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A21752D9-1520-430D-BF54-914B472A01CD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152" i="1" l="1"/>
  <c r="A10153" i="1" s="1"/>
  <c r="A10154" i="1"/>
  <c r="A10155" i="1"/>
  <c r="A10156" i="1" s="1"/>
  <c r="A10157" i="1" s="1"/>
  <c r="A10158" i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J2" i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<sst xmlns="http://schemas.openxmlformats.org/spreadsheetml/2006/main" count="7" uniqueCount="7">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</sst>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4344"/>
  <sheetViews>
    <sheetView tabSelected="1" workbookViewId="0">
      <selection activeCell="F3" sqref="F3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6.2580299999999997E-4</v>
      </c>
      <c r="C2">
        <v>1.40887E-3</v>
      </c>
      <c r="H2">
        <f>1/(I2/J2)</f>
        <v>1000.0155419477169</v>
      </c>
      <c r="I2" s="1">
        <v>64.341999999999999</v>
      </c>
      <c r="J2">
        <f>COUNT(B2:B1048576)</f>
        <v>64343</v>
      </c>
      <c r="L2">
        <f>I2/J2</f>
        <v>9.9998445829383147E-4</v>
      </c>
    </row>
    <row r="3" spans="1:12" x14ac:dyDescent="0.3">
      <c r="A3" s="1">
        <f>A2+$L$2</f>
        <v>9.9998445829383147E-4</v>
      </c>
      <c r="B3">
        <v>1.7167199999999999E-3</v>
      </c>
      <c r="C3">
        <v>1.4260399999999999E-3</v>
      </c>
    </row>
    <row r="4" spans="1:12" x14ac:dyDescent="0.3">
      <c r="A4" s="1">
        <f t="shared" ref="A4:A67" si="0">A3+$L$2</f>
        <v>1.9999689165876629E-3</v>
      </c>
      <c r="B4">
        <v>2.0974600000000002E-3</v>
      </c>
      <c r="C4">
        <v>1.4470100000000001E-3</v>
      </c>
    </row>
    <row r="5" spans="1:12" x14ac:dyDescent="0.3">
      <c r="A5" s="1">
        <f t="shared" si="0"/>
        <v>2.9999533748814944E-3</v>
      </c>
      <c r="B5">
        <v>-2.4704599999999998E-3</v>
      </c>
      <c r="C5">
        <v>1.4717199999999999E-3</v>
      </c>
    </row>
    <row r="6" spans="1:12" x14ac:dyDescent="0.3">
      <c r="A6" s="1">
        <f t="shared" si="0"/>
        <v>3.9999378331753259E-3</v>
      </c>
      <c r="B6">
        <v>-5.2089700000000003E-3</v>
      </c>
      <c r="C6">
        <v>1.52381E-3</v>
      </c>
    </row>
    <row r="7" spans="1:12" x14ac:dyDescent="0.3">
      <c r="A7" s="1">
        <f t="shared" si="0"/>
        <v>4.9999222914691574E-3</v>
      </c>
      <c r="B7">
        <v>-1.8906800000000001E-3</v>
      </c>
      <c r="C7">
        <v>1.5427100000000001E-3</v>
      </c>
    </row>
    <row r="8" spans="1:12" x14ac:dyDescent="0.3">
      <c r="A8" s="1">
        <f t="shared" si="0"/>
        <v>5.9999067497629888E-3</v>
      </c>
      <c r="B8">
        <v>9.7730899999999999E-4</v>
      </c>
      <c r="C8">
        <v>1.5524899999999999E-3</v>
      </c>
    </row>
    <row r="9" spans="1:12" x14ac:dyDescent="0.3">
      <c r="A9" s="1">
        <f t="shared" si="0"/>
        <v>6.9998912080568203E-3</v>
      </c>
      <c r="B9">
        <v>1.90384E-3</v>
      </c>
      <c r="C9">
        <v>1.57153E-3</v>
      </c>
    </row>
    <row r="10" spans="1:12" x14ac:dyDescent="0.3">
      <c r="A10" s="1">
        <f t="shared" si="0"/>
        <v>7.9998756663506518E-3</v>
      </c>
      <c r="B10">
        <v>2.0105000000000001E-3</v>
      </c>
      <c r="C10">
        <v>1.5916299999999999E-3</v>
      </c>
    </row>
    <row r="11" spans="1:12" x14ac:dyDescent="0.3">
      <c r="A11" s="1">
        <f t="shared" si="0"/>
        <v>8.9998601246444841E-3</v>
      </c>
      <c r="B11">
        <v>-1.9131199999999999E-3</v>
      </c>
      <c r="C11">
        <v>1.6107599999999999E-3</v>
      </c>
    </row>
    <row r="12" spans="1:12" x14ac:dyDescent="0.3">
      <c r="A12" s="1">
        <f t="shared" si="0"/>
        <v>9.9998445829383165E-3</v>
      </c>
      <c r="B12">
        <v>-7.7376099999999998E-3</v>
      </c>
      <c r="C12">
        <v>1.6881400000000001E-3</v>
      </c>
    </row>
    <row r="13" spans="1:12" x14ac:dyDescent="0.3">
      <c r="A13" s="1">
        <f t="shared" si="0"/>
        <v>1.0999829041232149E-2</v>
      </c>
      <c r="B13">
        <v>-6.7221199999999998E-3</v>
      </c>
      <c r="C13">
        <v>1.7553600000000001E-3</v>
      </c>
    </row>
    <row r="14" spans="1:12" x14ac:dyDescent="0.3">
      <c r="A14" s="1">
        <f t="shared" si="0"/>
        <v>1.1999813499525981E-2</v>
      </c>
      <c r="B14">
        <v>3.6679099999999999E-3</v>
      </c>
      <c r="C14">
        <v>1.79204E-3</v>
      </c>
    </row>
    <row r="15" spans="1:12" x14ac:dyDescent="0.3">
      <c r="A15" s="1">
        <f t="shared" si="0"/>
        <v>1.2999797957819813E-2</v>
      </c>
      <c r="B15">
        <v>1.17287E-2</v>
      </c>
      <c r="C15">
        <v>1.9093300000000001E-3</v>
      </c>
    </row>
    <row r="16" spans="1:12" x14ac:dyDescent="0.3">
      <c r="A16" s="1">
        <f t="shared" si="0"/>
        <v>1.3999782416113646E-2</v>
      </c>
      <c r="B16">
        <v>8.5789100000000004E-3</v>
      </c>
      <c r="C16">
        <v>1.99511E-3</v>
      </c>
    </row>
    <row r="17" spans="1:3" x14ac:dyDescent="0.3">
      <c r="A17" s="1">
        <f t="shared" si="0"/>
        <v>1.4999766874407478E-2</v>
      </c>
      <c r="B17">
        <v>2.0712199999999999E-3</v>
      </c>
      <c r="C17">
        <v>2.0158300000000001E-3</v>
      </c>
    </row>
    <row r="18" spans="1:3" x14ac:dyDescent="0.3">
      <c r="A18" s="1">
        <f t="shared" si="0"/>
        <v>1.5999751332701311E-2</v>
      </c>
      <c r="B18">
        <v>-1.84775E-3</v>
      </c>
      <c r="C18">
        <v>2.0343000000000002E-3</v>
      </c>
    </row>
    <row r="19" spans="1:3" x14ac:dyDescent="0.3">
      <c r="A19" s="1">
        <f t="shared" si="0"/>
        <v>1.6999735790995143E-2</v>
      </c>
      <c r="B19">
        <v>-3.7060399999999999E-3</v>
      </c>
      <c r="C19">
        <v>2.07136E-3</v>
      </c>
    </row>
    <row r="20" spans="1:3" x14ac:dyDescent="0.3">
      <c r="A20" s="1">
        <f t="shared" si="0"/>
        <v>1.7999720249288975E-2</v>
      </c>
      <c r="B20">
        <v>-2.5530399999999998E-4</v>
      </c>
      <c r="C20">
        <v>2.0739199999999999E-3</v>
      </c>
    </row>
    <row r="21" spans="1:3" x14ac:dyDescent="0.3">
      <c r="A21" s="1">
        <f t="shared" si="0"/>
        <v>1.8999704707582808E-2</v>
      </c>
      <c r="B21">
        <v>4.9219800000000003E-3</v>
      </c>
      <c r="C21">
        <v>2.1231399999999999E-3</v>
      </c>
    </row>
    <row r="22" spans="1:3" x14ac:dyDescent="0.3">
      <c r="A22" s="1">
        <f t="shared" si="0"/>
        <v>1.999968916587664E-2</v>
      </c>
      <c r="B22">
        <v>5.4726699999999998E-3</v>
      </c>
      <c r="C22">
        <v>2.1778600000000002E-3</v>
      </c>
    </row>
    <row r="23" spans="1:3" x14ac:dyDescent="0.3">
      <c r="A23" s="1">
        <f t="shared" si="0"/>
        <v>2.0999673624170472E-2</v>
      </c>
      <c r="B23">
        <v>4.31548E-3</v>
      </c>
      <c r="C23">
        <v>2.2210200000000002E-3</v>
      </c>
    </row>
    <row r="24" spans="1:3" x14ac:dyDescent="0.3">
      <c r="A24" s="1">
        <f t="shared" si="0"/>
        <v>2.1999658082464305E-2</v>
      </c>
      <c r="B24">
        <v>1.55189E-3</v>
      </c>
      <c r="C24">
        <v>2.23654E-3</v>
      </c>
    </row>
    <row r="25" spans="1:3" x14ac:dyDescent="0.3">
      <c r="A25" s="1">
        <f t="shared" si="0"/>
        <v>2.2999642540758137E-2</v>
      </c>
      <c r="B25">
        <v>-3.59378E-3</v>
      </c>
      <c r="C25">
        <v>2.2724799999999999E-3</v>
      </c>
    </row>
    <row r="26" spans="1:3" x14ac:dyDescent="0.3">
      <c r="A26" s="1">
        <f t="shared" si="0"/>
        <v>2.3999626999051969E-2</v>
      </c>
      <c r="B26">
        <v>-3.7963699999999999E-3</v>
      </c>
      <c r="C26">
        <v>2.31044E-3</v>
      </c>
    </row>
    <row r="27" spans="1:3" x14ac:dyDescent="0.3">
      <c r="A27" s="1">
        <f t="shared" si="0"/>
        <v>2.4999611457345802E-2</v>
      </c>
      <c r="B27">
        <v>8.3791900000000001E-4</v>
      </c>
      <c r="C27">
        <v>2.3188200000000001E-3</v>
      </c>
    </row>
    <row r="28" spans="1:3" x14ac:dyDescent="0.3">
      <c r="A28" s="1">
        <f t="shared" si="0"/>
        <v>2.5999595915639634E-2</v>
      </c>
      <c r="B28">
        <v>3.9103899999999997E-3</v>
      </c>
      <c r="C28">
        <v>2.3579199999999999E-3</v>
      </c>
    </row>
    <row r="29" spans="1:3" x14ac:dyDescent="0.3">
      <c r="A29" s="1">
        <f t="shared" si="0"/>
        <v>2.6999580373933466E-2</v>
      </c>
      <c r="B29">
        <v>5.1140500000000002E-3</v>
      </c>
      <c r="C29">
        <v>2.4090600000000002E-3</v>
      </c>
    </row>
    <row r="30" spans="1:3" x14ac:dyDescent="0.3">
      <c r="A30" s="1">
        <f t="shared" si="0"/>
        <v>2.7999564832227299E-2</v>
      </c>
      <c r="B30">
        <v>1.5176300000000001E-3</v>
      </c>
      <c r="C30">
        <v>2.4242399999999998E-3</v>
      </c>
    </row>
    <row r="31" spans="1:3" x14ac:dyDescent="0.3">
      <c r="A31" s="1">
        <f t="shared" si="0"/>
        <v>2.8999549290521131E-2</v>
      </c>
      <c r="B31">
        <v>-5.3090500000000001E-3</v>
      </c>
      <c r="C31">
        <v>2.4773299999999998E-3</v>
      </c>
    </row>
    <row r="32" spans="1:3" x14ac:dyDescent="0.3">
      <c r="A32" s="1">
        <f t="shared" si="0"/>
        <v>2.9999533748814963E-2</v>
      </c>
      <c r="B32">
        <v>-5.2740799999999996E-3</v>
      </c>
      <c r="C32">
        <v>2.5300700000000001E-3</v>
      </c>
    </row>
    <row r="33" spans="1:3" x14ac:dyDescent="0.3">
      <c r="A33" s="1">
        <f t="shared" si="0"/>
        <v>3.0999518207108796E-2</v>
      </c>
      <c r="B33">
        <v>-5.6278700000000003E-4</v>
      </c>
      <c r="C33">
        <v>2.5357000000000001E-3</v>
      </c>
    </row>
    <row r="34" spans="1:3" x14ac:dyDescent="0.3">
      <c r="A34" s="1">
        <f t="shared" si="0"/>
        <v>3.1999502665402628E-2</v>
      </c>
      <c r="B34">
        <v>1.21908E-3</v>
      </c>
      <c r="C34">
        <v>2.5478900000000001E-3</v>
      </c>
    </row>
    <row r="35" spans="1:3" x14ac:dyDescent="0.3">
      <c r="A35" s="1">
        <f t="shared" si="0"/>
        <v>3.2999487123696457E-2</v>
      </c>
      <c r="B35">
        <v>2.4092900000000001E-3</v>
      </c>
      <c r="C35">
        <v>2.5719800000000002E-3</v>
      </c>
    </row>
    <row r="36" spans="1:3" x14ac:dyDescent="0.3">
      <c r="A36" s="1">
        <f t="shared" si="0"/>
        <v>3.3999471581990286E-2</v>
      </c>
      <c r="B36">
        <v>2.7471599999999998E-3</v>
      </c>
      <c r="C36">
        <v>2.5994500000000001E-3</v>
      </c>
    </row>
    <row r="37" spans="1:3" x14ac:dyDescent="0.3">
      <c r="A37" s="1">
        <f t="shared" si="0"/>
        <v>3.4999456040284115E-2</v>
      </c>
      <c r="B37">
        <v>-2.1779E-3</v>
      </c>
      <c r="C37">
        <v>2.62123E-3</v>
      </c>
    </row>
    <row r="38" spans="1:3" x14ac:dyDescent="0.3">
      <c r="A38" s="1">
        <f t="shared" si="0"/>
        <v>3.5999440498577943E-2</v>
      </c>
      <c r="B38">
        <v>-8.6226700000000007E-3</v>
      </c>
      <c r="C38">
        <v>2.7074600000000001E-3</v>
      </c>
    </row>
    <row r="39" spans="1:3" x14ac:dyDescent="0.3">
      <c r="A39" s="1">
        <f t="shared" si="0"/>
        <v>3.6999424956871772E-2</v>
      </c>
      <c r="B39">
        <v>-1.0336700000000001E-2</v>
      </c>
      <c r="C39">
        <v>2.8108299999999998E-3</v>
      </c>
    </row>
    <row r="40" spans="1:3" x14ac:dyDescent="0.3">
      <c r="A40" s="1">
        <f t="shared" si="0"/>
        <v>3.7999409415165601E-2</v>
      </c>
      <c r="B40">
        <v>-6.1972199999999998E-3</v>
      </c>
      <c r="C40">
        <v>2.8728E-3</v>
      </c>
    </row>
    <row r="41" spans="1:3" x14ac:dyDescent="0.3">
      <c r="A41" s="1">
        <f t="shared" si="0"/>
        <v>3.899939387345943E-2</v>
      </c>
      <c r="B41">
        <v>-2.6066400000000002E-4</v>
      </c>
      <c r="C41">
        <v>2.8754100000000001E-3</v>
      </c>
    </row>
    <row r="42" spans="1:3" x14ac:dyDescent="0.3">
      <c r="A42" s="1">
        <f t="shared" si="0"/>
        <v>3.9999378331753259E-2</v>
      </c>
      <c r="B42">
        <v>1.7106599999999999E-3</v>
      </c>
      <c r="C42">
        <v>2.89251E-3</v>
      </c>
    </row>
    <row r="43" spans="1:3" x14ac:dyDescent="0.3">
      <c r="A43" s="1">
        <f t="shared" si="0"/>
        <v>4.0999362790047088E-2</v>
      </c>
      <c r="B43">
        <v>-3.5129999999999997E-4</v>
      </c>
      <c r="C43">
        <v>2.89602E-3</v>
      </c>
    </row>
    <row r="44" spans="1:3" x14ac:dyDescent="0.3">
      <c r="A44" s="1">
        <f t="shared" si="0"/>
        <v>4.1999347248340917E-2</v>
      </c>
      <c r="B44">
        <v>-4.1527999999999999E-3</v>
      </c>
      <c r="C44">
        <v>2.9375500000000001E-3</v>
      </c>
    </row>
    <row r="45" spans="1:3" x14ac:dyDescent="0.3">
      <c r="A45" s="1">
        <f t="shared" si="0"/>
        <v>4.2999331706634746E-2</v>
      </c>
      <c r="B45">
        <v>-7.0337899999999998E-3</v>
      </c>
      <c r="C45">
        <v>3.00789E-3</v>
      </c>
    </row>
    <row r="46" spans="1:3" x14ac:dyDescent="0.3">
      <c r="A46" s="1">
        <f t="shared" si="0"/>
        <v>4.3999316164928574E-2</v>
      </c>
      <c r="B46">
        <v>-4.7352599999999998E-3</v>
      </c>
      <c r="C46">
        <v>3.0552399999999999E-3</v>
      </c>
    </row>
    <row r="47" spans="1:3" x14ac:dyDescent="0.3">
      <c r="A47" s="1">
        <f t="shared" si="0"/>
        <v>4.4999300623222403E-2</v>
      </c>
      <c r="B47">
        <v>1.00061E-4</v>
      </c>
      <c r="C47">
        <v>3.05624E-3</v>
      </c>
    </row>
    <row r="48" spans="1:3" x14ac:dyDescent="0.3">
      <c r="A48" s="1">
        <f t="shared" si="0"/>
        <v>4.5999285081516232E-2</v>
      </c>
      <c r="B48">
        <v>1.7953400000000001E-3</v>
      </c>
      <c r="C48">
        <v>3.0742E-3</v>
      </c>
    </row>
    <row r="49" spans="1:3" x14ac:dyDescent="0.3">
      <c r="A49" s="1">
        <f t="shared" si="0"/>
        <v>4.6999269539810061E-2</v>
      </c>
      <c r="B49">
        <v>1.2841700000000001E-3</v>
      </c>
      <c r="C49">
        <v>3.0870400000000001E-3</v>
      </c>
    </row>
    <row r="50" spans="1:3" x14ac:dyDescent="0.3">
      <c r="A50" s="1">
        <f t="shared" si="0"/>
        <v>4.799925399810389E-2</v>
      </c>
      <c r="B50">
        <v>-7.4334599999999998E-4</v>
      </c>
      <c r="C50">
        <v>3.0944700000000002E-3</v>
      </c>
    </row>
    <row r="51" spans="1:3" x14ac:dyDescent="0.3">
      <c r="A51" s="1">
        <f t="shared" si="0"/>
        <v>4.8999238456397719E-2</v>
      </c>
      <c r="B51">
        <v>-5.7904100000000002E-3</v>
      </c>
      <c r="C51">
        <v>3.1523800000000002E-3</v>
      </c>
    </row>
    <row r="52" spans="1:3" x14ac:dyDescent="0.3">
      <c r="A52" s="1">
        <f t="shared" si="0"/>
        <v>4.9999222914691548E-2</v>
      </c>
      <c r="B52">
        <v>-8.3992100000000007E-3</v>
      </c>
      <c r="C52">
        <v>3.2363700000000001E-3</v>
      </c>
    </row>
    <row r="53" spans="1:3" x14ac:dyDescent="0.3">
      <c r="A53" s="1">
        <f t="shared" si="0"/>
        <v>5.0999207372985376E-2</v>
      </c>
      <c r="B53">
        <v>-3.9014800000000001E-3</v>
      </c>
      <c r="C53">
        <v>3.27538E-3</v>
      </c>
    </row>
    <row r="54" spans="1:3" x14ac:dyDescent="0.3">
      <c r="A54" s="1">
        <f t="shared" si="0"/>
        <v>5.1999191831279205E-2</v>
      </c>
      <c r="B54">
        <v>8.0197299999999999E-4</v>
      </c>
      <c r="C54">
        <v>3.2834000000000001E-3</v>
      </c>
    </row>
    <row r="55" spans="1:3" x14ac:dyDescent="0.3">
      <c r="A55" s="1">
        <f t="shared" si="0"/>
        <v>5.2999176289573034E-2</v>
      </c>
      <c r="B55">
        <v>1.6511099999999999E-3</v>
      </c>
      <c r="C55">
        <v>3.2999100000000001E-3</v>
      </c>
    </row>
    <row r="56" spans="1:3" x14ac:dyDescent="0.3">
      <c r="A56" s="1">
        <f t="shared" si="0"/>
        <v>5.3999160747866863E-2</v>
      </c>
      <c r="B56">
        <v>2.01709E-3</v>
      </c>
      <c r="C56">
        <v>3.3200899999999999E-3</v>
      </c>
    </row>
    <row r="57" spans="1:3" x14ac:dyDescent="0.3">
      <c r="A57" s="1">
        <f t="shared" si="0"/>
        <v>5.4999145206160692E-2</v>
      </c>
      <c r="B57">
        <v>-4.2240499999999999E-4</v>
      </c>
      <c r="C57">
        <v>3.32431E-3</v>
      </c>
    </row>
    <row r="58" spans="1:3" x14ac:dyDescent="0.3">
      <c r="A58" s="1">
        <f t="shared" si="0"/>
        <v>5.5999129664454521E-2</v>
      </c>
      <c r="B58">
        <v>-6.4269899999999996E-3</v>
      </c>
      <c r="C58">
        <v>3.38858E-3</v>
      </c>
    </row>
    <row r="59" spans="1:3" x14ac:dyDescent="0.3">
      <c r="A59" s="1">
        <f t="shared" si="0"/>
        <v>5.699911412274835E-2</v>
      </c>
      <c r="B59">
        <v>-8.4524300000000004E-3</v>
      </c>
      <c r="C59">
        <v>3.4730999999999998E-3</v>
      </c>
    </row>
    <row r="60" spans="1:3" x14ac:dyDescent="0.3">
      <c r="A60" s="1">
        <f t="shared" si="0"/>
        <v>5.7999098581042179E-2</v>
      </c>
      <c r="B60">
        <v>-3.25063E-3</v>
      </c>
      <c r="C60">
        <v>3.5056100000000001E-3</v>
      </c>
    </row>
    <row r="61" spans="1:3" x14ac:dyDescent="0.3">
      <c r="A61" s="1">
        <f t="shared" si="0"/>
        <v>5.8999083039336007E-2</v>
      </c>
      <c r="B61">
        <v>2.0707099999999999E-3</v>
      </c>
      <c r="C61">
        <v>3.5263199999999999E-3</v>
      </c>
    </row>
    <row r="62" spans="1:3" x14ac:dyDescent="0.3">
      <c r="A62" s="1">
        <f t="shared" si="0"/>
        <v>5.9999067497629836E-2</v>
      </c>
      <c r="B62">
        <v>-1.0829599999999999E-4</v>
      </c>
      <c r="C62">
        <v>3.5274E-3</v>
      </c>
    </row>
    <row r="63" spans="1:3" x14ac:dyDescent="0.3">
      <c r="A63" s="1">
        <f t="shared" si="0"/>
        <v>6.0999051955923665E-2</v>
      </c>
      <c r="B63">
        <v>-6.1838600000000002E-3</v>
      </c>
      <c r="C63">
        <v>3.5892400000000001E-3</v>
      </c>
    </row>
    <row r="64" spans="1:3" x14ac:dyDescent="0.3">
      <c r="A64" s="1">
        <f t="shared" si="0"/>
        <v>6.1999036414217494E-2</v>
      </c>
      <c r="B64">
        <v>-9.3828599999999998E-3</v>
      </c>
      <c r="C64">
        <v>3.6731400000000001E-3</v>
      </c>
    </row>
    <row r="65" spans="1:3" x14ac:dyDescent="0.3">
      <c r="A65" s="1">
        <f t="shared" si="0"/>
        <v>6.299902087251133E-2</v>
      </c>
      <c r="B65">
        <v>-9.23006E-3</v>
      </c>
      <c r="C65">
        <v>3.7149000000000001E-3</v>
      </c>
    </row>
    <row r="66" spans="1:3" x14ac:dyDescent="0.3">
      <c r="A66" s="1">
        <f t="shared" si="0"/>
        <v>6.3999005330805159E-2</v>
      </c>
      <c r="B66">
        <v>-4.3550200000000002E-3</v>
      </c>
      <c r="C66">
        <v>3.6801300000000002E-3</v>
      </c>
    </row>
    <row r="67" spans="1:3" x14ac:dyDescent="0.3">
      <c r="A67" s="1">
        <f t="shared" si="0"/>
        <v>6.4998989789098988E-2</v>
      </c>
      <c r="B67">
        <v>1.9409099999999999E-3</v>
      </c>
      <c r="C67">
        <v>3.62605E-3</v>
      </c>
    </row>
    <row r="68" spans="1:3" x14ac:dyDescent="0.3">
      <c r="A68" s="1">
        <f t="shared" ref="A68:A131" si="1">A67+$L$2</f>
        <v>6.5998974247392816E-2</v>
      </c>
      <c r="B68">
        <v>2.4503099999999998E-3</v>
      </c>
      <c r="C68">
        <v>3.6183299999999999E-3</v>
      </c>
    </row>
    <row r="69" spans="1:3" x14ac:dyDescent="0.3">
      <c r="A69" s="1">
        <f t="shared" si="1"/>
        <v>6.6998958705686645E-2</v>
      </c>
      <c r="B69" s="2">
        <v>-7.8460699999999999E-5</v>
      </c>
      <c r="C69">
        <v>3.6052200000000001E-3</v>
      </c>
    </row>
    <row r="70" spans="1:3" x14ac:dyDescent="0.3">
      <c r="A70" s="1">
        <f t="shared" si="1"/>
        <v>6.7998943163980474E-2</v>
      </c>
      <c r="B70">
        <v>-3.1836299999999998E-3</v>
      </c>
      <c r="C70">
        <v>3.6185000000000002E-3</v>
      </c>
    </row>
    <row r="71" spans="1:3" x14ac:dyDescent="0.3">
      <c r="A71" s="1">
        <f t="shared" si="1"/>
        <v>6.8998927622274303E-2</v>
      </c>
      <c r="B71">
        <v>-7.6375999999999996E-3</v>
      </c>
      <c r="C71">
        <v>3.69017E-3</v>
      </c>
    </row>
    <row r="72" spans="1:3" x14ac:dyDescent="0.3">
      <c r="A72" s="1">
        <f t="shared" si="1"/>
        <v>6.9998912080568132E-2</v>
      </c>
      <c r="B72">
        <v>-7.5552500000000003E-3</v>
      </c>
      <c r="C72">
        <v>3.7541200000000001E-3</v>
      </c>
    </row>
    <row r="73" spans="1:3" x14ac:dyDescent="0.3">
      <c r="A73" s="1">
        <f t="shared" si="1"/>
        <v>7.0998896538861961E-2</v>
      </c>
      <c r="B73">
        <v>-1.1005699999999999E-3</v>
      </c>
      <c r="C73">
        <v>3.7237799999999999E-3</v>
      </c>
    </row>
    <row r="74" spans="1:3" x14ac:dyDescent="0.3">
      <c r="A74" s="1">
        <f t="shared" si="1"/>
        <v>7.199888099715579E-2</v>
      </c>
      <c r="B74">
        <v>4.0932099999999999E-3</v>
      </c>
      <c r="C74">
        <v>3.7259300000000001E-3</v>
      </c>
    </row>
    <row r="75" spans="1:3" x14ac:dyDescent="0.3">
      <c r="A75" s="1">
        <f t="shared" si="1"/>
        <v>7.2998865455449619E-2</v>
      </c>
      <c r="B75">
        <v>3.5018599999999999E-3</v>
      </c>
      <c r="C75">
        <v>3.7570400000000001E-3</v>
      </c>
    </row>
    <row r="76" spans="1:3" x14ac:dyDescent="0.3">
      <c r="A76" s="1">
        <f t="shared" si="1"/>
        <v>7.3998849913743447E-2</v>
      </c>
      <c r="B76">
        <v>-2.19595E-4</v>
      </c>
      <c r="C76">
        <v>3.7290800000000001E-3</v>
      </c>
    </row>
    <row r="77" spans="1:3" x14ac:dyDescent="0.3">
      <c r="A77" s="1">
        <f t="shared" si="1"/>
        <v>7.4998834372037276E-2</v>
      </c>
      <c r="B77">
        <v>-3.8779700000000001E-3</v>
      </c>
      <c r="C77">
        <v>3.7601700000000002E-3</v>
      </c>
    </row>
    <row r="78" spans="1:3" x14ac:dyDescent="0.3">
      <c r="A78" s="1">
        <f t="shared" si="1"/>
        <v>7.5998818830331105E-2</v>
      </c>
      <c r="B78">
        <v>-4.5414000000000001E-3</v>
      </c>
      <c r="C78">
        <v>3.73719E-3</v>
      </c>
    </row>
    <row r="79" spans="1:3" x14ac:dyDescent="0.3">
      <c r="A79" s="1">
        <f t="shared" si="1"/>
        <v>7.6998803288624934E-2</v>
      </c>
      <c r="B79">
        <v>-1.0134499999999999E-3</v>
      </c>
      <c r="C79">
        <v>3.6225200000000002E-3</v>
      </c>
    </row>
    <row r="80" spans="1:3" x14ac:dyDescent="0.3">
      <c r="A80" s="1">
        <f t="shared" si="1"/>
        <v>7.7998787746918763E-2</v>
      </c>
      <c r="B80">
        <v>2.1371799999999998E-3</v>
      </c>
      <c r="C80">
        <v>3.55748E-3</v>
      </c>
    </row>
    <row r="81" spans="1:3" x14ac:dyDescent="0.3">
      <c r="A81" s="1">
        <f t="shared" si="1"/>
        <v>7.8998772205212592E-2</v>
      </c>
      <c r="B81">
        <v>1.93027E-3</v>
      </c>
      <c r="C81">
        <v>3.5559699999999999E-3</v>
      </c>
    </row>
    <row r="82" spans="1:3" x14ac:dyDescent="0.3">
      <c r="A82" s="1">
        <f t="shared" si="1"/>
        <v>7.9998756663506421E-2</v>
      </c>
      <c r="B82">
        <v>-7.0349599999999996E-4</v>
      </c>
      <c r="C82">
        <v>3.5625499999999998E-3</v>
      </c>
    </row>
    <row r="83" spans="1:3" x14ac:dyDescent="0.3">
      <c r="A83" s="1">
        <f t="shared" si="1"/>
        <v>8.099874112180025E-2</v>
      </c>
      <c r="B83">
        <v>-6.3859499999999996E-3</v>
      </c>
      <c r="C83">
        <v>3.6254600000000001E-3</v>
      </c>
    </row>
    <row r="84" spans="1:3" x14ac:dyDescent="0.3">
      <c r="A84" s="1">
        <f t="shared" si="1"/>
        <v>8.1998725580094078E-2</v>
      </c>
      <c r="B84">
        <v>-1.15172E-2</v>
      </c>
      <c r="C84">
        <v>3.71208E-3</v>
      </c>
    </row>
    <row r="85" spans="1:3" x14ac:dyDescent="0.3">
      <c r="A85" s="1">
        <f t="shared" si="1"/>
        <v>8.2998710038387907E-2</v>
      </c>
      <c r="B85">
        <v>-9.7792899999999995E-3</v>
      </c>
      <c r="C85">
        <v>3.7223E-3</v>
      </c>
    </row>
    <row r="86" spans="1:3" x14ac:dyDescent="0.3">
      <c r="A86" s="1">
        <f t="shared" si="1"/>
        <v>8.3998694496681736E-2</v>
      </c>
      <c r="B86">
        <v>-2.49344E-3</v>
      </c>
      <c r="C86">
        <v>3.6418900000000001E-3</v>
      </c>
    </row>
    <row r="87" spans="1:3" x14ac:dyDescent="0.3">
      <c r="A87" s="1">
        <f t="shared" si="1"/>
        <v>8.4998678954975565E-2</v>
      </c>
      <c r="B87">
        <v>4.0952200000000001E-3</v>
      </c>
      <c r="C87">
        <v>3.6306300000000001E-3</v>
      </c>
    </row>
    <row r="88" spans="1:3" x14ac:dyDescent="0.3">
      <c r="A88" s="1">
        <f t="shared" si="1"/>
        <v>8.5998663413269394E-2</v>
      </c>
      <c r="B88">
        <v>4.5695299999999996E-3</v>
      </c>
      <c r="C88">
        <v>3.6750900000000002E-3</v>
      </c>
    </row>
    <row r="89" spans="1:3" x14ac:dyDescent="0.3">
      <c r="A89" s="1">
        <f t="shared" si="1"/>
        <v>8.6998647871563223E-2</v>
      </c>
      <c r="B89">
        <v>-2.8251200000000001E-4</v>
      </c>
      <c r="C89">
        <v>3.65906E-3</v>
      </c>
    </row>
    <row r="90" spans="1:3" x14ac:dyDescent="0.3">
      <c r="A90" s="1">
        <f t="shared" si="1"/>
        <v>8.7998632329857052E-2</v>
      </c>
      <c r="B90">
        <v>-3.80058E-3</v>
      </c>
      <c r="C90">
        <v>3.6843800000000001E-3</v>
      </c>
    </row>
    <row r="91" spans="1:3" x14ac:dyDescent="0.3">
      <c r="A91" s="1">
        <f t="shared" si="1"/>
        <v>8.8998616788150881E-2</v>
      </c>
      <c r="B91">
        <v>-4.45657E-3</v>
      </c>
      <c r="C91">
        <v>3.7027399999999999E-3</v>
      </c>
    </row>
    <row r="92" spans="1:3" x14ac:dyDescent="0.3">
      <c r="A92" s="1">
        <f t="shared" si="1"/>
        <v>8.9998601246444709E-2</v>
      </c>
      <c r="B92">
        <v>-3.7930400000000001E-3</v>
      </c>
      <c r="C92">
        <v>3.6718900000000001E-3</v>
      </c>
    </row>
    <row r="93" spans="1:3" x14ac:dyDescent="0.3">
      <c r="A93" s="1">
        <f t="shared" si="1"/>
        <v>9.0998585704738538E-2</v>
      </c>
      <c r="B93">
        <v>-1.19191E-3</v>
      </c>
      <c r="C93">
        <v>3.62949E-3</v>
      </c>
    </row>
    <row r="94" spans="1:3" x14ac:dyDescent="0.3">
      <c r="A94" s="1">
        <f t="shared" si="1"/>
        <v>9.1998570163032367E-2</v>
      </c>
      <c r="B94">
        <v>2.43692E-3</v>
      </c>
      <c r="C94">
        <v>3.6500899999999999E-3</v>
      </c>
    </row>
    <row r="95" spans="1:3" x14ac:dyDescent="0.3">
      <c r="A95" s="1">
        <f t="shared" si="1"/>
        <v>9.2998554621326196E-2</v>
      </c>
      <c r="B95">
        <v>3.8028300000000001E-3</v>
      </c>
      <c r="C95">
        <v>3.6645900000000001E-3</v>
      </c>
    </row>
    <row r="96" spans="1:3" x14ac:dyDescent="0.3">
      <c r="A96" s="1">
        <f t="shared" si="1"/>
        <v>9.3998539079620025E-2</v>
      </c>
      <c r="B96" s="2">
        <v>6.43071E-5</v>
      </c>
      <c r="C96">
        <v>3.6231900000000001E-3</v>
      </c>
    </row>
    <row r="97" spans="1:3" x14ac:dyDescent="0.3">
      <c r="A97" s="1">
        <f t="shared" si="1"/>
        <v>9.4998523537913854E-2</v>
      </c>
      <c r="B97">
        <v>-3.3092799999999999E-3</v>
      </c>
      <c r="C97">
        <v>3.5899500000000002E-3</v>
      </c>
    </row>
    <row r="98" spans="1:3" x14ac:dyDescent="0.3">
      <c r="A98" s="1">
        <f t="shared" si="1"/>
        <v>9.5998507996207683E-2</v>
      </c>
      <c r="B98">
        <v>-1.08737E-4</v>
      </c>
      <c r="C98">
        <v>3.5510300000000002E-3</v>
      </c>
    </row>
    <row r="99" spans="1:3" x14ac:dyDescent="0.3">
      <c r="A99" s="1">
        <f t="shared" si="1"/>
        <v>9.6998492454501511E-2</v>
      </c>
      <c r="B99">
        <v>4.0713299999999997E-3</v>
      </c>
      <c r="C99">
        <v>3.5685399999999998E-3</v>
      </c>
    </row>
    <row r="100" spans="1:3" x14ac:dyDescent="0.3">
      <c r="A100" s="1">
        <f t="shared" si="1"/>
        <v>9.799847691279534E-2</v>
      </c>
      <c r="B100" s="2">
        <v>4.3151300000000004E-3</v>
      </c>
      <c r="C100">
        <v>3.5810500000000001E-3</v>
      </c>
    </row>
    <row r="101" spans="1:3" x14ac:dyDescent="0.3">
      <c r="A101" s="1">
        <f t="shared" si="1"/>
        <v>9.8998461371089169E-2</v>
      </c>
      <c r="B101">
        <v>3.3984499999999999E-3</v>
      </c>
      <c r="C101">
        <v>3.6146799999999999E-3</v>
      </c>
    </row>
    <row r="102" spans="1:3" x14ac:dyDescent="0.3">
      <c r="A102" s="1">
        <f t="shared" si="1"/>
        <v>9.9998445829382998E-2</v>
      </c>
      <c r="B102">
        <v>1.4157799999999999E-3</v>
      </c>
      <c r="C102">
        <v>3.6225799999999998E-3</v>
      </c>
    </row>
    <row r="103" spans="1:3" x14ac:dyDescent="0.3">
      <c r="A103" s="1">
        <f t="shared" si="1"/>
        <v>0.10099843028767683</v>
      </c>
      <c r="B103">
        <v>-3.7845299999999999E-3</v>
      </c>
      <c r="C103">
        <v>3.6432600000000002E-3</v>
      </c>
    </row>
    <row r="104" spans="1:3" x14ac:dyDescent="0.3">
      <c r="A104" s="1">
        <f t="shared" si="1"/>
        <v>0.10199841474597066</v>
      </c>
      <c r="B104">
        <v>-7.4275599999999997E-3</v>
      </c>
      <c r="C104">
        <v>3.6965600000000002E-3</v>
      </c>
    </row>
    <row r="105" spans="1:3" x14ac:dyDescent="0.3">
      <c r="A105" s="1">
        <f t="shared" si="1"/>
        <v>0.10299839920426448</v>
      </c>
      <c r="B105">
        <v>-4.5536700000000001E-3</v>
      </c>
      <c r="C105">
        <v>3.7173900000000001E-3</v>
      </c>
    </row>
    <row r="106" spans="1:3" x14ac:dyDescent="0.3">
      <c r="A106" s="1">
        <f t="shared" si="1"/>
        <v>0.10399838366255831</v>
      </c>
      <c r="B106">
        <v>1.84088E-4</v>
      </c>
      <c r="C106">
        <v>3.6671400000000002E-3</v>
      </c>
    </row>
    <row r="107" spans="1:3" x14ac:dyDescent="0.3">
      <c r="A107" s="1">
        <f t="shared" si="1"/>
        <v>0.10499836812085214</v>
      </c>
      <c r="B107">
        <v>2.1620200000000002E-3</v>
      </c>
      <c r="C107">
        <v>3.6698500000000001E-3</v>
      </c>
    </row>
    <row r="108" spans="1:3" x14ac:dyDescent="0.3">
      <c r="A108" s="1">
        <f t="shared" si="1"/>
        <v>0.10599835257914597</v>
      </c>
      <c r="B108">
        <v>1.44977E-3</v>
      </c>
      <c r="C108">
        <v>3.6745800000000002E-3</v>
      </c>
    </row>
    <row r="109" spans="1:3" x14ac:dyDescent="0.3">
      <c r="A109" s="1">
        <f t="shared" si="1"/>
        <v>0.1069983370374398</v>
      </c>
      <c r="B109">
        <v>-1.24069E-3</v>
      </c>
      <c r="C109">
        <v>3.6679500000000001E-3</v>
      </c>
    </row>
    <row r="110" spans="1:3" x14ac:dyDescent="0.3">
      <c r="A110" s="1">
        <f t="shared" si="1"/>
        <v>0.10799832149573363</v>
      </c>
      <c r="B110">
        <v>-4.6759100000000001E-3</v>
      </c>
      <c r="C110">
        <v>3.6946000000000001E-3</v>
      </c>
    </row>
    <row r="111" spans="1:3" x14ac:dyDescent="0.3">
      <c r="A111" s="1">
        <f t="shared" si="1"/>
        <v>0.10899830595402746</v>
      </c>
      <c r="B111">
        <v>-8.0626599999999993E-3</v>
      </c>
      <c r="C111">
        <v>3.7561000000000001E-3</v>
      </c>
    </row>
    <row r="112" spans="1:3" x14ac:dyDescent="0.3">
      <c r="A112" s="1">
        <f t="shared" si="1"/>
        <v>0.10999829041232129</v>
      </c>
      <c r="B112">
        <v>-7.6974900000000004E-3</v>
      </c>
      <c r="C112">
        <v>3.7556999999999998E-3</v>
      </c>
    </row>
    <row r="113" spans="1:3" x14ac:dyDescent="0.3">
      <c r="A113" s="1">
        <f t="shared" si="1"/>
        <v>0.11099827487061512</v>
      </c>
      <c r="B113">
        <v>-2.5199100000000002E-3</v>
      </c>
      <c r="C113">
        <v>3.7136700000000001E-3</v>
      </c>
    </row>
    <row r="114" spans="1:3" x14ac:dyDescent="0.3">
      <c r="A114" s="1">
        <f t="shared" si="1"/>
        <v>0.11199825932890894</v>
      </c>
      <c r="B114">
        <v>7.0377099999999995E-4</v>
      </c>
      <c r="C114">
        <v>3.68403E-3</v>
      </c>
    </row>
    <row r="115" spans="1:3" x14ac:dyDescent="0.3">
      <c r="A115" s="1">
        <f t="shared" si="1"/>
        <v>0.11299824378720277</v>
      </c>
      <c r="B115">
        <v>-6.4987900000000002E-4</v>
      </c>
      <c r="C115">
        <v>3.5732400000000001E-3</v>
      </c>
    </row>
    <row r="116" spans="1:3" x14ac:dyDescent="0.3">
      <c r="A116" s="1">
        <f t="shared" si="1"/>
        <v>0.1139982282454966</v>
      </c>
      <c r="B116">
        <v>-4.0978000000000004E-3</v>
      </c>
      <c r="C116">
        <v>3.5284299999999999E-3</v>
      </c>
    </row>
    <row r="117" spans="1:3" x14ac:dyDescent="0.3">
      <c r="A117" s="1">
        <f t="shared" si="1"/>
        <v>0.11499821270379043</v>
      </c>
      <c r="B117">
        <v>-6.0950500000000003E-3</v>
      </c>
      <c r="C117">
        <v>3.5686699999999999E-3</v>
      </c>
    </row>
    <row r="118" spans="1:3" x14ac:dyDescent="0.3">
      <c r="A118" s="1">
        <f t="shared" si="1"/>
        <v>0.11599819716208426</v>
      </c>
      <c r="B118">
        <v>-2.6097099999999999E-3</v>
      </c>
      <c r="C118">
        <v>3.5762900000000002E-3</v>
      </c>
    </row>
    <row r="119" spans="1:3" x14ac:dyDescent="0.3">
      <c r="A119" s="1">
        <f t="shared" si="1"/>
        <v>0.11699818162037809</v>
      </c>
      <c r="B119">
        <v>2.1120100000000001E-3</v>
      </c>
      <c r="C119">
        <v>3.5603499999999999E-3</v>
      </c>
    </row>
    <row r="120" spans="1:3" x14ac:dyDescent="0.3">
      <c r="A120" s="1">
        <f t="shared" si="1"/>
        <v>0.11799816607867192</v>
      </c>
      <c r="B120">
        <v>2.5210100000000002E-3</v>
      </c>
      <c r="C120">
        <v>3.5830100000000002E-3</v>
      </c>
    </row>
    <row r="121" spans="1:3" x14ac:dyDescent="0.3">
      <c r="A121" s="1">
        <f t="shared" si="1"/>
        <v>0.11899815053696575</v>
      </c>
      <c r="B121">
        <v>1.369E-3</v>
      </c>
      <c r="C121">
        <v>3.54748E-3</v>
      </c>
    </row>
    <row r="122" spans="1:3" x14ac:dyDescent="0.3">
      <c r="A122" s="1">
        <f t="shared" si="1"/>
        <v>0.11999813499525958</v>
      </c>
      <c r="B122">
        <v>1.2133699999999999E-4</v>
      </c>
      <c r="C122">
        <v>3.4939599999999999E-3</v>
      </c>
    </row>
    <row r="123" spans="1:3" x14ac:dyDescent="0.3">
      <c r="A123" s="1">
        <f t="shared" si="1"/>
        <v>0.1209981194535534</v>
      </c>
      <c r="B123">
        <v>-2.8582E-3</v>
      </c>
      <c r="C123">
        <v>3.4793900000000002E-3</v>
      </c>
    </row>
    <row r="124" spans="1:3" x14ac:dyDescent="0.3">
      <c r="A124" s="1">
        <f t="shared" si="1"/>
        <v>0.12199810391184723</v>
      </c>
      <c r="B124">
        <v>-6.6293300000000001E-3</v>
      </c>
      <c r="C124">
        <v>3.53017E-3</v>
      </c>
    </row>
    <row r="125" spans="1:3" x14ac:dyDescent="0.3">
      <c r="A125" s="1">
        <f t="shared" si="1"/>
        <v>0.12299808837014106</v>
      </c>
      <c r="B125">
        <v>-6.7016200000000001E-3</v>
      </c>
      <c r="C125">
        <v>3.5612399999999998E-3</v>
      </c>
    </row>
    <row r="126" spans="1:3" x14ac:dyDescent="0.3">
      <c r="A126" s="1">
        <f t="shared" si="1"/>
        <v>0.12399807282843489</v>
      </c>
      <c r="B126">
        <v>-1.2005099999999999E-3</v>
      </c>
      <c r="C126">
        <v>3.53529E-3</v>
      </c>
    </row>
    <row r="127" spans="1:3" x14ac:dyDescent="0.3">
      <c r="A127" s="1">
        <f t="shared" si="1"/>
        <v>0.12499805728672872</v>
      </c>
      <c r="B127">
        <v>3.6444799999999999E-3</v>
      </c>
      <c r="C127">
        <v>3.5633499999999999E-3</v>
      </c>
    </row>
    <row r="128" spans="1:3" x14ac:dyDescent="0.3">
      <c r="A128" s="1">
        <f t="shared" si="1"/>
        <v>0.12599804174502255</v>
      </c>
      <c r="B128">
        <v>2.69426E-3</v>
      </c>
      <c r="C128">
        <v>3.5511900000000001E-3</v>
      </c>
    </row>
    <row r="129" spans="1:3" x14ac:dyDescent="0.3">
      <c r="A129" s="1">
        <f t="shared" si="1"/>
        <v>0.12699802620331638</v>
      </c>
      <c r="B129">
        <v>-1.9772100000000001E-3</v>
      </c>
      <c r="C129">
        <v>3.5198199999999999E-3</v>
      </c>
    </row>
    <row r="130" spans="1:3" x14ac:dyDescent="0.3">
      <c r="A130" s="1">
        <f t="shared" si="1"/>
        <v>0.12799801066161021</v>
      </c>
      <c r="B130">
        <v>-4.8147600000000004E-3</v>
      </c>
      <c r="C130">
        <v>3.5527900000000001E-3</v>
      </c>
    </row>
    <row r="131" spans="1:3" x14ac:dyDescent="0.3">
      <c r="A131" s="1">
        <f t="shared" si="1"/>
        <v>0.12899799511990404</v>
      </c>
      <c r="B131">
        <v>-3.0163999999999998E-3</v>
      </c>
      <c r="C131">
        <v>3.5298700000000001E-3</v>
      </c>
    </row>
    <row r="132" spans="1:3" x14ac:dyDescent="0.3">
      <c r="A132" s="1">
        <f t="shared" ref="A132:A195" si="2">A131+$L$2</f>
        <v>0.12999797957819786</v>
      </c>
      <c r="B132">
        <v>1.5625400000000001E-3</v>
      </c>
      <c r="C132">
        <v>3.4927500000000002E-3</v>
      </c>
    </row>
    <row r="133" spans="1:3" x14ac:dyDescent="0.3">
      <c r="A133" s="1">
        <f t="shared" si="2"/>
        <v>0.13099796403649169</v>
      </c>
      <c r="B133">
        <v>5.0715600000000001E-3</v>
      </c>
      <c r="C133">
        <v>3.53784E-3</v>
      </c>
    </row>
    <row r="134" spans="1:3" x14ac:dyDescent="0.3">
      <c r="A134" s="1">
        <f t="shared" si="2"/>
        <v>0.13199794849478552</v>
      </c>
      <c r="B134">
        <v>2.5730100000000001E-3</v>
      </c>
      <c r="C134">
        <v>3.5513799999999998E-3</v>
      </c>
    </row>
    <row r="135" spans="1:3" x14ac:dyDescent="0.3">
      <c r="A135" s="1">
        <f t="shared" si="2"/>
        <v>0.13299793295307935</v>
      </c>
      <c r="B135">
        <v>-3.1958500000000001E-3</v>
      </c>
      <c r="C135">
        <v>3.55924E-3</v>
      </c>
    </row>
    <row r="136" spans="1:3" x14ac:dyDescent="0.3">
      <c r="A136" s="1">
        <f t="shared" si="2"/>
        <v>0.13399791741137318</v>
      </c>
      <c r="B136" s="2">
        <v>-6.55545E-3</v>
      </c>
      <c r="C136">
        <v>3.5973300000000001E-3</v>
      </c>
    </row>
    <row r="137" spans="1:3" x14ac:dyDescent="0.3">
      <c r="A137" s="1">
        <f t="shared" si="2"/>
        <v>0.13499790186966701</v>
      </c>
      <c r="B137">
        <v>-9.2342099999999996E-3</v>
      </c>
      <c r="C137">
        <v>3.66789E-3</v>
      </c>
    </row>
    <row r="138" spans="1:3" x14ac:dyDescent="0.3">
      <c r="A138" s="1">
        <f t="shared" si="2"/>
        <v>0.13599788632796084</v>
      </c>
      <c r="B138">
        <v>-7.3190800000000004E-3</v>
      </c>
      <c r="C138">
        <v>3.6548499999999999E-3</v>
      </c>
    </row>
    <row r="139" spans="1:3" x14ac:dyDescent="0.3">
      <c r="A139" s="1">
        <f t="shared" si="2"/>
        <v>0.13699787078625467</v>
      </c>
      <c r="B139">
        <v>2.6304499999999999E-3</v>
      </c>
      <c r="C139">
        <v>3.57779E-3</v>
      </c>
    </row>
    <row r="140" spans="1:3" x14ac:dyDescent="0.3">
      <c r="A140" s="1">
        <f t="shared" si="2"/>
        <v>0.1379978552445485</v>
      </c>
      <c r="B140">
        <v>9.8662899999999998E-3</v>
      </c>
      <c r="C140">
        <v>3.6144800000000002E-3</v>
      </c>
    </row>
    <row r="141" spans="1:3" x14ac:dyDescent="0.3">
      <c r="A141" s="1">
        <f t="shared" si="2"/>
        <v>0.13899783970284232</v>
      </c>
      <c r="B141">
        <v>8.7007100000000004E-3</v>
      </c>
      <c r="C141">
        <v>3.6988799999999999E-3</v>
      </c>
    </row>
    <row r="142" spans="1:3" x14ac:dyDescent="0.3">
      <c r="A142" s="1">
        <f t="shared" si="2"/>
        <v>0.13999782416113615</v>
      </c>
      <c r="B142">
        <v>4.2929099999999996E-3</v>
      </c>
      <c r="C142">
        <v>3.72471E-3</v>
      </c>
    </row>
    <row r="143" spans="1:3" x14ac:dyDescent="0.3">
      <c r="A143" s="1">
        <f t="shared" si="2"/>
        <v>0.14099780861942998</v>
      </c>
      <c r="B143">
        <v>-2.2141499999999998E-3</v>
      </c>
      <c r="C143">
        <v>3.74333E-3</v>
      </c>
    </row>
    <row r="144" spans="1:3" x14ac:dyDescent="0.3">
      <c r="A144" s="1">
        <f t="shared" si="2"/>
        <v>0.14199779307772381</v>
      </c>
      <c r="B144">
        <v>-7.7827199999999999E-3</v>
      </c>
      <c r="C144">
        <v>3.77963E-3</v>
      </c>
    </row>
    <row r="145" spans="1:3" x14ac:dyDescent="0.3">
      <c r="A145" s="1">
        <f t="shared" si="2"/>
        <v>0.14299777753601764</v>
      </c>
      <c r="B145">
        <v>-4.8781400000000004E-3</v>
      </c>
      <c r="C145">
        <v>3.75808E-3</v>
      </c>
    </row>
    <row r="146" spans="1:3" x14ac:dyDescent="0.3">
      <c r="A146" s="1">
        <f t="shared" si="2"/>
        <v>0.14399776199431147</v>
      </c>
      <c r="B146">
        <v>2.5422600000000002E-3</v>
      </c>
      <c r="C146">
        <v>3.7361500000000001E-3</v>
      </c>
    </row>
    <row r="147" spans="1:3" x14ac:dyDescent="0.3">
      <c r="A147" s="1">
        <f t="shared" si="2"/>
        <v>0.1449977464526053</v>
      </c>
      <c r="B147">
        <v>4.7002800000000003E-3</v>
      </c>
      <c r="C147">
        <v>3.7821500000000002E-3</v>
      </c>
    </row>
    <row r="148" spans="1:3" x14ac:dyDescent="0.3">
      <c r="A148" s="1">
        <f t="shared" si="2"/>
        <v>0.14599773091089913</v>
      </c>
      <c r="B148">
        <v>2.5674199999999999E-3</v>
      </c>
      <c r="C148">
        <v>3.7898699999999999E-3</v>
      </c>
    </row>
    <row r="149" spans="1:3" x14ac:dyDescent="0.3">
      <c r="A149" s="1">
        <f t="shared" si="2"/>
        <v>0.14699771536919296</v>
      </c>
      <c r="B149">
        <v>-7.4694300000000002E-4</v>
      </c>
      <c r="C149">
        <v>3.7845000000000001E-3</v>
      </c>
    </row>
    <row r="150" spans="1:3" x14ac:dyDescent="0.3">
      <c r="A150" s="1">
        <f t="shared" si="2"/>
        <v>0.14799769982748678</v>
      </c>
      <c r="B150">
        <v>-5.5648E-3</v>
      </c>
      <c r="C150">
        <v>3.83271E-3</v>
      </c>
    </row>
    <row r="151" spans="1:3" x14ac:dyDescent="0.3">
      <c r="A151" s="1">
        <f t="shared" si="2"/>
        <v>0.14899768428578061</v>
      </c>
      <c r="B151">
        <v>-5.4405800000000004E-3</v>
      </c>
      <c r="C151">
        <v>3.82921E-3</v>
      </c>
    </row>
    <row r="152" spans="1:3" x14ac:dyDescent="0.3">
      <c r="A152" s="1">
        <f t="shared" si="2"/>
        <v>0.14999766874407444</v>
      </c>
      <c r="B152">
        <v>3.2511699999999998E-3</v>
      </c>
      <c r="C152">
        <v>3.77773E-3</v>
      </c>
    </row>
    <row r="153" spans="1:3" x14ac:dyDescent="0.3">
      <c r="A153" s="1">
        <f t="shared" si="2"/>
        <v>0.15099765320236827</v>
      </c>
      <c r="B153">
        <v>1.0799599999999999E-2</v>
      </c>
      <c r="C153">
        <v>3.8467100000000001E-3</v>
      </c>
    </row>
    <row r="154" spans="1:3" x14ac:dyDescent="0.3">
      <c r="A154" s="1">
        <f t="shared" si="2"/>
        <v>0.1519976376606621</v>
      </c>
      <c r="B154">
        <v>8.3659400000000005E-3</v>
      </c>
      <c r="C154">
        <v>3.9223499999999998E-3</v>
      </c>
    </row>
    <row r="155" spans="1:3" x14ac:dyDescent="0.3">
      <c r="A155" s="1">
        <f t="shared" si="2"/>
        <v>0.15299762211895593</v>
      </c>
      <c r="B155">
        <v>-2.7013699999999998E-3</v>
      </c>
      <c r="C155">
        <v>3.9328599999999998E-3</v>
      </c>
    </row>
    <row r="156" spans="1:3" x14ac:dyDescent="0.3">
      <c r="A156" s="1">
        <f t="shared" si="2"/>
        <v>0.15399760657724976</v>
      </c>
      <c r="B156">
        <v>-1.209E-2</v>
      </c>
      <c r="C156">
        <v>4.0335900000000001E-3</v>
      </c>
    </row>
    <row r="157" spans="1:3" x14ac:dyDescent="0.3">
      <c r="A157" s="1">
        <f t="shared" si="2"/>
        <v>0.15499759103554359</v>
      </c>
      <c r="B157">
        <v>-1.0457899999999999E-2</v>
      </c>
      <c r="C157">
        <v>4.13394E-3</v>
      </c>
    </row>
    <row r="158" spans="1:3" x14ac:dyDescent="0.3">
      <c r="A158" s="1">
        <f t="shared" si="2"/>
        <v>0.15599757549383741</v>
      </c>
      <c r="B158">
        <v>-2.4492300000000002E-3</v>
      </c>
      <c r="C158">
        <v>4.0941600000000003E-3</v>
      </c>
    </row>
    <row r="159" spans="1:3" x14ac:dyDescent="0.3">
      <c r="A159" s="1">
        <f t="shared" si="2"/>
        <v>0.15699755995213124</v>
      </c>
      <c r="B159">
        <v>2.60466E-3</v>
      </c>
      <c r="C159">
        <v>4.0356799999999998E-3</v>
      </c>
    </row>
    <row r="160" spans="1:3" x14ac:dyDescent="0.3">
      <c r="A160" s="1">
        <f t="shared" si="2"/>
        <v>0.15799754441042507</v>
      </c>
      <c r="B160">
        <v>3.4695300000000002E-3</v>
      </c>
      <c r="C160">
        <v>4.0378699999999998E-3</v>
      </c>
    </row>
    <row r="161" spans="1:3" x14ac:dyDescent="0.3">
      <c r="A161" s="1">
        <f t="shared" si="2"/>
        <v>0.1589975288687189</v>
      </c>
      <c r="B161">
        <v>1.9923699999999998E-3</v>
      </c>
      <c r="C161">
        <v>4.0370900000000001E-3</v>
      </c>
    </row>
    <row r="162" spans="1:3" x14ac:dyDescent="0.3">
      <c r="A162" s="1">
        <f t="shared" si="2"/>
        <v>0.15999751332701273</v>
      </c>
      <c r="B162">
        <v>-1.3368E-3</v>
      </c>
      <c r="C162">
        <v>4.0493700000000001E-3</v>
      </c>
    </row>
    <row r="163" spans="1:3" x14ac:dyDescent="0.3">
      <c r="A163" s="1">
        <f t="shared" si="2"/>
        <v>0.16099749778530656</v>
      </c>
      <c r="B163">
        <v>-4.2254199999999997E-3</v>
      </c>
      <c r="C163">
        <v>4.0297900000000001E-3</v>
      </c>
    </row>
    <row r="164" spans="1:3" x14ac:dyDescent="0.3">
      <c r="A164" s="1">
        <f t="shared" si="2"/>
        <v>0.16199748224360039</v>
      </c>
      <c r="B164">
        <v>-3.6846499999999998E-3</v>
      </c>
      <c r="C164">
        <v>3.9728100000000002E-3</v>
      </c>
    </row>
    <row r="165" spans="1:3" x14ac:dyDescent="0.3">
      <c r="A165" s="1">
        <f t="shared" si="2"/>
        <v>0.16299746670189422</v>
      </c>
      <c r="B165" s="2">
        <v>5.4573900000000003E-5</v>
      </c>
      <c r="C165">
        <v>3.88105E-3</v>
      </c>
    </row>
    <row r="166" spans="1:3" x14ac:dyDescent="0.3">
      <c r="A166" s="1">
        <f t="shared" si="2"/>
        <v>0.16399745116018805</v>
      </c>
      <c r="B166">
        <v>3.5257999999999999E-3</v>
      </c>
      <c r="C166">
        <v>3.8727599999999998E-3</v>
      </c>
    </row>
    <row r="167" spans="1:3" x14ac:dyDescent="0.3">
      <c r="A167" s="1">
        <f t="shared" si="2"/>
        <v>0.16499743561848187</v>
      </c>
      <c r="B167">
        <v>3.4129799999999999E-3</v>
      </c>
      <c r="C167">
        <v>3.88748E-3</v>
      </c>
    </row>
    <row r="168" spans="1:3" x14ac:dyDescent="0.3">
      <c r="A168" s="1">
        <f t="shared" si="2"/>
        <v>0.1659974200767757</v>
      </c>
      <c r="B168">
        <v>1.58935E-4</v>
      </c>
      <c r="C168">
        <v>3.8645699999999999E-3</v>
      </c>
    </row>
    <row r="169" spans="1:3" x14ac:dyDescent="0.3">
      <c r="A169" s="1">
        <f t="shared" si="2"/>
        <v>0.16699740453506953</v>
      </c>
      <c r="B169">
        <v>-3.3780699999999999E-3</v>
      </c>
      <c r="C169">
        <v>3.89756E-3</v>
      </c>
    </row>
    <row r="170" spans="1:3" x14ac:dyDescent="0.3">
      <c r="A170" s="1">
        <f t="shared" si="2"/>
        <v>0.16799738899336336</v>
      </c>
      <c r="B170">
        <v>-3.6979500000000002E-3</v>
      </c>
      <c r="C170">
        <v>3.9027100000000002E-3</v>
      </c>
    </row>
    <row r="171" spans="1:3" x14ac:dyDescent="0.3">
      <c r="A171" s="1">
        <f t="shared" si="2"/>
        <v>0.16899737345165719</v>
      </c>
      <c r="B171">
        <v>1.44297E-3</v>
      </c>
      <c r="C171">
        <v>3.8407599999999999E-3</v>
      </c>
    </row>
    <row r="172" spans="1:3" x14ac:dyDescent="0.3">
      <c r="A172" s="1">
        <f t="shared" si="2"/>
        <v>0.16999735790995102</v>
      </c>
      <c r="B172">
        <v>7.42211E-3</v>
      </c>
      <c r="C172">
        <v>3.83943E-3</v>
      </c>
    </row>
    <row r="173" spans="1:3" x14ac:dyDescent="0.3">
      <c r="A173" s="1">
        <f t="shared" si="2"/>
        <v>0.17099734236824485</v>
      </c>
      <c r="B173">
        <v>6.6223599999999999E-3</v>
      </c>
      <c r="C173">
        <v>3.8946499999999999E-3</v>
      </c>
    </row>
    <row r="174" spans="1:3" x14ac:dyDescent="0.3">
      <c r="A174" s="1">
        <f t="shared" si="2"/>
        <v>0.17199732682653868</v>
      </c>
      <c r="B174">
        <v>1.42169E-3</v>
      </c>
      <c r="C174">
        <v>3.8679299999999999E-3</v>
      </c>
    </row>
    <row r="175" spans="1:3" x14ac:dyDescent="0.3">
      <c r="A175" s="1">
        <f t="shared" si="2"/>
        <v>0.17299731128483251</v>
      </c>
      <c r="B175">
        <v>-7.9886400000000004E-4</v>
      </c>
      <c r="C175">
        <v>3.8409E-3</v>
      </c>
    </row>
    <row r="176" spans="1:3" x14ac:dyDescent="0.3">
      <c r="A176" s="1">
        <f t="shared" si="2"/>
        <v>0.17399729574312633</v>
      </c>
      <c r="B176">
        <v>-1.6262E-3</v>
      </c>
      <c r="C176">
        <v>3.8549700000000001E-3</v>
      </c>
    </row>
    <row r="177" spans="1:3" x14ac:dyDescent="0.3">
      <c r="A177" s="1">
        <f t="shared" si="2"/>
        <v>0.17499728020142016</v>
      </c>
      <c r="B177">
        <v>-2.8132000000000001E-3</v>
      </c>
      <c r="C177">
        <v>3.84432E-3</v>
      </c>
    </row>
    <row r="178" spans="1:3" x14ac:dyDescent="0.3">
      <c r="A178" s="1">
        <f t="shared" si="2"/>
        <v>0.17599726465971399</v>
      </c>
      <c r="B178">
        <v>-6.6013900000000002E-4</v>
      </c>
      <c r="C178">
        <v>3.8055099999999998E-3</v>
      </c>
    </row>
    <row r="179" spans="1:3" x14ac:dyDescent="0.3">
      <c r="A179" s="1">
        <f t="shared" si="2"/>
        <v>0.17699724911800782</v>
      </c>
      <c r="B179">
        <v>3.0626400000000002E-3</v>
      </c>
      <c r="C179">
        <v>3.826E-3</v>
      </c>
    </row>
    <row r="180" spans="1:3" x14ac:dyDescent="0.3">
      <c r="A180" s="1">
        <f t="shared" si="2"/>
        <v>0.17799723357630165</v>
      </c>
      <c r="B180">
        <v>4.54288E-3</v>
      </c>
      <c r="C180">
        <v>3.8500600000000002E-3</v>
      </c>
    </row>
    <row r="181" spans="1:3" x14ac:dyDescent="0.3">
      <c r="A181" s="1">
        <f t="shared" si="2"/>
        <v>0.17899721803459548</v>
      </c>
      <c r="B181">
        <v>3.8899799999999999E-3</v>
      </c>
      <c r="C181">
        <v>3.8696500000000001E-3</v>
      </c>
    </row>
    <row r="182" spans="1:3" x14ac:dyDescent="0.3">
      <c r="A182" s="1">
        <f t="shared" si="2"/>
        <v>0.17999720249288931</v>
      </c>
      <c r="B182" s="2">
        <v>8.5924800000000001E-5</v>
      </c>
      <c r="C182">
        <v>3.8634799999999999E-3</v>
      </c>
    </row>
    <row r="183" spans="1:3" x14ac:dyDescent="0.3">
      <c r="A183" s="1">
        <f t="shared" si="2"/>
        <v>0.18099718695118314</v>
      </c>
      <c r="B183">
        <v>-5.7571599999999999E-3</v>
      </c>
      <c r="C183">
        <v>3.8571899999999999E-3</v>
      </c>
    </row>
    <row r="184" spans="1:3" x14ac:dyDescent="0.3">
      <c r="A184" s="1">
        <f t="shared" si="2"/>
        <v>0.18199717140947697</v>
      </c>
      <c r="B184">
        <v>-6.3949999999999996E-3</v>
      </c>
      <c r="C184">
        <v>3.8059700000000001E-3</v>
      </c>
    </row>
    <row r="185" spans="1:3" x14ac:dyDescent="0.3">
      <c r="A185" s="1">
        <f t="shared" si="2"/>
        <v>0.18299715586777079</v>
      </c>
      <c r="B185">
        <v>-4.8073899999999999E-4</v>
      </c>
      <c r="C185">
        <v>3.7129799999999998E-3</v>
      </c>
    </row>
    <row r="186" spans="1:3" x14ac:dyDescent="0.3">
      <c r="A186" s="1">
        <f t="shared" si="2"/>
        <v>0.18399714032606462</v>
      </c>
      <c r="B186">
        <v>3.6679099999999999E-3</v>
      </c>
      <c r="C186">
        <v>3.7247299999999999E-3</v>
      </c>
    </row>
    <row r="187" spans="1:3" x14ac:dyDescent="0.3">
      <c r="A187" s="1">
        <f t="shared" si="2"/>
        <v>0.18499712478435845</v>
      </c>
      <c r="B187">
        <v>2.6097899999999999E-3</v>
      </c>
      <c r="C187">
        <v>3.7098700000000001E-3</v>
      </c>
    </row>
    <row r="188" spans="1:3" x14ac:dyDescent="0.3">
      <c r="A188" s="1">
        <f t="shared" si="2"/>
        <v>0.18599710924265228</v>
      </c>
      <c r="B188">
        <v>-1.0811799999999999E-3</v>
      </c>
      <c r="C188">
        <v>3.6749899999999999E-3</v>
      </c>
    </row>
    <row r="189" spans="1:3" x14ac:dyDescent="0.3">
      <c r="A189" s="1">
        <f t="shared" si="2"/>
        <v>0.18699709370094611</v>
      </c>
      <c r="B189">
        <v>-5.9274999999999996E-3</v>
      </c>
      <c r="C189">
        <v>3.7314399999999999E-3</v>
      </c>
    </row>
    <row r="190" spans="1:3" x14ac:dyDescent="0.3">
      <c r="A190" s="1">
        <f t="shared" si="2"/>
        <v>0.18799707815923994</v>
      </c>
      <c r="B190">
        <v>-6.3531000000000004E-3</v>
      </c>
      <c r="C190">
        <v>3.7569600000000002E-3</v>
      </c>
    </row>
    <row r="191" spans="1:3" x14ac:dyDescent="0.3">
      <c r="A191" s="1">
        <f t="shared" si="2"/>
        <v>0.18899706261753377</v>
      </c>
      <c r="B191">
        <v>1.49972E-3</v>
      </c>
      <c r="C191">
        <v>3.7274000000000001E-3</v>
      </c>
    </row>
    <row r="192" spans="1:3" x14ac:dyDescent="0.3">
      <c r="A192" s="1">
        <f t="shared" si="2"/>
        <v>0.1899970470758276</v>
      </c>
      <c r="B192">
        <v>7.3034600000000003E-3</v>
      </c>
      <c r="C192">
        <v>3.7624999999999998E-3</v>
      </c>
    </row>
    <row r="193" spans="1:3" x14ac:dyDescent="0.3">
      <c r="A193" s="1">
        <f t="shared" si="2"/>
        <v>0.19099703153412143</v>
      </c>
      <c r="B193">
        <v>3.8995100000000001E-3</v>
      </c>
      <c r="C193">
        <v>3.7895799999999999E-3</v>
      </c>
    </row>
    <row r="194" spans="1:3" x14ac:dyDescent="0.3">
      <c r="A194" s="1">
        <f t="shared" si="2"/>
        <v>0.19199701599241525</v>
      </c>
      <c r="B194">
        <v>-8.0533299999999998E-4</v>
      </c>
      <c r="C194">
        <v>3.7732600000000001E-3</v>
      </c>
    </row>
    <row r="195" spans="1:3" x14ac:dyDescent="0.3">
      <c r="A195" s="1">
        <f t="shared" si="2"/>
        <v>0.19299700045070908</v>
      </c>
      <c r="B195">
        <v>-3.9446000000000004E-3</v>
      </c>
      <c r="C195">
        <v>3.7746799999999999E-3</v>
      </c>
    </row>
    <row r="196" spans="1:3" x14ac:dyDescent="0.3">
      <c r="A196" s="1">
        <f t="shared" ref="A196:A259" si="3">A195+$L$2</f>
        <v>0.19399698490900291</v>
      </c>
      <c r="B196">
        <v>-7.0060599999999997E-3</v>
      </c>
      <c r="C196">
        <v>3.8441E-3</v>
      </c>
    </row>
    <row r="197" spans="1:3" x14ac:dyDescent="0.3">
      <c r="A197" s="1">
        <f t="shared" si="3"/>
        <v>0.19499696936729674</v>
      </c>
      <c r="B197">
        <v>-5.4038599999999999E-3</v>
      </c>
      <c r="C197">
        <v>3.8650400000000001E-3</v>
      </c>
    </row>
    <row r="198" spans="1:3" x14ac:dyDescent="0.3">
      <c r="A198" s="1">
        <f t="shared" si="3"/>
        <v>0.19599695382559057</v>
      </c>
      <c r="B198">
        <v>5.8982200000000005E-4</v>
      </c>
      <c r="C198">
        <v>3.8698500000000002E-3</v>
      </c>
    </row>
    <row r="199" spans="1:3" x14ac:dyDescent="0.3">
      <c r="A199" s="1">
        <f t="shared" si="3"/>
        <v>0.1969969382838844</v>
      </c>
      <c r="B199">
        <v>6.4603200000000003E-3</v>
      </c>
      <c r="C199">
        <v>3.8937400000000001E-3</v>
      </c>
    </row>
    <row r="200" spans="1:3" x14ac:dyDescent="0.3">
      <c r="A200" s="1">
        <f t="shared" si="3"/>
        <v>0.19799692274217823</v>
      </c>
      <c r="B200">
        <v>7.8958699999999993E-3</v>
      </c>
      <c r="C200">
        <v>3.9295500000000004E-3</v>
      </c>
    </row>
    <row r="201" spans="1:3" x14ac:dyDescent="0.3">
      <c r="A201" s="1">
        <f t="shared" si="3"/>
        <v>0.19899690720047206</v>
      </c>
      <c r="B201">
        <v>1.4669699999999999E-3</v>
      </c>
      <c r="C201">
        <v>3.9102399999999997E-3</v>
      </c>
    </row>
    <row r="202" spans="1:3" x14ac:dyDescent="0.3">
      <c r="A202" s="1">
        <f t="shared" si="3"/>
        <v>0.19999689165876589</v>
      </c>
      <c r="B202">
        <v>-6.4329799999999996E-3</v>
      </c>
      <c r="C202">
        <v>3.9604100000000001E-3</v>
      </c>
    </row>
    <row r="203" spans="1:3" x14ac:dyDescent="0.3">
      <c r="A203" s="1">
        <f t="shared" si="3"/>
        <v>0.20099687611705971</v>
      </c>
      <c r="B203">
        <v>-8.2729899999999992E-3</v>
      </c>
      <c r="C203">
        <v>4.0052899999999999E-3</v>
      </c>
    </row>
    <row r="204" spans="1:3" x14ac:dyDescent="0.3">
      <c r="A204" s="1">
        <f t="shared" si="3"/>
        <v>0.20199686057535354</v>
      </c>
      <c r="B204">
        <v>-5.6399299999999996E-3</v>
      </c>
      <c r="C204">
        <v>3.9874200000000002E-3</v>
      </c>
    </row>
    <row r="205" spans="1:3" x14ac:dyDescent="0.3">
      <c r="A205" s="1">
        <f t="shared" si="3"/>
        <v>0.20299684503364737</v>
      </c>
      <c r="B205">
        <v>-1.5659699999999999E-4</v>
      </c>
      <c r="C205">
        <v>3.9434400000000003E-3</v>
      </c>
    </row>
    <row r="206" spans="1:3" x14ac:dyDescent="0.3">
      <c r="A206" s="1">
        <f t="shared" si="3"/>
        <v>0.2039968294919412</v>
      </c>
      <c r="B206">
        <v>5.2046599999999998E-3</v>
      </c>
      <c r="C206">
        <v>3.9936499999999996E-3</v>
      </c>
    </row>
    <row r="207" spans="1:3" x14ac:dyDescent="0.3">
      <c r="A207" s="1">
        <f t="shared" si="3"/>
        <v>0.20499681395023503</v>
      </c>
      <c r="B207">
        <v>3.9418999999999999E-3</v>
      </c>
      <c r="C207">
        <v>4.0114499999999997E-3</v>
      </c>
    </row>
    <row r="208" spans="1:3" x14ac:dyDescent="0.3">
      <c r="A208" s="1">
        <f t="shared" si="3"/>
        <v>0.20599679840852886</v>
      </c>
      <c r="B208">
        <v>-2.6962700000000002E-3</v>
      </c>
      <c r="C208">
        <v>4.0239100000000003E-3</v>
      </c>
    </row>
    <row r="209" spans="1:3" x14ac:dyDescent="0.3">
      <c r="A209" s="1">
        <f t="shared" si="3"/>
        <v>0.20699678286682269</v>
      </c>
      <c r="B209">
        <v>-7.5348000000000004E-3</v>
      </c>
      <c r="C209">
        <v>4.0868600000000003E-3</v>
      </c>
    </row>
    <row r="210" spans="1:3" x14ac:dyDescent="0.3">
      <c r="A210" s="1">
        <f t="shared" si="3"/>
        <v>0.20799676732511652</v>
      </c>
      <c r="B210">
        <v>-8.0517399999999999E-3</v>
      </c>
      <c r="C210">
        <v>4.1206100000000002E-3</v>
      </c>
    </row>
    <row r="211" spans="1:3" x14ac:dyDescent="0.3">
      <c r="A211" s="1">
        <f t="shared" si="3"/>
        <v>0.20899675178341034</v>
      </c>
      <c r="B211">
        <v>-4.1302600000000002E-3</v>
      </c>
      <c r="C211">
        <v>4.0812899999999996E-3</v>
      </c>
    </row>
    <row r="212" spans="1:3" x14ac:dyDescent="0.3">
      <c r="A212" s="1">
        <f t="shared" si="3"/>
        <v>0.20999673624170417</v>
      </c>
      <c r="B212">
        <v>3.2713600000000001E-3</v>
      </c>
      <c r="C212">
        <v>4.0370299999999996E-3</v>
      </c>
    </row>
    <row r="213" spans="1:3" x14ac:dyDescent="0.3">
      <c r="A213" s="1">
        <f t="shared" si="3"/>
        <v>0.210996720699998</v>
      </c>
      <c r="B213">
        <v>5.90771E-3</v>
      </c>
      <c r="C213">
        <v>4.0709099999999996E-3</v>
      </c>
    </row>
    <row r="214" spans="1:3" x14ac:dyDescent="0.3">
      <c r="A214" s="1">
        <f t="shared" si="3"/>
        <v>0.21199670515829183</v>
      </c>
      <c r="B214" s="2">
        <v>2.6585699999999999E-5</v>
      </c>
      <c r="C214">
        <v>4.06413E-3</v>
      </c>
    </row>
    <row r="215" spans="1:3" x14ac:dyDescent="0.3">
      <c r="A215" s="1">
        <f t="shared" si="3"/>
        <v>0.21299668961658566</v>
      </c>
      <c r="B215">
        <v>-5.6755499999999997E-3</v>
      </c>
      <c r="C215">
        <v>4.1143899999999999E-3</v>
      </c>
    </row>
    <row r="216" spans="1:3" x14ac:dyDescent="0.3">
      <c r="A216" s="1">
        <f t="shared" si="3"/>
        <v>0.21399667407487949</v>
      </c>
      <c r="B216">
        <v>-7.2916099999999996E-3</v>
      </c>
      <c r="C216">
        <v>4.1463300000000002E-3</v>
      </c>
    </row>
    <row r="217" spans="1:3" x14ac:dyDescent="0.3">
      <c r="A217" s="1">
        <f t="shared" si="3"/>
        <v>0.21499665853317332</v>
      </c>
      <c r="B217">
        <v>-5.0923899999999996E-3</v>
      </c>
      <c r="C217">
        <v>4.1362999999999999E-3</v>
      </c>
    </row>
    <row r="218" spans="1:3" x14ac:dyDescent="0.3">
      <c r="A218" s="1">
        <f t="shared" si="3"/>
        <v>0.21599664299146715</v>
      </c>
      <c r="B218">
        <v>2.8127300000000002E-4</v>
      </c>
      <c r="C218">
        <v>4.1130200000000002E-3</v>
      </c>
    </row>
    <row r="219" spans="1:3" x14ac:dyDescent="0.3">
      <c r="A219" s="1">
        <f t="shared" si="3"/>
        <v>0.21699662744976098</v>
      </c>
      <c r="B219">
        <v>1.9566399999999999E-3</v>
      </c>
      <c r="C219">
        <v>4.1114599999999999E-3</v>
      </c>
    </row>
    <row r="220" spans="1:3" x14ac:dyDescent="0.3">
      <c r="A220" s="1">
        <f t="shared" si="3"/>
        <v>0.2179966119080548</v>
      </c>
      <c r="B220">
        <v>-9.3559700000000003E-4</v>
      </c>
      <c r="C220">
        <v>4.0956100000000004E-3</v>
      </c>
    </row>
    <row r="221" spans="1:3" x14ac:dyDescent="0.3">
      <c r="A221" s="1">
        <f t="shared" si="3"/>
        <v>0.21899659636634863</v>
      </c>
      <c r="B221">
        <v>-3.2672299999999999E-3</v>
      </c>
      <c r="C221">
        <v>4.1145899999999996E-3</v>
      </c>
    </row>
    <row r="222" spans="1:3" x14ac:dyDescent="0.3">
      <c r="A222" s="1">
        <f t="shared" si="3"/>
        <v>0.21999658082464246</v>
      </c>
      <c r="B222">
        <v>-3.54646E-3</v>
      </c>
      <c r="C222">
        <v>4.14884E-3</v>
      </c>
    </row>
    <row r="223" spans="1:3" x14ac:dyDescent="0.3">
      <c r="A223" s="1">
        <f t="shared" si="3"/>
        <v>0.22099656528293629</v>
      </c>
      <c r="B223">
        <v>-9.4324399999999998E-4</v>
      </c>
      <c r="C223">
        <v>4.1296900000000001E-3</v>
      </c>
    </row>
    <row r="224" spans="1:3" x14ac:dyDescent="0.3">
      <c r="A224" s="1">
        <f t="shared" si="3"/>
        <v>0.22199654974123012</v>
      </c>
      <c r="B224">
        <v>3.4132500000000001E-3</v>
      </c>
      <c r="C224">
        <v>4.0975300000000003E-3</v>
      </c>
    </row>
    <row r="225" spans="1:3" x14ac:dyDescent="0.3">
      <c r="A225" s="1">
        <f t="shared" si="3"/>
        <v>0.22299653419952395</v>
      </c>
      <c r="B225">
        <v>5.9781399999999998E-3</v>
      </c>
      <c r="C225">
        <v>4.0902999999999998E-3</v>
      </c>
    </row>
    <row r="226" spans="1:3" x14ac:dyDescent="0.3">
      <c r="A226" s="1">
        <f t="shared" si="3"/>
        <v>0.22399651865781778</v>
      </c>
      <c r="B226">
        <v>5.2317900000000001E-3</v>
      </c>
      <c r="C226">
        <v>4.1306099999999998E-3</v>
      </c>
    </row>
    <row r="227" spans="1:3" x14ac:dyDescent="0.3">
      <c r="A227" s="1">
        <f t="shared" si="3"/>
        <v>0.22499650311611161</v>
      </c>
      <c r="B227">
        <v>7.8528799999999998E-4</v>
      </c>
      <c r="C227">
        <v>4.1020199999999996E-3</v>
      </c>
    </row>
    <row r="228" spans="1:3" x14ac:dyDescent="0.3">
      <c r="A228" s="1">
        <f t="shared" si="3"/>
        <v>0.22599648757440544</v>
      </c>
      <c r="B228" s="2">
        <v>-6.1560599999999997E-3</v>
      </c>
      <c r="C228">
        <v>4.1366399999999996E-3</v>
      </c>
    </row>
    <row r="229" spans="1:3" x14ac:dyDescent="0.3">
      <c r="A229" s="1">
        <f t="shared" si="3"/>
        <v>0.22699647203269926</v>
      </c>
      <c r="B229">
        <v>-8.4963199999999999E-3</v>
      </c>
      <c r="C229">
        <v>4.2018300000000001E-3</v>
      </c>
    </row>
    <row r="230" spans="1:3" x14ac:dyDescent="0.3">
      <c r="A230" s="1">
        <f t="shared" si="3"/>
        <v>0.22799645649099309</v>
      </c>
      <c r="B230">
        <v>-2.3692100000000001E-3</v>
      </c>
      <c r="C230">
        <v>4.1773699999999997E-3</v>
      </c>
    </row>
    <row r="231" spans="1:3" x14ac:dyDescent="0.3">
      <c r="A231" s="1">
        <f t="shared" si="3"/>
        <v>0.22899644094928692</v>
      </c>
      <c r="B231">
        <v>4.3048100000000001E-3</v>
      </c>
      <c r="C231">
        <v>4.1902600000000003E-3</v>
      </c>
    </row>
    <row r="232" spans="1:3" x14ac:dyDescent="0.3">
      <c r="A232" s="1">
        <f t="shared" si="3"/>
        <v>0.22999642540758075</v>
      </c>
      <c r="B232">
        <v>4.8016300000000003E-3</v>
      </c>
      <c r="C232">
        <v>4.2226499999999997E-3</v>
      </c>
    </row>
    <row r="233" spans="1:3" x14ac:dyDescent="0.3">
      <c r="A233" s="1">
        <f t="shared" si="3"/>
        <v>0.23099640986587458</v>
      </c>
      <c r="B233">
        <v>1.8274599999999999E-3</v>
      </c>
      <c r="C233">
        <v>4.1902099999999998E-3</v>
      </c>
    </row>
    <row r="234" spans="1:3" x14ac:dyDescent="0.3">
      <c r="A234" s="1">
        <f t="shared" si="3"/>
        <v>0.23199639432416841</v>
      </c>
      <c r="B234">
        <v>-1.58581E-3</v>
      </c>
      <c r="C234">
        <v>4.1803400000000003E-3</v>
      </c>
    </row>
    <row r="235" spans="1:3" x14ac:dyDescent="0.3">
      <c r="A235" s="1">
        <f t="shared" si="3"/>
        <v>0.23299637878246224</v>
      </c>
      <c r="B235">
        <v>-5.5902599999999997E-3</v>
      </c>
      <c r="C235">
        <v>4.2042800000000003E-3</v>
      </c>
    </row>
    <row r="236" spans="1:3" x14ac:dyDescent="0.3">
      <c r="A236" s="1">
        <f t="shared" si="3"/>
        <v>0.23399636324075607</v>
      </c>
      <c r="B236" s="2">
        <v>-5.9946399999999999E-3</v>
      </c>
      <c r="C236">
        <v>4.1986699999999998E-3</v>
      </c>
    </row>
    <row r="237" spans="1:3" x14ac:dyDescent="0.3">
      <c r="A237" s="1">
        <f t="shared" si="3"/>
        <v>0.2349963476990499</v>
      </c>
      <c r="B237">
        <v>-6.0801500000000005E-4</v>
      </c>
      <c r="C237">
        <v>4.1124100000000004E-3</v>
      </c>
    </row>
    <row r="238" spans="1:3" x14ac:dyDescent="0.3">
      <c r="A238" s="1">
        <f t="shared" si="3"/>
        <v>0.23599633215734372</v>
      </c>
      <c r="B238">
        <v>2.63321E-3</v>
      </c>
      <c r="C238">
        <v>4.0655500000000002E-3</v>
      </c>
    </row>
    <row r="239" spans="1:3" x14ac:dyDescent="0.3">
      <c r="A239" s="1">
        <f t="shared" si="3"/>
        <v>0.23699631661563755</v>
      </c>
      <c r="B239">
        <v>1.1111300000000001E-3</v>
      </c>
      <c r="C239">
        <v>4.0503600000000002E-3</v>
      </c>
    </row>
    <row r="240" spans="1:3" x14ac:dyDescent="0.3">
      <c r="A240" s="1">
        <f t="shared" si="3"/>
        <v>0.23799630107393138</v>
      </c>
      <c r="B240">
        <v>-8.0242699999999998E-4</v>
      </c>
      <c r="C240">
        <v>3.9597199999999999E-3</v>
      </c>
    </row>
    <row r="241" spans="1:3" x14ac:dyDescent="0.3">
      <c r="A241" s="1">
        <f t="shared" si="3"/>
        <v>0.23899628553222521</v>
      </c>
      <c r="B241">
        <v>-4.2734000000000001E-3</v>
      </c>
      <c r="C241">
        <v>3.91545E-3</v>
      </c>
    </row>
    <row r="242" spans="1:3" x14ac:dyDescent="0.3">
      <c r="A242" s="1">
        <f t="shared" si="3"/>
        <v>0.23999626999051904</v>
      </c>
      <c r="B242">
        <v>-8.0608399999999997E-3</v>
      </c>
      <c r="C242">
        <v>3.95313E-3</v>
      </c>
    </row>
    <row r="243" spans="1:3" x14ac:dyDescent="0.3">
      <c r="A243" s="1">
        <f t="shared" si="3"/>
        <v>0.24099625444881287</v>
      </c>
      <c r="B243">
        <v>-5.7239099999999996E-3</v>
      </c>
      <c r="C243">
        <v>3.9882199999999998E-3</v>
      </c>
    </row>
    <row r="244" spans="1:3" x14ac:dyDescent="0.3">
      <c r="A244" s="1">
        <f t="shared" si="3"/>
        <v>0.2419962389071067</v>
      </c>
      <c r="B244">
        <v>1.07686E-3</v>
      </c>
      <c r="C244">
        <v>3.9211599999999999E-3</v>
      </c>
    </row>
    <row r="245" spans="1:3" x14ac:dyDescent="0.3">
      <c r="A245" s="1">
        <f t="shared" si="3"/>
        <v>0.24299622336540053</v>
      </c>
      <c r="B245">
        <v>5.3474300000000002E-3</v>
      </c>
      <c r="C245">
        <v>3.9258599999999998E-3</v>
      </c>
    </row>
    <row r="246" spans="1:3" x14ac:dyDescent="0.3">
      <c r="A246" s="1">
        <f t="shared" si="3"/>
        <v>0.24399620782369436</v>
      </c>
      <c r="B246">
        <v>5.8472899999999998E-3</v>
      </c>
      <c r="C246">
        <v>3.9589100000000004E-3</v>
      </c>
    </row>
    <row r="247" spans="1:3" x14ac:dyDescent="0.3">
      <c r="A247" s="1">
        <f t="shared" si="3"/>
        <v>0.24499619228198818</v>
      </c>
      <c r="B247">
        <v>3.06574E-3</v>
      </c>
      <c r="C247">
        <v>3.9425600000000003E-3</v>
      </c>
    </row>
    <row r="248" spans="1:3" x14ac:dyDescent="0.3">
      <c r="A248" s="1">
        <f t="shared" si="3"/>
        <v>0.24599617674028201</v>
      </c>
      <c r="B248">
        <v>-2.2081000000000002E-3</v>
      </c>
      <c r="C248">
        <v>3.93897E-3</v>
      </c>
    </row>
    <row r="249" spans="1:3" x14ac:dyDescent="0.3">
      <c r="A249" s="1">
        <f t="shared" si="3"/>
        <v>0.24699616119857584</v>
      </c>
      <c r="B249">
        <v>-5.2302399999999997E-3</v>
      </c>
      <c r="C249">
        <v>3.9838E-3</v>
      </c>
    </row>
    <row r="250" spans="1:3" x14ac:dyDescent="0.3">
      <c r="A250" s="1">
        <f t="shared" si="3"/>
        <v>0.24799614565686967</v>
      </c>
      <c r="B250">
        <v>-2.11101E-3</v>
      </c>
      <c r="C250">
        <v>3.9492599999999996E-3</v>
      </c>
    </row>
    <row r="251" spans="1:3" x14ac:dyDescent="0.3">
      <c r="A251" s="1">
        <f t="shared" si="3"/>
        <v>0.2489961301151635</v>
      </c>
      <c r="B251">
        <v>3.6629499999999999E-3</v>
      </c>
      <c r="C251">
        <v>3.9314900000000002E-3</v>
      </c>
    </row>
    <row r="252" spans="1:3" x14ac:dyDescent="0.3">
      <c r="A252" s="1">
        <f t="shared" si="3"/>
        <v>0.24999611457345733</v>
      </c>
      <c r="B252">
        <v>4.6455699999999999E-3</v>
      </c>
      <c r="C252">
        <v>3.9454299999999998E-3</v>
      </c>
    </row>
    <row r="253" spans="1:3" x14ac:dyDescent="0.3">
      <c r="A253" s="1">
        <f t="shared" si="3"/>
        <v>0.25099609903175119</v>
      </c>
      <c r="B253">
        <v>1.0876799999999999E-3</v>
      </c>
      <c r="C253">
        <v>3.8483100000000002E-3</v>
      </c>
    </row>
    <row r="254" spans="1:3" x14ac:dyDescent="0.3">
      <c r="A254" s="1">
        <f t="shared" si="3"/>
        <v>0.25199608349004504</v>
      </c>
      <c r="B254">
        <v>-2.2992099999999999E-3</v>
      </c>
      <c r="C254">
        <v>3.78765E-3</v>
      </c>
    </row>
    <row r="255" spans="1:3" x14ac:dyDescent="0.3">
      <c r="A255" s="1">
        <f t="shared" si="3"/>
        <v>0.2529960679483389</v>
      </c>
      <c r="B255">
        <v>-3.9792500000000001E-3</v>
      </c>
      <c r="C255">
        <v>3.8004200000000001E-3</v>
      </c>
    </row>
    <row r="256" spans="1:3" x14ac:dyDescent="0.3">
      <c r="A256" s="1">
        <f t="shared" si="3"/>
        <v>0.25399605240663276</v>
      </c>
      <c r="B256">
        <v>-1.7488899999999999E-3</v>
      </c>
      <c r="C256">
        <v>3.6970100000000001E-3</v>
      </c>
    </row>
    <row r="257" spans="1:3" x14ac:dyDescent="0.3">
      <c r="A257" s="1">
        <f t="shared" si="3"/>
        <v>0.25499603686492661</v>
      </c>
      <c r="B257">
        <v>2.3862000000000002E-3</v>
      </c>
      <c r="C257">
        <v>3.6162999999999998E-3</v>
      </c>
    </row>
    <row r="258" spans="1:3" x14ac:dyDescent="0.3">
      <c r="A258" s="1">
        <f t="shared" si="3"/>
        <v>0.25599602132322047</v>
      </c>
      <c r="B258">
        <v>2.6827299999999999E-3</v>
      </c>
      <c r="C258">
        <v>3.6186299999999999E-3</v>
      </c>
    </row>
    <row r="259" spans="1:3" x14ac:dyDescent="0.3">
      <c r="A259" s="1">
        <f t="shared" si="3"/>
        <v>0.25699600578151433</v>
      </c>
      <c r="B259">
        <v>3.40615E-4</v>
      </c>
      <c r="C259">
        <v>3.5959899999999999E-3</v>
      </c>
    </row>
    <row r="260" spans="1:3" x14ac:dyDescent="0.3">
      <c r="A260" s="1">
        <f t="shared" ref="A260:A323" si="4">A259+$L$2</f>
        <v>0.25799599023980818</v>
      </c>
      <c r="B260">
        <v>-1.8264900000000001E-3</v>
      </c>
      <c r="C260">
        <v>3.5795599999999999E-3</v>
      </c>
    </row>
    <row r="261" spans="1:3" x14ac:dyDescent="0.3">
      <c r="A261" s="1">
        <f t="shared" si="4"/>
        <v>0.25899597469810204</v>
      </c>
      <c r="B261">
        <v>-4.8822300000000004E-3</v>
      </c>
      <c r="C261">
        <v>3.60846E-3</v>
      </c>
    </row>
    <row r="262" spans="1:3" x14ac:dyDescent="0.3">
      <c r="A262" s="1">
        <f t="shared" si="4"/>
        <v>0.25999595915639589</v>
      </c>
      <c r="B262">
        <v>-7.3278299999999996E-3</v>
      </c>
      <c r="C262">
        <v>3.6683699999999998E-3</v>
      </c>
    </row>
    <row r="263" spans="1:3" x14ac:dyDescent="0.3">
      <c r="A263" s="1">
        <f t="shared" si="4"/>
        <v>0.26099594361468975</v>
      </c>
      <c r="B263">
        <v>-4.5488400000000002E-3</v>
      </c>
      <c r="C263">
        <v>3.6716000000000001E-3</v>
      </c>
    </row>
    <row r="264" spans="1:3" x14ac:dyDescent="0.3">
      <c r="A264" s="1">
        <f t="shared" si="4"/>
        <v>0.26199592807298361</v>
      </c>
      <c r="B264">
        <v>2.80394E-3</v>
      </c>
      <c r="C264">
        <v>3.6627999999999999E-3</v>
      </c>
    </row>
    <row r="265" spans="1:3" x14ac:dyDescent="0.3">
      <c r="A265" s="1">
        <f t="shared" si="4"/>
        <v>0.26299591253127746</v>
      </c>
      <c r="B265">
        <v>6.7628799999999998E-3</v>
      </c>
      <c r="C265">
        <v>3.7298800000000001E-3</v>
      </c>
    </row>
    <row r="266" spans="1:3" x14ac:dyDescent="0.3">
      <c r="A266" s="1">
        <f t="shared" si="4"/>
        <v>0.26399589698957132</v>
      </c>
      <c r="B266">
        <v>3.5128099999999999E-3</v>
      </c>
      <c r="C266">
        <v>3.72975E-3</v>
      </c>
    </row>
    <row r="267" spans="1:3" x14ac:dyDescent="0.3">
      <c r="A267" s="1">
        <f t="shared" si="4"/>
        <v>0.26499588144786518</v>
      </c>
      <c r="B267">
        <v>-2.78093E-3</v>
      </c>
      <c r="C267">
        <v>3.7234299999999998E-3</v>
      </c>
    </row>
    <row r="268" spans="1:3" x14ac:dyDescent="0.3">
      <c r="A268" s="1">
        <f t="shared" si="4"/>
        <v>0.26599586590615903</v>
      </c>
      <c r="B268">
        <v>-7.5856500000000002E-3</v>
      </c>
      <c r="C268">
        <v>3.7977000000000002E-3</v>
      </c>
    </row>
    <row r="269" spans="1:3" x14ac:dyDescent="0.3">
      <c r="A269" s="1">
        <f t="shared" si="4"/>
        <v>0.26699585036445289</v>
      </c>
      <c r="B269">
        <v>-7.3300600000000002E-3</v>
      </c>
      <c r="C269">
        <v>3.8372200000000001E-3</v>
      </c>
    </row>
    <row r="270" spans="1:3" x14ac:dyDescent="0.3">
      <c r="A270" s="1">
        <f t="shared" si="4"/>
        <v>0.26799583482274675</v>
      </c>
      <c r="B270">
        <v>-1.7276500000000001E-3</v>
      </c>
      <c r="C270">
        <v>3.8175100000000001E-3</v>
      </c>
    </row>
    <row r="271" spans="1:3" x14ac:dyDescent="0.3">
      <c r="A271" s="1">
        <f t="shared" si="4"/>
        <v>0.2689958192810406</v>
      </c>
      <c r="B271">
        <v>3.6929100000000002E-3</v>
      </c>
      <c r="C271">
        <v>3.84001E-3</v>
      </c>
    </row>
    <row r="272" spans="1:3" x14ac:dyDescent="0.3">
      <c r="A272" s="1">
        <f t="shared" si="4"/>
        <v>0.26999580373933446</v>
      </c>
      <c r="B272">
        <v>4.6193199999999997E-3</v>
      </c>
      <c r="C272">
        <v>3.81198E-3</v>
      </c>
    </row>
    <row r="273" spans="1:3" x14ac:dyDescent="0.3">
      <c r="A273" s="1">
        <f t="shared" si="4"/>
        <v>0.27099578819762832</v>
      </c>
      <c r="B273">
        <v>2.0573200000000001E-3</v>
      </c>
      <c r="C273">
        <v>3.76633E-3</v>
      </c>
    </row>
    <row r="274" spans="1:3" x14ac:dyDescent="0.3">
      <c r="A274" s="1">
        <f t="shared" si="4"/>
        <v>0.27199577265592217</v>
      </c>
      <c r="B274">
        <v>-2.24245E-3</v>
      </c>
      <c r="C274">
        <v>3.7745399999999998E-3</v>
      </c>
    </row>
    <row r="275" spans="1:3" x14ac:dyDescent="0.3">
      <c r="A275" s="1">
        <f t="shared" si="4"/>
        <v>0.27299575711421603</v>
      </c>
      <c r="B275">
        <v>-5.5079700000000001E-3</v>
      </c>
      <c r="C275">
        <v>3.8216299999999999E-3</v>
      </c>
    </row>
    <row r="276" spans="1:3" x14ac:dyDescent="0.3">
      <c r="A276" s="1">
        <f t="shared" si="4"/>
        <v>0.27399574157250989</v>
      </c>
      <c r="B276">
        <v>-2.7812000000000002E-3</v>
      </c>
      <c r="C276">
        <v>3.8331799999999998E-3</v>
      </c>
    </row>
    <row r="277" spans="1:3" x14ac:dyDescent="0.3">
      <c r="A277" s="1">
        <f t="shared" si="4"/>
        <v>0.27499572603080374</v>
      </c>
      <c r="B277">
        <v>2.4642399999999999E-3</v>
      </c>
      <c r="C277">
        <v>3.8296900000000002E-3</v>
      </c>
    </row>
    <row r="278" spans="1:3" x14ac:dyDescent="0.3">
      <c r="A278" s="1">
        <f t="shared" si="4"/>
        <v>0.2759957104890976</v>
      </c>
      <c r="B278">
        <v>2.6775599999999998E-3</v>
      </c>
      <c r="C278">
        <v>3.84987E-3</v>
      </c>
    </row>
    <row r="279" spans="1:3" x14ac:dyDescent="0.3">
      <c r="A279" s="1">
        <f t="shared" si="4"/>
        <v>0.27699569494739146</v>
      </c>
      <c r="B279">
        <v>4.6161500000000002E-4</v>
      </c>
      <c r="C279">
        <v>3.8238600000000001E-3</v>
      </c>
    </row>
    <row r="280" spans="1:3" x14ac:dyDescent="0.3">
      <c r="A280" s="1">
        <f t="shared" si="4"/>
        <v>0.27799567940568531</v>
      </c>
      <c r="B280">
        <v>-3.15081E-3</v>
      </c>
      <c r="C280">
        <v>3.8099399999999999E-3</v>
      </c>
    </row>
    <row r="281" spans="1:3" x14ac:dyDescent="0.3">
      <c r="A281" s="1">
        <f t="shared" si="4"/>
        <v>0.27899566386397917</v>
      </c>
      <c r="B281">
        <v>-8.9254899999999995E-3</v>
      </c>
      <c r="C281">
        <v>3.8602900000000002E-3</v>
      </c>
    </row>
    <row r="282" spans="1:3" x14ac:dyDescent="0.3">
      <c r="A282" s="1">
        <f t="shared" si="4"/>
        <v>0.27999564832227303</v>
      </c>
      <c r="B282">
        <v>-9.2272799999999992E-3</v>
      </c>
      <c r="C282">
        <v>3.9517099999999998E-3</v>
      </c>
    </row>
    <row r="283" spans="1:3" x14ac:dyDescent="0.3">
      <c r="A283" s="1">
        <f t="shared" si="4"/>
        <v>0.28099563278056688</v>
      </c>
      <c r="B283">
        <v>-4.3260900000000003E-3</v>
      </c>
      <c r="C283">
        <v>3.9373899999999998E-3</v>
      </c>
    </row>
    <row r="284" spans="1:3" x14ac:dyDescent="0.3">
      <c r="A284" s="1">
        <f t="shared" si="4"/>
        <v>0.28199561723886074</v>
      </c>
      <c r="B284">
        <v>-9.6303199999999995E-4</v>
      </c>
      <c r="C284">
        <v>3.8830700000000002E-3</v>
      </c>
    </row>
    <row r="285" spans="1:3" x14ac:dyDescent="0.3">
      <c r="A285" s="1">
        <f t="shared" si="4"/>
        <v>0.2829956016971546</v>
      </c>
      <c r="B285">
        <v>1.52878E-3</v>
      </c>
      <c r="C285">
        <v>3.8935599999999999E-3</v>
      </c>
    </row>
    <row r="286" spans="1:3" x14ac:dyDescent="0.3">
      <c r="A286" s="1">
        <f t="shared" si="4"/>
        <v>0.28399558615544845</v>
      </c>
      <c r="B286">
        <v>2.6584299999999998E-3</v>
      </c>
      <c r="C286">
        <v>3.88346E-3</v>
      </c>
    </row>
    <row r="287" spans="1:3" x14ac:dyDescent="0.3">
      <c r="A287" s="1">
        <f t="shared" si="4"/>
        <v>0.28499557061374231</v>
      </c>
      <c r="B287">
        <v>-6.3579000000000001E-4</v>
      </c>
      <c r="C287">
        <v>3.8637200000000002E-3</v>
      </c>
    </row>
    <row r="288" spans="1:3" x14ac:dyDescent="0.3">
      <c r="A288" s="1">
        <f t="shared" si="4"/>
        <v>0.28599555507203617</v>
      </c>
      <c r="B288">
        <v>-6.5673900000000002E-3</v>
      </c>
      <c r="C288">
        <v>3.9185799999999996E-3</v>
      </c>
    </row>
    <row r="289" spans="1:3" x14ac:dyDescent="0.3">
      <c r="A289" s="1">
        <f t="shared" si="4"/>
        <v>0.28699553953033002</v>
      </c>
      <c r="B289">
        <v>-8.0074099999999995E-3</v>
      </c>
      <c r="C289">
        <v>3.9393800000000001E-3</v>
      </c>
    </row>
    <row r="290" spans="1:3" x14ac:dyDescent="0.3">
      <c r="A290" s="1">
        <f t="shared" si="4"/>
        <v>0.28799552398862388</v>
      </c>
      <c r="B290">
        <v>-1.1966100000000001E-3</v>
      </c>
      <c r="C290">
        <v>3.8878200000000002E-3</v>
      </c>
    </row>
    <row r="291" spans="1:3" x14ac:dyDescent="0.3">
      <c r="A291" s="1">
        <f t="shared" si="4"/>
        <v>0.28899550844691774</v>
      </c>
      <c r="B291">
        <v>4.9168299999999996E-3</v>
      </c>
      <c r="C291">
        <v>3.9219900000000002E-3</v>
      </c>
    </row>
    <row r="292" spans="1:3" x14ac:dyDescent="0.3">
      <c r="A292" s="1">
        <f t="shared" si="4"/>
        <v>0.28999549290521159</v>
      </c>
      <c r="B292">
        <v>2.5835300000000001E-3</v>
      </c>
      <c r="C292">
        <v>3.8747899999999999E-3</v>
      </c>
    </row>
    <row r="293" spans="1:3" x14ac:dyDescent="0.3">
      <c r="A293" s="1">
        <f t="shared" si="4"/>
        <v>0.29099547736350545</v>
      </c>
      <c r="B293">
        <v>-2.5524800000000002E-3</v>
      </c>
      <c r="C293">
        <v>3.8613200000000001E-3</v>
      </c>
    </row>
    <row r="294" spans="1:3" x14ac:dyDescent="0.3">
      <c r="A294" s="1">
        <f t="shared" si="4"/>
        <v>0.29199546182179931</v>
      </c>
      <c r="B294">
        <v>-5.2133400000000003E-3</v>
      </c>
      <c r="C294">
        <v>3.9053999999999998E-3</v>
      </c>
    </row>
    <row r="295" spans="1:3" x14ac:dyDescent="0.3">
      <c r="A295" s="1">
        <f t="shared" si="4"/>
        <v>0.29299544628009316</v>
      </c>
      <c r="B295">
        <v>-4.45466E-3</v>
      </c>
      <c r="C295">
        <v>3.9104999999999999E-3</v>
      </c>
    </row>
    <row r="296" spans="1:3" x14ac:dyDescent="0.3">
      <c r="A296" s="1">
        <f t="shared" si="4"/>
        <v>0.29399543073838702</v>
      </c>
      <c r="B296">
        <v>7.1899300000000002E-4</v>
      </c>
      <c r="C296">
        <v>3.8476299999999999E-3</v>
      </c>
    </row>
    <row r="297" spans="1:3" x14ac:dyDescent="0.3">
      <c r="A297" s="1">
        <f t="shared" si="4"/>
        <v>0.29499541519668088</v>
      </c>
      <c r="B297">
        <v>5.3637299999999997E-3</v>
      </c>
      <c r="C297">
        <v>3.8472300000000001E-3</v>
      </c>
    </row>
    <row r="298" spans="1:3" x14ac:dyDescent="0.3">
      <c r="A298" s="1">
        <f t="shared" si="4"/>
        <v>0.29599539965497473</v>
      </c>
      <c r="B298">
        <v>5.6171800000000003E-3</v>
      </c>
      <c r="C298">
        <v>3.8974999999999999E-3</v>
      </c>
    </row>
    <row r="299" spans="1:3" x14ac:dyDescent="0.3">
      <c r="A299" s="1">
        <f t="shared" si="4"/>
        <v>0.29699538411326859</v>
      </c>
      <c r="B299">
        <v>4.3413000000000002E-3</v>
      </c>
      <c r="C299">
        <v>3.87631E-3</v>
      </c>
    </row>
    <row r="300" spans="1:3" x14ac:dyDescent="0.3">
      <c r="A300" s="1">
        <f t="shared" si="4"/>
        <v>0.29799536857156245</v>
      </c>
      <c r="B300">
        <v>-1.60149E-4</v>
      </c>
      <c r="C300">
        <v>3.7989500000000002E-3</v>
      </c>
    </row>
    <row r="301" spans="1:3" x14ac:dyDescent="0.3">
      <c r="A301" s="1">
        <f t="shared" si="4"/>
        <v>0.2989953530298563</v>
      </c>
      <c r="B301">
        <v>-8.4276200000000002E-3</v>
      </c>
      <c r="C301">
        <v>3.8685600000000001E-3</v>
      </c>
    </row>
    <row r="302" spans="1:3" x14ac:dyDescent="0.3">
      <c r="A302" s="1">
        <f t="shared" si="4"/>
        <v>0.29999533748815016</v>
      </c>
      <c r="B302">
        <v>-1.01441E-2</v>
      </c>
      <c r="C302">
        <v>3.90567E-3</v>
      </c>
    </row>
    <row r="303" spans="1:3" x14ac:dyDescent="0.3">
      <c r="A303" s="1">
        <f t="shared" si="4"/>
        <v>0.30099532194644402</v>
      </c>
      <c r="B303">
        <v>-2.9805000000000001E-3</v>
      </c>
      <c r="C303">
        <v>3.8527499999999998E-3</v>
      </c>
    </row>
    <row r="304" spans="1:3" x14ac:dyDescent="0.3">
      <c r="A304" s="1">
        <f t="shared" si="4"/>
        <v>0.30199530640473787</v>
      </c>
      <c r="B304">
        <v>1.10581E-3</v>
      </c>
      <c r="C304">
        <v>3.8073999999999998E-3</v>
      </c>
    </row>
    <row r="305" spans="1:3" x14ac:dyDescent="0.3">
      <c r="A305" s="1">
        <f t="shared" si="4"/>
        <v>0.30299529086303173</v>
      </c>
      <c r="B305">
        <v>5.7081199999999997E-4</v>
      </c>
      <c r="C305">
        <v>3.8115499999999999E-3</v>
      </c>
    </row>
    <row r="306" spans="1:3" x14ac:dyDescent="0.3">
      <c r="A306" s="1">
        <f t="shared" si="4"/>
        <v>0.30399527532132559</v>
      </c>
      <c r="B306">
        <v>1.34045E-3</v>
      </c>
      <c r="C306">
        <v>3.7729E-3</v>
      </c>
    </row>
    <row r="307" spans="1:3" x14ac:dyDescent="0.3">
      <c r="A307" s="1">
        <f t="shared" si="4"/>
        <v>0.30499525977961944</v>
      </c>
      <c r="B307">
        <v>-1.3583099999999999E-3</v>
      </c>
      <c r="C307">
        <v>3.7470699999999999E-3</v>
      </c>
    </row>
    <row r="308" spans="1:3" x14ac:dyDescent="0.3">
      <c r="A308" s="1">
        <f t="shared" si="4"/>
        <v>0.3059952442379133</v>
      </c>
      <c r="B308">
        <v>-7.0907100000000001E-3</v>
      </c>
      <c r="C308">
        <v>3.79101E-3</v>
      </c>
    </row>
    <row r="309" spans="1:3" x14ac:dyDescent="0.3">
      <c r="A309" s="1">
        <f t="shared" si="4"/>
        <v>0.30699522869620716</v>
      </c>
      <c r="B309">
        <v>-5.8247500000000001E-3</v>
      </c>
      <c r="C309">
        <v>3.7739100000000001E-3</v>
      </c>
    </row>
    <row r="310" spans="1:3" x14ac:dyDescent="0.3">
      <c r="A310" s="1">
        <f t="shared" si="4"/>
        <v>0.30799521315450101</v>
      </c>
      <c r="B310">
        <v>4.3335200000000002E-4</v>
      </c>
      <c r="C310">
        <v>3.6977300000000002E-3</v>
      </c>
    </row>
    <row r="311" spans="1:3" x14ac:dyDescent="0.3">
      <c r="A311" s="1">
        <f t="shared" si="4"/>
        <v>0.30899519761279487</v>
      </c>
      <c r="B311">
        <v>1.8990999999999999E-3</v>
      </c>
      <c r="C311">
        <v>3.67542E-3</v>
      </c>
    </row>
    <row r="312" spans="1:3" x14ac:dyDescent="0.3">
      <c r="A312" s="1">
        <f t="shared" si="4"/>
        <v>0.30999518207108873</v>
      </c>
      <c r="B312">
        <v>-1.8504699999999999E-3</v>
      </c>
      <c r="C312">
        <v>3.6612099999999998E-3</v>
      </c>
    </row>
    <row r="313" spans="1:3" x14ac:dyDescent="0.3">
      <c r="A313" s="1">
        <f t="shared" si="4"/>
        <v>0.31099516652938258</v>
      </c>
      <c r="B313">
        <v>-5.9683499999999999E-3</v>
      </c>
      <c r="C313">
        <v>3.6618100000000002E-3</v>
      </c>
    </row>
    <row r="314" spans="1:3" x14ac:dyDescent="0.3">
      <c r="A314" s="1">
        <f t="shared" si="4"/>
        <v>0.31199515098767644</v>
      </c>
      <c r="B314">
        <v>-7.5344799999999996E-3</v>
      </c>
      <c r="C314">
        <v>3.7368900000000001E-3</v>
      </c>
    </row>
    <row r="315" spans="1:3" x14ac:dyDescent="0.3">
      <c r="A315" s="1">
        <f t="shared" si="4"/>
        <v>0.3129951354459703</v>
      </c>
      <c r="B315">
        <v>-4.2792000000000004E-3</v>
      </c>
      <c r="C315">
        <v>3.7229300000000002E-3</v>
      </c>
    </row>
    <row r="316" spans="1:3" x14ac:dyDescent="0.3">
      <c r="A316" s="1">
        <f t="shared" si="4"/>
        <v>0.31399511990426415</v>
      </c>
      <c r="B316">
        <v>2.5707199999999999E-3</v>
      </c>
      <c r="C316">
        <v>3.6757199999999999E-3</v>
      </c>
    </row>
    <row r="317" spans="1:3" x14ac:dyDescent="0.3">
      <c r="A317" s="1">
        <f t="shared" si="4"/>
        <v>0.31499510436255801</v>
      </c>
      <c r="B317">
        <v>6.9684100000000004E-3</v>
      </c>
      <c r="C317">
        <v>3.69448E-3</v>
      </c>
    </row>
    <row r="318" spans="1:3" x14ac:dyDescent="0.3">
      <c r="A318" s="1">
        <f t="shared" si="4"/>
        <v>0.31599508882085187</v>
      </c>
      <c r="B318">
        <v>5.5082200000000003E-3</v>
      </c>
      <c r="C318">
        <v>3.7467500000000001E-3</v>
      </c>
    </row>
    <row r="319" spans="1:3" x14ac:dyDescent="0.3">
      <c r="A319" s="1">
        <f t="shared" si="4"/>
        <v>0.31699507327914572</v>
      </c>
      <c r="B319">
        <v>8.4034400000000003E-4</v>
      </c>
      <c r="C319">
        <v>3.73559E-3</v>
      </c>
    </row>
    <row r="320" spans="1:3" x14ac:dyDescent="0.3">
      <c r="A320" s="1">
        <f t="shared" si="4"/>
        <v>0.31799505773743958</v>
      </c>
      <c r="B320">
        <v>-3.4801200000000002E-3</v>
      </c>
      <c r="C320">
        <v>3.7610299999999998E-3</v>
      </c>
    </row>
    <row r="321" spans="1:3" x14ac:dyDescent="0.3">
      <c r="A321" s="1">
        <f t="shared" si="4"/>
        <v>0.31899504219573344</v>
      </c>
      <c r="B321">
        <v>-4.6243300000000003E-3</v>
      </c>
      <c r="C321">
        <v>3.7745999999999999E-3</v>
      </c>
    </row>
    <row r="322" spans="1:3" x14ac:dyDescent="0.3">
      <c r="A322" s="1">
        <f t="shared" si="4"/>
        <v>0.31999502665402729</v>
      </c>
      <c r="B322">
        <v>-4.1186100000000002E-4</v>
      </c>
      <c r="C322">
        <v>3.74326E-3</v>
      </c>
    </row>
    <row r="323" spans="1:3" x14ac:dyDescent="0.3">
      <c r="A323" s="1">
        <f t="shared" si="4"/>
        <v>0.32099501111232115</v>
      </c>
      <c r="B323">
        <v>3.1828500000000001E-3</v>
      </c>
      <c r="C323">
        <v>3.7656500000000002E-3</v>
      </c>
    </row>
    <row r="324" spans="1:3" x14ac:dyDescent="0.3">
      <c r="A324" s="1">
        <f t="shared" ref="A324:A387" si="5">A323+$L$2</f>
        <v>0.32199499557061501</v>
      </c>
      <c r="B324">
        <v>-1.2338799999999999E-3</v>
      </c>
      <c r="C324">
        <v>3.7438599999999999E-3</v>
      </c>
    </row>
    <row r="325" spans="1:3" x14ac:dyDescent="0.3">
      <c r="A325" s="1">
        <f t="shared" si="5"/>
        <v>0.32299498002890886</v>
      </c>
      <c r="B325">
        <v>-5.4656000000000001E-3</v>
      </c>
      <c r="C325">
        <v>3.7387399999999999E-3</v>
      </c>
    </row>
    <row r="326" spans="1:3" x14ac:dyDescent="0.3">
      <c r="A326" s="1">
        <f t="shared" si="5"/>
        <v>0.32399496448720272</v>
      </c>
      <c r="B326">
        <v>-3.6740000000000002E-3</v>
      </c>
      <c r="C326">
        <v>3.7231600000000001E-3</v>
      </c>
    </row>
    <row r="327" spans="1:3" x14ac:dyDescent="0.3">
      <c r="A327" s="1">
        <f t="shared" si="5"/>
        <v>0.32499494894549658</v>
      </c>
      <c r="B327">
        <v>-5.9951600000000002E-3</v>
      </c>
      <c r="C327">
        <v>3.7752599999999999E-3</v>
      </c>
    </row>
    <row r="328" spans="1:3" x14ac:dyDescent="0.3">
      <c r="A328" s="1">
        <f t="shared" si="5"/>
        <v>0.32599493340379043</v>
      </c>
      <c r="B328">
        <v>-9.7459699999999996E-3</v>
      </c>
      <c r="C328">
        <v>3.8111600000000001E-3</v>
      </c>
    </row>
    <row r="329" spans="1:3" x14ac:dyDescent="0.3">
      <c r="A329" s="1">
        <f t="shared" si="5"/>
        <v>0.32699491786208429</v>
      </c>
      <c r="B329">
        <v>-3.9499799999999996E-3</v>
      </c>
      <c r="C329">
        <v>3.7656899999999999E-3</v>
      </c>
    </row>
    <row r="330" spans="1:3" x14ac:dyDescent="0.3">
      <c r="A330" s="1">
        <f t="shared" si="5"/>
        <v>0.32799490232037815</v>
      </c>
      <c r="B330">
        <v>2.37397E-3</v>
      </c>
      <c r="C330">
        <v>3.7657400000000001E-3</v>
      </c>
    </row>
    <row r="331" spans="1:3" x14ac:dyDescent="0.3">
      <c r="A331" s="1">
        <f t="shared" si="5"/>
        <v>0.328994886778672</v>
      </c>
      <c r="B331" s="2">
        <v>1.6530800000000001E-5</v>
      </c>
      <c r="C331">
        <v>3.7228600000000001E-3</v>
      </c>
    </row>
    <row r="332" spans="1:3" x14ac:dyDescent="0.3">
      <c r="A332" s="1">
        <f t="shared" si="5"/>
        <v>0.32999487123696586</v>
      </c>
      <c r="B332">
        <v>-5.2339999999999999E-3</v>
      </c>
      <c r="C332">
        <v>3.7271800000000001E-3</v>
      </c>
    </row>
    <row r="333" spans="1:3" x14ac:dyDescent="0.3">
      <c r="A333" s="1">
        <f t="shared" si="5"/>
        <v>0.33099485569525972</v>
      </c>
      <c r="B333">
        <v>-9.7623399999999996E-3</v>
      </c>
      <c r="C333">
        <v>3.8065299999999998E-3</v>
      </c>
    </row>
    <row r="334" spans="1:3" x14ac:dyDescent="0.3">
      <c r="A334" s="1">
        <f t="shared" si="5"/>
        <v>0.33199484015355357</v>
      </c>
      <c r="B334">
        <v>-1.3539600000000001E-2</v>
      </c>
      <c r="C334">
        <v>3.9260700000000003E-3</v>
      </c>
    </row>
    <row r="335" spans="1:3" x14ac:dyDescent="0.3">
      <c r="A335" s="1">
        <f t="shared" si="5"/>
        <v>0.33299482461184743</v>
      </c>
      <c r="B335">
        <v>-1.22513E-2</v>
      </c>
      <c r="C335">
        <v>3.9926800000000002E-3</v>
      </c>
    </row>
    <row r="336" spans="1:3" x14ac:dyDescent="0.3">
      <c r="A336" s="1">
        <f t="shared" si="5"/>
        <v>0.33399480907014129</v>
      </c>
      <c r="B336">
        <v>-3.5223899999999998E-3</v>
      </c>
      <c r="C336">
        <v>3.9679499999999996E-3</v>
      </c>
    </row>
    <row r="337" spans="1:3" x14ac:dyDescent="0.3">
      <c r="A337" s="1">
        <f t="shared" si="5"/>
        <v>0.33499479352843514</v>
      </c>
      <c r="B337">
        <v>4.2235399999999996E-3</v>
      </c>
      <c r="C337">
        <v>4.00411E-3</v>
      </c>
    </row>
    <row r="338" spans="1:3" x14ac:dyDescent="0.3">
      <c r="A338" s="1">
        <f t="shared" si="5"/>
        <v>0.335994777986729</v>
      </c>
      <c r="B338">
        <v>2.8630999999999999E-3</v>
      </c>
      <c r="C338">
        <v>4.0064100000000002E-3</v>
      </c>
    </row>
    <row r="339" spans="1:3" x14ac:dyDescent="0.3">
      <c r="A339" s="1">
        <f t="shared" si="5"/>
        <v>0.33699476244502286</v>
      </c>
      <c r="B339">
        <v>-1.7459800000000001E-3</v>
      </c>
      <c r="C339">
        <v>4.0127599999999998E-3</v>
      </c>
    </row>
    <row r="340" spans="1:3" x14ac:dyDescent="0.3">
      <c r="A340" s="1">
        <f t="shared" si="5"/>
        <v>0.33799474690331671</v>
      </c>
      <c r="B340">
        <v>-3.9114199999999997E-3</v>
      </c>
      <c r="C340">
        <v>4.0438499999999999E-3</v>
      </c>
    </row>
    <row r="341" spans="1:3" x14ac:dyDescent="0.3">
      <c r="A341" s="1">
        <f t="shared" si="5"/>
        <v>0.33899473136161057</v>
      </c>
      <c r="B341">
        <v>-5.2169299999999998E-3</v>
      </c>
      <c r="C341">
        <v>4.0532800000000003E-3</v>
      </c>
    </row>
    <row r="342" spans="1:3" x14ac:dyDescent="0.3">
      <c r="A342" s="1">
        <f t="shared" si="5"/>
        <v>0.33999471581990443</v>
      </c>
      <c r="B342">
        <v>-2.6077499999999998E-3</v>
      </c>
      <c r="C342">
        <v>3.9987499999999997E-3</v>
      </c>
    </row>
    <row r="343" spans="1:3" x14ac:dyDescent="0.3">
      <c r="A343" s="1">
        <f t="shared" si="5"/>
        <v>0.34099470027819828</v>
      </c>
      <c r="B343">
        <v>3.6339900000000001E-3</v>
      </c>
      <c r="C343">
        <v>3.9778499999999998E-3</v>
      </c>
    </row>
    <row r="344" spans="1:3" x14ac:dyDescent="0.3">
      <c r="A344" s="1">
        <f t="shared" si="5"/>
        <v>0.34199468473649214</v>
      </c>
      <c r="B344">
        <v>5.8663600000000002E-3</v>
      </c>
      <c r="C344">
        <v>4.0257499999999998E-3</v>
      </c>
    </row>
    <row r="345" spans="1:3" x14ac:dyDescent="0.3">
      <c r="A345" s="1">
        <f t="shared" si="5"/>
        <v>0.34299466919478599</v>
      </c>
      <c r="B345">
        <v>3.5774800000000001E-3</v>
      </c>
      <c r="C345">
        <v>4.00805E-3</v>
      </c>
    </row>
    <row r="346" spans="1:3" x14ac:dyDescent="0.3">
      <c r="A346" s="1">
        <f t="shared" si="5"/>
        <v>0.34399465365307985</v>
      </c>
      <c r="B346">
        <v>-3.0024799999999998E-4</v>
      </c>
      <c r="C346">
        <v>3.9525799999999998E-3</v>
      </c>
    </row>
    <row r="347" spans="1:3" x14ac:dyDescent="0.3">
      <c r="A347" s="1">
        <f t="shared" si="5"/>
        <v>0.34499463811137371</v>
      </c>
      <c r="B347" s="2">
        <v>-4.4367800000000004E-3</v>
      </c>
      <c r="C347">
        <v>3.9662899999999999E-3</v>
      </c>
    </row>
    <row r="348" spans="1:3" x14ac:dyDescent="0.3">
      <c r="A348" s="1">
        <f t="shared" si="5"/>
        <v>0.34599462256966756</v>
      </c>
      <c r="B348">
        <v>-3.0157199999999999E-3</v>
      </c>
      <c r="C348">
        <v>3.9743599999999997E-3</v>
      </c>
    </row>
    <row r="349" spans="1:3" x14ac:dyDescent="0.3">
      <c r="A349" s="1">
        <f t="shared" si="5"/>
        <v>0.34699460702796142</v>
      </c>
      <c r="B349">
        <v>3.7021100000000002E-3</v>
      </c>
      <c r="C349">
        <v>3.9590800000000002E-3</v>
      </c>
    </row>
    <row r="350" spans="1:3" x14ac:dyDescent="0.3">
      <c r="A350" s="1">
        <f t="shared" si="5"/>
        <v>0.34799459148625528</v>
      </c>
      <c r="B350">
        <v>6.2498099999999997E-3</v>
      </c>
      <c r="C350">
        <v>4.0004699999999999E-3</v>
      </c>
    </row>
    <row r="351" spans="1:3" x14ac:dyDescent="0.3">
      <c r="A351" s="1">
        <f t="shared" si="5"/>
        <v>0.34899457594454913</v>
      </c>
      <c r="B351">
        <v>3.5560000000000001E-3</v>
      </c>
      <c r="C351">
        <v>3.9994000000000002E-3</v>
      </c>
    </row>
    <row r="352" spans="1:3" x14ac:dyDescent="0.3">
      <c r="A352" s="1">
        <f t="shared" si="5"/>
        <v>0.34999456040284299</v>
      </c>
      <c r="B352">
        <v>-4.4746800000000002E-4</v>
      </c>
      <c r="C352">
        <v>3.9574199999999997E-3</v>
      </c>
    </row>
    <row r="353" spans="1:3" x14ac:dyDescent="0.3">
      <c r="A353" s="1">
        <f t="shared" si="5"/>
        <v>0.35099454486113685</v>
      </c>
      <c r="B353">
        <v>-6.0806599999999999E-3</v>
      </c>
      <c r="C353">
        <v>4.0073499999999998E-3</v>
      </c>
    </row>
    <row r="354" spans="1:3" x14ac:dyDescent="0.3">
      <c r="A354" s="1">
        <f t="shared" si="5"/>
        <v>0.3519945293194307</v>
      </c>
      <c r="B354">
        <v>-8.0985599999999994E-3</v>
      </c>
      <c r="C354">
        <v>4.0653399999999998E-3</v>
      </c>
    </row>
    <row r="355" spans="1:3" x14ac:dyDescent="0.3">
      <c r="A355" s="1">
        <f t="shared" si="5"/>
        <v>0.35299451377772456</v>
      </c>
      <c r="B355">
        <v>-2.7289599999999999E-3</v>
      </c>
      <c r="C355">
        <v>4.0528400000000003E-3</v>
      </c>
    </row>
    <row r="356" spans="1:3" x14ac:dyDescent="0.3">
      <c r="A356" s="1">
        <f t="shared" si="5"/>
        <v>0.35399449823601842</v>
      </c>
      <c r="B356">
        <v>2.0202499999999999E-3</v>
      </c>
      <c r="C356">
        <v>4.0555499999999998E-3</v>
      </c>
    </row>
    <row r="357" spans="1:3" x14ac:dyDescent="0.3">
      <c r="A357" s="1">
        <f t="shared" si="5"/>
        <v>0.35499448269431227</v>
      </c>
      <c r="B357">
        <v>1.76304E-3</v>
      </c>
      <c r="C357">
        <v>4.0493200000000003E-3</v>
      </c>
    </row>
    <row r="358" spans="1:3" x14ac:dyDescent="0.3">
      <c r="A358" s="1">
        <f t="shared" si="5"/>
        <v>0.35599446715260613</v>
      </c>
      <c r="B358">
        <v>-5.689E-4</v>
      </c>
      <c r="C358">
        <v>4.0281800000000001E-3</v>
      </c>
    </row>
    <row r="359" spans="1:3" x14ac:dyDescent="0.3">
      <c r="A359" s="1">
        <f t="shared" si="5"/>
        <v>0.35699445161089999</v>
      </c>
      <c r="B359">
        <v>-4.2671000000000002E-3</v>
      </c>
      <c r="C359">
        <v>4.0674500000000002E-3</v>
      </c>
    </row>
    <row r="360" spans="1:3" x14ac:dyDescent="0.3">
      <c r="A360" s="1">
        <f t="shared" si="5"/>
        <v>0.35799443606919384</v>
      </c>
      <c r="B360">
        <v>-7.1434999999999997E-3</v>
      </c>
      <c r="C360">
        <v>4.1206200000000002E-3</v>
      </c>
    </row>
    <row r="361" spans="1:3" x14ac:dyDescent="0.3">
      <c r="A361" s="1">
        <f t="shared" si="5"/>
        <v>0.3589944205274877</v>
      </c>
      <c r="B361">
        <v>-5.1159200000000004E-3</v>
      </c>
      <c r="C361">
        <v>4.1229600000000002E-3</v>
      </c>
    </row>
    <row r="362" spans="1:3" x14ac:dyDescent="0.3">
      <c r="A362" s="1">
        <f t="shared" si="5"/>
        <v>0.35999440498578156</v>
      </c>
      <c r="B362">
        <v>-1.07858E-4</v>
      </c>
      <c r="C362">
        <v>4.0507599999999996E-3</v>
      </c>
    </row>
    <row r="363" spans="1:3" x14ac:dyDescent="0.3">
      <c r="A363" s="1">
        <f t="shared" si="5"/>
        <v>0.36099438944407541</v>
      </c>
      <c r="B363">
        <v>2.49819E-3</v>
      </c>
      <c r="C363">
        <v>4.03025E-3</v>
      </c>
    </row>
    <row r="364" spans="1:3" x14ac:dyDescent="0.3">
      <c r="A364" s="1">
        <f t="shared" si="5"/>
        <v>0.36199437390236927</v>
      </c>
      <c r="B364">
        <v>1.9214799999999999E-3</v>
      </c>
      <c r="C364">
        <v>4.0214300000000003E-3</v>
      </c>
    </row>
    <row r="365" spans="1:3" x14ac:dyDescent="0.3">
      <c r="A365" s="1">
        <f t="shared" si="5"/>
        <v>0.36299435836066313</v>
      </c>
      <c r="B365">
        <v>-5.2617300000000001E-4</v>
      </c>
      <c r="C365">
        <v>3.9590600000000004E-3</v>
      </c>
    </row>
    <row r="366" spans="1:3" x14ac:dyDescent="0.3">
      <c r="A366" s="1">
        <f t="shared" si="5"/>
        <v>0.36399434281895698</v>
      </c>
      <c r="B366">
        <v>-4.3617100000000004E-3</v>
      </c>
      <c r="C366">
        <v>3.9675500000000002E-3</v>
      </c>
    </row>
    <row r="367" spans="1:3" x14ac:dyDescent="0.3">
      <c r="A367" s="1">
        <f t="shared" si="5"/>
        <v>0.36499432727725084</v>
      </c>
      <c r="B367">
        <v>-6.1089899999999999E-3</v>
      </c>
      <c r="C367">
        <v>4.0008300000000004E-3</v>
      </c>
    </row>
    <row r="368" spans="1:3" x14ac:dyDescent="0.3">
      <c r="A368" s="1">
        <f t="shared" si="5"/>
        <v>0.3659943117355447</v>
      </c>
      <c r="B368">
        <v>-2.6963999999999998E-3</v>
      </c>
      <c r="C368">
        <v>3.9519400000000001E-3</v>
      </c>
    </row>
    <row r="369" spans="1:3" x14ac:dyDescent="0.3">
      <c r="A369" s="1">
        <f t="shared" si="5"/>
        <v>0.36699429619383855</v>
      </c>
      <c r="B369">
        <v>2.2096199999999998E-3</v>
      </c>
      <c r="C369">
        <v>3.9007299999999998E-3</v>
      </c>
    </row>
    <row r="370" spans="1:3" x14ac:dyDescent="0.3">
      <c r="A370" s="1">
        <f t="shared" si="5"/>
        <v>0.36799428065213241</v>
      </c>
      <c r="B370">
        <v>4.3110700000000002E-3</v>
      </c>
      <c r="C370">
        <v>3.9265699999999999E-3</v>
      </c>
    </row>
    <row r="371" spans="1:3" x14ac:dyDescent="0.3">
      <c r="A371" s="1">
        <f t="shared" si="5"/>
        <v>0.36899426511042627</v>
      </c>
      <c r="B371">
        <v>4.0358199999999999E-3</v>
      </c>
      <c r="C371">
        <v>3.9299900000000004E-3</v>
      </c>
    </row>
    <row r="372" spans="1:3" x14ac:dyDescent="0.3">
      <c r="A372" s="1">
        <f t="shared" si="5"/>
        <v>0.36999424956872012</v>
      </c>
      <c r="B372">
        <v>7.4099599999999995E-4</v>
      </c>
      <c r="C372">
        <v>3.89121E-3</v>
      </c>
    </row>
    <row r="373" spans="1:3" x14ac:dyDescent="0.3">
      <c r="A373" s="1">
        <f t="shared" si="5"/>
        <v>0.37099423402701398</v>
      </c>
      <c r="B373">
        <v>-4.6889200000000001E-3</v>
      </c>
      <c r="C373">
        <v>3.9175299999999998E-3</v>
      </c>
    </row>
    <row r="374" spans="1:3" x14ac:dyDescent="0.3">
      <c r="A374" s="1">
        <f t="shared" si="5"/>
        <v>0.37199421848530784</v>
      </c>
      <c r="B374">
        <v>-5.7758599999999998E-3</v>
      </c>
      <c r="C374">
        <v>3.9528599999999999E-3</v>
      </c>
    </row>
    <row r="375" spans="1:3" x14ac:dyDescent="0.3">
      <c r="A375" s="1">
        <f t="shared" si="5"/>
        <v>0.37299420294360169</v>
      </c>
      <c r="B375">
        <v>-2.8994200000000001E-4</v>
      </c>
      <c r="C375">
        <v>3.9006800000000001E-3</v>
      </c>
    </row>
    <row r="376" spans="1:3" x14ac:dyDescent="0.3">
      <c r="A376" s="1">
        <f t="shared" si="5"/>
        <v>0.37399418740189555</v>
      </c>
      <c r="B376">
        <v>6.57049E-3</v>
      </c>
      <c r="C376">
        <v>3.9385699999999997E-3</v>
      </c>
    </row>
    <row r="377" spans="1:3" x14ac:dyDescent="0.3">
      <c r="A377" s="1">
        <f t="shared" si="5"/>
        <v>0.37499417186018941</v>
      </c>
      <c r="B377">
        <v>8.1023399999999995E-3</v>
      </c>
      <c r="C377">
        <v>3.9949599999999997E-3</v>
      </c>
    </row>
    <row r="378" spans="1:3" x14ac:dyDescent="0.3">
      <c r="A378" s="1">
        <f t="shared" si="5"/>
        <v>0.37599415631848326</v>
      </c>
      <c r="B378">
        <v>9.8727499999999991E-4</v>
      </c>
      <c r="C378">
        <v>3.9780500000000003E-3</v>
      </c>
    </row>
    <row r="379" spans="1:3" x14ac:dyDescent="0.3">
      <c r="A379" s="1">
        <f t="shared" si="5"/>
        <v>0.37699414077677712</v>
      </c>
      <c r="B379">
        <v>-9.2006999999999992E-3</v>
      </c>
      <c r="C379">
        <v>4.06544E-3</v>
      </c>
    </row>
    <row r="380" spans="1:3" x14ac:dyDescent="0.3">
      <c r="A380" s="1">
        <f t="shared" si="5"/>
        <v>0.37799412523507098</v>
      </c>
      <c r="B380">
        <v>-1.2576499999999999E-2</v>
      </c>
      <c r="C380">
        <v>4.1596999999999997E-3</v>
      </c>
    </row>
    <row r="381" spans="1:3" x14ac:dyDescent="0.3">
      <c r="A381" s="1">
        <f t="shared" si="5"/>
        <v>0.37899410969336483</v>
      </c>
      <c r="B381">
        <v>-5.6720099999999999E-3</v>
      </c>
      <c r="C381">
        <v>4.1271700000000003E-3</v>
      </c>
    </row>
    <row r="382" spans="1:3" x14ac:dyDescent="0.3">
      <c r="A382" s="1">
        <f t="shared" si="5"/>
        <v>0.37999409415165869</v>
      </c>
      <c r="B382">
        <v>4.7118000000000004E-3</v>
      </c>
      <c r="C382">
        <v>4.0820099999999996E-3</v>
      </c>
    </row>
    <row r="383" spans="1:3" x14ac:dyDescent="0.3">
      <c r="A383" s="1">
        <f t="shared" si="5"/>
        <v>0.38099407860995255</v>
      </c>
      <c r="B383">
        <v>8.1271499999999997E-3</v>
      </c>
      <c r="C383">
        <v>4.1200200000000003E-3</v>
      </c>
    </row>
    <row r="384" spans="1:3" x14ac:dyDescent="0.3">
      <c r="A384" s="1">
        <f t="shared" si="5"/>
        <v>0.3819940630682464</v>
      </c>
      <c r="B384">
        <v>3.5985100000000001E-3</v>
      </c>
      <c r="C384">
        <v>4.1463799999999999E-3</v>
      </c>
    </row>
    <row r="385" spans="1:3" x14ac:dyDescent="0.3">
      <c r="A385" s="1">
        <f t="shared" si="5"/>
        <v>0.38299404752654026</v>
      </c>
      <c r="B385">
        <v>-2.6127099999999999E-3</v>
      </c>
      <c r="C385">
        <v>4.1572199999999997E-3</v>
      </c>
    </row>
    <row r="386" spans="1:3" x14ac:dyDescent="0.3">
      <c r="A386" s="1">
        <f t="shared" si="5"/>
        <v>0.38399403198483412</v>
      </c>
      <c r="B386">
        <v>-7.1288899999999997E-3</v>
      </c>
      <c r="C386">
        <v>4.2019199999999996E-3</v>
      </c>
    </row>
    <row r="387" spans="1:3" x14ac:dyDescent="0.3">
      <c r="A387" s="1">
        <f t="shared" si="5"/>
        <v>0.38499401644312797</v>
      </c>
      <c r="B387">
        <v>-7.9363799999999998E-3</v>
      </c>
      <c r="C387">
        <v>4.2749299999999997E-3</v>
      </c>
    </row>
    <row r="388" spans="1:3" x14ac:dyDescent="0.3">
      <c r="A388" s="1">
        <f t="shared" ref="A388:A451" si="6">A387+$L$2</f>
        <v>0.38599400090142183</v>
      </c>
      <c r="B388">
        <v>-3.3398999999999998E-3</v>
      </c>
      <c r="C388">
        <v>4.2426499999999997E-3</v>
      </c>
    </row>
    <row r="389" spans="1:3" x14ac:dyDescent="0.3">
      <c r="A389" s="1">
        <f t="shared" si="6"/>
        <v>0.38699398535971569</v>
      </c>
      <c r="B389">
        <v>4.4748699999999997E-3</v>
      </c>
      <c r="C389">
        <v>4.2073299999999996E-3</v>
      </c>
    </row>
    <row r="390" spans="1:3" x14ac:dyDescent="0.3">
      <c r="A390" s="1">
        <f t="shared" si="6"/>
        <v>0.38799396981800954</v>
      </c>
      <c r="B390">
        <v>7.7600999999999998E-3</v>
      </c>
      <c r="C390">
        <v>4.2729600000000001E-3</v>
      </c>
    </row>
    <row r="391" spans="1:3" x14ac:dyDescent="0.3">
      <c r="A391" s="1">
        <f t="shared" si="6"/>
        <v>0.3889939542763034</v>
      </c>
      <c r="B391">
        <v>2.1216400000000002E-3</v>
      </c>
      <c r="C391">
        <v>4.2450099999999996E-3</v>
      </c>
    </row>
    <row r="392" spans="1:3" x14ac:dyDescent="0.3">
      <c r="A392" s="1">
        <f t="shared" si="6"/>
        <v>0.38999393873459726</v>
      </c>
      <c r="B392">
        <v>-5.3591999999999997E-3</v>
      </c>
      <c r="C392">
        <v>4.2727599999999996E-3</v>
      </c>
    </row>
    <row r="393" spans="1:3" x14ac:dyDescent="0.3">
      <c r="A393" s="1">
        <f t="shared" si="6"/>
        <v>0.39099392319289111</v>
      </c>
      <c r="B393">
        <v>-7.5231300000000003E-3</v>
      </c>
      <c r="C393">
        <v>4.3224700000000001E-3</v>
      </c>
    </row>
    <row r="394" spans="1:3" x14ac:dyDescent="0.3">
      <c r="A394" s="1">
        <f t="shared" si="6"/>
        <v>0.39199390765118497</v>
      </c>
      <c r="B394">
        <v>-3.06807E-3</v>
      </c>
      <c r="C394">
        <v>4.30102E-3</v>
      </c>
    </row>
    <row r="395" spans="1:3" x14ac:dyDescent="0.3">
      <c r="A395" s="1">
        <f t="shared" si="6"/>
        <v>0.39299389210947883</v>
      </c>
      <c r="B395">
        <v>6.0131500000000001E-3</v>
      </c>
      <c r="C395">
        <v>4.3166000000000003E-3</v>
      </c>
    </row>
    <row r="396" spans="1:3" x14ac:dyDescent="0.3">
      <c r="A396" s="1">
        <f t="shared" si="6"/>
        <v>0.39399387656777268</v>
      </c>
      <c r="B396">
        <v>1.08927E-2</v>
      </c>
      <c r="C396">
        <v>4.4183399999999998E-3</v>
      </c>
    </row>
    <row r="397" spans="1:3" x14ac:dyDescent="0.3">
      <c r="A397" s="1">
        <f t="shared" si="6"/>
        <v>0.39499386102606654</v>
      </c>
      <c r="B397">
        <v>6.7011700000000002E-3</v>
      </c>
      <c r="C397">
        <v>4.4317100000000002E-3</v>
      </c>
    </row>
    <row r="398" spans="1:3" x14ac:dyDescent="0.3">
      <c r="A398" s="1">
        <f t="shared" si="6"/>
        <v>0.3959938454843604</v>
      </c>
      <c r="B398">
        <v>1.59852E-3</v>
      </c>
      <c r="C398">
        <v>4.3915300000000003E-3</v>
      </c>
    </row>
    <row r="399" spans="1:3" x14ac:dyDescent="0.3">
      <c r="A399" s="1">
        <f t="shared" si="6"/>
        <v>0.39699382994265425</v>
      </c>
      <c r="B399">
        <v>3.8132599999999997E-4</v>
      </c>
      <c r="C399">
        <v>4.3519300000000004E-3</v>
      </c>
    </row>
    <row r="400" spans="1:3" x14ac:dyDescent="0.3">
      <c r="A400" s="1">
        <f t="shared" si="6"/>
        <v>0.39799381440094811</v>
      </c>
      <c r="B400">
        <v>-9.7642599999999996E-4</v>
      </c>
      <c r="C400">
        <v>4.3600899999999996E-3</v>
      </c>
    </row>
    <row r="401" spans="1:3" x14ac:dyDescent="0.3">
      <c r="A401" s="1">
        <f t="shared" si="6"/>
        <v>0.39899379885924197</v>
      </c>
      <c r="B401">
        <v>-6.1643099999999997E-4</v>
      </c>
      <c r="C401">
        <v>4.2819800000000003E-3</v>
      </c>
    </row>
    <row r="402" spans="1:3" x14ac:dyDescent="0.3">
      <c r="A402" s="1">
        <f t="shared" si="6"/>
        <v>0.39999378331753582</v>
      </c>
      <c r="B402">
        <v>3.6746700000000001E-3</v>
      </c>
      <c r="C402">
        <v>4.2172900000000003E-3</v>
      </c>
    </row>
    <row r="403" spans="1:3" x14ac:dyDescent="0.3">
      <c r="A403" s="1">
        <f t="shared" si="6"/>
        <v>0.40099376777582968</v>
      </c>
      <c r="B403">
        <v>5.45599E-3</v>
      </c>
      <c r="C403">
        <v>4.2420399999999999E-3</v>
      </c>
    </row>
    <row r="404" spans="1:3" x14ac:dyDescent="0.3">
      <c r="A404" s="1">
        <f t="shared" si="6"/>
        <v>0.40199375223412354</v>
      </c>
      <c r="B404">
        <v>2.8279199999999998E-3</v>
      </c>
      <c r="C404">
        <v>4.25926E-3</v>
      </c>
    </row>
    <row r="405" spans="1:3" x14ac:dyDescent="0.3">
      <c r="A405" s="1">
        <f t="shared" si="6"/>
        <v>0.40299373669241739</v>
      </c>
      <c r="B405">
        <v>-1.5782299999999999E-3</v>
      </c>
      <c r="C405">
        <v>4.2693399999999999E-3</v>
      </c>
    </row>
    <row r="406" spans="1:3" x14ac:dyDescent="0.3">
      <c r="A406" s="1">
        <f t="shared" si="6"/>
        <v>0.40399372115071125</v>
      </c>
      <c r="B406">
        <v>-6.4540400000000003E-3</v>
      </c>
      <c r="C406">
        <v>4.3204699999999999E-3</v>
      </c>
    </row>
    <row r="407" spans="1:3" x14ac:dyDescent="0.3">
      <c r="A407" s="1">
        <f t="shared" si="6"/>
        <v>0.40499370560900511</v>
      </c>
      <c r="B407">
        <v>-5.8619400000000004E-3</v>
      </c>
      <c r="C407">
        <v>4.3655100000000004E-3</v>
      </c>
    </row>
    <row r="408" spans="1:3" x14ac:dyDescent="0.3">
      <c r="A408" s="1">
        <f t="shared" si="6"/>
        <v>0.40599369006729896</v>
      </c>
      <c r="B408">
        <v>6.7226600000000003E-4</v>
      </c>
      <c r="C408">
        <v>4.30132E-3</v>
      </c>
    </row>
    <row r="409" spans="1:3" x14ac:dyDescent="0.3">
      <c r="A409" s="1">
        <f t="shared" si="6"/>
        <v>0.40699367452559282</v>
      </c>
      <c r="B409">
        <v>4.0269800000000003E-3</v>
      </c>
      <c r="C409">
        <v>4.28335E-3</v>
      </c>
    </row>
    <row r="410" spans="1:3" x14ac:dyDescent="0.3">
      <c r="A410" s="1">
        <f t="shared" si="6"/>
        <v>0.40799365898388668</v>
      </c>
      <c r="B410">
        <v>2.0426099999999998E-3</v>
      </c>
      <c r="C410">
        <v>4.2994399999999999E-3</v>
      </c>
    </row>
    <row r="411" spans="1:3" x14ac:dyDescent="0.3">
      <c r="A411" s="1">
        <f t="shared" si="6"/>
        <v>0.40899364344218053</v>
      </c>
      <c r="B411">
        <v>-1.0936699999999999E-3</v>
      </c>
      <c r="C411">
        <v>4.29138E-3</v>
      </c>
    </row>
    <row r="412" spans="1:3" x14ac:dyDescent="0.3">
      <c r="A412" s="1">
        <f t="shared" si="6"/>
        <v>0.40999362790047439</v>
      </c>
      <c r="B412">
        <v>-4.0855400000000004E-3</v>
      </c>
      <c r="C412">
        <v>4.31373E-3</v>
      </c>
    </row>
    <row r="413" spans="1:3" x14ac:dyDescent="0.3">
      <c r="A413" s="1">
        <f t="shared" si="6"/>
        <v>0.41099361235876825</v>
      </c>
      <c r="B413">
        <v>-6.02763E-3</v>
      </c>
      <c r="C413">
        <v>4.3143299999999999E-3</v>
      </c>
    </row>
    <row r="414" spans="1:3" x14ac:dyDescent="0.3">
      <c r="A414" s="1">
        <f t="shared" si="6"/>
        <v>0.4119935968170621</v>
      </c>
      <c r="B414">
        <v>-4.7310499999999997E-3</v>
      </c>
      <c r="C414">
        <v>4.2862899999999999E-3</v>
      </c>
    </row>
    <row r="415" spans="1:3" x14ac:dyDescent="0.3">
      <c r="A415" s="1">
        <f t="shared" si="6"/>
        <v>0.41299358127535596</v>
      </c>
      <c r="B415" s="2">
        <v>7.6967199999999997E-5</v>
      </c>
      <c r="C415">
        <v>4.2442699999999996E-3</v>
      </c>
    </row>
    <row r="416" spans="1:3" x14ac:dyDescent="0.3">
      <c r="A416" s="1">
        <f t="shared" si="6"/>
        <v>0.41399356573364982</v>
      </c>
      <c r="B416">
        <v>3.2789799999999999E-3</v>
      </c>
      <c r="C416">
        <v>4.2513500000000001E-3</v>
      </c>
    </row>
    <row r="417" spans="1:3" x14ac:dyDescent="0.3">
      <c r="A417" s="1">
        <f t="shared" si="6"/>
        <v>0.41499355019194367</v>
      </c>
      <c r="B417">
        <v>8.3025999999999998E-4</v>
      </c>
      <c r="C417">
        <v>4.1899700000000003E-3</v>
      </c>
    </row>
    <row r="418" spans="1:3" x14ac:dyDescent="0.3">
      <c r="A418" s="1">
        <f t="shared" si="6"/>
        <v>0.41599353465023753</v>
      </c>
      <c r="B418">
        <v>-3.3891699999999999E-3</v>
      </c>
      <c r="C418">
        <v>4.1687800000000004E-3</v>
      </c>
    </row>
    <row r="419" spans="1:3" x14ac:dyDescent="0.3">
      <c r="A419" s="1">
        <f t="shared" si="6"/>
        <v>0.41699351910853139</v>
      </c>
      <c r="B419">
        <v>-5.1120000000000002E-3</v>
      </c>
      <c r="C419">
        <v>4.2115E-3</v>
      </c>
    </row>
    <row r="420" spans="1:3" x14ac:dyDescent="0.3">
      <c r="A420" s="1">
        <f t="shared" si="6"/>
        <v>0.41799350356682524</v>
      </c>
      <c r="B420">
        <v>-2.63277E-3</v>
      </c>
      <c r="C420">
        <v>4.20302E-3</v>
      </c>
    </row>
    <row r="421" spans="1:3" x14ac:dyDescent="0.3">
      <c r="A421" s="1">
        <f t="shared" si="6"/>
        <v>0.4189934880251191</v>
      </c>
      <c r="B421">
        <v>3.5975600000000001E-3</v>
      </c>
      <c r="C421">
        <v>4.1927600000000002E-3</v>
      </c>
    </row>
    <row r="422" spans="1:3" x14ac:dyDescent="0.3">
      <c r="A422" s="1">
        <f t="shared" si="6"/>
        <v>0.41999347248341296</v>
      </c>
      <c r="B422">
        <v>8.1501300000000002E-3</v>
      </c>
      <c r="C422">
        <v>4.2701400000000004E-3</v>
      </c>
    </row>
    <row r="423" spans="1:3" x14ac:dyDescent="0.3">
      <c r="A423" s="1">
        <f t="shared" si="6"/>
        <v>0.42099345694170681</v>
      </c>
      <c r="B423">
        <v>7.1500899999999996E-3</v>
      </c>
      <c r="C423">
        <v>4.3098099999999999E-3</v>
      </c>
    </row>
    <row r="424" spans="1:3" x14ac:dyDescent="0.3">
      <c r="A424" s="1">
        <f t="shared" si="6"/>
        <v>0.42199344140000067</v>
      </c>
      <c r="B424">
        <v>2.4376699999999999E-3</v>
      </c>
      <c r="C424">
        <v>4.3218500000000003E-3</v>
      </c>
    </row>
    <row r="425" spans="1:3" x14ac:dyDescent="0.3">
      <c r="A425" s="1">
        <f t="shared" si="6"/>
        <v>0.42299342585829453</v>
      </c>
      <c r="B425">
        <v>-3.1330099999999999E-3</v>
      </c>
      <c r="C425">
        <v>4.2985200000000001E-3</v>
      </c>
    </row>
    <row r="426" spans="1:3" x14ac:dyDescent="0.3">
      <c r="A426" s="1">
        <f t="shared" si="6"/>
        <v>0.42399341031658838</v>
      </c>
      <c r="B426">
        <v>-7.8450599999999992E-3</v>
      </c>
      <c r="C426">
        <v>4.3402299999999996E-3</v>
      </c>
    </row>
    <row r="427" spans="1:3" x14ac:dyDescent="0.3">
      <c r="A427" s="1">
        <f t="shared" si="6"/>
        <v>0.42499339477488224</v>
      </c>
      <c r="B427">
        <v>-8.0413499999999992E-3</v>
      </c>
      <c r="C427">
        <v>4.3607000000000003E-3</v>
      </c>
    </row>
    <row r="428" spans="1:3" x14ac:dyDescent="0.3">
      <c r="A428" s="1">
        <f t="shared" si="6"/>
        <v>0.42599337923317609</v>
      </c>
      <c r="B428">
        <v>-1.7597800000000001E-3</v>
      </c>
      <c r="C428">
        <v>4.2808300000000002E-3</v>
      </c>
    </row>
    <row r="429" spans="1:3" x14ac:dyDescent="0.3">
      <c r="A429" s="1">
        <f t="shared" si="6"/>
        <v>0.42699336369146995</v>
      </c>
      <c r="B429">
        <v>4.7759100000000004E-3</v>
      </c>
      <c r="C429">
        <v>4.2890899999999997E-3</v>
      </c>
    </row>
    <row r="430" spans="1:3" x14ac:dyDescent="0.3">
      <c r="A430" s="1">
        <f t="shared" si="6"/>
        <v>0.42799334814976381</v>
      </c>
      <c r="B430">
        <v>5.6564900000000001E-3</v>
      </c>
      <c r="C430">
        <v>4.3219199999999999E-3</v>
      </c>
    </row>
    <row r="431" spans="1:3" x14ac:dyDescent="0.3">
      <c r="A431" s="1">
        <f t="shared" si="6"/>
        <v>0.42899333260805766</v>
      </c>
      <c r="B431">
        <v>1.3973499999999999E-3</v>
      </c>
      <c r="C431">
        <v>4.3357300000000003E-3</v>
      </c>
    </row>
    <row r="432" spans="1:3" x14ac:dyDescent="0.3">
      <c r="A432" s="1">
        <f t="shared" si="6"/>
        <v>0.42999331706635152</v>
      </c>
      <c r="B432">
        <v>-4.22726E-3</v>
      </c>
      <c r="C432">
        <v>4.3256600000000003E-3</v>
      </c>
    </row>
    <row r="433" spans="1:3" x14ac:dyDescent="0.3">
      <c r="A433" s="1">
        <f t="shared" si="6"/>
        <v>0.43099330152464538</v>
      </c>
      <c r="B433">
        <v>-5.7355799999999997E-3</v>
      </c>
      <c r="C433">
        <v>4.28539E-3</v>
      </c>
    </row>
    <row r="434" spans="1:3" x14ac:dyDescent="0.3">
      <c r="A434" s="1">
        <f t="shared" si="6"/>
        <v>0.43199328598293923</v>
      </c>
      <c r="B434">
        <v>-2.1442399999999999E-3</v>
      </c>
      <c r="C434">
        <v>4.1714400000000002E-3</v>
      </c>
    </row>
    <row r="435" spans="1:3" x14ac:dyDescent="0.3">
      <c r="A435" s="1">
        <f t="shared" si="6"/>
        <v>0.43299327044123309</v>
      </c>
      <c r="B435">
        <v>2.3166699999999998E-3</v>
      </c>
      <c r="C435">
        <v>4.0720900000000004E-3</v>
      </c>
    </row>
    <row r="436" spans="1:3" x14ac:dyDescent="0.3">
      <c r="A436" s="1">
        <f t="shared" si="6"/>
        <v>0.43399325489952695</v>
      </c>
      <c r="B436">
        <v>4.6884199999999996E-3</v>
      </c>
      <c r="C436">
        <v>4.0837499999999997E-3</v>
      </c>
    </row>
    <row r="437" spans="1:3" x14ac:dyDescent="0.3">
      <c r="A437" s="1">
        <f t="shared" si="6"/>
        <v>0.4349932393578208</v>
      </c>
      <c r="B437">
        <v>3.6233699999999999E-3</v>
      </c>
      <c r="C437">
        <v>4.0777499999999998E-3</v>
      </c>
    </row>
    <row r="438" spans="1:3" x14ac:dyDescent="0.3">
      <c r="A438" s="1">
        <f t="shared" si="6"/>
        <v>0.43599322381611466</v>
      </c>
      <c r="B438">
        <v>-8.7898000000000002E-4</v>
      </c>
      <c r="C438">
        <v>4.0579099999999996E-3</v>
      </c>
    </row>
    <row r="439" spans="1:3" x14ac:dyDescent="0.3">
      <c r="A439" s="1">
        <f t="shared" si="6"/>
        <v>0.43699320827440852</v>
      </c>
      <c r="B439">
        <v>-5.4752999999999998E-3</v>
      </c>
      <c r="C439">
        <v>4.0952000000000002E-3</v>
      </c>
    </row>
    <row r="440" spans="1:3" x14ac:dyDescent="0.3">
      <c r="A440" s="1">
        <f t="shared" si="6"/>
        <v>0.43799319273270237</v>
      </c>
      <c r="B440">
        <v>-5.0248599999999999E-3</v>
      </c>
      <c r="C440">
        <v>4.10634E-3</v>
      </c>
    </row>
    <row r="441" spans="1:3" x14ac:dyDescent="0.3">
      <c r="A441" s="1">
        <f t="shared" si="6"/>
        <v>0.43899317719099623</v>
      </c>
      <c r="B441">
        <v>7.4922200000000002E-4</v>
      </c>
      <c r="C441">
        <v>4.0616599999999999E-3</v>
      </c>
    </row>
    <row r="442" spans="1:3" x14ac:dyDescent="0.3">
      <c r="A442" s="1">
        <f t="shared" si="6"/>
        <v>0.43999316164929009</v>
      </c>
      <c r="B442">
        <v>5.6024400000000002E-3</v>
      </c>
      <c r="C442">
        <v>4.0916099999999999E-3</v>
      </c>
    </row>
    <row r="443" spans="1:3" x14ac:dyDescent="0.3">
      <c r="A443" s="1">
        <f t="shared" si="6"/>
        <v>0.44099314610758394</v>
      </c>
      <c r="B443">
        <v>6.6384599999999997E-3</v>
      </c>
      <c r="C443">
        <v>4.1216500000000001E-3</v>
      </c>
    </row>
    <row r="444" spans="1:3" x14ac:dyDescent="0.3">
      <c r="A444" s="1">
        <f t="shared" si="6"/>
        <v>0.4419931305658778</v>
      </c>
      <c r="B444">
        <v>4.3779300000000004E-3</v>
      </c>
      <c r="C444">
        <v>4.10677E-3</v>
      </c>
    </row>
    <row r="445" spans="1:3" x14ac:dyDescent="0.3">
      <c r="A445" s="1">
        <f t="shared" si="6"/>
        <v>0.44299311502417166</v>
      </c>
      <c r="B445">
        <v>-2.7106500000000002E-3</v>
      </c>
      <c r="C445">
        <v>4.0981000000000004E-3</v>
      </c>
    </row>
    <row r="446" spans="1:3" x14ac:dyDescent="0.3">
      <c r="A446" s="1">
        <f t="shared" si="6"/>
        <v>0.44399309948246551</v>
      </c>
      <c r="B446">
        <v>-7.9738599999999993E-3</v>
      </c>
      <c r="C446">
        <v>4.17484E-3</v>
      </c>
    </row>
    <row r="447" spans="1:3" x14ac:dyDescent="0.3">
      <c r="A447" s="1">
        <f t="shared" si="6"/>
        <v>0.44499308394075937</v>
      </c>
      <c r="B447">
        <v>-2.5013100000000001E-3</v>
      </c>
      <c r="C447">
        <v>4.1554799999999996E-3</v>
      </c>
    </row>
    <row r="448" spans="1:3" x14ac:dyDescent="0.3">
      <c r="A448" s="1">
        <f t="shared" si="6"/>
        <v>0.44599306839905323</v>
      </c>
      <c r="B448">
        <v>5.2972000000000002E-3</v>
      </c>
      <c r="C448">
        <v>4.1783000000000002E-3</v>
      </c>
    </row>
    <row r="449" spans="1:3" x14ac:dyDescent="0.3">
      <c r="A449" s="1">
        <f t="shared" si="6"/>
        <v>0.44699305285734708</v>
      </c>
      <c r="B449">
        <v>4.6786199999999997E-3</v>
      </c>
      <c r="C449">
        <v>4.1880600000000004E-3</v>
      </c>
    </row>
    <row r="450" spans="1:3" x14ac:dyDescent="0.3">
      <c r="A450" s="1">
        <f t="shared" si="6"/>
        <v>0.44799303731564094</v>
      </c>
      <c r="B450">
        <v>2.2212299999999999E-4</v>
      </c>
      <c r="C450">
        <v>4.1277800000000002E-3</v>
      </c>
    </row>
    <row r="451" spans="1:3" x14ac:dyDescent="0.3">
      <c r="A451" s="1">
        <f t="shared" si="6"/>
        <v>0.4489930217739348</v>
      </c>
      <c r="B451">
        <v>-3.4762700000000001E-3</v>
      </c>
      <c r="C451">
        <v>4.1269899999999997E-3</v>
      </c>
    </row>
    <row r="452" spans="1:3" x14ac:dyDescent="0.3">
      <c r="A452" s="1">
        <f t="shared" ref="A452:A515" si="7">A451+$L$2</f>
        <v>0.44999300623222865</v>
      </c>
      <c r="B452">
        <v>-7.1130799999999999E-3</v>
      </c>
      <c r="C452">
        <v>4.1936400000000002E-3</v>
      </c>
    </row>
    <row r="453" spans="1:3" x14ac:dyDescent="0.3">
      <c r="A453" s="1">
        <f t="shared" si="7"/>
        <v>0.45099299069052251</v>
      </c>
      <c r="B453">
        <v>-6.2850099999999997E-3</v>
      </c>
      <c r="C453">
        <v>4.1956900000000002E-3</v>
      </c>
    </row>
    <row r="454" spans="1:3" x14ac:dyDescent="0.3">
      <c r="A454" s="1">
        <f t="shared" si="7"/>
        <v>0.45199297514881637</v>
      </c>
      <c r="B454" s="2">
        <v>-7.6340699999999999E-5</v>
      </c>
      <c r="C454">
        <v>4.1154599999999996E-3</v>
      </c>
    </row>
    <row r="455" spans="1:3" x14ac:dyDescent="0.3">
      <c r="A455" s="1">
        <f t="shared" si="7"/>
        <v>0.45299295960711022</v>
      </c>
      <c r="B455">
        <v>3.54544E-3</v>
      </c>
      <c r="C455">
        <v>4.1236299999999997E-3</v>
      </c>
    </row>
    <row r="456" spans="1:3" x14ac:dyDescent="0.3">
      <c r="A456" s="1">
        <f t="shared" si="7"/>
        <v>0.45399294406540408</v>
      </c>
      <c r="B456">
        <v>1.5343799999999999E-3</v>
      </c>
      <c r="C456">
        <v>4.1187699999999999E-3</v>
      </c>
    </row>
    <row r="457" spans="1:3" x14ac:dyDescent="0.3">
      <c r="A457" s="1">
        <f t="shared" si="7"/>
        <v>0.45499292852369794</v>
      </c>
      <c r="B457">
        <v>-3.0841900000000001E-3</v>
      </c>
      <c r="C457">
        <v>4.1319800000000004E-3</v>
      </c>
    </row>
    <row r="458" spans="1:3" x14ac:dyDescent="0.3">
      <c r="A458" s="1">
        <f t="shared" si="7"/>
        <v>0.45599291298199179</v>
      </c>
      <c r="B458">
        <v>-8.04706E-3</v>
      </c>
      <c r="C458">
        <v>4.2067600000000004E-3</v>
      </c>
    </row>
    <row r="459" spans="1:3" x14ac:dyDescent="0.3">
      <c r="A459" s="1">
        <f t="shared" si="7"/>
        <v>0.45699289744028565</v>
      </c>
      <c r="B459">
        <v>-9.20698E-3</v>
      </c>
      <c r="C459">
        <v>4.2561600000000002E-3</v>
      </c>
    </row>
    <row r="460" spans="1:3" x14ac:dyDescent="0.3">
      <c r="A460" s="1">
        <f t="shared" si="7"/>
        <v>0.45799288189857951</v>
      </c>
      <c r="B460">
        <v>-4.1188199999999996E-3</v>
      </c>
      <c r="C460">
        <v>4.2259200000000002E-3</v>
      </c>
    </row>
    <row r="461" spans="1:3" x14ac:dyDescent="0.3">
      <c r="A461" s="1">
        <f t="shared" si="7"/>
        <v>0.45899286635687336</v>
      </c>
      <c r="B461">
        <v>2.1808299999999999E-3</v>
      </c>
      <c r="C461">
        <v>4.1965600000000002E-3</v>
      </c>
    </row>
    <row r="462" spans="1:3" x14ac:dyDescent="0.3">
      <c r="A462" s="1">
        <f t="shared" si="7"/>
        <v>0.45999285081516722</v>
      </c>
      <c r="B462">
        <v>4.8870600000000004E-3</v>
      </c>
      <c r="C462">
        <v>4.24436E-3</v>
      </c>
    </row>
    <row r="463" spans="1:3" x14ac:dyDescent="0.3">
      <c r="A463" s="1">
        <f t="shared" si="7"/>
        <v>0.46099283527346108</v>
      </c>
      <c r="B463">
        <v>4.1235600000000001E-3</v>
      </c>
      <c r="C463">
        <v>4.2606099999999997E-3</v>
      </c>
    </row>
    <row r="464" spans="1:3" x14ac:dyDescent="0.3">
      <c r="A464" s="1">
        <f t="shared" si="7"/>
        <v>0.46199281973175493</v>
      </c>
      <c r="B464">
        <v>-9.6107699999999996E-4</v>
      </c>
      <c r="C464">
        <v>4.2510100000000004E-3</v>
      </c>
    </row>
    <row r="465" spans="1:3" x14ac:dyDescent="0.3">
      <c r="A465" s="1">
        <f t="shared" si="7"/>
        <v>0.46299280419004879</v>
      </c>
      <c r="B465">
        <v>-8.2695700000000004E-3</v>
      </c>
      <c r="C465">
        <v>4.3284400000000002E-3</v>
      </c>
    </row>
    <row r="466" spans="1:3" x14ac:dyDescent="0.3">
      <c r="A466" s="1">
        <f t="shared" si="7"/>
        <v>0.46399278864834265</v>
      </c>
      <c r="B466">
        <v>-8.3624700000000003E-3</v>
      </c>
      <c r="C466">
        <v>4.3684500000000003E-3</v>
      </c>
    </row>
    <row r="467" spans="1:3" x14ac:dyDescent="0.3">
      <c r="A467" s="1">
        <f t="shared" si="7"/>
        <v>0.4649927731066365</v>
      </c>
      <c r="B467">
        <v>7.0265699999999998E-4</v>
      </c>
      <c r="C467">
        <v>4.3143799999999996E-3</v>
      </c>
    </row>
    <row r="468" spans="1:3" x14ac:dyDescent="0.3">
      <c r="A468" s="1">
        <f t="shared" si="7"/>
        <v>0.46599275756493036</v>
      </c>
      <c r="B468">
        <v>6.8698500000000003E-3</v>
      </c>
      <c r="C468">
        <v>4.3561199999999998E-3</v>
      </c>
    </row>
    <row r="469" spans="1:3" x14ac:dyDescent="0.3">
      <c r="A469" s="1">
        <f t="shared" si="7"/>
        <v>0.46699274202322422</v>
      </c>
      <c r="B469">
        <v>3.5109899999999999E-3</v>
      </c>
      <c r="C469">
        <v>4.3691299999999997E-3</v>
      </c>
    </row>
    <row r="470" spans="1:3" x14ac:dyDescent="0.3">
      <c r="A470" s="1">
        <f t="shared" si="7"/>
        <v>0.46799272648151807</v>
      </c>
      <c r="B470">
        <v>-2.1524999999999999E-3</v>
      </c>
      <c r="C470">
        <v>4.3475500000000004E-3</v>
      </c>
    </row>
    <row r="471" spans="1:3" x14ac:dyDescent="0.3">
      <c r="A471" s="1">
        <f t="shared" si="7"/>
        <v>0.46899271093981193</v>
      </c>
      <c r="B471">
        <v>-3.6462600000000001E-3</v>
      </c>
      <c r="C471">
        <v>4.3436500000000001E-3</v>
      </c>
    </row>
    <row r="472" spans="1:3" x14ac:dyDescent="0.3">
      <c r="A472" s="1">
        <f t="shared" si="7"/>
        <v>0.46999269539810579</v>
      </c>
      <c r="B472">
        <v>-2.3725199999999999E-3</v>
      </c>
      <c r="C472">
        <v>4.3599700000000003E-3</v>
      </c>
    </row>
    <row r="473" spans="1:3" x14ac:dyDescent="0.3">
      <c r="A473" s="1">
        <f t="shared" si="7"/>
        <v>0.47099267985639964</v>
      </c>
      <c r="B473">
        <v>-1.2034599999999999E-3</v>
      </c>
      <c r="C473">
        <v>4.3251100000000001E-3</v>
      </c>
    </row>
    <row r="474" spans="1:3" x14ac:dyDescent="0.3">
      <c r="A474" s="1">
        <f t="shared" si="7"/>
        <v>0.4719926643146935</v>
      </c>
      <c r="B474">
        <v>1.12583E-3</v>
      </c>
      <c r="C474">
        <v>4.2786100000000004E-3</v>
      </c>
    </row>
    <row r="475" spans="1:3" x14ac:dyDescent="0.3">
      <c r="A475" s="1">
        <f t="shared" si="7"/>
        <v>0.47299264877298736</v>
      </c>
      <c r="B475">
        <v>4.9832100000000001E-3</v>
      </c>
      <c r="C475">
        <v>4.3255400000000001E-3</v>
      </c>
    </row>
    <row r="476" spans="1:3" x14ac:dyDescent="0.3">
      <c r="A476" s="1">
        <f t="shared" si="7"/>
        <v>0.47399263323128121</v>
      </c>
      <c r="B476">
        <v>5.44035E-3</v>
      </c>
      <c r="C476">
        <v>4.3142399999999996E-3</v>
      </c>
    </row>
    <row r="477" spans="1:3" x14ac:dyDescent="0.3">
      <c r="A477" s="1">
        <f t="shared" si="7"/>
        <v>0.47499261768957507</v>
      </c>
      <c r="B477">
        <v>1.4448900000000001E-3</v>
      </c>
      <c r="C477">
        <v>4.2476700000000003E-3</v>
      </c>
    </row>
    <row r="478" spans="1:3" x14ac:dyDescent="0.3">
      <c r="A478" s="1">
        <f t="shared" si="7"/>
        <v>0.47599260214786893</v>
      </c>
      <c r="B478">
        <v>-3.65475E-3</v>
      </c>
      <c r="C478">
        <v>4.2743399999999997E-3</v>
      </c>
    </row>
    <row r="479" spans="1:3" x14ac:dyDescent="0.3">
      <c r="A479" s="1">
        <f t="shared" si="7"/>
        <v>0.47699258660616278</v>
      </c>
      <c r="B479">
        <v>-6.4623199999999997E-3</v>
      </c>
      <c r="C479">
        <v>4.2469600000000001E-3</v>
      </c>
    </row>
    <row r="480" spans="1:3" x14ac:dyDescent="0.3">
      <c r="A480" s="1">
        <f t="shared" si="7"/>
        <v>0.47799257106445664</v>
      </c>
      <c r="B480">
        <v>-2.6914899999999999E-3</v>
      </c>
      <c r="C480">
        <v>4.14811E-3</v>
      </c>
    </row>
    <row r="481" spans="1:3" x14ac:dyDescent="0.3">
      <c r="A481" s="1">
        <f t="shared" si="7"/>
        <v>0.4789925555227505</v>
      </c>
      <c r="B481">
        <v>3.0482700000000001E-3</v>
      </c>
      <c r="C481">
        <v>4.1218699999999997E-3</v>
      </c>
    </row>
    <row r="482" spans="1:3" x14ac:dyDescent="0.3">
      <c r="A482" s="1">
        <f t="shared" si="7"/>
        <v>0.47999253998104435</v>
      </c>
      <c r="B482">
        <v>2.4563900000000001E-3</v>
      </c>
      <c r="C482">
        <v>4.09932E-3</v>
      </c>
    </row>
    <row r="483" spans="1:3" x14ac:dyDescent="0.3">
      <c r="A483" s="1">
        <f t="shared" si="7"/>
        <v>0.48099252443933821</v>
      </c>
      <c r="B483">
        <v>-1.3301299999999999E-3</v>
      </c>
      <c r="C483">
        <v>4.0313500000000004E-3</v>
      </c>
    </row>
    <row r="484" spans="1:3" x14ac:dyDescent="0.3">
      <c r="A484" s="1">
        <f t="shared" si="7"/>
        <v>0.48199250889763207</v>
      </c>
      <c r="B484">
        <v>-3.6950899999999998E-3</v>
      </c>
      <c r="C484">
        <v>4.0323099999999999E-3</v>
      </c>
    </row>
    <row r="485" spans="1:3" x14ac:dyDescent="0.3">
      <c r="A485" s="1">
        <f t="shared" si="7"/>
        <v>0.48299249335592592</v>
      </c>
      <c r="B485">
        <v>-6.7202099999999999E-3</v>
      </c>
      <c r="C485">
        <v>4.0733899999999996E-3</v>
      </c>
    </row>
    <row r="486" spans="1:3" x14ac:dyDescent="0.3">
      <c r="A486" s="1">
        <f t="shared" si="7"/>
        <v>0.48399247781421978</v>
      </c>
      <c r="B486">
        <v>-7.4096099999999996E-3</v>
      </c>
      <c r="C486">
        <v>4.0762000000000003E-3</v>
      </c>
    </row>
    <row r="487" spans="1:3" x14ac:dyDescent="0.3">
      <c r="A487" s="1">
        <f t="shared" si="7"/>
        <v>0.48499246227251364</v>
      </c>
      <c r="B487">
        <v>-1.3243899999999999E-3</v>
      </c>
      <c r="C487">
        <v>4.0100800000000001E-3</v>
      </c>
    </row>
    <row r="488" spans="1:3" x14ac:dyDescent="0.3">
      <c r="A488" s="1">
        <f t="shared" si="7"/>
        <v>0.48599244673080749</v>
      </c>
      <c r="B488">
        <v>3.3474099999999999E-3</v>
      </c>
      <c r="C488">
        <v>4.0101499999999997E-3</v>
      </c>
    </row>
    <row r="489" spans="1:3" x14ac:dyDescent="0.3">
      <c r="A489" s="1">
        <f t="shared" si="7"/>
        <v>0.48699243118910135</v>
      </c>
      <c r="B489">
        <v>6.4022899999999997E-4</v>
      </c>
      <c r="C489">
        <v>3.9718000000000002E-3</v>
      </c>
    </row>
    <row r="490" spans="1:3" x14ac:dyDescent="0.3">
      <c r="A490" s="1">
        <f t="shared" si="7"/>
        <v>0.48799241564739521</v>
      </c>
      <c r="B490">
        <v>-4.1497000000000001E-3</v>
      </c>
      <c r="C490">
        <v>3.9357000000000003E-3</v>
      </c>
    </row>
    <row r="491" spans="1:3" x14ac:dyDescent="0.3">
      <c r="A491" s="1">
        <f t="shared" si="7"/>
        <v>0.48899240010568906</v>
      </c>
      <c r="B491">
        <v>-7.8142799999999998E-3</v>
      </c>
      <c r="C491">
        <v>3.9926299999999996E-3</v>
      </c>
    </row>
    <row r="492" spans="1:3" x14ac:dyDescent="0.3">
      <c r="A492" s="1">
        <f t="shared" si="7"/>
        <v>0.48999238456398292</v>
      </c>
      <c r="B492">
        <v>-8.7467199999999995E-3</v>
      </c>
      <c r="C492">
        <v>4.0264999999999997E-3</v>
      </c>
    </row>
    <row r="493" spans="1:3" x14ac:dyDescent="0.3">
      <c r="A493" s="1">
        <f t="shared" si="7"/>
        <v>0.49099236902227678</v>
      </c>
      <c r="B493">
        <v>-4.1776900000000004E-3</v>
      </c>
      <c r="C493">
        <v>3.9930499999999997E-3</v>
      </c>
    </row>
    <row r="494" spans="1:3" x14ac:dyDescent="0.3">
      <c r="A494" s="1">
        <f t="shared" si="7"/>
        <v>0.49199235348057063</v>
      </c>
      <c r="B494">
        <v>2.82607E-3</v>
      </c>
      <c r="C494">
        <v>3.9906300000000002E-3</v>
      </c>
    </row>
    <row r="495" spans="1:3" x14ac:dyDescent="0.3">
      <c r="A495" s="1">
        <f t="shared" si="7"/>
        <v>0.49299233793886449</v>
      </c>
      <c r="B495">
        <v>3.9535999999999998E-3</v>
      </c>
      <c r="C495">
        <v>3.9700300000000003E-3</v>
      </c>
    </row>
    <row r="496" spans="1:3" x14ac:dyDescent="0.3">
      <c r="A496" s="1">
        <f t="shared" si="7"/>
        <v>0.49399232239715835</v>
      </c>
      <c r="B496">
        <v>-5.58846E-4</v>
      </c>
      <c r="C496">
        <v>3.8666899999999999E-3</v>
      </c>
    </row>
    <row r="497" spans="1:3" x14ac:dyDescent="0.3">
      <c r="A497" s="1">
        <f t="shared" si="7"/>
        <v>0.4949923068554522</v>
      </c>
      <c r="B497">
        <v>-3.03025E-3</v>
      </c>
      <c r="C497">
        <v>3.8299800000000002E-3</v>
      </c>
    </row>
    <row r="498" spans="1:3" x14ac:dyDescent="0.3">
      <c r="A498" s="1">
        <f t="shared" si="7"/>
        <v>0.49599229131374606</v>
      </c>
      <c r="B498">
        <v>-3.4719199999999999E-3</v>
      </c>
      <c r="C498">
        <v>3.8487199999999999E-3</v>
      </c>
    </row>
    <row r="499" spans="1:3" x14ac:dyDescent="0.3">
      <c r="A499" s="1">
        <f t="shared" si="7"/>
        <v>0.49699227577203992</v>
      </c>
      <c r="B499">
        <v>-2.68148E-3</v>
      </c>
      <c r="C499">
        <v>3.8717199999999999E-3</v>
      </c>
    </row>
    <row r="500" spans="1:3" x14ac:dyDescent="0.3">
      <c r="A500" s="1">
        <f t="shared" si="7"/>
        <v>0.49799226023033377</v>
      </c>
      <c r="B500">
        <v>2.0287899999999999E-3</v>
      </c>
      <c r="C500">
        <v>3.8822399999999999E-3</v>
      </c>
    </row>
    <row r="501" spans="1:3" x14ac:dyDescent="0.3">
      <c r="A501" s="1">
        <f t="shared" si="7"/>
        <v>0.49899224468862763</v>
      </c>
      <c r="B501">
        <v>5.4118500000000002E-3</v>
      </c>
      <c r="C501">
        <v>3.9302E-3</v>
      </c>
    </row>
    <row r="502" spans="1:3" x14ac:dyDescent="0.3">
      <c r="A502" s="1">
        <f t="shared" si="7"/>
        <v>0.49999222914692149</v>
      </c>
      <c r="B502">
        <v>2.6161600000000002E-3</v>
      </c>
      <c r="C502">
        <v>3.9196099999999996E-3</v>
      </c>
    </row>
    <row r="503" spans="1:3" x14ac:dyDescent="0.3">
      <c r="A503" s="1">
        <f t="shared" si="7"/>
        <v>0.50099221360521529</v>
      </c>
      <c r="B503">
        <v>-1.38944E-3</v>
      </c>
      <c r="C503">
        <v>3.8789499999999999E-3</v>
      </c>
    </row>
    <row r="504" spans="1:3" x14ac:dyDescent="0.3">
      <c r="A504" s="1">
        <f t="shared" si="7"/>
        <v>0.50199219806350914</v>
      </c>
      <c r="B504">
        <v>-3.70091E-3</v>
      </c>
      <c r="C504">
        <v>3.8876800000000001E-3</v>
      </c>
    </row>
    <row r="505" spans="1:3" x14ac:dyDescent="0.3">
      <c r="A505" s="1">
        <f t="shared" si="7"/>
        <v>0.502992182521803</v>
      </c>
      <c r="B505">
        <v>-5.0977599999999998E-3</v>
      </c>
      <c r="C505">
        <v>3.9228700000000002E-3</v>
      </c>
    </row>
    <row r="506" spans="1:3" x14ac:dyDescent="0.3">
      <c r="A506" s="1">
        <f t="shared" si="7"/>
        <v>0.50399216698009686</v>
      </c>
      <c r="B506">
        <v>-2.75852E-3</v>
      </c>
      <c r="C506">
        <v>3.8859200000000002E-3</v>
      </c>
    </row>
    <row r="507" spans="1:3" x14ac:dyDescent="0.3">
      <c r="A507" s="1">
        <f t="shared" si="7"/>
        <v>0.50499215143839071</v>
      </c>
      <c r="B507">
        <v>2.3578900000000001E-3</v>
      </c>
      <c r="C507">
        <v>3.8508800000000001E-3</v>
      </c>
    </row>
    <row r="508" spans="1:3" x14ac:dyDescent="0.3">
      <c r="A508" s="1">
        <f t="shared" si="7"/>
        <v>0.50599213589668457</v>
      </c>
      <c r="B508">
        <v>4.3910299999999998E-3</v>
      </c>
      <c r="C508">
        <v>3.88806E-3</v>
      </c>
    </row>
    <row r="509" spans="1:3" x14ac:dyDescent="0.3">
      <c r="A509" s="1">
        <f t="shared" si="7"/>
        <v>0.50699212035497843</v>
      </c>
      <c r="B509">
        <v>1.4786700000000001E-3</v>
      </c>
      <c r="C509">
        <v>3.86258E-3</v>
      </c>
    </row>
    <row r="510" spans="1:3" x14ac:dyDescent="0.3">
      <c r="A510" s="1">
        <f t="shared" si="7"/>
        <v>0.50799210481327228</v>
      </c>
      <c r="B510">
        <v>-4.2044500000000002E-3</v>
      </c>
      <c r="C510">
        <v>3.8842E-3</v>
      </c>
    </row>
    <row r="511" spans="1:3" x14ac:dyDescent="0.3">
      <c r="A511" s="1">
        <f t="shared" si="7"/>
        <v>0.50899208927156614</v>
      </c>
      <c r="B511">
        <v>-8.8641099999999997E-3</v>
      </c>
      <c r="C511">
        <v>3.9619E-3</v>
      </c>
    </row>
    <row r="512" spans="1:3" x14ac:dyDescent="0.3">
      <c r="A512" s="1">
        <f t="shared" si="7"/>
        <v>0.50999207372986</v>
      </c>
      <c r="B512">
        <v>-8.7800799999999991E-3</v>
      </c>
      <c r="C512">
        <v>4.0088499999999996E-3</v>
      </c>
    </row>
    <row r="513" spans="1:3" x14ac:dyDescent="0.3">
      <c r="A513" s="1">
        <f t="shared" si="7"/>
        <v>0.51099205818815385</v>
      </c>
      <c r="B513">
        <v>-3.8547899999999999E-3</v>
      </c>
      <c r="C513">
        <v>3.9871200000000002E-3</v>
      </c>
    </row>
    <row r="514" spans="1:3" x14ac:dyDescent="0.3">
      <c r="A514" s="1">
        <f t="shared" si="7"/>
        <v>0.51199204264644771</v>
      </c>
      <c r="B514">
        <v>1.34633E-3</v>
      </c>
      <c r="C514">
        <v>3.95327E-3</v>
      </c>
    </row>
    <row r="515" spans="1:3" x14ac:dyDescent="0.3">
      <c r="A515" s="1">
        <f t="shared" si="7"/>
        <v>0.51299202710474157</v>
      </c>
      <c r="B515">
        <v>2.3878300000000001E-3</v>
      </c>
      <c r="C515">
        <v>3.9763799999999998E-3</v>
      </c>
    </row>
    <row r="516" spans="1:3" x14ac:dyDescent="0.3">
      <c r="A516" s="1">
        <f t="shared" ref="A516:A579" si="8">A515+$L$2</f>
        <v>0.51399201156303542</v>
      </c>
      <c r="B516">
        <v>2.5260799999999998E-4</v>
      </c>
      <c r="C516">
        <v>3.94612E-3</v>
      </c>
    </row>
    <row r="517" spans="1:3" x14ac:dyDescent="0.3">
      <c r="A517" s="1">
        <f t="shared" si="8"/>
        <v>0.51499199602132928</v>
      </c>
      <c r="B517">
        <v>-2.5978300000000002E-3</v>
      </c>
      <c r="C517">
        <v>3.96379E-3</v>
      </c>
    </row>
    <row r="518" spans="1:3" x14ac:dyDescent="0.3">
      <c r="A518" s="1">
        <f t="shared" si="8"/>
        <v>0.51599198047962314</v>
      </c>
      <c r="B518">
        <v>-4.6153699999999997E-3</v>
      </c>
      <c r="C518">
        <v>3.97606E-3</v>
      </c>
    </row>
    <row r="519" spans="1:3" x14ac:dyDescent="0.3">
      <c r="A519" s="1">
        <f t="shared" si="8"/>
        <v>0.51699196493791699</v>
      </c>
      <c r="B519">
        <v>-2.3828E-3</v>
      </c>
      <c r="C519">
        <v>3.9487599999999999E-3</v>
      </c>
    </row>
    <row r="520" spans="1:3" x14ac:dyDescent="0.3">
      <c r="A520" s="1">
        <f t="shared" si="8"/>
        <v>0.51799194939621085</v>
      </c>
      <c r="B520">
        <v>1.4434700000000001E-3</v>
      </c>
      <c r="C520">
        <v>3.9368700000000003E-3</v>
      </c>
    </row>
    <row r="521" spans="1:3" x14ac:dyDescent="0.3">
      <c r="A521" s="1">
        <f t="shared" si="8"/>
        <v>0.51899193385450471</v>
      </c>
      <c r="B521">
        <v>6.9360099999999996E-4</v>
      </c>
      <c r="C521">
        <v>3.9078300000000002E-3</v>
      </c>
    </row>
    <row r="522" spans="1:3" x14ac:dyDescent="0.3">
      <c r="A522" s="1">
        <f t="shared" si="8"/>
        <v>0.51999191831279856</v>
      </c>
      <c r="B522">
        <v>-8.8713099999999999E-4</v>
      </c>
      <c r="C522">
        <v>3.8352E-3</v>
      </c>
    </row>
    <row r="523" spans="1:3" x14ac:dyDescent="0.3">
      <c r="A523" s="1">
        <f t="shared" si="8"/>
        <v>0.52099190277109242</v>
      </c>
      <c r="B523">
        <v>-1.4950899999999999E-3</v>
      </c>
      <c r="C523">
        <v>3.7786500000000002E-3</v>
      </c>
    </row>
    <row r="524" spans="1:3" x14ac:dyDescent="0.3">
      <c r="A524" s="1">
        <f t="shared" si="8"/>
        <v>0.52199188722938628</v>
      </c>
      <c r="B524">
        <v>-4.0413599999999999E-3</v>
      </c>
      <c r="C524">
        <v>3.7946899999999999E-3</v>
      </c>
    </row>
    <row r="525" spans="1:3" x14ac:dyDescent="0.3">
      <c r="A525" s="1">
        <f t="shared" si="8"/>
        <v>0.52299187168768013</v>
      </c>
      <c r="B525">
        <v>-3.06288E-3</v>
      </c>
      <c r="C525">
        <v>3.7939900000000001E-3</v>
      </c>
    </row>
    <row r="526" spans="1:3" x14ac:dyDescent="0.3">
      <c r="A526" s="1">
        <f t="shared" si="8"/>
        <v>0.52399185614597399</v>
      </c>
      <c r="B526">
        <v>9.2257400000000001E-4</v>
      </c>
      <c r="C526">
        <v>3.7247600000000001E-3</v>
      </c>
    </row>
    <row r="527" spans="1:3" x14ac:dyDescent="0.3">
      <c r="A527" s="1">
        <f t="shared" si="8"/>
        <v>0.52499184060426785</v>
      </c>
      <c r="B527" s="2">
        <v>1.8516699999999999E-3</v>
      </c>
      <c r="C527">
        <v>3.6628699999999999E-3</v>
      </c>
    </row>
    <row r="528" spans="1:3" x14ac:dyDescent="0.3">
      <c r="A528" s="1">
        <f t="shared" si="8"/>
        <v>0.5259918250625617</v>
      </c>
      <c r="B528">
        <v>3.1437100000000001E-3</v>
      </c>
      <c r="C528">
        <v>3.6767000000000002E-3</v>
      </c>
    </row>
    <row r="529" spans="1:3" x14ac:dyDescent="0.3">
      <c r="A529" s="1">
        <f t="shared" si="8"/>
        <v>0.52699180952085556</v>
      </c>
      <c r="B529">
        <v>2.4888000000000002E-3</v>
      </c>
      <c r="C529">
        <v>3.6538299999999998E-3</v>
      </c>
    </row>
    <row r="530" spans="1:3" x14ac:dyDescent="0.3">
      <c r="A530" s="1">
        <f t="shared" si="8"/>
        <v>0.52799179397914942</v>
      </c>
      <c r="B530">
        <v>-5.2999500000000003E-3</v>
      </c>
      <c r="C530">
        <v>3.6502700000000002E-3</v>
      </c>
    </row>
    <row r="531" spans="1:3" x14ac:dyDescent="0.3">
      <c r="A531" s="1">
        <f t="shared" si="8"/>
        <v>0.52899177843744327</v>
      </c>
      <c r="B531">
        <v>-1.05524E-2</v>
      </c>
      <c r="C531">
        <v>3.7418199999999999E-3</v>
      </c>
    </row>
    <row r="532" spans="1:3" x14ac:dyDescent="0.3">
      <c r="A532" s="1">
        <f t="shared" si="8"/>
        <v>0.52999176289573713</v>
      </c>
      <c r="B532">
        <v>-6.2905000000000001E-3</v>
      </c>
      <c r="C532">
        <v>3.7624500000000001E-3</v>
      </c>
    </row>
    <row r="533" spans="1:3" x14ac:dyDescent="0.3">
      <c r="A533" s="1">
        <f t="shared" si="8"/>
        <v>0.53099174735403099</v>
      </c>
      <c r="B533">
        <v>-1.3181799999999999E-4</v>
      </c>
      <c r="C533">
        <v>3.7064099999999998E-3</v>
      </c>
    </row>
    <row r="534" spans="1:3" x14ac:dyDescent="0.3">
      <c r="A534" s="1">
        <f t="shared" si="8"/>
        <v>0.53199173181232484</v>
      </c>
      <c r="B534">
        <v>2.11962E-3</v>
      </c>
      <c r="C534">
        <v>3.70617E-3</v>
      </c>
    </row>
    <row r="535" spans="1:3" x14ac:dyDescent="0.3">
      <c r="A535" s="1">
        <f t="shared" si="8"/>
        <v>0.5329917162706187</v>
      </c>
      <c r="B535">
        <v>1.28618E-3</v>
      </c>
      <c r="C535">
        <v>3.69586E-3</v>
      </c>
    </row>
    <row r="536" spans="1:3" x14ac:dyDescent="0.3">
      <c r="A536" s="1">
        <f t="shared" si="8"/>
        <v>0.53399170072891256</v>
      </c>
      <c r="B536">
        <v>-1.5521899999999999E-3</v>
      </c>
      <c r="C536">
        <v>3.6644999999999998E-3</v>
      </c>
    </row>
    <row r="537" spans="1:3" x14ac:dyDescent="0.3">
      <c r="A537" s="1">
        <f t="shared" si="8"/>
        <v>0.53499168518720641</v>
      </c>
      <c r="B537">
        <v>-5.1185900000000001E-3</v>
      </c>
      <c r="C537">
        <v>3.6794499999999999E-3</v>
      </c>
    </row>
    <row r="538" spans="1:3" x14ac:dyDescent="0.3">
      <c r="A538" s="1">
        <f t="shared" si="8"/>
        <v>0.53599166964550027</v>
      </c>
      <c r="B538">
        <v>-6.9101199999999996E-3</v>
      </c>
      <c r="C538">
        <v>3.73976E-3</v>
      </c>
    </row>
    <row r="539" spans="1:3" x14ac:dyDescent="0.3">
      <c r="A539" s="1">
        <f t="shared" si="8"/>
        <v>0.53699165410379412</v>
      </c>
      <c r="B539">
        <v>-3.41771E-3</v>
      </c>
      <c r="C539">
        <v>3.7191899999999998E-3</v>
      </c>
    </row>
    <row r="540" spans="1:3" x14ac:dyDescent="0.3">
      <c r="A540" s="1">
        <f t="shared" si="8"/>
        <v>0.53799163856208798</v>
      </c>
      <c r="B540">
        <v>3.55895E-3</v>
      </c>
      <c r="C540">
        <v>3.7045300000000001E-3</v>
      </c>
    </row>
    <row r="541" spans="1:3" x14ac:dyDescent="0.3">
      <c r="A541" s="1">
        <f t="shared" si="8"/>
        <v>0.53899162302038184</v>
      </c>
      <c r="B541">
        <v>6.2446200000000002E-3</v>
      </c>
      <c r="C541">
        <v>3.7594799999999999E-3</v>
      </c>
    </row>
    <row r="542" spans="1:3" x14ac:dyDescent="0.3">
      <c r="A542" s="1">
        <f t="shared" si="8"/>
        <v>0.53999160747867569</v>
      </c>
      <c r="B542">
        <v>3.2740099999999999E-3</v>
      </c>
      <c r="C542">
        <v>3.7361999999999999E-3</v>
      </c>
    </row>
    <row r="543" spans="1:3" x14ac:dyDescent="0.3">
      <c r="A543" s="1">
        <f t="shared" si="8"/>
        <v>0.54099159193696955</v>
      </c>
      <c r="B543">
        <v>-1.9177700000000001E-3</v>
      </c>
      <c r="C543">
        <v>3.6889900000000001E-3</v>
      </c>
    </row>
    <row r="544" spans="1:3" x14ac:dyDescent="0.3">
      <c r="A544" s="1">
        <f t="shared" si="8"/>
        <v>0.54199157639526341</v>
      </c>
      <c r="B544">
        <v>-6.9931799999999999E-3</v>
      </c>
      <c r="C544">
        <v>3.71514E-3</v>
      </c>
    </row>
    <row r="545" spans="1:3" x14ac:dyDescent="0.3">
      <c r="A545" s="1">
        <f t="shared" si="8"/>
        <v>0.54299156085355726</v>
      </c>
      <c r="B545">
        <v>-5.68938E-3</v>
      </c>
      <c r="C545">
        <v>3.74493E-3</v>
      </c>
    </row>
    <row r="546" spans="1:3" x14ac:dyDescent="0.3">
      <c r="A546" s="1">
        <f t="shared" si="8"/>
        <v>0.54399154531185112</v>
      </c>
      <c r="B546">
        <v>1.9613299999999998E-3</v>
      </c>
      <c r="C546">
        <v>3.6848100000000002E-3</v>
      </c>
    </row>
    <row r="547" spans="1:3" x14ac:dyDescent="0.3">
      <c r="A547" s="1">
        <f t="shared" si="8"/>
        <v>0.54499152977014498</v>
      </c>
      <c r="B547">
        <v>6.4542699999999998E-3</v>
      </c>
      <c r="C547">
        <v>3.72434E-3</v>
      </c>
    </row>
    <row r="548" spans="1:3" x14ac:dyDescent="0.3">
      <c r="A548" s="1">
        <f t="shared" si="8"/>
        <v>0.54599151422843883</v>
      </c>
      <c r="B548">
        <v>6.9764400000000004E-3</v>
      </c>
      <c r="C548">
        <v>3.7411300000000001E-3</v>
      </c>
    </row>
    <row r="549" spans="1:3" x14ac:dyDescent="0.3">
      <c r="A549" s="1">
        <f t="shared" si="8"/>
        <v>0.54699149868673269</v>
      </c>
      <c r="B549">
        <v>7.2539400000000004E-3</v>
      </c>
      <c r="C549">
        <v>3.7668799999999998E-3</v>
      </c>
    </row>
    <row r="550" spans="1:3" x14ac:dyDescent="0.3">
      <c r="A550" s="1">
        <f t="shared" si="8"/>
        <v>0.54799148314502655</v>
      </c>
      <c r="B550">
        <v>3.83922E-3</v>
      </c>
      <c r="C550">
        <v>3.8030500000000001E-3</v>
      </c>
    </row>
    <row r="551" spans="1:3" x14ac:dyDescent="0.3">
      <c r="A551" s="1">
        <f t="shared" si="8"/>
        <v>0.5489914676033204</v>
      </c>
      <c r="B551">
        <v>-2.0674299999999999E-3</v>
      </c>
      <c r="C551">
        <v>3.7889600000000001E-3</v>
      </c>
    </row>
    <row r="552" spans="1:3" x14ac:dyDescent="0.3">
      <c r="A552" s="1">
        <f t="shared" si="8"/>
        <v>0.54999145206161426</v>
      </c>
      <c r="B552">
        <v>-1.7139E-3</v>
      </c>
      <c r="C552">
        <v>3.7349699999999998E-3</v>
      </c>
    </row>
    <row r="553" spans="1:3" x14ac:dyDescent="0.3">
      <c r="A553" s="1">
        <f t="shared" si="8"/>
        <v>0.55099143651990812</v>
      </c>
      <c r="B553">
        <v>3.74975E-3</v>
      </c>
      <c r="C553">
        <v>3.7096199999999998E-3</v>
      </c>
    </row>
    <row r="554" spans="1:3" x14ac:dyDescent="0.3">
      <c r="A554" s="1">
        <f t="shared" si="8"/>
        <v>0.55199142097820197</v>
      </c>
      <c r="B554">
        <v>4.6036100000000002E-3</v>
      </c>
      <c r="C554">
        <v>3.7548899999999999E-3</v>
      </c>
    </row>
    <row r="555" spans="1:3" x14ac:dyDescent="0.3">
      <c r="A555" s="1">
        <f t="shared" si="8"/>
        <v>0.55299140543649583</v>
      </c>
      <c r="B555">
        <v>2.0096099999999999E-4</v>
      </c>
      <c r="C555">
        <v>3.7214499999999998E-3</v>
      </c>
    </row>
    <row r="556" spans="1:3" x14ac:dyDescent="0.3">
      <c r="A556" s="1">
        <f t="shared" si="8"/>
        <v>0.55399138989478969</v>
      </c>
      <c r="B556">
        <v>-3.8567800000000002E-3</v>
      </c>
      <c r="C556">
        <v>3.7446699999999999E-3</v>
      </c>
    </row>
    <row r="557" spans="1:3" x14ac:dyDescent="0.3">
      <c r="A557" s="1">
        <f t="shared" si="8"/>
        <v>0.55499137435308354</v>
      </c>
      <c r="B557">
        <v>-5.3977499999999998E-3</v>
      </c>
      <c r="C557">
        <v>3.7678099999999999E-3</v>
      </c>
    </row>
    <row r="558" spans="1:3" x14ac:dyDescent="0.3">
      <c r="A558" s="1">
        <f t="shared" si="8"/>
        <v>0.5559913588113774</v>
      </c>
      <c r="B558">
        <v>-2.8224999999999999E-3</v>
      </c>
      <c r="C558">
        <v>3.7155600000000001E-3</v>
      </c>
    </row>
    <row r="559" spans="1:3" x14ac:dyDescent="0.3">
      <c r="A559" s="1">
        <f t="shared" si="8"/>
        <v>0.55699134326967126</v>
      </c>
      <c r="B559">
        <v>2.8802099999999998E-3</v>
      </c>
      <c r="C559">
        <v>3.6522899999999999E-3</v>
      </c>
    </row>
    <row r="560" spans="1:3" x14ac:dyDescent="0.3">
      <c r="A560" s="1">
        <f t="shared" si="8"/>
        <v>0.55799132772796511</v>
      </c>
      <c r="B560">
        <v>5.79628E-3</v>
      </c>
      <c r="C560">
        <v>3.66907E-3</v>
      </c>
    </row>
    <row r="561" spans="1:3" x14ac:dyDescent="0.3">
      <c r="A561" s="1">
        <f t="shared" si="8"/>
        <v>0.55899131218625897</v>
      </c>
      <c r="B561">
        <v>3.5615400000000002E-3</v>
      </c>
      <c r="C561">
        <v>3.68287E-3</v>
      </c>
    </row>
    <row r="562" spans="1:3" x14ac:dyDescent="0.3">
      <c r="A562" s="1">
        <f t="shared" si="8"/>
        <v>0.55999129664455283</v>
      </c>
      <c r="B562">
        <v>-1.91668E-3</v>
      </c>
      <c r="C562">
        <v>3.6531699999999999E-3</v>
      </c>
    </row>
    <row r="563" spans="1:3" x14ac:dyDescent="0.3">
      <c r="A563" s="1">
        <f t="shared" si="8"/>
        <v>0.56099128110284668</v>
      </c>
      <c r="B563">
        <v>-7.3847299999999999E-3</v>
      </c>
      <c r="C563">
        <v>3.68578E-3</v>
      </c>
    </row>
    <row r="564" spans="1:3" x14ac:dyDescent="0.3">
      <c r="A564" s="1">
        <f t="shared" si="8"/>
        <v>0.56199126556114054</v>
      </c>
      <c r="B564" s="2">
        <v>-6.9247600000000003E-3</v>
      </c>
      <c r="C564">
        <v>3.7454200000000002E-3</v>
      </c>
    </row>
    <row r="565" spans="1:3" x14ac:dyDescent="0.3">
      <c r="A565" s="1">
        <f t="shared" si="8"/>
        <v>0.5629912500194344</v>
      </c>
      <c r="B565">
        <v>-5.5260599999999997E-4</v>
      </c>
      <c r="C565">
        <v>3.6682500000000001E-3</v>
      </c>
    </row>
    <row r="566" spans="1:3" x14ac:dyDescent="0.3">
      <c r="A566" s="1">
        <f t="shared" si="8"/>
        <v>0.56399123447772825</v>
      </c>
      <c r="B566">
        <v>3.9654299999999998E-3</v>
      </c>
      <c r="C566">
        <v>3.6242800000000001E-3</v>
      </c>
    </row>
    <row r="567" spans="1:3" x14ac:dyDescent="0.3">
      <c r="A567" s="1">
        <f t="shared" si="8"/>
        <v>0.56499121893602211</v>
      </c>
      <c r="B567">
        <v>3.2068999999999999E-3</v>
      </c>
      <c r="C567">
        <v>3.6493200000000002E-3</v>
      </c>
    </row>
    <row r="568" spans="1:3" x14ac:dyDescent="0.3">
      <c r="A568" s="1">
        <f t="shared" si="8"/>
        <v>0.56599120339431597</v>
      </c>
      <c r="B568">
        <v>5.6740999999999996E-4</v>
      </c>
      <c r="C568">
        <v>3.5863000000000002E-3</v>
      </c>
    </row>
    <row r="569" spans="1:3" x14ac:dyDescent="0.3">
      <c r="A569" s="1">
        <f t="shared" si="8"/>
        <v>0.56699118785260982</v>
      </c>
      <c r="B569">
        <v>-1.5922200000000001E-3</v>
      </c>
      <c r="C569">
        <v>3.5671100000000001E-3</v>
      </c>
    </row>
    <row r="570" spans="1:3" x14ac:dyDescent="0.3">
      <c r="A570" s="1">
        <f t="shared" si="8"/>
        <v>0.56799117231090368</v>
      </c>
      <c r="B570">
        <v>-4.08429E-3</v>
      </c>
      <c r="C570">
        <v>3.5864299999999998E-3</v>
      </c>
    </row>
    <row r="571" spans="1:3" x14ac:dyDescent="0.3">
      <c r="A571" s="1">
        <f t="shared" si="8"/>
        <v>0.56899115676919754</v>
      </c>
      <c r="B571">
        <v>-4.1014500000000004E-3</v>
      </c>
      <c r="C571">
        <v>3.5909800000000001E-3</v>
      </c>
    </row>
    <row r="572" spans="1:3" x14ac:dyDescent="0.3">
      <c r="A572" s="1">
        <f t="shared" si="8"/>
        <v>0.56999114122749139</v>
      </c>
      <c r="B572">
        <v>1.1427799999999999E-3</v>
      </c>
      <c r="C572">
        <v>3.5786799999999999E-3</v>
      </c>
    </row>
    <row r="573" spans="1:3" x14ac:dyDescent="0.3">
      <c r="A573" s="1">
        <f t="shared" si="8"/>
        <v>0.57099112568578525</v>
      </c>
      <c r="B573">
        <v>5.2958600000000003E-3</v>
      </c>
      <c r="C573">
        <v>3.6196100000000001E-3</v>
      </c>
    </row>
    <row r="574" spans="1:3" x14ac:dyDescent="0.3">
      <c r="A574" s="1">
        <f t="shared" si="8"/>
        <v>0.57199111014407911</v>
      </c>
      <c r="B574">
        <v>4.0677899999999999E-3</v>
      </c>
      <c r="C574">
        <v>3.6490300000000002E-3</v>
      </c>
    </row>
    <row r="575" spans="1:3" x14ac:dyDescent="0.3">
      <c r="A575" s="1">
        <f t="shared" si="8"/>
        <v>0.57299109460237296</v>
      </c>
      <c r="B575">
        <v>2.1166599999999998E-3</v>
      </c>
      <c r="C575">
        <v>3.62036E-3</v>
      </c>
    </row>
    <row r="576" spans="1:3" x14ac:dyDescent="0.3">
      <c r="A576" s="1">
        <f t="shared" si="8"/>
        <v>0.57399107906066682</v>
      </c>
      <c r="B576">
        <v>2.7262800000000002E-4</v>
      </c>
      <c r="C576">
        <v>3.5686799999999999E-3</v>
      </c>
    </row>
    <row r="577" spans="1:3" x14ac:dyDescent="0.3">
      <c r="A577" s="1">
        <f t="shared" si="8"/>
        <v>0.57499106351896068</v>
      </c>
      <c r="B577">
        <v>-2.9618700000000001E-3</v>
      </c>
      <c r="C577">
        <v>3.58385E-3</v>
      </c>
    </row>
    <row r="578" spans="1:3" x14ac:dyDescent="0.3">
      <c r="A578" s="1">
        <f t="shared" si="8"/>
        <v>0.57599104797725453</v>
      </c>
      <c r="B578">
        <v>-3.2030399999999999E-3</v>
      </c>
      <c r="C578">
        <v>3.5793399999999999E-3</v>
      </c>
    </row>
    <row r="579" spans="1:3" x14ac:dyDescent="0.3">
      <c r="A579" s="1">
        <f t="shared" si="8"/>
        <v>0.57699103243554839</v>
      </c>
      <c r="B579">
        <v>1.70037E-4</v>
      </c>
      <c r="C579">
        <v>3.5164100000000002E-3</v>
      </c>
    </row>
    <row r="580" spans="1:3" x14ac:dyDescent="0.3">
      <c r="A580" s="1">
        <f t="shared" ref="A580:A643" si="9">A579+$L$2</f>
        <v>0.57799101689384225</v>
      </c>
      <c r="B580">
        <v>1.8959999999999999E-3</v>
      </c>
      <c r="C580">
        <v>3.5084600000000001E-3</v>
      </c>
    </row>
    <row r="581" spans="1:3" x14ac:dyDescent="0.3">
      <c r="A581" s="1">
        <f t="shared" si="9"/>
        <v>0.5789910013521361</v>
      </c>
      <c r="B581">
        <v>6.8774400000000001E-4</v>
      </c>
      <c r="C581">
        <v>3.4848499999999998E-3</v>
      </c>
    </row>
    <row r="582" spans="1:3" x14ac:dyDescent="0.3">
      <c r="A582" s="1">
        <f t="shared" si="9"/>
        <v>0.57999098581042996</v>
      </c>
      <c r="B582">
        <v>-3.0144400000000002E-3</v>
      </c>
      <c r="C582">
        <v>3.4904300000000001E-3</v>
      </c>
    </row>
    <row r="583" spans="1:3" x14ac:dyDescent="0.3">
      <c r="A583" s="1">
        <f t="shared" si="9"/>
        <v>0.58099097026872382</v>
      </c>
      <c r="B583">
        <v>-8.2304100000000005E-3</v>
      </c>
      <c r="C583">
        <v>3.5594400000000001E-3</v>
      </c>
    </row>
    <row r="584" spans="1:3" x14ac:dyDescent="0.3">
      <c r="A584" s="1">
        <f t="shared" si="9"/>
        <v>0.58199095472701767</v>
      </c>
      <c r="B584">
        <v>-1.0403600000000001E-2</v>
      </c>
      <c r="C584">
        <v>3.6265199999999998E-3</v>
      </c>
    </row>
    <row r="585" spans="1:3" x14ac:dyDescent="0.3">
      <c r="A585" s="1">
        <f t="shared" si="9"/>
        <v>0.58299093918531153</v>
      </c>
      <c r="B585">
        <v>-6.3047700000000003E-3</v>
      </c>
      <c r="C585">
        <v>3.6223700000000002E-3</v>
      </c>
    </row>
    <row r="586" spans="1:3" x14ac:dyDescent="0.3">
      <c r="A586" s="1">
        <f t="shared" si="9"/>
        <v>0.58399092364360539</v>
      </c>
      <c r="B586">
        <v>1.88682E-3</v>
      </c>
      <c r="C586">
        <v>3.5671399999999999E-3</v>
      </c>
    </row>
    <row r="587" spans="1:3" x14ac:dyDescent="0.3">
      <c r="A587" s="1">
        <f t="shared" si="9"/>
        <v>0.58499090810189924</v>
      </c>
      <c r="B587">
        <v>5.5146300000000004E-3</v>
      </c>
      <c r="C587">
        <v>3.60904E-3</v>
      </c>
    </row>
    <row r="588" spans="1:3" x14ac:dyDescent="0.3">
      <c r="A588" s="1">
        <f t="shared" si="9"/>
        <v>0.5859908925601931</v>
      </c>
      <c r="B588" s="2">
        <v>-4.4546299999999997E-5</v>
      </c>
      <c r="C588">
        <v>3.5760100000000001E-3</v>
      </c>
    </row>
    <row r="589" spans="1:3" x14ac:dyDescent="0.3">
      <c r="A589" s="1">
        <f t="shared" si="9"/>
        <v>0.58699087701848696</v>
      </c>
      <c r="B589">
        <v>-5.4983899999999997E-3</v>
      </c>
      <c r="C589">
        <v>3.62459E-3</v>
      </c>
    </row>
    <row r="590" spans="1:3" x14ac:dyDescent="0.3">
      <c r="A590" s="1">
        <f t="shared" si="9"/>
        <v>0.58799086147678081</v>
      </c>
      <c r="B590">
        <v>-4.9920600000000004E-3</v>
      </c>
      <c r="C590">
        <v>3.6330199999999998E-3</v>
      </c>
    </row>
    <row r="591" spans="1:3" x14ac:dyDescent="0.3">
      <c r="A591" s="1">
        <f t="shared" si="9"/>
        <v>0.58899084593507467</v>
      </c>
      <c r="B591">
        <v>-4.3001200000000002E-3</v>
      </c>
      <c r="C591">
        <v>3.5978799999999999E-3</v>
      </c>
    </row>
    <row r="592" spans="1:3" x14ac:dyDescent="0.3">
      <c r="A592" s="1">
        <f t="shared" si="9"/>
        <v>0.58999083039336853</v>
      </c>
      <c r="B592">
        <v>-3.8835699999999998E-3</v>
      </c>
      <c r="C592">
        <v>3.5492399999999999E-3</v>
      </c>
    </row>
    <row r="593" spans="1:3" x14ac:dyDescent="0.3">
      <c r="A593" s="1">
        <f t="shared" si="9"/>
        <v>0.59099081485166238</v>
      </c>
      <c r="B593">
        <v>-6.0830200000000002E-4</v>
      </c>
      <c r="C593">
        <v>3.5135499999999998E-3</v>
      </c>
    </row>
    <row r="594" spans="1:3" x14ac:dyDescent="0.3">
      <c r="A594" s="1">
        <f t="shared" si="9"/>
        <v>0.59199079930995624</v>
      </c>
      <c r="B594">
        <v>1.4473699999999999E-3</v>
      </c>
      <c r="C594">
        <v>3.4997600000000002E-3</v>
      </c>
    </row>
    <row r="595" spans="1:3" x14ac:dyDescent="0.3">
      <c r="A595" s="1">
        <f t="shared" si="9"/>
        <v>0.5929907837682501</v>
      </c>
      <c r="B595">
        <v>-1.1905500000000001E-3</v>
      </c>
      <c r="C595">
        <v>3.4721299999999999E-3</v>
      </c>
    </row>
    <row r="596" spans="1:3" x14ac:dyDescent="0.3">
      <c r="A596" s="1">
        <f t="shared" si="9"/>
        <v>0.59399076822654395</v>
      </c>
      <c r="B596">
        <v>-4.3907599999999996E-3</v>
      </c>
      <c r="C596">
        <v>3.51045E-3</v>
      </c>
    </row>
    <row r="597" spans="1:3" x14ac:dyDescent="0.3">
      <c r="A597" s="1">
        <f t="shared" si="9"/>
        <v>0.59499075268483781</v>
      </c>
      <c r="B597">
        <v>-2.2123099999999999E-3</v>
      </c>
      <c r="C597">
        <v>3.50227E-3</v>
      </c>
    </row>
    <row r="598" spans="1:3" x14ac:dyDescent="0.3">
      <c r="A598" s="1">
        <f t="shared" si="9"/>
        <v>0.59599073714313167</v>
      </c>
      <c r="B598">
        <v>4.0058000000000003E-3</v>
      </c>
      <c r="C598">
        <v>3.50761E-3</v>
      </c>
    </row>
    <row r="599" spans="1:3" x14ac:dyDescent="0.3">
      <c r="A599" s="1">
        <f t="shared" si="9"/>
        <v>0.59699072160142552</v>
      </c>
      <c r="B599">
        <v>6.4873800000000001E-3</v>
      </c>
      <c r="C599">
        <v>3.5456699999999999E-3</v>
      </c>
    </row>
    <row r="600" spans="1:3" x14ac:dyDescent="0.3">
      <c r="A600" s="1">
        <f t="shared" si="9"/>
        <v>0.59799070605971938</v>
      </c>
      <c r="B600">
        <v>3.8332700000000002E-3</v>
      </c>
      <c r="C600">
        <v>3.5637199999999998E-3</v>
      </c>
    </row>
    <row r="601" spans="1:3" x14ac:dyDescent="0.3">
      <c r="A601" s="1">
        <f t="shared" si="9"/>
        <v>0.59899069051801324</v>
      </c>
      <c r="B601">
        <v>1.5320100000000001E-3</v>
      </c>
      <c r="C601">
        <v>3.52492E-3</v>
      </c>
    </row>
    <row r="602" spans="1:3" x14ac:dyDescent="0.3">
      <c r="A602" s="1">
        <f t="shared" si="9"/>
        <v>0.59999067497630709</v>
      </c>
      <c r="B602" s="2">
        <v>-1.40037E-3</v>
      </c>
      <c r="C602">
        <v>3.5127600000000002E-3</v>
      </c>
    </row>
    <row r="603" spans="1:3" x14ac:dyDescent="0.3">
      <c r="A603" s="1">
        <f t="shared" si="9"/>
        <v>0.60099065943460095</v>
      </c>
      <c r="B603">
        <v>-6.1612300000000002E-3</v>
      </c>
      <c r="C603">
        <v>3.56048E-3</v>
      </c>
    </row>
    <row r="604" spans="1:3" x14ac:dyDescent="0.3">
      <c r="A604" s="1">
        <f t="shared" si="9"/>
        <v>0.60199064389289481</v>
      </c>
      <c r="B604">
        <v>-6.29665E-3</v>
      </c>
      <c r="C604">
        <v>3.5864299999999998E-3</v>
      </c>
    </row>
    <row r="605" spans="1:3" x14ac:dyDescent="0.3">
      <c r="A605" s="1">
        <f t="shared" si="9"/>
        <v>0.60299062835118866</v>
      </c>
      <c r="B605">
        <v>-1.98935E-3</v>
      </c>
      <c r="C605">
        <v>3.5553500000000001E-3</v>
      </c>
    </row>
    <row r="606" spans="1:3" x14ac:dyDescent="0.3">
      <c r="A606" s="1">
        <f t="shared" si="9"/>
        <v>0.60399061280948252</v>
      </c>
      <c r="B606">
        <v>1.80679E-3</v>
      </c>
      <c r="C606">
        <v>3.5458299999999998E-3</v>
      </c>
    </row>
    <row r="607" spans="1:3" x14ac:dyDescent="0.3">
      <c r="A607" s="1">
        <f t="shared" si="9"/>
        <v>0.60499059726777638</v>
      </c>
      <c r="B607">
        <v>5.6578599999999998E-3</v>
      </c>
      <c r="C607">
        <v>3.5788299999999999E-3</v>
      </c>
    </row>
    <row r="608" spans="1:3" x14ac:dyDescent="0.3">
      <c r="A608" s="1">
        <f t="shared" si="9"/>
        <v>0.60599058172607023</v>
      </c>
      <c r="B608">
        <v>7.2455499999999999E-3</v>
      </c>
      <c r="C608">
        <v>3.6073799999999999E-3</v>
      </c>
    </row>
    <row r="609" spans="1:3" x14ac:dyDescent="0.3">
      <c r="A609" s="1">
        <f t="shared" si="9"/>
        <v>0.60699056618436409</v>
      </c>
      <c r="B609">
        <v>1.59925E-3</v>
      </c>
      <c r="C609">
        <v>3.6085800000000001E-3</v>
      </c>
    </row>
    <row r="610" spans="1:3" x14ac:dyDescent="0.3">
      <c r="A610" s="1">
        <f t="shared" si="9"/>
        <v>0.60799055064265795</v>
      </c>
      <c r="B610">
        <v>-7.3617800000000001E-3</v>
      </c>
      <c r="C610">
        <v>3.6401599999999999E-3</v>
      </c>
    </row>
    <row r="611" spans="1:3" x14ac:dyDescent="0.3">
      <c r="A611" s="1">
        <f t="shared" si="9"/>
        <v>0.6089905351009518</v>
      </c>
      <c r="B611">
        <v>-8.4702100000000006E-3</v>
      </c>
      <c r="C611">
        <v>3.6362199999999999E-3</v>
      </c>
    </row>
    <row r="612" spans="1:3" x14ac:dyDescent="0.3">
      <c r="A612" s="1">
        <f t="shared" si="9"/>
        <v>0.60999051955924566</v>
      </c>
      <c r="B612">
        <v>-8.23189E-4</v>
      </c>
      <c r="C612">
        <v>3.5566500000000002E-3</v>
      </c>
    </row>
    <row r="613" spans="1:3" x14ac:dyDescent="0.3">
      <c r="A613" s="1">
        <f t="shared" si="9"/>
        <v>0.61099050401753952</v>
      </c>
      <c r="B613">
        <v>3.9830000000000004E-3</v>
      </c>
      <c r="C613">
        <v>3.5579299999999999E-3</v>
      </c>
    </row>
    <row r="614" spans="1:3" x14ac:dyDescent="0.3">
      <c r="A614" s="1">
        <f t="shared" si="9"/>
        <v>0.61199048847583337</v>
      </c>
      <c r="B614">
        <v>2.0454599999999998E-3</v>
      </c>
      <c r="C614">
        <v>3.5649200000000001E-3</v>
      </c>
    </row>
    <row r="615" spans="1:3" x14ac:dyDescent="0.3">
      <c r="A615" s="1">
        <f t="shared" si="9"/>
        <v>0.61299047293412723</v>
      </c>
      <c r="B615">
        <v>-2.3079200000000002E-3</v>
      </c>
      <c r="C615">
        <v>3.56412E-3</v>
      </c>
    </row>
    <row r="616" spans="1:3" x14ac:dyDescent="0.3">
      <c r="A616" s="1">
        <f t="shared" si="9"/>
        <v>0.61399045739242109</v>
      </c>
      <c r="B616">
        <v>-6.1867800000000002E-3</v>
      </c>
      <c r="C616">
        <v>3.6234700000000002E-3</v>
      </c>
    </row>
    <row r="617" spans="1:3" x14ac:dyDescent="0.3">
      <c r="A617" s="1">
        <f t="shared" si="9"/>
        <v>0.61499044185071494</v>
      </c>
      <c r="B617">
        <v>-5.3010699999999997E-3</v>
      </c>
      <c r="C617">
        <v>3.6505000000000001E-3</v>
      </c>
    </row>
    <row r="618" spans="1:3" x14ac:dyDescent="0.3">
      <c r="A618" s="1">
        <f t="shared" si="9"/>
        <v>0.6159904263090088</v>
      </c>
      <c r="B618" s="2">
        <v>-6.2001200000000005E-5</v>
      </c>
      <c r="C618">
        <v>3.6049599999999999E-3</v>
      </c>
    </row>
    <row r="619" spans="1:3" x14ac:dyDescent="0.3">
      <c r="A619" s="1">
        <f t="shared" si="9"/>
        <v>0.61699041076730265</v>
      </c>
      <c r="B619">
        <v>3.0973200000000002E-3</v>
      </c>
      <c r="C619">
        <v>3.61211E-3</v>
      </c>
    </row>
    <row r="620" spans="1:3" x14ac:dyDescent="0.3">
      <c r="A620" s="1">
        <f t="shared" si="9"/>
        <v>0.61799039522559651</v>
      </c>
      <c r="B620">
        <v>3.5707400000000002E-3</v>
      </c>
      <c r="C620">
        <v>3.6333799999999999E-3</v>
      </c>
    </row>
    <row r="621" spans="1:3" x14ac:dyDescent="0.3">
      <c r="A621" s="1">
        <f t="shared" si="9"/>
        <v>0.61899037968389037</v>
      </c>
      <c r="B621">
        <v>2.43143E-3</v>
      </c>
      <c r="C621">
        <v>3.6507599999999999E-3</v>
      </c>
    </row>
    <row r="622" spans="1:3" x14ac:dyDescent="0.3">
      <c r="A622" s="1">
        <f t="shared" si="9"/>
        <v>0.61999036414218422</v>
      </c>
      <c r="B622">
        <v>-2.0723400000000002E-3</v>
      </c>
      <c r="C622">
        <v>3.6626100000000002E-3</v>
      </c>
    </row>
    <row r="623" spans="1:3" x14ac:dyDescent="0.3">
      <c r="A623" s="1">
        <f t="shared" si="9"/>
        <v>0.62099034860047808</v>
      </c>
      <c r="B623">
        <v>-5.2190300000000004E-3</v>
      </c>
      <c r="C623">
        <v>3.6998500000000002E-3</v>
      </c>
    </row>
    <row r="624" spans="1:3" x14ac:dyDescent="0.3">
      <c r="A624" s="1">
        <f t="shared" si="9"/>
        <v>0.62199033305877194</v>
      </c>
      <c r="B624">
        <v>-1.5107600000000001E-3</v>
      </c>
      <c r="C624">
        <v>3.67455E-3</v>
      </c>
    </row>
    <row r="625" spans="1:3" x14ac:dyDescent="0.3">
      <c r="A625" s="1">
        <f t="shared" si="9"/>
        <v>0.62299031751706579</v>
      </c>
      <c r="B625">
        <v>3.5508800000000002E-3</v>
      </c>
      <c r="C625">
        <v>3.67943E-3</v>
      </c>
    </row>
    <row r="626" spans="1:3" x14ac:dyDescent="0.3">
      <c r="A626" s="1">
        <f t="shared" si="9"/>
        <v>0.62399030197535965</v>
      </c>
      <c r="B626">
        <v>2.9473899999999998E-3</v>
      </c>
      <c r="C626">
        <v>3.69967E-3</v>
      </c>
    </row>
    <row r="627" spans="1:3" x14ac:dyDescent="0.3">
      <c r="A627" s="1">
        <f t="shared" si="9"/>
        <v>0.62499028643365351</v>
      </c>
      <c r="B627">
        <v>-1.0388899999999999E-4</v>
      </c>
      <c r="C627">
        <v>3.6822000000000001E-3</v>
      </c>
    </row>
    <row r="628" spans="1:3" x14ac:dyDescent="0.3">
      <c r="A628" s="1">
        <f t="shared" si="9"/>
        <v>0.62599027089194736</v>
      </c>
      <c r="B628">
        <v>-2.2698699999999998E-3</v>
      </c>
      <c r="C628">
        <v>3.6734599999999999E-3</v>
      </c>
    </row>
    <row r="629" spans="1:3" x14ac:dyDescent="0.3">
      <c r="A629" s="1">
        <f t="shared" si="9"/>
        <v>0.62699025535024122</v>
      </c>
      <c r="B629">
        <v>-4.4038300000000001E-3</v>
      </c>
      <c r="C629">
        <v>3.6926099999999998E-3</v>
      </c>
    </row>
    <row r="630" spans="1:3" x14ac:dyDescent="0.3">
      <c r="A630" s="1">
        <f t="shared" si="9"/>
        <v>0.62799023980853508</v>
      </c>
      <c r="B630">
        <v>-2.4169399999999998E-3</v>
      </c>
      <c r="C630">
        <v>3.6637800000000002E-3</v>
      </c>
    </row>
    <row r="631" spans="1:3" x14ac:dyDescent="0.3">
      <c r="A631" s="1">
        <f t="shared" si="9"/>
        <v>0.62899022426682893</v>
      </c>
      <c r="B631">
        <v>1.8571499999999999E-3</v>
      </c>
      <c r="C631">
        <v>3.57683E-3</v>
      </c>
    </row>
    <row r="632" spans="1:3" x14ac:dyDescent="0.3">
      <c r="A632" s="1">
        <f t="shared" si="9"/>
        <v>0.62999020872512279</v>
      </c>
      <c r="B632">
        <v>1.31204E-3</v>
      </c>
      <c r="C632">
        <v>3.5270399999999999E-3</v>
      </c>
    </row>
    <row r="633" spans="1:3" x14ac:dyDescent="0.3">
      <c r="A633" s="1">
        <f t="shared" si="9"/>
        <v>0.63099019318341665</v>
      </c>
      <c r="B633">
        <v>4.36308E-4</v>
      </c>
      <c r="C633">
        <v>3.5300900000000001E-3</v>
      </c>
    </row>
    <row r="634" spans="1:3" x14ac:dyDescent="0.3">
      <c r="A634" s="1">
        <f t="shared" si="9"/>
        <v>0.6319901776417105</v>
      </c>
      <c r="B634" s="2">
        <v>8.1170199999999997E-4</v>
      </c>
      <c r="C634">
        <v>3.5170100000000001E-3</v>
      </c>
    </row>
    <row r="635" spans="1:3" x14ac:dyDescent="0.3">
      <c r="A635" s="1">
        <f t="shared" si="9"/>
        <v>0.63299016210000436</v>
      </c>
      <c r="B635">
        <v>-3.8094000000000001E-3</v>
      </c>
      <c r="C635">
        <v>3.5422399999999999E-3</v>
      </c>
    </row>
    <row r="636" spans="1:3" x14ac:dyDescent="0.3">
      <c r="A636" s="1">
        <f t="shared" si="9"/>
        <v>0.63399014655829822</v>
      </c>
      <c r="B636">
        <v>-9.0383900000000003E-3</v>
      </c>
      <c r="C636">
        <v>3.6170999999999998E-3</v>
      </c>
    </row>
    <row r="637" spans="1:3" x14ac:dyDescent="0.3">
      <c r="A637" s="1">
        <f t="shared" si="9"/>
        <v>0.63499013101659207</v>
      </c>
      <c r="B637">
        <v>-7.1538599999999997E-3</v>
      </c>
      <c r="C637">
        <v>3.63745E-3</v>
      </c>
    </row>
    <row r="638" spans="1:3" x14ac:dyDescent="0.3">
      <c r="A638" s="1">
        <f t="shared" si="9"/>
        <v>0.63599011547488593</v>
      </c>
      <c r="B638">
        <v>-4.9355099999999995E-4</v>
      </c>
      <c r="C638">
        <v>3.5732899999999998E-3</v>
      </c>
    </row>
    <row r="639" spans="1:3" x14ac:dyDescent="0.3">
      <c r="A639" s="1">
        <f t="shared" si="9"/>
        <v>0.63699009993317979</v>
      </c>
      <c r="B639">
        <v>3.2639399999999999E-3</v>
      </c>
      <c r="C639">
        <v>3.5717499999999998E-3</v>
      </c>
    </row>
    <row r="640" spans="1:3" x14ac:dyDescent="0.3">
      <c r="A640" s="1">
        <f t="shared" si="9"/>
        <v>0.63799008439147364</v>
      </c>
      <c r="B640" s="2">
        <v>6.7806300000000002E-4</v>
      </c>
      <c r="C640">
        <v>3.5429400000000001E-3</v>
      </c>
    </row>
    <row r="641" spans="1:3" x14ac:dyDescent="0.3">
      <c r="A641" s="1">
        <f t="shared" si="9"/>
        <v>0.6389900688497675</v>
      </c>
      <c r="B641">
        <v>-3.0807600000000001E-3</v>
      </c>
      <c r="C641">
        <v>3.5113000000000002E-3</v>
      </c>
    </row>
    <row r="642" spans="1:3" x14ac:dyDescent="0.3">
      <c r="A642" s="1">
        <f t="shared" si="9"/>
        <v>0.63999005330806136</v>
      </c>
      <c r="B642">
        <v>-3.5129200000000001E-3</v>
      </c>
      <c r="C642">
        <v>3.5136899999999999E-3</v>
      </c>
    </row>
    <row r="643" spans="1:3" x14ac:dyDescent="0.3">
      <c r="A643" s="1">
        <f t="shared" si="9"/>
        <v>0.64099003776635521</v>
      </c>
      <c r="B643">
        <v>-3.6584999999999999E-3</v>
      </c>
      <c r="C643">
        <v>3.5311000000000001E-3</v>
      </c>
    </row>
    <row r="644" spans="1:3" x14ac:dyDescent="0.3">
      <c r="A644" s="1">
        <f t="shared" ref="A644:A707" si="10">A643+$L$2</f>
        <v>0.64199002222464907</v>
      </c>
      <c r="B644">
        <v>-4.2549700000000003E-3</v>
      </c>
      <c r="C644">
        <v>3.5037200000000001E-3</v>
      </c>
    </row>
    <row r="645" spans="1:3" x14ac:dyDescent="0.3">
      <c r="A645" s="1">
        <f t="shared" si="10"/>
        <v>0.64299000668294293</v>
      </c>
      <c r="B645">
        <v>-1.65167E-3</v>
      </c>
      <c r="C645">
        <v>3.4633400000000001E-3</v>
      </c>
    </row>
    <row r="646" spans="1:3" x14ac:dyDescent="0.3">
      <c r="A646" s="1">
        <f t="shared" si="10"/>
        <v>0.64398999114123678</v>
      </c>
      <c r="B646">
        <v>3.1747300000000002E-3</v>
      </c>
      <c r="C646">
        <v>3.47547E-3</v>
      </c>
    </row>
    <row r="647" spans="1:3" x14ac:dyDescent="0.3">
      <c r="A647" s="1">
        <f t="shared" si="10"/>
        <v>0.64498997559953064</v>
      </c>
      <c r="B647">
        <v>4.8969499999999997E-3</v>
      </c>
      <c r="C647">
        <v>3.4599000000000001E-3</v>
      </c>
    </row>
    <row r="648" spans="1:3" x14ac:dyDescent="0.3">
      <c r="A648" s="1">
        <f t="shared" si="10"/>
        <v>0.6459899600578245</v>
      </c>
      <c r="B648" s="2">
        <v>-9.3484299999999995E-5</v>
      </c>
      <c r="C648">
        <v>3.3910699999999999E-3</v>
      </c>
    </row>
    <row r="649" spans="1:3" x14ac:dyDescent="0.3">
      <c r="A649" s="1">
        <f t="shared" si="10"/>
        <v>0.64698994451611835</v>
      </c>
      <c r="B649">
        <v>-7.2460900000000002E-3</v>
      </c>
      <c r="C649">
        <v>3.39099E-3</v>
      </c>
    </row>
    <row r="650" spans="1:3" x14ac:dyDescent="0.3">
      <c r="A650" s="1">
        <f t="shared" si="10"/>
        <v>0.64798992897441221</v>
      </c>
      <c r="B650">
        <v>-6.6544500000000001E-3</v>
      </c>
      <c r="C650">
        <v>3.4191400000000002E-3</v>
      </c>
    </row>
    <row r="651" spans="1:3" x14ac:dyDescent="0.3">
      <c r="A651" s="1">
        <f t="shared" si="10"/>
        <v>0.64898991343270607</v>
      </c>
      <c r="B651">
        <v>5.0761600000000001E-4</v>
      </c>
      <c r="C651">
        <v>3.40355E-3</v>
      </c>
    </row>
    <row r="652" spans="1:3" x14ac:dyDescent="0.3">
      <c r="A652" s="1">
        <f t="shared" si="10"/>
        <v>0.64998989789099992</v>
      </c>
      <c r="B652">
        <v>3.79781E-3</v>
      </c>
      <c r="C652">
        <v>3.4243899999999998E-3</v>
      </c>
    </row>
    <row r="653" spans="1:3" x14ac:dyDescent="0.3">
      <c r="A653" s="1">
        <f t="shared" si="10"/>
        <v>0.65098988234929378</v>
      </c>
      <c r="B653">
        <v>2.4358499999999998E-3</v>
      </c>
      <c r="C653">
        <v>3.4112499999999998E-3</v>
      </c>
    </row>
    <row r="654" spans="1:3" x14ac:dyDescent="0.3">
      <c r="A654" s="1">
        <f t="shared" si="10"/>
        <v>0.65198986680758764</v>
      </c>
      <c r="B654">
        <v>-5.1330500000000003E-4</v>
      </c>
      <c r="C654">
        <v>3.3703399999999999E-3</v>
      </c>
    </row>
    <row r="655" spans="1:3" x14ac:dyDescent="0.3">
      <c r="A655" s="1">
        <f t="shared" si="10"/>
        <v>0.65298985126588149</v>
      </c>
      <c r="B655">
        <v>-6.3242300000000001E-3</v>
      </c>
      <c r="C655">
        <v>3.43158E-3</v>
      </c>
    </row>
    <row r="656" spans="1:3" x14ac:dyDescent="0.3">
      <c r="A656" s="1">
        <f t="shared" si="10"/>
        <v>0.65398983572417535</v>
      </c>
      <c r="B656">
        <v>-9.0951799999999996E-3</v>
      </c>
      <c r="C656">
        <v>3.4839599999999999E-3</v>
      </c>
    </row>
    <row r="657" spans="1:3" x14ac:dyDescent="0.3">
      <c r="A657" s="1">
        <f t="shared" si="10"/>
        <v>0.65498982018246921</v>
      </c>
      <c r="B657">
        <v>-4.7355899999999996E-3</v>
      </c>
      <c r="C657">
        <v>3.4773400000000002E-3</v>
      </c>
    </row>
    <row r="658" spans="1:3" x14ac:dyDescent="0.3">
      <c r="A658" s="1">
        <f t="shared" si="10"/>
        <v>0.65598980464076306</v>
      </c>
      <c r="B658">
        <v>-3.52624E-4</v>
      </c>
      <c r="C658">
        <v>3.4526399999999999E-3</v>
      </c>
    </row>
    <row r="659" spans="1:3" x14ac:dyDescent="0.3">
      <c r="A659" s="1">
        <f t="shared" si="10"/>
        <v>0.65698978909905692</v>
      </c>
      <c r="B659">
        <v>1.07643E-3</v>
      </c>
      <c r="C659">
        <v>3.4345999999999999E-3</v>
      </c>
    </row>
    <row r="660" spans="1:3" x14ac:dyDescent="0.3">
      <c r="A660" s="1">
        <f t="shared" si="10"/>
        <v>0.65798977355735078</v>
      </c>
      <c r="B660">
        <v>3.2537799999999997E-4</v>
      </c>
      <c r="C660">
        <v>3.37989E-3</v>
      </c>
    </row>
    <row r="661" spans="1:3" x14ac:dyDescent="0.3">
      <c r="A661" s="1">
        <f t="shared" si="10"/>
        <v>0.65898975801564463</v>
      </c>
      <c r="B661">
        <v>-3.39011E-3</v>
      </c>
      <c r="C661">
        <v>3.3781800000000002E-3</v>
      </c>
    </row>
    <row r="662" spans="1:3" x14ac:dyDescent="0.3">
      <c r="A662" s="1">
        <f t="shared" si="10"/>
        <v>0.65998974247393849</v>
      </c>
      <c r="B662">
        <v>-7.1983100000000003E-3</v>
      </c>
      <c r="C662">
        <v>3.431E-3</v>
      </c>
    </row>
    <row r="663" spans="1:3" x14ac:dyDescent="0.3">
      <c r="A663" s="1">
        <f t="shared" si="10"/>
        <v>0.66098972693223235</v>
      </c>
      <c r="B663">
        <v>-7.8600300000000005E-3</v>
      </c>
      <c r="C663">
        <v>3.43575E-3</v>
      </c>
    </row>
    <row r="664" spans="1:3" x14ac:dyDescent="0.3">
      <c r="A664" s="1">
        <f t="shared" si="10"/>
        <v>0.6619897113905262</v>
      </c>
      <c r="B664">
        <v>-4.1974999999999998E-3</v>
      </c>
      <c r="C664">
        <v>3.4084800000000002E-3</v>
      </c>
    </row>
    <row r="665" spans="1:3" x14ac:dyDescent="0.3">
      <c r="A665" s="1">
        <f t="shared" si="10"/>
        <v>0.66298969584882006</v>
      </c>
      <c r="B665" s="2">
        <v>4.7447700000000003E-5</v>
      </c>
      <c r="C665">
        <v>3.4034199999999999E-3</v>
      </c>
    </row>
    <row r="666" spans="1:3" x14ac:dyDescent="0.3">
      <c r="A666" s="1">
        <f t="shared" si="10"/>
        <v>0.66398968030711392</v>
      </c>
      <c r="B666">
        <v>-6.6456200000000005E-4</v>
      </c>
      <c r="C666">
        <v>3.3704199999999998E-3</v>
      </c>
    </row>
    <row r="667" spans="1:3" x14ac:dyDescent="0.3">
      <c r="A667" s="1">
        <f t="shared" si="10"/>
        <v>0.66498966476540777</v>
      </c>
      <c r="B667">
        <v>-4.2179000000000001E-3</v>
      </c>
      <c r="C667">
        <v>3.3805300000000001E-3</v>
      </c>
    </row>
    <row r="668" spans="1:3" x14ac:dyDescent="0.3">
      <c r="A668" s="1">
        <f t="shared" si="10"/>
        <v>0.66598964922370163</v>
      </c>
      <c r="B668">
        <v>-6.7648500000000002E-3</v>
      </c>
      <c r="C668">
        <v>3.4424999999999998E-3</v>
      </c>
    </row>
    <row r="669" spans="1:3" x14ac:dyDescent="0.3">
      <c r="A669" s="1">
        <f t="shared" si="10"/>
        <v>0.66698963368199549</v>
      </c>
      <c r="B669">
        <v>-6.4622100000000003E-3</v>
      </c>
      <c r="C669">
        <v>3.4911999999999999E-3</v>
      </c>
    </row>
    <row r="670" spans="1:3" x14ac:dyDescent="0.3">
      <c r="A670" s="1">
        <f t="shared" si="10"/>
        <v>0.66798961814028934</v>
      </c>
      <c r="B670">
        <v>-2.0522100000000001E-3</v>
      </c>
      <c r="C670">
        <v>3.47088E-3</v>
      </c>
    </row>
    <row r="671" spans="1:3" x14ac:dyDescent="0.3">
      <c r="A671" s="1">
        <f t="shared" si="10"/>
        <v>0.6689896025985832</v>
      </c>
      <c r="B671">
        <v>3.1697600000000002E-3</v>
      </c>
      <c r="C671">
        <v>3.4615599999999998E-3</v>
      </c>
    </row>
    <row r="672" spans="1:3" x14ac:dyDescent="0.3">
      <c r="A672" s="1">
        <f t="shared" si="10"/>
        <v>0.66998958705687706</v>
      </c>
      <c r="B672">
        <v>4.7290099999999996E-3</v>
      </c>
      <c r="C672">
        <v>3.4974200000000002E-3</v>
      </c>
    </row>
    <row r="673" spans="1:3" x14ac:dyDescent="0.3">
      <c r="A673" s="1">
        <f t="shared" si="10"/>
        <v>0.67098957151517091</v>
      </c>
      <c r="B673">
        <v>1.3197700000000001E-3</v>
      </c>
      <c r="C673">
        <v>3.45766E-3</v>
      </c>
    </row>
    <row r="674" spans="1:3" x14ac:dyDescent="0.3">
      <c r="A674" s="1">
        <f t="shared" si="10"/>
        <v>0.67198955597346477</v>
      </c>
      <c r="B674">
        <v>-4.6870699999999998E-3</v>
      </c>
      <c r="C674">
        <v>3.46386E-3</v>
      </c>
    </row>
    <row r="675" spans="1:3" x14ac:dyDescent="0.3">
      <c r="A675" s="1">
        <f t="shared" si="10"/>
        <v>0.67298954043175863</v>
      </c>
      <c r="B675">
        <v>-7.9405900000000008E-3</v>
      </c>
      <c r="C675">
        <v>3.5220999999999998E-3</v>
      </c>
    </row>
    <row r="676" spans="1:3" x14ac:dyDescent="0.3">
      <c r="A676" s="1">
        <f t="shared" si="10"/>
        <v>0.67398952489005248</v>
      </c>
      <c r="B676">
        <v>-6.55603E-3</v>
      </c>
      <c r="C676">
        <v>3.5849300000000001E-3</v>
      </c>
    </row>
    <row r="677" spans="1:3" x14ac:dyDescent="0.3">
      <c r="A677" s="1">
        <f t="shared" si="10"/>
        <v>0.67498950934834634</v>
      </c>
      <c r="B677">
        <v>-2.5537300000000001E-3</v>
      </c>
      <c r="C677">
        <v>3.58085E-3</v>
      </c>
    </row>
    <row r="678" spans="1:3" x14ac:dyDescent="0.3">
      <c r="A678" s="1">
        <f t="shared" si="10"/>
        <v>0.6759894938066402</v>
      </c>
      <c r="B678">
        <v>2.20959E-3</v>
      </c>
      <c r="C678">
        <v>3.5709100000000001E-3</v>
      </c>
    </row>
    <row r="679" spans="1:3" x14ac:dyDescent="0.3">
      <c r="A679" s="1">
        <f t="shared" si="10"/>
        <v>0.67698947826493405</v>
      </c>
      <c r="B679">
        <v>4.1233199999999998E-3</v>
      </c>
      <c r="C679">
        <v>3.6104499999999999E-3</v>
      </c>
    </row>
    <row r="680" spans="1:3" x14ac:dyDescent="0.3">
      <c r="A680" s="1">
        <f t="shared" si="10"/>
        <v>0.67798946272322791</v>
      </c>
      <c r="B680">
        <v>1.3446899999999999E-3</v>
      </c>
      <c r="C680">
        <v>3.6049300000000001E-3</v>
      </c>
    </row>
    <row r="681" spans="1:3" x14ac:dyDescent="0.3">
      <c r="A681" s="1">
        <f t="shared" si="10"/>
        <v>0.67898944718152177</v>
      </c>
      <c r="B681">
        <v>-3.6832499999999999E-3</v>
      </c>
      <c r="C681">
        <v>3.63489E-3</v>
      </c>
    </row>
    <row r="682" spans="1:3" x14ac:dyDescent="0.3">
      <c r="A682" s="1">
        <f t="shared" si="10"/>
        <v>0.67998943163981562</v>
      </c>
      <c r="B682">
        <v>-6.6582799999999999E-3</v>
      </c>
      <c r="C682">
        <v>3.67133E-3</v>
      </c>
    </row>
    <row r="683" spans="1:3" x14ac:dyDescent="0.3">
      <c r="A683" s="1">
        <f t="shared" si="10"/>
        <v>0.68098941609810948</v>
      </c>
      <c r="B683">
        <v>-3.6963400000000002E-3</v>
      </c>
      <c r="C683">
        <v>3.6259899999999999E-3</v>
      </c>
    </row>
    <row r="684" spans="1:3" x14ac:dyDescent="0.3">
      <c r="A684" s="1">
        <f t="shared" si="10"/>
        <v>0.68198940055640334</v>
      </c>
      <c r="B684">
        <v>1.6482000000000001E-3</v>
      </c>
      <c r="C684">
        <v>3.53843E-3</v>
      </c>
    </row>
    <row r="685" spans="1:3" x14ac:dyDescent="0.3">
      <c r="A685" s="1">
        <f t="shared" si="10"/>
        <v>0.68298938501469719</v>
      </c>
      <c r="B685">
        <v>2.9402500000000002E-3</v>
      </c>
      <c r="C685">
        <v>3.5047899999999998E-3</v>
      </c>
    </row>
    <row r="686" spans="1:3" x14ac:dyDescent="0.3">
      <c r="A686" s="1">
        <f t="shared" si="10"/>
        <v>0.68398936947299105</v>
      </c>
      <c r="B686">
        <v>5.5597299999999997E-4</v>
      </c>
      <c r="C686">
        <v>3.4914799999999999E-3</v>
      </c>
    </row>
    <row r="687" spans="1:3" x14ac:dyDescent="0.3">
      <c r="A687" s="1">
        <f t="shared" si="10"/>
        <v>0.68498935393128491</v>
      </c>
      <c r="B687">
        <v>-3.12993E-3</v>
      </c>
      <c r="C687">
        <v>3.4676300000000002E-3</v>
      </c>
    </row>
    <row r="688" spans="1:3" x14ac:dyDescent="0.3">
      <c r="A688" s="1">
        <f t="shared" si="10"/>
        <v>0.68598933838957876</v>
      </c>
      <c r="B688">
        <v>-7.5181700000000002E-3</v>
      </c>
      <c r="C688">
        <v>3.54237E-3</v>
      </c>
    </row>
    <row r="689" spans="1:3" x14ac:dyDescent="0.3">
      <c r="A689" s="1">
        <f t="shared" si="10"/>
        <v>0.68698932284787262</v>
      </c>
      <c r="B689">
        <v>-9.5249500000000008E-3</v>
      </c>
      <c r="C689">
        <v>3.5826299999999998E-3</v>
      </c>
    </row>
    <row r="690" spans="1:3" x14ac:dyDescent="0.3">
      <c r="A690" s="1">
        <f t="shared" si="10"/>
        <v>0.68798930730616648</v>
      </c>
      <c r="B690">
        <v>-4.0740799999999999E-3</v>
      </c>
      <c r="C690">
        <v>3.5734500000000002E-3</v>
      </c>
    </row>
    <row r="691" spans="1:3" x14ac:dyDescent="0.3">
      <c r="A691" s="1">
        <f t="shared" si="10"/>
        <v>0.68898929176446033</v>
      </c>
      <c r="B691">
        <v>5.7914899999999998E-3</v>
      </c>
      <c r="C691">
        <v>3.58837E-3</v>
      </c>
    </row>
    <row r="692" spans="1:3" x14ac:dyDescent="0.3">
      <c r="A692" s="1">
        <f t="shared" si="10"/>
        <v>0.68998927622275419</v>
      </c>
      <c r="B692">
        <v>9.5791100000000001E-3</v>
      </c>
      <c r="C692">
        <v>3.6453200000000001E-3</v>
      </c>
    </row>
    <row r="693" spans="1:3" x14ac:dyDescent="0.3">
      <c r="A693" s="1">
        <f t="shared" si="10"/>
        <v>0.69098926068104805</v>
      </c>
      <c r="B693">
        <v>4.2940599999999997E-3</v>
      </c>
      <c r="C693">
        <v>3.6821800000000002E-3</v>
      </c>
    </row>
    <row r="694" spans="1:3" x14ac:dyDescent="0.3">
      <c r="A694" s="1">
        <f t="shared" si="10"/>
        <v>0.6919892451393419</v>
      </c>
      <c r="B694">
        <v>-4.1310299999999999E-3</v>
      </c>
      <c r="C694">
        <v>3.7090199999999999E-3</v>
      </c>
    </row>
    <row r="695" spans="1:3" x14ac:dyDescent="0.3">
      <c r="A695" s="1">
        <f t="shared" si="10"/>
        <v>0.69298922959763576</v>
      </c>
      <c r="B695">
        <v>-8.8236700000000005E-3</v>
      </c>
      <c r="C695">
        <v>3.7853499999999998E-3</v>
      </c>
    </row>
    <row r="696" spans="1:3" x14ac:dyDescent="0.3">
      <c r="A696" s="1">
        <f t="shared" si="10"/>
        <v>0.69398921405592962</v>
      </c>
      <c r="B696">
        <v>-5.90917E-3</v>
      </c>
      <c r="C696">
        <v>3.8005299999999999E-3</v>
      </c>
    </row>
    <row r="697" spans="1:3" x14ac:dyDescent="0.3">
      <c r="A697" s="1">
        <f t="shared" si="10"/>
        <v>0.69498919851422347</v>
      </c>
      <c r="B697">
        <v>1.6898799999999999E-3</v>
      </c>
      <c r="C697">
        <v>3.7953100000000001E-3</v>
      </c>
    </row>
    <row r="698" spans="1:3" x14ac:dyDescent="0.3">
      <c r="A698" s="1">
        <f t="shared" si="10"/>
        <v>0.69598918297251733</v>
      </c>
      <c r="B698">
        <v>5.7175300000000002E-3</v>
      </c>
      <c r="C698">
        <v>3.8124299999999999E-3</v>
      </c>
    </row>
    <row r="699" spans="1:3" x14ac:dyDescent="0.3">
      <c r="A699" s="1">
        <f t="shared" si="10"/>
        <v>0.69698916743081119</v>
      </c>
      <c r="B699">
        <v>2.8371300000000002E-3</v>
      </c>
      <c r="C699">
        <v>3.7759199999999999E-3</v>
      </c>
    </row>
    <row r="700" spans="1:3" x14ac:dyDescent="0.3">
      <c r="A700" s="1">
        <f t="shared" si="10"/>
        <v>0.69798915188910504</v>
      </c>
      <c r="B700">
        <v>-1.32957E-3</v>
      </c>
      <c r="C700">
        <v>3.7508900000000002E-3</v>
      </c>
    </row>
    <row r="701" spans="1:3" x14ac:dyDescent="0.3">
      <c r="A701" s="1">
        <f t="shared" si="10"/>
        <v>0.6989891363473989</v>
      </c>
      <c r="B701">
        <v>-3.5458199999999999E-3</v>
      </c>
      <c r="C701">
        <v>3.7710199999999999E-3</v>
      </c>
    </row>
    <row r="702" spans="1:3" x14ac:dyDescent="0.3">
      <c r="A702" s="1">
        <f t="shared" si="10"/>
        <v>0.69998912080569275</v>
      </c>
      <c r="B702">
        <v>-4.8203100000000004E-3</v>
      </c>
      <c r="C702">
        <v>3.8052199999999998E-3</v>
      </c>
    </row>
    <row r="703" spans="1:3" x14ac:dyDescent="0.3">
      <c r="A703" s="1">
        <f t="shared" si="10"/>
        <v>0.70098910526398661</v>
      </c>
      <c r="B703">
        <v>-2.1459999999999999E-3</v>
      </c>
      <c r="C703">
        <v>3.7650700000000001E-3</v>
      </c>
    </row>
    <row r="704" spans="1:3" x14ac:dyDescent="0.3">
      <c r="A704" s="1">
        <f t="shared" si="10"/>
        <v>0.70198908972228047</v>
      </c>
      <c r="B704">
        <v>3.76823E-3</v>
      </c>
      <c r="C704">
        <v>3.7397900000000002E-3</v>
      </c>
    </row>
    <row r="705" spans="1:3" x14ac:dyDescent="0.3">
      <c r="A705" s="1">
        <f t="shared" si="10"/>
        <v>0.70298907418057432</v>
      </c>
      <c r="B705">
        <v>6.6898299999999999E-3</v>
      </c>
      <c r="C705">
        <v>3.7867899999999999E-3</v>
      </c>
    </row>
    <row r="706" spans="1:3" x14ac:dyDescent="0.3">
      <c r="A706" s="1">
        <f t="shared" si="10"/>
        <v>0.70398905863886818</v>
      </c>
      <c r="B706">
        <v>4.4801399999999996E-3</v>
      </c>
      <c r="C706">
        <v>3.8135299999999999E-3</v>
      </c>
    </row>
    <row r="707" spans="1:3" x14ac:dyDescent="0.3">
      <c r="A707" s="1">
        <f t="shared" si="10"/>
        <v>0.70498904309716204</v>
      </c>
      <c r="B707">
        <v>-2.6615699999999998E-3</v>
      </c>
      <c r="C707">
        <v>3.78356E-3</v>
      </c>
    </row>
    <row r="708" spans="1:3" x14ac:dyDescent="0.3">
      <c r="A708" s="1">
        <f t="shared" ref="A708:A771" si="11">A707+$L$2</f>
        <v>0.70598902755545589</v>
      </c>
      <c r="B708">
        <v>-9.1578900000000001E-3</v>
      </c>
      <c r="C708">
        <v>3.8026900000000001E-3</v>
      </c>
    </row>
    <row r="709" spans="1:3" x14ac:dyDescent="0.3">
      <c r="A709" s="1">
        <f t="shared" si="11"/>
        <v>0.70698901201374975</v>
      </c>
      <c r="B709">
        <v>-7.1773699999999998E-3</v>
      </c>
      <c r="C709">
        <v>3.8584700000000001E-3</v>
      </c>
    </row>
    <row r="710" spans="1:3" x14ac:dyDescent="0.3">
      <c r="A710" s="1">
        <f t="shared" si="11"/>
        <v>0.70798899647204361</v>
      </c>
      <c r="B710">
        <v>-6.7103099999999999E-4</v>
      </c>
      <c r="C710">
        <v>3.7915599999999998E-3</v>
      </c>
    </row>
    <row r="711" spans="1:3" x14ac:dyDescent="0.3">
      <c r="A711" s="1">
        <f t="shared" si="11"/>
        <v>0.70898898093033746</v>
      </c>
      <c r="B711">
        <v>4.3066099999999998E-3</v>
      </c>
      <c r="C711">
        <v>3.7499199999999999E-3</v>
      </c>
    </row>
    <row r="712" spans="1:3" x14ac:dyDescent="0.3">
      <c r="A712" s="1">
        <f t="shared" si="11"/>
        <v>0.70998896538863132</v>
      </c>
      <c r="B712">
        <v>7.0583699999999996E-3</v>
      </c>
      <c r="C712">
        <v>3.8122799999999999E-3</v>
      </c>
    </row>
    <row r="713" spans="1:3" x14ac:dyDescent="0.3">
      <c r="A713" s="1">
        <f t="shared" si="11"/>
        <v>0.71098894984692518</v>
      </c>
      <c r="B713">
        <v>4.4884299999999999E-3</v>
      </c>
      <c r="C713">
        <v>3.8173299999999999E-3</v>
      </c>
    </row>
    <row r="714" spans="1:3" x14ac:dyDescent="0.3">
      <c r="A714" s="1">
        <f t="shared" si="11"/>
        <v>0.71198893430521903</v>
      </c>
      <c r="B714">
        <v>-2.7331199999999999E-3</v>
      </c>
      <c r="C714">
        <v>3.8242100000000002E-3</v>
      </c>
    </row>
    <row r="715" spans="1:3" x14ac:dyDescent="0.3">
      <c r="A715" s="1">
        <f t="shared" si="11"/>
        <v>0.71298891876351289</v>
      </c>
      <c r="B715">
        <v>-7.8103399999999998E-3</v>
      </c>
      <c r="C715">
        <v>3.87923E-3</v>
      </c>
    </row>
    <row r="716" spans="1:3" x14ac:dyDescent="0.3">
      <c r="A716" s="1">
        <f t="shared" si="11"/>
        <v>0.71398890322180675</v>
      </c>
      <c r="B716">
        <v>-6.4568200000000003E-3</v>
      </c>
      <c r="C716">
        <v>3.88193E-3</v>
      </c>
    </row>
    <row r="717" spans="1:3" x14ac:dyDescent="0.3">
      <c r="A717" s="1">
        <f t="shared" si="11"/>
        <v>0.7149888876801006</v>
      </c>
      <c r="B717" s="2">
        <v>-7.8506900000000006E-5</v>
      </c>
      <c r="C717">
        <v>3.8297000000000001E-3</v>
      </c>
    </row>
    <row r="718" spans="1:3" x14ac:dyDescent="0.3">
      <c r="A718" s="1">
        <f t="shared" si="11"/>
        <v>0.71598887213839446</v>
      </c>
      <c r="B718">
        <v>5.3473699999999997E-3</v>
      </c>
      <c r="C718">
        <v>3.8825600000000002E-3</v>
      </c>
    </row>
    <row r="719" spans="1:3" x14ac:dyDescent="0.3">
      <c r="A719" s="1">
        <f t="shared" si="11"/>
        <v>0.71698885659668832</v>
      </c>
      <c r="B719">
        <v>5.0407899999999999E-3</v>
      </c>
      <c r="C719">
        <v>3.9019900000000001E-3</v>
      </c>
    </row>
    <row r="720" spans="1:3" x14ac:dyDescent="0.3">
      <c r="A720" s="1">
        <f t="shared" si="11"/>
        <v>0.71798884105498217</v>
      </c>
      <c r="B720">
        <v>-1.23433E-4</v>
      </c>
      <c r="C720">
        <v>3.8675200000000002E-3</v>
      </c>
    </row>
    <row r="721" spans="1:3" x14ac:dyDescent="0.3">
      <c r="A721" s="1">
        <f t="shared" si="11"/>
        <v>0.71898882551327603</v>
      </c>
      <c r="B721">
        <v>-5.0586299999999997E-3</v>
      </c>
      <c r="C721">
        <v>3.8937899999999998E-3</v>
      </c>
    </row>
    <row r="722" spans="1:3" x14ac:dyDescent="0.3">
      <c r="A722" s="1">
        <f t="shared" si="11"/>
        <v>0.71998880997156989</v>
      </c>
      <c r="B722">
        <v>-5.59195E-3</v>
      </c>
      <c r="C722">
        <v>3.9289900000000003E-3</v>
      </c>
    </row>
    <row r="723" spans="1:3" x14ac:dyDescent="0.3">
      <c r="A723" s="1">
        <f t="shared" si="11"/>
        <v>0.72098879442986374</v>
      </c>
      <c r="B723">
        <v>-2.8292500000000002E-3</v>
      </c>
      <c r="C723">
        <v>3.90509E-3</v>
      </c>
    </row>
    <row r="724" spans="1:3" x14ac:dyDescent="0.3">
      <c r="A724" s="1">
        <f t="shared" si="11"/>
        <v>0.7219887788881576</v>
      </c>
      <c r="B724">
        <v>5.4381600000000003E-4</v>
      </c>
      <c r="C724">
        <v>3.8954200000000001E-3</v>
      </c>
    </row>
    <row r="725" spans="1:3" x14ac:dyDescent="0.3">
      <c r="A725" s="1">
        <f t="shared" si="11"/>
        <v>0.72298876334645146</v>
      </c>
      <c r="B725">
        <v>2.97007E-3</v>
      </c>
      <c r="C725">
        <v>3.8896099999999999E-3</v>
      </c>
    </row>
    <row r="726" spans="1:3" x14ac:dyDescent="0.3">
      <c r="A726" s="1">
        <f t="shared" si="11"/>
        <v>0.72398874780474531</v>
      </c>
      <c r="B726">
        <v>3.4159799999999999E-3</v>
      </c>
      <c r="C726">
        <v>3.8942999999999998E-3</v>
      </c>
    </row>
    <row r="727" spans="1:3" x14ac:dyDescent="0.3">
      <c r="A727" s="1">
        <f t="shared" si="11"/>
        <v>0.72498873226303917</v>
      </c>
      <c r="B727">
        <v>-3.3179999999999999E-4</v>
      </c>
      <c r="C727">
        <v>3.8965800000000002E-3</v>
      </c>
    </row>
    <row r="728" spans="1:3" x14ac:dyDescent="0.3">
      <c r="A728" s="1">
        <f t="shared" si="11"/>
        <v>0.72598871672133303</v>
      </c>
      <c r="B728">
        <v>-8.1156900000000001E-3</v>
      </c>
      <c r="C728">
        <v>3.9550399999999999E-3</v>
      </c>
    </row>
    <row r="729" spans="1:3" x14ac:dyDescent="0.3">
      <c r="A729" s="1">
        <f t="shared" si="11"/>
        <v>0.72698870117962688</v>
      </c>
      <c r="B729">
        <v>-9.2701199999999997E-3</v>
      </c>
      <c r="C729">
        <v>4.0036999999999998E-3</v>
      </c>
    </row>
    <row r="730" spans="1:3" x14ac:dyDescent="0.3">
      <c r="A730" s="1">
        <f t="shared" si="11"/>
        <v>0.72798868563792074</v>
      </c>
      <c r="B730">
        <v>-4.3416700000000001E-4</v>
      </c>
      <c r="C730">
        <v>3.9838699999999996E-3</v>
      </c>
    </row>
    <row r="731" spans="1:3" x14ac:dyDescent="0.3">
      <c r="A731" s="1">
        <f t="shared" si="11"/>
        <v>0.7289886700962146</v>
      </c>
      <c r="B731">
        <v>4.0319400000000004E-3</v>
      </c>
      <c r="C731">
        <v>4.0056199999999997E-3</v>
      </c>
    </row>
    <row r="732" spans="1:3" x14ac:dyDescent="0.3">
      <c r="A732" s="1">
        <f t="shared" si="11"/>
        <v>0.72998865455450845</v>
      </c>
      <c r="B732">
        <v>2.6349199999999999E-4</v>
      </c>
      <c r="C732">
        <v>3.9951300000000004E-3</v>
      </c>
    </row>
    <row r="733" spans="1:3" x14ac:dyDescent="0.3">
      <c r="A733" s="1">
        <f t="shared" si="11"/>
        <v>0.73098863901280231</v>
      </c>
      <c r="B733">
        <v>-3.06209E-3</v>
      </c>
      <c r="C733">
        <v>4.0213899999999997E-3</v>
      </c>
    </row>
    <row r="734" spans="1:3" x14ac:dyDescent="0.3">
      <c r="A734" s="1">
        <f t="shared" si="11"/>
        <v>0.73198862347109617</v>
      </c>
      <c r="B734">
        <v>-5.0091600000000003E-3</v>
      </c>
      <c r="C734">
        <v>4.0633700000000002E-3</v>
      </c>
    </row>
    <row r="735" spans="1:3" x14ac:dyDescent="0.3">
      <c r="A735" s="1">
        <f t="shared" si="11"/>
        <v>0.73298860792939002</v>
      </c>
      <c r="B735">
        <v>-5.1543500000000003E-3</v>
      </c>
      <c r="C735">
        <v>4.0768200000000001E-3</v>
      </c>
    </row>
    <row r="736" spans="1:3" x14ac:dyDescent="0.3">
      <c r="A736" s="1">
        <f t="shared" si="11"/>
        <v>0.73398859238768388</v>
      </c>
      <c r="B736">
        <v>-1.6135100000000001E-3</v>
      </c>
      <c r="C736">
        <v>4.0025700000000004E-3</v>
      </c>
    </row>
    <row r="737" spans="1:3" x14ac:dyDescent="0.3">
      <c r="A737" s="1">
        <f t="shared" si="11"/>
        <v>0.73498857684597774</v>
      </c>
      <c r="B737">
        <v>1.0815899999999999E-3</v>
      </c>
      <c r="C737">
        <v>3.9418400000000003E-3</v>
      </c>
    </row>
    <row r="738" spans="1:3" x14ac:dyDescent="0.3">
      <c r="A738" s="1">
        <f t="shared" si="11"/>
        <v>0.73598856130427159</v>
      </c>
      <c r="B738">
        <v>1.01877E-3</v>
      </c>
      <c r="C738">
        <v>3.9471000000000003E-3</v>
      </c>
    </row>
    <row r="739" spans="1:3" x14ac:dyDescent="0.3">
      <c r="A739" s="1">
        <f t="shared" si="11"/>
        <v>0.73698854576256545</v>
      </c>
      <c r="B739">
        <v>4.0754499999999999E-4</v>
      </c>
      <c r="C739">
        <v>3.9185299999999999E-3</v>
      </c>
    </row>
    <row r="740" spans="1:3" x14ac:dyDescent="0.3">
      <c r="A740" s="1">
        <f t="shared" si="11"/>
        <v>0.73798853022085931</v>
      </c>
      <c r="B740">
        <v>-2.86477E-3</v>
      </c>
      <c r="C740">
        <v>3.9404000000000002E-3</v>
      </c>
    </row>
    <row r="741" spans="1:3" x14ac:dyDescent="0.3">
      <c r="A741" s="1">
        <f t="shared" si="11"/>
        <v>0.73898851467915316</v>
      </c>
      <c r="B741">
        <v>-8.6400299999999999E-3</v>
      </c>
      <c r="C741">
        <v>3.9959899999999996E-3</v>
      </c>
    </row>
    <row r="742" spans="1:3" x14ac:dyDescent="0.3">
      <c r="A742" s="1">
        <f t="shared" si="11"/>
        <v>0.73998849913744702</v>
      </c>
      <c r="B742">
        <v>-8.3631599999999997E-3</v>
      </c>
      <c r="C742">
        <v>4.0444900000000004E-3</v>
      </c>
    </row>
    <row r="743" spans="1:3" x14ac:dyDescent="0.3">
      <c r="A743" s="1">
        <f t="shared" si="11"/>
        <v>0.74098848359574088</v>
      </c>
      <c r="B743">
        <v>2.6138399999999998E-4</v>
      </c>
      <c r="C743">
        <v>4.0105200000000001E-3</v>
      </c>
    </row>
    <row r="744" spans="1:3" x14ac:dyDescent="0.3">
      <c r="A744" s="1">
        <f t="shared" si="11"/>
        <v>0.74198846805403473</v>
      </c>
      <c r="B744">
        <v>6.0409499999999998E-3</v>
      </c>
      <c r="C744">
        <v>4.0283799999999998E-3</v>
      </c>
    </row>
    <row r="745" spans="1:3" x14ac:dyDescent="0.3">
      <c r="A745" s="1">
        <f t="shared" si="11"/>
        <v>0.74298845251232859</v>
      </c>
      <c r="B745">
        <v>3.1252699999999999E-3</v>
      </c>
      <c r="C745">
        <v>4.0431199999999999E-3</v>
      </c>
    </row>
    <row r="746" spans="1:3" x14ac:dyDescent="0.3">
      <c r="A746" s="1">
        <f t="shared" si="11"/>
        <v>0.74398843697062245</v>
      </c>
      <c r="B746">
        <v>-1.5730500000000001E-3</v>
      </c>
      <c r="C746">
        <v>4.0270999999999996E-3</v>
      </c>
    </row>
    <row r="747" spans="1:3" x14ac:dyDescent="0.3">
      <c r="A747" s="1">
        <f t="shared" si="11"/>
        <v>0.7449884214289163</v>
      </c>
      <c r="B747">
        <v>-4.0559200000000002E-3</v>
      </c>
      <c r="C747">
        <v>4.0186900000000001E-3</v>
      </c>
    </row>
    <row r="748" spans="1:3" x14ac:dyDescent="0.3">
      <c r="A748" s="1">
        <f t="shared" si="11"/>
        <v>0.74598840588721016</v>
      </c>
      <c r="B748" s="2">
        <v>-5.143E-3</v>
      </c>
      <c r="C748">
        <v>4.0691900000000003E-3</v>
      </c>
    </row>
    <row r="749" spans="1:3" x14ac:dyDescent="0.3">
      <c r="A749" s="1">
        <f t="shared" si="11"/>
        <v>0.74698839034550402</v>
      </c>
      <c r="B749">
        <v>-2.8374300000000002E-3</v>
      </c>
      <c r="C749">
        <v>4.0251000000000002E-3</v>
      </c>
    </row>
    <row r="750" spans="1:3" x14ac:dyDescent="0.3">
      <c r="A750" s="1">
        <f t="shared" si="11"/>
        <v>0.74798837480379787</v>
      </c>
      <c r="B750">
        <v>6.2207699999999996E-4</v>
      </c>
      <c r="C750">
        <v>3.9647800000000002E-3</v>
      </c>
    </row>
    <row r="751" spans="1:3" x14ac:dyDescent="0.3">
      <c r="A751" s="1">
        <f t="shared" si="11"/>
        <v>0.74898835926209173</v>
      </c>
      <c r="B751">
        <v>9.1374299999999996E-4</v>
      </c>
      <c r="C751">
        <v>3.9688400000000004E-3</v>
      </c>
    </row>
    <row r="752" spans="1:3" x14ac:dyDescent="0.3">
      <c r="A752" s="1">
        <f t="shared" si="11"/>
        <v>0.74998834372038559</v>
      </c>
      <c r="B752">
        <v>2.01003E-4</v>
      </c>
      <c r="C752">
        <v>3.9328699999999998E-3</v>
      </c>
    </row>
    <row r="753" spans="1:3" x14ac:dyDescent="0.3">
      <c r="A753" s="1">
        <f t="shared" si="11"/>
        <v>0.75098832817867944</v>
      </c>
      <c r="B753">
        <v>-1.5361000000000001E-3</v>
      </c>
      <c r="C753">
        <v>3.9238700000000003E-3</v>
      </c>
    </row>
    <row r="754" spans="1:3" x14ac:dyDescent="0.3">
      <c r="A754" s="1">
        <f t="shared" si="11"/>
        <v>0.7519883126369733</v>
      </c>
      <c r="B754">
        <v>-5.1853100000000003E-3</v>
      </c>
      <c r="C754">
        <v>3.9705900000000004E-3</v>
      </c>
    </row>
    <row r="755" spans="1:3" x14ac:dyDescent="0.3">
      <c r="A755" s="1">
        <f t="shared" si="11"/>
        <v>0.75298829709526716</v>
      </c>
      <c r="B755">
        <v>-5.0805700000000004E-3</v>
      </c>
      <c r="C755">
        <v>3.9581599999999996E-3</v>
      </c>
    </row>
    <row r="756" spans="1:3" x14ac:dyDescent="0.3">
      <c r="A756" s="1">
        <f t="shared" si="11"/>
        <v>0.75398828155356101</v>
      </c>
      <c r="B756">
        <v>-4.7853499999999998E-4</v>
      </c>
      <c r="C756">
        <v>3.8719900000000001E-3</v>
      </c>
    </row>
    <row r="757" spans="1:3" x14ac:dyDescent="0.3">
      <c r="A757" s="1">
        <f t="shared" si="11"/>
        <v>0.75498826601185487</v>
      </c>
      <c r="B757">
        <v>1.58278E-3</v>
      </c>
      <c r="C757">
        <v>3.84046E-3</v>
      </c>
    </row>
    <row r="758" spans="1:3" x14ac:dyDescent="0.3">
      <c r="A758" s="1">
        <f t="shared" si="11"/>
        <v>0.75598825047014873</v>
      </c>
      <c r="B758" s="2">
        <v>-5.5440800000000005E-4</v>
      </c>
      <c r="C758">
        <v>3.8424800000000001E-3</v>
      </c>
    </row>
    <row r="759" spans="1:3" x14ac:dyDescent="0.3">
      <c r="A759" s="1">
        <f t="shared" si="11"/>
        <v>0.75698823492844258</v>
      </c>
      <c r="B759">
        <v>-3.7100800000000001E-3</v>
      </c>
      <c r="C759">
        <v>3.8688199999999998E-3</v>
      </c>
    </row>
    <row r="760" spans="1:3" x14ac:dyDescent="0.3">
      <c r="A760" s="1">
        <f t="shared" si="11"/>
        <v>0.75798821938673644</v>
      </c>
      <c r="B760">
        <v>-7.0222599999999998E-3</v>
      </c>
      <c r="C760">
        <v>3.9357799999999998E-3</v>
      </c>
    </row>
    <row r="761" spans="1:3" x14ac:dyDescent="0.3">
      <c r="A761" s="1">
        <f t="shared" si="11"/>
        <v>0.7589882038450303</v>
      </c>
      <c r="B761">
        <v>-8.6232500000000007E-3</v>
      </c>
      <c r="C761">
        <v>3.9881200000000004E-3</v>
      </c>
    </row>
    <row r="762" spans="1:3" x14ac:dyDescent="0.3">
      <c r="A762" s="1">
        <f t="shared" si="11"/>
        <v>0.75998818830332415</v>
      </c>
      <c r="B762">
        <v>-6.5444800000000001E-3</v>
      </c>
      <c r="C762">
        <v>3.9815800000000002E-3</v>
      </c>
    </row>
    <row r="763" spans="1:3" x14ac:dyDescent="0.3">
      <c r="A763" s="1">
        <f t="shared" si="11"/>
        <v>0.76098817276161801</v>
      </c>
      <c r="B763">
        <v>-2.1477699999999998E-3</v>
      </c>
      <c r="C763">
        <v>3.9244600000000003E-3</v>
      </c>
    </row>
    <row r="764" spans="1:3" x14ac:dyDescent="0.3">
      <c r="A764" s="1">
        <f t="shared" si="11"/>
        <v>0.76198815721991187</v>
      </c>
      <c r="B764">
        <v>1.71226E-3</v>
      </c>
      <c r="C764">
        <v>3.8996E-3</v>
      </c>
    </row>
    <row r="765" spans="1:3" x14ac:dyDescent="0.3">
      <c r="A765" s="1">
        <f t="shared" si="11"/>
        <v>0.76298814167820572</v>
      </c>
      <c r="B765">
        <v>1.6738899999999999E-3</v>
      </c>
      <c r="C765">
        <v>3.9158700000000001E-3</v>
      </c>
    </row>
    <row r="766" spans="1:3" x14ac:dyDescent="0.3">
      <c r="A766" s="1">
        <f t="shared" si="11"/>
        <v>0.76398812613649958</v>
      </c>
      <c r="B766">
        <v>-9.6457699999999999E-4</v>
      </c>
      <c r="C766">
        <v>3.9188699999999996E-3</v>
      </c>
    </row>
    <row r="767" spans="1:3" x14ac:dyDescent="0.3">
      <c r="A767" s="1">
        <f t="shared" si="11"/>
        <v>0.76498811059479344</v>
      </c>
      <c r="B767">
        <v>-2.3355699999999999E-3</v>
      </c>
      <c r="C767">
        <v>3.90004E-3</v>
      </c>
    </row>
    <row r="768" spans="1:3" x14ac:dyDescent="0.3">
      <c r="A768" s="1">
        <f t="shared" si="11"/>
        <v>0.76598809505308729</v>
      </c>
      <c r="B768">
        <v>-3.2329699999999999E-3</v>
      </c>
      <c r="C768">
        <v>3.8647299999999998E-3</v>
      </c>
    </row>
    <row r="769" spans="1:3" x14ac:dyDescent="0.3">
      <c r="A769" s="1">
        <f t="shared" si="11"/>
        <v>0.76698807951138115</v>
      </c>
      <c r="B769">
        <v>-2.6870900000000001E-3</v>
      </c>
      <c r="C769">
        <v>3.8269699999999999E-3</v>
      </c>
    </row>
    <row r="770" spans="1:3" x14ac:dyDescent="0.3">
      <c r="A770" s="1">
        <f t="shared" si="11"/>
        <v>0.76798806396967501</v>
      </c>
      <c r="B770">
        <v>4.8368E-4</v>
      </c>
      <c r="C770">
        <v>3.8112900000000002E-3</v>
      </c>
    </row>
    <row r="771" spans="1:3" x14ac:dyDescent="0.3">
      <c r="A771" s="1">
        <f t="shared" si="11"/>
        <v>0.76898804842796886</v>
      </c>
      <c r="B771">
        <v>1.1553500000000001E-3</v>
      </c>
      <c r="C771">
        <v>3.7911400000000001E-3</v>
      </c>
    </row>
    <row r="772" spans="1:3" x14ac:dyDescent="0.3">
      <c r="A772" s="1">
        <f t="shared" ref="A772:A835" si="12">A771+$L$2</f>
        <v>0.76998803288626272</v>
      </c>
      <c r="B772">
        <v>-2.9902499999999999E-3</v>
      </c>
      <c r="C772">
        <v>3.7737600000000001E-3</v>
      </c>
    </row>
    <row r="773" spans="1:3" x14ac:dyDescent="0.3">
      <c r="A773" s="1">
        <f t="shared" si="12"/>
        <v>0.77098801734455658</v>
      </c>
      <c r="B773">
        <v>-5.8619600000000003E-3</v>
      </c>
      <c r="C773">
        <v>3.8191800000000001E-3</v>
      </c>
    </row>
    <row r="774" spans="1:3" x14ac:dyDescent="0.3">
      <c r="A774" s="1">
        <f t="shared" si="12"/>
        <v>0.77198800180285043</v>
      </c>
      <c r="B774">
        <v>-1.29353E-3</v>
      </c>
      <c r="C774">
        <v>3.78524E-3</v>
      </c>
    </row>
    <row r="775" spans="1:3" x14ac:dyDescent="0.3">
      <c r="A775" s="1">
        <f t="shared" si="12"/>
        <v>0.77298798626114429</v>
      </c>
      <c r="B775">
        <v>5.4803200000000003E-3</v>
      </c>
      <c r="C775">
        <v>3.76064E-3</v>
      </c>
    </row>
    <row r="776" spans="1:3" x14ac:dyDescent="0.3">
      <c r="A776" s="1">
        <f t="shared" si="12"/>
        <v>0.77398797071943815</v>
      </c>
      <c r="B776">
        <v>5.3026499999999999E-3</v>
      </c>
      <c r="C776">
        <v>3.7481099999999998E-3</v>
      </c>
    </row>
    <row r="777" spans="1:3" x14ac:dyDescent="0.3">
      <c r="A777" s="1">
        <f t="shared" si="12"/>
        <v>0.774987955177732</v>
      </c>
      <c r="B777">
        <v>1.7243200000000001E-3</v>
      </c>
      <c r="C777">
        <v>3.7398100000000001E-3</v>
      </c>
    </row>
    <row r="778" spans="1:3" x14ac:dyDescent="0.3">
      <c r="A778" s="1">
        <f t="shared" si="12"/>
        <v>0.77598793963602586</v>
      </c>
      <c r="B778">
        <v>1.33705E-3</v>
      </c>
      <c r="C778">
        <v>3.7310899999999998E-3</v>
      </c>
    </row>
    <row r="779" spans="1:3" x14ac:dyDescent="0.3">
      <c r="A779" s="1">
        <f t="shared" si="12"/>
        <v>0.77698792409431972</v>
      </c>
      <c r="B779" s="2">
        <v>-6.3075200000000002E-5</v>
      </c>
      <c r="C779">
        <v>3.6904899999999998E-3</v>
      </c>
    </row>
    <row r="780" spans="1:3" x14ac:dyDescent="0.3">
      <c r="A780" s="1">
        <f t="shared" si="12"/>
        <v>0.77798790855261357</v>
      </c>
      <c r="B780">
        <v>-6.1359700000000001E-3</v>
      </c>
      <c r="C780">
        <v>3.7383999999999998E-3</v>
      </c>
    </row>
    <row r="781" spans="1:3" x14ac:dyDescent="0.3">
      <c r="A781" s="1">
        <f t="shared" si="12"/>
        <v>0.77898789301090743</v>
      </c>
      <c r="B781">
        <v>-8.7619399999999993E-3</v>
      </c>
      <c r="C781">
        <v>3.7891800000000001E-3</v>
      </c>
    </row>
    <row r="782" spans="1:3" x14ac:dyDescent="0.3">
      <c r="A782" s="1">
        <f t="shared" si="12"/>
        <v>0.77998787746920129</v>
      </c>
      <c r="B782">
        <v>-2.3788799999999999E-3</v>
      </c>
      <c r="C782">
        <v>3.74639E-3</v>
      </c>
    </row>
    <row r="783" spans="1:3" x14ac:dyDescent="0.3">
      <c r="A783" s="1">
        <f t="shared" si="12"/>
        <v>0.78098786192749514</v>
      </c>
      <c r="B783">
        <v>3.8293200000000002E-3</v>
      </c>
      <c r="C783">
        <v>3.74772E-3</v>
      </c>
    </row>
    <row r="784" spans="1:3" x14ac:dyDescent="0.3">
      <c r="A784" s="1">
        <f t="shared" si="12"/>
        <v>0.781987846385789</v>
      </c>
      <c r="B784">
        <v>2.8289299999999999E-3</v>
      </c>
      <c r="C784">
        <v>3.7595300000000001E-3</v>
      </c>
    </row>
    <row r="785" spans="1:3" x14ac:dyDescent="0.3">
      <c r="A785" s="1">
        <f t="shared" si="12"/>
        <v>0.78298783084408285</v>
      </c>
      <c r="B785">
        <v>-8.6621400000000002E-4</v>
      </c>
      <c r="C785">
        <v>3.7387900000000001E-3</v>
      </c>
    </row>
    <row r="786" spans="1:3" x14ac:dyDescent="0.3">
      <c r="A786" s="1">
        <f t="shared" si="12"/>
        <v>0.78398781530237671</v>
      </c>
      <c r="B786">
        <v>-3.7422499999999999E-3</v>
      </c>
      <c r="C786">
        <v>3.77065E-3</v>
      </c>
    </row>
    <row r="787" spans="1:3" x14ac:dyDescent="0.3">
      <c r="A787" s="1">
        <f t="shared" si="12"/>
        <v>0.78498779976067057</v>
      </c>
      <c r="B787">
        <v>-4.9813100000000001E-3</v>
      </c>
      <c r="C787">
        <v>3.7891600000000002E-3</v>
      </c>
    </row>
    <row r="788" spans="1:3" x14ac:dyDescent="0.3">
      <c r="A788" s="1">
        <f t="shared" si="12"/>
        <v>0.78598778421896442</v>
      </c>
      <c r="B788">
        <v>-2.5371600000000001E-3</v>
      </c>
      <c r="C788">
        <v>3.7393499999999998E-3</v>
      </c>
    </row>
    <row r="789" spans="1:3" x14ac:dyDescent="0.3">
      <c r="A789" s="1">
        <f t="shared" si="12"/>
        <v>0.78698776867725828</v>
      </c>
      <c r="B789">
        <v>1.65311E-3</v>
      </c>
      <c r="C789">
        <v>3.6606400000000002E-3</v>
      </c>
    </row>
    <row r="790" spans="1:3" x14ac:dyDescent="0.3">
      <c r="A790" s="1">
        <f t="shared" si="12"/>
        <v>0.78798775313555214</v>
      </c>
      <c r="B790">
        <v>3.3497100000000001E-3</v>
      </c>
      <c r="C790">
        <v>3.6533899999999998E-3</v>
      </c>
    </row>
    <row r="791" spans="1:3" x14ac:dyDescent="0.3">
      <c r="A791" s="1">
        <f t="shared" si="12"/>
        <v>0.78898773759384599</v>
      </c>
      <c r="B791">
        <v>2.4059300000000001E-3</v>
      </c>
      <c r="C791">
        <v>3.6195400000000001E-3</v>
      </c>
    </row>
    <row r="792" spans="1:3" x14ac:dyDescent="0.3">
      <c r="A792" s="1">
        <f t="shared" si="12"/>
        <v>0.78998772205213985</v>
      </c>
      <c r="B792">
        <v>-1.0990399999999999E-3</v>
      </c>
      <c r="C792">
        <v>3.5347400000000002E-3</v>
      </c>
    </row>
    <row r="793" spans="1:3" x14ac:dyDescent="0.3">
      <c r="A793" s="1">
        <f t="shared" si="12"/>
        <v>0.79098770651043371</v>
      </c>
      <c r="B793">
        <v>-7.6013299999999999E-3</v>
      </c>
      <c r="C793">
        <v>3.5678099999999998E-3</v>
      </c>
    </row>
    <row r="794" spans="1:3" x14ac:dyDescent="0.3">
      <c r="A794" s="1">
        <f t="shared" si="12"/>
        <v>0.79198769096872756</v>
      </c>
      <c r="B794">
        <v>-9.5637799999999992E-3</v>
      </c>
      <c r="C794">
        <v>3.6221399999999998E-3</v>
      </c>
    </row>
    <row r="795" spans="1:3" x14ac:dyDescent="0.3">
      <c r="A795" s="1">
        <f t="shared" si="12"/>
        <v>0.79298767542702142</v>
      </c>
      <c r="B795">
        <v>-6.6608100000000001E-4</v>
      </c>
      <c r="C795">
        <v>3.5405599999999999E-3</v>
      </c>
    </row>
    <row r="796" spans="1:3" x14ac:dyDescent="0.3">
      <c r="A796" s="1">
        <f t="shared" si="12"/>
        <v>0.79398765988531528</v>
      </c>
      <c r="B796">
        <v>7.2253700000000001E-3</v>
      </c>
      <c r="C796">
        <v>3.5537199999999998E-3</v>
      </c>
    </row>
    <row r="797" spans="1:3" x14ac:dyDescent="0.3">
      <c r="A797" s="1">
        <f t="shared" si="12"/>
        <v>0.79498764434360913</v>
      </c>
      <c r="B797">
        <v>4.8801199999999999E-3</v>
      </c>
      <c r="C797">
        <v>3.5856199999999999E-3</v>
      </c>
    </row>
    <row r="798" spans="1:3" x14ac:dyDescent="0.3">
      <c r="A798" s="1">
        <f t="shared" si="12"/>
        <v>0.79598762880190299</v>
      </c>
      <c r="B798">
        <v>2.0898399999999999E-3</v>
      </c>
      <c r="C798">
        <v>3.5493500000000002E-3</v>
      </c>
    </row>
    <row r="799" spans="1:3" x14ac:dyDescent="0.3">
      <c r="A799" s="1">
        <f t="shared" si="12"/>
        <v>0.79698761326019685</v>
      </c>
      <c r="B799">
        <v>8.7097200000000002E-4</v>
      </c>
      <c r="C799">
        <v>3.5296899999999998E-3</v>
      </c>
    </row>
    <row r="800" spans="1:3" x14ac:dyDescent="0.3">
      <c r="A800" s="1">
        <f t="shared" si="12"/>
        <v>0.7979875977184907</v>
      </c>
      <c r="B800">
        <v>-4.2933600000000004E-3</v>
      </c>
      <c r="C800">
        <v>3.5593199999999999E-3</v>
      </c>
    </row>
    <row r="801" spans="1:3" x14ac:dyDescent="0.3">
      <c r="A801" s="1">
        <f t="shared" si="12"/>
        <v>0.79898758217678456</v>
      </c>
      <c r="B801">
        <v>-6.5155100000000004E-3</v>
      </c>
      <c r="C801">
        <v>3.5890200000000001E-3</v>
      </c>
    </row>
    <row r="802" spans="1:3" x14ac:dyDescent="0.3">
      <c r="A802" s="1">
        <f t="shared" si="12"/>
        <v>0.79998756663507842</v>
      </c>
      <c r="B802">
        <v>-1.6370200000000001E-3</v>
      </c>
      <c r="C802">
        <v>3.55719E-3</v>
      </c>
    </row>
    <row r="803" spans="1:3" x14ac:dyDescent="0.3">
      <c r="A803" s="1">
        <f t="shared" si="12"/>
        <v>0.80098755109337227</v>
      </c>
      <c r="B803">
        <v>2.7844100000000002E-3</v>
      </c>
      <c r="C803">
        <v>3.5635699999999998E-3</v>
      </c>
    </row>
    <row r="804" spans="1:3" x14ac:dyDescent="0.3">
      <c r="A804" s="1">
        <f t="shared" si="12"/>
        <v>0.80198753555166613</v>
      </c>
      <c r="B804">
        <v>3.0357499999999998E-3</v>
      </c>
      <c r="C804">
        <v>3.5562499999999999E-3</v>
      </c>
    </row>
    <row r="805" spans="1:3" x14ac:dyDescent="0.3">
      <c r="A805" s="1">
        <f t="shared" si="12"/>
        <v>0.80298752000995999</v>
      </c>
      <c r="B805">
        <v>1.2223900000000001E-3</v>
      </c>
      <c r="C805">
        <v>3.5015699999999999E-3</v>
      </c>
    </row>
    <row r="806" spans="1:3" x14ac:dyDescent="0.3">
      <c r="A806" s="1">
        <f t="shared" si="12"/>
        <v>0.80398750446825384</v>
      </c>
      <c r="B806">
        <v>-3.1951000000000002E-3</v>
      </c>
      <c r="C806">
        <v>3.4887199999999998E-3</v>
      </c>
    </row>
    <row r="807" spans="1:3" x14ac:dyDescent="0.3">
      <c r="A807" s="1">
        <f t="shared" si="12"/>
        <v>0.8049874889265477</v>
      </c>
      <c r="B807">
        <v>-6.6426599999999999E-3</v>
      </c>
      <c r="C807">
        <v>3.5285300000000002E-3</v>
      </c>
    </row>
    <row r="808" spans="1:3" x14ac:dyDescent="0.3">
      <c r="A808" s="1">
        <f t="shared" si="12"/>
        <v>0.80598747338484156</v>
      </c>
      <c r="B808">
        <v>-2.5192700000000001E-3</v>
      </c>
      <c r="C808">
        <v>3.4621500000000002E-3</v>
      </c>
    </row>
    <row r="809" spans="1:3" x14ac:dyDescent="0.3">
      <c r="A809" s="1">
        <f t="shared" si="12"/>
        <v>0.80698745784313541</v>
      </c>
      <c r="B809">
        <v>3.0932300000000002E-3</v>
      </c>
      <c r="C809">
        <v>3.4213099999999999E-3</v>
      </c>
    </row>
    <row r="810" spans="1:3" x14ac:dyDescent="0.3">
      <c r="A810" s="1">
        <f t="shared" si="12"/>
        <v>0.80798744230142927</v>
      </c>
      <c r="B810">
        <v>2.2261E-3</v>
      </c>
      <c r="C810">
        <v>3.4368599999999999E-3</v>
      </c>
    </row>
    <row r="811" spans="1:3" x14ac:dyDescent="0.3">
      <c r="A811" s="1">
        <f t="shared" si="12"/>
        <v>0.80898742675972313</v>
      </c>
      <c r="B811">
        <v>-3.39382E-4</v>
      </c>
      <c r="C811">
        <v>3.3971800000000001E-3</v>
      </c>
    </row>
    <row r="812" spans="1:3" x14ac:dyDescent="0.3">
      <c r="A812" s="1">
        <f t="shared" si="12"/>
        <v>0.80998741121801698</v>
      </c>
      <c r="B812">
        <v>-1.94838E-3</v>
      </c>
      <c r="C812">
        <v>3.34608E-3</v>
      </c>
    </row>
    <row r="813" spans="1:3" x14ac:dyDescent="0.3">
      <c r="A813" s="1">
        <f t="shared" si="12"/>
        <v>0.81098739567631084</v>
      </c>
      <c r="B813">
        <v>-6.0017300000000003E-3</v>
      </c>
      <c r="C813">
        <v>3.3612199999999998E-3</v>
      </c>
    </row>
    <row r="814" spans="1:3" x14ac:dyDescent="0.3">
      <c r="A814" s="1">
        <f t="shared" si="12"/>
        <v>0.8119873801346047</v>
      </c>
      <c r="B814">
        <v>-9.3477500000000002E-3</v>
      </c>
      <c r="C814">
        <v>3.42736E-3</v>
      </c>
    </row>
    <row r="815" spans="1:3" x14ac:dyDescent="0.3">
      <c r="A815" s="1">
        <f t="shared" si="12"/>
        <v>0.81298736459289855</v>
      </c>
      <c r="B815">
        <v>-5.6198799999999998E-3</v>
      </c>
      <c r="C815">
        <v>3.4054599999999999E-3</v>
      </c>
    </row>
    <row r="816" spans="1:3" x14ac:dyDescent="0.3">
      <c r="A816" s="1">
        <f t="shared" si="12"/>
        <v>0.81398734905119241</v>
      </c>
      <c r="B816">
        <v>2.97576E-3</v>
      </c>
      <c r="C816">
        <v>3.3706500000000002E-3</v>
      </c>
    </row>
    <row r="817" spans="1:3" x14ac:dyDescent="0.3">
      <c r="A817" s="1">
        <f t="shared" si="12"/>
        <v>0.81498733350948627</v>
      </c>
      <c r="B817">
        <v>6.7669599999999998E-3</v>
      </c>
      <c r="C817">
        <v>3.4375299999999998E-3</v>
      </c>
    </row>
    <row r="818" spans="1:3" x14ac:dyDescent="0.3">
      <c r="A818" s="1">
        <f t="shared" si="12"/>
        <v>0.81598731796778012</v>
      </c>
      <c r="B818">
        <v>2.72784E-3</v>
      </c>
      <c r="C818">
        <v>3.4113400000000001E-3</v>
      </c>
    </row>
    <row r="819" spans="1:3" x14ac:dyDescent="0.3">
      <c r="A819" s="1">
        <f t="shared" si="12"/>
        <v>0.81698730242607398</v>
      </c>
      <c r="B819">
        <v>-3.8905799999999998E-3</v>
      </c>
      <c r="C819">
        <v>3.3998399999999999E-3</v>
      </c>
    </row>
    <row r="820" spans="1:3" x14ac:dyDescent="0.3">
      <c r="A820" s="1">
        <f t="shared" si="12"/>
        <v>0.81798728688436784</v>
      </c>
      <c r="B820">
        <v>-8.5704200000000005E-3</v>
      </c>
      <c r="C820">
        <v>3.48431E-3</v>
      </c>
    </row>
    <row r="821" spans="1:3" x14ac:dyDescent="0.3">
      <c r="A821" s="1">
        <f t="shared" si="12"/>
        <v>0.81898727134266169</v>
      </c>
      <c r="B821">
        <v>-7.0488900000000004E-3</v>
      </c>
      <c r="C821">
        <v>3.5042099999999998E-3</v>
      </c>
    </row>
    <row r="822" spans="1:3" x14ac:dyDescent="0.3">
      <c r="A822" s="1">
        <f t="shared" si="12"/>
        <v>0.81998725580095555</v>
      </c>
      <c r="B822">
        <v>-6.7409000000000002E-4</v>
      </c>
      <c r="C822">
        <v>3.45503E-3</v>
      </c>
    </row>
    <row r="823" spans="1:3" x14ac:dyDescent="0.3">
      <c r="A823" s="1">
        <f t="shared" si="12"/>
        <v>0.82098724025924941</v>
      </c>
      <c r="B823">
        <v>2.3240100000000001E-3</v>
      </c>
      <c r="C823">
        <v>3.4499800000000001E-3</v>
      </c>
    </row>
    <row r="824" spans="1:3" x14ac:dyDescent="0.3">
      <c r="A824" s="1">
        <f t="shared" si="12"/>
        <v>0.82198722471754326</v>
      </c>
      <c r="B824">
        <v>1.2324899999999999E-3</v>
      </c>
      <c r="C824">
        <v>3.45686E-3</v>
      </c>
    </row>
    <row r="825" spans="1:3" x14ac:dyDescent="0.3">
      <c r="A825" s="1">
        <f t="shared" si="12"/>
        <v>0.82298720917583712</v>
      </c>
      <c r="B825">
        <v>-5.9026100000000002E-4</v>
      </c>
      <c r="C825">
        <v>3.4330699999999999E-3</v>
      </c>
    </row>
    <row r="826" spans="1:3" x14ac:dyDescent="0.3">
      <c r="A826" s="1">
        <f t="shared" si="12"/>
        <v>0.82398719363413098</v>
      </c>
      <c r="B826">
        <v>-3.1609199999999998E-3</v>
      </c>
      <c r="C826">
        <v>3.4305199999999998E-3</v>
      </c>
    </row>
    <row r="827" spans="1:3" x14ac:dyDescent="0.3">
      <c r="A827" s="1">
        <f t="shared" si="12"/>
        <v>0.82498717809242483</v>
      </c>
      <c r="B827">
        <v>-3.1961899999999998E-3</v>
      </c>
      <c r="C827">
        <v>3.4591600000000002E-3</v>
      </c>
    </row>
    <row r="828" spans="1:3" x14ac:dyDescent="0.3">
      <c r="A828" s="1">
        <f t="shared" si="12"/>
        <v>0.82598716255071869</v>
      </c>
      <c r="B828">
        <v>4.9699300000000004E-4</v>
      </c>
      <c r="C828">
        <v>3.3829699999999999E-3</v>
      </c>
    </row>
    <row r="829" spans="1:3" x14ac:dyDescent="0.3">
      <c r="A829" s="1">
        <f t="shared" si="12"/>
        <v>0.82698714700901255</v>
      </c>
      <c r="B829">
        <v>4.8908500000000004E-3</v>
      </c>
      <c r="C829">
        <v>3.3391800000000002E-3</v>
      </c>
    </row>
    <row r="830" spans="1:3" x14ac:dyDescent="0.3">
      <c r="A830" s="1">
        <f t="shared" si="12"/>
        <v>0.8279871314673064</v>
      </c>
      <c r="B830">
        <v>7.4837799999999998E-3</v>
      </c>
      <c r="C830">
        <v>3.40968E-3</v>
      </c>
    </row>
    <row r="831" spans="1:3" x14ac:dyDescent="0.3">
      <c r="A831" s="1">
        <f t="shared" si="12"/>
        <v>0.82898711592560026</v>
      </c>
      <c r="B831">
        <v>3.9971399999999997E-3</v>
      </c>
      <c r="C831">
        <v>3.4093299999999999E-3</v>
      </c>
    </row>
    <row r="832" spans="1:3" x14ac:dyDescent="0.3">
      <c r="A832" s="1">
        <f t="shared" si="12"/>
        <v>0.82998710038389412</v>
      </c>
      <c r="B832">
        <v>-4.5263999999999999E-3</v>
      </c>
      <c r="C832">
        <v>3.45196E-3</v>
      </c>
    </row>
    <row r="833" spans="1:3" x14ac:dyDescent="0.3">
      <c r="A833" s="1">
        <f t="shared" si="12"/>
        <v>0.83098708484218797</v>
      </c>
      <c r="B833">
        <v>-9.2515300000000009E-3</v>
      </c>
      <c r="C833">
        <v>3.5138499999999998E-3</v>
      </c>
    </row>
    <row r="834" spans="1:3" x14ac:dyDescent="0.3">
      <c r="A834" s="1">
        <f t="shared" si="12"/>
        <v>0.83198706930048183</v>
      </c>
      <c r="B834">
        <v>-5.7234399999999998E-3</v>
      </c>
      <c r="C834">
        <v>3.5209899999999999E-3</v>
      </c>
    </row>
    <row r="835" spans="1:3" x14ac:dyDescent="0.3">
      <c r="A835" s="1">
        <f t="shared" si="12"/>
        <v>0.83298705375877569</v>
      </c>
      <c r="B835" s="2">
        <v>6.0064E-5</v>
      </c>
      <c r="C835">
        <v>3.4700500000000001E-3</v>
      </c>
    </row>
    <row r="836" spans="1:3" x14ac:dyDescent="0.3">
      <c r="A836" s="1">
        <f t="shared" ref="A836:A899" si="13">A835+$L$2</f>
        <v>0.83398703821706954</v>
      </c>
      <c r="B836">
        <v>1.8906299999999999E-3</v>
      </c>
      <c r="C836">
        <v>3.4728200000000002E-3</v>
      </c>
    </row>
    <row r="837" spans="1:3" x14ac:dyDescent="0.3">
      <c r="A837" s="1">
        <f t="shared" si="13"/>
        <v>0.8349870226753634</v>
      </c>
      <c r="B837">
        <v>2.2465900000000001E-3</v>
      </c>
      <c r="C837">
        <v>3.4844699999999999E-3</v>
      </c>
    </row>
    <row r="838" spans="1:3" x14ac:dyDescent="0.3">
      <c r="A838" s="1">
        <f t="shared" si="13"/>
        <v>0.83598700713365726</v>
      </c>
      <c r="B838">
        <v>1.5002800000000001E-3</v>
      </c>
      <c r="C838">
        <v>3.4892899999999999E-3</v>
      </c>
    </row>
    <row r="839" spans="1:3" x14ac:dyDescent="0.3">
      <c r="A839" s="1">
        <f t="shared" si="13"/>
        <v>0.83698699159195111</v>
      </c>
      <c r="B839">
        <v>-3.0450999999999998E-3</v>
      </c>
      <c r="C839">
        <v>3.5156599999999999E-3</v>
      </c>
    </row>
    <row r="840" spans="1:3" x14ac:dyDescent="0.3">
      <c r="A840" s="1">
        <f t="shared" si="13"/>
        <v>0.83798697605024497</v>
      </c>
      <c r="B840">
        <v>-5.0921500000000001E-3</v>
      </c>
      <c r="C840">
        <v>3.5379399999999998E-3</v>
      </c>
    </row>
    <row r="841" spans="1:3" x14ac:dyDescent="0.3">
      <c r="A841" s="1">
        <f t="shared" si="13"/>
        <v>0.83898696050853883</v>
      </c>
      <c r="B841">
        <v>-4.30028E-4</v>
      </c>
      <c r="C841">
        <v>3.45584E-3</v>
      </c>
    </row>
    <row r="842" spans="1:3" x14ac:dyDescent="0.3">
      <c r="A842" s="1">
        <f t="shared" si="13"/>
        <v>0.83998694496683268</v>
      </c>
      <c r="B842">
        <v>3.4514799999999998E-3</v>
      </c>
      <c r="C842">
        <v>3.4067199999999998E-3</v>
      </c>
    </row>
    <row r="843" spans="1:3" x14ac:dyDescent="0.3">
      <c r="A843" s="1">
        <f t="shared" si="13"/>
        <v>0.84098692942512654</v>
      </c>
      <c r="B843">
        <v>3.0503100000000001E-3</v>
      </c>
      <c r="C843">
        <v>3.4346099999999998E-3</v>
      </c>
    </row>
    <row r="844" spans="1:3" x14ac:dyDescent="0.3">
      <c r="A844" s="1">
        <f t="shared" si="13"/>
        <v>0.8419869138834204</v>
      </c>
      <c r="B844">
        <v>1.3907699999999999E-3</v>
      </c>
      <c r="C844">
        <v>3.3881100000000002E-3</v>
      </c>
    </row>
    <row r="845" spans="1:3" x14ac:dyDescent="0.3">
      <c r="A845" s="1">
        <f t="shared" si="13"/>
        <v>0.84298689834171425</v>
      </c>
      <c r="B845">
        <v>-2.5217299999999998E-3</v>
      </c>
      <c r="C845">
        <v>3.38207E-3</v>
      </c>
    </row>
    <row r="846" spans="1:3" x14ac:dyDescent="0.3">
      <c r="A846" s="1">
        <f t="shared" si="13"/>
        <v>0.84398688280000811</v>
      </c>
      <c r="B846">
        <v>-5.8429900000000002E-3</v>
      </c>
      <c r="C846">
        <v>3.4247700000000002E-3</v>
      </c>
    </row>
    <row r="847" spans="1:3" x14ac:dyDescent="0.3">
      <c r="A847" s="1">
        <f t="shared" si="13"/>
        <v>0.84498686725830197</v>
      </c>
      <c r="B847">
        <v>-2.2148200000000002E-3</v>
      </c>
      <c r="C847">
        <v>3.4063600000000002E-3</v>
      </c>
    </row>
    <row r="848" spans="1:3" x14ac:dyDescent="0.3">
      <c r="A848" s="1">
        <f t="shared" si="13"/>
        <v>0.84598685171659582</v>
      </c>
      <c r="B848">
        <v>3.9944500000000001E-3</v>
      </c>
      <c r="C848">
        <v>3.3948699999999999E-3</v>
      </c>
    </row>
    <row r="849" spans="1:3" x14ac:dyDescent="0.3">
      <c r="A849" s="1">
        <f t="shared" si="13"/>
        <v>0.84698683617488968</v>
      </c>
      <c r="B849">
        <v>6.1810600000000004E-3</v>
      </c>
      <c r="C849">
        <v>3.42831E-3</v>
      </c>
    </row>
    <row r="850" spans="1:3" x14ac:dyDescent="0.3">
      <c r="A850" s="1">
        <f t="shared" si="13"/>
        <v>0.84798682063318354</v>
      </c>
      <c r="B850">
        <v>5.6282399999999996E-3</v>
      </c>
      <c r="C850">
        <v>3.4783700000000002E-3</v>
      </c>
    </row>
    <row r="851" spans="1:3" x14ac:dyDescent="0.3">
      <c r="A851" s="1">
        <f t="shared" si="13"/>
        <v>0.84898680509147739</v>
      </c>
      <c r="B851">
        <v>3.2626399999999998E-3</v>
      </c>
      <c r="C851">
        <v>3.5018599999999999E-3</v>
      </c>
    </row>
    <row r="852" spans="1:3" x14ac:dyDescent="0.3">
      <c r="A852" s="1">
        <f t="shared" si="13"/>
        <v>0.84998678954977125</v>
      </c>
      <c r="B852">
        <v>-1.7657599999999999E-3</v>
      </c>
      <c r="C852">
        <v>3.5175100000000002E-3</v>
      </c>
    </row>
    <row r="853" spans="1:3" x14ac:dyDescent="0.3">
      <c r="A853" s="1">
        <f t="shared" si="13"/>
        <v>0.85098677400806511</v>
      </c>
      <c r="B853">
        <v>-6.2967800000000001E-3</v>
      </c>
      <c r="C853">
        <v>3.5651200000000002E-3</v>
      </c>
    </row>
    <row r="854" spans="1:3" x14ac:dyDescent="0.3">
      <c r="A854" s="1">
        <f t="shared" si="13"/>
        <v>0.85198675846635896</v>
      </c>
      <c r="B854">
        <v>-4.3200599999999997E-3</v>
      </c>
      <c r="C854">
        <v>3.55646E-3</v>
      </c>
    </row>
    <row r="855" spans="1:3" x14ac:dyDescent="0.3">
      <c r="A855" s="1">
        <f t="shared" si="13"/>
        <v>0.85298674292465282</v>
      </c>
      <c r="B855">
        <v>2.6080500000000002E-3</v>
      </c>
      <c r="C855">
        <v>3.5317399999999998E-3</v>
      </c>
    </row>
    <row r="856" spans="1:3" x14ac:dyDescent="0.3">
      <c r="A856" s="1">
        <f t="shared" si="13"/>
        <v>0.85398672738294668</v>
      </c>
      <c r="B856">
        <v>4.8099400000000004E-3</v>
      </c>
      <c r="C856">
        <v>3.5750500000000002E-3</v>
      </c>
    </row>
    <row r="857" spans="1:3" x14ac:dyDescent="0.3">
      <c r="A857" s="1">
        <f t="shared" si="13"/>
        <v>0.85498671184124053</v>
      </c>
      <c r="B857">
        <v>1.38609E-3</v>
      </c>
      <c r="C857">
        <v>3.5730900000000001E-3</v>
      </c>
    </row>
    <row r="858" spans="1:3" x14ac:dyDescent="0.3">
      <c r="A858" s="1">
        <f t="shared" si="13"/>
        <v>0.85598669629953439</v>
      </c>
      <c r="B858">
        <v>-2.9035699999999998E-3</v>
      </c>
      <c r="C858">
        <v>3.5965799999999998E-3</v>
      </c>
    </row>
    <row r="859" spans="1:3" x14ac:dyDescent="0.3">
      <c r="A859" s="1">
        <f t="shared" si="13"/>
        <v>0.85698668075782825</v>
      </c>
      <c r="B859">
        <v>-6.8611100000000001E-3</v>
      </c>
      <c r="C859">
        <v>3.62809E-3</v>
      </c>
    </row>
    <row r="860" spans="1:3" x14ac:dyDescent="0.3">
      <c r="A860" s="1">
        <f t="shared" si="13"/>
        <v>0.8579866652161221</v>
      </c>
      <c r="B860">
        <v>-5.1150800000000001E-3</v>
      </c>
      <c r="C860">
        <v>3.6090200000000001E-3</v>
      </c>
    </row>
    <row r="861" spans="1:3" x14ac:dyDescent="0.3">
      <c r="A861" s="1">
        <f t="shared" si="13"/>
        <v>0.85898664967441596</v>
      </c>
      <c r="B861">
        <v>1.36363E-3</v>
      </c>
      <c r="C861">
        <v>3.5364200000000002E-3</v>
      </c>
    </row>
    <row r="862" spans="1:3" x14ac:dyDescent="0.3">
      <c r="A862" s="1">
        <f t="shared" si="13"/>
        <v>0.85998663413270982</v>
      </c>
      <c r="B862">
        <v>3.7975600000000002E-3</v>
      </c>
      <c r="C862">
        <v>3.5089499999999998E-3</v>
      </c>
    </row>
    <row r="863" spans="1:3" x14ac:dyDescent="0.3">
      <c r="A863" s="1">
        <f t="shared" si="13"/>
        <v>0.86098661859100367</v>
      </c>
      <c r="B863">
        <v>2.5116499999999998E-3</v>
      </c>
      <c r="C863">
        <v>3.5125899999999999E-3</v>
      </c>
    </row>
    <row r="864" spans="1:3" x14ac:dyDescent="0.3">
      <c r="A864" s="1">
        <f t="shared" si="13"/>
        <v>0.86198660304929753</v>
      </c>
      <c r="B864">
        <v>-4.4751799999999999E-4</v>
      </c>
      <c r="C864">
        <v>3.49994E-3</v>
      </c>
    </row>
    <row r="865" spans="1:3" x14ac:dyDescent="0.3">
      <c r="A865" s="1">
        <f t="shared" si="13"/>
        <v>0.86298658750759139</v>
      </c>
      <c r="B865">
        <v>-4.3990699999999997E-3</v>
      </c>
      <c r="C865">
        <v>3.5271899999999999E-3</v>
      </c>
    </row>
    <row r="866" spans="1:3" x14ac:dyDescent="0.3">
      <c r="A866" s="1">
        <f t="shared" si="13"/>
        <v>0.86398657196588524</v>
      </c>
      <c r="B866">
        <v>-5.9310999999999999E-3</v>
      </c>
      <c r="C866">
        <v>3.5768599999999998E-3</v>
      </c>
    </row>
    <row r="867" spans="1:3" x14ac:dyDescent="0.3">
      <c r="A867" s="1">
        <f t="shared" si="13"/>
        <v>0.8649865564241791</v>
      </c>
      <c r="B867">
        <v>-3.9309599999999998E-3</v>
      </c>
      <c r="C867">
        <v>3.5928100000000001E-3</v>
      </c>
    </row>
    <row r="868" spans="1:3" x14ac:dyDescent="0.3">
      <c r="A868" s="1">
        <f t="shared" si="13"/>
        <v>0.86598654088247295</v>
      </c>
      <c r="B868">
        <v>2.8134200000000001E-3</v>
      </c>
      <c r="C868">
        <v>3.5886199999999998E-3</v>
      </c>
    </row>
    <row r="869" spans="1:3" x14ac:dyDescent="0.3">
      <c r="A869" s="1">
        <f t="shared" si="13"/>
        <v>0.86698652534076681</v>
      </c>
      <c r="B869">
        <v>9.5216899999999993E-3</v>
      </c>
      <c r="C869">
        <v>3.6569599999999999E-3</v>
      </c>
    </row>
    <row r="870" spans="1:3" x14ac:dyDescent="0.3">
      <c r="A870" s="1">
        <f t="shared" si="13"/>
        <v>0.86798650979906067</v>
      </c>
      <c r="B870">
        <v>7.64893E-3</v>
      </c>
      <c r="C870">
        <v>3.7286200000000002E-3</v>
      </c>
    </row>
    <row r="871" spans="1:3" x14ac:dyDescent="0.3">
      <c r="A871" s="1">
        <f t="shared" si="13"/>
        <v>0.86898649425735452</v>
      </c>
      <c r="B871">
        <v>1.93446E-3</v>
      </c>
      <c r="C871">
        <v>3.7364099999999999E-3</v>
      </c>
    </row>
    <row r="872" spans="1:3" x14ac:dyDescent="0.3">
      <c r="A872" s="1">
        <f t="shared" si="13"/>
        <v>0.86998647871564838</v>
      </c>
      <c r="B872">
        <v>-1.3112E-3</v>
      </c>
      <c r="C872">
        <v>3.7196199999999999E-3</v>
      </c>
    </row>
    <row r="873" spans="1:3" x14ac:dyDescent="0.3">
      <c r="A873" s="1">
        <f t="shared" si="13"/>
        <v>0.87098646317394224</v>
      </c>
      <c r="B873" s="2">
        <v>-4.62627E-3</v>
      </c>
      <c r="C873">
        <v>3.70726E-3</v>
      </c>
    </row>
    <row r="874" spans="1:3" x14ac:dyDescent="0.3">
      <c r="A874" s="1">
        <f t="shared" si="13"/>
        <v>0.87198644763223609</v>
      </c>
      <c r="B874">
        <v>-5.0950199999999996E-3</v>
      </c>
      <c r="C874">
        <v>3.7452700000000002E-3</v>
      </c>
    </row>
    <row r="875" spans="1:3" x14ac:dyDescent="0.3">
      <c r="A875" s="1">
        <f t="shared" si="13"/>
        <v>0.87298643209052995</v>
      </c>
      <c r="B875">
        <v>2.73904E-4</v>
      </c>
      <c r="C875">
        <v>3.6932100000000002E-3</v>
      </c>
    </row>
    <row r="876" spans="1:3" x14ac:dyDescent="0.3">
      <c r="A876" s="1">
        <f t="shared" si="13"/>
        <v>0.87398641654882381</v>
      </c>
      <c r="B876">
        <v>4.8068299999999998E-3</v>
      </c>
      <c r="C876">
        <v>3.6882500000000001E-3</v>
      </c>
    </row>
    <row r="877" spans="1:3" x14ac:dyDescent="0.3">
      <c r="A877" s="1">
        <f t="shared" si="13"/>
        <v>0.87498640100711766</v>
      </c>
      <c r="B877">
        <v>4.4502300000000003E-3</v>
      </c>
      <c r="C877">
        <v>3.71551E-3</v>
      </c>
    </row>
    <row r="878" spans="1:3" x14ac:dyDescent="0.3">
      <c r="A878" s="1">
        <f t="shared" si="13"/>
        <v>0.87598638546541152</v>
      </c>
      <c r="B878">
        <v>5.7436399999999995E-4</v>
      </c>
      <c r="C878">
        <v>3.7078800000000002E-3</v>
      </c>
    </row>
    <row r="879" spans="1:3" x14ac:dyDescent="0.3">
      <c r="A879" s="1">
        <f t="shared" si="13"/>
        <v>0.87698636992370538</v>
      </c>
      <c r="B879">
        <v>-3.7848399999999998E-3</v>
      </c>
      <c r="C879">
        <v>3.7450999999999999E-3</v>
      </c>
    </row>
    <row r="880" spans="1:3" x14ac:dyDescent="0.3">
      <c r="A880" s="1">
        <f t="shared" si="13"/>
        <v>0.87798635438199923</v>
      </c>
      <c r="B880">
        <v>-3.1608600000000001E-3</v>
      </c>
      <c r="C880">
        <v>3.7153500000000001E-3</v>
      </c>
    </row>
    <row r="881" spans="1:3" x14ac:dyDescent="0.3">
      <c r="A881" s="1">
        <f t="shared" si="13"/>
        <v>0.87898633884029309</v>
      </c>
      <c r="B881">
        <v>4.7060400000000001E-4</v>
      </c>
      <c r="C881">
        <v>3.6324399999999998E-3</v>
      </c>
    </row>
    <row r="882" spans="1:3" x14ac:dyDescent="0.3">
      <c r="A882" s="1">
        <f t="shared" si="13"/>
        <v>0.87998632329858695</v>
      </c>
      <c r="B882">
        <v>1.0116599999999999E-3</v>
      </c>
      <c r="C882">
        <v>3.6187699999999999E-3</v>
      </c>
    </row>
    <row r="883" spans="1:3" x14ac:dyDescent="0.3">
      <c r="A883" s="1">
        <f t="shared" si="13"/>
        <v>0.8809863077568808</v>
      </c>
      <c r="B883">
        <v>2.4569899999999999E-4</v>
      </c>
      <c r="C883">
        <v>3.5829299999999998E-3</v>
      </c>
    </row>
    <row r="884" spans="1:3" x14ac:dyDescent="0.3">
      <c r="A884" s="1">
        <f t="shared" si="13"/>
        <v>0.88198629221517466</v>
      </c>
      <c r="B884">
        <v>-1.65514E-3</v>
      </c>
      <c r="C884">
        <v>3.5711900000000001E-3</v>
      </c>
    </row>
    <row r="885" spans="1:3" x14ac:dyDescent="0.3">
      <c r="A885" s="1">
        <f t="shared" si="13"/>
        <v>0.88298627667346852</v>
      </c>
      <c r="B885">
        <v>-6.9452200000000002E-3</v>
      </c>
      <c r="C885">
        <v>3.6319799999999999E-3</v>
      </c>
    </row>
    <row r="886" spans="1:3" x14ac:dyDescent="0.3">
      <c r="A886" s="1">
        <f t="shared" si="13"/>
        <v>0.88398626113176237</v>
      </c>
      <c r="B886">
        <v>-9.88729E-3</v>
      </c>
      <c r="C886">
        <v>3.6934300000000002E-3</v>
      </c>
    </row>
    <row r="887" spans="1:3" x14ac:dyDescent="0.3">
      <c r="A887" s="1">
        <f t="shared" si="13"/>
        <v>0.88498624559005623</v>
      </c>
      <c r="B887">
        <v>-5.2135000000000003E-3</v>
      </c>
      <c r="C887">
        <v>3.6957499999999998E-3</v>
      </c>
    </row>
    <row r="888" spans="1:3" x14ac:dyDescent="0.3">
      <c r="A888" s="1">
        <f t="shared" si="13"/>
        <v>0.88598623004835009</v>
      </c>
      <c r="B888">
        <v>2.08333E-3</v>
      </c>
      <c r="C888">
        <v>3.6912099999999999E-3</v>
      </c>
    </row>
    <row r="889" spans="1:3" x14ac:dyDescent="0.3">
      <c r="A889" s="1">
        <f t="shared" si="13"/>
        <v>0.88698621450664394</v>
      </c>
      <c r="B889">
        <v>4.9951099999999997E-3</v>
      </c>
      <c r="C889">
        <v>3.72463E-3</v>
      </c>
    </row>
    <row r="890" spans="1:3" x14ac:dyDescent="0.3">
      <c r="A890" s="1">
        <f t="shared" si="13"/>
        <v>0.8879861989649378</v>
      </c>
      <c r="B890">
        <v>2.8688300000000002E-3</v>
      </c>
      <c r="C890">
        <v>3.7198299999999999E-3</v>
      </c>
    </row>
    <row r="891" spans="1:3" x14ac:dyDescent="0.3">
      <c r="A891" s="1">
        <f t="shared" si="13"/>
        <v>0.88898618342323166</v>
      </c>
      <c r="B891">
        <v>-3.1421000000000001E-3</v>
      </c>
      <c r="C891">
        <v>3.72719E-3</v>
      </c>
    </row>
    <row r="892" spans="1:3" x14ac:dyDescent="0.3">
      <c r="A892" s="1">
        <f t="shared" si="13"/>
        <v>0.88998616788152551</v>
      </c>
      <c r="B892">
        <v>-8.7510299999999999E-3</v>
      </c>
      <c r="C892">
        <v>3.8037100000000001E-3</v>
      </c>
    </row>
    <row r="893" spans="1:3" x14ac:dyDescent="0.3">
      <c r="A893" s="1">
        <f t="shared" si="13"/>
        <v>0.89098615233981937</v>
      </c>
      <c r="B893">
        <v>-6.55486E-3</v>
      </c>
      <c r="C893">
        <v>3.7932399999999998E-3</v>
      </c>
    </row>
    <row r="894" spans="1:3" x14ac:dyDescent="0.3">
      <c r="A894" s="1">
        <f t="shared" si="13"/>
        <v>0.89198613679811323</v>
      </c>
      <c r="B894">
        <v>5.4159599999999998E-4</v>
      </c>
      <c r="C894">
        <v>3.70302E-3</v>
      </c>
    </row>
    <row r="895" spans="1:3" x14ac:dyDescent="0.3">
      <c r="A895" s="1">
        <f t="shared" si="13"/>
        <v>0.89298612125640708</v>
      </c>
      <c r="B895">
        <v>3.3048299999999999E-3</v>
      </c>
      <c r="C895">
        <v>3.7294099999999998E-3</v>
      </c>
    </row>
    <row r="896" spans="1:3" x14ac:dyDescent="0.3">
      <c r="A896" s="1">
        <f t="shared" si="13"/>
        <v>0.89398610571470094</v>
      </c>
      <c r="B896">
        <v>1.65573E-3</v>
      </c>
      <c r="C896">
        <v>3.6737100000000002E-3</v>
      </c>
    </row>
    <row r="897" spans="1:3" x14ac:dyDescent="0.3">
      <c r="A897" s="1">
        <f t="shared" si="13"/>
        <v>0.8949860901729948</v>
      </c>
      <c r="B897">
        <v>-8.3311799999999999E-4</v>
      </c>
      <c r="C897">
        <v>3.6332399999999998E-3</v>
      </c>
    </row>
    <row r="898" spans="1:3" x14ac:dyDescent="0.3">
      <c r="A898" s="1">
        <f t="shared" si="13"/>
        <v>0.89598607463128865</v>
      </c>
      <c r="B898">
        <v>-5.2175499999999996E-3</v>
      </c>
      <c r="C898">
        <v>3.6645200000000001E-3</v>
      </c>
    </row>
    <row r="899" spans="1:3" x14ac:dyDescent="0.3">
      <c r="A899" s="1">
        <f t="shared" si="13"/>
        <v>0.89698605908958251</v>
      </c>
      <c r="B899">
        <v>-7.4102100000000004E-3</v>
      </c>
      <c r="C899">
        <v>3.7299099999999999E-3</v>
      </c>
    </row>
    <row r="900" spans="1:3" x14ac:dyDescent="0.3">
      <c r="A900" s="1">
        <f t="shared" ref="A900:A963" si="14">A899+$L$2</f>
        <v>0.89798604354787637</v>
      </c>
      <c r="B900">
        <v>-1.08796E-3</v>
      </c>
      <c r="C900">
        <v>3.6978599999999999E-3</v>
      </c>
    </row>
    <row r="901" spans="1:3" x14ac:dyDescent="0.3">
      <c r="A901" s="1">
        <f t="shared" si="14"/>
        <v>0.89898602800617022</v>
      </c>
      <c r="B901">
        <v>6.2247700000000001E-3</v>
      </c>
      <c r="C901">
        <v>3.6949499999999998E-3</v>
      </c>
    </row>
    <row r="902" spans="1:3" x14ac:dyDescent="0.3">
      <c r="A902" s="1">
        <f t="shared" si="14"/>
        <v>0.89998601246446408</v>
      </c>
      <c r="B902">
        <v>6.3755599999999997E-3</v>
      </c>
      <c r="C902">
        <v>3.7423399999999998E-3</v>
      </c>
    </row>
    <row r="903" spans="1:3" x14ac:dyDescent="0.3">
      <c r="A903" s="1">
        <f t="shared" si="14"/>
        <v>0.90098599692275794</v>
      </c>
      <c r="B903">
        <v>3.9145200000000003E-3</v>
      </c>
      <c r="C903">
        <v>3.7536399999999999E-3</v>
      </c>
    </row>
    <row r="904" spans="1:3" x14ac:dyDescent="0.3">
      <c r="A904" s="1">
        <f t="shared" si="14"/>
        <v>0.90198598138105179</v>
      </c>
      <c r="B904">
        <v>-1.01424E-3</v>
      </c>
      <c r="C904">
        <v>3.7334199999999999E-3</v>
      </c>
    </row>
    <row r="905" spans="1:3" x14ac:dyDescent="0.3">
      <c r="A905" s="1">
        <f t="shared" si="14"/>
        <v>0.90298596583934565</v>
      </c>
      <c r="B905">
        <v>-8.8436599999999997E-3</v>
      </c>
      <c r="C905">
        <v>3.80963E-3</v>
      </c>
    </row>
    <row r="906" spans="1:3" x14ac:dyDescent="0.3">
      <c r="A906" s="1">
        <f t="shared" si="14"/>
        <v>0.90398595029763951</v>
      </c>
      <c r="B906">
        <v>-8.3491499999999996E-3</v>
      </c>
      <c r="C906">
        <v>3.8611700000000001E-3</v>
      </c>
    </row>
    <row r="907" spans="1:3" x14ac:dyDescent="0.3">
      <c r="A907" s="1">
        <f t="shared" si="14"/>
        <v>0.90498593475593336</v>
      </c>
      <c r="B907">
        <v>1.2815799999999999E-4</v>
      </c>
      <c r="C907">
        <v>3.7960300000000002E-3</v>
      </c>
    </row>
    <row r="908" spans="1:3" x14ac:dyDescent="0.3">
      <c r="A908" s="1">
        <f t="shared" si="14"/>
        <v>0.90598591921422722</v>
      </c>
      <c r="B908">
        <v>4.9065999999999997E-3</v>
      </c>
      <c r="C908">
        <v>3.8199000000000002E-3</v>
      </c>
    </row>
    <row r="909" spans="1:3" x14ac:dyDescent="0.3">
      <c r="A909" s="1">
        <f t="shared" si="14"/>
        <v>0.90698590367252108</v>
      </c>
      <c r="B909">
        <v>5.7770499999999997E-3</v>
      </c>
      <c r="C909">
        <v>3.84674E-3</v>
      </c>
    </row>
    <row r="910" spans="1:3" x14ac:dyDescent="0.3">
      <c r="A910" s="1">
        <f t="shared" si="14"/>
        <v>0.90798588813081493</v>
      </c>
      <c r="B910">
        <v>2.5258099999999999E-3</v>
      </c>
      <c r="C910">
        <v>3.8497399999999999E-3</v>
      </c>
    </row>
    <row r="911" spans="1:3" x14ac:dyDescent="0.3">
      <c r="A911" s="1">
        <f t="shared" si="14"/>
        <v>0.90898587258910879</v>
      </c>
      <c r="B911">
        <v>-6.0973900000000003E-3</v>
      </c>
      <c r="C911">
        <v>3.9073199999999997E-3</v>
      </c>
    </row>
    <row r="912" spans="1:3" x14ac:dyDescent="0.3">
      <c r="A912" s="1">
        <f t="shared" si="14"/>
        <v>0.90998585704740265</v>
      </c>
      <c r="B912">
        <v>-9.6189499999999994E-3</v>
      </c>
      <c r="C912">
        <v>3.9840199999999996E-3</v>
      </c>
    </row>
    <row r="913" spans="1:3" x14ac:dyDescent="0.3">
      <c r="A913" s="1">
        <f t="shared" si="14"/>
        <v>0.9109858415056965</v>
      </c>
      <c r="B913">
        <v>-3.9106499999999999E-3</v>
      </c>
      <c r="C913">
        <v>3.9631099999999997E-3</v>
      </c>
    </row>
    <row r="914" spans="1:3" x14ac:dyDescent="0.3">
      <c r="A914" s="1">
        <f t="shared" si="14"/>
        <v>0.91198582596399036</v>
      </c>
      <c r="B914">
        <v>1.5131999999999999E-3</v>
      </c>
      <c r="C914">
        <v>3.8847700000000001E-3</v>
      </c>
    </row>
    <row r="915" spans="1:3" x14ac:dyDescent="0.3">
      <c r="A915" s="1">
        <f t="shared" si="14"/>
        <v>0.91298581042228422</v>
      </c>
      <c r="B915">
        <v>2.2119399999999999E-3</v>
      </c>
      <c r="C915">
        <v>3.8506899999999999E-3</v>
      </c>
    </row>
    <row r="916" spans="1:3" x14ac:dyDescent="0.3">
      <c r="A916" s="1">
        <f t="shared" si="14"/>
        <v>0.91398579488057807</v>
      </c>
      <c r="B916">
        <v>4.0389100000000003E-4</v>
      </c>
      <c r="C916">
        <v>3.82497E-3</v>
      </c>
    </row>
    <row r="917" spans="1:3" x14ac:dyDescent="0.3">
      <c r="A917" s="1">
        <f t="shared" si="14"/>
        <v>0.91498577933887193</v>
      </c>
      <c r="B917">
        <v>-3.0523999999999998E-3</v>
      </c>
      <c r="C917">
        <v>3.7878199999999999E-3</v>
      </c>
    </row>
    <row r="918" spans="1:3" x14ac:dyDescent="0.3">
      <c r="A918" s="1">
        <f t="shared" si="14"/>
        <v>0.91598576379716579</v>
      </c>
      <c r="B918">
        <v>-6.9180500000000002E-3</v>
      </c>
      <c r="C918">
        <v>3.8297299999999999E-3</v>
      </c>
    </row>
    <row r="919" spans="1:3" x14ac:dyDescent="0.3">
      <c r="A919" s="1">
        <f t="shared" si="14"/>
        <v>0.91698574825545964</v>
      </c>
      <c r="B919">
        <v>-7.0526399999999998E-3</v>
      </c>
      <c r="C919">
        <v>3.8613499999999999E-3</v>
      </c>
    </row>
    <row r="920" spans="1:3" x14ac:dyDescent="0.3">
      <c r="A920" s="1">
        <f t="shared" si="14"/>
        <v>0.9179857327137535</v>
      </c>
      <c r="B920">
        <v>-1.85706E-4</v>
      </c>
      <c r="C920">
        <v>3.7775E-3</v>
      </c>
    </row>
    <row r="921" spans="1:3" x14ac:dyDescent="0.3">
      <c r="A921" s="1">
        <f t="shared" si="14"/>
        <v>0.91898571717204736</v>
      </c>
      <c r="B921">
        <v>6.9817500000000001E-3</v>
      </c>
      <c r="C921">
        <v>3.7768300000000001E-3</v>
      </c>
    </row>
    <row r="922" spans="1:3" x14ac:dyDescent="0.3">
      <c r="A922" s="1">
        <f t="shared" si="14"/>
        <v>0.91998570163034121</v>
      </c>
      <c r="B922">
        <v>6.33097E-3</v>
      </c>
      <c r="C922">
        <v>3.8333999999999998E-3</v>
      </c>
    </row>
    <row r="923" spans="1:3" x14ac:dyDescent="0.3">
      <c r="A923" s="1">
        <f t="shared" si="14"/>
        <v>0.92098568608863507</v>
      </c>
      <c r="B923">
        <v>2.3368400000000002E-3</v>
      </c>
      <c r="C923">
        <v>3.8335299999999999E-3</v>
      </c>
    </row>
    <row r="924" spans="1:3" x14ac:dyDescent="0.3">
      <c r="A924" s="1">
        <f t="shared" si="14"/>
        <v>0.92198567054692893</v>
      </c>
      <c r="B924">
        <v>-1.50056E-3</v>
      </c>
      <c r="C924">
        <v>3.8362100000000001E-3</v>
      </c>
    </row>
    <row r="925" spans="1:3" x14ac:dyDescent="0.3">
      <c r="A925" s="1">
        <f t="shared" si="14"/>
        <v>0.92298565500522278</v>
      </c>
      <c r="B925">
        <v>-6.0836800000000002E-3</v>
      </c>
      <c r="C925">
        <v>3.89114E-3</v>
      </c>
    </row>
    <row r="926" spans="1:3" x14ac:dyDescent="0.3">
      <c r="A926" s="1">
        <f t="shared" si="14"/>
        <v>0.92398563946351664</v>
      </c>
      <c r="B926">
        <v>-5.4265499999999996E-3</v>
      </c>
      <c r="C926">
        <v>3.9138000000000003E-3</v>
      </c>
    </row>
    <row r="927" spans="1:3" x14ac:dyDescent="0.3">
      <c r="A927" s="1">
        <f t="shared" si="14"/>
        <v>0.9249856239218105</v>
      </c>
      <c r="B927">
        <v>2.6779899999999999E-4</v>
      </c>
      <c r="C927">
        <v>3.8845099999999999E-3</v>
      </c>
    </row>
    <row r="928" spans="1:3" x14ac:dyDescent="0.3">
      <c r="A928" s="1">
        <f t="shared" si="14"/>
        <v>0.92598560838010435</v>
      </c>
      <c r="B928">
        <v>2.1665E-3</v>
      </c>
      <c r="C928">
        <v>3.90121E-3</v>
      </c>
    </row>
    <row r="929" spans="1:3" x14ac:dyDescent="0.3">
      <c r="A929" s="1">
        <f t="shared" si="14"/>
        <v>0.92698559283839821</v>
      </c>
      <c r="B929">
        <v>1.1300100000000001E-3</v>
      </c>
      <c r="C929">
        <v>3.8636E-3</v>
      </c>
    </row>
    <row r="930" spans="1:3" x14ac:dyDescent="0.3">
      <c r="A930" s="1">
        <f t="shared" si="14"/>
        <v>0.92798557729669207</v>
      </c>
      <c r="B930">
        <v>1.4800099999999999E-3</v>
      </c>
      <c r="C930">
        <v>3.8035600000000001E-3</v>
      </c>
    </row>
    <row r="931" spans="1:3" x14ac:dyDescent="0.3">
      <c r="A931" s="1">
        <f t="shared" si="14"/>
        <v>0.92898556175498592</v>
      </c>
      <c r="B931">
        <v>-6.1583099999999995E-4</v>
      </c>
      <c r="C931">
        <v>3.7697500000000001E-3</v>
      </c>
    </row>
    <row r="932" spans="1:3" x14ac:dyDescent="0.3">
      <c r="A932" s="1">
        <f t="shared" si="14"/>
        <v>0.92998554621327978</v>
      </c>
      <c r="B932">
        <v>-5.2563899999999997E-3</v>
      </c>
      <c r="C932">
        <v>3.7770500000000001E-3</v>
      </c>
    </row>
    <row r="933" spans="1:3" x14ac:dyDescent="0.3">
      <c r="A933" s="1">
        <f t="shared" si="14"/>
        <v>0.93098553067157364</v>
      </c>
      <c r="B933">
        <v>-4.1877900000000003E-3</v>
      </c>
      <c r="C933">
        <v>3.7264099999999999E-3</v>
      </c>
    </row>
    <row r="934" spans="1:3" x14ac:dyDescent="0.3">
      <c r="A934" s="1">
        <f t="shared" si="14"/>
        <v>0.93198551512986749</v>
      </c>
      <c r="B934">
        <v>3.3619000000000001E-3</v>
      </c>
      <c r="C934">
        <v>3.7028E-3</v>
      </c>
    </row>
    <row r="935" spans="1:3" x14ac:dyDescent="0.3">
      <c r="A935" s="1">
        <f t="shared" si="14"/>
        <v>0.93298549958816135</v>
      </c>
      <c r="B935">
        <v>6.9349700000000004E-3</v>
      </c>
      <c r="C935">
        <v>3.7715399999999999E-3</v>
      </c>
    </row>
    <row r="936" spans="1:3" x14ac:dyDescent="0.3">
      <c r="A936" s="1">
        <f t="shared" si="14"/>
        <v>0.93398548404645521</v>
      </c>
      <c r="B936">
        <v>2.3260199999999998E-3</v>
      </c>
      <c r="C936">
        <v>3.7759E-3</v>
      </c>
    </row>
    <row r="937" spans="1:3" x14ac:dyDescent="0.3">
      <c r="A937" s="1">
        <f t="shared" si="14"/>
        <v>0.93498546850474906</v>
      </c>
      <c r="B937">
        <v>-3.59517E-3</v>
      </c>
      <c r="C937">
        <v>3.7893800000000002E-3</v>
      </c>
    </row>
    <row r="938" spans="1:3" x14ac:dyDescent="0.3">
      <c r="A938" s="1">
        <f t="shared" si="14"/>
        <v>0.93598545296304292</v>
      </c>
      <c r="B938">
        <v>-6.0570399999999996E-3</v>
      </c>
      <c r="C938">
        <v>3.8349500000000002E-3</v>
      </c>
    </row>
    <row r="939" spans="1:3" x14ac:dyDescent="0.3">
      <c r="A939" s="1">
        <f t="shared" si="14"/>
        <v>0.93698543742133678</v>
      </c>
      <c r="B939">
        <v>-4.5111500000000002E-3</v>
      </c>
      <c r="C939">
        <v>3.8496099999999998E-3</v>
      </c>
    </row>
    <row r="940" spans="1:3" x14ac:dyDescent="0.3">
      <c r="A940" s="1">
        <f t="shared" si="14"/>
        <v>0.93798542187963063</v>
      </c>
      <c r="B940">
        <v>4.8754799999999997E-4</v>
      </c>
      <c r="C940">
        <v>3.80357E-3</v>
      </c>
    </row>
    <row r="941" spans="1:3" x14ac:dyDescent="0.3">
      <c r="A941" s="1">
        <f t="shared" si="14"/>
        <v>0.93898540633792449</v>
      </c>
      <c r="B941">
        <v>3.5694899999999998E-3</v>
      </c>
      <c r="C941">
        <v>3.8349600000000001E-3</v>
      </c>
    </row>
    <row r="942" spans="1:3" x14ac:dyDescent="0.3">
      <c r="A942" s="1">
        <f t="shared" si="14"/>
        <v>0.93998539079621835</v>
      </c>
      <c r="B942">
        <v>1.3223099999999999E-3</v>
      </c>
      <c r="C942">
        <v>3.8136699999999999E-3</v>
      </c>
    </row>
    <row r="943" spans="1:3" x14ac:dyDescent="0.3">
      <c r="A943" s="1">
        <f t="shared" si="14"/>
        <v>0.9409853752545122</v>
      </c>
      <c r="B943">
        <v>-1.7100399999999999E-3</v>
      </c>
      <c r="C943">
        <v>3.8002700000000001E-3</v>
      </c>
    </row>
    <row r="944" spans="1:3" x14ac:dyDescent="0.3">
      <c r="A944" s="1">
        <f t="shared" si="14"/>
        <v>0.94198535971280606</v>
      </c>
      <c r="B944">
        <v>-3.3913900000000002E-3</v>
      </c>
      <c r="C944">
        <v>3.8202700000000002E-3</v>
      </c>
    </row>
    <row r="945" spans="1:3" x14ac:dyDescent="0.3">
      <c r="A945" s="1">
        <f t="shared" si="14"/>
        <v>0.94298534417109992</v>
      </c>
      <c r="B945">
        <v>-3.8527399999999999E-3</v>
      </c>
      <c r="C945">
        <v>3.8335800000000001E-3</v>
      </c>
    </row>
    <row r="946" spans="1:3" x14ac:dyDescent="0.3">
      <c r="A946" s="1">
        <f t="shared" si="14"/>
        <v>0.94398532862939377</v>
      </c>
      <c r="B946">
        <v>-1.2471100000000001E-3</v>
      </c>
      <c r="C946">
        <v>3.7876199999999998E-3</v>
      </c>
    </row>
    <row r="947" spans="1:3" x14ac:dyDescent="0.3">
      <c r="A947" s="1">
        <f t="shared" si="14"/>
        <v>0.94498531308768763</v>
      </c>
      <c r="B947">
        <v>1.26761E-3</v>
      </c>
      <c r="C947">
        <v>3.7781500000000001E-3</v>
      </c>
    </row>
    <row r="948" spans="1:3" x14ac:dyDescent="0.3">
      <c r="A948" s="1">
        <f t="shared" si="14"/>
        <v>0.94598529754598149</v>
      </c>
      <c r="B948">
        <v>1.80185E-3</v>
      </c>
      <c r="C948">
        <v>3.7562300000000002E-3</v>
      </c>
    </row>
    <row r="949" spans="1:3" x14ac:dyDescent="0.3">
      <c r="A949" s="1">
        <f t="shared" si="14"/>
        <v>0.94698528200427534</v>
      </c>
      <c r="B949">
        <v>2.37952E-3</v>
      </c>
      <c r="C949">
        <v>3.71821E-3</v>
      </c>
    </row>
    <row r="950" spans="1:3" x14ac:dyDescent="0.3">
      <c r="A950" s="1">
        <f t="shared" si="14"/>
        <v>0.9479852664625692</v>
      </c>
      <c r="B950">
        <v>1.74406E-4</v>
      </c>
      <c r="C950">
        <v>3.6636699999999999E-3</v>
      </c>
    </row>
    <row r="951" spans="1:3" x14ac:dyDescent="0.3">
      <c r="A951" s="1">
        <f t="shared" si="14"/>
        <v>0.94898525092086305</v>
      </c>
      <c r="B951">
        <v>-4.9893400000000001E-3</v>
      </c>
      <c r="C951">
        <v>3.6809400000000002E-3</v>
      </c>
    </row>
    <row r="952" spans="1:3" x14ac:dyDescent="0.3">
      <c r="A952" s="1">
        <f t="shared" si="14"/>
        <v>0.94998523537915691</v>
      </c>
      <c r="B952">
        <v>-7.0316600000000003E-3</v>
      </c>
      <c r="C952">
        <v>3.7336000000000001E-3</v>
      </c>
    </row>
    <row r="953" spans="1:3" x14ac:dyDescent="0.3">
      <c r="A953" s="1">
        <f t="shared" si="14"/>
        <v>0.95098521983745077</v>
      </c>
      <c r="B953">
        <v>-3.6686000000000002E-3</v>
      </c>
      <c r="C953">
        <v>3.7073200000000001E-3</v>
      </c>
    </row>
    <row r="954" spans="1:3" x14ac:dyDescent="0.3">
      <c r="A954" s="1">
        <f t="shared" si="14"/>
        <v>0.95198520429574462</v>
      </c>
      <c r="B954">
        <v>6.27423E-4</v>
      </c>
      <c r="C954">
        <v>3.6703899999999999E-3</v>
      </c>
    </row>
    <row r="955" spans="1:3" x14ac:dyDescent="0.3">
      <c r="A955" s="1">
        <f t="shared" si="14"/>
        <v>0.95298518875403848</v>
      </c>
      <c r="B955">
        <v>1.64295E-3</v>
      </c>
      <c r="C955">
        <v>3.66074E-3</v>
      </c>
    </row>
    <row r="956" spans="1:3" x14ac:dyDescent="0.3">
      <c r="A956" s="1">
        <f t="shared" si="14"/>
        <v>0.95398517321233234</v>
      </c>
      <c r="B956">
        <v>-5.7957799999999997E-4</v>
      </c>
      <c r="C956">
        <v>3.6184400000000001E-3</v>
      </c>
    </row>
    <row r="957" spans="1:3" x14ac:dyDescent="0.3">
      <c r="A957" s="1">
        <f t="shared" si="14"/>
        <v>0.95498515767062619</v>
      </c>
      <c r="B957">
        <v>-6.14986E-3</v>
      </c>
      <c r="C957">
        <v>3.66607E-3</v>
      </c>
    </row>
    <row r="958" spans="1:3" x14ac:dyDescent="0.3">
      <c r="A958" s="1">
        <f t="shared" si="14"/>
        <v>0.95598514212892005</v>
      </c>
      <c r="B958">
        <v>-1.03155E-2</v>
      </c>
      <c r="C958">
        <v>3.74019E-3</v>
      </c>
    </row>
    <row r="959" spans="1:3" x14ac:dyDescent="0.3">
      <c r="A959" s="1">
        <f t="shared" si="14"/>
        <v>0.95698512658721391</v>
      </c>
      <c r="B959">
        <v>-5.7853899999999996E-3</v>
      </c>
      <c r="C959">
        <v>3.7294400000000001E-3</v>
      </c>
    </row>
    <row r="960" spans="1:3" x14ac:dyDescent="0.3">
      <c r="A960" s="1">
        <f t="shared" si="14"/>
        <v>0.95798511104550776</v>
      </c>
      <c r="B960">
        <v>1.1659000000000001E-3</v>
      </c>
      <c r="C960">
        <v>3.6899400000000001E-3</v>
      </c>
    </row>
    <row r="961" spans="1:3" x14ac:dyDescent="0.3">
      <c r="A961" s="1">
        <f t="shared" si="14"/>
        <v>0.95898509550380162</v>
      </c>
      <c r="B961">
        <v>2.2186100000000002E-3</v>
      </c>
      <c r="C961">
        <v>3.69849E-3</v>
      </c>
    </row>
    <row r="962" spans="1:3" x14ac:dyDescent="0.3">
      <c r="A962" s="1">
        <f t="shared" si="14"/>
        <v>0.95998507996209548</v>
      </c>
      <c r="B962">
        <v>9.1342300000000001E-4</v>
      </c>
      <c r="C962">
        <v>3.66965E-3</v>
      </c>
    </row>
    <row r="963" spans="1:3" x14ac:dyDescent="0.3">
      <c r="A963" s="1">
        <f t="shared" si="14"/>
        <v>0.96098506442038933</v>
      </c>
      <c r="B963">
        <v>-8.8225399999999996E-4</v>
      </c>
      <c r="C963">
        <v>3.65336E-3</v>
      </c>
    </row>
    <row r="964" spans="1:3" x14ac:dyDescent="0.3">
      <c r="A964" s="1">
        <f t="shared" ref="A964:A1027" si="15">A963+$L$2</f>
        <v>0.96198504887868319</v>
      </c>
      <c r="B964">
        <v>-5.1861700000000004E-3</v>
      </c>
      <c r="C964">
        <v>3.70075E-3</v>
      </c>
    </row>
    <row r="965" spans="1:3" x14ac:dyDescent="0.3">
      <c r="A965" s="1">
        <f t="shared" si="15"/>
        <v>0.96298503333697705</v>
      </c>
      <c r="B965">
        <v>-7.7478299999999998E-3</v>
      </c>
      <c r="C965">
        <v>3.7342299999999998E-3</v>
      </c>
    </row>
    <row r="966" spans="1:3" x14ac:dyDescent="0.3">
      <c r="A966" s="1">
        <f t="shared" si="15"/>
        <v>0.9639850177952709</v>
      </c>
      <c r="B966">
        <v>-4.3792700000000002E-3</v>
      </c>
      <c r="C966">
        <v>3.7187100000000001E-3</v>
      </c>
    </row>
    <row r="967" spans="1:3" x14ac:dyDescent="0.3">
      <c r="A967" s="1">
        <f t="shared" si="15"/>
        <v>0.96498500225356476</v>
      </c>
      <c r="B967">
        <v>2.9541499999999999E-4</v>
      </c>
      <c r="C967">
        <v>3.68236E-3</v>
      </c>
    </row>
    <row r="968" spans="1:3" x14ac:dyDescent="0.3">
      <c r="A968" s="1">
        <f t="shared" si="15"/>
        <v>0.96598498671185862</v>
      </c>
      <c r="B968">
        <v>9.9058999999999996E-4</v>
      </c>
      <c r="C968">
        <v>3.6641299999999998E-3</v>
      </c>
    </row>
    <row r="969" spans="1:3" x14ac:dyDescent="0.3">
      <c r="A969" s="1">
        <f t="shared" si="15"/>
        <v>0.96698497117015247</v>
      </c>
      <c r="B969">
        <v>-6.1943100000000004E-4</v>
      </c>
      <c r="C969">
        <v>3.5751099999999998E-3</v>
      </c>
    </row>
    <row r="970" spans="1:3" x14ac:dyDescent="0.3">
      <c r="A970" s="1">
        <f t="shared" si="15"/>
        <v>0.96798495562844633</v>
      </c>
      <c r="B970">
        <v>-2.7793200000000001E-3</v>
      </c>
      <c r="C970">
        <v>3.5264099999999998E-3</v>
      </c>
    </row>
    <row r="971" spans="1:3" x14ac:dyDescent="0.3">
      <c r="A971" s="1">
        <f t="shared" si="15"/>
        <v>0.96898494008674019</v>
      </c>
      <c r="B971">
        <v>-5.15001E-3</v>
      </c>
      <c r="C971">
        <v>3.55857E-3</v>
      </c>
    </row>
    <row r="972" spans="1:3" x14ac:dyDescent="0.3">
      <c r="A972" s="1">
        <f t="shared" si="15"/>
        <v>0.96998492454503404</v>
      </c>
      <c r="B972">
        <v>-3.4088399999999998E-3</v>
      </c>
      <c r="C972">
        <v>3.57954E-3</v>
      </c>
    </row>
    <row r="973" spans="1:3" x14ac:dyDescent="0.3">
      <c r="A973" s="1">
        <f t="shared" si="15"/>
        <v>0.9709849090033279</v>
      </c>
      <c r="B973">
        <v>2.2561500000000002E-3</v>
      </c>
      <c r="C973">
        <v>3.5558400000000002E-3</v>
      </c>
    </row>
    <row r="974" spans="1:3" x14ac:dyDescent="0.3">
      <c r="A974" s="1">
        <f t="shared" si="15"/>
        <v>0.97198489346162176</v>
      </c>
      <c r="B974">
        <v>3.4985799999999998E-3</v>
      </c>
      <c r="C974">
        <v>3.53988E-3</v>
      </c>
    </row>
    <row r="975" spans="1:3" x14ac:dyDescent="0.3">
      <c r="A975" s="1">
        <f t="shared" si="15"/>
        <v>0.97298487791991561</v>
      </c>
      <c r="B975">
        <v>-2.26448E-4</v>
      </c>
      <c r="C975">
        <v>3.5393999999999998E-3</v>
      </c>
    </row>
    <row r="976" spans="1:3" x14ac:dyDescent="0.3">
      <c r="A976" s="1">
        <f t="shared" si="15"/>
        <v>0.97398486237820947</v>
      </c>
      <c r="B976">
        <v>-9.57134E-4</v>
      </c>
      <c r="C976">
        <v>3.5009099999999999E-3</v>
      </c>
    </row>
    <row r="977" spans="1:3" x14ac:dyDescent="0.3">
      <c r="A977" s="1">
        <f t="shared" si="15"/>
        <v>0.97498484683650333</v>
      </c>
      <c r="B977">
        <v>2.8877699999999999E-4</v>
      </c>
      <c r="C977">
        <v>3.4592899999999998E-3</v>
      </c>
    </row>
    <row r="978" spans="1:3" x14ac:dyDescent="0.3">
      <c r="A978" s="1">
        <f t="shared" si="15"/>
        <v>0.97598483129479718</v>
      </c>
      <c r="B978">
        <v>-1.37867E-3</v>
      </c>
      <c r="C978">
        <v>3.4673400000000002E-3</v>
      </c>
    </row>
    <row r="979" spans="1:3" x14ac:dyDescent="0.3">
      <c r="A979" s="1">
        <f t="shared" si="15"/>
        <v>0.97698481575309104</v>
      </c>
      <c r="B979" s="2">
        <v>-1.8707699999999999E-3</v>
      </c>
      <c r="C979">
        <v>3.4481899999999998E-3</v>
      </c>
    </row>
    <row r="980" spans="1:3" x14ac:dyDescent="0.3">
      <c r="A980" s="1">
        <f t="shared" si="15"/>
        <v>0.9779848002113849</v>
      </c>
      <c r="B980">
        <v>1.09326E-3</v>
      </c>
      <c r="C980">
        <v>3.4275199999999999E-3</v>
      </c>
    </row>
    <row r="981" spans="1:3" x14ac:dyDescent="0.3">
      <c r="A981" s="1">
        <f t="shared" si="15"/>
        <v>0.97898478466967875</v>
      </c>
      <c r="B981">
        <v>3.9290999999999996E-3</v>
      </c>
      <c r="C981">
        <v>3.4621000000000001E-3</v>
      </c>
    </row>
    <row r="982" spans="1:3" x14ac:dyDescent="0.3">
      <c r="A982" s="1">
        <f t="shared" si="15"/>
        <v>0.97998476912797261</v>
      </c>
      <c r="B982">
        <v>4.4120499999999998E-3</v>
      </c>
      <c r="C982">
        <v>3.4961100000000002E-3</v>
      </c>
    </row>
    <row r="983" spans="1:3" x14ac:dyDescent="0.3">
      <c r="A983" s="1">
        <f t="shared" si="15"/>
        <v>0.98098475358626647</v>
      </c>
      <c r="B983">
        <v>1.1334800000000001E-3</v>
      </c>
      <c r="C983">
        <v>3.5049899999999999E-3</v>
      </c>
    </row>
    <row r="984" spans="1:3" x14ac:dyDescent="0.3">
      <c r="A984" s="1">
        <f t="shared" si="15"/>
        <v>0.98198473804456032</v>
      </c>
      <c r="B984">
        <v>-2.80781E-3</v>
      </c>
      <c r="C984">
        <v>3.51651E-3</v>
      </c>
    </row>
    <row r="985" spans="1:3" x14ac:dyDescent="0.3">
      <c r="A985" s="1">
        <f t="shared" si="15"/>
        <v>0.98298472250285418</v>
      </c>
      <c r="B985">
        <v>-2.3600100000000001E-3</v>
      </c>
      <c r="C985">
        <v>3.47066E-3</v>
      </c>
    </row>
    <row r="986" spans="1:3" x14ac:dyDescent="0.3">
      <c r="A986" s="1">
        <f t="shared" si="15"/>
        <v>0.98398470696114804</v>
      </c>
      <c r="B986">
        <v>1.35381E-3</v>
      </c>
      <c r="C986">
        <v>3.3853300000000002E-3</v>
      </c>
    </row>
    <row r="987" spans="1:3" x14ac:dyDescent="0.3">
      <c r="A987" s="1">
        <f t="shared" si="15"/>
        <v>0.98498469141944189</v>
      </c>
      <c r="B987">
        <v>4.6695699999999996E-3</v>
      </c>
      <c r="C987">
        <v>3.37989E-3</v>
      </c>
    </row>
    <row r="988" spans="1:3" x14ac:dyDescent="0.3">
      <c r="A988" s="1">
        <f t="shared" si="15"/>
        <v>0.98598467587773575</v>
      </c>
      <c r="B988">
        <v>4.4690499999999996E-3</v>
      </c>
      <c r="C988">
        <v>3.4037400000000002E-3</v>
      </c>
    </row>
    <row r="989" spans="1:3" x14ac:dyDescent="0.3">
      <c r="A989" s="1">
        <f t="shared" si="15"/>
        <v>0.98698466033602961</v>
      </c>
      <c r="B989">
        <v>2.35145E-4</v>
      </c>
      <c r="C989">
        <v>3.3561400000000001E-3</v>
      </c>
    </row>
    <row r="990" spans="1:3" x14ac:dyDescent="0.3">
      <c r="A990" s="1">
        <f t="shared" si="15"/>
        <v>0.98798464479432346</v>
      </c>
      <c r="B990">
        <v>-4.7228299999999999E-3</v>
      </c>
      <c r="C990">
        <v>3.3746800000000001E-3</v>
      </c>
    </row>
    <row r="991" spans="1:3" x14ac:dyDescent="0.3">
      <c r="A991" s="1">
        <f t="shared" si="15"/>
        <v>0.98898462925261732</v>
      </c>
      <c r="B991">
        <v>-8.1933300000000004E-3</v>
      </c>
      <c r="C991">
        <v>3.4252000000000002E-3</v>
      </c>
    </row>
    <row r="992" spans="1:3" x14ac:dyDescent="0.3">
      <c r="A992" s="1">
        <f t="shared" si="15"/>
        <v>0.98998461371091118</v>
      </c>
      <c r="B992">
        <v>-7.4801900000000003E-3</v>
      </c>
      <c r="C992">
        <v>3.4124899999999998E-3</v>
      </c>
    </row>
    <row r="993" spans="1:3" x14ac:dyDescent="0.3">
      <c r="A993" s="1">
        <f t="shared" si="15"/>
        <v>0.99098459816920503</v>
      </c>
      <c r="B993">
        <v>-7.8481700000000004E-4</v>
      </c>
      <c r="C993">
        <v>3.3547899999999999E-3</v>
      </c>
    </row>
    <row r="994" spans="1:3" x14ac:dyDescent="0.3">
      <c r="A994" s="1">
        <f t="shared" si="15"/>
        <v>0.99198458262749889</v>
      </c>
      <c r="B994">
        <v>4.8830100000000001E-3</v>
      </c>
      <c r="C994">
        <v>3.3982000000000001E-3</v>
      </c>
    </row>
    <row r="995" spans="1:3" x14ac:dyDescent="0.3">
      <c r="A995" s="1">
        <f t="shared" si="15"/>
        <v>0.99298456708579275</v>
      </c>
      <c r="B995">
        <v>3.7135200000000001E-3</v>
      </c>
      <c r="C995">
        <v>3.4022900000000001E-3</v>
      </c>
    </row>
    <row r="996" spans="1:3" x14ac:dyDescent="0.3">
      <c r="A996" s="1">
        <f t="shared" si="15"/>
        <v>0.9939845515440866</v>
      </c>
      <c r="B996">
        <v>4.9258199999999998E-4</v>
      </c>
      <c r="C996">
        <v>3.3906600000000002E-3</v>
      </c>
    </row>
    <row r="997" spans="1:3" x14ac:dyDescent="0.3">
      <c r="A997" s="1">
        <f t="shared" si="15"/>
        <v>0.99498453600238046</v>
      </c>
      <c r="B997">
        <v>-2.0227800000000001E-3</v>
      </c>
      <c r="C997">
        <v>3.4025499999999998E-3</v>
      </c>
    </row>
    <row r="998" spans="1:3" x14ac:dyDescent="0.3">
      <c r="A998" s="1">
        <f t="shared" si="15"/>
        <v>0.99598452046067432</v>
      </c>
      <c r="B998">
        <v>-5.14314E-3</v>
      </c>
      <c r="C998">
        <v>3.4018099999999999E-3</v>
      </c>
    </row>
    <row r="999" spans="1:3" x14ac:dyDescent="0.3">
      <c r="A999" s="1">
        <f t="shared" si="15"/>
        <v>0.99698450491896817</v>
      </c>
      <c r="B999">
        <v>-4.7742899999999996E-3</v>
      </c>
      <c r="C999">
        <v>3.3754499999999999E-3</v>
      </c>
    </row>
    <row r="1000" spans="1:3" x14ac:dyDescent="0.3">
      <c r="A1000" s="1">
        <f t="shared" si="15"/>
        <v>0.99798448937726203</v>
      </c>
      <c r="B1000">
        <v>-5.5029600000000003E-4</v>
      </c>
      <c r="C1000">
        <v>3.3700700000000002E-3</v>
      </c>
    </row>
    <row r="1001" spans="1:3" x14ac:dyDescent="0.3">
      <c r="A1001" s="1">
        <f t="shared" si="15"/>
        <v>0.99898447383555589</v>
      </c>
      <c r="B1001">
        <v>6.8323600000000004E-4</v>
      </c>
      <c r="C1001">
        <v>3.3146600000000001E-3</v>
      </c>
    </row>
    <row r="1002" spans="1:3" x14ac:dyDescent="0.3">
      <c r="A1002" s="1">
        <f t="shared" si="15"/>
        <v>0.99998445829384974</v>
      </c>
      <c r="B1002">
        <v>-4.9899500000000002E-4</v>
      </c>
      <c r="C1002">
        <v>3.25589E-3</v>
      </c>
    </row>
    <row r="1003" spans="1:3" x14ac:dyDescent="0.3">
      <c r="A1003" s="1">
        <f t="shared" si="15"/>
        <v>1.0009844427521435</v>
      </c>
      <c r="B1003">
        <v>-1.1263499999999999E-3</v>
      </c>
      <c r="C1003">
        <v>3.2280099999999999E-3</v>
      </c>
    </row>
    <row r="1004" spans="1:3" x14ac:dyDescent="0.3">
      <c r="A1004" s="1">
        <f t="shared" si="15"/>
        <v>1.0019844272104372</v>
      </c>
      <c r="B1004">
        <v>-2.92735E-3</v>
      </c>
      <c r="C1004">
        <v>3.2471399999999999E-3</v>
      </c>
    </row>
    <row r="1005" spans="1:3" x14ac:dyDescent="0.3">
      <c r="A1005" s="1">
        <f t="shared" si="15"/>
        <v>1.002984411668731</v>
      </c>
      <c r="B1005">
        <v>-2.0650099999999999E-3</v>
      </c>
      <c r="C1005">
        <v>3.17936E-3</v>
      </c>
    </row>
    <row r="1006" spans="1:3" x14ac:dyDescent="0.3">
      <c r="A1006" s="1">
        <f t="shared" si="15"/>
        <v>1.0039843961270247</v>
      </c>
      <c r="B1006">
        <v>2.9131000000000001E-3</v>
      </c>
      <c r="C1006">
        <v>3.1249899999999998E-3</v>
      </c>
    </row>
    <row r="1007" spans="1:3" x14ac:dyDescent="0.3">
      <c r="A1007" s="1">
        <f t="shared" si="15"/>
        <v>1.0049843805853185</v>
      </c>
      <c r="B1007">
        <v>5.7336599999999998E-3</v>
      </c>
      <c r="C1007">
        <v>3.1810499999999999E-3</v>
      </c>
    </row>
    <row r="1008" spans="1:3" x14ac:dyDescent="0.3">
      <c r="A1008" s="1">
        <f t="shared" si="15"/>
        <v>1.0059843650436122</v>
      </c>
      <c r="B1008">
        <v>4.7781300000000002E-3</v>
      </c>
      <c r="C1008">
        <v>3.1797700000000002E-3</v>
      </c>
    </row>
    <row r="1009" spans="1:3" x14ac:dyDescent="0.3">
      <c r="A1009" s="1">
        <f t="shared" si="15"/>
        <v>1.006984349501906</v>
      </c>
      <c r="B1009">
        <v>-1.3795300000000001E-4</v>
      </c>
      <c r="C1009">
        <v>3.1233699999999999E-3</v>
      </c>
    </row>
    <row r="1010" spans="1:3" x14ac:dyDescent="0.3">
      <c r="A1010" s="1">
        <f t="shared" si="15"/>
        <v>1.0079843339601997</v>
      </c>
      <c r="B1010">
        <v>-7.2354999999999997E-3</v>
      </c>
      <c r="C1010">
        <v>3.1704699999999999E-3</v>
      </c>
    </row>
    <row r="1011" spans="1:3" x14ac:dyDescent="0.3">
      <c r="A1011" s="1">
        <f t="shared" si="15"/>
        <v>1.0089843184184935</v>
      </c>
      <c r="B1011">
        <v>-8.5042099999999999E-3</v>
      </c>
      <c r="C1011">
        <v>3.1945400000000001E-3</v>
      </c>
    </row>
    <row r="1012" spans="1:3" x14ac:dyDescent="0.3">
      <c r="A1012" s="1">
        <f t="shared" si="15"/>
        <v>1.0099843028767872</v>
      </c>
      <c r="B1012">
        <v>-3.2388E-3</v>
      </c>
      <c r="C1012">
        <v>3.1307399999999999E-3</v>
      </c>
    </row>
    <row r="1013" spans="1:3" x14ac:dyDescent="0.3">
      <c r="A1013" s="1">
        <f t="shared" si="15"/>
        <v>1.0109842873350809</v>
      </c>
      <c r="B1013">
        <v>2.9253399999999998E-3</v>
      </c>
      <c r="C1013">
        <v>3.1208799999999999E-3</v>
      </c>
    </row>
    <row r="1014" spans="1:3" x14ac:dyDescent="0.3">
      <c r="A1014" s="1">
        <f t="shared" si="15"/>
        <v>1.0119842717933747</v>
      </c>
      <c r="B1014">
        <v>6.5684699999999999E-3</v>
      </c>
      <c r="C1014">
        <v>3.1714400000000002E-3</v>
      </c>
    </row>
    <row r="1015" spans="1:3" x14ac:dyDescent="0.3">
      <c r="A1015" s="1">
        <f t="shared" si="15"/>
        <v>1.0129842562516684</v>
      </c>
      <c r="B1015">
        <v>4.0768599999999999E-3</v>
      </c>
      <c r="C1015">
        <v>3.19009E-3</v>
      </c>
    </row>
    <row r="1016" spans="1:3" x14ac:dyDescent="0.3">
      <c r="A1016" s="1">
        <f t="shared" si="15"/>
        <v>1.0139842407099622</v>
      </c>
      <c r="B1016">
        <v>-2.6047399999999999E-3</v>
      </c>
      <c r="C1016">
        <v>3.2120999999999999E-3</v>
      </c>
    </row>
    <row r="1017" spans="1:3" x14ac:dyDescent="0.3">
      <c r="A1017" s="1">
        <f t="shared" si="15"/>
        <v>1.0149842251682559</v>
      </c>
      <c r="B1017">
        <v>-7.7780599999999998E-3</v>
      </c>
      <c r="C1017">
        <v>3.2593499999999998E-3</v>
      </c>
    </row>
    <row r="1018" spans="1:3" x14ac:dyDescent="0.3">
      <c r="A1018" s="1">
        <f t="shared" si="15"/>
        <v>1.0159842096265497</v>
      </c>
      <c r="B1018">
        <v>-8.1331600000000004E-3</v>
      </c>
      <c r="C1018">
        <v>3.2715000000000001E-3</v>
      </c>
    </row>
    <row r="1019" spans="1:3" x14ac:dyDescent="0.3">
      <c r="A1019" s="1">
        <f t="shared" si="15"/>
        <v>1.0169841940848434</v>
      </c>
      <c r="B1019">
        <v>-9.5456000000000002E-4</v>
      </c>
      <c r="C1019">
        <v>3.2105200000000001E-3</v>
      </c>
    </row>
    <row r="1020" spans="1:3" x14ac:dyDescent="0.3">
      <c r="A1020" s="1">
        <f t="shared" si="15"/>
        <v>1.0179841785431372</v>
      </c>
      <c r="B1020">
        <v>6.9965499999999998E-3</v>
      </c>
      <c r="C1020">
        <v>3.2786299999999998E-3</v>
      </c>
    </row>
    <row r="1021" spans="1:3" x14ac:dyDescent="0.3">
      <c r="A1021" s="1">
        <f t="shared" si="15"/>
        <v>1.0189841630014309</v>
      </c>
      <c r="B1021">
        <v>5.8395000000000001E-3</v>
      </c>
      <c r="C1021">
        <v>3.26721E-3</v>
      </c>
    </row>
    <row r="1022" spans="1:3" x14ac:dyDescent="0.3">
      <c r="A1022" s="1">
        <f t="shared" si="15"/>
        <v>1.0199841474597247</v>
      </c>
      <c r="B1022">
        <v>-4.3968300000000001E-4</v>
      </c>
      <c r="C1022">
        <v>3.2082999999999999E-3</v>
      </c>
    </row>
    <row r="1023" spans="1:3" x14ac:dyDescent="0.3">
      <c r="A1023" s="1">
        <f t="shared" si="15"/>
        <v>1.0209841319180184</v>
      </c>
      <c r="B1023">
        <v>-4.6864699999999999E-3</v>
      </c>
      <c r="C1023">
        <v>3.23179E-3</v>
      </c>
    </row>
    <row r="1024" spans="1:3" x14ac:dyDescent="0.3">
      <c r="A1024" s="1">
        <f t="shared" si="15"/>
        <v>1.0219841163763121</v>
      </c>
      <c r="B1024">
        <v>-4.7806599999999999E-3</v>
      </c>
      <c r="C1024">
        <v>3.2645899999999999E-3</v>
      </c>
    </row>
    <row r="1025" spans="1:3" x14ac:dyDescent="0.3">
      <c r="A1025" s="1">
        <f t="shared" si="15"/>
        <v>1.0229841008346059</v>
      </c>
      <c r="B1025">
        <v>-8.0259799999999996E-4</v>
      </c>
      <c r="C1025">
        <v>3.21178E-3</v>
      </c>
    </row>
    <row r="1026" spans="1:3" x14ac:dyDescent="0.3">
      <c r="A1026" s="1">
        <f t="shared" si="15"/>
        <v>1.0239840852928996</v>
      </c>
      <c r="B1026">
        <v>2.90742E-3</v>
      </c>
      <c r="C1026">
        <v>3.18659E-3</v>
      </c>
    </row>
    <row r="1027" spans="1:3" x14ac:dyDescent="0.3">
      <c r="A1027" s="1">
        <f t="shared" si="15"/>
        <v>1.0249840697511934</v>
      </c>
      <c r="B1027">
        <v>4.0002099999999997E-3</v>
      </c>
      <c r="C1027">
        <v>3.22391E-3</v>
      </c>
    </row>
    <row r="1028" spans="1:3" x14ac:dyDescent="0.3">
      <c r="A1028" s="1">
        <f t="shared" ref="A1028:A1091" si="16">A1027+$L$2</f>
        <v>1.0259840542094871</v>
      </c>
      <c r="B1028">
        <v>3.2204899999999999E-3</v>
      </c>
      <c r="C1028">
        <v>3.2344499999999998E-3</v>
      </c>
    </row>
    <row r="1029" spans="1:3" x14ac:dyDescent="0.3">
      <c r="A1029" s="1">
        <f t="shared" si="16"/>
        <v>1.0269840386677809</v>
      </c>
      <c r="B1029">
        <v>-7.6185300000000005E-4</v>
      </c>
      <c r="C1029">
        <v>3.23077E-3</v>
      </c>
    </row>
    <row r="1030" spans="1:3" x14ac:dyDescent="0.3">
      <c r="A1030" s="1">
        <f t="shared" si="16"/>
        <v>1.0279840231260746</v>
      </c>
      <c r="B1030">
        <v>-5.7889999999999999E-3</v>
      </c>
      <c r="C1030">
        <v>3.27386E-3</v>
      </c>
    </row>
    <row r="1031" spans="1:3" x14ac:dyDescent="0.3">
      <c r="A1031" s="1">
        <f t="shared" si="16"/>
        <v>1.0289840075843684</v>
      </c>
      <c r="B1031">
        <v>-5.2745700000000001E-3</v>
      </c>
      <c r="C1031">
        <v>3.32045E-3</v>
      </c>
    </row>
    <row r="1032" spans="1:3" x14ac:dyDescent="0.3">
      <c r="A1032" s="1">
        <f t="shared" si="16"/>
        <v>1.0299839920426621</v>
      </c>
      <c r="B1032">
        <v>1.0584100000000001E-3</v>
      </c>
      <c r="C1032">
        <v>3.2784699999999999E-3</v>
      </c>
    </row>
    <row r="1033" spans="1:3" x14ac:dyDescent="0.3">
      <c r="A1033" s="1">
        <f t="shared" si="16"/>
        <v>1.0309839765009559</v>
      </c>
      <c r="B1033">
        <v>4.8016700000000001E-3</v>
      </c>
      <c r="C1033">
        <v>3.2846099999999999E-3</v>
      </c>
    </row>
    <row r="1034" spans="1:3" x14ac:dyDescent="0.3">
      <c r="A1034" s="1">
        <f t="shared" si="16"/>
        <v>1.0319839609592496</v>
      </c>
      <c r="B1034">
        <v>2.98307E-3</v>
      </c>
      <c r="C1034">
        <v>3.2808199999999998E-3</v>
      </c>
    </row>
    <row r="1035" spans="1:3" x14ac:dyDescent="0.3">
      <c r="A1035" s="1">
        <f t="shared" si="16"/>
        <v>1.0329839454175433</v>
      </c>
      <c r="B1035">
        <v>2.5287500000000001E-4</v>
      </c>
      <c r="C1035">
        <v>3.2139999999999998E-3</v>
      </c>
    </row>
    <row r="1036" spans="1:3" x14ac:dyDescent="0.3">
      <c r="A1036" s="1">
        <f t="shared" si="16"/>
        <v>1.0339839298758371</v>
      </c>
      <c r="B1036">
        <v>-3.50323E-3</v>
      </c>
      <c r="C1036">
        <v>3.2257700000000002E-3</v>
      </c>
    </row>
    <row r="1037" spans="1:3" x14ac:dyDescent="0.3">
      <c r="A1037" s="1">
        <f t="shared" si="16"/>
        <v>1.0349839143341308</v>
      </c>
      <c r="B1037">
        <v>-6.0189199999999997E-3</v>
      </c>
      <c r="C1037">
        <v>3.2500099999999998E-3</v>
      </c>
    </row>
    <row r="1038" spans="1:3" x14ac:dyDescent="0.3">
      <c r="A1038" s="1">
        <f t="shared" si="16"/>
        <v>1.0359838987924246</v>
      </c>
      <c r="B1038">
        <v>-5.7177599999999997E-4</v>
      </c>
      <c r="C1038">
        <v>3.1951599999999998E-3</v>
      </c>
    </row>
    <row r="1039" spans="1:3" x14ac:dyDescent="0.3">
      <c r="A1039" s="1">
        <f t="shared" si="16"/>
        <v>1.0369838832507183</v>
      </c>
      <c r="B1039">
        <v>6.1226400000000004E-3</v>
      </c>
      <c r="C1039">
        <v>3.21127E-3</v>
      </c>
    </row>
    <row r="1040" spans="1:3" x14ac:dyDescent="0.3">
      <c r="A1040" s="1">
        <f t="shared" si="16"/>
        <v>1.0379838677090121</v>
      </c>
      <c r="B1040">
        <v>4.5908499999999996E-3</v>
      </c>
      <c r="C1040">
        <v>3.2523000000000001E-3</v>
      </c>
    </row>
    <row r="1041" spans="1:3" x14ac:dyDescent="0.3">
      <c r="A1041" s="1">
        <f t="shared" si="16"/>
        <v>1.0389838521673058</v>
      </c>
      <c r="B1041">
        <v>7.0788800000000005E-4</v>
      </c>
      <c r="C1041">
        <v>3.22369E-3</v>
      </c>
    </row>
    <row r="1042" spans="1:3" x14ac:dyDescent="0.3">
      <c r="A1042" s="1">
        <f t="shared" si="16"/>
        <v>1.0399838366255996</v>
      </c>
      <c r="B1042">
        <v>-9.1744299999999999E-4</v>
      </c>
      <c r="C1042">
        <v>3.2196400000000002E-3</v>
      </c>
    </row>
    <row r="1043" spans="1:3" x14ac:dyDescent="0.3">
      <c r="A1043" s="1">
        <f t="shared" si="16"/>
        <v>1.0409838210838933</v>
      </c>
      <c r="B1043">
        <v>-3.6504599999999999E-3</v>
      </c>
      <c r="C1043">
        <v>3.2390399999999999E-3</v>
      </c>
    </row>
    <row r="1044" spans="1:3" x14ac:dyDescent="0.3">
      <c r="A1044" s="1">
        <f t="shared" si="16"/>
        <v>1.0419838055421871</v>
      </c>
      <c r="B1044">
        <v>-3.76422E-3</v>
      </c>
      <c r="C1044">
        <v>3.2427699999999999E-3</v>
      </c>
    </row>
    <row r="1045" spans="1:3" x14ac:dyDescent="0.3">
      <c r="A1045" s="1">
        <f t="shared" si="16"/>
        <v>1.0429837900004808</v>
      </c>
      <c r="B1045">
        <v>2.2354599999999999E-3</v>
      </c>
      <c r="C1045">
        <v>3.2266E-3</v>
      </c>
    </row>
    <row r="1046" spans="1:3" x14ac:dyDescent="0.3">
      <c r="A1046" s="1">
        <f t="shared" si="16"/>
        <v>1.0439837744587745</v>
      </c>
      <c r="B1046">
        <v>5.8588199999999998E-3</v>
      </c>
      <c r="C1046">
        <v>3.2727199999999998E-3</v>
      </c>
    </row>
    <row r="1047" spans="1:3" x14ac:dyDescent="0.3">
      <c r="A1047" s="1">
        <f t="shared" si="16"/>
        <v>1.0449837589170683</v>
      </c>
      <c r="B1047">
        <v>3.1802900000000001E-3</v>
      </c>
      <c r="C1047">
        <v>3.2918399999999999E-3</v>
      </c>
    </row>
    <row r="1048" spans="1:3" x14ac:dyDescent="0.3">
      <c r="A1048" s="1">
        <f t="shared" si="16"/>
        <v>1.045983743375362</v>
      </c>
      <c r="B1048">
        <v>3.2069500000000002E-4</v>
      </c>
      <c r="C1048">
        <v>3.2770299999999998E-3</v>
      </c>
    </row>
    <row r="1049" spans="1:3" x14ac:dyDescent="0.3">
      <c r="A1049" s="1">
        <f t="shared" si="16"/>
        <v>1.0469837278336558</v>
      </c>
      <c r="B1049">
        <v>-2.5461300000000002E-3</v>
      </c>
      <c r="C1049">
        <v>3.2786999999999998E-3</v>
      </c>
    </row>
    <row r="1050" spans="1:3" x14ac:dyDescent="0.3">
      <c r="A1050" s="1">
        <f t="shared" si="16"/>
        <v>1.0479837122919495</v>
      </c>
      <c r="B1050">
        <v>-4.7076699999999997E-3</v>
      </c>
      <c r="C1050">
        <v>3.32403E-3</v>
      </c>
    </row>
    <row r="1051" spans="1:3" x14ac:dyDescent="0.3">
      <c r="A1051" s="1">
        <f t="shared" si="16"/>
        <v>1.0489836967502433</v>
      </c>
      <c r="B1051">
        <v>-1.7831699999999999E-3</v>
      </c>
      <c r="C1051">
        <v>3.29197E-3</v>
      </c>
    </row>
    <row r="1052" spans="1:3" x14ac:dyDescent="0.3">
      <c r="A1052" s="1">
        <f t="shared" si="16"/>
        <v>1.049983681208537</v>
      </c>
      <c r="B1052">
        <v>1.7520299999999999E-3</v>
      </c>
      <c r="C1052">
        <v>3.23917E-3</v>
      </c>
    </row>
    <row r="1053" spans="1:3" x14ac:dyDescent="0.3">
      <c r="A1053" s="1">
        <f t="shared" si="16"/>
        <v>1.0509836656668308</v>
      </c>
      <c r="B1053">
        <v>3.38471E-3</v>
      </c>
      <c r="C1053">
        <v>3.2363299999999999E-3</v>
      </c>
    </row>
    <row r="1054" spans="1:3" x14ac:dyDescent="0.3">
      <c r="A1054" s="1">
        <f t="shared" si="16"/>
        <v>1.0519836501251245</v>
      </c>
      <c r="B1054">
        <v>4.5943499999999996E-3</v>
      </c>
      <c r="C1054">
        <v>3.2759999999999998E-3</v>
      </c>
    </row>
    <row r="1055" spans="1:3" x14ac:dyDescent="0.3">
      <c r="A1055" s="1">
        <f t="shared" si="16"/>
        <v>1.0529836345834183</v>
      </c>
      <c r="B1055">
        <v>-2.8946700000000001E-4</v>
      </c>
      <c r="C1055">
        <v>3.26247E-3</v>
      </c>
    </row>
    <row r="1056" spans="1:3" x14ac:dyDescent="0.3">
      <c r="A1056" s="1">
        <f t="shared" si="16"/>
        <v>1.053983619041712</v>
      </c>
      <c r="B1056">
        <v>-8.9663999999999994E-3</v>
      </c>
      <c r="C1056">
        <v>3.3463400000000002E-3</v>
      </c>
    </row>
    <row r="1057" spans="1:3" x14ac:dyDescent="0.3">
      <c r="A1057" s="1">
        <f t="shared" si="16"/>
        <v>1.0549836035000058</v>
      </c>
      <c r="B1057">
        <v>-8.3268000000000005E-3</v>
      </c>
      <c r="C1057">
        <v>3.3681100000000001E-3</v>
      </c>
    </row>
    <row r="1058" spans="1:3" x14ac:dyDescent="0.3">
      <c r="A1058" s="1">
        <f t="shared" si="16"/>
        <v>1.0559835879582995</v>
      </c>
      <c r="B1058">
        <v>1.37732E-4</v>
      </c>
      <c r="C1058">
        <v>3.26633E-3</v>
      </c>
    </row>
    <row r="1059" spans="1:3" x14ac:dyDescent="0.3">
      <c r="A1059" s="1">
        <f t="shared" si="16"/>
        <v>1.0569835724165932</v>
      </c>
      <c r="B1059">
        <v>3.4397799999999999E-3</v>
      </c>
      <c r="C1059">
        <v>3.2428700000000001E-3</v>
      </c>
    </row>
    <row r="1060" spans="1:3" x14ac:dyDescent="0.3">
      <c r="A1060" s="1">
        <f t="shared" si="16"/>
        <v>1.057983556874887</v>
      </c>
      <c r="B1060">
        <v>7.8274099999999999E-4</v>
      </c>
      <c r="C1060">
        <v>3.2390399999999999E-3</v>
      </c>
    </row>
    <row r="1061" spans="1:3" x14ac:dyDescent="0.3">
      <c r="A1061" s="1">
        <f t="shared" si="16"/>
        <v>1.0589835413331807</v>
      </c>
      <c r="B1061">
        <v>-3.22508E-3</v>
      </c>
      <c r="C1061">
        <v>3.2491E-3</v>
      </c>
    </row>
    <row r="1062" spans="1:3" x14ac:dyDescent="0.3">
      <c r="A1062" s="1">
        <f t="shared" si="16"/>
        <v>1.0599835257914745</v>
      </c>
      <c r="B1062">
        <v>-8.1891599999999991E-3</v>
      </c>
      <c r="C1062">
        <v>3.3218599999999998E-3</v>
      </c>
    </row>
    <row r="1063" spans="1:3" x14ac:dyDescent="0.3">
      <c r="A1063" s="1">
        <f t="shared" si="16"/>
        <v>1.0609835102497682</v>
      </c>
      <c r="B1063">
        <v>-9.3370799999999993E-3</v>
      </c>
      <c r="C1063">
        <v>3.4064099999999999E-3</v>
      </c>
    </row>
    <row r="1064" spans="1:3" x14ac:dyDescent="0.3">
      <c r="A1064" s="1">
        <f t="shared" si="16"/>
        <v>1.061983494708062</v>
      </c>
      <c r="B1064">
        <v>-3.1917600000000001E-3</v>
      </c>
      <c r="C1064">
        <v>3.3864699999999999E-3</v>
      </c>
    </row>
    <row r="1065" spans="1:3" x14ac:dyDescent="0.3">
      <c r="A1065" s="1">
        <f t="shared" si="16"/>
        <v>1.0629834791663557</v>
      </c>
      <c r="B1065">
        <v>3.2986700000000001E-3</v>
      </c>
      <c r="C1065">
        <v>3.3419700000000001E-3</v>
      </c>
    </row>
    <row r="1066" spans="1:3" x14ac:dyDescent="0.3">
      <c r="A1066" s="1">
        <f t="shared" si="16"/>
        <v>1.0639834636246495</v>
      </c>
      <c r="B1066">
        <v>4.0580900000000003E-3</v>
      </c>
      <c r="C1066">
        <v>3.3387600000000001E-3</v>
      </c>
    </row>
    <row r="1067" spans="1:3" x14ac:dyDescent="0.3">
      <c r="A1067" s="1">
        <f t="shared" si="16"/>
        <v>1.0649834480829432</v>
      </c>
      <c r="B1067">
        <v>2.0418799999999998E-3</v>
      </c>
      <c r="C1067">
        <v>3.35623E-3</v>
      </c>
    </row>
    <row r="1068" spans="1:3" x14ac:dyDescent="0.3">
      <c r="A1068" s="1">
        <f t="shared" si="16"/>
        <v>1.065983432541237</v>
      </c>
      <c r="B1068">
        <v>-2.6130700000000001E-4</v>
      </c>
      <c r="C1068">
        <v>3.34893E-3</v>
      </c>
    </row>
    <row r="1069" spans="1:3" x14ac:dyDescent="0.3">
      <c r="A1069" s="1">
        <f t="shared" si="16"/>
        <v>1.0669834169995307</v>
      </c>
      <c r="B1069">
        <v>-4.8079000000000004E-3</v>
      </c>
      <c r="C1069">
        <v>3.3908200000000001E-3</v>
      </c>
    </row>
    <row r="1070" spans="1:3" x14ac:dyDescent="0.3">
      <c r="A1070" s="1">
        <f t="shared" si="16"/>
        <v>1.0679834014578244</v>
      </c>
      <c r="B1070">
        <v>-8.6835899999999997E-3</v>
      </c>
      <c r="C1070">
        <v>3.4498599999999999E-3</v>
      </c>
    </row>
    <row r="1071" spans="1:3" x14ac:dyDescent="0.3">
      <c r="A1071" s="1">
        <f t="shared" si="16"/>
        <v>1.0689833859161182</v>
      </c>
      <c r="B1071">
        <v>-3.0057299999999999E-3</v>
      </c>
      <c r="C1071">
        <v>3.4284200000000002E-3</v>
      </c>
    </row>
    <row r="1072" spans="1:3" x14ac:dyDescent="0.3">
      <c r="A1072" s="1">
        <f t="shared" si="16"/>
        <v>1.0699833703744119</v>
      </c>
      <c r="B1072">
        <v>7.2048099999999999E-3</v>
      </c>
      <c r="C1072">
        <v>3.4663799999999998E-3</v>
      </c>
    </row>
    <row r="1073" spans="1:3" x14ac:dyDescent="0.3">
      <c r="A1073" s="1">
        <f t="shared" si="16"/>
        <v>1.0709833548327057</v>
      </c>
      <c r="B1073">
        <v>6.7498799999999998E-3</v>
      </c>
      <c r="C1073">
        <v>3.5113200000000001E-3</v>
      </c>
    </row>
    <row r="1074" spans="1:3" x14ac:dyDescent="0.3">
      <c r="A1074" s="1">
        <f t="shared" si="16"/>
        <v>1.0719833392909994</v>
      </c>
      <c r="B1074">
        <v>1.4377599999999999E-3</v>
      </c>
      <c r="C1074">
        <v>3.4907100000000002E-3</v>
      </c>
    </row>
    <row r="1075" spans="1:3" x14ac:dyDescent="0.3">
      <c r="A1075" s="1">
        <f t="shared" si="16"/>
        <v>1.0729833237492932</v>
      </c>
      <c r="B1075">
        <v>1.9778999999999999E-3</v>
      </c>
      <c r="C1075">
        <v>3.5082199999999998E-3</v>
      </c>
    </row>
    <row r="1076" spans="1:3" x14ac:dyDescent="0.3">
      <c r="A1076" s="1">
        <f t="shared" si="16"/>
        <v>1.0739833082075869</v>
      </c>
      <c r="B1076">
        <v>9.1608900000000003E-4</v>
      </c>
      <c r="C1076">
        <v>3.5078100000000001E-3</v>
      </c>
    </row>
    <row r="1077" spans="1:3" x14ac:dyDescent="0.3">
      <c r="A1077" s="1">
        <f t="shared" si="16"/>
        <v>1.0749832926658807</v>
      </c>
      <c r="B1077">
        <v>-1.9749799999999999E-3</v>
      </c>
      <c r="C1077">
        <v>3.5246700000000001E-3</v>
      </c>
    </row>
    <row r="1078" spans="1:3" x14ac:dyDescent="0.3">
      <c r="A1078" s="1">
        <f t="shared" si="16"/>
        <v>1.0759832771241744</v>
      </c>
      <c r="B1078">
        <v>8.5963200000000004E-4</v>
      </c>
      <c r="C1078">
        <v>3.5194800000000002E-3</v>
      </c>
    </row>
    <row r="1079" spans="1:3" x14ac:dyDescent="0.3">
      <c r="A1079" s="1">
        <f t="shared" si="16"/>
        <v>1.0769832615824682</v>
      </c>
      <c r="B1079">
        <v>3.7458499999999998E-3</v>
      </c>
      <c r="C1079">
        <v>3.5382299999999998E-3</v>
      </c>
    </row>
    <row r="1080" spans="1:3" x14ac:dyDescent="0.3">
      <c r="A1080" s="1">
        <f t="shared" si="16"/>
        <v>1.0779832460407619</v>
      </c>
      <c r="B1080">
        <v>3.6923300000000002E-3</v>
      </c>
      <c r="C1080">
        <v>3.5642199999999999E-3</v>
      </c>
    </row>
    <row r="1081" spans="1:3" x14ac:dyDescent="0.3">
      <c r="A1081" s="1">
        <f t="shared" si="16"/>
        <v>1.0789832304990556</v>
      </c>
      <c r="B1081">
        <v>4.2653700000000001E-3</v>
      </c>
      <c r="C1081">
        <v>3.5675899999999998E-3</v>
      </c>
    </row>
    <row r="1082" spans="1:3" x14ac:dyDescent="0.3">
      <c r="A1082" s="1">
        <f t="shared" si="16"/>
        <v>1.0799832149573494</v>
      </c>
      <c r="B1082">
        <v>-1.4192400000000001E-4</v>
      </c>
      <c r="C1082">
        <v>3.5248900000000001E-3</v>
      </c>
    </row>
    <row r="1083" spans="1:3" x14ac:dyDescent="0.3">
      <c r="A1083" s="1">
        <f t="shared" si="16"/>
        <v>1.0809831994156431</v>
      </c>
      <c r="B1083">
        <v>-6.5683699999999996E-3</v>
      </c>
      <c r="C1083">
        <v>3.57924E-3</v>
      </c>
    </row>
    <row r="1084" spans="1:3" x14ac:dyDescent="0.3">
      <c r="A1084" s="1">
        <f t="shared" si="16"/>
        <v>1.0819831838739369</v>
      </c>
      <c r="B1084">
        <v>-3.5633100000000001E-3</v>
      </c>
      <c r="C1084">
        <v>3.5867899999999999E-3</v>
      </c>
    </row>
    <row r="1085" spans="1:3" x14ac:dyDescent="0.3">
      <c r="A1085" s="1">
        <f t="shared" si="16"/>
        <v>1.0829831683322306</v>
      </c>
      <c r="B1085">
        <v>1.5039700000000001E-3</v>
      </c>
      <c r="C1085">
        <v>3.57823E-3</v>
      </c>
    </row>
    <row r="1086" spans="1:3" x14ac:dyDescent="0.3">
      <c r="A1086" s="1">
        <f t="shared" si="16"/>
        <v>1.0839831527905244</v>
      </c>
      <c r="B1086">
        <v>4.56763E-4</v>
      </c>
      <c r="C1086">
        <v>3.5692599999999999E-3</v>
      </c>
    </row>
    <row r="1087" spans="1:3" x14ac:dyDescent="0.3">
      <c r="A1087" s="1">
        <f t="shared" si="16"/>
        <v>1.0849831372488181</v>
      </c>
      <c r="B1087">
        <v>-6.2876399999999997E-4</v>
      </c>
      <c r="C1087">
        <v>3.52885E-3</v>
      </c>
    </row>
    <row r="1088" spans="1:3" x14ac:dyDescent="0.3">
      <c r="A1088" s="1">
        <f t="shared" si="16"/>
        <v>1.0859831217071119</v>
      </c>
      <c r="B1088">
        <v>-2.14839E-3</v>
      </c>
      <c r="C1088">
        <v>3.50564E-3</v>
      </c>
    </row>
    <row r="1089" spans="1:3" x14ac:dyDescent="0.3">
      <c r="A1089" s="1">
        <f t="shared" si="16"/>
        <v>1.0869831061654056</v>
      </c>
      <c r="B1089">
        <v>-6.4289000000000004E-3</v>
      </c>
      <c r="C1089">
        <v>3.5675799999999999E-3</v>
      </c>
    </row>
    <row r="1090" spans="1:3" x14ac:dyDescent="0.3">
      <c r="A1090" s="1">
        <f t="shared" si="16"/>
        <v>1.0879830906236994</v>
      </c>
      <c r="B1090">
        <v>-7.0058999999999998E-3</v>
      </c>
      <c r="C1090">
        <v>3.59041E-3</v>
      </c>
    </row>
    <row r="1091" spans="1:3" x14ac:dyDescent="0.3">
      <c r="A1091" s="1">
        <f t="shared" si="16"/>
        <v>1.0889830750819931</v>
      </c>
      <c r="B1091">
        <v>-1.50559E-3</v>
      </c>
      <c r="C1091">
        <v>3.5235399999999999E-3</v>
      </c>
    </row>
    <row r="1092" spans="1:3" x14ac:dyDescent="0.3">
      <c r="A1092" s="1">
        <f t="shared" ref="A1092:A1155" si="17">A1091+$L$2</f>
        <v>1.0899830595402868</v>
      </c>
      <c r="B1092">
        <v>3.2698200000000001E-3</v>
      </c>
      <c r="C1092">
        <v>3.4814300000000002E-3</v>
      </c>
    </row>
    <row r="1093" spans="1:3" x14ac:dyDescent="0.3">
      <c r="A1093" s="1">
        <f t="shared" si="17"/>
        <v>1.0909830439985806</v>
      </c>
      <c r="B1093">
        <v>2.8629900000000002E-3</v>
      </c>
      <c r="C1093">
        <v>3.50221E-3</v>
      </c>
    </row>
    <row r="1094" spans="1:3" x14ac:dyDescent="0.3">
      <c r="A1094" s="1">
        <f t="shared" si="17"/>
        <v>1.0919830284568743</v>
      </c>
      <c r="B1094">
        <v>-2.4569499999999998E-4</v>
      </c>
      <c r="C1094">
        <v>3.45584E-3</v>
      </c>
    </row>
    <row r="1095" spans="1:3" x14ac:dyDescent="0.3">
      <c r="A1095" s="1">
        <f t="shared" si="17"/>
        <v>1.0929830129151681</v>
      </c>
      <c r="B1095">
        <v>-4.95139E-3</v>
      </c>
      <c r="C1095">
        <v>3.4682200000000002E-3</v>
      </c>
    </row>
    <row r="1096" spans="1:3" x14ac:dyDescent="0.3">
      <c r="A1096" s="1">
        <f t="shared" si="17"/>
        <v>1.0939829973734618</v>
      </c>
      <c r="B1096">
        <v>-8.3949100000000002E-3</v>
      </c>
      <c r="C1096">
        <v>3.5472400000000001E-3</v>
      </c>
    </row>
    <row r="1097" spans="1:3" x14ac:dyDescent="0.3">
      <c r="A1097" s="1">
        <f t="shared" si="17"/>
        <v>1.0949829818317556</v>
      </c>
      <c r="B1097">
        <v>-3.69747E-3</v>
      </c>
      <c r="C1097">
        <v>3.56399E-3</v>
      </c>
    </row>
    <row r="1098" spans="1:3" x14ac:dyDescent="0.3">
      <c r="A1098" s="1">
        <f t="shared" si="17"/>
        <v>1.0959829662900493</v>
      </c>
      <c r="B1098">
        <v>4.3321000000000002E-3</v>
      </c>
      <c r="C1098">
        <v>3.55588E-3</v>
      </c>
    </row>
    <row r="1099" spans="1:3" x14ac:dyDescent="0.3">
      <c r="A1099" s="1">
        <f t="shared" si="17"/>
        <v>1.0969829507483431</v>
      </c>
      <c r="B1099">
        <v>5.63373E-3</v>
      </c>
      <c r="C1099">
        <v>3.5644700000000001E-3</v>
      </c>
    </row>
    <row r="1100" spans="1:3" x14ac:dyDescent="0.3">
      <c r="A1100" s="1">
        <f t="shared" si="17"/>
        <v>1.0979829352066368</v>
      </c>
      <c r="B1100">
        <v>2.4583299999999999E-3</v>
      </c>
      <c r="C1100">
        <v>3.58355E-3</v>
      </c>
    </row>
    <row r="1101" spans="1:3" x14ac:dyDescent="0.3">
      <c r="A1101" s="1">
        <f t="shared" si="17"/>
        <v>1.0989829196649306</v>
      </c>
      <c r="B1101">
        <v>-4.0942499999999999E-4</v>
      </c>
      <c r="C1101">
        <v>3.5808200000000002E-3</v>
      </c>
    </row>
    <row r="1102" spans="1:3" x14ac:dyDescent="0.3">
      <c r="A1102" s="1">
        <f t="shared" si="17"/>
        <v>1.0999829041232243</v>
      </c>
      <c r="B1102">
        <v>-2.8524800000000001E-3</v>
      </c>
      <c r="C1102">
        <v>3.6043500000000001E-3</v>
      </c>
    </row>
    <row r="1103" spans="1:3" x14ac:dyDescent="0.3">
      <c r="A1103" s="1">
        <f t="shared" si="17"/>
        <v>1.100982888581518</v>
      </c>
      <c r="B1103">
        <v>-3.0450299999999998E-3</v>
      </c>
      <c r="C1103">
        <v>3.6235400000000002E-3</v>
      </c>
    </row>
    <row r="1104" spans="1:3" x14ac:dyDescent="0.3">
      <c r="A1104" s="1">
        <f t="shared" si="17"/>
        <v>1.1019828730398118</v>
      </c>
      <c r="B1104">
        <v>7.2535600000000003E-4</v>
      </c>
      <c r="C1104">
        <v>3.60152E-3</v>
      </c>
    </row>
    <row r="1105" spans="1:3" x14ac:dyDescent="0.3">
      <c r="A1105" s="1">
        <f t="shared" si="17"/>
        <v>1.1029828574981055</v>
      </c>
      <c r="B1105">
        <v>4.3516600000000003E-3</v>
      </c>
      <c r="C1105">
        <v>3.62438E-3</v>
      </c>
    </row>
    <row r="1106" spans="1:3" x14ac:dyDescent="0.3">
      <c r="A1106" s="1">
        <f t="shared" si="17"/>
        <v>1.1039828419563993</v>
      </c>
      <c r="B1106">
        <v>3.2915000000000002E-3</v>
      </c>
      <c r="C1106">
        <v>3.62817E-3</v>
      </c>
    </row>
    <row r="1107" spans="1:3" x14ac:dyDescent="0.3">
      <c r="A1107" s="1">
        <f t="shared" si="17"/>
        <v>1.104982826414693</v>
      </c>
      <c r="B1107">
        <v>-3.6592299999999999E-4</v>
      </c>
      <c r="C1107">
        <v>3.57449E-3</v>
      </c>
    </row>
    <row r="1108" spans="1:3" x14ac:dyDescent="0.3">
      <c r="A1108" s="1">
        <f t="shared" si="17"/>
        <v>1.1059828108729868</v>
      </c>
      <c r="B1108">
        <v>-4.4455299999999996E-3</v>
      </c>
      <c r="C1108">
        <v>3.5711599999999999E-3</v>
      </c>
    </row>
    <row r="1109" spans="1:3" x14ac:dyDescent="0.3">
      <c r="A1109" s="1">
        <f t="shared" si="17"/>
        <v>1.1069827953312805</v>
      </c>
      <c r="B1109">
        <v>-6.8038100000000004E-3</v>
      </c>
      <c r="C1109">
        <v>3.6378199999999999E-3</v>
      </c>
    </row>
    <row r="1110" spans="1:3" x14ac:dyDescent="0.3">
      <c r="A1110" s="1">
        <f t="shared" si="17"/>
        <v>1.1079827797895743</v>
      </c>
      <c r="B1110">
        <v>-1.56938E-3</v>
      </c>
      <c r="C1110">
        <v>3.5811599999999999E-3</v>
      </c>
    </row>
    <row r="1111" spans="1:3" x14ac:dyDescent="0.3">
      <c r="A1111" s="1">
        <f t="shared" si="17"/>
        <v>1.108982764247868</v>
      </c>
      <c r="B1111">
        <v>7.9926600000000004E-3</v>
      </c>
      <c r="C1111">
        <v>3.5760499999999999E-3</v>
      </c>
    </row>
    <row r="1112" spans="1:3" x14ac:dyDescent="0.3">
      <c r="A1112" s="1">
        <f t="shared" si="17"/>
        <v>1.1099827487061618</v>
      </c>
      <c r="B1112">
        <v>1.07937E-2</v>
      </c>
      <c r="C1112">
        <v>3.6516000000000001E-3</v>
      </c>
    </row>
    <row r="1113" spans="1:3" x14ac:dyDescent="0.3">
      <c r="A1113" s="1">
        <f t="shared" si="17"/>
        <v>1.1109827331644555</v>
      </c>
      <c r="B1113">
        <v>4.9310400000000002E-3</v>
      </c>
      <c r="C1113">
        <v>3.6716499999999998E-3</v>
      </c>
    </row>
    <row r="1114" spans="1:3" x14ac:dyDescent="0.3">
      <c r="A1114" s="1">
        <f t="shared" si="17"/>
        <v>1.1119827176227493</v>
      </c>
      <c r="B1114">
        <v>-4.6367700000000001E-3</v>
      </c>
      <c r="C1114">
        <v>3.65234E-3</v>
      </c>
    </row>
    <row r="1115" spans="1:3" x14ac:dyDescent="0.3">
      <c r="A1115" s="1">
        <f t="shared" si="17"/>
        <v>1.112982702081043</v>
      </c>
      <c r="B1115">
        <v>-1.1144899999999999E-2</v>
      </c>
      <c r="C1115">
        <v>3.7230200000000001E-3</v>
      </c>
    </row>
    <row r="1116" spans="1:3" x14ac:dyDescent="0.3">
      <c r="A1116" s="1">
        <f t="shared" si="17"/>
        <v>1.1139826865393367</v>
      </c>
      <c r="B1116">
        <v>-8.5006100000000005E-3</v>
      </c>
      <c r="C1116">
        <v>3.7819799999999999E-3</v>
      </c>
    </row>
    <row r="1117" spans="1:3" x14ac:dyDescent="0.3">
      <c r="A1117" s="1">
        <f t="shared" si="17"/>
        <v>1.1149826709976305</v>
      </c>
      <c r="B1117">
        <v>4.8742000000000002E-4</v>
      </c>
      <c r="C1117">
        <v>3.7090700000000001E-3</v>
      </c>
    </row>
    <row r="1118" spans="1:3" x14ac:dyDescent="0.3">
      <c r="A1118" s="1">
        <f t="shared" si="17"/>
        <v>1.1159826554559242</v>
      </c>
      <c r="B1118">
        <v>8.2831899999999993E-3</v>
      </c>
      <c r="C1118">
        <v>3.7105699999999998E-3</v>
      </c>
    </row>
    <row r="1119" spans="1:3" x14ac:dyDescent="0.3">
      <c r="A1119" s="1">
        <f t="shared" si="17"/>
        <v>1.116982639914218</v>
      </c>
      <c r="B1119">
        <v>8.8093800000000003E-3</v>
      </c>
      <c r="C1119">
        <v>3.78912E-3</v>
      </c>
    </row>
    <row r="1120" spans="1:3" x14ac:dyDescent="0.3">
      <c r="A1120" s="1">
        <f t="shared" si="17"/>
        <v>1.1179826243725117</v>
      </c>
      <c r="B1120">
        <v>1.4655899999999999E-3</v>
      </c>
      <c r="C1120">
        <v>3.7338100000000002E-3</v>
      </c>
    </row>
    <row r="1121" spans="1:3" x14ac:dyDescent="0.3">
      <c r="A1121" s="1">
        <f t="shared" si="17"/>
        <v>1.1189826088308055</v>
      </c>
      <c r="B1121">
        <v>-5.7982299999999997E-3</v>
      </c>
      <c r="C1121">
        <v>3.7334E-3</v>
      </c>
    </row>
    <row r="1122" spans="1:3" x14ac:dyDescent="0.3">
      <c r="A1122" s="1">
        <f t="shared" si="17"/>
        <v>1.1199825932890992</v>
      </c>
      <c r="B1122">
        <v>-6.3570099999999997E-3</v>
      </c>
      <c r="C1122">
        <v>3.7925699999999999E-3</v>
      </c>
    </row>
    <row r="1123" spans="1:3" x14ac:dyDescent="0.3">
      <c r="A1123" s="1">
        <f t="shared" si="17"/>
        <v>1.120982577747393</v>
      </c>
      <c r="B1123">
        <v>-1.5981299999999999E-3</v>
      </c>
      <c r="C1123">
        <v>3.7616799999999999E-3</v>
      </c>
    </row>
    <row r="1124" spans="1:3" x14ac:dyDescent="0.3">
      <c r="A1124" s="1">
        <f t="shared" si="17"/>
        <v>1.1219825622056867</v>
      </c>
      <c r="B1124">
        <v>2.96729E-3</v>
      </c>
      <c r="C1124">
        <v>3.74355E-3</v>
      </c>
    </row>
    <row r="1125" spans="1:3" x14ac:dyDescent="0.3">
      <c r="A1125" s="1">
        <f t="shared" si="17"/>
        <v>1.1229825466639805</v>
      </c>
      <c r="B1125">
        <v>3.37653E-3</v>
      </c>
      <c r="C1125">
        <v>3.7692899999999998E-3</v>
      </c>
    </row>
    <row r="1126" spans="1:3" x14ac:dyDescent="0.3">
      <c r="A1126" s="1">
        <f t="shared" si="17"/>
        <v>1.1239825311222742</v>
      </c>
      <c r="B1126">
        <v>7.4581500000000004E-4</v>
      </c>
      <c r="C1126">
        <v>3.7476699999999998E-3</v>
      </c>
    </row>
    <row r="1127" spans="1:3" x14ac:dyDescent="0.3">
      <c r="A1127" s="1">
        <f t="shared" si="17"/>
        <v>1.1249825155805679</v>
      </c>
      <c r="B1127">
        <v>-1.8418799999999999E-3</v>
      </c>
      <c r="C1127">
        <v>3.72609E-3</v>
      </c>
    </row>
    <row r="1128" spans="1:3" x14ac:dyDescent="0.3">
      <c r="A1128" s="1">
        <f t="shared" si="17"/>
        <v>1.1259825000388617</v>
      </c>
      <c r="B1128">
        <v>-3.5649000000000002E-3</v>
      </c>
      <c r="C1128">
        <v>3.7295399999999999E-3</v>
      </c>
    </row>
    <row r="1129" spans="1:3" x14ac:dyDescent="0.3">
      <c r="A1129" s="1">
        <f t="shared" si="17"/>
        <v>1.1269824844971554</v>
      </c>
      <c r="B1129">
        <v>-3.3516000000000002E-3</v>
      </c>
      <c r="C1129">
        <v>3.7554300000000001E-3</v>
      </c>
    </row>
    <row r="1130" spans="1:3" x14ac:dyDescent="0.3">
      <c r="A1130" s="1">
        <f t="shared" si="17"/>
        <v>1.1279824689554492</v>
      </c>
      <c r="B1130">
        <v>-1.3203499999999999E-4</v>
      </c>
      <c r="C1130">
        <v>3.69886E-3</v>
      </c>
    </row>
    <row r="1131" spans="1:3" x14ac:dyDescent="0.3">
      <c r="A1131" s="1">
        <f t="shared" si="17"/>
        <v>1.1289824534137429</v>
      </c>
      <c r="B1131">
        <v>2.76786E-3</v>
      </c>
      <c r="C1131">
        <v>3.6738000000000001E-3</v>
      </c>
    </row>
    <row r="1132" spans="1:3" x14ac:dyDescent="0.3">
      <c r="A1132" s="1">
        <f t="shared" si="17"/>
        <v>1.1299824378720367</v>
      </c>
      <c r="B1132">
        <v>3.2092700000000002E-3</v>
      </c>
      <c r="C1132">
        <v>3.6952999999999999E-3</v>
      </c>
    </row>
    <row r="1133" spans="1:3" x14ac:dyDescent="0.3">
      <c r="A1133" s="1">
        <f t="shared" si="17"/>
        <v>1.1309824223303304</v>
      </c>
      <c r="B1133" s="2">
        <v>2.4273099999999998E-3</v>
      </c>
      <c r="C1133">
        <v>3.6715599999999999E-3</v>
      </c>
    </row>
    <row r="1134" spans="1:3" x14ac:dyDescent="0.3">
      <c r="A1134" s="1">
        <f t="shared" si="17"/>
        <v>1.1319824067886242</v>
      </c>
      <c r="B1134">
        <v>-1.34095E-3</v>
      </c>
      <c r="C1134">
        <v>3.6551399999999999E-3</v>
      </c>
    </row>
    <row r="1135" spans="1:3" x14ac:dyDescent="0.3">
      <c r="A1135" s="1">
        <f t="shared" si="17"/>
        <v>1.1329823912469179</v>
      </c>
      <c r="B1135">
        <v>-6.53456E-3</v>
      </c>
      <c r="C1135">
        <v>3.7179600000000002E-3</v>
      </c>
    </row>
    <row r="1136" spans="1:3" x14ac:dyDescent="0.3">
      <c r="A1136" s="1">
        <f t="shared" si="17"/>
        <v>1.1339823757052117</v>
      </c>
      <c r="B1136">
        <v>-5.6086499999999997E-3</v>
      </c>
      <c r="C1136">
        <v>3.7390100000000001E-3</v>
      </c>
    </row>
    <row r="1137" spans="1:3" x14ac:dyDescent="0.3">
      <c r="A1137" s="1">
        <f t="shared" si="17"/>
        <v>1.1349823601635054</v>
      </c>
      <c r="B1137">
        <v>7.2669100000000001E-4</v>
      </c>
      <c r="C1137">
        <v>3.6860899999999999E-3</v>
      </c>
    </row>
    <row r="1138" spans="1:3" x14ac:dyDescent="0.3">
      <c r="A1138" s="1">
        <f t="shared" si="17"/>
        <v>1.1359823446217991</v>
      </c>
      <c r="B1138">
        <v>5.1626099999999998E-3</v>
      </c>
      <c r="C1138">
        <v>3.7320000000000001E-3</v>
      </c>
    </row>
    <row r="1139" spans="1:3" x14ac:dyDescent="0.3">
      <c r="A1139" s="1">
        <f t="shared" si="17"/>
        <v>1.1369823290800929</v>
      </c>
      <c r="B1139">
        <v>5.78299E-3</v>
      </c>
      <c r="C1139">
        <v>3.7285999999999999E-3</v>
      </c>
    </row>
    <row r="1140" spans="1:3" x14ac:dyDescent="0.3">
      <c r="A1140" s="1">
        <f t="shared" si="17"/>
        <v>1.1379823135383866</v>
      </c>
      <c r="B1140">
        <v>2.2692599999999999E-3</v>
      </c>
      <c r="C1140">
        <v>3.7053799999999999E-3</v>
      </c>
    </row>
    <row r="1141" spans="1:3" x14ac:dyDescent="0.3">
      <c r="A1141" s="1">
        <f t="shared" si="17"/>
        <v>1.1389822979966804</v>
      </c>
      <c r="B1141">
        <v>-4.2673399999999997E-3</v>
      </c>
      <c r="C1141">
        <v>3.7409800000000001E-3</v>
      </c>
    </row>
    <row r="1142" spans="1:3" x14ac:dyDescent="0.3">
      <c r="A1142" s="1">
        <f t="shared" si="17"/>
        <v>1.1399822824549741</v>
      </c>
      <c r="B1142">
        <v>-8.1479299999999994E-3</v>
      </c>
      <c r="C1142">
        <v>3.8132800000000001E-3</v>
      </c>
    </row>
    <row r="1143" spans="1:3" x14ac:dyDescent="0.3">
      <c r="A1143" s="1">
        <f t="shared" si="17"/>
        <v>1.1409822669132679</v>
      </c>
      <c r="B1143">
        <v>-4.5298300000000003E-3</v>
      </c>
      <c r="C1143">
        <v>3.8220799999999998E-3</v>
      </c>
    </row>
    <row r="1144" spans="1:3" x14ac:dyDescent="0.3">
      <c r="A1144" s="1">
        <f t="shared" si="17"/>
        <v>1.1419822513715616</v>
      </c>
      <c r="B1144">
        <v>4.5403800000000001E-3</v>
      </c>
      <c r="C1144">
        <v>3.8298400000000002E-3</v>
      </c>
    </row>
    <row r="1145" spans="1:3" x14ac:dyDescent="0.3">
      <c r="A1145" s="1">
        <f t="shared" si="17"/>
        <v>1.1429822358298554</v>
      </c>
      <c r="B1145">
        <v>8.5279099999999997E-3</v>
      </c>
      <c r="C1145">
        <v>3.8927599999999999E-3</v>
      </c>
    </row>
    <row r="1146" spans="1:3" x14ac:dyDescent="0.3">
      <c r="A1146" s="1">
        <f t="shared" si="17"/>
        <v>1.1439822202881491</v>
      </c>
      <c r="B1146">
        <v>2.9784799999999999E-3</v>
      </c>
      <c r="C1146">
        <v>3.8639600000000001E-3</v>
      </c>
    </row>
    <row r="1147" spans="1:3" x14ac:dyDescent="0.3">
      <c r="A1147" s="1">
        <f t="shared" si="17"/>
        <v>1.1449822047464429</v>
      </c>
      <c r="B1147">
        <v>-4.5162700000000002E-3</v>
      </c>
      <c r="C1147">
        <v>3.8773200000000001E-3</v>
      </c>
    </row>
    <row r="1148" spans="1:3" x14ac:dyDescent="0.3">
      <c r="A1148" s="1">
        <f t="shared" si="17"/>
        <v>1.1459821892047366</v>
      </c>
      <c r="B1148">
        <v>-7.9828399999999997E-3</v>
      </c>
      <c r="C1148">
        <v>3.9539400000000004E-3</v>
      </c>
    </row>
    <row r="1149" spans="1:3" x14ac:dyDescent="0.3">
      <c r="A1149" s="1">
        <f t="shared" si="17"/>
        <v>1.1469821736630303</v>
      </c>
      <c r="B1149">
        <v>-5.0002700000000002E-3</v>
      </c>
      <c r="C1149">
        <v>3.9784800000000004E-3</v>
      </c>
    </row>
    <row r="1150" spans="1:3" x14ac:dyDescent="0.3">
      <c r="A1150" s="1">
        <f t="shared" si="17"/>
        <v>1.1479821581213241</v>
      </c>
      <c r="B1150">
        <v>2.7583099999999999E-3</v>
      </c>
      <c r="C1150">
        <v>3.9589899999999999E-3</v>
      </c>
    </row>
    <row r="1151" spans="1:3" x14ac:dyDescent="0.3">
      <c r="A1151" s="1">
        <f t="shared" si="17"/>
        <v>1.1489821425796178</v>
      </c>
      <c r="B1151">
        <v>7.8303799999999996E-3</v>
      </c>
      <c r="C1151">
        <v>4.0194599999999999E-3</v>
      </c>
    </row>
    <row r="1152" spans="1:3" x14ac:dyDescent="0.3">
      <c r="A1152" s="1">
        <f t="shared" si="17"/>
        <v>1.1499821270379116</v>
      </c>
      <c r="B1152">
        <v>7.0658200000000004E-3</v>
      </c>
      <c r="C1152">
        <v>4.0726E-3</v>
      </c>
    </row>
    <row r="1153" spans="1:3" x14ac:dyDescent="0.3">
      <c r="A1153" s="1">
        <f t="shared" si="17"/>
        <v>1.1509821114962053</v>
      </c>
      <c r="B1153">
        <v>3.7667500000000001E-3</v>
      </c>
      <c r="C1153">
        <v>4.0764199999999999E-3</v>
      </c>
    </row>
    <row r="1154" spans="1:3" x14ac:dyDescent="0.3">
      <c r="A1154" s="1">
        <f t="shared" si="17"/>
        <v>1.1519820959544991</v>
      </c>
      <c r="B1154">
        <v>-1.8402799999999999E-3</v>
      </c>
      <c r="C1154">
        <v>4.0488800000000004E-3</v>
      </c>
    </row>
    <row r="1155" spans="1:3" x14ac:dyDescent="0.3">
      <c r="A1155" s="1">
        <f t="shared" si="17"/>
        <v>1.1529820804127928</v>
      </c>
      <c r="B1155">
        <v>-8.2326199999999995E-3</v>
      </c>
      <c r="C1155">
        <v>4.1283099999999996E-3</v>
      </c>
    </row>
    <row r="1156" spans="1:3" x14ac:dyDescent="0.3">
      <c r="A1156" s="1">
        <f t="shared" ref="A1156:A1219" si="18">A1155+$L$2</f>
        <v>1.1539820648710866</v>
      </c>
      <c r="B1156">
        <v>-6.7857899999999999E-3</v>
      </c>
      <c r="C1156">
        <v>4.1064999999999999E-3</v>
      </c>
    </row>
    <row r="1157" spans="1:3" x14ac:dyDescent="0.3">
      <c r="A1157" s="1">
        <f t="shared" si="18"/>
        <v>1.1549820493293803</v>
      </c>
      <c r="B1157">
        <v>5.4816800000000003E-4</v>
      </c>
      <c r="C1157">
        <v>4.0287200000000004E-3</v>
      </c>
    </row>
    <row r="1158" spans="1:3" x14ac:dyDescent="0.3">
      <c r="A1158" s="1">
        <f t="shared" si="18"/>
        <v>1.1559820337876741</v>
      </c>
      <c r="B1158">
        <v>2.2977499999999999E-3</v>
      </c>
      <c r="C1158">
        <v>4.0503199999999996E-3</v>
      </c>
    </row>
    <row r="1159" spans="1:3" x14ac:dyDescent="0.3">
      <c r="A1159" s="1">
        <f t="shared" si="18"/>
        <v>1.1569820182459678</v>
      </c>
      <c r="B1159" s="2">
        <v>-4.6691099999999998E-5</v>
      </c>
      <c r="C1159">
        <v>4.0163899999999999E-3</v>
      </c>
    </row>
    <row r="1160" spans="1:3" x14ac:dyDescent="0.3">
      <c r="A1160" s="1">
        <f t="shared" si="18"/>
        <v>1.1579820027042615</v>
      </c>
      <c r="B1160">
        <v>-1.60384E-3</v>
      </c>
      <c r="C1160">
        <v>4.0245999999999997E-3</v>
      </c>
    </row>
    <row r="1161" spans="1:3" x14ac:dyDescent="0.3">
      <c r="A1161" s="1">
        <f t="shared" si="18"/>
        <v>1.1589819871625553</v>
      </c>
      <c r="B1161">
        <v>-4.9716400000000003E-3</v>
      </c>
      <c r="C1161">
        <v>4.0420600000000001E-3</v>
      </c>
    </row>
    <row r="1162" spans="1:3" x14ac:dyDescent="0.3">
      <c r="A1162" s="1">
        <f t="shared" si="18"/>
        <v>1.159981971620849</v>
      </c>
      <c r="B1162">
        <v>-6.4835600000000002E-3</v>
      </c>
      <c r="C1162">
        <v>4.0250099999999999E-3</v>
      </c>
    </row>
    <row r="1163" spans="1:3" x14ac:dyDescent="0.3">
      <c r="A1163" s="1">
        <f t="shared" si="18"/>
        <v>1.1609819560791428</v>
      </c>
      <c r="B1163">
        <v>-1.50654E-3</v>
      </c>
      <c r="C1163">
        <v>3.9467E-3</v>
      </c>
    </row>
    <row r="1164" spans="1:3" x14ac:dyDescent="0.3">
      <c r="A1164" s="1">
        <f t="shared" si="18"/>
        <v>1.1619819405374365</v>
      </c>
      <c r="B1164">
        <v>2.7808199999999998E-3</v>
      </c>
      <c r="C1164">
        <v>3.9425900000000002E-3</v>
      </c>
    </row>
    <row r="1165" spans="1:3" x14ac:dyDescent="0.3">
      <c r="A1165" s="1">
        <f t="shared" si="18"/>
        <v>1.1629819249957303</v>
      </c>
      <c r="B1165">
        <v>6.7946599999999999E-4</v>
      </c>
      <c r="C1165">
        <v>3.9163999999999996E-3</v>
      </c>
    </row>
    <row r="1166" spans="1:3" x14ac:dyDescent="0.3">
      <c r="A1166" s="1">
        <f t="shared" si="18"/>
        <v>1.163981909454024</v>
      </c>
      <c r="B1166">
        <v>-2.73858E-3</v>
      </c>
      <c r="C1166">
        <v>3.9032099999999998E-3</v>
      </c>
    </row>
    <row r="1167" spans="1:3" x14ac:dyDescent="0.3">
      <c r="A1167" s="1">
        <f t="shared" si="18"/>
        <v>1.1649818939123178</v>
      </c>
      <c r="B1167">
        <v>-4.6390099999999998E-3</v>
      </c>
      <c r="C1167">
        <v>3.92918E-3</v>
      </c>
    </row>
    <row r="1168" spans="1:3" x14ac:dyDescent="0.3">
      <c r="A1168" s="1">
        <f t="shared" si="18"/>
        <v>1.1659818783706115</v>
      </c>
      <c r="B1168">
        <v>-7.3544200000000004E-3</v>
      </c>
      <c r="C1168">
        <v>4.0001100000000003E-3</v>
      </c>
    </row>
    <row r="1169" spans="1:3" x14ac:dyDescent="0.3">
      <c r="A1169" s="1">
        <f t="shared" si="18"/>
        <v>1.1669818628289053</v>
      </c>
      <c r="B1169">
        <v>-6.7408299999999997E-3</v>
      </c>
      <c r="C1169">
        <v>4.01944E-3</v>
      </c>
    </row>
    <row r="1170" spans="1:3" x14ac:dyDescent="0.3">
      <c r="A1170" s="1">
        <f t="shared" si="18"/>
        <v>1.167981847287199</v>
      </c>
      <c r="B1170">
        <v>1.5544999999999999E-3</v>
      </c>
      <c r="C1170">
        <v>3.9481500000000001E-3</v>
      </c>
    </row>
    <row r="1171" spans="1:3" x14ac:dyDescent="0.3">
      <c r="A1171" s="1">
        <f t="shared" si="18"/>
        <v>1.1689818317454927</v>
      </c>
      <c r="B1171">
        <v>8.5584900000000002E-3</v>
      </c>
      <c r="C1171">
        <v>4.00367E-3</v>
      </c>
    </row>
    <row r="1172" spans="1:3" x14ac:dyDescent="0.3">
      <c r="A1172" s="1">
        <f t="shared" si="18"/>
        <v>1.1699818162037865</v>
      </c>
      <c r="B1172">
        <v>5.7031199999999999E-3</v>
      </c>
      <c r="C1172">
        <v>3.9886599999999998E-3</v>
      </c>
    </row>
    <row r="1173" spans="1:3" x14ac:dyDescent="0.3">
      <c r="A1173" s="1">
        <f t="shared" si="18"/>
        <v>1.1709818006620802</v>
      </c>
      <c r="B1173">
        <v>-7.2321899999999999E-4</v>
      </c>
      <c r="C1173">
        <v>3.9283900000000004E-3</v>
      </c>
    </row>
    <row r="1174" spans="1:3" x14ac:dyDescent="0.3">
      <c r="A1174" s="1">
        <f t="shared" si="18"/>
        <v>1.171981785120374</v>
      </c>
      <c r="B1174">
        <v>-3.6277200000000001E-3</v>
      </c>
      <c r="C1174">
        <v>3.9502900000000004E-3</v>
      </c>
    </row>
    <row r="1175" spans="1:3" x14ac:dyDescent="0.3">
      <c r="A1175" s="1">
        <f t="shared" si="18"/>
        <v>1.1729817695786677</v>
      </c>
      <c r="B1175">
        <v>-2.95809E-3</v>
      </c>
      <c r="C1175">
        <v>3.9600900000000003E-3</v>
      </c>
    </row>
    <row r="1176" spans="1:3" x14ac:dyDescent="0.3">
      <c r="A1176" s="1">
        <f t="shared" si="18"/>
        <v>1.1739817540369615</v>
      </c>
      <c r="B1176">
        <v>1.90395E-3</v>
      </c>
      <c r="C1176">
        <v>3.9699699999999997E-3</v>
      </c>
    </row>
    <row r="1177" spans="1:3" x14ac:dyDescent="0.3">
      <c r="A1177" s="1">
        <f t="shared" si="18"/>
        <v>1.1749817384952552</v>
      </c>
      <c r="B1177">
        <v>7.7784400000000002E-3</v>
      </c>
      <c r="C1177">
        <v>4.0280100000000003E-3</v>
      </c>
    </row>
    <row r="1178" spans="1:3" x14ac:dyDescent="0.3">
      <c r="A1178" s="1">
        <f t="shared" si="18"/>
        <v>1.175981722953549</v>
      </c>
      <c r="B1178" s="2">
        <v>7.8116499999999998E-3</v>
      </c>
      <c r="C1178">
        <v>4.0975300000000003E-3</v>
      </c>
    </row>
    <row r="1179" spans="1:3" x14ac:dyDescent="0.3">
      <c r="A1179" s="1">
        <f t="shared" si="18"/>
        <v>1.1769817074118427</v>
      </c>
      <c r="B1179">
        <v>4.11642E-3</v>
      </c>
      <c r="C1179">
        <v>4.10123E-3</v>
      </c>
    </row>
    <row r="1180" spans="1:3" x14ac:dyDescent="0.3">
      <c r="A1180" s="1">
        <f t="shared" si="18"/>
        <v>1.1779816918701365</v>
      </c>
      <c r="B1180">
        <v>3.9583499999999998E-4</v>
      </c>
      <c r="C1180">
        <v>4.0682699999999997E-3</v>
      </c>
    </row>
    <row r="1181" spans="1:3" x14ac:dyDescent="0.3">
      <c r="A1181" s="1">
        <f t="shared" si="18"/>
        <v>1.1789816763284302</v>
      </c>
      <c r="B1181">
        <v>-5.2595100000000002E-3</v>
      </c>
      <c r="C1181">
        <v>4.0782099999999996E-3</v>
      </c>
    </row>
    <row r="1182" spans="1:3" x14ac:dyDescent="0.3">
      <c r="A1182" s="1">
        <f t="shared" si="18"/>
        <v>1.179981660786724</v>
      </c>
      <c r="B1182">
        <v>-6.6302799999999997E-3</v>
      </c>
      <c r="C1182">
        <v>4.1430900000000003E-3</v>
      </c>
    </row>
    <row r="1183" spans="1:3" x14ac:dyDescent="0.3">
      <c r="A1183" s="1">
        <f t="shared" si="18"/>
        <v>1.1809816452450177</v>
      </c>
      <c r="B1183">
        <v>4.7648500000000002E-4</v>
      </c>
      <c r="C1183">
        <v>4.0821700000000004E-3</v>
      </c>
    </row>
    <row r="1184" spans="1:3" x14ac:dyDescent="0.3">
      <c r="A1184" s="1">
        <f t="shared" si="18"/>
        <v>1.1819816297033114</v>
      </c>
      <c r="B1184">
        <v>5.7617399999999996E-3</v>
      </c>
      <c r="C1184">
        <v>4.1041599999999999E-3</v>
      </c>
    </row>
    <row r="1185" spans="1:3" x14ac:dyDescent="0.3">
      <c r="A1185" s="1">
        <f t="shared" si="18"/>
        <v>1.1829816141616052</v>
      </c>
      <c r="B1185">
        <v>3.88178E-3</v>
      </c>
      <c r="C1185">
        <v>4.1279300000000001E-3</v>
      </c>
    </row>
    <row r="1186" spans="1:3" x14ac:dyDescent="0.3">
      <c r="A1186" s="1">
        <f t="shared" si="18"/>
        <v>1.1839815986198989</v>
      </c>
      <c r="B1186">
        <v>-2.0529099999999998E-3</v>
      </c>
      <c r="C1186">
        <v>4.1438999999999998E-3</v>
      </c>
    </row>
    <row r="1187" spans="1:3" x14ac:dyDescent="0.3">
      <c r="A1187" s="1">
        <f t="shared" si="18"/>
        <v>1.1849815830781927</v>
      </c>
      <c r="B1187">
        <v>-8.1970900000000006E-3</v>
      </c>
      <c r="C1187">
        <v>4.2195799999999997E-3</v>
      </c>
    </row>
    <row r="1188" spans="1:3" x14ac:dyDescent="0.3">
      <c r="A1188" s="1">
        <f t="shared" si="18"/>
        <v>1.1859815675364864</v>
      </c>
      <c r="B1188">
        <v>-9.0339500000000007E-3</v>
      </c>
      <c r="C1188">
        <v>4.2884400000000001E-3</v>
      </c>
    </row>
    <row r="1189" spans="1:3" x14ac:dyDescent="0.3">
      <c r="A1189" s="1">
        <f t="shared" si="18"/>
        <v>1.1869815519947802</v>
      </c>
      <c r="B1189">
        <v>-4.8731699999999996E-3</v>
      </c>
      <c r="C1189">
        <v>4.2728799999999997E-3</v>
      </c>
    </row>
    <row r="1190" spans="1:3" x14ac:dyDescent="0.3">
      <c r="A1190" s="1">
        <f t="shared" si="18"/>
        <v>1.1879815364530739</v>
      </c>
      <c r="B1190">
        <v>-5.9638200000000001E-4</v>
      </c>
      <c r="C1190">
        <v>4.2087799999999996E-3</v>
      </c>
    </row>
    <row r="1191" spans="1:3" x14ac:dyDescent="0.3">
      <c r="A1191" s="1">
        <f t="shared" si="18"/>
        <v>1.1889815209113677</v>
      </c>
      <c r="B1191">
        <v>2.4699700000000002E-3</v>
      </c>
      <c r="C1191">
        <v>4.2184299999999996E-3</v>
      </c>
    </row>
    <row r="1192" spans="1:3" x14ac:dyDescent="0.3">
      <c r="A1192" s="1">
        <f t="shared" si="18"/>
        <v>1.1899815053696614</v>
      </c>
      <c r="B1192">
        <v>3.7462200000000002E-3</v>
      </c>
      <c r="C1192">
        <v>4.2231899999999999E-3</v>
      </c>
    </row>
    <row r="1193" spans="1:3" x14ac:dyDescent="0.3">
      <c r="A1193" s="1">
        <f t="shared" si="18"/>
        <v>1.1909814898279552</v>
      </c>
      <c r="B1193">
        <v>1.2334399999999999E-3</v>
      </c>
      <c r="C1193">
        <v>4.2069000000000004E-3</v>
      </c>
    </row>
    <row r="1194" spans="1:3" x14ac:dyDescent="0.3">
      <c r="A1194" s="1">
        <f t="shared" si="18"/>
        <v>1.1919814742862489</v>
      </c>
      <c r="B1194">
        <v>-4.3551099999999997E-3</v>
      </c>
      <c r="C1194">
        <v>4.2479900000000001E-3</v>
      </c>
    </row>
    <row r="1195" spans="1:3" x14ac:dyDescent="0.3">
      <c r="A1195" s="1">
        <f t="shared" si="18"/>
        <v>1.1929814587445426</v>
      </c>
      <c r="B1195">
        <v>-7.0733799999999998E-3</v>
      </c>
      <c r="C1195">
        <v>4.2692099999999998E-3</v>
      </c>
    </row>
    <row r="1196" spans="1:3" x14ac:dyDescent="0.3">
      <c r="A1196" s="1">
        <f t="shared" si="18"/>
        <v>1.1939814432028364</v>
      </c>
      <c r="B1196">
        <v>-2.3479299999999998E-3</v>
      </c>
      <c r="C1196">
        <v>4.2087399999999999E-3</v>
      </c>
    </row>
    <row r="1197" spans="1:3" x14ac:dyDescent="0.3">
      <c r="A1197" s="1">
        <f t="shared" si="18"/>
        <v>1.1949814276611301</v>
      </c>
      <c r="B1197">
        <v>3.94977E-3</v>
      </c>
      <c r="C1197">
        <v>4.2112599999999997E-3</v>
      </c>
    </row>
    <row r="1198" spans="1:3" x14ac:dyDescent="0.3">
      <c r="A1198" s="1">
        <f t="shared" si="18"/>
        <v>1.1959814121194239</v>
      </c>
      <c r="B1198">
        <v>4.62218E-3</v>
      </c>
      <c r="C1198">
        <v>4.2141599999999998E-3</v>
      </c>
    </row>
    <row r="1199" spans="1:3" x14ac:dyDescent="0.3">
      <c r="A1199" s="1">
        <f t="shared" si="18"/>
        <v>1.1969813965777176</v>
      </c>
      <c r="B1199">
        <v>2.7020400000000002E-3</v>
      </c>
      <c r="C1199">
        <v>4.1848500000000004E-3</v>
      </c>
    </row>
    <row r="1200" spans="1:3" x14ac:dyDescent="0.3">
      <c r="A1200" s="1">
        <f t="shared" si="18"/>
        <v>1.1979813810360114</v>
      </c>
      <c r="B1200">
        <v>1.4034799999999999E-3</v>
      </c>
      <c r="C1200">
        <v>4.1742999999999997E-3</v>
      </c>
    </row>
    <row r="1201" spans="1:3" x14ac:dyDescent="0.3">
      <c r="A1201" s="1">
        <f t="shared" si="18"/>
        <v>1.1989813654943051</v>
      </c>
      <c r="B1201">
        <v>1.3681000000000001E-4</v>
      </c>
      <c r="C1201">
        <v>4.1715700000000003E-3</v>
      </c>
    </row>
    <row r="1202" spans="1:3" x14ac:dyDescent="0.3">
      <c r="A1202" s="1">
        <f t="shared" si="18"/>
        <v>1.1999813499525989</v>
      </c>
      <c r="B1202">
        <v>1.2953400000000001E-3</v>
      </c>
      <c r="C1202">
        <v>4.156E-3</v>
      </c>
    </row>
    <row r="1203" spans="1:3" x14ac:dyDescent="0.3">
      <c r="A1203" s="1">
        <f t="shared" si="18"/>
        <v>1.2009813344108926</v>
      </c>
      <c r="B1203">
        <v>3.3616000000000002E-3</v>
      </c>
      <c r="C1203">
        <v>4.1591700000000002E-3</v>
      </c>
    </row>
    <row r="1204" spans="1:3" x14ac:dyDescent="0.3">
      <c r="A1204" s="1">
        <f t="shared" si="18"/>
        <v>1.2019813188691864</v>
      </c>
      <c r="B1204">
        <v>1.4955000000000001E-3</v>
      </c>
      <c r="C1204">
        <v>4.1668699999999996E-3</v>
      </c>
    </row>
    <row r="1205" spans="1:3" x14ac:dyDescent="0.3">
      <c r="A1205" s="1">
        <f t="shared" si="18"/>
        <v>1.2029813033274801</v>
      </c>
      <c r="B1205">
        <v>-7.6675500000000004E-4</v>
      </c>
      <c r="C1205">
        <v>4.13102E-3</v>
      </c>
    </row>
    <row r="1206" spans="1:3" x14ac:dyDescent="0.3">
      <c r="A1206" s="1">
        <f t="shared" si="18"/>
        <v>1.2039812877857738</v>
      </c>
      <c r="B1206">
        <v>-1.9831900000000001E-3</v>
      </c>
      <c r="C1206">
        <v>4.1179399999999996E-3</v>
      </c>
    </row>
    <row r="1207" spans="1:3" x14ac:dyDescent="0.3">
      <c r="A1207" s="1">
        <f t="shared" si="18"/>
        <v>1.2049812722440676</v>
      </c>
      <c r="B1207">
        <v>-6.6012900000000001E-3</v>
      </c>
      <c r="C1207">
        <v>4.1802899999999997E-3</v>
      </c>
    </row>
    <row r="1208" spans="1:3" x14ac:dyDescent="0.3">
      <c r="A1208" s="1">
        <f t="shared" si="18"/>
        <v>1.2059812567023613</v>
      </c>
      <c r="B1208">
        <v>-7.9680299999999992E-3</v>
      </c>
      <c r="C1208">
        <v>4.2155099999999996E-3</v>
      </c>
    </row>
    <row r="1209" spans="1:3" x14ac:dyDescent="0.3">
      <c r="A1209" s="1">
        <f t="shared" si="18"/>
        <v>1.2069812411606551</v>
      </c>
      <c r="B1209">
        <v>-1.95149E-3</v>
      </c>
      <c r="C1209">
        <v>4.1669899999999998E-3</v>
      </c>
    </row>
    <row r="1210" spans="1:3" x14ac:dyDescent="0.3">
      <c r="A1210" s="1">
        <f t="shared" si="18"/>
        <v>1.2079812256189488</v>
      </c>
      <c r="B1210">
        <v>1.51829E-3</v>
      </c>
      <c r="C1210">
        <v>4.1664800000000002E-3</v>
      </c>
    </row>
    <row r="1211" spans="1:3" x14ac:dyDescent="0.3">
      <c r="A1211" s="1">
        <f t="shared" si="18"/>
        <v>1.2089812100772426</v>
      </c>
      <c r="B1211">
        <v>2.6906599999999999E-4</v>
      </c>
      <c r="C1211">
        <v>4.0892400000000001E-3</v>
      </c>
    </row>
    <row r="1212" spans="1:3" x14ac:dyDescent="0.3">
      <c r="A1212" s="1">
        <f t="shared" si="18"/>
        <v>1.2099811945355363</v>
      </c>
      <c r="B1212">
        <v>-2.15132E-3</v>
      </c>
      <c r="C1212">
        <v>4.0028199999999998E-3</v>
      </c>
    </row>
    <row r="1213" spans="1:3" x14ac:dyDescent="0.3">
      <c r="A1213" s="1">
        <f t="shared" si="18"/>
        <v>1.2109811789938301</v>
      </c>
      <c r="B1213">
        <v>-6.5253899999999998E-3</v>
      </c>
      <c r="C1213">
        <v>4.0187599999999997E-3</v>
      </c>
    </row>
    <row r="1214" spans="1:3" x14ac:dyDescent="0.3">
      <c r="A1214" s="1">
        <f t="shared" si="18"/>
        <v>1.2119811634521238</v>
      </c>
      <c r="B1214">
        <v>-8.6696700000000008E-3</v>
      </c>
      <c r="C1214">
        <v>4.0590899999999996E-3</v>
      </c>
    </row>
    <row r="1215" spans="1:3" x14ac:dyDescent="0.3">
      <c r="A1215" s="1">
        <f t="shared" si="18"/>
        <v>1.2129811479104176</v>
      </c>
      <c r="B1215">
        <v>-5.2111800000000002E-3</v>
      </c>
      <c r="C1215">
        <v>3.9997499999999998E-3</v>
      </c>
    </row>
    <row r="1216" spans="1:3" x14ac:dyDescent="0.3">
      <c r="A1216" s="1">
        <f t="shared" si="18"/>
        <v>1.2139811323687113</v>
      </c>
      <c r="B1216">
        <v>-6.4408200000000003E-4</v>
      </c>
      <c r="C1216">
        <v>3.9211899999999997E-3</v>
      </c>
    </row>
    <row r="1217" spans="1:3" x14ac:dyDescent="0.3">
      <c r="A1217" s="1">
        <f t="shared" si="18"/>
        <v>1.214981116827005</v>
      </c>
      <c r="B1217">
        <v>1.5262000000000001E-4</v>
      </c>
      <c r="C1217">
        <v>3.9178399999999997E-3</v>
      </c>
    </row>
    <row r="1218" spans="1:3" x14ac:dyDescent="0.3">
      <c r="A1218" s="1">
        <f t="shared" si="18"/>
        <v>1.2159811012852988</v>
      </c>
      <c r="B1218">
        <v>-3.8332599999999998E-3</v>
      </c>
      <c r="C1218">
        <v>3.8733399999999999E-3</v>
      </c>
    </row>
    <row r="1219" spans="1:3" x14ac:dyDescent="0.3">
      <c r="A1219" s="1">
        <f t="shared" si="18"/>
        <v>1.2169810857435925</v>
      </c>
      <c r="B1219">
        <v>-7.7423400000000003E-3</v>
      </c>
      <c r="C1219">
        <v>3.8626699999999999E-3</v>
      </c>
    </row>
    <row r="1220" spans="1:3" x14ac:dyDescent="0.3">
      <c r="A1220" s="1">
        <f t="shared" ref="A1220:A1283" si="19">A1219+$L$2</f>
        <v>1.2179810702018863</v>
      </c>
      <c r="B1220">
        <v>-7.0031800000000003E-3</v>
      </c>
      <c r="C1220">
        <v>3.9180500000000002E-3</v>
      </c>
    </row>
    <row r="1221" spans="1:3" x14ac:dyDescent="0.3">
      <c r="A1221" s="1">
        <f t="shared" si="19"/>
        <v>1.21898105466018</v>
      </c>
      <c r="B1221">
        <v>-5.0146100000000001E-3</v>
      </c>
      <c r="C1221">
        <v>3.9102099999999999E-3</v>
      </c>
    </row>
    <row r="1222" spans="1:3" x14ac:dyDescent="0.3">
      <c r="A1222" s="1">
        <f t="shared" si="19"/>
        <v>1.2199810391184738</v>
      </c>
      <c r="B1222">
        <v>-1.85933E-3</v>
      </c>
      <c r="C1222">
        <v>3.8652299999999999E-3</v>
      </c>
    </row>
    <row r="1223" spans="1:3" x14ac:dyDescent="0.3">
      <c r="A1223" s="1">
        <f t="shared" si="19"/>
        <v>1.2209810235767675</v>
      </c>
      <c r="B1223">
        <v>5.2047400000000002E-3</v>
      </c>
      <c r="C1223">
        <v>3.9012999999999999E-3</v>
      </c>
    </row>
    <row r="1224" spans="1:3" x14ac:dyDescent="0.3">
      <c r="A1224" s="1">
        <f t="shared" si="19"/>
        <v>1.2219810080350613</v>
      </c>
      <c r="B1224">
        <v>8.0308600000000008E-3</v>
      </c>
      <c r="C1224">
        <v>3.9519400000000001E-3</v>
      </c>
    </row>
    <row r="1225" spans="1:3" x14ac:dyDescent="0.3">
      <c r="A1225" s="1">
        <f t="shared" si="19"/>
        <v>1.222980992493355</v>
      </c>
      <c r="B1225">
        <v>1.68129E-3</v>
      </c>
      <c r="C1225">
        <v>3.9349800000000002E-3</v>
      </c>
    </row>
    <row r="1226" spans="1:3" x14ac:dyDescent="0.3">
      <c r="A1226" s="1">
        <f t="shared" si="19"/>
        <v>1.2239809769516488</v>
      </c>
      <c r="B1226">
        <v>-6.5703599999999999E-3</v>
      </c>
      <c r="C1226">
        <v>3.9932300000000004E-3</v>
      </c>
    </row>
    <row r="1227" spans="1:3" x14ac:dyDescent="0.3">
      <c r="A1227" s="1">
        <f t="shared" si="19"/>
        <v>1.2249809614099425</v>
      </c>
      <c r="B1227">
        <v>-1.12181E-2</v>
      </c>
      <c r="C1227">
        <v>4.0869900000000004E-3</v>
      </c>
    </row>
    <row r="1228" spans="1:3" x14ac:dyDescent="0.3">
      <c r="A1228" s="1">
        <f t="shared" si="19"/>
        <v>1.2259809458682362</v>
      </c>
      <c r="B1228">
        <v>-8.4740700000000002E-3</v>
      </c>
      <c r="C1228">
        <v>4.1360800000000003E-3</v>
      </c>
    </row>
    <row r="1229" spans="1:3" x14ac:dyDescent="0.3">
      <c r="A1229" s="1">
        <f t="shared" si="19"/>
        <v>1.22698093032653</v>
      </c>
      <c r="B1229">
        <v>3.5827E-4</v>
      </c>
      <c r="C1229">
        <v>4.1061500000000003E-3</v>
      </c>
    </row>
    <row r="1230" spans="1:3" x14ac:dyDescent="0.3">
      <c r="A1230" s="1">
        <f t="shared" si="19"/>
        <v>1.2279809147848237</v>
      </c>
      <c r="B1230">
        <v>4.5348000000000003E-3</v>
      </c>
      <c r="C1230">
        <v>4.1501799999999998E-3</v>
      </c>
    </row>
    <row r="1231" spans="1:3" x14ac:dyDescent="0.3">
      <c r="A1231" s="1">
        <f t="shared" si="19"/>
        <v>1.2289808992431175</v>
      </c>
      <c r="B1231">
        <v>2.4910900000000001E-3</v>
      </c>
      <c r="C1231">
        <v>4.1474099999999998E-3</v>
      </c>
    </row>
    <row r="1232" spans="1:3" x14ac:dyDescent="0.3">
      <c r="A1232" s="1">
        <f t="shared" si="19"/>
        <v>1.2299808837014112</v>
      </c>
      <c r="B1232">
        <v>-2.6781500000000002E-4</v>
      </c>
      <c r="C1232">
        <v>4.1180000000000001E-3</v>
      </c>
    </row>
    <row r="1233" spans="1:3" x14ac:dyDescent="0.3">
      <c r="A1233" s="1">
        <f t="shared" si="19"/>
        <v>1.230980868159705</v>
      </c>
      <c r="B1233">
        <v>-5.5689700000000003E-3</v>
      </c>
      <c r="C1233">
        <v>4.1494100000000001E-3</v>
      </c>
    </row>
    <row r="1234" spans="1:3" x14ac:dyDescent="0.3">
      <c r="A1234" s="1">
        <f t="shared" si="19"/>
        <v>1.2319808526179987</v>
      </c>
      <c r="B1234">
        <v>-9.59198E-3</v>
      </c>
      <c r="C1234">
        <v>4.2319200000000001E-3</v>
      </c>
    </row>
    <row r="1235" spans="1:3" x14ac:dyDescent="0.3">
      <c r="A1235" s="1">
        <f t="shared" si="19"/>
        <v>1.2329808370762925</v>
      </c>
      <c r="B1235">
        <v>-4.3651000000000002E-3</v>
      </c>
      <c r="C1235">
        <v>4.2102299999999997E-3</v>
      </c>
    </row>
    <row r="1236" spans="1:3" x14ac:dyDescent="0.3">
      <c r="A1236" s="1">
        <f t="shared" si="19"/>
        <v>1.2339808215345862</v>
      </c>
      <c r="B1236">
        <v>3.9207799999999996E-3</v>
      </c>
      <c r="C1236">
        <v>4.1933500000000002E-3</v>
      </c>
    </row>
    <row r="1237" spans="1:3" x14ac:dyDescent="0.3">
      <c r="A1237" s="1">
        <f t="shared" si="19"/>
        <v>1.23498080599288</v>
      </c>
      <c r="B1237">
        <v>5.7269699999999996E-3</v>
      </c>
      <c r="C1237">
        <v>4.2433499999999999E-3</v>
      </c>
    </row>
    <row r="1238" spans="1:3" x14ac:dyDescent="0.3">
      <c r="A1238" s="1">
        <f t="shared" si="19"/>
        <v>1.2359807904511737</v>
      </c>
      <c r="B1238">
        <v>2.2259699999999999E-3</v>
      </c>
      <c r="C1238">
        <v>4.2139899999999999E-3</v>
      </c>
    </row>
    <row r="1239" spans="1:3" x14ac:dyDescent="0.3">
      <c r="A1239" s="1">
        <f t="shared" si="19"/>
        <v>1.2369807749094675</v>
      </c>
      <c r="B1239">
        <v>-2.9681199999999999E-3</v>
      </c>
      <c r="C1239">
        <v>4.1858399999999997E-3</v>
      </c>
    </row>
    <row r="1240" spans="1:3" x14ac:dyDescent="0.3">
      <c r="A1240" s="1">
        <f t="shared" si="19"/>
        <v>1.2379807593677612</v>
      </c>
      <c r="B1240">
        <v>-6.9226599999999998E-3</v>
      </c>
      <c r="C1240">
        <v>4.2323700000000001E-3</v>
      </c>
    </row>
    <row r="1241" spans="1:3" x14ac:dyDescent="0.3">
      <c r="A1241" s="1">
        <f t="shared" si="19"/>
        <v>1.2389807438260549</v>
      </c>
      <c r="B1241" s="2">
        <v>-5.9360799999999998E-3</v>
      </c>
      <c r="C1241">
        <v>4.2490599999999998E-3</v>
      </c>
    </row>
    <row r="1242" spans="1:3" x14ac:dyDescent="0.3">
      <c r="A1242" s="1">
        <f t="shared" si="19"/>
        <v>1.2399807282843487</v>
      </c>
      <c r="B1242">
        <v>-3.5047300000000002E-4</v>
      </c>
      <c r="C1242">
        <v>4.1710799999999998E-3</v>
      </c>
    </row>
    <row r="1243" spans="1:3" x14ac:dyDescent="0.3">
      <c r="A1243" s="1">
        <f t="shared" si="19"/>
        <v>1.2409807127426424</v>
      </c>
      <c r="B1243">
        <v>5.2215400000000002E-3</v>
      </c>
      <c r="C1243">
        <v>4.1780000000000003E-3</v>
      </c>
    </row>
    <row r="1244" spans="1:3" x14ac:dyDescent="0.3">
      <c r="A1244" s="1">
        <f t="shared" si="19"/>
        <v>1.2419806972009362</v>
      </c>
      <c r="B1244">
        <v>5.5402400000000001E-3</v>
      </c>
      <c r="C1244">
        <v>4.1879999999999999E-3</v>
      </c>
    </row>
    <row r="1245" spans="1:3" x14ac:dyDescent="0.3">
      <c r="A1245" s="1">
        <f t="shared" si="19"/>
        <v>1.2429806816592299</v>
      </c>
      <c r="B1245">
        <v>1.3376900000000001E-3</v>
      </c>
      <c r="C1245">
        <v>4.1161000000000001E-3</v>
      </c>
    </row>
    <row r="1246" spans="1:3" x14ac:dyDescent="0.3">
      <c r="A1246" s="1">
        <f t="shared" si="19"/>
        <v>1.2439806661175237</v>
      </c>
      <c r="B1246">
        <v>-1.45889E-3</v>
      </c>
      <c r="C1246">
        <v>4.1009000000000002E-3</v>
      </c>
    </row>
    <row r="1247" spans="1:3" x14ac:dyDescent="0.3">
      <c r="A1247" s="1">
        <f t="shared" si="19"/>
        <v>1.2449806505758174</v>
      </c>
      <c r="B1247">
        <v>-2.3623199999999998E-3</v>
      </c>
      <c r="C1247">
        <v>4.0793599999999998E-3</v>
      </c>
    </row>
    <row r="1248" spans="1:3" x14ac:dyDescent="0.3">
      <c r="A1248" s="1">
        <f t="shared" si="19"/>
        <v>1.2459806350341112</v>
      </c>
      <c r="B1248">
        <v>-1.72529E-3</v>
      </c>
      <c r="C1248">
        <v>4.0167900000000001E-3</v>
      </c>
    </row>
    <row r="1249" spans="1:3" x14ac:dyDescent="0.3">
      <c r="A1249" s="1">
        <f t="shared" si="19"/>
        <v>1.2469806194924049</v>
      </c>
      <c r="B1249">
        <v>1.97065E-3</v>
      </c>
      <c r="C1249">
        <v>3.9864899999999997E-3</v>
      </c>
    </row>
    <row r="1250" spans="1:3" x14ac:dyDescent="0.3">
      <c r="A1250" s="1">
        <f t="shared" si="19"/>
        <v>1.2479806039506987</v>
      </c>
      <c r="B1250">
        <v>3.9990299999999998E-3</v>
      </c>
      <c r="C1250">
        <v>3.9988999999999997E-3</v>
      </c>
    </row>
    <row r="1251" spans="1:3" x14ac:dyDescent="0.3">
      <c r="A1251" s="1">
        <f t="shared" si="19"/>
        <v>1.2489805884089924</v>
      </c>
      <c r="B1251">
        <v>3.0569299999999998E-3</v>
      </c>
      <c r="C1251">
        <v>3.9511599999999996E-3</v>
      </c>
    </row>
    <row r="1252" spans="1:3" x14ac:dyDescent="0.3">
      <c r="A1252" s="1">
        <f t="shared" si="19"/>
        <v>1.2499805728672861</v>
      </c>
      <c r="B1252">
        <v>2.30225E-3</v>
      </c>
      <c r="C1252">
        <v>3.9035300000000001E-3</v>
      </c>
    </row>
    <row r="1253" spans="1:3" x14ac:dyDescent="0.3">
      <c r="A1253" s="1">
        <f t="shared" si="19"/>
        <v>1.2509805573255799</v>
      </c>
      <c r="B1253">
        <v>-4.4056800000000001E-4</v>
      </c>
      <c r="C1253">
        <v>3.8702699999999999E-3</v>
      </c>
    </row>
    <row r="1254" spans="1:3" x14ac:dyDescent="0.3">
      <c r="A1254" s="1">
        <f t="shared" si="19"/>
        <v>1.2519805417838736</v>
      </c>
      <c r="B1254">
        <v>-2.6674099999999998E-3</v>
      </c>
      <c r="C1254">
        <v>3.8785400000000002E-3</v>
      </c>
    </row>
    <row r="1255" spans="1:3" x14ac:dyDescent="0.3">
      <c r="A1255" s="1">
        <f t="shared" si="19"/>
        <v>1.2529805262421674</v>
      </c>
      <c r="B1255">
        <v>2.4603E-4</v>
      </c>
      <c r="C1255">
        <v>3.7986700000000001E-3</v>
      </c>
    </row>
    <row r="1256" spans="1:3" x14ac:dyDescent="0.3">
      <c r="A1256" s="1">
        <f t="shared" si="19"/>
        <v>1.2539805107004611</v>
      </c>
      <c r="B1256">
        <v>4.4382199999999997E-3</v>
      </c>
      <c r="C1256">
        <v>3.7751999999999998E-3</v>
      </c>
    </row>
    <row r="1257" spans="1:3" x14ac:dyDescent="0.3">
      <c r="A1257" s="1">
        <f t="shared" si="19"/>
        <v>1.2549804951587549</v>
      </c>
      <c r="B1257">
        <v>6.6220200000000002E-3</v>
      </c>
      <c r="C1257">
        <v>3.83593E-3</v>
      </c>
    </row>
    <row r="1258" spans="1:3" x14ac:dyDescent="0.3">
      <c r="A1258" s="1">
        <f t="shared" si="19"/>
        <v>1.2559804796170486</v>
      </c>
      <c r="B1258">
        <v>4.7291199999999999E-3</v>
      </c>
      <c r="C1258">
        <v>3.86025E-3</v>
      </c>
    </row>
    <row r="1259" spans="1:3" x14ac:dyDescent="0.3">
      <c r="A1259" s="1">
        <f t="shared" si="19"/>
        <v>1.2569804640753424</v>
      </c>
      <c r="B1259">
        <v>-3.5917200000000001E-3</v>
      </c>
      <c r="C1259">
        <v>3.8957000000000002E-3</v>
      </c>
    </row>
    <row r="1260" spans="1:3" x14ac:dyDescent="0.3">
      <c r="A1260" s="1">
        <f t="shared" si="19"/>
        <v>1.2579804485336361</v>
      </c>
      <c r="B1260">
        <v>-1.1027800000000001E-2</v>
      </c>
      <c r="C1260">
        <v>3.98994E-3</v>
      </c>
    </row>
    <row r="1261" spans="1:3" x14ac:dyDescent="0.3">
      <c r="A1261" s="1">
        <f t="shared" si="19"/>
        <v>1.2589804329919299</v>
      </c>
      <c r="B1261">
        <v>-8.4323699999999998E-3</v>
      </c>
      <c r="C1261">
        <v>4.02455E-3</v>
      </c>
    </row>
    <row r="1262" spans="1:3" x14ac:dyDescent="0.3">
      <c r="A1262" s="1">
        <f t="shared" si="19"/>
        <v>1.2599804174502236</v>
      </c>
      <c r="B1262">
        <v>2.06646E-4</v>
      </c>
      <c r="C1262">
        <v>3.9617799999999998E-3</v>
      </c>
    </row>
    <row r="1263" spans="1:3" x14ac:dyDescent="0.3">
      <c r="A1263" s="1">
        <f t="shared" si="19"/>
        <v>1.2609804019085173</v>
      </c>
      <c r="B1263">
        <v>6.3882100000000001E-3</v>
      </c>
      <c r="C1263">
        <v>4.0105899999999996E-3</v>
      </c>
    </row>
    <row r="1264" spans="1:3" x14ac:dyDescent="0.3">
      <c r="A1264" s="1">
        <f t="shared" si="19"/>
        <v>1.2619803863668111</v>
      </c>
      <c r="B1264">
        <v>6.6064499999999998E-3</v>
      </c>
      <c r="C1264">
        <v>4.0488499999999997E-3</v>
      </c>
    </row>
    <row r="1265" spans="1:3" x14ac:dyDescent="0.3">
      <c r="A1265" s="1">
        <f t="shared" si="19"/>
        <v>1.2629803708251048</v>
      </c>
      <c r="B1265">
        <v>3.9351099999999998E-4</v>
      </c>
      <c r="C1265">
        <v>4.0459900000000002E-3</v>
      </c>
    </row>
    <row r="1266" spans="1:3" x14ac:dyDescent="0.3">
      <c r="A1266" s="1">
        <f t="shared" si="19"/>
        <v>1.2639803552833986</v>
      </c>
      <c r="B1266">
        <v>-6.1998899999999996E-3</v>
      </c>
      <c r="C1266">
        <v>4.0806000000000002E-3</v>
      </c>
    </row>
    <row r="1267" spans="1:3" x14ac:dyDescent="0.3">
      <c r="A1267" s="1">
        <f t="shared" si="19"/>
        <v>1.2649803397416923</v>
      </c>
      <c r="B1267">
        <v>-6.5781099999999999E-3</v>
      </c>
      <c r="C1267">
        <v>4.0999900000000004E-3</v>
      </c>
    </row>
    <row r="1268" spans="1:3" x14ac:dyDescent="0.3">
      <c r="A1268" s="1">
        <f t="shared" si="19"/>
        <v>1.2659803241999861</v>
      </c>
      <c r="B1268">
        <v>-1.8807299999999999E-3</v>
      </c>
      <c r="C1268">
        <v>4.0452600000000002E-3</v>
      </c>
    </row>
    <row r="1269" spans="1:3" x14ac:dyDescent="0.3">
      <c r="A1269" s="1">
        <f t="shared" si="19"/>
        <v>1.2669803086582798</v>
      </c>
      <c r="B1269">
        <v>3.02045E-3</v>
      </c>
      <c r="C1269">
        <v>4.00805E-3</v>
      </c>
    </row>
    <row r="1270" spans="1:3" x14ac:dyDescent="0.3">
      <c r="A1270" s="1">
        <f t="shared" si="19"/>
        <v>1.2679802931165736</v>
      </c>
      <c r="B1270">
        <v>2.0433700000000001E-3</v>
      </c>
      <c r="C1270">
        <v>4.0129400000000004E-3</v>
      </c>
    </row>
    <row r="1271" spans="1:3" x14ac:dyDescent="0.3">
      <c r="A1271" s="1">
        <f t="shared" si="19"/>
        <v>1.2689802775748673</v>
      </c>
      <c r="B1271">
        <v>-2.9887400000000001E-3</v>
      </c>
      <c r="C1271">
        <v>3.9572399999999999E-3</v>
      </c>
    </row>
    <row r="1272" spans="1:3" x14ac:dyDescent="0.3">
      <c r="A1272" s="1">
        <f t="shared" si="19"/>
        <v>1.2699802620331611</v>
      </c>
      <c r="B1272">
        <v>-4.6388699999999998E-3</v>
      </c>
      <c r="C1272">
        <v>3.9465999999999998E-3</v>
      </c>
    </row>
    <row r="1273" spans="1:3" x14ac:dyDescent="0.3">
      <c r="A1273" s="1">
        <f t="shared" si="19"/>
        <v>1.2709802464914548</v>
      </c>
      <c r="B1273">
        <v>-3.84112E-3</v>
      </c>
      <c r="C1273">
        <v>3.9777800000000002E-3</v>
      </c>
    </row>
    <row r="1274" spans="1:3" x14ac:dyDescent="0.3">
      <c r="A1274" s="1">
        <f t="shared" si="19"/>
        <v>1.2719802309497485</v>
      </c>
      <c r="B1274">
        <v>-1.6366099999999999E-3</v>
      </c>
      <c r="C1274">
        <v>3.9578699999999996E-3</v>
      </c>
    </row>
    <row r="1275" spans="1:3" x14ac:dyDescent="0.3">
      <c r="A1275" s="1">
        <f t="shared" si="19"/>
        <v>1.2729802154080423</v>
      </c>
      <c r="B1275">
        <v>2.29664E-3</v>
      </c>
      <c r="C1275">
        <v>3.9512499999999999E-3</v>
      </c>
    </row>
    <row r="1276" spans="1:3" x14ac:dyDescent="0.3">
      <c r="A1276" s="1">
        <f t="shared" si="19"/>
        <v>1.273980199866336</v>
      </c>
      <c r="B1276">
        <v>4.0067599999999998E-3</v>
      </c>
      <c r="C1276">
        <v>3.9722799999999999E-3</v>
      </c>
    </row>
    <row r="1277" spans="1:3" x14ac:dyDescent="0.3">
      <c r="A1277" s="1">
        <f t="shared" si="19"/>
        <v>1.2749801843246298</v>
      </c>
      <c r="B1277">
        <v>3.9288600000000002E-3</v>
      </c>
      <c r="C1277">
        <v>3.9337900000000004E-3</v>
      </c>
    </row>
    <row r="1278" spans="1:3" x14ac:dyDescent="0.3">
      <c r="A1278" s="1">
        <f t="shared" si="19"/>
        <v>1.2759801687829235</v>
      </c>
      <c r="B1278">
        <v>2.4557899999999998E-3</v>
      </c>
      <c r="C1278">
        <v>3.8802300000000001E-3</v>
      </c>
    </row>
    <row r="1279" spans="1:3" x14ac:dyDescent="0.3">
      <c r="A1279" s="1">
        <f t="shared" si="19"/>
        <v>1.2769801532412173</v>
      </c>
      <c r="B1279">
        <v>-3.0573499999999999E-3</v>
      </c>
      <c r="C1279">
        <v>3.8696400000000001E-3</v>
      </c>
    </row>
    <row r="1280" spans="1:3" x14ac:dyDescent="0.3">
      <c r="A1280" s="1">
        <f t="shared" si="19"/>
        <v>1.277980137699511</v>
      </c>
      <c r="B1280">
        <v>-7.8898100000000006E-3</v>
      </c>
      <c r="C1280">
        <v>3.9445799999999996E-3</v>
      </c>
    </row>
    <row r="1281" spans="1:3" x14ac:dyDescent="0.3">
      <c r="A1281" s="1">
        <f t="shared" si="19"/>
        <v>1.2789801221578048</v>
      </c>
      <c r="B1281">
        <v>-5.5389300000000001E-3</v>
      </c>
      <c r="C1281">
        <v>3.9473700000000004E-3</v>
      </c>
    </row>
    <row r="1282" spans="1:3" x14ac:dyDescent="0.3">
      <c r="A1282" s="1">
        <f t="shared" si="19"/>
        <v>1.2799801066160985</v>
      </c>
      <c r="B1282">
        <v>-1.8866999999999999E-4</v>
      </c>
      <c r="C1282">
        <v>3.88296E-3</v>
      </c>
    </row>
    <row r="1283" spans="1:3" x14ac:dyDescent="0.3">
      <c r="A1283" s="1">
        <f t="shared" si="19"/>
        <v>1.2809800910743923</v>
      </c>
      <c r="B1283">
        <v>2.05098E-3</v>
      </c>
      <c r="C1283">
        <v>3.8987000000000002E-3</v>
      </c>
    </row>
    <row r="1284" spans="1:3" x14ac:dyDescent="0.3">
      <c r="A1284" s="1">
        <f t="shared" ref="A1284:A1347" si="20">A1283+$L$2</f>
        <v>1.281980075532686</v>
      </c>
      <c r="B1284">
        <v>2.9716E-3</v>
      </c>
      <c r="C1284">
        <v>3.8708000000000002E-3</v>
      </c>
    </row>
    <row r="1285" spans="1:3" x14ac:dyDescent="0.3">
      <c r="A1285" s="1">
        <f t="shared" si="20"/>
        <v>1.2829800599909797</v>
      </c>
      <c r="B1285">
        <v>1.37294E-3</v>
      </c>
      <c r="C1285">
        <v>3.84571E-3</v>
      </c>
    </row>
    <row r="1286" spans="1:3" x14ac:dyDescent="0.3">
      <c r="A1286" s="1">
        <f t="shared" si="20"/>
        <v>1.2839800444492735</v>
      </c>
      <c r="B1286">
        <v>-3.79466E-3</v>
      </c>
      <c r="C1286">
        <v>3.8631300000000002E-3</v>
      </c>
    </row>
    <row r="1287" spans="1:3" x14ac:dyDescent="0.3">
      <c r="A1287" s="1">
        <f t="shared" si="20"/>
        <v>1.2849800289075672</v>
      </c>
      <c r="B1287">
        <v>-4.5740299999999998E-3</v>
      </c>
      <c r="C1287">
        <v>3.8268999999999998E-3</v>
      </c>
    </row>
    <row r="1288" spans="1:3" x14ac:dyDescent="0.3">
      <c r="A1288" s="1">
        <f t="shared" si="20"/>
        <v>1.285980013365861</v>
      </c>
      <c r="B1288" s="2">
        <v>2.5825200000000001E-5</v>
      </c>
      <c r="C1288">
        <v>3.7368200000000001E-3</v>
      </c>
    </row>
    <row r="1289" spans="1:3" x14ac:dyDescent="0.3">
      <c r="A1289" s="1">
        <f t="shared" si="20"/>
        <v>1.2869799978241547</v>
      </c>
      <c r="B1289">
        <v>2.6721800000000001E-3</v>
      </c>
      <c r="C1289">
        <v>3.7148099999999998E-3</v>
      </c>
    </row>
    <row r="1290" spans="1:3" x14ac:dyDescent="0.3">
      <c r="A1290" s="1">
        <f t="shared" si="20"/>
        <v>1.2879799822824485</v>
      </c>
      <c r="B1290">
        <v>2.05062E-3</v>
      </c>
      <c r="C1290">
        <v>3.7293500000000002E-3</v>
      </c>
    </row>
    <row r="1291" spans="1:3" x14ac:dyDescent="0.3">
      <c r="A1291" s="1">
        <f t="shared" si="20"/>
        <v>1.2889799667407422</v>
      </c>
      <c r="B1291">
        <v>-1.3447800000000001E-3</v>
      </c>
      <c r="C1291">
        <v>3.7180999999999998E-3</v>
      </c>
    </row>
    <row r="1292" spans="1:3" x14ac:dyDescent="0.3">
      <c r="A1292" s="1">
        <f t="shared" si="20"/>
        <v>1.289979951199036</v>
      </c>
      <c r="B1292">
        <v>-7.49089E-3</v>
      </c>
      <c r="C1292">
        <v>3.7555399999999999E-3</v>
      </c>
    </row>
    <row r="1293" spans="1:3" x14ac:dyDescent="0.3">
      <c r="A1293" s="1">
        <f t="shared" si="20"/>
        <v>1.2909799356573297</v>
      </c>
      <c r="B1293">
        <v>-1.03616E-2</v>
      </c>
      <c r="C1293">
        <v>3.8468299999999999E-3</v>
      </c>
    </row>
    <row r="1294" spans="1:3" x14ac:dyDescent="0.3">
      <c r="A1294" s="1">
        <f t="shared" si="20"/>
        <v>1.2919799201156235</v>
      </c>
      <c r="B1294">
        <v>-5.7260699999999998E-3</v>
      </c>
      <c r="C1294">
        <v>3.86053E-3</v>
      </c>
    </row>
    <row r="1295" spans="1:3" x14ac:dyDescent="0.3">
      <c r="A1295" s="1">
        <f t="shared" si="20"/>
        <v>1.2929799045739172</v>
      </c>
      <c r="B1295">
        <v>1.26263E-3</v>
      </c>
      <c r="C1295">
        <v>3.8024299999999999E-3</v>
      </c>
    </row>
    <row r="1296" spans="1:3" x14ac:dyDescent="0.3">
      <c r="A1296" s="1">
        <f t="shared" si="20"/>
        <v>1.293979889032211</v>
      </c>
      <c r="B1296">
        <v>4.4841799999999999E-3</v>
      </c>
      <c r="C1296">
        <v>3.8237900000000001E-3</v>
      </c>
    </row>
    <row r="1297" spans="1:3" x14ac:dyDescent="0.3">
      <c r="A1297" s="1">
        <f t="shared" si="20"/>
        <v>1.2949798734905047</v>
      </c>
      <c r="B1297">
        <v>2.6532700000000001E-3</v>
      </c>
      <c r="C1297">
        <v>3.8108199999999999E-3</v>
      </c>
    </row>
    <row r="1298" spans="1:3" x14ac:dyDescent="0.3">
      <c r="A1298" s="1">
        <f t="shared" si="20"/>
        <v>1.2959798579487984</v>
      </c>
      <c r="B1298">
        <v>-2.6662299999999999E-3</v>
      </c>
      <c r="C1298">
        <v>3.7912699999999998E-3</v>
      </c>
    </row>
    <row r="1299" spans="1:3" x14ac:dyDescent="0.3">
      <c r="A1299" s="1">
        <f t="shared" si="20"/>
        <v>1.2969798424070922</v>
      </c>
      <c r="B1299">
        <v>-7.38034E-3</v>
      </c>
      <c r="C1299">
        <v>3.83805E-3</v>
      </c>
    </row>
    <row r="1300" spans="1:3" x14ac:dyDescent="0.3">
      <c r="A1300" s="1">
        <f t="shared" si="20"/>
        <v>1.2979798268653859</v>
      </c>
      <c r="B1300">
        <v>-6.6413399999999999E-3</v>
      </c>
      <c r="C1300">
        <v>3.8904299999999998E-3</v>
      </c>
    </row>
    <row r="1301" spans="1:3" x14ac:dyDescent="0.3">
      <c r="A1301" s="1">
        <f t="shared" si="20"/>
        <v>1.2989798113236797</v>
      </c>
      <c r="B1301">
        <v>-8.6275399999999997E-4</v>
      </c>
      <c r="C1301">
        <v>3.8976900000000001E-3</v>
      </c>
    </row>
    <row r="1302" spans="1:3" x14ac:dyDescent="0.3">
      <c r="A1302" s="1">
        <f t="shared" si="20"/>
        <v>1.2999797957819734</v>
      </c>
      <c r="B1302">
        <v>4.4293099999999997E-3</v>
      </c>
      <c r="C1302">
        <v>3.92903E-3</v>
      </c>
    </row>
    <row r="1303" spans="1:3" x14ac:dyDescent="0.3">
      <c r="A1303" s="1">
        <f t="shared" si="20"/>
        <v>1.3009797802402672</v>
      </c>
      <c r="B1303">
        <v>5.8818300000000002E-3</v>
      </c>
      <c r="C1303">
        <v>3.9542300000000004E-3</v>
      </c>
    </row>
    <row r="1304" spans="1:3" x14ac:dyDescent="0.3">
      <c r="A1304" s="1">
        <f t="shared" si="20"/>
        <v>1.3019797646985609</v>
      </c>
      <c r="B1304">
        <v>3.4223600000000002E-3</v>
      </c>
      <c r="C1304">
        <v>3.9734999999999996E-3</v>
      </c>
    </row>
    <row r="1305" spans="1:3" x14ac:dyDescent="0.3">
      <c r="A1305" s="1">
        <f t="shared" si="20"/>
        <v>1.3029797491568547</v>
      </c>
      <c r="B1305">
        <v>-1.9822300000000002E-3</v>
      </c>
      <c r="C1305">
        <v>3.9856500000000003E-3</v>
      </c>
    </row>
    <row r="1306" spans="1:3" x14ac:dyDescent="0.3">
      <c r="A1306" s="1">
        <f t="shared" si="20"/>
        <v>1.3039797336151484</v>
      </c>
      <c r="B1306">
        <v>-5.9274899999999997E-3</v>
      </c>
      <c r="C1306">
        <v>4.0250900000000003E-3</v>
      </c>
    </row>
    <row r="1307" spans="1:3" x14ac:dyDescent="0.3">
      <c r="A1307" s="1">
        <f t="shared" si="20"/>
        <v>1.3049797180734422</v>
      </c>
      <c r="B1307">
        <v>-2.7608200000000002E-3</v>
      </c>
      <c r="C1307">
        <v>3.9866900000000002E-3</v>
      </c>
    </row>
    <row r="1308" spans="1:3" x14ac:dyDescent="0.3">
      <c r="A1308" s="1">
        <f t="shared" si="20"/>
        <v>1.3059797025317359</v>
      </c>
      <c r="B1308">
        <v>4.3240300000000004E-3</v>
      </c>
      <c r="C1308">
        <v>3.9502499999999998E-3</v>
      </c>
    </row>
    <row r="1309" spans="1:3" x14ac:dyDescent="0.3">
      <c r="A1309" s="1">
        <f t="shared" si="20"/>
        <v>1.3069796869900296</v>
      </c>
      <c r="B1309">
        <v>6.7487199999999997E-3</v>
      </c>
      <c r="C1309">
        <v>3.9982200000000002E-3</v>
      </c>
    </row>
    <row r="1310" spans="1:3" x14ac:dyDescent="0.3">
      <c r="A1310" s="1">
        <f t="shared" si="20"/>
        <v>1.3079796714483234</v>
      </c>
      <c r="B1310">
        <v>3.4045400000000002E-3</v>
      </c>
      <c r="C1310">
        <v>4.0170800000000001E-3</v>
      </c>
    </row>
    <row r="1311" spans="1:3" x14ac:dyDescent="0.3">
      <c r="A1311" s="1">
        <f t="shared" si="20"/>
        <v>1.3089796559066171</v>
      </c>
      <c r="B1311">
        <v>-2.2199799999999999E-3</v>
      </c>
      <c r="C1311">
        <v>4.0365899999999996E-3</v>
      </c>
    </row>
    <row r="1312" spans="1:3" x14ac:dyDescent="0.3">
      <c r="A1312" s="1">
        <f t="shared" si="20"/>
        <v>1.3099796403649109</v>
      </c>
      <c r="B1312">
        <v>-5.8820000000000001E-3</v>
      </c>
      <c r="C1312">
        <v>4.0739000000000001E-3</v>
      </c>
    </row>
    <row r="1313" spans="1:3" x14ac:dyDescent="0.3">
      <c r="A1313" s="1">
        <f t="shared" si="20"/>
        <v>1.3109796248232046</v>
      </c>
      <c r="B1313">
        <v>-4.3881299999999996E-3</v>
      </c>
      <c r="C1313">
        <v>4.0525300000000004E-3</v>
      </c>
    </row>
    <row r="1314" spans="1:3" x14ac:dyDescent="0.3">
      <c r="A1314" s="1">
        <f t="shared" si="20"/>
        <v>1.3119796092814984</v>
      </c>
      <c r="B1314">
        <v>-1.1735599999999999E-3</v>
      </c>
      <c r="C1314">
        <v>3.9775699999999997E-3</v>
      </c>
    </row>
    <row r="1315" spans="1:3" x14ac:dyDescent="0.3">
      <c r="A1315" s="1">
        <f t="shared" si="20"/>
        <v>1.3129795937397921</v>
      </c>
      <c r="B1315">
        <v>1.3954200000000001E-3</v>
      </c>
      <c r="C1315">
        <v>3.93941E-3</v>
      </c>
    </row>
    <row r="1316" spans="1:3" x14ac:dyDescent="0.3">
      <c r="A1316" s="1">
        <f t="shared" si="20"/>
        <v>1.3139795781980859</v>
      </c>
      <c r="B1316">
        <v>3.7327100000000002E-3</v>
      </c>
      <c r="C1316">
        <v>3.9703000000000004E-3</v>
      </c>
    </row>
    <row r="1317" spans="1:3" x14ac:dyDescent="0.3">
      <c r="A1317" s="1">
        <f t="shared" si="20"/>
        <v>1.3149795626563796</v>
      </c>
      <c r="B1317">
        <v>7.7653599999999998E-4</v>
      </c>
      <c r="C1317">
        <v>3.9765299999999998E-3</v>
      </c>
    </row>
    <row r="1318" spans="1:3" x14ac:dyDescent="0.3">
      <c r="A1318" s="1">
        <f t="shared" si="20"/>
        <v>1.3159795471146734</v>
      </c>
      <c r="B1318">
        <v>-7.6039999999999996E-3</v>
      </c>
      <c r="C1318">
        <v>4.0142399999999996E-3</v>
      </c>
    </row>
    <row r="1319" spans="1:3" x14ac:dyDescent="0.3">
      <c r="A1319" s="1">
        <f t="shared" si="20"/>
        <v>1.3169795315729671</v>
      </c>
      <c r="B1319">
        <v>-1.1830800000000001E-2</v>
      </c>
      <c r="C1319">
        <v>4.0551299999999997E-3</v>
      </c>
    </row>
    <row r="1320" spans="1:3" x14ac:dyDescent="0.3">
      <c r="A1320" s="1">
        <f t="shared" si="20"/>
        <v>1.3179795160312608</v>
      </c>
      <c r="B1320">
        <v>-7.6520399999999997E-3</v>
      </c>
      <c r="C1320">
        <v>4.0616200000000002E-3</v>
      </c>
    </row>
    <row r="1321" spans="1:3" x14ac:dyDescent="0.3">
      <c r="A1321" s="1">
        <f t="shared" si="20"/>
        <v>1.3189795004895546</v>
      </c>
      <c r="B1321">
        <v>-4.61893E-4</v>
      </c>
      <c r="C1321">
        <v>4.0160899999999999E-3</v>
      </c>
    </row>
    <row r="1322" spans="1:3" x14ac:dyDescent="0.3">
      <c r="A1322" s="1">
        <f t="shared" si="20"/>
        <v>1.3199794849478483</v>
      </c>
      <c r="B1322">
        <v>2.8578100000000001E-3</v>
      </c>
      <c r="C1322">
        <v>4.0260699999999996E-3</v>
      </c>
    </row>
    <row r="1323" spans="1:3" x14ac:dyDescent="0.3">
      <c r="A1323" s="1">
        <f t="shared" si="20"/>
        <v>1.3209794694061421</v>
      </c>
      <c r="B1323">
        <v>1.02048E-3</v>
      </c>
      <c r="C1323">
        <v>3.9842300000000001E-3</v>
      </c>
    </row>
    <row r="1324" spans="1:3" x14ac:dyDescent="0.3">
      <c r="A1324" s="1">
        <f t="shared" si="20"/>
        <v>1.3219794538644358</v>
      </c>
      <c r="B1324">
        <v>-2.8678900000000001E-3</v>
      </c>
      <c r="C1324">
        <v>3.9325999999999996E-3</v>
      </c>
    </row>
    <row r="1325" spans="1:3" x14ac:dyDescent="0.3">
      <c r="A1325" s="1">
        <f t="shared" si="20"/>
        <v>1.3229794383227296</v>
      </c>
      <c r="B1325">
        <v>-4.6154100000000003E-3</v>
      </c>
      <c r="C1325">
        <v>3.9619399999999997E-3</v>
      </c>
    </row>
    <row r="1326" spans="1:3" x14ac:dyDescent="0.3">
      <c r="A1326" s="1">
        <f t="shared" si="20"/>
        <v>1.3239794227810233</v>
      </c>
      <c r="B1326">
        <v>-1.25055E-3</v>
      </c>
      <c r="C1326">
        <v>3.90874E-3</v>
      </c>
    </row>
    <row r="1327" spans="1:3" x14ac:dyDescent="0.3">
      <c r="A1327" s="1">
        <f t="shared" si="20"/>
        <v>1.3249794072393171</v>
      </c>
      <c r="B1327">
        <v>3.6752099999999999E-3</v>
      </c>
      <c r="C1327">
        <v>3.8333199999999999E-3</v>
      </c>
    </row>
    <row r="1328" spans="1:3" x14ac:dyDescent="0.3">
      <c r="A1328" s="1">
        <f t="shared" si="20"/>
        <v>1.3259793916976108</v>
      </c>
      <c r="B1328">
        <v>5.6204499999999999E-3</v>
      </c>
      <c r="C1328">
        <v>3.8047799999999998E-3</v>
      </c>
    </row>
    <row r="1329" spans="1:3" x14ac:dyDescent="0.3">
      <c r="A1329" s="1">
        <f t="shared" si="20"/>
        <v>1.3269793761559046</v>
      </c>
      <c r="B1329">
        <v>5.09816E-3</v>
      </c>
      <c r="C1329">
        <v>3.8521800000000002E-3</v>
      </c>
    </row>
    <row r="1330" spans="1:3" x14ac:dyDescent="0.3">
      <c r="A1330" s="1">
        <f t="shared" si="20"/>
        <v>1.3279793606141983</v>
      </c>
      <c r="B1330">
        <v>5.4923200000000002E-3</v>
      </c>
      <c r="C1330">
        <v>3.8617500000000002E-3</v>
      </c>
    </row>
    <row r="1331" spans="1:3" x14ac:dyDescent="0.3">
      <c r="A1331" s="1">
        <f t="shared" si="20"/>
        <v>1.328979345072492</v>
      </c>
      <c r="B1331">
        <v>6.5373899999999997E-3</v>
      </c>
      <c r="C1331">
        <v>3.9022200000000001E-3</v>
      </c>
    </row>
    <row r="1332" spans="1:3" x14ac:dyDescent="0.3">
      <c r="A1332" s="1">
        <f t="shared" si="20"/>
        <v>1.3299793295307858</v>
      </c>
      <c r="B1332">
        <v>1.1141499999999999E-3</v>
      </c>
      <c r="C1332">
        <v>3.9106799999999997E-3</v>
      </c>
    </row>
    <row r="1333" spans="1:3" x14ac:dyDescent="0.3">
      <c r="A1333" s="1">
        <f t="shared" si="20"/>
        <v>1.3309793139890795</v>
      </c>
      <c r="B1333">
        <v>-6.53457E-3</v>
      </c>
      <c r="C1333">
        <v>3.9203399999999996E-3</v>
      </c>
    </row>
    <row r="1334" spans="1:3" x14ac:dyDescent="0.3">
      <c r="A1334" s="1">
        <f t="shared" si="20"/>
        <v>1.3319792984473733</v>
      </c>
      <c r="B1334">
        <v>-3.89712E-3</v>
      </c>
      <c r="C1334">
        <v>3.86339E-3</v>
      </c>
    </row>
    <row r="1335" spans="1:3" x14ac:dyDescent="0.3">
      <c r="A1335" s="1">
        <f t="shared" si="20"/>
        <v>1.332979282905667</v>
      </c>
      <c r="B1335">
        <v>3.8847899999999999E-3</v>
      </c>
      <c r="C1335">
        <v>3.8585799999999999E-3</v>
      </c>
    </row>
    <row r="1336" spans="1:3" x14ac:dyDescent="0.3">
      <c r="A1336" s="1">
        <f t="shared" si="20"/>
        <v>1.3339792673639608</v>
      </c>
      <c r="B1336">
        <v>6.2115099999999999E-3</v>
      </c>
      <c r="C1336">
        <v>3.88149E-3</v>
      </c>
    </row>
    <row r="1337" spans="1:3" x14ac:dyDescent="0.3">
      <c r="A1337" s="1">
        <f t="shared" si="20"/>
        <v>1.3349792518222545</v>
      </c>
      <c r="B1337">
        <v>2.9346099999999998E-3</v>
      </c>
      <c r="C1337">
        <v>3.8535700000000002E-3</v>
      </c>
    </row>
    <row r="1338" spans="1:3" x14ac:dyDescent="0.3">
      <c r="A1338" s="1">
        <f t="shared" si="20"/>
        <v>1.3359792362805483</v>
      </c>
      <c r="B1338">
        <v>-3.4364E-3</v>
      </c>
      <c r="C1338">
        <v>3.8656699999999999E-3</v>
      </c>
    </row>
    <row r="1339" spans="1:3" x14ac:dyDescent="0.3">
      <c r="A1339" s="1">
        <f t="shared" si="20"/>
        <v>1.336979220738842</v>
      </c>
      <c r="B1339">
        <v>-7.3394699999999998E-3</v>
      </c>
      <c r="C1339">
        <v>3.9093899999999996E-3</v>
      </c>
    </row>
    <row r="1340" spans="1:3" x14ac:dyDescent="0.3">
      <c r="A1340" s="1">
        <f t="shared" si="20"/>
        <v>1.3379792051971358</v>
      </c>
      <c r="B1340">
        <v>-3.48343E-3</v>
      </c>
      <c r="C1340">
        <v>3.87499E-3</v>
      </c>
    </row>
    <row r="1341" spans="1:3" x14ac:dyDescent="0.3">
      <c r="A1341" s="1">
        <f t="shared" si="20"/>
        <v>1.3389791896554295</v>
      </c>
      <c r="B1341">
        <v>2.9199500000000001E-3</v>
      </c>
      <c r="C1341">
        <v>3.84483E-3</v>
      </c>
    </row>
    <row r="1342" spans="1:3" x14ac:dyDescent="0.3">
      <c r="A1342" s="1">
        <f t="shared" si="20"/>
        <v>1.3399791741137232</v>
      </c>
      <c r="B1342" s="2">
        <v>2.9608299999999998E-3</v>
      </c>
      <c r="C1342">
        <v>3.8709399999999998E-3</v>
      </c>
    </row>
    <row r="1343" spans="1:3" x14ac:dyDescent="0.3">
      <c r="A1343" s="1">
        <f t="shared" si="20"/>
        <v>1.340979158572017</v>
      </c>
      <c r="B1343">
        <v>-1.8879599999999999E-3</v>
      </c>
      <c r="C1343">
        <v>3.8376E-3</v>
      </c>
    </row>
    <row r="1344" spans="1:3" x14ac:dyDescent="0.3">
      <c r="A1344" s="1">
        <f t="shared" si="20"/>
        <v>1.3419791430303107</v>
      </c>
      <c r="B1344">
        <v>-4.3846700000000002E-3</v>
      </c>
      <c r="C1344">
        <v>3.8260400000000002E-3</v>
      </c>
    </row>
    <row r="1345" spans="1:3" x14ac:dyDescent="0.3">
      <c r="A1345" s="1">
        <f t="shared" si="20"/>
        <v>1.3429791274886045</v>
      </c>
      <c r="B1345">
        <v>-6.1861399999999997E-3</v>
      </c>
      <c r="C1345">
        <v>3.8745300000000002E-3</v>
      </c>
    </row>
    <row r="1346" spans="1:3" x14ac:dyDescent="0.3">
      <c r="A1346" s="1">
        <f t="shared" si="20"/>
        <v>1.3439791119468982</v>
      </c>
      <c r="B1346">
        <v>-9.1694099999999994E-3</v>
      </c>
      <c r="C1346">
        <v>3.9516300000000002E-3</v>
      </c>
    </row>
    <row r="1347" spans="1:3" x14ac:dyDescent="0.3">
      <c r="A1347" s="1">
        <f t="shared" si="20"/>
        <v>1.344979096405192</v>
      </c>
      <c r="B1347">
        <v>-5.0646399999999996E-3</v>
      </c>
      <c r="C1347">
        <v>3.9786600000000002E-3</v>
      </c>
    </row>
    <row r="1348" spans="1:3" x14ac:dyDescent="0.3">
      <c r="A1348" s="1">
        <f t="shared" ref="A1348:A1411" si="21">A1347+$L$2</f>
        <v>1.3459790808634857</v>
      </c>
      <c r="B1348">
        <v>3.9526800000000001E-3</v>
      </c>
      <c r="C1348">
        <v>4.0009299999999998E-3</v>
      </c>
    </row>
    <row r="1349" spans="1:3" x14ac:dyDescent="0.3">
      <c r="A1349" s="1">
        <f t="shared" si="21"/>
        <v>1.3469790653217795</v>
      </c>
      <c r="B1349">
        <v>4.8741399999999999E-3</v>
      </c>
      <c r="C1349">
        <v>4.0299699999999999E-3</v>
      </c>
    </row>
    <row r="1350" spans="1:3" x14ac:dyDescent="0.3">
      <c r="A1350" s="1">
        <f t="shared" si="21"/>
        <v>1.3479790497800732</v>
      </c>
      <c r="B1350">
        <v>-1.3346E-3</v>
      </c>
      <c r="C1350">
        <v>4.0033200000000003E-3</v>
      </c>
    </row>
    <row r="1351" spans="1:3" x14ac:dyDescent="0.3">
      <c r="A1351" s="1">
        <f t="shared" si="21"/>
        <v>1.348979034238367</v>
      </c>
      <c r="B1351">
        <v>-6.3828000000000001E-3</v>
      </c>
      <c r="C1351">
        <v>4.0365799999999997E-3</v>
      </c>
    </row>
    <row r="1352" spans="1:3" x14ac:dyDescent="0.3">
      <c r="A1352" s="1">
        <f t="shared" si="21"/>
        <v>1.3499790186966607</v>
      </c>
      <c r="B1352">
        <v>-8.30118E-3</v>
      </c>
      <c r="C1352">
        <v>4.0965699999999999E-3</v>
      </c>
    </row>
    <row r="1353" spans="1:3" x14ac:dyDescent="0.3">
      <c r="A1353" s="1">
        <f t="shared" si="21"/>
        <v>1.3509790031549544</v>
      </c>
      <c r="B1353">
        <v>-6.8374500000000001E-3</v>
      </c>
      <c r="C1353">
        <v>4.1605399999999999E-3</v>
      </c>
    </row>
    <row r="1354" spans="1:3" x14ac:dyDescent="0.3">
      <c r="A1354" s="1">
        <f t="shared" si="21"/>
        <v>1.3519789876132482</v>
      </c>
      <c r="B1354">
        <v>-2.6533500000000001E-3</v>
      </c>
      <c r="C1354">
        <v>4.1603999999999999E-3</v>
      </c>
    </row>
    <row r="1355" spans="1:3" x14ac:dyDescent="0.3">
      <c r="A1355" s="1">
        <f t="shared" si="21"/>
        <v>1.3529789720715419</v>
      </c>
      <c r="B1355">
        <v>6.84294E-4</v>
      </c>
      <c r="C1355">
        <v>4.1647799999999999E-3</v>
      </c>
    </row>
    <row r="1356" spans="1:3" x14ac:dyDescent="0.3">
      <c r="A1356" s="1">
        <f t="shared" si="21"/>
        <v>1.3539789565298357</v>
      </c>
      <c r="B1356">
        <v>-2.55646E-4</v>
      </c>
      <c r="C1356">
        <v>4.1229500000000002E-3</v>
      </c>
    </row>
    <row r="1357" spans="1:3" x14ac:dyDescent="0.3">
      <c r="A1357" s="1">
        <f t="shared" si="21"/>
        <v>1.3549789409881294</v>
      </c>
      <c r="B1357">
        <v>-4.4609000000000003E-3</v>
      </c>
      <c r="C1357">
        <v>4.1013400000000002E-3</v>
      </c>
    </row>
    <row r="1358" spans="1:3" x14ac:dyDescent="0.3">
      <c r="A1358" s="1">
        <f t="shared" si="21"/>
        <v>1.3559789254464232</v>
      </c>
      <c r="B1358">
        <v>-7.1788800000000003E-3</v>
      </c>
      <c r="C1358">
        <v>4.1258400000000004E-3</v>
      </c>
    </row>
    <row r="1359" spans="1:3" x14ac:dyDescent="0.3">
      <c r="A1359" s="1">
        <f t="shared" si="21"/>
        <v>1.3569789099047169</v>
      </c>
      <c r="B1359">
        <v>-6.36106E-3</v>
      </c>
      <c r="C1359">
        <v>4.1535299999999999E-3</v>
      </c>
    </row>
    <row r="1360" spans="1:3" x14ac:dyDescent="0.3">
      <c r="A1360" s="1">
        <f t="shared" si="21"/>
        <v>1.3579788943630107</v>
      </c>
      <c r="B1360">
        <v>-4.1505099999999996E-3</v>
      </c>
      <c r="C1360">
        <v>4.0847599999999998E-3</v>
      </c>
    </row>
    <row r="1361" spans="1:3" x14ac:dyDescent="0.3">
      <c r="A1361" s="1">
        <f t="shared" si="21"/>
        <v>1.3589788788213044</v>
      </c>
      <c r="B1361">
        <v>-1.1534799999999999E-3</v>
      </c>
      <c r="C1361">
        <v>4.0119700000000001E-3</v>
      </c>
    </row>
    <row r="1362" spans="1:3" x14ac:dyDescent="0.3">
      <c r="A1362" s="1">
        <f t="shared" si="21"/>
        <v>1.3599788632795982</v>
      </c>
      <c r="B1362">
        <v>9.9874699999999992E-4</v>
      </c>
      <c r="C1362">
        <v>4.0198899999999999E-3</v>
      </c>
    </row>
    <row r="1363" spans="1:3" x14ac:dyDescent="0.3">
      <c r="A1363" s="1">
        <f t="shared" si="21"/>
        <v>1.3609788477378919</v>
      </c>
      <c r="B1363">
        <v>-3.48073E-3</v>
      </c>
      <c r="C1363">
        <v>3.99082E-3</v>
      </c>
    </row>
    <row r="1364" spans="1:3" x14ac:dyDescent="0.3">
      <c r="A1364" s="1">
        <f t="shared" si="21"/>
        <v>1.3619788321961857</v>
      </c>
      <c r="B1364">
        <v>-1.1671000000000001E-2</v>
      </c>
      <c r="C1364">
        <v>4.0414600000000002E-3</v>
      </c>
    </row>
    <row r="1365" spans="1:3" x14ac:dyDescent="0.3">
      <c r="A1365" s="1">
        <f t="shared" si="21"/>
        <v>1.3629788166544794</v>
      </c>
      <c r="B1365">
        <v>-1.3858499999999999E-2</v>
      </c>
      <c r="C1365">
        <v>4.1761100000000002E-3</v>
      </c>
    </row>
    <row r="1366" spans="1:3" x14ac:dyDescent="0.3">
      <c r="A1366" s="1">
        <f t="shared" si="21"/>
        <v>1.3639788011127731</v>
      </c>
      <c r="B1366">
        <v>-9.7255099999999997E-3</v>
      </c>
      <c r="C1366">
        <v>4.2113699999999999E-3</v>
      </c>
    </row>
    <row r="1367" spans="1:3" x14ac:dyDescent="0.3">
      <c r="A1367" s="1">
        <f t="shared" si="21"/>
        <v>1.3649787855710669</v>
      </c>
      <c r="B1367">
        <v>-1.77995E-3</v>
      </c>
      <c r="C1367">
        <v>4.1633900000000003E-3</v>
      </c>
    </row>
    <row r="1368" spans="1:3" x14ac:dyDescent="0.3">
      <c r="A1368" s="1">
        <f t="shared" si="21"/>
        <v>1.3659787700293606</v>
      </c>
      <c r="B1368">
        <v>6.1568500000000002E-3</v>
      </c>
      <c r="C1368">
        <v>4.2061499999999996E-3</v>
      </c>
    </row>
    <row r="1369" spans="1:3" x14ac:dyDescent="0.3">
      <c r="A1369" s="1">
        <f t="shared" si="21"/>
        <v>1.3669787544876544</v>
      </c>
      <c r="B1369">
        <v>4.0760600000000003E-3</v>
      </c>
      <c r="C1369">
        <v>4.2167100000000002E-3</v>
      </c>
    </row>
    <row r="1370" spans="1:3" x14ac:dyDescent="0.3">
      <c r="A1370" s="1">
        <f t="shared" si="21"/>
        <v>1.3679787389459481</v>
      </c>
      <c r="B1370">
        <v>-5.0297500000000004E-3</v>
      </c>
      <c r="C1370">
        <v>4.2465699999999999E-3</v>
      </c>
    </row>
    <row r="1371" spans="1:3" x14ac:dyDescent="0.3">
      <c r="A1371" s="1">
        <f t="shared" si="21"/>
        <v>1.3689787234042419</v>
      </c>
      <c r="B1371">
        <v>-8.5340299999999997E-3</v>
      </c>
      <c r="C1371">
        <v>4.3020200000000001E-3</v>
      </c>
    </row>
    <row r="1372" spans="1:3" x14ac:dyDescent="0.3">
      <c r="A1372" s="1">
        <f t="shared" si="21"/>
        <v>1.3699787078625356</v>
      </c>
      <c r="B1372">
        <v>-7.2943799999999996E-3</v>
      </c>
      <c r="C1372">
        <v>4.3285800000000003E-3</v>
      </c>
    </row>
    <row r="1373" spans="1:3" x14ac:dyDescent="0.3">
      <c r="A1373" s="1">
        <f t="shared" si="21"/>
        <v>1.3709786923208294</v>
      </c>
      <c r="B1373">
        <v>-5.0132900000000001E-3</v>
      </c>
      <c r="C1373">
        <v>4.3403000000000001E-3</v>
      </c>
    </row>
    <row r="1374" spans="1:3" x14ac:dyDescent="0.3">
      <c r="A1374" s="1">
        <f t="shared" si="21"/>
        <v>1.3719786767791231</v>
      </c>
      <c r="B1374">
        <v>-1.36568E-3</v>
      </c>
      <c r="C1374">
        <v>4.3375899999999997E-3</v>
      </c>
    </row>
    <row r="1375" spans="1:3" x14ac:dyDescent="0.3">
      <c r="A1375" s="1">
        <f t="shared" si="21"/>
        <v>1.3729786612374169</v>
      </c>
      <c r="B1375">
        <v>4.60564E-4</v>
      </c>
      <c r="C1375">
        <v>4.3192300000000003E-3</v>
      </c>
    </row>
    <row r="1376" spans="1:3" x14ac:dyDescent="0.3">
      <c r="A1376" s="1">
        <f t="shared" si="21"/>
        <v>1.3739786456957106</v>
      </c>
      <c r="B1376">
        <v>6.1239300000000003E-4</v>
      </c>
      <c r="C1376">
        <v>4.2852899999999998E-3</v>
      </c>
    </row>
    <row r="1377" spans="1:3" x14ac:dyDescent="0.3">
      <c r="A1377" s="1">
        <f t="shared" si="21"/>
        <v>1.3749786301540043</v>
      </c>
      <c r="B1377">
        <v>-1.01089E-3</v>
      </c>
      <c r="C1377">
        <v>4.2561099999999996E-3</v>
      </c>
    </row>
    <row r="1378" spans="1:3" x14ac:dyDescent="0.3">
      <c r="A1378" s="1">
        <f t="shared" si="21"/>
        <v>1.3759786146122981</v>
      </c>
      <c r="B1378">
        <v>-6.2259999999999998E-3</v>
      </c>
      <c r="C1378">
        <v>4.2938100000000003E-3</v>
      </c>
    </row>
    <row r="1379" spans="1:3" x14ac:dyDescent="0.3">
      <c r="A1379" s="1">
        <f t="shared" si="21"/>
        <v>1.3769785990705918</v>
      </c>
      <c r="B1379">
        <v>-8.8191099999999998E-3</v>
      </c>
      <c r="C1379">
        <v>4.3514299999999999E-3</v>
      </c>
    </row>
    <row r="1380" spans="1:3" x14ac:dyDescent="0.3">
      <c r="A1380" s="1">
        <f t="shared" si="21"/>
        <v>1.3779785835288856</v>
      </c>
      <c r="B1380">
        <v>-4.2803900000000002E-3</v>
      </c>
      <c r="C1380">
        <v>4.31533E-3</v>
      </c>
    </row>
    <row r="1381" spans="1:3" x14ac:dyDescent="0.3">
      <c r="A1381" s="1">
        <f t="shared" si="21"/>
        <v>1.3789785679871793</v>
      </c>
      <c r="B1381">
        <v>2.02323E-3</v>
      </c>
      <c r="C1381">
        <v>4.2801699999999998E-3</v>
      </c>
    </row>
    <row r="1382" spans="1:3" x14ac:dyDescent="0.3">
      <c r="A1382" s="1">
        <f t="shared" si="21"/>
        <v>1.3799785524454731</v>
      </c>
      <c r="B1382">
        <v>3.8846100000000001E-3</v>
      </c>
      <c r="C1382">
        <v>4.3171299999999998E-3</v>
      </c>
    </row>
    <row r="1383" spans="1:3" x14ac:dyDescent="0.3">
      <c r="A1383" s="1">
        <f t="shared" si="21"/>
        <v>1.3809785369037668</v>
      </c>
      <c r="B1383">
        <v>3.0750500000000002E-4</v>
      </c>
      <c r="C1383">
        <v>4.2997E-3</v>
      </c>
    </row>
    <row r="1384" spans="1:3" x14ac:dyDescent="0.3">
      <c r="A1384" s="1">
        <f t="shared" si="21"/>
        <v>1.3819785213620606</v>
      </c>
      <c r="B1384">
        <v>-4.8607900000000002E-3</v>
      </c>
      <c r="C1384">
        <v>4.3185899999999998E-3</v>
      </c>
    </row>
    <row r="1385" spans="1:3" x14ac:dyDescent="0.3">
      <c r="A1385" s="1">
        <f t="shared" si="21"/>
        <v>1.3829785058203543</v>
      </c>
      <c r="B1385">
        <v>-7.0804300000000004E-3</v>
      </c>
      <c r="C1385">
        <v>4.3756699999999999E-3</v>
      </c>
    </row>
    <row r="1386" spans="1:3" x14ac:dyDescent="0.3">
      <c r="A1386" s="1">
        <f t="shared" si="21"/>
        <v>1.3839784902786481</v>
      </c>
      <c r="B1386">
        <v>-4.7296100000000004E-3</v>
      </c>
      <c r="C1386">
        <v>4.3850199999999999E-3</v>
      </c>
    </row>
    <row r="1387" spans="1:3" x14ac:dyDescent="0.3">
      <c r="A1387" s="1">
        <f t="shared" si="21"/>
        <v>1.3849784747369418</v>
      </c>
      <c r="B1387">
        <v>6.07977E-4</v>
      </c>
      <c r="C1387">
        <v>4.3453500000000004E-3</v>
      </c>
    </row>
    <row r="1388" spans="1:3" x14ac:dyDescent="0.3">
      <c r="A1388" s="1">
        <f t="shared" si="21"/>
        <v>1.3859784591952355</v>
      </c>
      <c r="B1388">
        <v>4.1046600000000004E-3</v>
      </c>
      <c r="C1388">
        <v>4.3861400000000002E-3</v>
      </c>
    </row>
    <row r="1389" spans="1:3" x14ac:dyDescent="0.3">
      <c r="A1389" s="1">
        <f t="shared" si="21"/>
        <v>1.3869784436535293</v>
      </c>
      <c r="B1389" s="2">
        <v>1.6835800000000001E-3</v>
      </c>
      <c r="C1389">
        <v>4.3762599999999999E-3</v>
      </c>
    </row>
    <row r="1390" spans="1:3" x14ac:dyDescent="0.3">
      <c r="A1390" s="1">
        <f t="shared" si="21"/>
        <v>1.387978428111823</v>
      </c>
      <c r="B1390">
        <v>-3.1839099999999999E-3</v>
      </c>
      <c r="C1390">
        <v>4.3875900000000002E-3</v>
      </c>
    </row>
    <row r="1391" spans="1:3" x14ac:dyDescent="0.3">
      <c r="A1391" s="1">
        <f t="shared" si="21"/>
        <v>1.3889784125701168</v>
      </c>
      <c r="B1391">
        <v>-4.6357200000000003E-3</v>
      </c>
      <c r="C1391">
        <v>4.4205E-3</v>
      </c>
    </row>
    <row r="1392" spans="1:3" x14ac:dyDescent="0.3">
      <c r="A1392" s="1">
        <f t="shared" si="21"/>
        <v>1.3899783970284105</v>
      </c>
      <c r="B1392">
        <v>-3.51871E-3</v>
      </c>
      <c r="C1392">
        <v>4.3807799999999999E-3</v>
      </c>
    </row>
    <row r="1393" spans="1:3" x14ac:dyDescent="0.3">
      <c r="A1393" s="1">
        <f t="shared" si="21"/>
        <v>1.3909783814867043</v>
      </c>
      <c r="B1393">
        <v>-7.7294099999999997E-4</v>
      </c>
      <c r="C1393">
        <v>4.2848900000000004E-3</v>
      </c>
    </row>
    <row r="1394" spans="1:3" x14ac:dyDescent="0.3">
      <c r="A1394" s="1">
        <f t="shared" si="21"/>
        <v>1.391978365944998</v>
      </c>
      <c r="B1394">
        <v>4.3495900000000004E-3</v>
      </c>
      <c r="C1394">
        <v>4.2711299999999997E-3</v>
      </c>
    </row>
    <row r="1395" spans="1:3" x14ac:dyDescent="0.3">
      <c r="A1395" s="1">
        <f t="shared" si="21"/>
        <v>1.3929783504032918</v>
      </c>
      <c r="B1395">
        <v>7.1517300000000002E-3</v>
      </c>
      <c r="C1395">
        <v>4.3300200000000004E-3</v>
      </c>
    </row>
    <row r="1396" spans="1:3" x14ac:dyDescent="0.3">
      <c r="A1396" s="1">
        <f t="shared" si="21"/>
        <v>1.3939783348615855</v>
      </c>
      <c r="B1396">
        <v>3.9541899999999998E-3</v>
      </c>
      <c r="C1396">
        <v>4.3247199999999998E-3</v>
      </c>
    </row>
    <row r="1397" spans="1:3" x14ac:dyDescent="0.3">
      <c r="A1397" s="1">
        <f t="shared" si="21"/>
        <v>1.3949783193198793</v>
      </c>
      <c r="B1397">
        <v>-2.6008699999999999E-3</v>
      </c>
      <c r="C1397">
        <v>4.3241900000000003E-3</v>
      </c>
    </row>
    <row r="1398" spans="1:3" x14ac:dyDescent="0.3">
      <c r="A1398" s="1">
        <f t="shared" si="21"/>
        <v>1.395978303778173</v>
      </c>
      <c r="B1398">
        <v>-6.6992700000000002E-3</v>
      </c>
      <c r="C1398">
        <v>4.3645200000000002E-3</v>
      </c>
    </row>
    <row r="1399" spans="1:3" x14ac:dyDescent="0.3">
      <c r="A1399" s="1">
        <f t="shared" si="21"/>
        <v>1.3969782882364667</v>
      </c>
      <c r="B1399">
        <v>-2.5963200000000001E-3</v>
      </c>
      <c r="C1399">
        <v>4.3166799999999998E-3</v>
      </c>
    </row>
    <row r="1400" spans="1:3" x14ac:dyDescent="0.3">
      <c r="A1400" s="1">
        <f t="shared" si="21"/>
        <v>1.3979782726947605</v>
      </c>
      <c r="B1400">
        <v>5.89515E-3</v>
      </c>
      <c r="C1400">
        <v>4.3092199999999999E-3</v>
      </c>
    </row>
    <row r="1401" spans="1:3" x14ac:dyDescent="0.3">
      <c r="A1401" s="1">
        <f t="shared" si="21"/>
        <v>1.3989782571530542</v>
      </c>
      <c r="B1401">
        <v>7.3826400000000002E-3</v>
      </c>
      <c r="C1401">
        <v>4.3744200000000004E-3</v>
      </c>
    </row>
    <row r="1402" spans="1:3" x14ac:dyDescent="0.3">
      <c r="A1402" s="1">
        <f t="shared" si="21"/>
        <v>1.399978241611348</v>
      </c>
      <c r="B1402">
        <v>3.2336499999999998E-3</v>
      </c>
      <c r="C1402">
        <v>4.3624600000000003E-3</v>
      </c>
    </row>
    <row r="1403" spans="1:3" x14ac:dyDescent="0.3">
      <c r="A1403" s="1">
        <f t="shared" si="21"/>
        <v>1.4009782260696417</v>
      </c>
      <c r="B1403">
        <v>3.41238E-3</v>
      </c>
      <c r="C1403">
        <v>4.3377700000000003E-3</v>
      </c>
    </row>
    <row r="1404" spans="1:3" x14ac:dyDescent="0.3">
      <c r="A1404" s="1">
        <f t="shared" si="21"/>
        <v>1.4019782105279355</v>
      </c>
      <c r="B1404">
        <v>5.2414100000000002E-3</v>
      </c>
      <c r="C1404">
        <v>4.3559599999999999E-3</v>
      </c>
    </row>
    <row r="1405" spans="1:3" x14ac:dyDescent="0.3">
      <c r="A1405" s="1">
        <f t="shared" si="21"/>
        <v>1.4029781949862292</v>
      </c>
      <c r="B1405">
        <v>3.6139000000000002E-3</v>
      </c>
      <c r="C1405">
        <v>4.3722800000000001E-3</v>
      </c>
    </row>
    <row r="1406" spans="1:3" x14ac:dyDescent="0.3">
      <c r="A1406" s="1">
        <f t="shared" si="21"/>
        <v>1.403978179444523</v>
      </c>
      <c r="B1406">
        <v>2.6774199999999998E-3</v>
      </c>
      <c r="C1406">
        <v>4.3397799999999997E-3</v>
      </c>
    </row>
    <row r="1407" spans="1:3" x14ac:dyDescent="0.3">
      <c r="A1407" s="1">
        <f t="shared" si="21"/>
        <v>1.4049781639028167</v>
      </c>
      <c r="B1407">
        <v>3.4847300000000001E-3</v>
      </c>
      <c r="C1407">
        <v>4.3470200000000001E-3</v>
      </c>
    </row>
    <row r="1408" spans="1:3" x14ac:dyDescent="0.3">
      <c r="A1408" s="1">
        <f t="shared" si="21"/>
        <v>1.4059781483611105</v>
      </c>
      <c r="B1408">
        <v>2.7377899999999999E-3</v>
      </c>
      <c r="C1408">
        <v>4.3311499999999998E-3</v>
      </c>
    </row>
    <row r="1409" spans="1:3" x14ac:dyDescent="0.3">
      <c r="A1409" s="1">
        <f t="shared" si="21"/>
        <v>1.4069781328194042</v>
      </c>
      <c r="B1409">
        <v>-9.1327800000000001E-4</v>
      </c>
      <c r="C1409">
        <v>4.2728000000000002E-3</v>
      </c>
    </row>
    <row r="1410" spans="1:3" x14ac:dyDescent="0.3">
      <c r="A1410" s="1">
        <f t="shared" si="21"/>
        <v>1.4079781172776979</v>
      </c>
      <c r="B1410">
        <v>-5.7536599999999999E-3</v>
      </c>
      <c r="C1410">
        <v>4.2962900000000004E-3</v>
      </c>
    </row>
    <row r="1411" spans="1:3" x14ac:dyDescent="0.3">
      <c r="A1411" s="1">
        <f t="shared" si="21"/>
        <v>1.4089781017359917</v>
      </c>
      <c r="B1411">
        <v>-6.0562400000000001E-3</v>
      </c>
      <c r="C1411">
        <v>4.3346499999999998E-3</v>
      </c>
    </row>
    <row r="1412" spans="1:3" x14ac:dyDescent="0.3">
      <c r="A1412" s="1">
        <f t="shared" ref="A1412:A1475" si="22">A1411+$L$2</f>
        <v>1.4099780861942854</v>
      </c>
      <c r="B1412" s="2">
        <v>-1.23062E-3</v>
      </c>
      <c r="C1412">
        <v>4.2881400000000002E-3</v>
      </c>
    </row>
    <row r="1413" spans="1:3" x14ac:dyDescent="0.3">
      <c r="A1413" s="1">
        <f t="shared" si="22"/>
        <v>1.4109780706525792</v>
      </c>
      <c r="B1413">
        <v>2.2453099999999999E-3</v>
      </c>
      <c r="C1413">
        <v>4.2667099999999999E-3</v>
      </c>
    </row>
    <row r="1414" spans="1:3" x14ac:dyDescent="0.3">
      <c r="A1414" s="1">
        <f t="shared" si="22"/>
        <v>1.4119780551108729</v>
      </c>
      <c r="B1414">
        <v>3.26057E-3</v>
      </c>
      <c r="C1414">
        <v>4.28758E-3</v>
      </c>
    </row>
    <row r="1415" spans="1:3" x14ac:dyDescent="0.3">
      <c r="A1415" s="1">
        <f t="shared" si="22"/>
        <v>1.4129780395691667</v>
      </c>
      <c r="B1415">
        <v>2.5085300000000001E-3</v>
      </c>
      <c r="C1415">
        <v>4.2987099999999999E-3</v>
      </c>
    </row>
    <row r="1416" spans="1:3" x14ac:dyDescent="0.3">
      <c r="A1416" s="1">
        <f t="shared" si="22"/>
        <v>1.4139780240274604</v>
      </c>
      <c r="B1416">
        <v>-2.4396600000000002E-3</v>
      </c>
      <c r="C1416">
        <v>4.2857800000000003E-3</v>
      </c>
    </row>
    <row r="1417" spans="1:3" x14ac:dyDescent="0.3">
      <c r="A1417" s="1">
        <f t="shared" si="22"/>
        <v>1.4149780084857542</v>
      </c>
      <c r="B1417">
        <v>-6.9928500000000001E-3</v>
      </c>
      <c r="C1417">
        <v>4.3479399999999998E-3</v>
      </c>
    </row>
    <row r="1418" spans="1:3" x14ac:dyDescent="0.3">
      <c r="A1418" s="1">
        <f t="shared" si="22"/>
        <v>1.4159779929440479</v>
      </c>
      <c r="B1418">
        <v>-5.8838800000000002E-3</v>
      </c>
      <c r="C1418">
        <v>4.3307399999999996E-3</v>
      </c>
    </row>
    <row r="1419" spans="1:3" x14ac:dyDescent="0.3">
      <c r="A1419" s="1">
        <f t="shared" si="22"/>
        <v>1.4169779774023417</v>
      </c>
      <c r="B1419">
        <v>-3.3437499999999999E-3</v>
      </c>
      <c r="C1419">
        <v>4.2458699999999997E-3</v>
      </c>
    </row>
    <row r="1420" spans="1:3" x14ac:dyDescent="0.3">
      <c r="A1420" s="1">
        <f t="shared" si="22"/>
        <v>1.4179779618606354</v>
      </c>
      <c r="B1420">
        <v>-2.0785199999999999E-3</v>
      </c>
      <c r="C1420">
        <v>4.1901400000000002E-3</v>
      </c>
    </row>
    <row r="1421" spans="1:3" x14ac:dyDescent="0.3">
      <c r="A1421" s="1">
        <f t="shared" si="22"/>
        <v>1.4189779463189292</v>
      </c>
      <c r="B1421">
        <v>-3.1598299999999999E-4</v>
      </c>
      <c r="C1421">
        <v>4.1886800000000002E-3</v>
      </c>
    </row>
    <row r="1422" spans="1:3" x14ac:dyDescent="0.3">
      <c r="A1422" s="1">
        <f t="shared" si="22"/>
        <v>1.4199779307772229</v>
      </c>
      <c r="B1422">
        <v>2.12485E-4</v>
      </c>
      <c r="C1422">
        <v>4.1622200000000003E-3</v>
      </c>
    </row>
    <row r="1423" spans="1:3" x14ac:dyDescent="0.3">
      <c r="A1423" s="1">
        <f t="shared" si="22"/>
        <v>1.4209779152355166</v>
      </c>
      <c r="B1423">
        <v>-2.4513999999999998E-3</v>
      </c>
      <c r="C1423">
        <v>4.1765300000000003E-3</v>
      </c>
    </row>
    <row r="1424" spans="1:3" x14ac:dyDescent="0.3">
      <c r="A1424" s="1">
        <f t="shared" si="22"/>
        <v>1.4219778996938104</v>
      </c>
      <c r="B1424">
        <v>-5.9944000000000004E-3</v>
      </c>
      <c r="C1424">
        <v>4.2078000000000003E-3</v>
      </c>
    </row>
    <row r="1425" spans="1:3" x14ac:dyDescent="0.3">
      <c r="A1425" s="1">
        <f t="shared" si="22"/>
        <v>1.4229778841521041</v>
      </c>
      <c r="B1425">
        <v>-5.3545800000000003E-3</v>
      </c>
      <c r="C1425">
        <v>4.2151899999999997E-3</v>
      </c>
    </row>
    <row r="1426" spans="1:3" x14ac:dyDescent="0.3">
      <c r="A1426" s="1">
        <f t="shared" si="22"/>
        <v>1.4239778686103979</v>
      </c>
      <c r="B1426">
        <v>1.21419E-3</v>
      </c>
      <c r="C1426">
        <v>4.2148300000000001E-3</v>
      </c>
    </row>
    <row r="1427" spans="1:3" x14ac:dyDescent="0.3">
      <c r="A1427" s="1">
        <f t="shared" si="22"/>
        <v>1.4249778530686916</v>
      </c>
      <c r="B1427">
        <v>5.8334800000000003E-3</v>
      </c>
      <c r="C1427">
        <v>4.2364100000000003E-3</v>
      </c>
    </row>
    <row r="1428" spans="1:3" x14ac:dyDescent="0.3">
      <c r="A1428" s="1">
        <f t="shared" si="22"/>
        <v>1.4259778375269854</v>
      </c>
      <c r="B1428">
        <v>2.72325E-3</v>
      </c>
      <c r="C1428">
        <v>4.2074399999999998E-3</v>
      </c>
    </row>
    <row r="1429" spans="1:3" x14ac:dyDescent="0.3">
      <c r="A1429" s="1">
        <f t="shared" si="22"/>
        <v>1.4269778219852791</v>
      </c>
      <c r="B1429">
        <v>-1.4047899999999999E-3</v>
      </c>
      <c r="C1429">
        <v>4.1704999999999997E-3</v>
      </c>
    </row>
    <row r="1430" spans="1:3" x14ac:dyDescent="0.3">
      <c r="A1430" s="1">
        <f t="shared" si="22"/>
        <v>1.4279778064435729</v>
      </c>
      <c r="B1430">
        <v>-1.92946E-3</v>
      </c>
      <c r="C1430">
        <v>4.1348699999999997E-3</v>
      </c>
    </row>
    <row r="1431" spans="1:3" x14ac:dyDescent="0.3">
      <c r="A1431" s="1">
        <f t="shared" si="22"/>
        <v>1.4289777909018666</v>
      </c>
      <c r="B1431">
        <v>-1.4680400000000001E-3</v>
      </c>
      <c r="C1431">
        <v>4.0841799999999998E-3</v>
      </c>
    </row>
    <row r="1432" spans="1:3" x14ac:dyDescent="0.3">
      <c r="A1432" s="1">
        <f t="shared" si="22"/>
        <v>1.4299777753601604</v>
      </c>
      <c r="B1432">
        <v>-2.1682400000000001E-4</v>
      </c>
      <c r="C1432">
        <v>4.0752100000000001E-3</v>
      </c>
    </row>
    <row r="1433" spans="1:3" x14ac:dyDescent="0.3">
      <c r="A1433" s="1">
        <f t="shared" si="22"/>
        <v>1.4309777598184541</v>
      </c>
      <c r="B1433">
        <v>1.56964E-3</v>
      </c>
      <c r="C1433">
        <v>4.0255600000000001E-3</v>
      </c>
    </row>
    <row r="1434" spans="1:3" x14ac:dyDescent="0.3">
      <c r="A1434" s="1">
        <f t="shared" si="22"/>
        <v>1.4319777442767478</v>
      </c>
      <c r="B1434">
        <v>2.7658000000000001E-3</v>
      </c>
      <c r="C1434">
        <v>4.0142499999999996E-3</v>
      </c>
    </row>
    <row r="1435" spans="1:3" x14ac:dyDescent="0.3">
      <c r="A1435" s="1">
        <f t="shared" si="22"/>
        <v>1.4329777287350416</v>
      </c>
      <c r="B1435">
        <v>2.6236200000000001E-3</v>
      </c>
      <c r="C1435">
        <v>4.0016299999999999E-3</v>
      </c>
    </row>
    <row r="1436" spans="1:3" x14ac:dyDescent="0.3">
      <c r="A1436" s="1">
        <f t="shared" si="22"/>
        <v>1.4339777131933353</v>
      </c>
      <c r="B1436">
        <v>-2.9248099999999999E-3</v>
      </c>
      <c r="C1436">
        <v>3.9687699999999999E-3</v>
      </c>
    </row>
    <row r="1437" spans="1:3" x14ac:dyDescent="0.3">
      <c r="A1437" s="1">
        <f t="shared" si="22"/>
        <v>1.4349776976516291</v>
      </c>
      <c r="B1437">
        <v>-1.01913E-2</v>
      </c>
      <c r="C1437">
        <v>4.0413300000000001E-3</v>
      </c>
    </row>
    <row r="1438" spans="1:3" x14ac:dyDescent="0.3">
      <c r="A1438" s="1">
        <f t="shared" si="22"/>
        <v>1.4359776821099228</v>
      </c>
      <c r="B1438">
        <v>-7.5111300000000004E-3</v>
      </c>
      <c r="C1438">
        <v>4.0820800000000001E-3</v>
      </c>
    </row>
    <row r="1439" spans="1:3" x14ac:dyDescent="0.3">
      <c r="A1439" s="1">
        <f t="shared" si="22"/>
        <v>1.4369776665682166</v>
      </c>
      <c r="B1439">
        <v>1.9390500000000001E-3</v>
      </c>
      <c r="C1439">
        <v>4.0280799999999999E-3</v>
      </c>
    </row>
    <row r="1440" spans="1:3" x14ac:dyDescent="0.3">
      <c r="A1440" s="1">
        <f t="shared" si="22"/>
        <v>1.4379776510265103</v>
      </c>
      <c r="B1440">
        <v>5.8373499999999998E-3</v>
      </c>
      <c r="C1440">
        <v>4.0516199999999997E-3</v>
      </c>
    </row>
    <row r="1441" spans="1:3" x14ac:dyDescent="0.3">
      <c r="A1441" s="1">
        <f t="shared" si="22"/>
        <v>1.4389776354848041</v>
      </c>
      <c r="B1441">
        <v>2.8723099999999999E-3</v>
      </c>
      <c r="C1441">
        <v>4.0511399999999999E-3</v>
      </c>
    </row>
    <row r="1442" spans="1:3" x14ac:dyDescent="0.3">
      <c r="A1442" s="1">
        <f t="shared" si="22"/>
        <v>1.4399776199430978</v>
      </c>
      <c r="B1442">
        <v>-2.4615599999999998E-3</v>
      </c>
      <c r="C1442">
        <v>4.0461500000000001E-3</v>
      </c>
    </row>
    <row r="1443" spans="1:3" x14ac:dyDescent="0.3">
      <c r="A1443" s="1">
        <f t="shared" si="22"/>
        <v>1.4409776044013916</v>
      </c>
      <c r="B1443">
        <v>-6.5358899999999999E-3</v>
      </c>
      <c r="C1443">
        <v>4.0926299999999999E-3</v>
      </c>
    </row>
    <row r="1444" spans="1:3" x14ac:dyDescent="0.3">
      <c r="A1444" s="1">
        <f t="shared" si="22"/>
        <v>1.4419775888596853</v>
      </c>
      <c r="B1444">
        <v>-6.7760600000000004E-3</v>
      </c>
      <c r="C1444">
        <v>4.1165400000000001E-3</v>
      </c>
    </row>
    <row r="1445" spans="1:3" x14ac:dyDescent="0.3">
      <c r="A1445" s="1">
        <f t="shared" si="22"/>
        <v>1.442977573317979</v>
      </c>
      <c r="B1445" s="2">
        <v>-3.0571999999999999E-3</v>
      </c>
      <c r="C1445">
        <v>4.0852500000000003E-3</v>
      </c>
    </row>
    <row r="1446" spans="1:3" x14ac:dyDescent="0.3">
      <c r="A1446" s="1">
        <f t="shared" si="22"/>
        <v>1.4439775577762728</v>
      </c>
      <c r="B1446">
        <v>2.00045E-3</v>
      </c>
      <c r="C1446">
        <v>4.0135600000000002E-3</v>
      </c>
    </row>
    <row r="1447" spans="1:3" x14ac:dyDescent="0.3">
      <c r="A1447" s="1">
        <f t="shared" si="22"/>
        <v>1.4449775422345665</v>
      </c>
      <c r="B1447">
        <v>4.1282999999999997E-3</v>
      </c>
      <c r="C1447">
        <v>4.0042000000000003E-3</v>
      </c>
    </row>
    <row r="1448" spans="1:3" x14ac:dyDescent="0.3">
      <c r="A1448" s="1">
        <f t="shared" si="22"/>
        <v>1.4459775266928603</v>
      </c>
      <c r="B1448">
        <v>2.88718E-3</v>
      </c>
      <c r="C1448">
        <v>3.9935400000000003E-3</v>
      </c>
    </row>
    <row r="1449" spans="1:3" x14ac:dyDescent="0.3">
      <c r="A1449" s="1">
        <f t="shared" si="22"/>
        <v>1.446977511151154</v>
      </c>
      <c r="B1449">
        <v>-2.5394300000000002E-4</v>
      </c>
      <c r="C1449">
        <v>3.9473399999999997E-3</v>
      </c>
    </row>
    <row r="1450" spans="1:3" x14ac:dyDescent="0.3">
      <c r="A1450" s="1">
        <f t="shared" si="22"/>
        <v>1.4479774956094478</v>
      </c>
      <c r="B1450">
        <v>-3.8162199999999999E-3</v>
      </c>
      <c r="C1450">
        <v>3.9721599999999998E-3</v>
      </c>
    </row>
    <row r="1451" spans="1:3" x14ac:dyDescent="0.3">
      <c r="A1451" s="1">
        <f t="shared" si="22"/>
        <v>1.4489774800677415</v>
      </c>
      <c r="B1451">
        <v>-2.5099100000000002E-3</v>
      </c>
      <c r="C1451">
        <v>3.9334299999999999E-3</v>
      </c>
    </row>
    <row r="1452" spans="1:3" x14ac:dyDescent="0.3">
      <c r="A1452" s="1">
        <f t="shared" si="22"/>
        <v>1.4499774645260353</v>
      </c>
      <c r="B1452">
        <v>1.8300300000000001E-3</v>
      </c>
      <c r="C1452">
        <v>3.86872E-3</v>
      </c>
    </row>
    <row r="1453" spans="1:3" x14ac:dyDescent="0.3">
      <c r="A1453" s="1">
        <f t="shared" si="22"/>
        <v>1.450977448984329</v>
      </c>
      <c r="B1453">
        <v>1.11969E-3</v>
      </c>
      <c r="C1453">
        <v>3.81154E-3</v>
      </c>
    </row>
    <row r="1454" spans="1:3" x14ac:dyDescent="0.3">
      <c r="A1454" s="1">
        <f t="shared" si="22"/>
        <v>1.4519774334426228</v>
      </c>
      <c r="B1454">
        <v>-6.1999400000000001E-4</v>
      </c>
      <c r="C1454">
        <v>3.7912100000000002E-3</v>
      </c>
    </row>
    <row r="1455" spans="1:3" x14ac:dyDescent="0.3">
      <c r="A1455" s="1">
        <f t="shared" si="22"/>
        <v>1.4529774179009165</v>
      </c>
      <c r="B1455">
        <v>1.42774E-3</v>
      </c>
      <c r="C1455">
        <v>3.7986399999999998E-3</v>
      </c>
    </row>
    <row r="1456" spans="1:3" x14ac:dyDescent="0.3">
      <c r="A1456" s="1">
        <f t="shared" si="22"/>
        <v>1.4539774023592102</v>
      </c>
      <c r="B1456" s="2">
        <v>-4.1890500000000002E-5</v>
      </c>
      <c r="C1456">
        <v>3.7965E-3</v>
      </c>
    </row>
    <row r="1457" spans="1:3" x14ac:dyDescent="0.3">
      <c r="A1457" s="1">
        <f t="shared" si="22"/>
        <v>1.454977386817504</v>
      </c>
      <c r="B1457">
        <v>-5.2955600000000004E-3</v>
      </c>
      <c r="C1457">
        <v>3.8048499999999998E-3</v>
      </c>
    </row>
    <row r="1458" spans="1:3" x14ac:dyDescent="0.3">
      <c r="A1458" s="1">
        <f t="shared" si="22"/>
        <v>1.4559773712757977</v>
      </c>
      <c r="B1458">
        <v>-4.9501299999999996E-3</v>
      </c>
      <c r="C1458">
        <v>3.7825599999999999E-3</v>
      </c>
    </row>
    <row r="1459" spans="1:3" x14ac:dyDescent="0.3">
      <c r="A1459" s="1">
        <f t="shared" si="22"/>
        <v>1.4569773557340915</v>
      </c>
      <c r="B1459">
        <v>1.1027000000000001E-3</v>
      </c>
      <c r="C1459">
        <v>3.7299799999999999E-3</v>
      </c>
    </row>
    <row r="1460" spans="1:3" x14ac:dyDescent="0.3">
      <c r="A1460" s="1">
        <f t="shared" si="22"/>
        <v>1.4579773401923852</v>
      </c>
      <c r="B1460">
        <v>5.5464900000000003E-3</v>
      </c>
      <c r="C1460">
        <v>3.7439399999999999E-3</v>
      </c>
    </row>
    <row r="1461" spans="1:3" x14ac:dyDescent="0.3">
      <c r="A1461" s="1">
        <f t="shared" si="22"/>
        <v>1.458977324650679</v>
      </c>
      <c r="B1461">
        <v>4.8209899999999998E-3</v>
      </c>
      <c r="C1461">
        <v>3.7806099999999998E-3</v>
      </c>
    </row>
    <row r="1462" spans="1:3" x14ac:dyDescent="0.3">
      <c r="A1462" s="1">
        <f t="shared" si="22"/>
        <v>1.4599773091089727</v>
      </c>
      <c r="B1462">
        <v>-3.78532E-4</v>
      </c>
      <c r="C1462">
        <v>3.7744100000000002E-3</v>
      </c>
    </row>
    <row r="1463" spans="1:3" x14ac:dyDescent="0.3">
      <c r="A1463" s="1">
        <f t="shared" si="22"/>
        <v>1.4609772935672665</v>
      </c>
      <c r="B1463">
        <v>-5.7790899999999997E-3</v>
      </c>
      <c r="C1463">
        <v>3.7973899999999999E-3</v>
      </c>
    </row>
    <row r="1464" spans="1:3" x14ac:dyDescent="0.3">
      <c r="A1464" s="1">
        <f t="shared" si="22"/>
        <v>1.4619772780255602</v>
      </c>
      <c r="B1464">
        <v>-6.4553400000000004E-3</v>
      </c>
      <c r="C1464">
        <v>3.7452399999999999E-3</v>
      </c>
    </row>
    <row r="1465" spans="1:3" x14ac:dyDescent="0.3">
      <c r="A1465" s="1">
        <f t="shared" si="22"/>
        <v>1.462977262483854</v>
      </c>
      <c r="B1465">
        <v>-2.1463200000000002E-3</v>
      </c>
      <c r="C1465">
        <v>3.6281199999999999E-3</v>
      </c>
    </row>
    <row r="1466" spans="1:3" x14ac:dyDescent="0.3">
      <c r="A1466" s="1">
        <f t="shared" si="22"/>
        <v>1.4639772469421477</v>
      </c>
      <c r="B1466">
        <v>3.9199500000000002E-3</v>
      </c>
      <c r="C1466">
        <v>3.5700599999999999E-3</v>
      </c>
    </row>
    <row r="1467" spans="1:3" x14ac:dyDescent="0.3">
      <c r="A1467" s="1">
        <f t="shared" si="22"/>
        <v>1.4649772314004414</v>
      </c>
      <c r="B1467">
        <v>6.5125199999999999E-3</v>
      </c>
      <c r="C1467">
        <v>3.6173899999999998E-3</v>
      </c>
    </row>
    <row r="1468" spans="1:3" x14ac:dyDescent="0.3">
      <c r="A1468" s="1">
        <f t="shared" si="22"/>
        <v>1.4659772158587352</v>
      </c>
      <c r="B1468">
        <v>2.43604E-3</v>
      </c>
      <c r="C1468">
        <v>3.5801800000000001E-3</v>
      </c>
    </row>
    <row r="1469" spans="1:3" x14ac:dyDescent="0.3">
      <c r="A1469" s="1">
        <f t="shared" si="22"/>
        <v>1.4669772003170289</v>
      </c>
      <c r="B1469">
        <v>-3.1442100000000001E-3</v>
      </c>
      <c r="C1469">
        <v>3.5708599999999999E-3</v>
      </c>
    </row>
    <row r="1470" spans="1:3" x14ac:dyDescent="0.3">
      <c r="A1470" s="1">
        <f t="shared" si="22"/>
        <v>1.4679771847753227</v>
      </c>
      <c r="B1470">
        <v>-6.1784099999999996E-3</v>
      </c>
      <c r="C1470">
        <v>3.5823500000000002E-3</v>
      </c>
    </row>
    <row r="1471" spans="1:3" x14ac:dyDescent="0.3">
      <c r="A1471" s="1">
        <f t="shared" si="22"/>
        <v>1.4689771692336164</v>
      </c>
      <c r="B1471">
        <v>-6.3902500000000001E-3</v>
      </c>
      <c r="C1471">
        <v>3.56091E-3</v>
      </c>
    </row>
    <row r="1472" spans="1:3" x14ac:dyDescent="0.3">
      <c r="A1472" s="1">
        <f t="shared" si="22"/>
        <v>1.4699771536919102</v>
      </c>
      <c r="B1472">
        <v>5.7645000000000005E-4</v>
      </c>
      <c r="C1472">
        <v>3.49373E-3</v>
      </c>
    </row>
    <row r="1473" spans="1:3" x14ac:dyDescent="0.3">
      <c r="A1473" s="1">
        <f t="shared" si="22"/>
        <v>1.4709771381502039</v>
      </c>
      <c r="B1473">
        <v>9.2830199999999995E-3</v>
      </c>
      <c r="C1473">
        <v>3.5364300000000001E-3</v>
      </c>
    </row>
    <row r="1474" spans="1:3" x14ac:dyDescent="0.3">
      <c r="A1474" s="1">
        <f t="shared" si="22"/>
        <v>1.4719771226084977</v>
      </c>
      <c r="B1474" s="2">
        <v>7.9662899999999991E-3</v>
      </c>
      <c r="C1474">
        <v>3.6024300000000002E-3</v>
      </c>
    </row>
    <row r="1475" spans="1:3" x14ac:dyDescent="0.3">
      <c r="A1475" s="1">
        <f t="shared" si="22"/>
        <v>1.4729771070667914</v>
      </c>
      <c r="B1475">
        <v>1.9545500000000002E-3</v>
      </c>
      <c r="C1475">
        <v>3.61737E-3</v>
      </c>
    </row>
    <row r="1476" spans="1:3" x14ac:dyDescent="0.3">
      <c r="A1476" s="1">
        <f t="shared" ref="A1476:A1539" si="23">A1475+$L$2</f>
        <v>1.4739770915250852</v>
      </c>
      <c r="B1476">
        <v>-5.4221300000000005E-4</v>
      </c>
      <c r="C1476">
        <v>3.6166700000000002E-3</v>
      </c>
    </row>
    <row r="1477" spans="1:3" x14ac:dyDescent="0.3">
      <c r="A1477" s="1">
        <f t="shared" si="23"/>
        <v>1.4749770759833789</v>
      </c>
      <c r="B1477">
        <v>-2.9408099999999999E-3</v>
      </c>
      <c r="C1477">
        <v>3.6359700000000001E-3</v>
      </c>
    </row>
    <row r="1478" spans="1:3" x14ac:dyDescent="0.3">
      <c r="A1478" s="1">
        <f t="shared" si="23"/>
        <v>1.4759770604416727</v>
      </c>
      <c r="B1478">
        <v>-3.71127E-3</v>
      </c>
      <c r="C1478">
        <v>3.6108199999999998E-3</v>
      </c>
    </row>
    <row r="1479" spans="1:3" x14ac:dyDescent="0.3">
      <c r="A1479" s="1">
        <f t="shared" si="23"/>
        <v>1.4769770448999664</v>
      </c>
      <c r="B1479">
        <v>1.2859600000000001E-3</v>
      </c>
      <c r="C1479">
        <v>3.5354900000000001E-3</v>
      </c>
    </row>
    <row r="1480" spans="1:3" x14ac:dyDescent="0.3">
      <c r="A1480" s="1">
        <f t="shared" si="23"/>
        <v>1.4779770293582601</v>
      </c>
      <c r="B1480">
        <v>5.3896700000000001E-3</v>
      </c>
      <c r="C1480">
        <v>3.5465800000000001E-3</v>
      </c>
    </row>
    <row r="1481" spans="1:3" x14ac:dyDescent="0.3">
      <c r="A1481" s="1">
        <f t="shared" si="23"/>
        <v>1.4789770138165539</v>
      </c>
      <c r="B1481">
        <v>2.96547E-3</v>
      </c>
      <c r="C1481">
        <v>3.5560100000000001E-3</v>
      </c>
    </row>
    <row r="1482" spans="1:3" x14ac:dyDescent="0.3">
      <c r="A1482" s="1">
        <f t="shared" si="23"/>
        <v>1.4799769982748476</v>
      </c>
      <c r="B1482">
        <v>-2.4428200000000001E-3</v>
      </c>
      <c r="C1482">
        <v>3.5415899999999998E-3</v>
      </c>
    </row>
    <row r="1483" spans="1:3" x14ac:dyDescent="0.3">
      <c r="A1483" s="1">
        <f t="shared" si="23"/>
        <v>1.4809769827331414</v>
      </c>
      <c r="B1483">
        <v>-5.6105E-3</v>
      </c>
      <c r="C1483">
        <v>3.5946200000000002E-3</v>
      </c>
    </row>
    <row r="1484" spans="1:3" x14ac:dyDescent="0.3">
      <c r="A1484" s="1">
        <f t="shared" si="23"/>
        <v>1.4819769671914351</v>
      </c>
      <c r="B1484">
        <v>-3.27502E-3</v>
      </c>
      <c r="C1484">
        <v>3.5787599999999998E-3</v>
      </c>
    </row>
    <row r="1485" spans="1:3" x14ac:dyDescent="0.3">
      <c r="A1485" s="1">
        <f t="shared" si="23"/>
        <v>1.4829769516497289</v>
      </c>
      <c r="B1485">
        <v>1.53582E-3</v>
      </c>
      <c r="C1485">
        <v>3.52331E-3</v>
      </c>
    </row>
    <row r="1486" spans="1:3" x14ac:dyDescent="0.3">
      <c r="A1486" s="1">
        <f t="shared" si="23"/>
        <v>1.4839769361080226</v>
      </c>
      <c r="B1486">
        <v>3.7050199999999998E-3</v>
      </c>
      <c r="C1486">
        <v>3.5130700000000001E-3</v>
      </c>
    </row>
    <row r="1487" spans="1:3" x14ac:dyDescent="0.3">
      <c r="A1487" s="1">
        <f t="shared" si="23"/>
        <v>1.4849769205663164</v>
      </c>
      <c r="B1487">
        <v>4.86024E-3</v>
      </c>
      <c r="C1487">
        <v>3.55559E-3</v>
      </c>
    </row>
    <row r="1488" spans="1:3" x14ac:dyDescent="0.3">
      <c r="A1488" s="1">
        <f t="shared" si="23"/>
        <v>1.4859769050246101</v>
      </c>
      <c r="B1488">
        <v>3.8536199999999999E-3</v>
      </c>
      <c r="C1488">
        <v>3.5530800000000001E-3</v>
      </c>
    </row>
    <row r="1489" spans="1:3" x14ac:dyDescent="0.3">
      <c r="A1489" s="1">
        <f t="shared" si="23"/>
        <v>1.4869768894829039</v>
      </c>
      <c r="B1489">
        <v>-2.9714699999999999E-3</v>
      </c>
      <c r="C1489">
        <v>3.56596E-3</v>
      </c>
    </row>
    <row r="1490" spans="1:3" x14ac:dyDescent="0.3">
      <c r="A1490" s="1">
        <f t="shared" si="23"/>
        <v>1.4879768739411976</v>
      </c>
      <c r="B1490">
        <v>-8.9246499999999993E-3</v>
      </c>
      <c r="C1490">
        <v>3.6233699999999999E-3</v>
      </c>
    </row>
    <row r="1491" spans="1:3" x14ac:dyDescent="0.3">
      <c r="A1491" s="1">
        <f t="shared" si="23"/>
        <v>1.4889768583994913</v>
      </c>
      <c r="B1491">
        <v>-6.1330999999999998E-3</v>
      </c>
      <c r="C1491">
        <v>3.6383399999999999E-3</v>
      </c>
    </row>
    <row r="1492" spans="1:3" x14ac:dyDescent="0.3">
      <c r="A1492" s="1">
        <f t="shared" si="23"/>
        <v>1.4899768428577851</v>
      </c>
      <c r="B1492">
        <v>1.1512600000000001E-3</v>
      </c>
      <c r="C1492">
        <v>3.6146699999999999E-3</v>
      </c>
    </row>
    <row r="1493" spans="1:3" x14ac:dyDescent="0.3">
      <c r="A1493" s="1">
        <f t="shared" si="23"/>
        <v>1.4909768273160788</v>
      </c>
      <c r="B1493">
        <v>3.14489E-3</v>
      </c>
      <c r="C1493">
        <v>3.63839E-3</v>
      </c>
    </row>
    <row r="1494" spans="1:3" x14ac:dyDescent="0.3">
      <c r="A1494" s="1">
        <f t="shared" si="23"/>
        <v>1.4919768117743726</v>
      </c>
      <c r="B1494">
        <v>-8.0702200000000001E-4</v>
      </c>
      <c r="C1494">
        <v>3.6029600000000001E-3</v>
      </c>
    </row>
    <row r="1495" spans="1:3" x14ac:dyDescent="0.3">
      <c r="A1495" s="1">
        <f t="shared" si="23"/>
        <v>1.4929767962326663</v>
      </c>
      <c r="B1495">
        <v>-4.2925699999999999E-3</v>
      </c>
      <c r="C1495">
        <v>3.5743699999999999E-3</v>
      </c>
    </row>
    <row r="1496" spans="1:3" x14ac:dyDescent="0.3">
      <c r="A1496" s="1">
        <f t="shared" si="23"/>
        <v>1.4939767806909601</v>
      </c>
      <c r="B1496">
        <v>-4.9010199999999999E-3</v>
      </c>
      <c r="C1496">
        <v>3.58384E-3</v>
      </c>
    </row>
    <row r="1497" spans="1:3" x14ac:dyDescent="0.3">
      <c r="A1497" s="1">
        <f t="shared" si="23"/>
        <v>1.4949767651492538</v>
      </c>
      <c r="B1497">
        <v>-2.7226500000000001E-3</v>
      </c>
      <c r="C1497">
        <v>3.5850500000000002E-3</v>
      </c>
    </row>
    <row r="1498" spans="1:3" x14ac:dyDescent="0.3">
      <c r="A1498" s="1">
        <f t="shared" si="23"/>
        <v>1.4959767496075476</v>
      </c>
      <c r="B1498">
        <v>2.70964E-4</v>
      </c>
      <c r="C1498">
        <v>3.5207699999999999E-3</v>
      </c>
    </row>
    <row r="1499" spans="1:3" x14ac:dyDescent="0.3">
      <c r="A1499" s="1">
        <f t="shared" si="23"/>
        <v>1.4969767340658413</v>
      </c>
      <c r="B1499">
        <v>1.1740500000000001E-3</v>
      </c>
      <c r="C1499">
        <v>3.5065500000000002E-3</v>
      </c>
    </row>
    <row r="1500" spans="1:3" x14ac:dyDescent="0.3">
      <c r="A1500" s="1">
        <f t="shared" si="23"/>
        <v>1.4979767185241351</v>
      </c>
      <c r="B1500">
        <v>9.6290500000000001E-4</v>
      </c>
      <c r="C1500">
        <v>3.4572299999999999E-3</v>
      </c>
    </row>
    <row r="1501" spans="1:3" x14ac:dyDescent="0.3">
      <c r="A1501" s="1">
        <f t="shared" si="23"/>
        <v>1.4989767029824288</v>
      </c>
      <c r="B1501">
        <v>-8.7284000000000005E-4</v>
      </c>
      <c r="C1501">
        <v>3.3921300000000001E-3</v>
      </c>
    </row>
    <row r="1502" spans="1:3" x14ac:dyDescent="0.3">
      <c r="A1502" s="1">
        <f t="shared" si="23"/>
        <v>1.4999766874407225</v>
      </c>
      <c r="B1502">
        <v>-5.4374200000000001E-3</v>
      </c>
      <c r="C1502">
        <v>3.4141699999999998E-3</v>
      </c>
    </row>
    <row r="1503" spans="1:3" x14ac:dyDescent="0.3">
      <c r="A1503" s="1">
        <f t="shared" si="23"/>
        <v>1.5009766718990163</v>
      </c>
      <c r="B1503">
        <v>-5.9446200000000003E-3</v>
      </c>
      <c r="C1503">
        <v>3.4394899999999999E-3</v>
      </c>
    </row>
    <row r="1504" spans="1:3" x14ac:dyDescent="0.3">
      <c r="A1504" s="1">
        <f t="shared" si="23"/>
        <v>1.50197665635731</v>
      </c>
      <c r="B1504">
        <v>1.5815E-4</v>
      </c>
      <c r="C1504">
        <v>3.3886599999999999E-3</v>
      </c>
    </row>
    <row r="1505" spans="1:3" x14ac:dyDescent="0.3">
      <c r="A1505" s="1">
        <f t="shared" si="23"/>
        <v>1.5029766408156038</v>
      </c>
      <c r="B1505">
        <v>3.3930800000000001E-3</v>
      </c>
      <c r="C1505">
        <v>3.3864500000000001E-3</v>
      </c>
    </row>
    <row r="1506" spans="1:3" x14ac:dyDescent="0.3">
      <c r="A1506" s="1">
        <f t="shared" si="23"/>
        <v>1.5039766252738975</v>
      </c>
      <c r="B1506">
        <v>1.80006E-3</v>
      </c>
      <c r="C1506">
        <v>3.3776700000000002E-3</v>
      </c>
    </row>
    <row r="1507" spans="1:3" x14ac:dyDescent="0.3">
      <c r="A1507" s="1">
        <f t="shared" si="23"/>
        <v>1.5049766097321913</v>
      </c>
      <c r="B1507">
        <v>1.38031E-3</v>
      </c>
      <c r="C1507">
        <v>3.3566300000000002E-3</v>
      </c>
    </row>
    <row r="1508" spans="1:3" x14ac:dyDescent="0.3">
      <c r="A1508" s="1">
        <f t="shared" si="23"/>
        <v>1.505976594190485</v>
      </c>
      <c r="B1508">
        <v>-4.7381000000000002E-4</v>
      </c>
      <c r="C1508">
        <v>3.3339899999999998E-3</v>
      </c>
    </row>
    <row r="1509" spans="1:3" x14ac:dyDescent="0.3">
      <c r="A1509" s="1">
        <f t="shared" si="23"/>
        <v>1.5069765786487788</v>
      </c>
      <c r="B1509">
        <v>-5.3614099999999996E-3</v>
      </c>
      <c r="C1509">
        <v>3.3784700000000002E-3</v>
      </c>
    </row>
    <row r="1510" spans="1:3" x14ac:dyDescent="0.3">
      <c r="A1510" s="1">
        <f t="shared" si="23"/>
        <v>1.5079765631070725</v>
      </c>
      <c r="B1510">
        <v>-6.5644800000000001E-3</v>
      </c>
      <c r="C1510">
        <v>3.3865800000000001E-3</v>
      </c>
    </row>
    <row r="1511" spans="1:3" x14ac:dyDescent="0.3">
      <c r="A1511" s="1">
        <f t="shared" si="23"/>
        <v>1.5089765475653663</v>
      </c>
      <c r="B1511">
        <v>-3.2997399999999998E-3</v>
      </c>
      <c r="C1511">
        <v>3.3590099999999999E-3</v>
      </c>
    </row>
    <row r="1512" spans="1:3" x14ac:dyDescent="0.3">
      <c r="A1512" s="1">
        <f t="shared" si="23"/>
        <v>1.50997653202366</v>
      </c>
      <c r="B1512">
        <v>-6.7099E-4</v>
      </c>
      <c r="C1512">
        <v>3.3534200000000002E-3</v>
      </c>
    </row>
    <row r="1513" spans="1:3" x14ac:dyDescent="0.3">
      <c r="A1513" s="1">
        <f t="shared" si="23"/>
        <v>1.5109765164819537</v>
      </c>
      <c r="B1513">
        <v>7.2465699999999997E-4</v>
      </c>
      <c r="C1513">
        <v>3.3382099999999999E-3</v>
      </c>
    </row>
    <row r="1514" spans="1:3" x14ac:dyDescent="0.3">
      <c r="A1514" s="1">
        <f t="shared" si="23"/>
        <v>1.5119765009402475</v>
      </c>
      <c r="B1514">
        <v>8.07682E-4</v>
      </c>
      <c r="C1514">
        <v>3.3136799999999998E-3</v>
      </c>
    </row>
    <row r="1515" spans="1:3" x14ac:dyDescent="0.3">
      <c r="A1515" s="1">
        <f t="shared" si="23"/>
        <v>1.5129764853985412</v>
      </c>
      <c r="B1515">
        <v>-2.6790300000000002E-3</v>
      </c>
      <c r="C1515">
        <v>3.3153900000000001E-3</v>
      </c>
    </row>
    <row r="1516" spans="1:3" x14ac:dyDescent="0.3">
      <c r="A1516" s="1">
        <f t="shared" si="23"/>
        <v>1.513976469856835</v>
      </c>
      <c r="B1516">
        <v>-7.8159500000000003E-3</v>
      </c>
      <c r="C1516">
        <v>3.36915E-3</v>
      </c>
    </row>
    <row r="1517" spans="1:3" x14ac:dyDescent="0.3">
      <c r="A1517" s="1">
        <f t="shared" si="23"/>
        <v>1.5149764543151287</v>
      </c>
      <c r="B1517">
        <v>-7.97199E-3</v>
      </c>
      <c r="C1517">
        <v>3.37894E-3</v>
      </c>
    </row>
    <row r="1518" spans="1:3" x14ac:dyDescent="0.3">
      <c r="A1518" s="1">
        <f t="shared" si="23"/>
        <v>1.5159764387734225</v>
      </c>
      <c r="B1518">
        <v>-1.9393100000000001E-3</v>
      </c>
      <c r="C1518">
        <v>3.3395E-3</v>
      </c>
    </row>
    <row r="1519" spans="1:3" x14ac:dyDescent="0.3">
      <c r="A1519" s="1">
        <f t="shared" si="23"/>
        <v>1.5169764232317162</v>
      </c>
      <c r="B1519">
        <v>2.1413299999999999E-3</v>
      </c>
      <c r="C1519">
        <v>3.3274699999999999E-3</v>
      </c>
    </row>
    <row r="1520" spans="1:3" x14ac:dyDescent="0.3">
      <c r="A1520" s="1">
        <f t="shared" si="23"/>
        <v>1.51797640769001</v>
      </c>
      <c r="B1520">
        <v>9.7454099999999999E-4</v>
      </c>
      <c r="C1520">
        <v>3.31643E-3</v>
      </c>
    </row>
    <row r="1521" spans="1:3" x14ac:dyDescent="0.3">
      <c r="A1521" s="1">
        <f t="shared" si="23"/>
        <v>1.5189763921483037</v>
      </c>
      <c r="B1521">
        <v>-1.6514100000000001E-3</v>
      </c>
      <c r="C1521">
        <v>3.32979E-3</v>
      </c>
    </row>
    <row r="1522" spans="1:3" x14ac:dyDescent="0.3">
      <c r="A1522" s="1">
        <f t="shared" si="23"/>
        <v>1.5199763766065975</v>
      </c>
      <c r="B1522">
        <v>-5.3908000000000003E-3</v>
      </c>
      <c r="C1522">
        <v>3.38157E-3</v>
      </c>
    </row>
    <row r="1523" spans="1:3" x14ac:dyDescent="0.3">
      <c r="A1523" s="1">
        <f t="shared" si="23"/>
        <v>1.5209763610648912</v>
      </c>
      <c r="B1523">
        <v>-6.9367300000000003E-3</v>
      </c>
      <c r="C1523">
        <v>3.4264199999999999E-3</v>
      </c>
    </row>
    <row r="1524" spans="1:3" x14ac:dyDescent="0.3">
      <c r="A1524" s="1">
        <f t="shared" si="23"/>
        <v>1.5219763455231849</v>
      </c>
      <c r="B1524">
        <v>-1.02804E-3</v>
      </c>
      <c r="C1524">
        <v>3.3767599999999999E-3</v>
      </c>
    </row>
    <row r="1525" spans="1:3" x14ac:dyDescent="0.3">
      <c r="A1525" s="1">
        <f t="shared" si="23"/>
        <v>1.5229763299814787</v>
      </c>
      <c r="B1525">
        <v>5.3796399999999998E-3</v>
      </c>
      <c r="C1525">
        <v>3.3770100000000002E-3</v>
      </c>
    </row>
    <row r="1526" spans="1:3" x14ac:dyDescent="0.3">
      <c r="A1526" s="1">
        <f t="shared" si="23"/>
        <v>1.5239763144397724</v>
      </c>
      <c r="B1526">
        <v>4.1494499999999998E-3</v>
      </c>
      <c r="C1526">
        <v>3.4063600000000002E-3</v>
      </c>
    </row>
    <row r="1527" spans="1:3" x14ac:dyDescent="0.3">
      <c r="A1527" s="1">
        <f t="shared" si="23"/>
        <v>1.5249762988980662</v>
      </c>
      <c r="B1527">
        <v>1.0881E-3</v>
      </c>
      <c r="C1527">
        <v>3.3589100000000001E-3</v>
      </c>
    </row>
    <row r="1528" spans="1:3" x14ac:dyDescent="0.3">
      <c r="A1528" s="1">
        <f t="shared" si="23"/>
        <v>1.5259762833563599</v>
      </c>
      <c r="B1528">
        <v>1.27893E-3</v>
      </c>
      <c r="C1528">
        <v>3.34447E-3</v>
      </c>
    </row>
    <row r="1529" spans="1:3" x14ac:dyDescent="0.3">
      <c r="A1529" s="1">
        <f t="shared" si="23"/>
        <v>1.5269762678146537</v>
      </c>
      <c r="B1529">
        <v>1.6158200000000001E-4</v>
      </c>
      <c r="C1529">
        <v>3.3320300000000001E-3</v>
      </c>
    </row>
    <row r="1530" spans="1:3" x14ac:dyDescent="0.3">
      <c r="A1530" s="1">
        <f t="shared" si="23"/>
        <v>1.5279762522729474</v>
      </c>
      <c r="B1530">
        <v>-2.9185299999999999E-3</v>
      </c>
      <c r="C1530">
        <v>3.34192E-3</v>
      </c>
    </row>
    <row r="1531" spans="1:3" x14ac:dyDescent="0.3">
      <c r="A1531" s="1">
        <f t="shared" si="23"/>
        <v>1.5289762367312412</v>
      </c>
      <c r="B1531">
        <v>-2.1259400000000002E-3</v>
      </c>
      <c r="C1531">
        <v>3.3484999999999999E-3</v>
      </c>
    </row>
    <row r="1532" spans="1:3" x14ac:dyDescent="0.3">
      <c r="A1532" s="1">
        <f t="shared" si="23"/>
        <v>1.5299762211895349</v>
      </c>
      <c r="B1532">
        <v>3.1825400000000002E-3</v>
      </c>
      <c r="C1532">
        <v>3.3781599999999998E-3</v>
      </c>
    </row>
    <row r="1533" spans="1:3" x14ac:dyDescent="0.3">
      <c r="A1533" s="1">
        <f t="shared" si="23"/>
        <v>1.5309762056478287</v>
      </c>
      <c r="B1533">
        <v>5.6232599999999997E-3</v>
      </c>
      <c r="C1533">
        <v>3.4187000000000002E-3</v>
      </c>
    </row>
    <row r="1534" spans="1:3" x14ac:dyDescent="0.3">
      <c r="A1534" s="1">
        <f t="shared" si="23"/>
        <v>1.5319761901061224</v>
      </c>
      <c r="B1534">
        <v>4.8604799999999999E-4</v>
      </c>
      <c r="C1534">
        <v>3.3958999999999999E-3</v>
      </c>
    </row>
    <row r="1535" spans="1:3" x14ac:dyDescent="0.3">
      <c r="A1535" s="1">
        <f t="shared" si="23"/>
        <v>1.5329761745644161</v>
      </c>
      <c r="B1535">
        <v>-5.9853199999999997E-3</v>
      </c>
      <c r="C1535">
        <v>3.4295200000000001E-3</v>
      </c>
    </row>
    <row r="1536" spans="1:3" x14ac:dyDescent="0.3">
      <c r="A1536" s="1">
        <f t="shared" si="23"/>
        <v>1.5339761590227099</v>
      </c>
      <c r="B1536">
        <v>-6.0587100000000001E-3</v>
      </c>
      <c r="C1536">
        <v>3.4608500000000001E-3</v>
      </c>
    </row>
    <row r="1537" spans="1:3" x14ac:dyDescent="0.3">
      <c r="A1537" s="1">
        <f t="shared" si="23"/>
        <v>1.5349761434810036</v>
      </c>
      <c r="B1537">
        <v>-1.1242800000000001E-3</v>
      </c>
      <c r="C1537">
        <v>3.37018E-3</v>
      </c>
    </row>
    <row r="1538" spans="1:3" x14ac:dyDescent="0.3">
      <c r="A1538" s="1">
        <f t="shared" si="23"/>
        <v>1.5359761279392974</v>
      </c>
      <c r="B1538">
        <v>5.43058E-3</v>
      </c>
      <c r="C1538">
        <v>3.3493799999999999E-3</v>
      </c>
    </row>
    <row r="1539" spans="1:3" x14ac:dyDescent="0.3">
      <c r="A1539" s="1">
        <f t="shared" si="23"/>
        <v>1.5369761123975911</v>
      </c>
      <c r="B1539">
        <v>9.0691699999999997E-3</v>
      </c>
      <c r="C1539">
        <v>3.4206800000000002E-3</v>
      </c>
    </row>
    <row r="1540" spans="1:3" x14ac:dyDescent="0.3">
      <c r="A1540" s="1">
        <f t="shared" ref="A1540:A1603" si="24">A1539+$L$2</f>
        <v>1.5379760968558849</v>
      </c>
      <c r="B1540">
        <v>3.9056500000000001E-3</v>
      </c>
      <c r="C1540">
        <v>3.40136E-3</v>
      </c>
    </row>
    <row r="1541" spans="1:3" x14ac:dyDescent="0.3">
      <c r="A1541" s="1">
        <f t="shared" si="24"/>
        <v>1.5389760813141786</v>
      </c>
      <c r="B1541">
        <v>-4.03594E-3</v>
      </c>
      <c r="C1541">
        <v>3.4129999999999998E-3</v>
      </c>
    </row>
    <row r="1542" spans="1:3" x14ac:dyDescent="0.3">
      <c r="A1542" s="1">
        <f t="shared" si="24"/>
        <v>1.5399760657724724</v>
      </c>
      <c r="B1542">
        <v>-6.8783899999999999E-3</v>
      </c>
      <c r="C1542">
        <v>3.4571699999999999E-3</v>
      </c>
    </row>
    <row r="1543" spans="1:3" x14ac:dyDescent="0.3">
      <c r="A1543" s="1">
        <f t="shared" si="24"/>
        <v>1.5409760502307661</v>
      </c>
      <c r="B1543">
        <v>-6.7622899999999998E-3</v>
      </c>
      <c r="C1543">
        <v>3.4594299999999999E-3</v>
      </c>
    </row>
    <row r="1544" spans="1:3" x14ac:dyDescent="0.3">
      <c r="A1544" s="1">
        <f t="shared" si="24"/>
        <v>1.5419760346890599</v>
      </c>
      <c r="B1544">
        <v>-2.8334100000000002E-3</v>
      </c>
      <c r="C1544">
        <v>3.4200099999999998E-3</v>
      </c>
    </row>
    <row r="1545" spans="1:3" x14ac:dyDescent="0.3">
      <c r="A1545" s="1">
        <f t="shared" si="24"/>
        <v>1.5429760191473536</v>
      </c>
      <c r="B1545">
        <v>4.6351999999999999E-3</v>
      </c>
      <c r="C1545">
        <v>3.4357900000000002E-3</v>
      </c>
    </row>
    <row r="1546" spans="1:3" x14ac:dyDescent="0.3">
      <c r="A1546" s="1">
        <f t="shared" si="24"/>
        <v>1.5439760036056474</v>
      </c>
      <c r="B1546">
        <v>7.6877999999999998E-3</v>
      </c>
      <c r="C1546">
        <v>3.4926599999999999E-3</v>
      </c>
    </row>
    <row r="1547" spans="1:3" x14ac:dyDescent="0.3">
      <c r="A1547" s="1">
        <f t="shared" si="24"/>
        <v>1.5449759880639411</v>
      </c>
      <c r="B1547">
        <v>3.9687400000000001E-3</v>
      </c>
      <c r="C1547">
        <v>3.4910599999999998E-3</v>
      </c>
    </row>
    <row r="1548" spans="1:3" x14ac:dyDescent="0.3">
      <c r="A1548" s="1">
        <f t="shared" si="24"/>
        <v>1.5459759725222348</v>
      </c>
      <c r="B1548">
        <v>-2.1459500000000002E-3</v>
      </c>
      <c r="C1548">
        <v>3.48365E-3</v>
      </c>
    </row>
    <row r="1549" spans="1:3" x14ac:dyDescent="0.3">
      <c r="A1549" s="1">
        <f t="shared" si="24"/>
        <v>1.5469759569805286</v>
      </c>
      <c r="B1549">
        <v>-5.2703100000000003E-3</v>
      </c>
      <c r="C1549">
        <v>3.5338100000000001E-3</v>
      </c>
    </row>
    <row r="1550" spans="1:3" x14ac:dyDescent="0.3">
      <c r="A1550" s="1">
        <f t="shared" si="24"/>
        <v>1.5479759414388223</v>
      </c>
      <c r="B1550">
        <v>-1.92355E-3</v>
      </c>
      <c r="C1550">
        <v>3.5148900000000001E-3</v>
      </c>
    </row>
    <row r="1551" spans="1:3" x14ac:dyDescent="0.3">
      <c r="A1551" s="1">
        <f t="shared" si="24"/>
        <v>1.5489759258971161</v>
      </c>
      <c r="B1551">
        <v>2.8861999999999998E-3</v>
      </c>
      <c r="C1551">
        <v>3.5186499999999999E-3</v>
      </c>
    </row>
    <row r="1552" spans="1:3" x14ac:dyDescent="0.3">
      <c r="A1552" s="1">
        <f t="shared" si="24"/>
        <v>1.5499759103554098</v>
      </c>
      <c r="B1552">
        <v>2.6889599999999998E-3</v>
      </c>
      <c r="C1552">
        <v>3.5272400000000001E-3</v>
      </c>
    </row>
    <row r="1553" spans="1:3" x14ac:dyDescent="0.3">
      <c r="A1553" s="1">
        <f t="shared" si="24"/>
        <v>1.5509758948137036</v>
      </c>
      <c r="B1553">
        <v>-2.93577E-4</v>
      </c>
      <c r="C1553">
        <v>3.5189800000000001E-3</v>
      </c>
    </row>
    <row r="1554" spans="1:3" x14ac:dyDescent="0.3">
      <c r="A1554" s="1">
        <f t="shared" si="24"/>
        <v>1.5519758792719973</v>
      </c>
      <c r="B1554">
        <v>-2.5049400000000002E-3</v>
      </c>
      <c r="C1554">
        <v>3.5378300000000001E-3</v>
      </c>
    </row>
    <row r="1555" spans="1:3" x14ac:dyDescent="0.3">
      <c r="A1555" s="1">
        <f t="shared" si="24"/>
        <v>1.5529758637302911</v>
      </c>
      <c r="B1555">
        <v>-4.3594200000000001E-3</v>
      </c>
      <c r="C1555">
        <v>3.5671499999999998E-3</v>
      </c>
    </row>
    <row r="1556" spans="1:3" x14ac:dyDescent="0.3">
      <c r="A1556" s="1">
        <f t="shared" si="24"/>
        <v>1.5539758481885848</v>
      </c>
      <c r="B1556">
        <v>-4.8378800000000001E-3</v>
      </c>
      <c r="C1556">
        <v>3.6151E-3</v>
      </c>
    </row>
    <row r="1557" spans="1:3" x14ac:dyDescent="0.3">
      <c r="A1557" s="1">
        <f t="shared" si="24"/>
        <v>1.5549758326468786</v>
      </c>
      <c r="B1557">
        <v>-2.14015E-3</v>
      </c>
      <c r="C1557">
        <v>3.58355E-3</v>
      </c>
    </row>
    <row r="1558" spans="1:3" x14ac:dyDescent="0.3">
      <c r="A1558" s="1">
        <f t="shared" si="24"/>
        <v>1.5559758171051723</v>
      </c>
      <c r="B1558">
        <v>2.0948500000000001E-3</v>
      </c>
      <c r="C1558">
        <v>3.555E-3</v>
      </c>
    </row>
    <row r="1559" spans="1:3" x14ac:dyDescent="0.3">
      <c r="A1559" s="1">
        <f t="shared" si="24"/>
        <v>1.556975801563466</v>
      </c>
      <c r="B1559">
        <v>4.6493699999999999E-3</v>
      </c>
      <c r="C1559">
        <v>3.5904600000000002E-3</v>
      </c>
    </row>
    <row r="1560" spans="1:3" x14ac:dyDescent="0.3">
      <c r="A1560" s="1">
        <f t="shared" si="24"/>
        <v>1.5579757860217598</v>
      </c>
      <c r="B1560">
        <v>2.71769E-3</v>
      </c>
      <c r="C1560">
        <v>3.5621799999999999E-3</v>
      </c>
    </row>
    <row r="1561" spans="1:3" x14ac:dyDescent="0.3">
      <c r="A1561" s="1">
        <f t="shared" si="24"/>
        <v>1.5589757704800535</v>
      </c>
      <c r="B1561">
        <v>-4.2857299999999997E-3</v>
      </c>
      <c r="C1561">
        <v>3.55682E-3</v>
      </c>
    </row>
    <row r="1562" spans="1:3" x14ac:dyDescent="0.3">
      <c r="A1562" s="1">
        <f t="shared" si="24"/>
        <v>1.5599757549383473</v>
      </c>
      <c r="B1562">
        <v>-1.0356000000000001E-2</v>
      </c>
      <c r="C1562">
        <v>3.6565999999999999E-3</v>
      </c>
    </row>
    <row r="1563" spans="1:3" x14ac:dyDescent="0.3">
      <c r="A1563" s="1">
        <f t="shared" si="24"/>
        <v>1.560975739396641</v>
      </c>
      <c r="B1563">
        <v>-7.9316600000000001E-3</v>
      </c>
      <c r="C1563">
        <v>3.67812E-3</v>
      </c>
    </row>
    <row r="1564" spans="1:3" x14ac:dyDescent="0.3">
      <c r="A1564" s="1">
        <f t="shared" si="24"/>
        <v>1.5619757238549348</v>
      </c>
      <c r="B1564">
        <v>1.6945E-4</v>
      </c>
      <c r="C1564">
        <v>3.6152699999999999E-3</v>
      </c>
    </row>
    <row r="1565" spans="1:3" x14ac:dyDescent="0.3">
      <c r="A1565" s="1">
        <f t="shared" si="24"/>
        <v>1.5629757083132285</v>
      </c>
      <c r="B1565">
        <v>4.7847300000000001E-3</v>
      </c>
      <c r="C1565">
        <v>3.6416500000000002E-3</v>
      </c>
    </row>
    <row r="1566" spans="1:3" x14ac:dyDescent="0.3">
      <c r="A1566" s="1">
        <f t="shared" si="24"/>
        <v>1.5639756927715223</v>
      </c>
      <c r="B1566">
        <v>3.9536299999999996E-3</v>
      </c>
      <c r="C1566">
        <v>3.6419899999999999E-3</v>
      </c>
    </row>
    <row r="1567" spans="1:3" x14ac:dyDescent="0.3">
      <c r="A1567" s="1">
        <f t="shared" si="24"/>
        <v>1.564975677229816</v>
      </c>
      <c r="B1567">
        <v>1.86305E-3</v>
      </c>
      <c r="C1567">
        <v>3.5954899999999998E-3</v>
      </c>
    </row>
    <row r="1568" spans="1:3" x14ac:dyDescent="0.3">
      <c r="A1568" s="1">
        <f t="shared" si="24"/>
        <v>1.5659756616881098</v>
      </c>
      <c r="B1568">
        <v>-1.38678E-3</v>
      </c>
      <c r="C1568">
        <v>3.5850000000000001E-3</v>
      </c>
    </row>
    <row r="1569" spans="1:3" x14ac:dyDescent="0.3">
      <c r="A1569" s="1">
        <f t="shared" si="24"/>
        <v>1.5669756461464035</v>
      </c>
      <c r="B1569">
        <v>-5.8099099999999997E-3</v>
      </c>
      <c r="C1569">
        <v>3.61166E-3</v>
      </c>
    </row>
    <row r="1570" spans="1:3" x14ac:dyDescent="0.3">
      <c r="A1570" s="1">
        <f t="shared" si="24"/>
        <v>1.5679756306046972</v>
      </c>
      <c r="B1570">
        <v>-3.2819300000000002E-3</v>
      </c>
      <c r="C1570">
        <v>3.5826899999999999E-3</v>
      </c>
    </row>
    <row r="1571" spans="1:3" x14ac:dyDescent="0.3">
      <c r="A1571" s="1">
        <f t="shared" si="24"/>
        <v>1.568975615062991</v>
      </c>
      <c r="B1571">
        <v>6.6106799999999999E-3</v>
      </c>
      <c r="C1571">
        <v>3.5848999999999998E-3</v>
      </c>
    </row>
    <row r="1572" spans="1:3" x14ac:dyDescent="0.3">
      <c r="A1572" s="1">
        <f t="shared" si="24"/>
        <v>1.5699755995212847</v>
      </c>
      <c r="B1572">
        <v>1.03435E-2</v>
      </c>
      <c r="C1572">
        <v>3.68257E-3</v>
      </c>
    </row>
    <row r="1573" spans="1:3" x14ac:dyDescent="0.3">
      <c r="A1573" s="1">
        <f t="shared" si="24"/>
        <v>1.5709755839795785</v>
      </c>
      <c r="B1573">
        <v>4.1257300000000002E-3</v>
      </c>
      <c r="C1573">
        <v>3.6309900000000002E-3</v>
      </c>
    </row>
    <row r="1574" spans="1:3" x14ac:dyDescent="0.3">
      <c r="A1574" s="1">
        <f t="shared" si="24"/>
        <v>1.5719755684378722</v>
      </c>
      <c r="B1574">
        <v>-3.7354200000000001E-3</v>
      </c>
      <c r="C1574">
        <v>3.5886799999999999E-3</v>
      </c>
    </row>
    <row r="1575" spans="1:3" x14ac:dyDescent="0.3">
      <c r="A1575" s="1">
        <f t="shared" si="24"/>
        <v>1.572975552896166</v>
      </c>
      <c r="B1575">
        <v>-7.1795499999999998E-3</v>
      </c>
      <c r="C1575">
        <v>3.6409300000000001E-3</v>
      </c>
    </row>
    <row r="1576" spans="1:3" x14ac:dyDescent="0.3">
      <c r="A1576" s="1">
        <f t="shared" si="24"/>
        <v>1.5739755373544597</v>
      </c>
      <c r="B1576">
        <v>-3.07194E-3</v>
      </c>
      <c r="C1576">
        <v>3.6662299999999999E-3</v>
      </c>
    </row>
    <row r="1577" spans="1:3" x14ac:dyDescent="0.3">
      <c r="A1577" s="1">
        <f t="shared" si="24"/>
        <v>1.5749755218127535</v>
      </c>
      <c r="B1577">
        <v>6.2429499999999997E-3</v>
      </c>
      <c r="C1577">
        <v>3.6992499999999998E-3</v>
      </c>
    </row>
    <row r="1578" spans="1:3" x14ac:dyDescent="0.3">
      <c r="A1578" s="1">
        <f t="shared" si="24"/>
        <v>1.5759755062710472</v>
      </c>
      <c r="B1578">
        <v>1.10689E-2</v>
      </c>
      <c r="C1578">
        <v>3.77283E-3</v>
      </c>
    </row>
    <row r="1579" spans="1:3" x14ac:dyDescent="0.3">
      <c r="A1579" s="1">
        <f t="shared" si="24"/>
        <v>1.576975490729341</v>
      </c>
      <c r="B1579">
        <v>5.5706899999999997E-3</v>
      </c>
      <c r="C1579">
        <v>3.8156800000000001E-3</v>
      </c>
    </row>
    <row r="1580" spans="1:3" x14ac:dyDescent="0.3">
      <c r="A1580" s="1">
        <f t="shared" si="24"/>
        <v>1.5779754751876347</v>
      </c>
      <c r="B1580">
        <v>-1.12206E-3</v>
      </c>
      <c r="C1580">
        <v>3.7729999999999999E-3</v>
      </c>
    </row>
    <row r="1581" spans="1:3" x14ac:dyDescent="0.3">
      <c r="A1581" s="1">
        <f t="shared" si="24"/>
        <v>1.5789754596459284</v>
      </c>
      <c r="B1581">
        <v>-1.28403E-3</v>
      </c>
      <c r="C1581">
        <v>3.75619E-3</v>
      </c>
    </row>
    <row r="1582" spans="1:3" x14ac:dyDescent="0.3">
      <c r="A1582" s="1">
        <f t="shared" si="24"/>
        <v>1.5799754441042222</v>
      </c>
      <c r="B1582">
        <v>-3.1545800000000001E-3</v>
      </c>
      <c r="C1582">
        <v>3.7632999999999998E-3</v>
      </c>
    </row>
    <row r="1583" spans="1:3" x14ac:dyDescent="0.3">
      <c r="A1583" s="1">
        <f t="shared" si="24"/>
        <v>1.5809754285625159</v>
      </c>
      <c r="B1583">
        <v>-5.5857800000000003E-3</v>
      </c>
      <c r="C1583">
        <v>3.7630599999999999E-3</v>
      </c>
    </row>
    <row r="1584" spans="1:3" x14ac:dyDescent="0.3">
      <c r="A1584" s="1">
        <f t="shared" si="24"/>
        <v>1.5819754130208097</v>
      </c>
      <c r="B1584">
        <v>-2.1106200000000001E-4</v>
      </c>
      <c r="C1584">
        <v>3.7324200000000002E-3</v>
      </c>
    </row>
    <row r="1585" spans="1:3" x14ac:dyDescent="0.3">
      <c r="A1585" s="1">
        <f t="shared" si="24"/>
        <v>1.5829753974791034</v>
      </c>
      <c r="B1585">
        <v>3.68695E-3</v>
      </c>
      <c r="C1585">
        <v>3.7539299999999999E-3</v>
      </c>
    </row>
    <row r="1586" spans="1:3" x14ac:dyDescent="0.3">
      <c r="A1586" s="1">
        <f t="shared" si="24"/>
        <v>1.5839753819373972</v>
      </c>
      <c r="B1586">
        <v>1.0147000000000001E-3</v>
      </c>
      <c r="C1586">
        <v>3.7270200000000002E-3</v>
      </c>
    </row>
    <row r="1587" spans="1:3" x14ac:dyDescent="0.3">
      <c r="A1587" s="1">
        <f t="shared" si="24"/>
        <v>1.5849753663956909</v>
      </c>
      <c r="B1587">
        <v>-8.2403499999999998E-4</v>
      </c>
      <c r="C1587">
        <v>3.68666E-3</v>
      </c>
    </row>
    <row r="1588" spans="1:3" x14ac:dyDescent="0.3">
      <c r="A1588" s="1">
        <f t="shared" si="24"/>
        <v>1.5859753508539847</v>
      </c>
      <c r="B1588">
        <v>-1.51176E-3</v>
      </c>
      <c r="C1588">
        <v>3.6632399999999999E-3</v>
      </c>
    </row>
    <row r="1589" spans="1:3" x14ac:dyDescent="0.3">
      <c r="A1589" s="1">
        <f t="shared" si="24"/>
        <v>1.5869753353122784</v>
      </c>
      <c r="B1589">
        <v>-1.4745299999999999E-3</v>
      </c>
      <c r="C1589">
        <v>3.6482699999999999E-3</v>
      </c>
    </row>
    <row r="1590" spans="1:3" x14ac:dyDescent="0.3">
      <c r="A1590" s="1">
        <f t="shared" si="24"/>
        <v>1.5879753197705722</v>
      </c>
      <c r="B1590">
        <v>1.24058E-3</v>
      </c>
      <c r="C1590">
        <v>3.57143E-3</v>
      </c>
    </row>
    <row r="1591" spans="1:3" x14ac:dyDescent="0.3">
      <c r="A1591" s="1">
        <f t="shared" si="24"/>
        <v>1.5889753042288659</v>
      </c>
      <c r="B1591">
        <v>3.5896399999999998E-3</v>
      </c>
      <c r="C1591">
        <v>3.5460000000000001E-3</v>
      </c>
    </row>
    <row r="1592" spans="1:3" x14ac:dyDescent="0.3">
      <c r="A1592" s="1">
        <f t="shared" si="24"/>
        <v>1.5899752886871596</v>
      </c>
      <c r="B1592">
        <v>2.7995099999999998E-3</v>
      </c>
      <c r="C1592">
        <v>3.5624799999999998E-3</v>
      </c>
    </row>
    <row r="1593" spans="1:3" x14ac:dyDescent="0.3">
      <c r="A1593" s="1">
        <f t="shared" si="24"/>
        <v>1.5909752731454534</v>
      </c>
      <c r="B1593">
        <v>-5.5833900000000004E-4</v>
      </c>
      <c r="C1593">
        <v>3.5366199999999999E-3</v>
      </c>
    </row>
    <row r="1594" spans="1:3" x14ac:dyDescent="0.3">
      <c r="A1594" s="1">
        <f t="shared" si="24"/>
        <v>1.5919752576037471</v>
      </c>
      <c r="B1594">
        <v>-3.9678500000000002E-3</v>
      </c>
      <c r="C1594">
        <v>3.56822E-3</v>
      </c>
    </row>
    <row r="1595" spans="1:3" x14ac:dyDescent="0.3">
      <c r="A1595" s="1">
        <f t="shared" si="24"/>
        <v>1.5929752420620409</v>
      </c>
      <c r="B1595">
        <v>-4.8387600000000001E-3</v>
      </c>
      <c r="C1595">
        <v>3.57369E-3</v>
      </c>
    </row>
    <row r="1596" spans="1:3" x14ac:dyDescent="0.3">
      <c r="A1596" s="1">
        <f t="shared" si="24"/>
        <v>1.5939752265203346</v>
      </c>
      <c r="B1596">
        <v>-9.5968599999999996E-4</v>
      </c>
      <c r="C1596">
        <v>3.5342699999999999E-3</v>
      </c>
    </row>
    <row r="1597" spans="1:3" x14ac:dyDescent="0.3">
      <c r="A1597" s="1">
        <f t="shared" si="24"/>
        <v>1.5949752109786284</v>
      </c>
      <c r="B1597">
        <v>7.2560400000000001E-3</v>
      </c>
      <c r="C1597">
        <v>3.57961E-3</v>
      </c>
    </row>
    <row r="1598" spans="1:3" x14ac:dyDescent="0.3">
      <c r="A1598" s="1">
        <f t="shared" si="24"/>
        <v>1.5959751954369221</v>
      </c>
      <c r="B1598">
        <v>9.9984099999999992E-3</v>
      </c>
      <c r="C1598">
        <v>3.67688E-3</v>
      </c>
    </row>
    <row r="1599" spans="1:3" x14ac:dyDescent="0.3">
      <c r="A1599" s="1">
        <f t="shared" si="24"/>
        <v>1.5969751798952159</v>
      </c>
      <c r="B1599">
        <v>4.0524000000000003E-3</v>
      </c>
      <c r="C1599">
        <v>3.7056699999999999E-3</v>
      </c>
    </row>
    <row r="1600" spans="1:3" x14ac:dyDescent="0.3">
      <c r="A1600" s="1">
        <f t="shared" si="24"/>
        <v>1.5979751643535096</v>
      </c>
      <c r="B1600" s="2">
        <v>-9.0598899999999998E-5</v>
      </c>
      <c r="C1600">
        <v>3.6969400000000001E-3</v>
      </c>
    </row>
    <row r="1601" spans="1:3" x14ac:dyDescent="0.3">
      <c r="A1601" s="1">
        <f t="shared" si="24"/>
        <v>1.5989751488118034</v>
      </c>
      <c r="B1601">
        <v>-1.1636999999999999E-3</v>
      </c>
      <c r="C1601">
        <v>3.6998500000000002E-3</v>
      </c>
    </row>
    <row r="1602" spans="1:3" x14ac:dyDescent="0.3">
      <c r="A1602" s="1">
        <f t="shared" si="24"/>
        <v>1.5999751332700971</v>
      </c>
      <c r="B1602">
        <v>-1.9023200000000001E-3</v>
      </c>
      <c r="C1602">
        <v>3.6644999999999998E-3</v>
      </c>
    </row>
    <row r="1603" spans="1:3" x14ac:dyDescent="0.3">
      <c r="A1603" s="1">
        <f t="shared" si="24"/>
        <v>1.6009751177283909</v>
      </c>
      <c r="B1603">
        <v>4.7462399999999999E-4</v>
      </c>
      <c r="C1603">
        <v>3.6097999999999998E-3</v>
      </c>
    </row>
    <row r="1604" spans="1:3" x14ac:dyDescent="0.3">
      <c r="A1604" s="1">
        <f t="shared" ref="A1604:A1667" si="25">A1603+$L$2</f>
        <v>1.6019751021866846</v>
      </c>
      <c r="B1604">
        <v>3.28737E-3</v>
      </c>
      <c r="C1604">
        <v>3.64109E-3</v>
      </c>
    </row>
    <row r="1605" spans="1:3" x14ac:dyDescent="0.3">
      <c r="A1605" s="1">
        <f t="shared" si="25"/>
        <v>1.6029750866449783</v>
      </c>
      <c r="B1605">
        <v>3.3237700000000002E-3</v>
      </c>
      <c r="C1605">
        <v>3.6403999999999998E-3</v>
      </c>
    </row>
    <row r="1606" spans="1:3" x14ac:dyDescent="0.3">
      <c r="A1606" s="1">
        <f t="shared" si="25"/>
        <v>1.6039750711032721</v>
      </c>
      <c r="B1606">
        <v>1.9492000000000001E-3</v>
      </c>
      <c r="C1606">
        <v>3.6418900000000001E-3</v>
      </c>
    </row>
    <row r="1607" spans="1:3" x14ac:dyDescent="0.3">
      <c r="A1607" s="1">
        <f t="shared" si="25"/>
        <v>1.6049750555615658</v>
      </c>
      <c r="B1607">
        <v>-2.0252700000000001E-4</v>
      </c>
      <c r="C1607">
        <v>3.6301100000000002E-3</v>
      </c>
    </row>
    <row r="1608" spans="1:3" x14ac:dyDescent="0.3">
      <c r="A1608" s="1">
        <f t="shared" si="25"/>
        <v>1.6059750400198596</v>
      </c>
      <c r="B1608">
        <v>-2.08698E-3</v>
      </c>
      <c r="C1608">
        <v>3.6462399999999998E-3</v>
      </c>
    </row>
    <row r="1609" spans="1:3" x14ac:dyDescent="0.3">
      <c r="A1609" s="1">
        <f t="shared" si="25"/>
        <v>1.6069750244781533</v>
      </c>
      <c r="B1609">
        <v>-1.02458E-3</v>
      </c>
      <c r="C1609">
        <v>3.6028800000000001E-3</v>
      </c>
    </row>
    <row r="1610" spans="1:3" x14ac:dyDescent="0.3">
      <c r="A1610" s="1">
        <f t="shared" si="25"/>
        <v>1.6079750089364471</v>
      </c>
      <c r="B1610">
        <v>2.0781900000000002E-3</v>
      </c>
      <c r="C1610">
        <v>3.5580099999999999E-3</v>
      </c>
    </row>
    <row r="1611" spans="1:3" x14ac:dyDescent="0.3">
      <c r="A1611" s="1">
        <f t="shared" si="25"/>
        <v>1.6089749933947408</v>
      </c>
      <c r="B1611">
        <v>3.19667E-3</v>
      </c>
      <c r="C1611">
        <v>3.55698E-3</v>
      </c>
    </row>
    <row r="1612" spans="1:3" x14ac:dyDescent="0.3">
      <c r="A1612" s="1">
        <f t="shared" si="25"/>
        <v>1.6099749778530346</v>
      </c>
      <c r="B1612">
        <v>1.1372999999999999E-3</v>
      </c>
      <c r="C1612">
        <v>3.56165E-3</v>
      </c>
    </row>
    <row r="1613" spans="1:3" x14ac:dyDescent="0.3">
      <c r="A1613" s="1">
        <f t="shared" si="25"/>
        <v>1.6109749623113283</v>
      </c>
      <c r="B1613">
        <v>-3.6337800000000001E-3</v>
      </c>
      <c r="C1613">
        <v>3.5907399999999998E-3</v>
      </c>
    </row>
    <row r="1614" spans="1:3" x14ac:dyDescent="0.3">
      <c r="A1614" s="1">
        <f t="shared" si="25"/>
        <v>1.6119749467696221</v>
      </c>
      <c r="B1614">
        <v>-7.86829E-3</v>
      </c>
      <c r="C1614">
        <v>3.6613399999999999E-3</v>
      </c>
    </row>
    <row r="1615" spans="1:3" x14ac:dyDescent="0.3">
      <c r="A1615" s="1">
        <f t="shared" si="25"/>
        <v>1.6129749312279158</v>
      </c>
      <c r="B1615">
        <v>-5.7107399999999997E-3</v>
      </c>
      <c r="C1615">
        <v>3.6916599999999998E-3</v>
      </c>
    </row>
    <row r="1616" spans="1:3" x14ac:dyDescent="0.3">
      <c r="A1616" s="1">
        <f t="shared" si="25"/>
        <v>1.6139749156862095</v>
      </c>
      <c r="B1616">
        <v>-7.1818000000000001E-4</v>
      </c>
      <c r="C1616">
        <v>3.6206799999999998E-3</v>
      </c>
    </row>
    <row r="1617" spans="1:3" x14ac:dyDescent="0.3">
      <c r="A1617" s="1">
        <f t="shared" si="25"/>
        <v>1.6149749001445033</v>
      </c>
      <c r="B1617">
        <v>4.93699E-4</v>
      </c>
      <c r="C1617">
        <v>3.5458999999999998E-3</v>
      </c>
    </row>
    <row r="1618" spans="1:3" x14ac:dyDescent="0.3">
      <c r="A1618" s="1">
        <f t="shared" si="25"/>
        <v>1.615974884602797</v>
      </c>
      <c r="B1618">
        <v>2.1371799999999998E-3</v>
      </c>
      <c r="C1618">
        <v>3.5478799999999998E-3</v>
      </c>
    </row>
    <row r="1619" spans="1:3" x14ac:dyDescent="0.3">
      <c r="A1619" s="1">
        <f t="shared" si="25"/>
        <v>1.6169748690610908</v>
      </c>
      <c r="B1619">
        <v>2.8008500000000001E-3</v>
      </c>
      <c r="C1619">
        <v>3.5544700000000001E-3</v>
      </c>
    </row>
    <row r="1620" spans="1:3" x14ac:dyDescent="0.3">
      <c r="A1620" s="1">
        <f t="shared" si="25"/>
        <v>1.6179748535193845</v>
      </c>
      <c r="B1620">
        <v>-5.2642899999999996E-3</v>
      </c>
      <c r="C1620">
        <v>3.5973699999999999E-3</v>
      </c>
    </row>
    <row r="1621" spans="1:3" x14ac:dyDescent="0.3">
      <c r="A1621" s="1">
        <f t="shared" si="25"/>
        <v>1.6189748379776783</v>
      </c>
      <c r="B1621">
        <v>-1.3462500000000001E-2</v>
      </c>
      <c r="C1621">
        <v>3.7154800000000002E-3</v>
      </c>
    </row>
    <row r="1622" spans="1:3" x14ac:dyDescent="0.3">
      <c r="A1622" s="1">
        <f t="shared" si="25"/>
        <v>1.619974822435972</v>
      </c>
      <c r="B1622">
        <v>-1.0009499999999999E-2</v>
      </c>
      <c r="C1622">
        <v>3.7616699999999999E-3</v>
      </c>
    </row>
    <row r="1623" spans="1:3" x14ac:dyDescent="0.3">
      <c r="A1623" s="1">
        <f t="shared" si="25"/>
        <v>1.6209748068942658</v>
      </c>
      <c r="B1623">
        <v>2.7064800000000001E-4</v>
      </c>
      <c r="C1623">
        <v>3.6950099999999999E-3</v>
      </c>
    </row>
    <row r="1624" spans="1:3" x14ac:dyDescent="0.3">
      <c r="A1624" s="1">
        <f t="shared" si="25"/>
        <v>1.6219747913525595</v>
      </c>
      <c r="B1624">
        <v>6.5997699999999996E-3</v>
      </c>
      <c r="C1624">
        <v>3.7507199999999999E-3</v>
      </c>
    </row>
    <row r="1625" spans="1:3" x14ac:dyDescent="0.3">
      <c r="A1625" s="1">
        <f t="shared" si="25"/>
        <v>1.6229747758108533</v>
      </c>
      <c r="B1625">
        <v>5.5374100000000004E-3</v>
      </c>
      <c r="C1625">
        <v>3.7523000000000001E-3</v>
      </c>
    </row>
    <row r="1626" spans="1:3" x14ac:dyDescent="0.3">
      <c r="A1626" s="1">
        <f t="shared" si="25"/>
        <v>1.623974760269147</v>
      </c>
      <c r="B1626">
        <v>9.9712200000000003E-4</v>
      </c>
      <c r="C1626">
        <v>3.7207799999999999E-3</v>
      </c>
    </row>
    <row r="1627" spans="1:3" x14ac:dyDescent="0.3">
      <c r="A1627" s="1">
        <f t="shared" si="25"/>
        <v>1.6249747447274407</v>
      </c>
      <c r="B1627">
        <v>-3.6202299999999999E-3</v>
      </c>
      <c r="C1627">
        <v>3.7461E-3</v>
      </c>
    </row>
    <row r="1628" spans="1:3" x14ac:dyDescent="0.3">
      <c r="A1628" s="1">
        <f t="shared" si="25"/>
        <v>1.6259747291857345</v>
      </c>
      <c r="B1628">
        <v>-6.7045300000000002E-3</v>
      </c>
      <c r="C1628">
        <v>3.80036E-3</v>
      </c>
    </row>
    <row r="1629" spans="1:3" x14ac:dyDescent="0.3">
      <c r="A1629" s="1">
        <f t="shared" si="25"/>
        <v>1.6269747136440282</v>
      </c>
      <c r="B1629">
        <v>-4.0741299999999996E-3</v>
      </c>
      <c r="C1629">
        <v>3.8394800000000001E-3</v>
      </c>
    </row>
    <row r="1630" spans="1:3" x14ac:dyDescent="0.3">
      <c r="A1630" s="1">
        <f t="shared" si="25"/>
        <v>1.627974698102322</v>
      </c>
      <c r="B1630">
        <v>4.56538E-3</v>
      </c>
      <c r="C1630">
        <v>3.8559499999999999E-3</v>
      </c>
    </row>
    <row r="1631" spans="1:3" x14ac:dyDescent="0.3">
      <c r="A1631" s="1">
        <f t="shared" si="25"/>
        <v>1.6289746825606157</v>
      </c>
      <c r="B1631">
        <v>9.4844899999999999E-3</v>
      </c>
      <c r="C1631">
        <v>3.9295399999999996E-3</v>
      </c>
    </row>
    <row r="1632" spans="1:3" x14ac:dyDescent="0.3">
      <c r="A1632" s="1">
        <f t="shared" si="25"/>
        <v>1.6299746670189095</v>
      </c>
      <c r="B1632">
        <v>4.1974500000000001E-3</v>
      </c>
      <c r="C1632">
        <v>3.93969E-3</v>
      </c>
    </row>
    <row r="1633" spans="1:3" x14ac:dyDescent="0.3">
      <c r="A1633" s="1">
        <f t="shared" si="25"/>
        <v>1.6309746514772032</v>
      </c>
      <c r="B1633">
        <v>-3.4950799999999998E-3</v>
      </c>
      <c r="C1633">
        <v>3.9183999999999998E-3</v>
      </c>
    </row>
    <row r="1634" spans="1:3" x14ac:dyDescent="0.3">
      <c r="A1634" s="1">
        <f t="shared" si="25"/>
        <v>1.631974635935497</v>
      </c>
      <c r="B1634">
        <v>-5.4460899999999998E-3</v>
      </c>
      <c r="C1634">
        <v>3.9680000000000002E-3</v>
      </c>
    </row>
    <row r="1635" spans="1:3" x14ac:dyDescent="0.3">
      <c r="A1635" s="1">
        <f t="shared" si="25"/>
        <v>1.6329746203937907</v>
      </c>
      <c r="B1635">
        <v>-3.2663200000000001E-3</v>
      </c>
      <c r="C1635">
        <v>3.9408100000000003E-3</v>
      </c>
    </row>
    <row r="1636" spans="1:3" x14ac:dyDescent="0.3">
      <c r="A1636" s="1">
        <f t="shared" si="25"/>
        <v>1.6339746048520845</v>
      </c>
      <c r="B1636">
        <v>3.9389500000000001E-4</v>
      </c>
      <c r="C1636">
        <v>3.8841700000000002E-3</v>
      </c>
    </row>
    <row r="1637" spans="1:3" x14ac:dyDescent="0.3">
      <c r="A1637" s="1">
        <f t="shared" si="25"/>
        <v>1.6349745893103782</v>
      </c>
      <c r="B1637">
        <v>3.9005200000000002E-3</v>
      </c>
      <c r="C1637">
        <v>3.9119300000000001E-3</v>
      </c>
    </row>
    <row r="1638" spans="1:3" x14ac:dyDescent="0.3">
      <c r="A1638" s="1">
        <f t="shared" si="25"/>
        <v>1.6359745737686719</v>
      </c>
      <c r="B1638">
        <v>4.0565799999999997E-3</v>
      </c>
      <c r="C1638">
        <v>3.8981900000000002E-3</v>
      </c>
    </row>
    <row r="1639" spans="1:3" x14ac:dyDescent="0.3">
      <c r="A1639" s="1">
        <f t="shared" si="25"/>
        <v>1.6369745582269657</v>
      </c>
      <c r="B1639">
        <v>1.05301E-4</v>
      </c>
      <c r="C1639">
        <v>3.80855E-3</v>
      </c>
    </row>
    <row r="1640" spans="1:3" x14ac:dyDescent="0.3">
      <c r="A1640" s="1">
        <f t="shared" si="25"/>
        <v>1.6379745426852594</v>
      </c>
      <c r="B1640">
        <v>-5.1469200000000001E-3</v>
      </c>
      <c r="C1640">
        <v>3.82096E-3</v>
      </c>
    </row>
    <row r="1641" spans="1:3" x14ac:dyDescent="0.3">
      <c r="A1641" s="1">
        <f t="shared" si="25"/>
        <v>1.6389745271435532</v>
      </c>
      <c r="B1641">
        <v>-7.5079200000000004E-3</v>
      </c>
      <c r="C1641">
        <v>3.8556799999999998E-3</v>
      </c>
    </row>
    <row r="1642" spans="1:3" x14ac:dyDescent="0.3">
      <c r="A1642" s="1">
        <f t="shared" si="25"/>
        <v>1.6399745116018469</v>
      </c>
      <c r="B1642">
        <v>-4.63956E-3</v>
      </c>
      <c r="C1642">
        <v>3.83329E-3</v>
      </c>
    </row>
    <row r="1643" spans="1:3" x14ac:dyDescent="0.3">
      <c r="A1643" s="1">
        <f t="shared" si="25"/>
        <v>1.6409744960601407</v>
      </c>
      <c r="B1643" s="2">
        <v>1.6098400000000002E-5</v>
      </c>
      <c r="C1643">
        <v>3.76583E-3</v>
      </c>
    </row>
    <row r="1644" spans="1:3" x14ac:dyDescent="0.3">
      <c r="A1644" s="1">
        <f t="shared" si="25"/>
        <v>1.6419744805184344</v>
      </c>
      <c r="B1644">
        <v>1.83673E-3</v>
      </c>
      <c r="C1644">
        <v>3.7558600000000002E-3</v>
      </c>
    </row>
    <row r="1645" spans="1:3" x14ac:dyDescent="0.3">
      <c r="A1645" s="1">
        <f t="shared" si="25"/>
        <v>1.6429744649767282</v>
      </c>
      <c r="B1645">
        <v>1.4735600000000001E-3</v>
      </c>
      <c r="C1645">
        <v>3.7242500000000001E-3</v>
      </c>
    </row>
    <row r="1646" spans="1:3" x14ac:dyDescent="0.3">
      <c r="A1646" s="1">
        <f t="shared" si="25"/>
        <v>1.6439744494350219</v>
      </c>
      <c r="B1646">
        <v>2.58614E-4</v>
      </c>
      <c r="C1646">
        <v>3.6499599999999998E-3</v>
      </c>
    </row>
    <row r="1647" spans="1:3" x14ac:dyDescent="0.3">
      <c r="A1647" s="1">
        <f t="shared" si="25"/>
        <v>1.6449744338933157</v>
      </c>
      <c r="B1647">
        <v>-3.0713200000000002E-3</v>
      </c>
      <c r="C1647">
        <v>3.6409799999999998E-3</v>
      </c>
    </row>
    <row r="1648" spans="1:3" x14ac:dyDescent="0.3">
      <c r="A1648" s="1">
        <f t="shared" si="25"/>
        <v>1.6459744183516094</v>
      </c>
      <c r="B1648">
        <v>-5.0525199999999996E-3</v>
      </c>
      <c r="C1648">
        <v>3.6700499999999998E-3</v>
      </c>
    </row>
    <row r="1649" spans="1:3" x14ac:dyDescent="0.3">
      <c r="A1649" s="1">
        <f t="shared" si="25"/>
        <v>1.6469744028099031</v>
      </c>
      <c r="B1649">
        <v>4.8551300000000003E-4</v>
      </c>
      <c r="C1649">
        <v>3.6221999999999999E-3</v>
      </c>
    </row>
    <row r="1650" spans="1:3" x14ac:dyDescent="0.3">
      <c r="A1650" s="1">
        <f t="shared" si="25"/>
        <v>1.6479743872681969</v>
      </c>
      <c r="B1650">
        <v>6.1659899999999997E-3</v>
      </c>
      <c r="C1650">
        <v>3.6646199999999999E-3</v>
      </c>
    </row>
    <row r="1651" spans="1:3" x14ac:dyDescent="0.3">
      <c r="A1651" s="1">
        <f t="shared" si="25"/>
        <v>1.6489743717264906</v>
      </c>
      <c r="B1651">
        <v>9.4162800000000002E-4</v>
      </c>
      <c r="C1651">
        <v>3.64518E-3</v>
      </c>
    </row>
    <row r="1652" spans="1:3" x14ac:dyDescent="0.3">
      <c r="A1652" s="1">
        <f t="shared" si="25"/>
        <v>1.6499743561847844</v>
      </c>
      <c r="B1652">
        <v>-6.5046100000000001E-3</v>
      </c>
      <c r="C1652">
        <v>3.6833399999999998E-3</v>
      </c>
    </row>
    <row r="1653" spans="1:3" x14ac:dyDescent="0.3">
      <c r="A1653" s="1">
        <f t="shared" si="25"/>
        <v>1.6509743406430781</v>
      </c>
      <c r="B1653">
        <v>-6.2618800000000001E-3</v>
      </c>
      <c r="C1653">
        <v>3.7430200000000001E-3</v>
      </c>
    </row>
    <row r="1654" spans="1:3" x14ac:dyDescent="0.3">
      <c r="A1654" s="1">
        <f t="shared" si="25"/>
        <v>1.6519743251013719</v>
      </c>
      <c r="B1654">
        <v>-4.1890499999999997E-3</v>
      </c>
      <c r="C1654">
        <v>3.7598599999999999E-3</v>
      </c>
    </row>
    <row r="1655" spans="1:3" x14ac:dyDescent="0.3">
      <c r="A1655" s="1">
        <f t="shared" si="25"/>
        <v>1.6529743095596656</v>
      </c>
      <c r="B1655">
        <v>-1.7780300000000001E-3</v>
      </c>
      <c r="C1655">
        <v>3.73405E-3</v>
      </c>
    </row>
    <row r="1656" spans="1:3" x14ac:dyDescent="0.3">
      <c r="A1656" s="1">
        <f t="shared" si="25"/>
        <v>1.6539742940179594</v>
      </c>
      <c r="B1656">
        <v>3.7020199999999999E-3</v>
      </c>
      <c r="C1656">
        <v>3.7226899999999999E-3</v>
      </c>
    </row>
    <row r="1657" spans="1:3" x14ac:dyDescent="0.3">
      <c r="A1657" s="1">
        <f t="shared" si="25"/>
        <v>1.6549742784762531</v>
      </c>
      <c r="B1657">
        <v>5.9368800000000003E-3</v>
      </c>
      <c r="C1657">
        <v>3.7606499999999999E-3</v>
      </c>
    </row>
    <row r="1658" spans="1:3" x14ac:dyDescent="0.3">
      <c r="A1658" s="1">
        <f t="shared" si="25"/>
        <v>1.6559742629345469</v>
      </c>
      <c r="B1658">
        <v>2.1672699999999998E-3</v>
      </c>
      <c r="C1658">
        <v>3.7613799999999999E-3</v>
      </c>
    </row>
    <row r="1659" spans="1:3" x14ac:dyDescent="0.3">
      <c r="A1659" s="1">
        <f t="shared" si="25"/>
        <v>1.6569742473928406</v>
      </c>
      <c r="B1659">
        <v>-3.0432699999999998E-3</v>
      </c>
      <c r="C1659">
        <v>3.7453199999999999E-3</v>
      </c>
    </row>
    <row r="1660" spans="1:3" x14ac:dyDescent="0.3">
      <c r="A1660" s="1">
        <f t="shared" si="25"/>
        <v>1.6579742318511344</v>
      </c>
      <c r="B1660">
        <v>-6.9991999999999997E-3</v>
      </c>
      <c r="C1660">
        <v>3.7881299999999998E-3</v>
      </c>
    </row>
    <row r="1661" spans="1:3" x14ac:dyDescent="0.3">
      <c r="A1661" s="1">
        <f t="shared" si="25"/>
        <v>1.6589742163094281</v>
      </c>
      <c r="B1661">
        <v>-6.2608100000000003E-3</v>
      </c>
      <c r="C1661">
        <v>3.80788E-3</v>
      </c>
    </row>
    <row r="1662" spans="1:3" x14ac:dyDescent="0.3">
      <c r="A1662" s="1">
        <f t="shared" si="25"/>
        <v>1.6599742007677218</v>
      </c>
      <c r="B1662">
        <v>-9.2287999999999995E-4</v>
      </c>
      <c r="C1662">
        <v>3.7135499999999999E-3</v>
      </c>
    </row>
    <row r="1663" spans="1:3" x14ac:dyDescent="0.3">
      <c r="A1663" s="1">
        <f t="shared" si="25"/>
        <v>1.6609741852260156</v>
      </c>
      <c r="B1663">
        <v>3.1853699999999999E-3</v>
      </c>
      <c r="C1663">
        <v>3.6660899999999999E-3</v>
      </c>
    </row>
    <row r="1664" spans="1:3" x14ac:dyDescent="0.3">
      <c r="A1664" s="1">
        <f t="shared" si="25"/>
        <v>1.6619741696843093</v>
      </c>
      <c r="B1664">
        <v>4.7035599999999999E-3</v>
      </c>
      <c r="C1664">
        <v>3.7114299999999999E-3</v>
      </c>
    </row>
    <row r="1665" spans="1:3" x14ac:dyDescent="0.3">
      <c r="A1665" s="1">
        <f t="shared" si="25"/>
        <v>1.6629741541426031</v>
      </c>
      <c r="B1665">
        <v>3.1193700000000002E-3</v>
      </c>
      <c r="C1665">
        <v>3.6947799999999999E-3</v>
      </c>
    </row>
    <row r="1666" spans="1:3" x14ac:dyDescent="0.3">
      <c r="A1666" s="1">
        <f t="shared" si="25"/>
        <v>1.6639741386008968</v>
      </c>
      <c r="B1666">
        <v>-2.95889E-3</v>
      </c>
      <c r="C1666">
        <v>3.68483E-3</v>
      </c>
    </row>
    <row r="1667" spans="1:3" x14ac:dyDescent="0.3">
      <c r="A1667" s="1">
        <f t="shared" si="25"/>
        <v>1.6649741230591906</v>
      </c>
      <c r="B1667">
        <v>-7.6874200000000004E-3</v>
      </c>
      <c r="C1667">
        <v>3.7430699999999998E-3</v>
      </c>
    </row>
    <row r="1668" spans="1:3" x14ac:dyDescent="0.3">
      <c r="A1668" s="1">
        <f t="shared" ref="A1668:A1731" si="26">A1667+$L$2</f>
        <v>1.6659741075174843</v>
      </c>
      <c r="B1668">
        <v>-4.4998E-3</v>
      </c>
      <c r="C1668">
        <v>3.7742000000000001E-3</v>
      </c>
    </row>
    <row r="1669" spans="1:3" x14ac:dyDescent="0.3">
      <c r="A1669" s="1">
        <f t="shared" si="26"/>
        <v>1.6669740919757781</v>
      </c>
      <c r="B1669">
        <v>3.7321899999999998E-3</v>
      </c>
      <c r="C1669">
        <v>3.7534299999999999E-3</v>
      </c>
    </row>
    <row r="1670" spans="1:3" x14ac:dyDescent="0.3">
      <c r="A1670" s="1">
        <f t="shared" si="26"/>
        <v>1.6679740764340718</v>
      </c>
      <c r="B1670">
        <v>8.23809E-3</v>
      </c>
      <c r="C1670">
        <v>3.80299E-3</v>
      </c>
    </row>
    <row r="1671" spans="1:3" x14ac:dyDescent="0.3">
      <c r="A1671" s="1">
        <f t="shared" si="26"/>
        <v>1.6689740608923656</v>
      </c>
      <c r="B1671">
        <v>6.2972100000000001E-3</v>
      </c>
      <c r="C1671">
        <v>3.79985E-3</v>
      </c>
    </row>
    <row r="1672" spans="1:3" x14ac:dyDescent="0.3">
      <c r="A1672" s="1">
        <f t="shared" si="26"/>
        <v>1.6699740453506593</v>
      </c>
      <c r="B1672">
        <v>2.4829600000000002E-3</v>
      </c>
      <c r="C1672">
        <v>3.7212500000000002E-3</v>
      </c>
    </row>
    <row r="1673" spans="1:3" x14ac:dyDescent="0.3">
      <c r="A1673" s="1">
        <f t="shared" si="26"/>
        <v>1.670974029808953</v>
      </c>
      <c r="B1673">
        <v>-1.0819499999999999E-3</v>
      </c>
      <c r="C1673">
        <v>3.6908100000000001E-3</v>
      </c>
    </row>
    <row r="1674" spans="1:3" x14ac:dyDescent="0.3">
      <c r="A1674" s="1">
        <f t="shared" si="26"/>
        <v>1.6719740142672468</v>
      </c>
      <c r="B1674">
        <v>-4.5621100000000003E-3</v>
      </c>
      <c r="C1674">
        <v>3.69908E-3</v>
      </c>
    </row>
    <row r="1675" spans="1:3" x14ac:dyDescent="0.3">
      <c r="A1675" s="1">
        <f t="shared" si="26"/>
        <v>1.6729739987255405</v>
      </c>
      <c r="B1675">
        <v>-5.1253699999999998E-3</v>
      </c>
      <c r="C1675">
        <v>3.6785300000000002E-3</v>
      </c>
    </row>
    <row r="1676" spans="1:3" x14ac:dyDescent="0.3">
      <c r="A1676" s="1">
        <f t="shared" si="26"/>
        <v>1.6739739831838343</v>
      </c>
      <c r="B1676">
        <v>-1.10917E-3</v>
      </c>
      <c r="C1676">
        <v>3.65891E-3</v>
      </c>
    </row>
    <row r="1677" spans="1:3" x14ac:dyDescent="0.3">
      <c r="A1677" s="1">
        <f t="shared" si="26"/>
        <v>1.674973967642128</v>
      </c>
      <c r="B1677">
        <v>2.97526E-3</v>
      </c>
      <c r="C1677">
        <v>3.6262299999999998E-3</v>
      </c>
    </row>
    <row r="1678" spans="1:3" x14ac:dyDescent="0.3">
      <c r="A1678" s="1">
        <f t="shared" si="26"/>
        <v>1.6759739521004218</v>
      </c>
      <c r="B1678">
        <v>2.7304400000000002E-3</v>
      </c>
      <c r="C1678">
        <v>3.5428500000000002E-3</v>
      </c>
    </row>
    <row r="1679" spans="1:3" x14ac:dyDescent="0.3">
      <c r="A1679" s="1">
        <f t="shared" si="26"/>
        <v>1.6769739365587155</v>
      </c>
      <c r="B1679">
        <v>-6.1558700000000001E-4</v>
      </c>
      <c r="C1679">
        <v>3.4933E-3</v>
      </c>
    </row>
    <row r="1680" spans="1:3" x14ac:dyDescent="0.3">
      <c r="A1680" s="1">
        <f t="shared" si="26"/>
        <v>1.6779739210170093</v>
      </c>
      <c r="B1680">
        <v>-3.7898599999999999E-3</v>
      </c>
      <c r="C1680">
        <v>3.5199699999999999E-3</v>
      </c>
    </row>
    <row r="1681" spans="1:3" x14ac:dyDescent="0.3">
      <c r="A1681" s="1">
        <f t="shared" si="26"/>
        <v>1.678973905475303</v>
      </c>
      <c r="B1681">
        <v>-3.07062E-3</v>
      </c>
      <c r="C1681">
        <v>3.53784E-3</v>
      </c>
    </row>
    <row r="1682" spans="1:3" x14ac:dyDescent="0.3">
      <c r="A1682" s="1">
        <f t="shared" si="26"/>
        <v>1.6799738899335968</v>
      </c>
      <c r="B1682">
        <v>1.2277E-3</v>
      </c>
      <c r="C1682">
        <v>3.5185699999999999E-3</v>
      </c>
    </row>
    <row r="1683" spans="1:3" x14ac:dyDescent="0.3">
      <c r="A1683" s="1">
        <f t="shared" si="26"/>
        <v>1.6809738743918905</v>
      </c>
      <c r="B1683">
        <v>2.5254000000000001E-3</v>
      </c>
      <c r="C1683">
        <v>3.48797E-3</v>
      </c>
    </row>
    <row r="1684" spans="1:3" x14ac:dyDescent="0.3">
      <c r="A1684" s="1">
        <f t="shared" si="26"/>
        <v>1.6819738588501842</v>
      </c>
      <c r="B1684">
        <v>9.9176899999999998E-4</v>
      </c>
      <c r="C1684">
        <v>3.49577E-3</v>
      </c>
    </row>
    <row r="1685" spans="1:3" x14ac:dyDescent="0.3">
      <c r="A1685" s="1">
        <f t="shared" si="26"/>
        <v>1.682973843308478</v>
      </c>
      <c r="B1685">
        <v>1.3177099999999999E-3</v>
      </c>
      <c r="C1685">
        <v>3.4720799999999998E-3</v>
      </c>
    </row>
    <row r="1686" spans="1:3" x14ac:dyDescent="0.3">
      <c r="A1686" s="1">
        <f t="shared" si="26"/>
        <v>1.6839738277667717</v>
      </c>
      <c r="B1686">
        <v>-2.17571E-3</v>
      </c>
      <c r="C1686">
        <v>3.4836899999999998E-3</v>
      </c>
    </row>
    <row r="1687" spans="1:3" x14ac:dyDescent="0.3">
      <c r="A1687" s="1">
        <f t="shared" si="26"/>
        <v>1.6849738122250655</v>
      </c>
      <c r="B1687">
        <v>-9.0100200000000005E-3</v>
      </c>
      <c r="C1687">
        <v>3.5655499999999998E-3</v>
      </c>
    </row>
    <row r="1688" spans="1:3" x14ac:dyDescent="0.3">
      <c r="A1688" s="1">
        <f t="shared" si="26"/>
        <v>1.6859737966833592</v>
      </c>
      <c r="B1688">
        <v>-5.7178200000000002E-3</v>
      </c>
      <c r="C1688">
        <v>3.6076099999999998E-3</v>
      </c>
    </row>
    <row r="1689" spans="1:3" x14ac:dyDescent="0.3">
      <c r="A1689" s="1">
        <f t="shared" si="26"/>
        <v>1.686973781141653</v>
      </c>
      <c r="B1689">
        <v>3.5487100000000001E-3</v>
      </c>
      <c r="C1689">
        <v>3.6283499999999998E-3</v>
      </c>
    </row>
    <row r="1690" spans="1:3" x14ac:dyDescent="0.3">
      <c r="A1690" s="1">
        <f t="shared" si="26"/>
        <v>1.6879737655999467</v>
      </c>
      <c r="B1690">
        <v>3.7230100000000001E-3</v>
      </c>
      <c r="C1690">
        <v>3.6531799999999998E-3</v>
      </c>
    </row>
    <row r="1691" spans="1:3" x14ac:dyDescent="0.3">
      <c r="A1691" s="1">
        <f t="shared" si="26"/>
        <v>1.6889737500582405</v>
      </c>
      <c r="B1691">
        <v>-1.09793E-3</v>
      </c>
      <c r="C1691">
        <v>3.6282599999999999E-3</v>
      </c>
    </row>
    <row r="1692" spans="1:3" x14ac:dyDescent="0.3">
      <c r="A1692" s="1">
        <f t="shared" si="26"/>
        <v>1.6899737345165342</v>
      </c>
      <c r="B1692">
        <v>-3.45342E-3</v>
      </c>
      <c r="C1692">
        <v>3.6348000000000001E-3</v>
      </c>
    </row>
    <row r="1693" spans="1:3" x14ac:dyDescent="0.3">
      <c r="A1693" s="1">
        <f t="shared" si="26"/>
        <v>1.690973718974828</v>
      </c>
      <c r="B1693">
        <v>-6.7246299999999997E-3</v>
      </c>
      <c r="C1693">
        <v>3.6964599999999999E-3</v>
      </c>
    </row>
    <row r="1694" spans="1:3" x14ac:dyDescent="0.3">
      <c r="A1694" s="1">
        <f t="shared" si="26"/>
        <v>1.6919737034331217</v>
      </c>
      <c r="B1694">
        <v>-9.1997899999999994E-3</v>
      </c>
      <c r="C1694">
        <v>3.7487800000000002E-3</v>
      </c>
    </row>
    <row r="1695" spans="1:3" x14ac:dyDescent="0.3">
      <c r="A1695" s="1">
        <f t="shared" si="26"/>
        <v>1.6929736878914154</v>
      </c>
      <c r="B1695">
        <v>-5.6507800000000002E-3</v>
      </c>
      <c r="C1695">
        <v>3.7569000000000001E-3</v>
      </c>
    </row>
    <row r="1696" spans="1:3" x14ac:dyDescent="0.3">
      <c r="A1696" s="1">
        <f t="shared" si="26"/>
        <v>1.6939736723497092</v>
      </c>
      <c r="B1696">
        <v>1.2836799999999999E-3</v>
      </c>
      <c r="C1696">
        <v>3.7601399999999999E-3</v>
      </c>
    </row>
    <row r="1697" spans="1:3" x14ac:dyDescent="0.3">
      <c r="A1697" s="1">
        <f t="shared" si="26"/>
        <v>1.6949736568080029</v>
      </c>
      <c r="B1697">
        <v>5.5421799999999998E-3</v>
      </c>
      <c r="C1697">
        <v>3.7429999999999998E-3</v>
      </c>
    </row>
    <row r="1698" spans="1:3" x14ac:dyDescent="0.3">
      <c r="A1698" s="1">
        <f t="shared" si="26"/>
        <v>1.6959736412662967</v>
      </c>
      <c r="B1698">
        <v>3.2371600000000002E-3</v>
      </c>
      <c r="C1698">
        <v>3.6753900000000002E-3</v>
      </c>
    </row>
    <row r="1699" spans="1:3" x14ac:dyDescent="0.3">
      <c r="A1699" s="1">
        <f t="shared" si="26"/>
        <v>1.6969736257245904</v>
      </c>
      <c r="B1699">
        <v>-3.9127900000000002E-3</v>
      </c>
      <c r="C1699">
        <v>3.6739899999999998E-3</v>
      </c>
    </row>
    <row r="1700" spans="1:3" x14ac:dyDescent="0.3">
      <c r="A1700" s="1">
        <f t="shared" si="26"/>
        <v>1.6979736101828842</v>
      </c>
      <c r="B1700">
        <v>-7.57969E-3</v>
      </c>
      <c r="C1700">
        <v>3.7488899999999999E-3</v>
      </c>
    </row>
    <row r="1701" spans="1:3" x14ac:dyDescent="0.3">
      <c r="A1701" s="1">
        <f t="shared" si="26"/>
        <v>1.6989735946411779</v>
      </c>
      <c r="B1701">
        <v>-2.7977000000000002E-3</v>
      </c>
      <c r="C1701">
        <v>3.7652300000000001E-3</v>
      </c>
    </row>
    <row r="1702" spans="1:3" x14ac:dyDescent="0.3">
      <c r="A1702" s="1">
        <f t="shared" si="26"/>
        <v>1.6999735790994717</v>
      </c>
      <c r="B1702">
        <v>4.8550099999999999E-3</v>
      </c>
      <c r="C1702">
        <v>3.7947499999999999E-3</v>
      </c>
    </row>
    <row r="1703" spans="1:3" x14ac:dyDescent="0.3">
      <c r="A1703" s="1">
        <f t="shared" si="26"/>
        <v>1.7009735635577654</v>
      </c>
      <c r="B1703">
        <v>7.8929299999999994E-3</v>
      </c>
      <c r="C1703">
        <v>3.86894E-3</v>
      </c>
    </row>
    <row r="1704" spans="1:3" x14ac:dyDescent="0.3">
      <c r="A1704" s="1">
        <f t="shared" si="26"/>
        <v>1.7019735480160592</v>
      </c>
      <c r="B1704">
        <v>6.5209200000000004E-3</v>
      </c>
      <c r="C1704">
        <v>3.9012700000000001E-3</v>
      </c>
    </row>
    <row r="1705" spans="1:3" x14ac:dyDescent="0.3">
      <c r="A1705" s="1">
        <f t="shared" si="26"/>
        <v>1.7029735324743529</v>
      </c>
      <c r="B1705">
        <v>3.3103300000000002E-3</v>
      </c>
      <c r="C1705">
        <v>3.90114E-3</v>
      </c>
    </row>
    <row r="1706" spans="1:3" x14ac:dyDescent="0.3">
      <c r="A1706" s="1">
        <f t="shared" si="26"/>
        <v>1.7039735169326466</v>
      </c>
      <c r="B1706">
        <v>-1.6055500000000001E-3</v>
      </c>
      <c r="C1706">
        <v>3.8977E-3</v>
      </c>
    </row>
    <row r="1707" spans="1:3" x14ac:dyDescent="0.3">
      <c r="A1707" s="1">
        <f t="shared" si="26"/>
        <v>1.7049735013909404</v>
      </c>
      <c r="B1707">
        <v>-5.0123700000000004E-3</v>
      </c>
      <c r="C1707">
        <v>3.9458000000000002E-3</v>
      </c>
    </row>
    <row r="1708" spans="1:3" x14ac:dyDescent="0.3">
      <c r="A1708" s="1">
        <f t="shared" si="26"/>
        <v>1.7059734858492341</v>
      </c>
      <c r="B1708">
        <v>-3.5751200000000002E-3</v>
      </c>
      <c r="C1708">
        <v>3.9606800000000003E-3</v>
      </c>
    </row>
    <row r="1709" spans="1:3" x14ac:dyDescent="0.3">
      <c r="A1709" s="1">
        <f t="shared" si="26"/>
        <v>1.7069734703075279</v>
      </c>
      <c r="B1709">
        <v>5.5044000000000002E-4</v>
      </c>
      <c r="C1709">
        <v>3.9559399999999998E-3</v>
      </c>
    </row>
    <row r="1710" spans="1:3" x14ac:dyDescent="0.3">
      <c r="A1710" s="1">
        <f t="shared" si="26"/>
        <v>1.7079734547658216</v>
      </c>
      <c r="B1710">
        <v>4.28423E-3</v>
      </c>
      <c r="C1710">
        <v>3.9779999999999998E-3</v>
      </c>
    </row>
    <row r="1711" spans="1:3" x14ac:dyDescent="0.3">
      <c r="A1711" s="1">
        <f t="shared" si="26"/>
        <v>1.7089734392241154</v>
      </c>
      <c r="B1711">
        <v>4.3204000000000003E-3</v>
      </c>
      <c r="C1711">
        <v>3.9892399999999998E-3</v>
      </c>
    </row>
    <row r="1712" spans="1:3" x14ac:dyDescent="0.3">
      <c r="A1712" s="1">
        <f t="shared" si="26"/>
        <v>1.7099734236824091</v>
      </c>
      <c r="B1712">
        <v>-9.7969399999999992E-4</v>
      </c>
      <c r="C1712">
        <v>3.9876599999999996E-3</v>
      </c>
    </row>
    <row r="1713" spans="1:3" x14ac:dyDescent="0.3">
      <c r="A1713" s="1">
        <f t="shared" si="26"/>
        <v>1.7109734081407029</v>
      </c>
      <c r="B1713">
        <v>-4.9964700000000003E-3</v>
      </c>
      <c r="C1713">
        <v>4.0012900000000002E-3</v>
      </c>
    </row>
    <row r="1714" spans="1:3" x14ac:dyDescent="0.3">
      <c r="A1714" s="1">
        <f t="shared" si="26"/>
        <v>1.7119733925989966</v>
      </c>
      <c r="B1714">
        <v>-2.3122300000000002E-3</v>
      </c>
      <c r="C1714">
        <v>3.9457299999999997E-3</v>
      </c>
    </row>
    <row r="1715" spans="1:3" x14ac:dyDescent="0.3">
      <c r="A1715" s="1">
        <f t="shared" si="26"/>
        <v>1.7129733770572904</v>
      </c>
      <c r="B1715">
        <v>2.79473E-3</v>
      </c>
      <c r="C1715">
        <v>3.9165700000000003E-3</v>
      </c>
    </row>
    <row r="1716" spans="1:3" x14ac:dyDescent="0.3">
      <c r="A1716" s="1">
        <f t="shared" si="26"/>
        <v>1.7139733615155841</v>
      </c>
      <c r="B1716">
        <v>4.6690600000000001E-3</v>
      </c>
      <c r="C1716">
        <v>3.9560799999999998E-3</v>
      </c>
    </row>
    <row r="1717" spans="1:3" x14ac:dyDescent="0.3">
      <c r="A1717" s="1">
        <f t="shared" si="26"/>
        <v>1.7149733459738778</v>
      </c>
      <c r="B1717">
        <v>8.0634499999999998E-4</v>
      </c>
      <c r="C1717">
        <v>3.9592000000000004E-3</v>
      </c>
    </row>
    <row r="1718" spans="1:3" x14ac:dyDescent="0.3">
      <c r="A1718" s="1">
        <f t="shared" si="26"/>
        <v>1.7159733304321716</v>
      </c>
      <c r="B1718">
        <v>-4.9196400000000003E-3</v>
      </c>
      <c r="C1718">
        <v>3.9870299999999999E-3</v>
      </c>
    </row>
    <row r="1719" spans="1:3" x14ac:dyDescent="0.3">
      <c r="A1719" s="1">
        <f t="shared" si="26"/>
        <v>1.7169733148904653</v>
      </c>
      <c r="B1719">
        <v>-5.9184499999999996E-3</v>
      </c>
      <c r="C1719">
        <v>4.0182000000000004E-3</v>
      </c>
    </row>
    <row r="1720" spans="1:3" x14ac:dyDescent="0.3">
      <c r="A1720" s="1">
        <f t="shared" si="26"/>
        <v>1.7179732993487591</v>
      </c>
      <c r="B1720">
        <v>-4.2907600000000002E-3</v>
      </c>
      <c r="C1720">
        <v>4.0084700000000001E-3</v>
      </c>
    </row>
    <row r="1721" spans="1:3" x14ac:dyDescent="0.3">
      <c r="A1721" s="1">
        <f t="shared" si="26"/>
        <v>1.7189732838070528</v>
      </c>
      <c r="B1721">
        <v>-2.8496900000000002E-3</v>
      </c>
      <c r="C1721">
        <v>3.9023399999999998E-3</v>
      </c>
    </row>
    <row r="1722" spans="1:3" x14ac:dyDescent="0.3">
      <c r="A1722" s="1">
        <f t="shared" si="26"/>
        <v>1.7199732682653466</v>
      </c>
      <c r="B1722">
        <v>8.5544799999999997E-4</v>
      </c>
      <c r="C1722">
        <v>3.8108E-3</v>
      </c>
    </row>
    <row r="1723" spans="1:3" x14ac:dyDescent="0.3">
      <c r="A1723" s="1">
        <f t="shared" si="26"/>
        <v>1.7209732527236403</v>
      </c>
      <c r="B1723">
        <v>5.5357999999999996E-3</v>
      </c>
      <c r="C1723">
        <v>3.86345E-3</v>
      </c>
    </row>
    <row r="1724" spans="1:3" x14ac:dyDescent="0.3">
      <c r="A1724" s="1">
        <f t="shared" si="26"/>
        <v>1.7219732371819341</v>
      </c>
      <c r="B1724">
        <v>6.3600499999999999E-3</v>
      </c>
      <c r="C1724">
        <v>3.86105E-3</v>
      </c>
    </row>
    <row r="1725" spans="1:3" x14ac:dyDescent="0.3">
      <c r="A1725" s="1">
        <f t="shared" si="26"/>
        <v>1.7229732216402278</v>
      </c>
      <c r="B1725">
        <v>4.6025500000000002E-4</v>
      </c>
      <c r="C1725">
        <v>3.8102800000000001E-3</v>
      </c>
    </row>
    <row r="1726" spans="1:3" x14ac:dyDescent="0.3">
      <c r="A1726" s="1">
        <f t="shared" si="26"/>
        <v>1.7239732060985216</v>
      </c>
      <c r="B1726">
        <v>-5.7666999999999996E-3</v>
      </c>
      <c r="C1726">
        <v>3.85798E-3</v>
      </c>
    </row>
    <row r="1727" spans="1:3" x14ac:dyDescent="0.3">
      <c r="A1727" s="1">
        <f t="shared" si="26"/>
        <v>1.7249731905568153</v>
      </c>
      <c r="B1727">
        <v>-1.2901099999999999E-3</v>
      </c>
      <c r="C1727">
        <v>3.83468E-3</v>
      </c>
    </row>
    <row r="1728" spans="1:3" x14ac:dyDescent="0.3">
      <c r="A1728" s="1">
        <f t="shared" si="26"/>
        <v>1.7259731750151091</v>
      </c>
      <c r="B1728">
        <v>9.3260600000000006E-3</v>
      </c>
      <c r="C1728">
        <v>3.8608900000000001E-3</v>
      </c>
    </row>
    <row r="1729" spans="1:3" x14ac:dyDescent="0.3">
      <c r="A1729" s="1">
        <f t="shared" si="26"/>
        <v>1.7269731594734028</v>
      </c>
      <c r="B1729">
        <v>1.0841099999999999E-2</v>
      </c>
      <c r="C1729">
        <v>3.9285600000000002E-3</v>
      </c>
    </row>
    <row r="1730" spans="1:3" x14ac:dyDescent="0.3">
      <c r="A1730" s="1">
        <f t="shared" si="26"/>
        <v>1.7279731439316965</v>
      </c>
      <c r="B1730">
        <v>2.81379E-3</v>
      </c>
      <c r="C1730">
        <v>3.9110500000000001E-3</v>
      </c>
    </row>
    <row r="1731" spans="1:3" x14ac:dyDescent="0.3">
      <c r="A1731" s="1">
        <f t="shared" si="26"/>
        <v>1.7289731283899903</v>
      </c>
      <c r="B1731">
        <v>-1.37414E-3</v>
      </c>
      <c r="C1731">
        <v>3.82994E-3</v>
      </c>
    </row>
    <row r="1732" spans="1:3" x14ac:dyDescent="0.3">
      <c r="A1732" s="1">
        <f t="shared" ref="A1732:A1795" si="27">A1731+$L$2</f>
        <v>1.729973112848284</v>
      </c>
      <c r="B1732">
        <v>-5.3207099999999995E-4</v>
      </c>
      <c r="C1732">
        <v>3.7932899999999999E-3</v>
      </c>
    </row>
    <row r="1733" spans="1:3" x14ac:dyDescent="0.3">
      <c r="A1733" s="1">
        <f t="shared" si="27"/>
        <v>1.7309730973065778</v>
      </c>
      <c r="B1733">
        <v>-3.8700599999999998E-3</v>
      </c>
      <c r="C1733">
        <v>3.7970399999999998E-3</v>
      </c>
    </row>
    <row r="1734" spans="1:3" x14ac:dyDescent="0.3">
      <c r="A1734" s="1">
        <f t="shared" si="27"/>
        <v>1.7319730817648715</v>
      </c>
      <c r="B1734">
        <v>-5.2449999999999997E-3</v>
      </c>
      <c r="C1734">
        <v>3.79503E-3</v>
      </c>
    </row>
    <row r="1735" spans="1:3" x14ac:dyDescent="0.3">
      <c r="A1735" s="1">
        <f t="shared" si="27"/>
        <v>1.7329730662231653</v>
      </c>
      <c r="B1735">
        <v>3.0531500000000001E-3</v>
      </c>
      <c r="C1735">
        <v>3.7929000000000001E-3</v>
      </c>
    </row>
    <row r="1736" spans="1:3" x14ac:dyDescent="0.3">
      <c r="A1736" s="1">
        <f t="shared" si="27"/>
        <v>1.733973050681459</v>
      </c>
      <c r="B1736">
        <v>1.11591E-2</v>
      </c>
      <c r="C1736">
        <v>3.90055E-3</v>
      </c>
    </row>
    <row r="1737" spans="1:3" x14ac:dyDescent="0.3">
      <c r="A1737" s="1">
        <f t="shared" si="27"/>
        <v>1.7349730351397528</v>
      </c>
      <c r="B1737">
        <v>8.8559399999999996E-3</v>
      </c>
      <c r="C1737">
        <v>3.9500999999999998E-3</v>
      </c>
    </row>
    <row r="1738" spans="1:3" x14ac:dyDescent="0.3">
      <c r="A1738" s="1">
        <f t="shared" si="27"/>
        <v>1.7359730195980465</v>
      </c>
      <c r="B1738">
        <v>-1.61535E-3</v>
      </c>
      <c r="C1738">
        <v>3.9256899999999999E-3</v>
      </c>
    </row>
    <row r="1739" spans="1:3" x14ac:dyDescent="0.3">
      <c r="A1739" s="1">
        <f t="shared" si="27"/>
        <v>1.7369730040563403</v>
      </c>
      <c r="B1739">
        <v>-8.7059200000000007E-3</v>
      </c>
      <c r="C1739">
        <v>4.0117E-3</v>
      </c>
    </row>
    <row r="1740" spans="1:3" x14ac:dyDescent="0.3">
      <c r="A1740" s="1">
        <f t="shared" si="27"/>
        <v>1.737972988514634</v>
      </c>
      <c r="B1740">
        <v>-8.3684199999999997E-3</v>
      </c>
      <c r="C1740">
        <v>4.0439100000000004E-3</v>
      </c>
    </row>
    <row r="1741" spans="1:3" x14ac:dyDescent="0.3">
      <c r="A1741" s="1">
        <f t="shared" si="27"/>
        <v>1.7389729729729277</v>
      </c>
      <c r="B1741">
        <v>-5.38982E-3</v>
      </c>
      <c r="C1741">
        <v>4.0227300000000004E-3</v>
      </c>
    </row>
    <row r="1742" spans="1:3" x14ac:dyDescent="0.3">
      <c r="A1742" s="1">
        <f t="shared" si="27"/>
        <v>1.7399729574312215</v>
      </c>
      <c r="B1742">
        <v>2.3475599999999998E-3</v>
      </c>
      <c r="C1742">
        <v>3.9998100000000003E-3</v>
      </c>
    </row>
    <row r="1743" spans="1:3" x14ac:dyDescent="0.3">
      <c r="A1743" s="1">
        <f t="shared" si="27"/>
        <v>1.7409729418895152</v>
      </c>
      <c r="B1743">
        <v>1.01785E-2</v>
      </c>
      <c r="C1743">
        <v>4.1014299999999997E-3</v>
      </c>
    </row>
    <row r="1744" spans="1:3" x14ac:dyDescent="0.3">
      <c r="A1744" s="1">
        <f t="shared" si="27"/>
        <v>1.741972926347809</v>
      </c>
      <c r="B1744">
        <v>7.4409699999999999E-3</v>
      </c>
      <c r="C1744">
        <v>4.1574799999999999E-3</v>
      </c>
    </row>
    <row r="1745" spans="1:3" x14ac:dyDescent="0.3">
      <c r="A1745" s="1">
        <f t="shared" si="27"/>
        <v>1.7429729108061027</v>
      </c>
      <c r="B1745">
        <v>-1.09639E-3</v>
      </c>
      <c r="C1745">
        <v>4.1536999999999998E-3</v>
      </c>
    </row>
    <row r="1746" spans="1:3" x14ac:dyDescent="0.3">
      <c r="A1746" s="1">
        <f t="shared" si="27"/>
        <v>1.7439728952643965</v>
      </c>
      <c r="B1746">
        <v>-6.0954499999999997E-3</v>
      </c>
      <c r="C1746">
        <v>4.2120700000000001E-3</v>
      </c>
    </row>
    <row r="1747" spans="1:3" x14ac:dyDescent="0.3">
      <c r="A1747" s="1">
        <f t="shared" si="27"/>
        <v>1.7449728797226902</v>
      </c>
      <c r="B1747">
        <v>-5.5269400000000002E-3</v>
      </c>
      <c r="C1747">
        <v>4.2366299999999999E-3</v>
      </c>
    </row>
    <row r="1748" spans="1:3" x14ac:dyDescent="0.3">
      <c r="A1748" s="1">
        <f t="shared" si="27"/>
        <v>1.745972864180984</v>
      </c>
      <c r="B1748">
        <v>-3.3295099999999999E-3</v>
      </c>
      <c r="C1748">
        <v>4.2193999999999999E-3</v>
      </c>
    </row>
    <row r="1749" spans="1:3" x14ac:dyDescent="0.3">
      <c r="A1749" s="1">
        <f t="shared" si="27"/>
        <v>1.7469728486392777</v>
      </c>
      <c r="B1749">
        <v>-4.5252499999999998E-3</v>
      </c>
      <c r="C1749">
        <v>4.2598000000000002E-3</v>
      </c>
    </row>
    <row r="1750" spans="1:3" x14ac:dyDescent="0.3">
      <c r="A1750" s="1">
        <f t="shared" si="27"/>
        <v>1.7479728330975715</v>
      </c>
      <c r="B1750">
        <v>-5.1504799999999998E-3</v>
      </c>
      <c r="C1750">
        <v>4.2496399999999998E-3</v>
      </c>
    </row>
    <row r="1751" spans="1:3" x14ac:dyDescent="0.3">
      <c r="A1751" s="1">
        <f t="shared" si="27"/>
        <v>1.7489728175558652</v>
      </c>
      <c r="B1751">
        <v>-2.5065399999999998E-3</v>
      </c>
      <c r="C1751">
        <v>4.2652899999999997E-3</v>
      </c>
    </row>
    <row r="1752" spans="1:3" x14ac:dyDescent="0.3">
      <c r="A1752" s="1">
        <f t="shared" si="27"/>
        <v>1.7499728020141589</v>
      </c>
      <c r="B1752">
        <v>-7.1222799999999997E-4</v>
      </c>
      <c r="C1752">
        <v>4.2073700000000002E-3</v>
      </c>
    </row>
    <row r="1753" spans="1:3" x14ac:dyDescent="0.3">
      <c r="A1753" s="1">
        <f t="shared" si="27"/>
        <v>1.7509727864724527</v>
      </c>
      <c r="B1753">
        <v>3.9535999999999998E-3</v>
      </c>
      <c r="C1753">
        <v>4.1842800000000003E-3</v>
      </c>
    </row>
    <row r="1754" spans="1:3" x14ac:dyDescent="0.3">
      <c r="A1754" s="1">
        <f t="shared" si="27"/>
        <v>1.7519727709307464</v>
      </c>
      <c r="B1754">
        <v>1.1753599999999999E-2</v>
      </c>
      <c r="C1754">
        <v>4.2599300000000003E-3</v>
      </c>
    </row>
    <row r="1755" spans="1:3" x14ac:dyDescent="0.3">
      <c r="A1755" s="1">
        <f t="shared" si="27"/>
        <v>1.7529727553890402</v>
      </c>
      <c r="B1755">
        <v>1.1334E-2</v>
      </c>
      <c r="C1755">
        <v>4.3554900000000001E-3</v>
      </c>
    </row>
    <row r="1756" spans="1:3" x14ac:dyDescent="0.3">
      <c r="A1756" s="1">
        <f t="shared" si="27"/>
        <v>1.7539727398473339</v>
      </c>
      <c r="B1756">
        <v>5.3539699999999996E-4</v>
      </c>
      <c r="C1756">
        <v>4.3238199999999999E-3</v>
      </c>
    </row>
    <row r="1757" spans="1:3" x14ac:dyDescent="0.3">
      <c r="A1757" s="1">
        <f t="shared" si="27"/>
        <v>1.7549727243056277</v>
      </c>
      <c r="B1757">
        <v>-8.5488999999999999E-3</v>
      </c>
      <c r="C1757">
        <v>4.3499400000000001E-3</v>
      </c>
    </row>
    <row r="1758" spans="1:3" x14ac:dyDescent="0.3">
      <c r="A1758" s="1">
        <f t="shared" si="27"/>
        <v>1.7559727087639214</v>
      </c>
      <c r="B1758">
        <v>-7.4504000000000003E-3</v>
      </c>
      <c r="C1758">
        <v>4.4027700000000003E-3</v>
      </c>
    </row>
    <row r="1759" spans="1:3" x14ac:dyDescent="0.3">
      <c r="A1759" s="1">
        <f t="shared" si="27"/>
        <v>1.7569726932222152</v>
      </c>
      <c r="B1759">
        <v>-4.3367199999999996E-3</v>
      </c>
      <c r="C1759">
        <v>4.4157099999999998E-3</v>
      </c>
    </row>
    <row r="1760" spans="1:3" x14ac:dyDescent="0.3">
      <c r="A1760" s="1">
        <f t="shared" si="27"/>
        <v>1.7579726776805089</v>
      </c>
      <c r="B1760">
        <v>-3.7443200000000002E-3</v>
      </c>
      <c r="C1760">
        <v>4.3831599999999997E-3</v>
      </c>
    </row>
    <row r="1761" spans="1:3" x14ac:dyDescent="0.3">
      <c r="A1761" s="1">
        <f t="shared" si="27"/>
        <v>1.7589726621388027</v>
      </c>
      <c r="B1761">
        <v>1.50964E-3</v>
      </c>
      <c r="C1761">
        <v>4.3356499999999999E-3</v>
      </c>
    </row>
    <row r="1762" spans="1:3" x14ac:dyDescent="0.3">
      <c r="A1762" s="1">
        <f t="shared" si="27"/>
        <v>1.7599726465970964</v>
      </c>
      <c r="B1762">
        <v>5.6543000000000001E-3</v>
      </c>
      <c r="C1762">
        <v>4.38296E-3</v>
      </c>
    </row>
    <row r="1763" spans="1:3" x14ac:dyDescent="0.3">
      <c r="A1763" s="1">
        <f t="shared" si="27"/>
        <v>1.7609726310553901</v>
      </c>
      <c r="B1763">
        <v>3.1526900000000001E-3</v>
      </c>
      <c r="C1763">
        <v>4.3826300000000002E-3</v>
      </c>
    </row>
    <row r="1764" spans="1:3" x14ac:dyDescent="0.3">
      <c r="A1764" s="1">
        <f t="shared" si="27"/>
        <v>1.7619726155136839</v>
      </c>
      <c r="B1764">
        <v>7.8006600000000005E-4</v>
      </c>
      <c r="C1764">
        <v>4.3433999999999999E-3</v>
      </c>
    </row>
    <row r="1765" spans="1:3" x14ac:dyDescent="0.3">
      <c r="A1765" s="1">
        <f t="shared" si="27"/>
        <v>1.7629725999719776</v>
      </c>
      <c r="B1765">
        <v>-1.5054999999999999E-3</v>
      </c>
      <c r="C1765">
        <v>4.3272600000000003E-3</v>
      </c>
    </row>
    <row r="1766" spans="1:3" x14ac:dyDescent="0.3">
      <c r="A1766" s="1">
        <f t="shared" si="27"/>
        <v>1.7639725844302714</v>
      </c>
      <c r="B1766">
        <v>-3.8675599999999999E-3</v>
      </c>
      <c r="C1766">
        <v>4.3363500000000001E-3</v>
      </c>
    </row>
    <row r="1767" spans="1:3" x14ac:dyDescent="0.3">
      <c r="A1767" s="1">
        <f t="shared" si="27"/>
        <v>1.7649725688885651</v>
      </c>
      <c r="B1767">
        <v>4.3344899999999998E-4</v>
      </c>
      <c r="C1767">
        <v>4.2638099999999998E-3</v>
      </c>
    </row>
    <row r="1768" spans="1:3" x14ac:dyDescent="0.3">
      <c r="A1768" s="1">
        <f t="shared" si="27"/>
        <v>1.7659725533468589</v>
      </c>
      <c r="B1768">
        <v>1.0856299999999999E-2</v>
      </c>
      <c r="C1768">
        <v>4.3273699999999997E-3</v>
      </c>
    </row>
    <row r="1769" spans="1:3" x14ac:dyDescent="0.3">
      <c r="A1769" s="1">
        <f t="shared" si="27"/>
        <v>1.7669725378051526</v>
      </c>
      <c r="B1769">
        <v>1.66479E-2</v>
      </c>
      <c r="C1769">
        <v>4.4565300000000002E-3</v>
      </c>
    </row>
    <row r="1770" spans="1:3" x14ac:dyDescent="0.3">
      <c r="A1770" s="1">
        <f t="shared" si="27"/>
        <v>1.7679725222634464</v>
      </c>
      <c r="B1770">
        <v>1.6344600000000001E-2</v>
      </c>
      <c r="C1770">
        <v>4.5376000000000001E-3</v>
      </c>
    </row>
    <row r="1771" spans="1:3" x14ac:dyDescent="0.3">
      <c r="A1771" s="1">
        <f t="shared" si="27"/>
        <v>1.7689725067217401</v>
      </c>
      <c r="B1771">
        <v>2.6071199999999999E-2</v>
      </c>
      <c r="C1771">
        <v>4.7353400000000002E-3</v>
      </c>
    </row>
    <row r="1772" spans="1:3" x14ac:dyDescent="0.3">
      <c r="A1772" s="1">
        <f t="shared" si="27"/>
        <v>1.7699724911800339</v>
      </c>
      <c r="B1772">
        <v>4.7583399999999998E-2</v>
      </c>
      <c r="C1772">
        <v>5.1863400000000002E-3</v>
      </c>
    </row>
    <row r="1773" spans="1:3" x14ac:dyDescent="0.3">
      <c r="A1773" s="1">
        <f t="shared" si="27"/>
        <v>1.7709724756383276</v>
      </c>
      <c r="B1773">
        <v>5.9092600000000002E-2</v>
      </c>
      <c r="C1773">
        <v>5.7664500000000002E-3</v>
      </c>
    </row>
    <row r="1774" spans="1:3" x14ac:dyDescent="0.3">
      <c r="A1774" s="1">
        <f t="shared" si="27"/>
        <v>1.7719724600966213</v>
      </c>
      <c r="B1774">
        <v>4.1454199999999997E-2</v>
      </c>
      <c r="C1774">
        <v>6.1353700000000002E-3</v>
      </c>
    </row>
    <row r="1775" spans="1:3" x14ac:dyDescent="0.3">
      <c r="A1775" s="1">
        <f t="shared" si="27"/>
        <v>1.7729724445549151</v>
      </c>
      <c r="B1775">
        <v>-8.4908099999999997E-3</v>
      </c>
      <c r="C1775">
        <v>6.1690199999999999E-3</v>
      </c>
    </row>
    <row r="1776" spans="1:3" x14ac:dyDescent="0.3">
      <c r="A1776" s="1">
        <f t="shared" si="27"/>
        <v>1.7739724290132088</v>
      </c>
      <c r="B1776">
        <v>-5.1506000000000003E-2</v>
      </c>
      <c r="C1776">
        <v>6.6729900000000002E-3</v>
      </c>
    </row>
    <row r="1777" spans="1:3" x14ac:dyDescent="0.3">
      <c r="A1777" s="1">
        <f t="shared" si="27"/>
        <v>1.7749724134715026</v>
      </c>
      <c r="B1777">
        <v>-4.3146799999999999E-2</v>
      </c>
      <c r="C1777">
        <v>7.0747099999999997E-3</v>
      </c>
    </row>
    <row r="1778" spans="1:3" x14ac:dyDescent="0.3">
      <c r="A1778" s="1">
        <f t="shared" si="27"/>
        <v>1.7759723979297963</v>
      </c>
      <c r="B1778">
        <v>-1.2064699999999999E-2</v>
      </c>
      <c r="C1778">
        <v>7.1680499999999996E-3</v>
      </c>
    </row>
    <row r="1779" spans="1:3" x14ac:dyDescent="0.3">
      <c r="A1779" s="1">
        <f t="shared" si="27"/>
        <v>1.7769723823880901</v>
      </c>
      <c r="B1779">
        <v>3.3412899999999998E-3</v>
      </c>
      <c r="C1779">
        <v>7.1953099999999999E-3</v>
      </c>
    </row>
    <row r="1780" spans="1:3" x14ac:dyDescent="0.3">
      <c r="A1780" s="1">
        <f t="shared" si="27"/>
        <v>1.7779723668463838</v>
      </c>
      <c r="B1780">
        <v>1.3450699999999999E-2</v>
      </c>
      <c r="C1780">
        <v>7.2919100000000004E-3</v>
      </c>
    </row>
    <row r="1781" spans="1:3" x14ac:dyDescent="0.3">
      <c r="A1781" s="1">
        <f t="shared" si="27"/>
        <v>1.7789723513046776</v>
      </c>
      <c r="B1781">
        <v>2.3082399999999999E-2</v>
      </c>
      <c r="C1781">
        <v>7.4920300000000002E-3</v>
      </c>
    </row>
    <row r="1782" spans="1:3" x14ac:dyDescent="0.3">
      <c r="A1782" s="1">
        <f t="shared" si="27"/>
        <v>1.7799723357629713</v>
      </c>
      <c r="B1782">
        <v>3.0497300000000001E-2</v>
      </c>
      <c r="C1782">
        <v>7.7847300000000001E-3</v>
      </c>
    </row>
    <row r="1783" spans="1:3" x14ac:dyDescent="0.3">
      <c r="A1783" s="1">
        <f t="shared" si="27"/>
        <v>1.7809723202212651</v>
      </c>
      <c r="B1783">
        <v>3.5509400000000003E-2</v>
      </c>
      <c r="C1783">
        <v>8.1145699999999998E-3</v>
      </c>
    </row>
    <row r="1784" spans="1:3" x14ac:dyDescent="0.3">
      <c r="A1784" s="1">
        <f t="shared" si="27"/>
        <v>1.7819723046795588</v>
      </c>
      <c r="B1784">
        <v>1.41642E-2</v>
      </c>
      <c r="C1784">
        <v>8.2462899999999999E-3</v>
      </c>
    </row>
    <row r="1785" spans="1:3" x14ac:dyDescent="0.3">
      <c r="A1785" s="1">
        <f t="shared" si="27"/>
        <v>1.7829722891378526</v>
      </c>
      <c r="B1785">
        <v>-2.6789899999999998E-2</v>
      </c>
      <c r="C1785">
        <v>8.5010099999999998E-3</v>
      </c>
    </row>
    <row r="1786" spans="1:3" x14ac:dyDescent="0.3">
      <c r="A1786" s="1">
        <f t="shared" si="27"/>
        <v>1.7839722735961463</v>
      </c>
      <c r="B1786">
        <v>-3.1469400000000002E-2</v>
      </c>
      <c r="C1786">
        <v>8.79395E-3</v>
      </c>
    </row>
    <row r="1787" spans="1:3" x14ac:dyDescent="0.3">
      <c r="A1787" s="1">
        <f t="shared" si="27"/>
        <v>1.78497225805444</v>
      </c>
      <c r="B1787">
        <v>-2.6489399999999998E-3</v>
      </c>
      <c r="C1787">
        <v>8.7303399999999996E-3</v>
      </c>
    </row>
    <row r="1788" spans="1:3" x14ac:dyDescent="0.3">
      <c r="A1788" s="1">
        <f t="shared" si="27"/>
        <v>1.7859722425127338</v>
      </c>
      <c r="B1788">
        <v>7.0326099999999999E-3</v>
      </c>
      <c r="C1788">
        <v>8.7434899999999996E-3</v>
      </c>
    </row>
    <row r="1789" spans="1:3" x14ac:dyDescent="0.3">
      <c r="A1789" s="1">
        <f t="shared" si="27"/>
        <v>1.7869722269710275</v>
      </c>
      <c r="B1789">
        <v>4.7865099999999999E-3</v>
      </c>
      <c r="C1789">
        <v>8.7558600000000007E-3</v>
      </c>
    </row>
    <row r="1790" spans="1:3" x14ac:dyDescent="0.3">
      <c r="A1790" s="1">
        <f t="shared" si="27"/>
        <v>1.7879722114293213</v>
      </c>
      <c r="B1790">
        <v>1.4856299999999999E-2</v>
      </c>
      <c r="C1790">
        <v>8.8672000000000004E-3</v>
      </c>
    </row>
    <row r="1791" spans="1:3" x14ac:dyDescent="0.3">
      <c r="A1791" s="1">
        <f t="shared" si="27"/>
        <v>1.788972195887615</v>
      </c>
      <c r="B1791">
        <v>1.2552900000000001E-2</v>
      </c>
      <c r="C1791">
        <v>8.9817500000000002E-3</v>
      </c>
    </row>
    <row r="1792" spans="1:3" x14ac:dyDescent="0.3">
      <c r="A1792" s="1">
        <f t="shared" si="27"/>
        <v>1.7899721803459088</v>
      </c>
      <c r="B1792">
        <v>-8.8688800000000009E-3</v>
      </c>
      <c r="C1792">
        <v>9.0358999999999995E-3</v>
      </c>
    </row>
    <row r="1793" spans="1:3" x14ac:dyDescent="0.3">
      <c r="A1793" s="1">
        <f t="shared" si="27"/>
        <v>1.7909721648042025</v>
      </c>
      <c r="B1793">
        <v>-4.2727099999999999E-3</v>
      </c>
      <c r="C1793">
        <v>9.0113799999999994E-3</v>
      </c>
    </row>
    <row r="1794" spans="1:3" x14ac:dyDescent="0.3">
      <c r="A1794" s="1">
        <f t="shared" si="27"/>
        <v>1.7919721492624963</v>
      </c>
      <c r="B1794">
        <v>3.7102000000000003E-2</v>
      </c>
      <c r="C1794">
        <v>9.2904100000000007E-3</v>
      </c>
    </row>
    <row r="1795" spans="1:3" x14ac:dyDescent="0.3">
      <c r="A1795" s="1">
        <f t="shared" si="27"/>
        <v>1.79297213372079</v>
      </c>
      <c r="B1795">
        <v>6.8502400000000005E-2</v>
      </c>
      <c r="C1795">
        <v>9.9189199999999995E-3</v>
      </c>
    </row>
    <row r="1796" spans="1:3" x14ac:dyDescent="0.3">
      <c r="A1796" s="1">
        <f t="shared" ref="A1796:A1859" si="28">A1795+$L$2</f>
        <v>1.7939721181790838</v>
      </c>
      <c r="B1796">
        <v>7.0716899999999999E-2</v>
      </c>
      <c r="C1796">
        <v>1.0613300000000001E-2</v>
      </c>
    </row>
    <row r="1797" spans="1:3" x14ac:dyDescent="0.3">
      <c r="A1797" s="1">
        <f t="shared" si="28"/>
        <v>1.7949721026373775</v>
      </c>
      <c r="B1797">
        <v>5.3595299999999998E-2</v>
      </c>
      <c r="C1797">
        <v>1.1093799999999999E-2</v>
      </c>
    </row>
    <row r="1798" spans="1:3" x14ac:dyDescent="0.3">
      <c r="A1798" s="1">
        <f t="shared" si="28"/>
        <v>1.7959720870956712</v>
      </c>
      <c r="B1798">
        <v>1.6026800000000001E-2</v>
      </c>
      <c r="C1798">
        <v>1.1221699999999999E-2</v>
      </c>
    </row>
    <row r="1799" spans="1:3" x14ac:dyDescent="0.3">
      <c r="A1799" s="1">
        <f t="shared" si="28"/>
        <v>1.796972071553965</v>
      </c>
      <c r="B1799">
        <v>-1.2548200000000001E-2</v>
      </c>
      <c r="C1799">
        <v>1.1308E-2</v>
      </c>
    </row>
    <row r="1800" spans="1:3" x14ac:dyDescent="0.3">
      <c r="A1800" s="1">
        <f t="shared" si="28"/>
        <v>1.7979720560122587</v>
      </c>
      <c r="B1800">
        <v>-6.6155800000000002E-3</v>
      </c>
      <c r="C1800">
        <v>1.12984E-2</v>
      </c>
    </row>
    <row r="1801" spans="1:3" x14ac:dyDescent="0.3">
      <c r="A1801" s="1">
        <f t="shared" si="28"/>
        <v>1.7989720404705525</v>
      </c>
      <c r="B1801">
        <v>-5.6641E-3</v>
      </c>
      <c r="C1801">
        <v>1.13271E-2</v>
      </c>
    </row>
    <row r="1802" spans="1:3" x14ac:dyDescent="0.3">
      <c r="A1802" s="1">
        <f t="shared" si="28"/>
        <v>1.7999720249288462</v>
      </c>
      <c r="B1802">
        <v>-1.6300499999999999E-2</v>
      </c>
      <c r="C1802">
        <v>1.14415E-2</v>
      </c>
    </row>
    <row r="1803" spans="1:3" x14ac:dyDescent="0.3">
      <c r="A1803" s="1">
        <f t="shared" si="28"/>
        <v>1.80097200938714</v>
      </c>
      <c r="B1803">
        <v>-1.5823199999999999E-2</v>
      </c>
      <c r="C1803">
        <v>1.1520799999999999E-2</v>
      </c>
    </row>
    <row r="1804" spans="1:3" x14ac:dyDescent="0.3">
      <c r="A1804" s="1">
        <f t="shared" si="28"/>
        <v>1.8019719938454337</v>
      </c>
      <c r="B1804">
        <v>-3.5650300000000003E-2</v>
      </c>
      <c r="C1804">
        <v>1.1812100000000001E-2</v>
      </c>
    </row>
    <row r="1805" spans="1:3" x14ac:dyDescent="0.3">
      <c r="A1805" s="1">
        <f t="shared" si="28"/>
        <v>1.8029719783037275</v>
      </c>
      <c r="B1805">
        <v>-6.8175600000000003E-2</v>
      </c>
      <c r="C1805">
        <v>1.2460799999999999E-2</v>
      </c>
    </row>
    <row r="1806" spans="1:3" x14ac:dyDescent="0.3">
      <c r="A1806" s="1">
        <f t="shared" si="28"/>
        <v>1.8039719627620212</v>
      </c>
      <c r="B1806">
        <v>-6.2458399999999997E-2</v>
      </c>
      <c r="C1806">
        <v>1.3069300000000001E-2</v>
      </c>
    </row>
    <row r="1807" spans="1:3" x14ac:dyDescent="0.3">
      <c r="A1807" s="1">
        <f t="shared" si="28"/>
        <v>1.804971947220315</v>
      </c>
      <c r="B1807">
        <v>-2.7069300000000001E-2</v>
      </c>
      <c r="C1807">
        <v>1.32899E-2</v>
      </c>
    </row>
    <row r="1808" spans="1:3" x14ac:dyDescent="0.3">
      <c r="A1808" s="1">
        <f t="shared" si="28"/>
        <v>1.8059719316786087</v>
      </c>
      <c r="B1808">
        <v>-2.7787300000000001E-3</v>
      </c>
      <c r="C1808">
        <v>1.3281899999999999E-2</v>
      </c>
    </row>
    <row r="1809" spans="1:3" x14ac:dyDescent="0.3">
      <c r="A1809" s="1">
        <f t="shared" si="28"/>
        <v>1.8069719161369024</v>
      </c>
      <c r="B1809">
        <v>1.97E-3</v>
      </c>
      <c r="C1809">
        <v>1.32961E-2</v>
      </c>
    </row>
    <row r="1810" spans="1:3" x14ac:dyDescent="0.3">
      <c r="A1810" s="1">
        <f t="shared" si="28"/>
        <v>1.8079719005951962</v>
      </c>
      <c r="B1810">
        <v>-4.83863E-3</v>
      </c>
      <c r="C1810">
        <v>1.33016E-2</v>
      </c>
    </row>
    <row r="1811" spans="1:3" x14ac:dyDescent="0.3">
      <c r="A1811" s="1">
        <f t="shared" si="28"/>
        <v>1.8089718850534899</v>
      </c>
      <c r="B1811">
        <v>-2.7201099999999999E-2</v>
      </c>
      <c r="C1811">
        <v>1.35304E-2</v>
      </c>
    </row>
    <row r="1812" spans="1:3" x14ac:dyDescent="0.3">
      <c r="A1812" s="1">
        <f t="shared" si="28"/>
        <v>1.8099718695117837</v>
      </c>
      <c r="B1812">
        <v>-4.2813299999999999E-2</v>
      </c>
      <c r="C1812">
        <v>1.3948800000000001E-2</v>
      </c>
    </row>
    <row r="1813" spans="1:3" x14ac:dyDescent="0.3">
      <c r="A1813" s="1">
        <f t="shared" si="28"/>
        <v>1.8109718539700774</v>
      </c>
      <c r="B1813">
        <v>-3.5372500000000001E-2</v>
      </c>
      <c r="C1813">
        <v>1.42525E-2</v>
      </c>
    </row>
    <row r="1814" spans="1:3" x14ac:dyDescent="0.3">
      <c r="A1814" s="1">
        <f t="shared" si="28"/>
        <v>1.8119718384283712</v>
      </c>
      <c r="B1814">
        <v>-3.1328300000000003E-2</v>
      </c>
      <c r="C1814">
        <v>1.45427E-2</v>
      </c>
    </row>
    <row r="1815" spans="1:3" x14ac:dyDescent="0.3">
      <c r="A1815" s="1">
        <f t="shared" si="28"/>
        <v>1.8129718228866649</v>
      </c>
      <c r="B1815">
        <v>-1.98482E-2</v>
      </c>
      <c r="C1815">
        <v>1.4713199999999999E-2</v>
      </c>
    </row>
    <row r="1816" spans="1:3" x14ac:dyDescent="0.3">
      <c r="A1816" s="1">
        <f t="shared" si="28"/>
        <v>1.8139718073449587</v>
      </c>
      <c r="B1816">
        <v>-8.1175300000000002E-4</v>
      </c>
      <c r="C1816">
        <v>1.4674700000000001E-2</v>
      </c>
    </row>
    <row r="1817" spans="1:3" x14ac:dyDescent="0.3">
      <c r="A1817" s="1">
        <f t="shared" si="28"/>
        <v>1.8149717918032524</v>
      </c>
      <c r="B1817">
        <v>-2.002E-2</v>
      </c>
      <c r="C1817">
        <v>1.4866799999999999E-2</v>
      </c>
    </row>
    <row r="1818" spans="1:3" x14ac:dyDescent="0.3">
      <c r="A1818" s="1">
        <f t="shared" si="28"/>
        <v>1.8159717762615462</v>
      </c>
      <c r="B1818">
        <v>-4.1044200000000003E-2</v>
      </c>
      <c r="C1818">
        <v>1.5228E-2</v>
      </c>
    </row>
    <row r="1819" spans="1:3" x14ac:dyDescent="0.3">
      <c r="A1819" s="1">
        <f t="shared" si="28"/>
        <v>1.8169717607198399</v>
      </c>
      <c r="B1819">
        <v>-3.58311E-3</v>
      </c>
      <c r="C1819">
        <v>1.52047E-2</v>
      </c>
    </row>
    <row r="1820" spans="1:3" x14ac:dyDescent="0.3">
      <c r="A1820" s="1">
        <f t="shared" si="28"/>
        <v>1.8179717451781336</v>
      </c>
      <c r="B1820">
        <v>4.3100100000000002E-2</v>
      </c>
      <c r="C1820">
        <v>1.55928E-2</v>
      </c>
    </row>
    <row r="1821" spans="1:3" x14ac:dyDescent="0.3">
      <c r="A1821" s="1">
        <f t="shared" si="28"/>
        <v>1.8189717296364274</v>
      </c>
      <c r="B1821">
        <v>2.5843100000000001E-2</v>
      </c>
      <c r="C1821">
        <v>1.5822699999999999E-2</v>
      </c>
    </row>
    <row r="1822" spans="1:3" x14ac:dyDescent="0.3">
      <c r="A1822" s="1">
        <f t="shared" si="28"/>
        <v>1.8199717140947211</v>
      </c>
      <c r="B1822">
        <v>-3.5679599999999999E-2</v>
      </c>
      <c r="C1822">
        <v>1.6171000000000001E-2</v>
      </c>
    </row>
    <row r="1823" spans="1:3" x14ac:dyDescent="0.3">
      <c r="A1823" s="1">
        <f t="shared" si="28"/>
        <v>1.8209716985530149</v>
      </c>
      <c r="B1823">
        <v>-6.11897E-2</v>
      </c>
      <c r="C1823">
        <v>1.6727499999999999E-2</v>
      </c>
    </row>
    <row r="1824" spans="1:3" x14ac:dyDescent="0.3">
      <c r="A1824" s="1">
        <f t="shared" si="28"/>
        <v>1.8219716830113086</v>
      </c>
      <c r="B1824">
        <v>-2.7872399999999999E-2</v>
      </c>
      <c r="C1824">
        <v>1.6942599999999999E-2</v>
      </c>
    </row>
    <row r="1825" spans="1:3" x14ac:dyDescent="0.3">
      <c r="A1825" s="1">
        <f t="shared" si="28"/>
        <v>1.8229716674696024</v>
      </c>
      <c r="B1825">
        <v>8.5440199999999994E-3</v>
      </c>
      <c r="C1825">
        <v>1.70235E-2</v>
      </c>
    </row>
    <row r="1826" spans="1:3" x14ac:dyDescent="0.3">
      <c r="A1826" s="1">
        <f t="shared" si="28"/>
        <v>1.8239716519278961</v>
      </c>
      <c r="B1826">
        <v>1.37681E-2</v>
      </c>
      <c r="C1826">
        <v>1.7103500000000001E-2</v>
      </c>
    </row>
    <row r="1827" spans="1:3" x14ac:dyDescent="0.3">
      <c r="A1827" s="1">
        <f t="shared" si="28"/>
        <v>1.8249716363861899</v>
      </c>
      <c r="B1827">
        <v>-1.6080199999999999E-3</v>
      </c>
      <c r="C1827">
        <v>1.7106699999999999E-2</v>
      </c>
    </row>
    <row r="1828" spans="1:3" x14ac:dyDescent="0.3">
      <c r="A1828" s="1">
        <f t="shared" si="28"/>
        <v>1.8259716208444836</v>
      </c>
      <c r="B1828">
        <v>-2.5487699999999999E-2</v>
      </c>
      <c r="C1828">
        <v>1.72683E-2</v>
      </c>
    </row>
    <row r="1829" spans="1:3" x14ac:dyDescent="0.3">
      <c r="A1829" s="1">
        <f t="shared" si="28"/>
        <v>1.8269716053027774</v>
      </c>
      <c r="B1829">
        <v>-4.0705199999999997E-2</v>
      </c>
      <c r="C1829">
        <v>1.75669E-2</v>
      </c>
    </row>
    <row r="1830" spans="1:3" x14ac:dyDescent="0.3">
      <c r="A1830" s="1">
        <f t="shared" si="28"/>
        <v>1.8279715897610711</v>
      </c>
      <c r="B1830">
        <v>-3.2161599999999999E-2</v>
      </c>
      <c r="C1830">
        <v>1.7860399999999998E-2</v>
      </c>
    </row>
    <row r="1831" spans="1:3" x14ac:dyDescent="0.3">
      <c r="A1831" s="1">
        <f t="shared" si="28"/>
        <v>1.8289715742193648</v>
      </c>
      <c r="B1831">
        <v>-1.24384E-2</v>
      </c>
      <c r="C1831">
        <v>1.7971000000000001E-2</v>
      </c>
    </row>
    <row r="1832" spans="1:3" x14ac:dyDescent="0.3">
      <c r="A1832" s="1">
        <f t="shared" si="28"/>
        <v>1.8299715586776586</v>
      </c>
      <c r="B1832">
        <v>-8.7878399999999999E-3</v>
      </c>
      <c r="C1832">
        <v>1.80536E-2</v>
      </c>
    </row>
    <row r="1833" spans="1:3" x14ac:dyDescent="0.3">
      <c r="A1833" s="1">
        <f t="shared" si="28"/>
        <v>1.8309715431359523</v>
      </c>
      <c r="B1833">
        <v>-2.3651700000000001E-2</v>
      </c>
      <c r="C1833">
        <v>1.8251400000000001E-2</v>
      </c>
    </row>
    <row r="1834" spans="1:3" x14ac:dyDescent="0.3">
      <c r="A1834" s="1">
        <f t="shared" si="28"/>
        <v>1.8319715275942461</v>
      </c>
      <c r="B1834">
        <v>-2.8688000000000002E-2</v>
      </c>
      <c r="C1834">
        <v>1.84858E-2</v>
      </c>
    </row>
    <row r="1835" spans="1:3" x14ac:dyDescent="0.3">
      <c r="A1835" s="1">
        <f t="shared" si="28"/>
        <v>1.8329715120525398</v>
      </c>
      <c r="B1835">
        <v>-1.25903E-2</v>
      </c>
      <c r="C1835">
        <v>1.8581199999999999E-2</v>
      </c>
    </row>
    <row r="1836" spans="1:3" x14ac:dyDescent="0.3">
      <c r="A1836" s="1">
        <f t="shared" si="28"/>
        <v>1.8339714965108336</v>
      </c>
      <c r="B1836">
        <v>8.2498700000000001E-4</v>
      </c>
      <c r="C1836">
        <v>1.8477899999999998E-2</v>
      </c>
    </row>
    <row r="1837" spans="1:3" x14ac:dyDescent="0.3">
      <c r="A1837" s="1">
        <f t="shared" si="28"/>
        <v>1.8349714809691273</v>
      </c>
      <c r="B1837">
        <v>-4.5692299999999998E-4</v>
      </c>
      <c r="C1837">
        <v>1.8393900000000001E-2</v>
      </c>
    </row>
    <row r="1838" spans="1:3" x14ac:dyDescent="0.3">
      <c r="A1838" s="1">
        <f t="shared" si="28"/>
        <v>1.8359714654274211</v>
      </c>
      <c r="B1838">
        <v>-5.94157E-4</v>
      </c>
      <c r="C1838">
        <v>1.8383699999999999E-2</v>
      </c>
    </row>
    <row r="1839" spans="1:3" x14ac:dyDescent="0.3">
      <c r="A1839" s="1">
        <f t="shared" si="28"/>
        <v>1.8369714498857148</v>
      </c>
      <c r="B1839">
        <v>4.5006999999999998E-3</v>
      </c>
      <c r="C1839">
        <v>1.83416E-2</v>
      </c>
    </row>
    <row r="1840" spans="1:3" x14ac:dyDescent="0.3">
      <c r="A1840" s="1">
        <f t="shared" si="28"/>
        <v>1.8379714343440086</v>
      </c>
      <c r="B1840">
        <v>5.2520700000000002E-3</v>
      </c>
      <c r="C1840">
        <v>1.8310400000000001E-2</v>
      </c>
    </row>
    <row r="1841" spans="1:3" x14ac:dyDescent="0.3">
      <c r="A1841" s="1">
        <f t="shared" si="28"/>
        <v>1.8389714188023023</v>
      </c>
      <c r="B1841">
        <v>4.0912300000000004E-3</v>
      </c>
      <c r="C1841">
        <v>1.8297500000000001E-2</v>
      </c>
    </row>
    <row r="1842" spans="1:3" x14ac:dyDescent="0.3">
      <c r="A1842" s="1">
        <f t="shared" si="28"/>
        <v>1.8399714032605961</v>
      </c>
      <c r="B1842">
        <v>4.2208499999999999E-3</v>
      </c>
      <c r="C1842">
        <v>1.8316200000000001E-2</v>
      </c>
    </row>
    <row r="1843" spans="1:3" x14ac:dyDescent="0.3">
      <c r="A1843" s="1">
        <f t="shared" si="28"/>
        <v>1.8409713877188898</v>
      </c>
      <c r="B1843">
        <v>2.3652299999999998E-3</v>
      </c>
      <c r="C1843">
        <v>1.82381E-2</v>
      </c>
    </row>
    <row r="1844" spans="1:3" x14ac:dyDescent="0.3">
      <c r="A1844" s="1">
        <f t="shared" si="28"/>
        <v>1.8419713721771835</v>
      </c>
      <c r="B1844">
        <v>1.26348E-3</v>
      </c>
      <c r="C1844">
        <v>1.8176299999999999E-2</v>
      </c>
    </row>
    <row r="1845" spans="1:3" x14ac:dyDescent="0.3">
      <c r="A1845" s="1">
        <f t="shared" si="28"/>
        <v>1.8429713566354773</v>
      </c>
      <c r="B1845">
        <v>2.51505E-3</v>
      </c>
      <c r="C1845">
        <v>1.8190499999999998E-2</v>
      </c>
    </row>
    <row r="1846" spans="1:3" x14ac:dyDescent="0.3">
      <c r="A1846" s="1">
        <f t="shared" si="28"/>
        <v>1.843971341093771</v>
      </c>
      <c r="B1846">
        <v>2.69418E-3</v>
      </c>
      <c r="C1846">
        <v>1.8156499999999999E-2</v>
      </c>
    </row>
    <row r="1847" spans="1:3" x14ac:dyDescent="0.3">
      <c r="A1847" s="1">
        <f t="shared" si="28"/>
        <v>1.8449713255520648</v>
      </c>
      <c r="B1847">
        <v>6.7987100000000003E-3</v>
      </c>
      <c r="C1847">
        <v>1.81692E-2</v>
      </c>
    </row>
    <row r="1848" spans="1:3" x14ac:dyDescent="0.3">
      <c r="A1848" s="1">
        <f t="shared" si="28"/>
        <v>1.8459713100103585</v>
      </c>
      <c r="B1848">
        <v>1.1632399999999999E-2</v>
      </c>
      <c r="C1848">
        <v>1.82522E-2</v>
      </c>
    </row>
    <row r="1849" spans="1:3" x14ac:dyDescent="0.3">
      <c r="A1849" s="1">
        <f t="shared" si="28"/>
        <v>1.8469712944686523</v>
      </c>
      <c r="B1849">
        <v>1.00068E-2</v>
      </c>
      <c r="C1849">
        <v>1.8307E-2</v>
      </c>
    </row>
    <row r="1850" spans="1:3" x14ac:dyDescent="0.3">
      <c r="A1850" s="1">
        <f t="shared" si="28"/>
        <v>1.847971278926946</v>
      </c>
      <c r="B1850">
        <v>1.7347399999999999E-2</v>
      </c>
      <c r="C1850">
        <v>1.8429000000000001E-2</v>
      </c>
    </row>
    <row r="1851" spans="1:3" x14ac:dyDescent="0.3">
      <c r="A1851" s="1">
        <f t="shared" si="28"/>
        <v>1.8489712633852398</v>
      </c>
      <c r="B1851">
        <v>2.30437E-2</v>
      </c>
      <c r="C1851">
        <v>1.8634399999999999E-2</v>
      </c>
    </row>
    <row r="1852" spans="1:3" x14ac:dyDescent="0.3">
      <c r="A1852" s="1">
        <f t="shared" si="28"/>
        <v>1.8499712478435335</v>
      </c>
      <c r="B1852">
        <v>2.5764400000000002E-3</v>
      </c>
      <c r="C1852">
        <v>1.8652999999999999E-2</v>
      </c>
    </row>
    <row r="1853" spans="1:3" x14ac:dyDescent="0.3">
      <c r="A1853" s="1">
        <f t="shared" si="28"/>
        <v>1.8509712323018273</v>
      </c>
      <c r="B1853">
        <v>-7.52405E-3</v>
      </c>
      <c r="C1853">
        <v>1.8688699999999999E-2</v>
      </c>
    </row>
    <row r="1854" spans="1:3" x14ac:dyDescent="0.3">
      <c r="A1854" s="1">
        <f t="shared" si="28"/>
        <v>1.851971216760121</v>
      </c>
      <c r="B1854">
        <v>1.7298999999999998E-2</v>
      </c>
      <c r="C1854">
        <v>1.8744199999999999E-2</v>
      </c>
    </row>
    <row r="1855" spans="1:3" x14ac:dyDescent="0.3">
      <c r="A1855" s="1">
        <f t="shared" si="28"/>
        <v>1.8529712012184147</v>
      </c>
      <c r="B1855">
        <v>3.6641199999999999E-2</v>
      </c>
      <c r="C1855">
        <v>1.8997199999999999E-2</v>
      </c>
    </row>
    <row r="1856" spans="1:3" x14ac:dyDescent="0.3">
      <c r="A1856" s="1">
        <f t="shared" si="28"/>
        <v>1.8539711856767085</v>
      </c>
      <c r="B1856" s="2">
        <v>3.7404699999999999E-2</v>
      </c>
      <c r="C1856">
        <v>1.9365899999999998E-2</v>
      </c>
    </row>
    <row r="1857" spans="1:3" x14ac:dyDescent="0.3">
      <c r="A1857" s="1">
        <f t="shared" si="28"/>
        <v>1.8549711701350022</v>
      </c>
      <c r="B1857">
        <v>3.7101299999999997E-2</v>
      </c>
      <c r="C1857">
        <v>1.9651499999999999E-2</v>
      </c>
    </row>
    <row r="1858" spans="1:3" x14ac:dyDescent="0.3">
      <c r="A1858" s="1">
        <f t="shared" si="28"/>
        <v>1.855971154593296</v>
      </c>
      <c r="B1858">
        <v>2.3074299999999999E-2</v>
      </c>
      <c r="C1858">
        <v>1.9807700000000001E-2</v>
      </c>
    </row>
    <row r="1859" spans="1:3" x14ac:dyDescent="0.3">
      <c r="A1859" s="1">
        <f t="shared" si="28"/>
        <v>1.8569711390515897</v>
      </c>
      <c r="B1859">
        <v>3.1996500000000001E-3</v>
      </c>
      <c r="C1859">
        <v>1.9796299999999999E-2</v>
      </c>
    </row>
    <row r="1860" spans="1:3" x14ac:dyDescent="0.3">
      <c r="A1860" s="1">
        <f t="shared" ref="A1860:A1923" si="29">A1859+$L$2</f>
        <v>1.8579711235098835</v>
      </c>
      <c r="B1860">
        <v>1.7294899999999998E-2</v>
      </c>
      <c r="C1860">
        <v>1.99318E-2</v>
      </c>
    </row>
    <row r="1861" spans="1:3" x14ac:dyDescent="0.3">
      <c r="A1861" s="1">
        <f t="shared" si="29"/>
        <v>1.8589711079681772</v>
      </c>
      <c r="B1861">
        <v>4.8220699999999998E-2</v>
      </c>
      <c r="C1861">
        <v>2.0398900000000001E-2</v>
      </c>
    </row>
    <row r="1862" spans="1:3" x14ac:dyDescent="0.3">
      <c r="A1862" s="1">
        <f t="shared" si="29"/>
        <v>1.859971092426471</v>
      </c>
      <c r="B1862">
        <v>5.4482099999999999E-2</v>
      </c>
      <c r="C1862">
        <v>2.0887200000000002E-2</v>
      </c>
    </row>
    <row r="1863" spans="1:3" x14ac:dyDescent="0.3">
      <c r="A1863" s="1">
        <f t="shared" si="29"/>
        <v>1.8609710768847647</v>
      </c>
      <c r="B1863">
        <v>3.5926399999999997E-2</v>
      </c>
      <c r="C1863">
        <v>2.1215000000000001E-2</v>
      </c>
    </row>
    <row r="1864" spans="1:3" x14ac:dyDescent="0.3">
      <c r="A1864" s="1">
        <f t="shared" si="29"/>
        <v>1.8619710613430585</v>
      </c>
      <c r="B1864">
        <v>-7.5053799999999999E-3</v>
      </c>
      <c r="C1864">
        <v>2.1282200000000001E-2</v>
      </c>
    </row>
    <row r="1865" spans="1:3" x14ac:dyDescent="0.3">
      <c r="A1865" s="1">
        <f t="shared" si="29"/>
        <v>1.8629710458013522</v>
      </c>
      <c r="B1865">
        <v>-3.9640599999999998E-2</v>
      </c>
      <c r="C1865">
        <v>2.1663600000000002E-2</v>
      </c>
    </row>
    <row r="1866" spans="1:3" x14ac:dyDescent="0.3">
      <c r="A1866" s="1">
        <f t="shared" si="29"/>
        <v>1.8639710302596459</v>
      </c>
      <c r="B1866">
        <v>-9.9631000000000008E-3</v>
      </c>
      <c r="C1866">
        <v>2.1724500000000001E-2</v>
      </c>
    </row>
    <row r="1867" spans="1:3" x14ac:dyDescent="0.3">
      <c r="A1867" s="1">
        <f t="shared" si="29"/>
        <v>1.8649710147179397</v>
      </c>
      <c r="B1867">
        <v>2.53548E-2</v>
      </c>
      <c r="C1867">
        <v>2.1973699999999999E-2</v>
      </c>
    </row>
    <row r="1868" spans="1:3" x14ac:dyDescent="0.3">
      <c r="A1868" s="1">
        <f t="shared" si="29"/>
        <v>1.8659709991762334</v>
      </c>
      <c r="B1868">
        <v>1.39547E-2</v>
      </c>
      <c r="C1868">
        <v>2.2004699999999999E-2</v>
      </c>
    </row>
    <row r="1869" spans="1:3" x14ac:dyDescent="0.3">
      <c r="A1869" s="1">
        <f t="shared" si="29"/>
        <v>1.8669709836345272</v>
      </c>
      <c r="B1869">
        <v>-5.7231799999999996E-3</v>
      </c>
      <c r="C1869">
        <v>2.1895499999999998E-2</v>
      </c>
    </row>
    <row r="1870" spans="1:3" x14ac:dyDescent="0.3">
      <c r="A1870" s="1">
        <f t="shared" si="29"/>
        <v>1.8679709680928209</v>
      </c>
      <c r="B1870">
        <v>-1.8968700000000002E-2</v>
      </c>
      <c r="C1870">
        <v>2.1921699999999999E-2</v>
      </c>
    </row>
    <row r="1871" spans="1:3" x14ac:dyDescent="0.3">
      <c r="A1871" s="1">
        <f t="shared" si="29"/>
        <v>1.8689709525511147</v>
      </c>
      <c r="B1871">
        <v>-1.9520200000000001E-2</v>
      </c>
      <c r="C1871">
        <v>2.1856199999999999E-2</v>
      </c>
    </row>
    <row r="1872" spans="1:3" x14ac:dyDescent="0.3">
      <c r="A1872" s="1">
        <f t="shared" si="29"/>
        <v>1.8699709370094084</v>
      </c>
      <c r="B1872" s="2">
        <v>1.0054E-2</v>
      </c>
      <c r="C1872">
        <v>2.1480900000000001E-2</v>
      </c>
    </row>
    <row r="1873" spans="1:3" x14ac:dyDescent="0.3">
      <c r="A1873" s="1">
        <f t="shared" si="29"/>
        <v>1.8709709214677022</v>
      </c>
      <c r="B1873">
        <v>2.8502699999999999E-2</v>
      </c>
      <c r="C1873">
        <v>2.1174999999999999E-2</v>
      </c>
    </row>
    <row r="1874" spans="1:3" x14ac:dyDescent="0.3">
      <c r="A1874" s="1">
        <f t="shared" si="29"/>
        <v>1.8719709059259959</v>
      </c>
      <c r="B1874">
        <v>8.5160199999999991E-3</v>
      </c>
      <c r="C1874">
        <v>2.0845599999999999E-2</v>
      </c>
    </row>
    <row r="1875" spans="1:3" x14ac:dyDescent="0.3">
      <c r="A1875" s="1">
        <f t="shared" si="29"/>
        <v>1.8729708903842897</v>
      </c>
      <c r="B1875">
        <v>-5.8924199999999998E-3</v>
      </c>
      <c r="C1875">
        <v>2.0819600000000001E-2</v>
      </c>
    </row>
    <row r="1876" spans="1:3" x14ac:dyDescent="0.3">
      <c r="A1876" s="1">
        <f t="shared" si="29"/>
        <v>1.8739708748425834</v>
      </c>
      <c r="B1876">
        <v>5.7895200000000003E-3</v>
      </c>
      <c r="C1876">
        <v>2.0362499999999999E-2</v>
      </c>
    </row>
    <row r="1877" spans="1:3" x14ac:dyDescent="0.3">
      <c r="A1877" s="1">
        <f t="shared" si="29"/>
        <v>1.8749708593008771</v>
      </c>
      <c r="B1877" s="2">
        <v>6.6379899999999999E-3</v>
      </c>
      <c r="C1877">
        <v>1.9997399999999999E-2</v>
      </c>
    </row>
    <row r="1878" spans="1:3" x14ac:dyDescent="0.3">
      <c r="A1878" s="1">
        <f t="shared" si="29"/>
        <v>1.8759708437591709</v>
      </c>
      <c r="B1878">
        <v>-1.6512700000000002E-2</v>
      </c>
      <c r="C1878">
        <v>2.0041900000000001E-2</v>
      </c>
    </row>
    <row r="1879" spans="1:3" x14ac:dyDescent="0.3">
      <c r="A1879" s="1">
        <f t="shared" si="29"/>
        <v>1.8769708282174646</v>
      </c>
      <c r="B1879">
        <v>-3.56987E-2</v>
      </c>
      <c r="C1879">
        <v>2.0365399999999999E-2</v>
      </c>
    </row>
    <row r="1880" spans="1:3" x14ac:dyDescent="0.3">
      <c r="A1880" s="1">
        <f t="shared" si="29"/>
        <v>1.8779708126757584</v>
      </c>
      <c r="B1880">
        <v>-3.2515200000000001E-2</v>
      </c>
      <c r="C1880">
        <v>2.0556100000000001E-2</v>
      </c>
    </row>
    <row r="1881" spans="1:3" x14ac:dyDescent="0.3">
      <c r="A1881" s="1">
        <f t="shared" si="29"/>
        <v>1.8789707971340521</v>
      </c>
      <c r="B1881">
        <v>-6.0813400000000002E-3</v>
      </c>
      <c r="C1881">
        <v>2.0386100000000001E-2</v>
      </c>
    </row>
    <row r="1882" spans="1:3" x14ac:dyDescent="0.3">
      <c r="A1882" s="1">
        <f t="shared" si="29"/>
        <v>1.8799707815923459</v>
      </c>
      <c r="B1882">
        <v>1.69832E-2</v>
      </c>
      <c r="C1882">
        <v>2.0250899999999999E-2</v>
      </c>
    </row>
    <row r="1883" spans="1:3" x14ac:dyDescent="0.3">
      <c r="A1883" s="1">
        <f t="shared" si="29"/>
        <v>1.8809707660506396</v>
      </c>
      <c r="B1883">
        <v>8.8824400000000001E-3</v>
      </c>
      <c r="C1883">
        <v>1.9984700000000001E-2</v>
      </c>
    </row>
    <row r="1884" spans="1:3" x14ac:dyDescent="0.3">
      <c r="A1884" s="1">
        <f t="shared" si="29"/>
        <v>1.8819707505089334</v>
      </c>
      <c r="B1884">
        <v>-8.3254999999999996E-3</v>
      </c>
      <c r="C1884">
        <v>1.9926300000000001E-2</v>
      </c>
    </row>
    <row r="1885" spans="1:3" x14ac:dyDescent="0.3">
      <c r="A1885" s="1">
        <f t="shared" si="29"/>
        <v>1.8829707349672271</v>
      </c>
      <c r="B1885">
        <v>-5.24655E-3</v>
      </c>
      <c r="C1885">
        <v>1.9710800000000001E-2</v>
      </c>
    </row>
    <row r="1886" spans="1:3" x14ac:dyDescent="0.3">
      <c r="A1886" s="1">
        <f t="shared" si="29"/>
        <v>1.8839707194255209</v>
      </c>
      <c r="B1886">
        <v>1.80793E-2</v>
      </c>
      <c r="C1886">
        <v>1.9576900000000001E-2</v>
      </c>
    </row>
    <row r="1887" spans="1:3" x14ac:dyDescent="0.3">
      <c r="A1887" s="1">
        <f t="shared" si="29"/>
        <v>1.8849707038838146</v>
      </c>
      <c r="B1887">
        <v>5.0712399999999998E-2</v>
      </c>
      <c r="C1887">
        <v>2.0057599999999998E-2</v>
      </c>
    </row>
    <row r="1888" spans="1:3" x14ac:dyDescent="0.3">
      <c r="A1888" s="1">
        <f t="shared" si="29"/>
        <v>1.8859706883421083</v>
      </c>
      <c r="B1888">
        <v>6.6135200000000005E-2</v>
      </c>
      <c r="C1888">
        <v>2.06486E-2</v>
      </c>
    </row>
    <row r="1889" spans="1:3" x14ac:dyDescent="0.3">
      <c r="A1889" s="1">
        <f t="shared" si="29"/>
        <v>1.8869706728004021</v>
      </c>
      <c r="B1889">
        <v>4.5784900000000003E-2</v>
      </c>
      <c r="C1889">
        <v>2.10586E-2</v>
      </c>
    </row>
    <row r="1890" spans="1:3" x14ac:dyDescent="0.3">
      <c r="A1890" s="1">
        <f t="shared" si="29"/>
        <v>1.8879706572586958</v>
      </c>
      <c r="B1890">
        <v>7.0790699999999998E-3</v>
      </c>
      <c r="C1890">
        <v>2.0980800000000001E-2</v>
      </c>
    </row>
    <row r="1891" spans="1:3" x14ac:dyDescent="0.3">
      <c r="A1891" s="1">
        <f t="shared" si="29"/>
        <v>1.8889706417169896</v>
      </c>
      <c r="B1891">
        <v>-2.9266899999999998E-2</v>
      </c>
      <c r="C1891">
        <v>2.1148E-2</v>
      </c>
    </row>
    <row r="1892" spans="1:3" x14ac:dyDescent="0.3">
      <c r="A1892" s="1">
        <f t="shared" si="29"/>
        <v>1.8899706261752833</v>
      </c>
      <c r="B1892">
        <v>-4.65338E-2</v>
      </c>
      <c r="C1892">
        <v>2.1524600000000001E-2</v>
      </c>
    </row>
    <row r="1893" spans="1:3" x14ac:dyDescent="0.3">
      <c r="A1893" s="1">
        <f t="shared" si="29"/>
        <v>1.8909706106335771</v>
      </c>
      <c r="B1893">
        <v>-3.8826899999999998E-2</v>
      </c>
      <c r="C1893">
        <v>2.18701E-2</v>
      </c>
    </row>
    <row r="1894" spans="1:3" x14ac:dyDescent="0.3">
      <c r="A1894" s="1">
        <f t="shared" si="29"/>
        <v>1.8919705950918708</v>
      </c>
      <c r="B1894">
        <v>-1.7781499999999999E-2</v>
      </c>
      <c r="C1894">
        <v>2.1676899999999999E-2</v>
      </c>
    </row>
    <row r="1895" spans="1:3" x14ac:dyDescent="0.3">
      <c r="A1895" s="1">
        <f t="shared" si="29"/>
        <v>1.8929705795501646</v>
      </c>
      <c r="B1895">
        <v>1.15532E-2</v>
      </c>
      <c r="C1895">
        <v>2.1107399999999998E-2</v>
      </c>
    </row>
    <row r="1896" spans="1:3" x14ac:dyDescent="0.3">
      <c r="A1896" s="1">
        <f t="shared" si="29"/>
        <v>1.8939705640084583</v>
      </c>
      <c r="B1896">
        <v>3.2051400000000001E-2</v>
      </c>
      <c r="C1896">
        <v>2.0720800000000001E-2</v>
      </c>
    </row>
    <row r="1897" spans="1:3" x14ac:dyDescent="0.3">
      <c r="A1897" s="1">
        <f t="shared" si="29"/>
        <v>1.8949705484667521</v>
      </c>
      <c r="B1897">
        <v>1.6599699999999998E-2</v>
      </c>
      <c r="C1897">
        <v>2.0350799999999999E-2</v>
      </c>
    </row>
    <row r="1898" spans="1:3" x14ac:dyDescent="0.3">
      <c r="A1898" s="1">
        <f t="shared" si="29"/>
        <v>1.8959705329250458</v>
      </c>
      <c r="B1898">
        <v>-3.1120999999999999E-2</v>
      </c>
      <c r="C1898">
        <v>2.0501800000000001E-2</v>
      </c>
    </row>
    <row r="1899" spans="1:3" x14ac:dyDescent="0.3">
      <c r="A1899" s="1">
        <f t="shared" si="29"/>
        <v>1.8969705173833395</v>
      </c>
      <c r="B1899">
        <v>-5.8358599999999997E-2</v>
      </c>
      <c r="C1899">
        <v>2.09599E-2</v>
      </c>
    </row>
    <row r="1900" spans="1:3" x14ac:dyDescent="0.3">
      <c r="A1900" s="1">
        <f t="shared" si="29"/>
        <v>1.8979705018416333</v>
      </c>
      <c r="B1900">
        <v>-3.03632E-2</v>
      </c>
      <c r="C1900">
        <v>2.1197400000000002E-2</v>
      </c>
    </row>
    <row r="1901" spans="1:3" x14ac:dyDescent="0.3">
      <c r="A1901" s="1">
        <f t="shared" si="29"/>
        <v>1.898970486299927</v>
      </c>
      <c r="B1901">
        <v>-6.8243499999999999E-3</v>
      </c>
      <c r="C1901">
        <v>2.1208999999999999E-2</v>
      </c>
    </row>
    <row r="1902" spans="1:3" x14ac:dyDescent="0.3">
      <c r="A1902" s="1">
        <f t="shared" si="29"/>
        <v>1.8999704707582208</v>
      </c>
      <c r="B1902">
        <v>-2.7883600000000001E-2</v>
      </c>
      <c r="C1902">
        <v>2.1324800000000001E-2</v>
      </c>
    </row>
    <row r="1903" spans="1:3" x14ac:dyDescent="0.3">
      <c r="A1903" s="1">
        <f t="shared" si="29"/>
        <v>1.9009704552165145</v>
      </c>
      <c r="B1903">
        <v>-4.3397400000000003E-2</v>
      </c>
      <c r="C1903">
        <v>2.1600500000000002E-2</v>
      </c>
    </row>
    <row r="1904" spans="1:3" x14ac:dyDescent="0.3">
      <c r="A1904" s="1">
        <f t="shared" si="29"/>
        <v>1.9019704396748083</v>
      </c>
      <c r="B1904">
        <v>-3.7610299999999999E-2</v>
      </c>
      <c r="C1904">
        <v>2.16201E-2</v>
      </c>
    </row>
    <row r="1905" spans="1:3" x14ac:dyDescent="0.3">
      <c r="A1905" s="1">
        <f t="shared" si="29"/>
        <v>1.902970424133102</v>
      </c>
      <c r="B1905">
        <v>-4.1484600000000003E-2</v>
      </c>
      <c r="C1905">
        <v>2.1353199999999999E-2</v>
      </c>
    </row>
    <row r="1906" spans="1:3" x14ac:dyDescent="0.3">
      <c r="A1906" s="1">
        <f t="shared" si="29"/>
        <v>1.9039704085913958</v>
      </c>
      <c r="B1906">
        <v>-4.02514E-2</v>
      </c>
      <c r="C1906">
        <v>2.1131199999999999E-2</v>
      </c>
    </row>
    <row r="1907" spans="1:3" x14ac:dyDescent="0.3">
      <c r="A1907" s="1">
        <f t="shared" si="29"/>
        <v>1.9049703930496895</v>
      </c>
      <c r="B1907">
        <v>-6.9020399999999999E-3</v>
      </c>
      <c r="C1907">
        <v>2.09295E-2</v>
      </c>
    </row>
    <row r="1908" spans="1:3" x14ac:dyDescent="0.3">
      <c r="A1908" s="1">
        <f t="shared" si="29"/>
        <v>1.9059703775079833</v>
      </c>
      <c r="B1908">
        <v>2.0956800000000001E-2</v>
      </c>
      <c r="C1908">
        <v>2.11113E-2</v>
      </c>
    </row>
    <row r="1909" spans="1:3" x14ac:dyDescent="0.3">
      <c r="A1909" s="1">
        <f t="shared" si="29"/>
        <v>1.906970361966277</v>
      </c>
      <c r="B1909">
        <v>9.0761499999999998E-3</v>
      </c>
      <c r="C1909">
        <v>2.1182300000000001E-2</v>
      </c>
    </row>
    <row r="1910" spans="1:3" x14ac:dyDescent="0.3">
      <c r="A1910" s="1">
        <f t="shared" si="29"/>
        <v>1.9079703464245708</v>
      </c>
      <c r="B1910">
        <v>1.2247399999999999E-4</v>
      </c>
      <c r="C1910">
        <v>2.11352E-2</v>
      </c>
    </row>
    <row r="1911" spans="1:3" x14ac:dyDescent="0.3">
      <c r="A1911" s="1">
        <f t="shared" si="29"/>
        <v>1.9089703308828645</v>
      </c>
      <c r="B1911">
        <v>2.7758100000000001E-2</v>
      </c>
      <c r="C1911">
        <v>2.1140699999999998E-2</v>
      </c>
    </row>
    <row r="1912" spans="1:3" x14ac:dyDescent="0.3">
      <c r="A1912" s="1">
        <f t="shared" si="29"/>
        <v>1.9099703153411582</v>
      </c>
      <c r="B1912">
        <v>6.0510899999999999E-2</v>
      </c>
      <c r="C1912">
        <v>2.1317699999999998E-2</v>
      </c>
    </row>
    <row r="1913" spans="1:3" x14ac:dyDescent="0.3">
      <c r="A1913" s="1">
        <f t="shared" si="29"/>
        <v>1.910970299799452</v>
      </c>
      <c r="B1913">
        <v>6.3315399999999994E-2</v>
      </c>
      <c r="C1913">
        <v>2.1597100000000001E-2</v>
      </c>
    </row>
    <row r="1914" spans="1:3" x14ac:dyDescent="0.3">
      <c r="A1914" s="1">
        <f t="shared" si="29"/>
        <v>1.9119702842577457</v>
      </c>
      <c r="B1914">
        <v>3.4995499999999999E-2</v>
      </c>
      <c r="C1914">
        <v>2.1633800000000002E-2</v>
      </c>
    </row>
    <row r="1915" spans="1:3" x14ac:dyDescent="0.3">
      <c r="A1915" s="1">
        <f t="shared" si="29"/>
        <v>1.9129702687160395</v>
      </c>
      <c r="B1915">
        <v>3.3491200000000001E-3</v>
      </c>
      <c r="C1915">
        <v>2.14688E-2</v>
      </c>
    </row>
    <row r="1916" spans="1:3" x14ac:dyDescent="0.3">
      <c r="A1916" s="1">
        <f t="shared" si="29"/>
        <v>1.9139702531743332</v>
      </c>
      <c r="B1916">
        <v>-2.0366099999999999E-3</v>
      </c>
      <c r="C1916">
        <v>2.14811E-2</v>
      </c>
    </row>
    <row r="1917" spans="1:3" x14ac:dyDescent="0.3">
      <c r="A1917" s="1">
        <f t="shared" si="29"/>
        <v>1.914970237632627</v>
      </c>
      <c r="B1917">
        <v>6.7722600000000004E-3</v>
      </c>
      <c r="C1917">
        <v>2.1348599999999999E-2</v>
      </c>
    </row>
    <row r="1918" spans="1:3" x14ac:dyDescent="0.3">
      <c r="A1918" s="1">
        <f t="shared" si="29"/>
        <v>1.9159702220909207</v>
      </c>
      <c r="B1918">
        <v>1.9550499999999998E-2</v>
      </c>
      <c r="C1918">
        <v>2.1133699999999998E-2</v>
      </c>
    </row>
    <row r="1919" spans="1:3" x14ac:dyDescent="0.3">
      <c r="A1919" s="1">
        <f t="shared" si="29"/>
        <v>1.9169702065492145</v>
      </c>
      <c r="B1919">
        <v>6.1983499999999997E-2</v>
      </c>
      <c r="C1919">
        <v>2.17177E-2</v>
      </c>
    </row>
    <row r="1920" spans="1:3" x14ac:dyDescent="0.3">
      <c r="A1920" s="1">
        <f t="shared" si="29"/>
        <v>1.9179701910075082</v>
      </c>
      <c r="B1920">
        <v>0.11577</v>
      </c>
      <c r="C1920">
        <v>2.24443E-2</v>
      </c>
    </row>
    <row r="1921" spans="1:3" x14ac:dyDescent="0.3">
      <c r="A1921" s="1">
        <f t="shared" si="29"/>
        <v>1.918970175465802</v>
      </c>
      <c r="B1921">
        <v>0.115579</v>
      </c>
      <c r="C1921">
        <v>2.33417E-2</v>
      </c>
    </row>
    <row r="1922" spans="1:3" x14ac:dyDescent="0.3">
      <c r="A1922" s="1">
        <f t="shared" si="29"/>
        <v>1.9199701599240957</v>
      </c>
      <c r="B1922">
        <v>3.1910599999999997E-2</v>
      </c>
      <c r="C1922">
        <v>2.3303999999999998E-2</v>
      </c>
    </row>
    <row r="1923" spans="1:3" x14ac:dyDescent="0.3">
      <c r="A1923" s="1">
        <f t="shared" si="29"/>
        <v>1.9209701443823894</v>
      </c>
      <c r="B1923">
        <v>-7.1779200000000001E-2</v>
      </c>
      <c r="C1923">
        <v>2.3409900000000001E-2</v>
      </c>
    </row>
    <row r="1924" spans="1:3" x14ac:dyDescent="0.3">
      <c r="A1924" s="1">
        <f t="shared" ref="A1924:A1987" si="30">A1923+$L$2</f>
        <v>1.9219701288406832</v>
      </c>
      <c r="B1924">
        <v>-7.96906E-2</v>
      </c>
      <c r="C1924">
        <v>2.3928100000000001E-2</v>
      </c>
    </row>
    <row r="1925" spans="1:3" x14ac:dyDescent="0.3">
      <c r="A1925" s="1">
        <f t="shared" si="30"/>
        <v>1.9229701132989769</v>
      </c>
      <c r="B1925">
        <v>7.46257E-3</v>
      </c>
      <c r="C1925">
        <v>2.3917299999999999E-2</v>
      </c>
    </row>
    <row r="1926" spans="1:3" x14ac:dyDescent="0.3">
      <c r="A1926" s="1">
        <f t="shared" si="30"/>
        <v>1.9239700977572707</v>
      </c>
      <c r="B1926">
        <v>6.2158600000000001E-2</v>
      </c>
      <c r="C1926">
        <v>2.4401200000000001E-2</v>
      </c>
    </row>
    <row r="1927" spans="1:3" x14ac:dyDescent="0.3">
      <c r="A1927" s="1">
        <f t="shared" si="30"/>
        <v>1.9249700822155644</v>
      </c>
      <c r="B1927">
        <v>2.8662E-2</v>
      </c>
      <c r="C1927">
        <v>2.4671700000000001E-2</v>
      </c>
    </row>
    <row r="1928" spans="1:3" x14ac:dyDescent="0.3">
      <c r="A1928" s="1">
        <f t="shared" si="30"/>
        <v>1.9259700666738582</v>
      </c>
      <c r="B1928">
        <v>-4.0956300000000001E-2</v>
      </c>
      <c r="C1928">
        <v>2.4826399999999998E-2</v>
      </c>
    </row>
    <row r="1929" spans="1:3" x14ac:dyDescent="0.3">
      <c r="A1929" s="1">
        <f t="shared" si="30"/>
        <v>1.9269700511321519</v>
      </c>
      <c r="B1929">
        <v>-7.8291200000000005E-2</v>
      </c>
      <c r="C1929">
        <v>2.52023E-2</v>
      </c>
    </row>
    <row r="1930" spans="1:3" x14ac:dyDescent="0.3">
      <c r="A1930" s="1">
        <f t="shared" si="30"/>
        <v>1.9279700355904457</v>
      </c>
      <c r="B1930">
        <v>-4.7204099999999999E-2</v>
      </c>
      <c r="C1930">
        <v>2.5352699999999999E-2</v>
      </c>
    </row>
    <row r="1931" spans="1:3" x14ac:dyDescent="0.3">
      <c r="A1931" s="1">
        <f t="shared" si="30"/>
        <v>1.9289700200487394</v>
      </c>
      <c r="B1931">
        <v>-4.1902900000000002E-3</v>
      </c>
      <c r="C1931">
        <v>2.52702E-2</v>
      </c>
    </row>
    <row r="1932" spans="1:3" x14ac:dyDescent="0.3">
      <c r="A1932" s="1">
        <f t="shared" si="30"/>
        <v>1.9299700045070332</v>
      </c>
      <c r="B1932">
        <v>-1.0497299999999999E-2</v>
      </c>
      <c r="C1932">
        <v>2.5287299999999999E-2</v>
      </c>
    </row>
    <row r="1933" spans="1:3" x14ac:dyDescent="0.3">
      <c r="A1933" s="1">
        <f t="shared" si="30"/>
        <v>1.9309699889653269</v>
      </c>
      <c r="B1933">
        <v>-3.1781400000000001E-2</v>
      </c>
      <c r="C1933">
        <v>2.5368600000000002E-2</v>
      </c>
    </row>
    <row r="1934" spans="1:3" x14ac:dyDescent="0.3">
      <c r="A1934" s="1">
        <f t="shared" si="30"/>
        <v>1.9319699734236206</v>
      </c>
      <c r="B1934">
        <v>-3.7048499999999998E-2</v>
      </c>
      <c r="C1934">
        <v>2.5452200000000001E-2</v>
      </c>
    </row>
    <row r="1935" spans="1:3" x14ac:dyDescent="0.3">
      <c r="A1935" s="1">
        <f t="shared" si="30"/>
        <v>1.9329699578819144</v>
      </c>
      <c r="B1935">
        <v>-1.6715600000000001E-2</v>
      </c>
      <c r="C1935">
        <v>2.5493499999999999E-2</v>
      </c>
    </row>
    <row r="1936" spans="1:3" x14ac:dyDescent="0.3">
      <c r="A1936" s="1">
        <f t="shared" si="30"/>
        <v>1.9339699423402081</v>
      </c>
      <c r="B1936">
        <v>2.9772099999999999E-2</v>
      </c>
      <c r="C1936">
        <v>2.5782900000000001E-2</v>
      </c>
    </row>
    <row r="1937" spans="1:3" x14ac:dyDescent="0.3">
      <c r="A1937" s="1">
        <f t="shared" si="30"/>
        <v>1.9349699267985019</v>
      </c>
      <c r="B1937">
        <v>4.3694700000000003E-2</v>
      </c>
      <c r="C1937">
        <v>2.62153E-2</v>
      </c>
    </row>
    <row r="1938" spans="1:3" x14ac:dyDescent="0.3">
      <c r="A1938" s="1">
        <f t="shared" si="30"/>
        <v>1.9359699112567956</v>
      </c>
      <c r="B1938">
        <v>-1.1897100000000001E-2</v>
      </c>
      <c r="C1938">
        <v>2.6328299999999999E-2</v>
      </c>
    </row>
    <row r="1939" spans="1:3" x14ac:dyDescent="0.3">
      <c r="A1939" s="1">
        <f t="shared" si="30"/>
        <v>1.9369698957150894</v>
      </c>
      <c r="B1939">
        <v>-7.7742199999999997E-2</v>
      </c>
      <c r="C1939">
        <v>2.7060799999999999E-2</v>
      </c>
    </row>
    <row r="1940" spans="1:3" x14ac:dyDescent="0.3">
      <c r="A1940" s="1">
        <f t="shared" si="30"/>
        <v>1.9379698801733831</v>
      </c>
      <c r="B1940">
        <v>-7.8254099999999993E-2</v>
      </c>
      <c r="C1940">
        <v>2.7790800000000001E-2</v>
      </c>
    </row>
    <row r="1941" spans="1:3" x14ac:dyDescent="0.3">
      <c r="A1941" s="1">
        <f t="shared" si="30"/>
        <v>1.9389698646316769</v>
      </c>
      <c r="B1941">
        <v>-2.81725E-2</v>
      </c>
      <c r="C1941">
        <v>2.80316E-2</v>
      </c>
    </row>
    <row r="1942" spans="1:3" x14ac:dyDescent="0.3">
      <c r="A1942" s="1">
        <f t="shared" si="30"/>
        <v>1.9399698490899706</v>
      </c>
      <c r="B1942">
        <v>5.2596900000000005E-4</v>
      </c>
      <c r="C1942">
        <v>2.7994600000000001E-2</v>
      </c>
    </row>
    <row r="1943" spans="1:3" x14ac:dyDescent="0.3">
      <c r="A1943" s="1">
        <f t="shared" si="30"/>
        <v>1.9409698335482644</v>
      </c>
      <c r="B1943">
        <v>-4.5572399999999997E-3</v>
      </c>
      <c r="C1943">
        <v>2.8016599999999999E-2</v>
      </c>
    </row>
    <row r="1944" spans="1:3" x14ac:dyDescent="0.3">
      <c r="A1944" s="1">
        <f t="shared" si="30"/>
        <v>1.9419698180065581</v>
      </c>
      <c r="B1944">
        <v>4.9838599999999997E-4</v>
      </c>
      <c r="C1944">
        <v>2.80089E-2</v>
      </c>
    </row>
    <row r="1945" spans="1:3" x14ac:dyDescent="0.3">
      <c r="A1945" s="1">
        <f t="shared" si="30"/>
        <v>1.9429698024648518</v>
      </c>
      <c r="B1945">
        <v>2.4114400000000001E-2</v>
      </c>
      <c r="C1945">
        <v>2.8224900000000001E-2</v>
      </c>
    </row>
    <row r="1946" spans="1:3" x14ac:dyDescent="0.3">
      <c r="A1946" s="1">
        <f t="shared" si="30"/>
        <v>1.9439697869231456</v>
      </c>
      <c r="B1946">
        <v>2.7838999999999999E-2</v>
      </c>
      <c r="C1946">
        <v>2.8476399999999999E-2</v>
      </c>
    </row>
    <row r="1947" spans="1:3" x14ac:dyDescent="0.3">
      <c r="A1947" s="1">
        <f t="shared" si="30"/>
        <v>1.9449697713814393</v>
      </c>
      <c r="B1947">
        <v>1.14921E-2</v>
      </c>
      <c r="C1947">
        <v>2.8523300000000001E-2</v>
      </c>
    </row>
    <row r="1948" spans="1:3" x14ac:dyDescent="0.3">
      <c r="A1948" s="1">
        <f t="shared" si="30"/>
        <v>1.9459697558397331</v>
      </c>
      <c r="B1948">
        <v>8.8074299999999998E-3</v>
      </c>
      <c r="C1948">
        <v>2.8494999999999999E-2</v>
      </c>
    </row>
    <row r="1949" spans="1:3" x14ac:dyDescent="0.3">
      <c r="A1949" s="1">
        <f t="shared" si="30"/>
        <v>1.9469697402980268</v>
      </c>
      <c r="B1949">
        <v>-1.93976E-3</v>
      </c>
      <c r="C1949">
        <v>2.8414399999999999E-2</v>
      </c>
    </row>
    <row r="1950" spans="1:3" x14ac:dyDescent="0.3">
      <c r="A1950" s="1">
        <f t="shared" si="30"/>
        <v>1.9479697247563206</v>
      </c>
      <c r="B1950">
        <v>-4.2096799999999997E-2</v>
      </c>
      <c r="C1950">
        <v>2.8661900000000001E-2</v>
      </c>
    </row>
    <row r="1951" spans="1:3" x14ac:dyDescent="0.3">
      <c r="A1951" s="1">
        <f t="shared" si="30"/>
        <v>1.9489697092146143</v>
      </c>
      <c r="B1951">
        <v>-5.8433499999999999E-2</v>
      </c>
      <c r="C1951">
        <v>2.9015800000000001E-2</v>
      </c>
    </row>
    <row r="1952" spans="1:3" x14ac:dyDescent="0.3">
      <c r="A1952" s="1">
        <f t="shared" si="30"/>
        <v>1.9499696936729081</v>
      </c>
      <c r="B1952">
        <v>-2.1235299999999999E-2</v>
      </c>
      <c r="C1952">
        <v>2.92023E-2</v>
      </c>
    </row>
    <row r="1953" spans="1:3" x14ac:dyDescent="0.3">
      <c r="A1953" s="1">
        <f t="shared" si="30"/>
        <v>1.9509696781312018</v>
      </c>
      <c r="B1953">
        <v>1.7280799999999999E-2</v>
      </c>
      <c r="C1953">
        <v>2.92999E-2</v>
      </c>
    </row>
    <row r="1954" spans="1:3" x14ac:dyDescent="0.3">
      <c r="A1954" s="1">
        <f t="shared" si="30"/>
        <v>1.9519696625894956</v>
      </c>
      <c r="B1954">
        <v>2.2425E-2</v>
      </c>
      <c r="C1954">
        <v>2.9351200000000001E-2</v>
      </c>
    </row>
    <row r="1955" spans="1:3" x14ac:dyDescent="0.3">
      <c r="A1955" s="1">
        <f t="shared" si="30"/>
        <v>1.9529696470477893</v>
      </c>
      <c r="B1955">
        <v>2.7691299999999999E-2</v>
      </c>
      <c r="C1955">
        <v>2.9261700000000002E-2</v>
      </c>
    </row>
    <row r="1956" spans="1:3" x14ac:dyDescent="0.3">
      <c r="A1956" s="1">
        <f t="shared" si="30"/>
        <v>1.953969631506083</v>
      </c>
      <c r="B1956">
        <v>5.03334E-2</v>
      </c>
      <c r="C1956">
        <v>2.9391E-2</v>
      </c>
    </row>
    <row r="1957" spans="1:3" x14ac:dyDescent="0.3">
      <c r="A1957" s="1">
        <f t="shared" si="30"/>
        <v>1.9549696159643768</v>
      </c>
      <c r="B1957">
        <v>4.44441E-2</v>
      </c>
      <c r="C1957">
        <v>2.9464400000000002E-2</v>
      </c>
    </row>
    <row r="1958" spans="1:3" x14ac:dyDescent="0.3">
      <c r="A1958" s="1">
        <f t="shared" si="30"/>
        <v>1.9559696004226705</v>
      </c>
      <c r="B1958">
        <v>2.9219099999999998E-3</v>
      </c>
      <c r="C1958">
        <v>2.9262900000000001E-2</v>
      </c>
    </row>
    <row r="1959" spans="1:3" x14ac:dyDescent="0.3">
      <c r="A1959" s="1">
        <f t="shared" si="30"/>
        <v>1.9569695848809643</v>
      </c>
      <c r="B1959">
        <v>-1.00499E-2</v>
      </c>
      <c r="C1959">
        <v>2.9331400000000001E-2</v>
      </c>
    </row>
    <row r="1960" spans="1:3" x14ac:dyDescent="0.3">
      <c r="A1960" s="1">
        <f t="shared" si="30"/>
        <v>1.957969569339258</v>
      </c>
      <c r="B1960">
        <v>9.8120900000000007E-3</v>
      </c>
      <c r="C1960">
        <v>2.9256500000000001E-2</v>
      </c>
    </row>
    <row r="1961" spans="1:3" x14ac:dyDescent="0.3">
      <c r="A1961" s="1">
        <f t="shared" si="30"/>
        <v>1.9589695537975518</v>
      </c>
      <c r="B1961">
        <v>1.5024900000000001E-2</v>
      </c>
      <c r="C1961">
        <v>2.8924600000000002E-2</v>
      </c>
    </row>
    <row r="1962" spans="1:3" x14ac:dyDescent="0.3">
      <c r="A1962" s="1">
        <f t="shared" si="30"/>
        <v>1.9599695382558455</v>
      </c>
      <c r="B1962">
        <v>-3.41216E-3</v>
      </c>
      <c r="C1962">
        <v>2.8413899999999999E-2</v>
      </c>
    </row>
    <row r="1963" spans="1:3" x14ac:dyDescent="0.3">
      <c r="A1963" s="1">
        <f t="shared" si="30"/>
        <v>1.9609695227141393</v>
      </c>
      <c r="B1963">
        <v>-2.76245E-2</v>
      </c>
      <c r="C1963">
        <v>2.8330899999999999E-2</v>
      </c>
    </row>
    <row r="1964" spans="1:3" x14ac:dyDescent="0.3">
      <c r="A1964" s="1">
        <f t="shared" si="30"/>
        <v>1.961969507172433</v>
      </c>
      <c r="B1964">
        <v>-1.56337E-2</v>
      </c>
      <c r="C1964">
        <v>2.8412099999999999E-2</v>
      </c>
    </row>
    <row r="1965" spans="1:3" x14ac:dyDescent="0.3">
      <c r="A1965" s="1">
        <f t="shared" si="30"/>
        <v>1.9629694916307268</v>
      </c>
      <c r="B1965">
        <v>2.9486100000000001E-2</v>
      </c>
      <c r="C1965">
        <v>2.8310599999999998E-2</v>
      </c>
    </row>
    <row r="1966" spans="1:3" x14ac:dyDescent="0.3">
      <c r="A1966" s="1">
        <f t="shared" si="30"/>
        <v>1.9639694760890205</v>
      </c>
      <c r="B1966">
        <v>3.0754199999999999E-2</v>
      </c>
      <c r="C1966">
        <v>2.8518499999999999E-2</v>
      </c>
    </row>
    <row r="1967" spans="1:3" x14ac:dyDescent="0.3">
      <c r="A1967" s="1">
        <f t="shared" si="30"/>
        <v>1.9649694605473143</v>
      </c>
      <c r="B1967">
        <v>-1.87815E-2</v>
      </c>
      <c r="C1967">
        <v>2.84528E-2</v>
      </c>
    </row>
    <row r="1968" spans="1:3" x14ac:dyDescent="0.3">
      <c r="A1968" s="1">
        <f t="shared" si="30"/>
        <v>1.965969445005608</v>
      </c>
      <c r="B1968">
        <v>-3.6927599999999998E-2</v>
      </c>
      <c r="C1968">
        <v>2.86825E-2</v>
      </c>
    </row>
    <row r="1969" spans="1:3" x14ac:dyDescent="0.3">
      <c r="A1969" s="1">
        <f t="shared" si="30"/>
        <v>1.9669694294639017</v>
      </c>
      <c r="B1969">
        <v>-3.5943799999999999E-3</v>
      </c>
      <c r="C1969">
        <v>2.8661200000000001E-2</v>
      </c>
    </row>
    <row r="1970" spans="1:3" x14ac:dyDescent="0.3">
      <c r="A1970" s="1">
        <f t="shared" si="30"/>
        <v>1.9679694139221955</v>
      </c>
      <c r="B1970">
        <v>2.2216699999999999E-2</v>
      </c>
      <c r="C1970">
        <v>2.8693699999999999E-2</v>
      </c>
    </row>
    <row r="1971" spans="1:3" x14ac:dyDescent="0.3">
      <c r="A1971" s="1">
        <f t="shared" si="30"/>
        <v>1.9689693983804892</v>
      </c>
      <c r="B1971">
        <v>2.18906E-2</v>
      </c>
      <c r="C1971">
        <v>2.8717400000000001E-2</v>
      </c>
    </row>
    <row r="1972" spans="1:3" x14ac:dyDescent="0.3">
      <c r="A1972" s="1">
        <f t="shared" si="30"/>
        <v>1.969969382838783</v>
      </c>
      <c r="B1972">
        <v>5.6056099999999996E-3</v>
      </c>
      <c r="C1972">
        <v>2.8672900000000001E-2</v>
      </c>
    </row>
    <row r="1973" spans="1:3" x14ac:dyDescent="0.3">
      <c r="A1973" s="1">
        <f t="shared" si="30"/>
        <v>1.9709693672970767</v>
      </c>
      <c r="B1973">
        <v>-2.9775699999999999E-2</v>
      </c>
      <c r="C1973">
        <v>2.8685599999999999E-2</v>
      </c>
    </row>
    <row r="1974" spans="1:3" x14ac:dyDescent="0.3">
      <c r="A1974" s="1">
        <f t="shared" si="30"/>
        <v>1.9719693517553705</v>
      </c>
      <c r="B1974">
        <v>-5.7010699999999997E-2</v>
      </c>
      <c r="C1974">
        <v>2.9170600000000001E-2</v>
      </c>
    </row>
    <row r="1975" spans="1:3" x14ac:dyDescent="0.3">
      <c r="A1975" s="1">
        <f t="shared" si="30"/>
        <v>1.9729693362136642</v>
      </c>
      <c r="B1975">
        <v>-5.5816400000000002E-2</v>
      </c>
      <c r="C1975">
        <v>2.96698E-2</v>
      </c>
    </row>
    <row r="1976" spans="1:3" x14ac:dyDescent="0.3">
      <c r="A1976" s="1">
        <f t="shared" si="30"/>
        <v>1.973969320671958</v>
      </c>
      <c r="B1976">
        <v>-3.20164E-2</v>
      </c>
      <c r="C1976">
        <v>2.99321E-2</v>
      </c>
    </row>
    <row r="1977" spans="1:3" x14ac:dyDescent="0.3">
      <c r="A1977" s="1">
        <f t="shared" si="30"/>
        <v>1.9749693051302517</v>
      </c>
      <c r="B1977">
        <v>7.34484E-3</v>
      </c>
      <c r="C1977">
        <v>2.9939199999999999E-2</v>
      </c>
    </row>
    <row r="1978" spans="1:3" x14ac:dyDescent="0.3">
      <c r="A1978" s="1">
        <f t="shared" si="30"/>
        <v>1.9759692895885455</v>
      </c>
      <c r="B1978">
        <v>3.4527599999999999E-2</v>
      </c>
      <c r="C1978">
        <v>3.0119300000000002E-2</v>
      </c>
    </row>
    <row r="1979" spans="1:3" x14ac:dyDescent="0.3">
      <c r="A1979" s="1">
        <f t="shared" si="30"/>
        <v>1.9769692740468392</v>
      </c>
      <c r="B1979">
        <v>3.9211000000000003E-2</v>
      </c>
      <c r="C1979">
        <v>3.0154400000000001E-2</v>
      </c>
    </row>
    <row r="1980" spans="1:3" x14ac:dyDescent="0.3">
      <c r="A1980" s="1">
        <f t="shared" si="30"/>
        <v>1.9779692585051329</v>
      </c>
      <c r="B1980">
        <v>4.9501200000000002E-2</v>
      </c>
      <c r="C1980">
        <v>3.0324299999999998E-2</v>
      </c>
    </row>
    <row r="1981" spans="1:3" x14ac:dyDescent="0.3">
      <c r="A1981" s="1">
        <f t="shared" si="30"/>
        <v>1.9789692429634267</v>
      </c>
      <c r="B1981">
        <v>7.4978500000000003E-2</v>
      </c>
      <c r="C1981">
        <v>3.1013300000000001E-2</v>
      </c>
    </row>
    <row r="1982" spans="1:3" x14ac:dyDescent="0.3">
      <c r="A1982" s="1">
        <f t="shared" si="30"/>
        <v>1.9799692274217204</v>
      </c>
      <c r="B1982">
        <v>8.7282399999999996E-2</v>
      </c>
      <c r="C1982">
        <v>3.1716300000000003E-2</v>
      </c>
    </row>
    <row r="1983" spans="1:3" x14ac:dyDescent="0.3">
      <c r="A1983" s="1">
        <f t="shared" si="30"/>
        <v>1.9809692118800142</v>
      </c>
      <c r="B1983">
        <v>6.1209800000000002E-2</v>
      </c>
      <c r="C1983">
        <v>3.2239499999999997E-2</v>
      </c>
    </row>
    <row r="1984" spans="1:3" x14ac:dyDescent="0.3">
      <c r="A1984" s="1">
        <f t="shared" si="30"/>
        <v>1.9819691963383079</v>
      </c>
      <c r="B1984">
        <v>2.0097799999999999E-2</v>
      </c>
      <c r="C1984">
        <v>3.2357299999999999E-2</v>
      </c>
    </row>
    <row r="1985" spans="1:3" x14ac:dyDescent="0.3">
      <c r="A1985" s="1">
        <f t="shared" si="30"/>
        <v>1.9829691807966017</v>
      </c>
      <c r="B1985">
        <v>1.2382799999999999E-2</v>
      </c>
      <c r="C1985">
        <v>3.2428600000000002E-2</v>
      </c>
    </row>
    <row r="1986" spans="1:3" x14ac:dyDescent="0.3">
      <c r="A1986" s="1">
        <f t="shared" si="30"/>
        <v>1.9839691652548954</v>
      </c>
      <c r="B1986">
        <v>2.5390800000000002E-2</v>
      </c>
      <c r="C1986">
        <v>3.2501700000000001E-2</v>
      </c>
    </row>
    <row r="1987" spans="1:3" x14ac:dyDescent="0.3">
      <c r="A1987" s="1">
        <f t="shared" si="30"/>
        <v>1.9849691497131892</v>
      </c>
      <c r="B1987">
        <v>-2.4371100000000001E-3</v>
      </c>
      <c r="C1987">
        <v>3.2018999999999999E-2</v>
      </c>
    </row>
    <row r="1988" spans="1:3" x14ac:dyDescent="0.3">
      <c r="A1988" s="1">
        <f t="shared" ref="A1988:A2051" si="31">A1987+$L$2</f>
        <v>1.9859691341714829</v>
      </c>
      <c r="B1988">
        <v>-4.2850199999999998E-2</v>
      </c>
      <c r="C1988">
        <v>3.1786099999999998E-2</v>
      </c>
    </row>
    <row r="1989" spans="1:3" x14ac:dyDescent="0.3">
      <c r="A1989" s="1">
        <f t="shared" si="31"/>
        <v>1.9869691186297767</v>
      </c>
      <c r="B1989">
        <v>8.3184299999999997E-4</v>
      </c>
      <c r="C1989">
        <v>3.1336599999999999E-2</v>
      </c>
    </row>
    <row r="1990" spans="1:3" x14ac:dyDescent="0.3">
      <c r="A1990" s="1">
        <f t="shared" si="31"/>
        <v>1.9879691030880704</v>
      </c>
      <c r="B1990">
        <v>8.2088700000000001E-2</v>
      </c>
      <c r="C1990">
        <v>3.2086700000000003E-2</v>
      </c>
    </row>
    <row r="1991" spans="1:3" x14ac:dyDescent="0.3">
      <c r="A1991" s="1">
        <f t="shared" si="31"/>
        <v>1.9889690875463641</v>
      </c>
      <c r="B1991">
        <v>4.9840500000000003E-2</v>
      </c>
      <c r="C1991">
        <v>3.2292399999999999E-2</v>
      </c>
    </row>
    <row r="1992" spans="1:3" x14ac:dyDescent="0.3">
      <c r="A1992" s="1">
        <f t="shared" si="31"/>
        <v>1.9899690720046579</v>
      </c>
      <c r="B1992">
        <v>-5.0214200000000001E-2</v>
      </c>
      <c r="C1992">
        <v>3.2329200000000002E-2</v>
      </c>
    </row>
    <row r="1993" spans="1:3" x14ac:dyDescent="0.3">
      <c r="A1993" s="1">
        <f t="shared" si="31"/>
        <v>1.9909690564629516</v>
      </c>
      <c r="B1993">
        <v>-3.2401100000000002E-2</v>
      </c>
      <c r="C1993">
        <v>3.2265000000000002E-2</v>
      </c>
    </row>
    <row r="1994" spans="1:3" x14ac:dyDescent="0.3">
      <c r="A1994" s="1">
        <f t="shared" si="31"/>
        <v>1.9919690409212454</v>
      </c>
      <c r="B1994">
        <v>5.9833400000000002E-2</v>
      </c>
      <c r="C1994">
        <v>3.2685499999999999E-2</v>
      </c>
    </row>
    <row r="1995" spans="1:3" x14ac:dyDescent="0.3">
      <c r="A1995" s="1">
        <f t="shared" si="31"/>
        <v>1.9929690253795391</v>
      </c>
      <c r="B1995">
        <v>5.7735599999999998E-2</v>
      </c>
      <c r="C1995">
        <v>3.3147299999999998E-2</v>
      </c>
    </row>
    <row r="1996" spans="1:3" x14ac:dyDescent="0.3">
      <c r="A1996" s="1">
        <f t="shared" si="31"/>
        <v>1.9939690098378329</v>
      </c>
      <c r="B1996">
        <v>2.8336699999999999E-3</v>
      </c>
      <c r="C1996">
        <v>3.2855099999999998E-2</v>
      </c>
    </row>
    <row r="1997" spans="1:3" x14ac:dyDescent="0.3">
      <c r="A1997" s="1">
        <f t="shared" si="31"/>
        <v>1.9949689942961266</v>
      </c>
      <c r="B1997">
        <v>-1.1990600000000001E-2</v>
      </c>
      <c r="C1997">
        <v>3.2809100000000001E-2</v>
      </c>
    </row>
    <row r="1998" spans="1:3" x14ac:dyDescent="0.3">
      <c r="A1998" s="1">
        <f t="shared" si="31"/>
        <v>1.9959689787544204</v>
      </c>
      <c r="B1998">
        <v>-2.4751700000000001E-2</v>
      </c>
      <c r="C1998">
        <v>3.2745400000000001E-2</v>
      </c>
    </row>
    <row r="1999" spans="1:3" x14ac:dyDescent="0.3">
      <c r="A1999" s="1">
        <f t="shared" si="31"/>
        <v>1.9969689632127141</v>
      </c>
      <c r="B1999">
        <v>-4.9742099999999997E-2</v>
      </c>
      <c r="C1999">
        <v>3.2659199999999999E-2</v>
      </c>
    </row>
    <row r="2000" spans="1:3" x14ac:dyDescent="0.3">
      <c r="A2000" s="1">
        <f t="shared" si="31"/>
        <v>1.9979689476710079</v>
      </c>
      <c r="B2000">
        <v>-3.7441700000000001E-2</v>
      </c>
      <c r="C2000">
        <v>3.2730000000000002E-2</v>
      </c>
    </row>
    <row r="2001" spans="1:3" x14ac:dyDescent="0.3">
      <c r="A2001" s="1">
        <f t="shared" si="31"/>
        <v>1.9989689321293016</v>
      </c>
      <c r="B2001">
        <v>1.4238300000000001E-2</v>
      </c>
      <c r="C2001">
        <v>3.2804100000000003E-2</v>
      </c>
    </row>
    <row r="2002" spans="1:3" x14ac:dyDescent="0.3">
      <c r="A2002" s="1">
        <f t="shared" si="31"/>
        <v>1.9999689165875953</v>
      </c>
      <c r="B2002">
        <v>4.27079E-2</v>
      </c>
      <c r="C2002">
        <v>3.29524E-2</v>
      </c>
    </row>
    <row r="2003" spans="1:3" x14ac:dyDescent="0.3">
      <c r="A2003" s="1">
        <f t="shared" si="31"/>
        <v>2.0009689010458893</v>
      </c>
      <c r="B2003">
        <v>1.8206E-2</v>
      </c>
      <c r="C2003">
        <v>3.27005E-2</v>
      </c>
    </row>
    <row r="2004" spans="1:3" x14ac:dyDescent="0.3">
      <c r="A2004" s="1">
        <f t="shared" si="31"/>
        <v>2.0019688855041831</v>
      </c>
      <c r="B2004">
        <v>-2.0585599999999999E-2</v>
      </c>
      <c r="C2004">
        <v>3.2530200000000002E-2</v>
      </c>
    </row>
    <row r="2005" spans="1:3" x14ac:dyDescent="0.3">
      <c r="A2005" s="1">
        <f t="shared" si="31"/>
        <v>2.0029688699624768</v>
      </c>
      <c r="B2005">
        <v>-2.8673400000000002E-2</v>
      </c>
      <c r="C2005">
        <v>3.2402100000000003E-2</v>
      </c>
    </row>
    <row r="2006" spans="1:3" x14ac:dyDescent="0.3">
      <c r="A2006" s="1">
        <f t="shared" si="31"/>
        <v>2.0039688544207706</v>
      </c>
      <c r="B2006">
        <v>1.44501E-2</v>
      </c>
      <c r="C2006">
        <v>3.2144100000000002E-2</v>
      </c>
    </row>
    <row r="2007" spans="1:3" x14ac:dyDescent="0.3">
      <c r="A2007" s="1">
        <f t="shared" si="31"/>
        <v>2.0049688388790643</v>
      </c>
      <c r="B2007">
        <v>5.7623599999999997E-2</v>
      </c>
      <c r="C2007">
        <v>3.2651300000000001E-2</v>
      </c>
    </row>
    <row r="2008" spans="1:3" x14ac:dyDescent="0.3">
      <c r="A2008" s="1">
        <f t="shared" si="31"/>
        <v>2.005968823337358</v>
      </c>
      <c r="B2008">
        <v>4.1966200000000002E-2</v>
      </c>
      <c r="C2008">
        <v>3.2861399999999999E-2</v>
      </c>
    </row>
    <row r="2009" spans="1:3" x14ac:dyDescent="0.3">
      <c r="A2009" s="1">
        <f t="shared" si="31"/>
        <v>2.0069688077956518</v>
      </c>
      <c r="B2009">
        <v>2.02133E-2</v>
      </c>
      <c r="C2009">
        <v>3.2972799999999997E-2</v>
      </c>
    </row>
    <row r="2010" spans="1:3" x14ac:dyDescent="0.3">
      <c r="A2010" s="1">
        <f t="shared" si="31"/>
        <v>2.0079687922539455</v>
      </c>
      <c r="B2010">
        <v>3.5599100000000002E-2</v>
      </c>
      <c r="C2010">
        <v>3.3327500000000003E-2</v>
      </c>
    </row>
    <row r="2011" spans="1:3" x14ac:dyDescent="0.3">
      <c r="A2011" s="1">
        <f t="shared" si="31"/>
        <v>2.0089687767122393</v>
      </c>
      <c r="B2011">
        <v>4.2191800000000002E-2</v>
      </c>
      <c r="C2011">
        <v>3.3471899999999999E-2</v>
      </c>
    </row>
    <row r="2012" spans="1:3" x14ac:dyDescent="0.3">
      <c r="A2012" s="1">
        <f t="shared" si="31"/>
        <v>2.009968761170533</v>
      </c>
      <c r="B2012">
        <v>1.2211400000000001E-2</v>
      </c>
      <c r="C2012">
        <v>3.2988900000000002E-2</v>
      </c>
    </row>
    <row r="2013" spans="1:3" x14ac:dyDescent="0.3">
      <c r="A2013" s="1">
        <f t="shared" si="31"/>
        <v>2.0109687456288268</v>
      </c>
      <c r="B2013">
        <v>-2.4815899999999998E-2</v>
      </c>
      <c r="C2013">
        <v>3.2603899999999998E-2</v>
      </c>
    </row>
    <row r="2014" spans="1:3" x14ac:dyDescent="0.3">
      <c r="A2014" s="1">
        <f t="shared" si="31"/>
        <v>2.0119687300871205</v>
      </c>
      <c r="B2014">
        <v>-2.32395E-2</v>
      </c>
      <c r="C2014">
        <v>3.2486300000000003E-2</v>
      </c>
    </row>
    <row r="2015" spans="1:3" x14ac:dyDescent="0.3">
      <c r="A2015" s="1">
        <f t="shared" si="31"/>
        <v>2.0129687145454143</v>
      </c>
      <c r="B2015">
        <v>-9.7252799999999996E-4</v>
      </c>
      <c r="C2015">
        <v>3.2462499999999998E-2</v>
      </c>
    </row>
    <row r="2016" spans="1:3" x14ac:dyDescent="0.3">
      <c r="A2016" s="1">
        <f t="shared" si="31"/>
        <v>2.013968699003708</v>
      </c>
      <c r="B2016">
        <v>3.8714600000000002E-3</v>
      </c>
      <c r="C2016">
        <v>3.24809E-2</v>
      </c>
    </row>
    <row r="2017" spans="1:3" x14ac:dyDescent="0.3">
      <c r="A2017" s="1">
        <f t="shared" si="31"/>
        <v>2.0149686834620018</v>
      </c>
      <c r="B2017">
        <v>2.61499E-2</v>
      </c>
      <c r="C2017">
        <v>3.2674700000000001E-2</v>
      </c>
    </row>
    <row r="2018" spans="1:3" x14ac:dyDescent="0.3">
      <c r="A2018" s="1">
        <f t="shared" si="31"/>
        <v>2.0159686679202955</v>
      </c>
      <c r="B2018">
        <v>4.39014E-2</v>
      </c>
      <c r="C2018">
        <v>3.2918200000000002E-2</v>
      </c>
    </row>
    <row r="2019" spans="1:3" x14ac:dyDescent="0.3">
      <c r="A2019" s="1">
        <f t="shared" si="31"/>
        <v>2.0169686523785892</v>
      </c>
      <c r="B2019">
        <v>2.4317499999999999E-3</v>
      </c>
      <c r="C2019">
        <v>3.2322700000000003E-2</v>
      </c>
    </row>
    <row r="2020" spans="1:3" x14ac:dyDescent="0.3">
      <c r="A2020" s="1">
        <f t="shared" si="31"/>
        <v>2.017968636836883</v>
      </c>
      <c r="B2020">
        <v>-2.5776E-2</v>
      </c>
      <c r="C2020">
        <v>3.1422699999999998E-2</v>
      </c>
    </row>
    <row r="2021" spans="1:3" x14ac:dyDescent="0.3">
      <c r="A2021" s="1">
        <f t="shared" si="31"/>
        <v>2.0189686212951767</v>
      </c>
      <c r="B2021">
        <v>-7.5551999999999998E-3</v>
      </c>
      <c r="C2021">
        <v>3.0342500000000001E-2</v>
      </c>
    </row>
    <row r="2022" spans="1:3" x14ac:dyDescent="0.3">
      <c r="A2022" s="1">
        <f t="shared" si="31"/>
        <v>2.0199686057534705</v>
      </c>
      <c r="B2022">
        <v>-3.3640200000000001E-3</v>
      </c>
      <c r="C2022">
        <v>3.0057E-2</v>
      </c>
    </row>
    <row r="2023" spans="1:3" x14ac:dyDescent="0.3">
      <c r="A2023" s="1">
        <f t="shared" si="31"/>
        <v>2.0209685902117642</v>
      </c>
      <c r="B2023">
        <v>2.9276200000000001E-3</v>
      </c>
      <c r="C2023">
        <v>2.9368499999999999E-2</v>
      </c>
    </row>
    <row r="2024" spans="1:3" x14ac:dyDescent="0.3">
      <c r="A2024" s="1">
        <f t="shared" si="31"/>
        <v>2.021968574670058</v>
      </c>
      <c r="B2024">
        <v>3.0705099999999999E-2</v>
      </c>
      <c r="C2024">
        <v>2.88787E-2</v>
      </c>
    </row>
    <row r="2025" spans="1:3" x14ac:dyDescent="0.3">
      <c r="A2025" s="1">
        <f t="shared" si="31"/>
        <v>2.0229685591283517</v>
      </c>
      <c r="B2025">
        <v>3.6734099999999999E-2</v>
      </c>
      <c r="C2025">
        <v>2.91714E-2</v>
      </c>
    </row>
    <row r="2026" spans="1:3" x14ac:dyDescent="0.3">
      <c r="A2026" s="1">
        <f t="shared" si="31"/>
        <v>2.0239685435866455</v>
      </c>
      <c r="B2026">
        <v>8.7904799999999998E-3</v>
      </c>
      <c r="C2026">
        <v>2.8637699999999999E-2</v>
      </c>
    </row>
    <row r="2027" spans="1:3" x14ac:dyDescent="0.3">
      <c r="A2027" s="1">
        <f t="shared" si="31"/>
        <v>2.0249685280449392</v>
      </c>
      <c r="B2027">
        <v>-1.7723900000000001E-2</v>
      </c>
      <c r="C2027">
        <v>2.8528299999999999E-2</v>
      </c>
    </row>
    <row r="2028" spans="1:3" x14ac:dyDescent="0.3">
      <c r="A2028" s="1">
        <f t="shared" si="31"/>
        <v>2.025968512503233</v>
      </c>
      <c r="B2028">
        <v>-1.35493E-2</v>
      </c>
      <c r="C2028">
        <v>2.82542E-2</v>
      </c>
    </row>
    <row r="2029" spans="1:3" x14ac:dyDescent="0.3">
      <c r="A2029" s="1">
        <f t="shared" si="31"/>
        <v>2.0269684969615267</v>
      </c>
      <c r="B2029">
        <v>-2.3249400000000002E-3</v>
      </c>
      <c r="C2029">
        <v>2.7494600000000001E-2</v>
      </c>
    </row>
    <row r="2030" spans="1:3" x14ac:dyDescent="0.3">
      <c r="A2030" s="1">
        <f t="shared" si="31"/>
        <v>2.0279684814198204</v>
      </c>
      <c r="B2030">
        <v>-3.4016200000000002E-3</v>
      </c>
      <c r="C2030">
        <v>2.70566E-2</v>
      </c>
    </row>
    <row r="2031" spans="1:3" x14ac:dyDescent="0.3">
      <c r="A2031" s="1">
        <f t="shared" si="31"/>
        <v>2.0289684658781142</v>
      </c>
      <c r="B2031">
        <v>8.2140200000000007E-3</v>
      </c>
      <c r="C2031">
        <v>2.7096800000000001E-2</v>
      </c>
    </row>
    <row r="2032" spans="1:3" x14ac:dyDescent="0.3">
      <c r="A2032" s="1">
        <f t="shared" si="31"/>
        <v>2.0299684503364079</v>
      </c>
      <c r="B2032">
        <v>2.1145500000000001E-2</v>
      </c>
      <c r="C2032">
        <v>2.72033E-2</v>
      </c>
    </row>
    <row r="2033" spans="1:3" x14ac:dyDescent="0.3">
      <c r="A2033" s="1">
        <f t="shared" si="31"/>
        <v>2.0309684347947017</v>
      </c>
      <c r="B2033">
        <v>8.7824500000000007E-3</v>
      </c>
      <c r="C2033">
        <v>2.6973299999999999E-2</v>
      </c>
    </row>
    <row r="2034" spans="1:3" x14ac:dyDescent="0.3">
      <c r="A2034" s="1">
        <f t="shared" si="31"/>
        <v>2.0319684192529954</v>
      </c>
      <c r="B2034">
        <v>-2.4778999999999999E-3</v>
      </c>
      <c r="C2034">
        <v>2.6627600000000001E-2</v>
      </c>
    </row>
    <row r="2035" spans="1:3" x14ac:dyDescent="0.3">
      <c r="A2035" s="1">
        <f t="shared" si="31"/>
        <v>2.0329684037112892</v>
      </c>
      <c r="B2035">
        <v>8.3357399999999995E-3</v>
      </c>
      <c r="C2035">
        <v>2.6543799999999999E-2</v>
      </c>
    </row>
    <row r="2036" spans="1:3" x14ac:dyDescent="0.3">
      <c r="A2036" s="1">
        <f t="shared" si="31"/>
        <v>2.0339683881695829</v>
      </c>
      <c r="B2036">
        <v>2.0007E-2</v>
      </c>
      <c r="C2036">
        <v>2.64461E-2</v>
      </c>
    </row>
    <row r="2037" spans="1:3" x14ac:dyDescent="0.3">
      <c r="A2037" s="1">
        <f t="shared" si="31"/>
        <v>2.0349683726278767</v>
      </c>
      <c r="B2037">
        <v>2.1484E-2</v>
      </c>
      <c r="C2037">
        <v>2.6224000000000001E-2</v>
      </c>
    </row>
    <row r="2038" spans="1:3" x14ac:dyDescent="0.3">
      <c r="A2038" s="1">
        <f t="shared" si="31"/>
        <v>2.0359683570861704</v>
      </c>
      <c r="B2038">
        <v>2.7322099999999998E-2</v>
      </c>
      <c r="C2038">
        <v>2.63783E-2</v>
      </c>
    </row>
    <row r="2039" spans="1:3" x14ac:dyDescent="0.3">
      <c r="A2039" s="1">
        <f t="shared" si="31"/>
        <v>2.0369683415444642</v>
      </c>
      <c r="B2039">
        <v>3.9602199999999997E-2</v>
      </c>
      <c r="C2039">
        <v>2.59969E-2</v>
      </c>
    </row>
    <row r="2040" spans="1:3" x14ac:dyDescent="0.3">
      <c r="A2040" s="1">
        <f t="shared" si="31"/>
        <v>2.0379683260027579</v>
      </c>
      <c r="B2040">
        <v>3.1752799999999998E-2</v>
      </c>
      <c r="C2040">
        <v>2.55319E-2</v>
      </c>
    </row>
    <row r="2041" spans="1:3" x14ac:dyDescent="0.3">
      <c r="A2041" s="1">
        <f t="shared" si="31"/>
        <v>2.0389683104610516</v>
      </c>
      <c r="B2041">
        <v>-7.6470399999999999E-3</v>
      </c>
      <c r="C2041">
        <v>2.5326600000000001E-2</v>
      </c>
    </row>
    <row r="2042" spans="1:3" x14ac:dyDescent="0.3">
      <c r="A2042" s="1">
        <f t="shared" si="31"/>
        <v>2.0399682949193454</v>
      </c>
      <c r="B2042">
        <v>-3.6404100000000002E-2</v>
      </c>
      <c r="C2042">
        <v>2.5685400000000001E-2</v>
      </c>
    </row>
    <row r="2043" spans="1:3" x14ac:dyDescent="0.3">
      <c r="A2043" s="1">
        <f t="shared" si="31"/>
        <v>2.0409682793776391</v>
      </c>
      <c r="B2043">
        <v>-1.9972400000000001E-2</v>
      </c>
      <c r="C2043">
        <v>2.5839500000000001E-2</v>
      </c>
    </row>
    <row r="2044" spans="1:3" x14ac:dyDescent="0.3">
      <c r="A2044" s="1">
        <f t="shared" si="31"/>
        <v>2.0419682638359329</v>
      </c>
      <c r="B2044">
        <v>8.3260499999999998E-3</v>
      </c>
      <c r="C2044">
        <v>2.5917800000000001E-2</v>
      </c>
    </row>
    <row r="2045" spans="1:3" x14ac:dyDescent="0.3">
      <c r="A2045" s="1">
        <f t="shared" si="31"/>
        <v>2.0429682482942266</v>
      </c>
      <c r="B2045">
        <v>9.7095199999999993E-3</v>
      </c>
      <c r="C2045">
        <v>2.5773799999999999E-2</v>
      </c>
    </row>
    <row r="2046" spans="1:3" x14ac:dyDescent="0.3">
      <c r="A2046" s="1">
        <f t="shared" si="31"/>
        <v>2.0439682327525204</v>
      </c>
      <c r="B2046">
        <v>5.62788E-3</v>
      </c>
      <c r="C2046">
        <v>2.55517E-2</v>
      </c>
    </row>
    <row r="2047" spans="1:3" x14ac:dyDescent="0.3">
      <c r="A2047" s="1">
        <f t="shared" si="31"/>
        <v>2.0449682172108141</v>
      </c>
      <c r="B2047">
        <v>1.75079E-2</v>
      </c>
      <c r="C2047">
        <v>2.5611800000000001E-2</v>
      </c>
    </row>
    <row r="2048" spans="1:3" x14ac:dyDescent="0.3">
      <c r="A2048" s="1">
        <f t="shared" si="31"/>
        <v>2.0459682016691079</v>
      </c>
      <c r="B2048">
        <v>1.36223E-2</v>
      </c>
      <c r="C2048">
        <v>2.5659999999999999E-2</v>
      </c>
    </row>
    <row r="2049" spans="1:3" x14ac:dyDescent="0.3">
      <c r="A2049" s="1">
        <f t="shared" si="31"/>
        <v>2.0469681861274016</v>
      </c>
      <c r="B2049">
        <v>-4.0023300000000001E-3</v>
      </c>
      <c r="C2049">
        <v>2.5680600000000001E-2</v>
      </c>
    </row>
    <row r="2050" spans="1:3" x14ac:dyDescent="0.3">
      <c r="A2050" s="1">
        <f t="shared" si="31"/>
        <v>2.0479681705856954</v>
      </c>
      <c r="B2050">
        <v>1.19595E-2</v>
      </c>
      <c r="C2050">
        <v>2.5379200000000001E-2</v>
      </c>
    </row>
    <row r="2051" spans="1:3" x14ac:dyDescent="0.3">
      <c r="A2051" s="1">
        <f t="shared" si="31"/>
        <v>2.0489681550439891</v>
      </c>
      <c r="B2051">
        <v>3.5523899999999997E-2</v>
      </c>
      <c r="C2051">
        <v>2.5150100000000002E-2</v>
      </c>
    </row>
    <row r="2052" spans="1:3" x14ac:dyDescent="0.3">
      <c r="A2052" s="1">
        <f t="shared" ref="A2052:A2115" si="32">A2051+$L$2</f>
        <v>2.0499681395022828</v>
      </c>
      <c r="B2052">
        <v>1.0642799999999999E-2</v>
      </c>
      <c r="C2052">
        <v>2.5044199999999999E-2</v>
      </c>
    </row>
    <row r="2053" spans="1:3" x14ac:dyDescent="0.3">
      <c r="A2053" s="1">
        <f t="shared" si="32"/>
        <v>2.0509681239605766</v>
      </c>
      <c r="B2053">
        <v>-3.0254199999999998E-2</v>
      </c>
      <c r="C2053">
        <v>2.5173899999999999E-2</v>
      </c>
    </row>
    <row r="2054" spans="1:3" x14ac:dyDescent="0.3">
      <c r="A2054" s="1">
        <f t="shared" si="32"/>
        <v>2.0519681084188703</v>
      </c>
      <c r="B2054">
        <v>-2.75555E-2</v>
      </c>
      <c r="C2054">
        <v>2.52252E-2</v>
      </c>
    </row>
    <row r="2055" spans="1:3" x14ac:dyDescent="0.3">
      <c r="A2055" s="1">
        <f t="shared" si="32"/>
        <v>2.0529680928771641</v>
      </c>
      <c r="B2055">
        <v>1.8353099999999999E-3</v>
      </c>
      <c r="C2055">
        <v>2.4966700000000001E-2</v>
      </c>
    </row>
    <row r="2056" spans="1:3" x14ac:dyDescent="0.3">
      <c r="A2056" s="1">
        <f t="shared" si="32"/>
        <v>2.0539680773354578</v>
      </c>
      <c r="B2056">
        <v>3.9317600000000003E-3</v>
      </c>
      <c r="C2056">
        <v>2.4502699999999999E-2</v>
      </c>
    </row>
    <row r="2057" spans="1:3" x14ac:dyDescent="0.3">
      <c r="A2057" s="1">
        <f t="shared" si="32"/>
        <v>2.0549680617937516</v>
      </c>
      <c r="B2057">
        <v>-1.4113199999999999E-2</v>
      </c>
      <c r="C2057">
        <v>2.41993E-2</v>
      </c>
    </row>
    <row r="2058" spans="1:3" x14ac:dyDescent="0.3">
      <c r="A2058" s="1">
        <f t="shared" si="32"/>
        <v>2.0559680462520453</v>
      </c>
      <c r="B2058">
        <v>-6.8053499999999999E-3</v>
      </c>
      <c r="C2058">
        <v>2.4238200000000001E-2</v>
      </c>
    </row>
    <row r="2059" spans="1:3" x14ac:dyDescent="0.3">
      <c r="A2059" s="1">
        <f t="shared" si="32"/>
        <v>2.0569680307103391</v>
      </c>
      <c r="B2059">
        <v>1.8983199999999999E-2</v>
      </c>
      <c r="C2059">
        <v>2.4327499999999998E-2</v>
      </c>
    </row>
    <row r="2060" spans="1:3" x14ac:dyDescent="0.3">
      <c r="A2060" s="1">
        <f t="shared" si="32"/>
        <v>2.0579680151686328</v>
      </c>
      <c r="B2060">
        <v>2.3000300000000001E-2</v>
      </c>
      <c r="C2060">
        <v>2.4459399999999999E-2</v>
      </c>
    </row>
    <row r="2061" spans="1:3" x14ac:dyDescent="0.3">
      <c r="A2061" s="1">
        <f t="shared" si="32"/>
        <v>2.0589679996269266</v>
      </c>
      <c r="B2061">
        <v>2.57735E-3</v>
      </c>
      <c r="C2061">
        <v>2.43349E-2</v>
      </c>
    </row>
    <row r="2062" spans="1:3" x14ac:dyDescent="0.3">
      <c r="A2062" s="1">
        <f t="shared" si="32"/>
        <v>2.0599679840852203</v>
      </c>
      <c r="B2062">
        <v>-9.9200799999999995E-4</v>
      </c>
      <c r="C2062">
        <v>2.4310700000000001E-2</v>
      </c>
    </row>
    <row r="2063" spans="1:3" x14ac:dyDescent="0.3">
      <c r="A2063" s="1">
        <f t="shared" si="32"/>
        <v>2.0609679685435141</v>
      </c>
      <c r="B2063">
        <v>1.9098799999999999E-2</v>
      </c>
      <c r="C2063">
        <v>2.4225500000000001E-2</v>
      </c>
    </row>
    <row r="2064" spans="1:3" x14ac:dyDescent="0.3">
      <c r="A2064" s="1">
        <f t="shared" si="32"/>
        <v>2.0619679530018078</v>
      </c>
      <c r="B2064">
        <v>7.6817999999999999E-3</v>
      </c>
      <c r="C2064">
        <v>2.4145900000000001E-2</v>
      </c>
    </row>
    <row r="2065" spans="1:3" x14ac:dyDescent="0.3">
      <c r="A2065" s="1">
        <f t="shared" si="32"/>
        <v>2.0629679374601015</v>
      </c>
      <c r="B2065">
        <v>-2.1018700000000001E-2</v>
      </c>
      <c r="C2065">
        <v>2.4061300000000001E-2</v>
      </c>
    </row>
    <row r="2066" spans="1:3" x14ac:dyDescent="0.3">
      <c r="A2066" s="1">
        <f t="shared" si="32"/>
        <v>2.0639679219183953</v>
      </c>
      <c r="B2066">
        <v>6.71976E-3</v>
      </c>
      <c r="C2066">
        <v>2.3820899999999999E-2</v>
      </c>
    </row>
    <row r="2067" spans="1:3" x14ac:dyDescent="0.3">
      <c r="A2067" s="1">
        <f t="shared" si="32"/>
        <v>2.064967906376689</v>
      </c>
      <c r="B2067">
        <v>5.9691000000000001E-2</v>
      </c>
      <c r="C2067">
        <v>2.4230000000000002E-2</v>
      </c>
    </row>
    <row r="2068" spans="1:3" x14ac:dyDescent="0.3">
      <c r="A2068" s="1">
        <f t="shared" si="32"/>
        <v>2.0659678908349828</v>
      </c>
      <c r="B2068">
        <v>6.0648399999999998E-2</v>
      </c>
      <c r="C2068">
        <v>2.4467200000000001E-2</v>
      </c>
    </row>
    <row r="2069" spans="1:3" x14ac:dyDescent="0.3">
      <c r="A2069" s="1">
        <f t="shared" si="32"/>
        <v>2.0669678752932765</v>
      </c>
      <c r="B2069">
        <v>2.9810699999999999E-2</v>
      </c>
      <c r="C2069">
        <v>2.4729399999999999E-2</v>
      </c>
    </row>
    <row r="2070" spans="1:3" x14ac:dyDescent="0.3">
      <c r="A2070" s="1">
        <f t="shared" si="32"/>
        <v>2.0679678597515703</v>
      </c>
      <c r="B2070">
        <v>1.7668699999999999E-2</v>
      </c>
      <c r="C2070">
        <v>2.4683900000000002E-2</v>
      </c>
    </row>
    <row r="2071" spans="1:3" x14ac:dyDescent="0.3">
      <c r="A2071" s="1">
        <f t="shared" si="32"/>
        <v>2.068967844209864</v>
      </c>
      <c r="B2071">
        <v>1.6308699999999999E-2</v>
      </c>
      <c r="C2071">
        <v>2.46281E-2</v>
      </c>
    </row>
    <row r="2072" spans="1:3" x14ac:dyDescent="0.3">
      <c r="A2072" s="1">
        <f t="shared" si="32"/>
        <v>2.0699678286681578</v>
      </c>
      <c r="B2072">
        <v>1.2685500000000001E-2</v>
      </c>
      <c r="C2072">
        <v>2.4698899999999999E-2</v>
      </c>
    </row>
    <row r="2073" spans="1:3" x14ac:dyDescent="0.3">
      <c r="A2073" s="1">
        <f t="shared" si="32"/>
        <v>2.0709678131264515</v>
      </c>
      <c r="B2073">
        <v>7.2251599999999996E-3</v>
      </c>
      <c r="C2073">
        <v>2.4473399999999999E-2</v>
      </c>
    </row>
    <row r="2074" spans="1:3" x14ac:dyDescent="0.3">
      <c r="A2074" s="1">
        <f t="shared" si="32"/>
        <v>2.0719677975847453</v>
      </c>
      <c r="B2074">
        <v>-1.03295E-2</v>
      </c>
      <c r="C2074">
        <v>2.4006599999999999E-2</v>
      </c>
    </row>
    <row r="2075" spans="1:3" x14ac:dyDescent="0.3">
      <c r="A2075" s="1">
        <f t="shared" si="32"/>
        <v>2.072967782043039</v>
      </c>
      <c r="B2075">
        <v>-2.2213699999999999E-2</v>
      </c>
      <c r="C2075">
        <v>2.3670500000000001E-2</v>
      </c>
    </row>
    <row r="2076" spans="1:3" x14ac:dyDescent="0.3">
      <c r="A2076" s="1">
        <f t="shared" si="32"/>
        <v>2.0739677665013327</v>
      </c>
      <c r="B2076">
        <v>4.9670299999999999E-3</v>
      </c>
      <c r="C2076">
        <v>2.34001E-2</v>
      </c>
    </row>
    <row r="2077" spans="1:3" x14ac:dyDescent="0.3">
      <c r="A2077" s="1">
        <f t="shared" si="32"/>
        <v>2.0749677509596265</v>
      </c>
      <c r="B2077">
        <v>4.0046900000000003E-2</v>
      </c>
      <c r="C2077">
        <v>2.3727100000000001E-2</v>
      </c>
    </row>
    <row r="2078" spans="1:3" x14ac:dyDescent="0.3">
      <c r="A2078" s="1">
        <f t="shared" si="32"/>
        <v>2.0759677354179202</v>
      </c>
      <c r="B2078">
        <v>3.04677E-2</v>
      </c>
      <c r="C2078">
        <v>2.3686499999999999E-2</v>
      </c>
    </row>
    <row r="2079" spans="1:3" x14ac:dyDescent="0.3">
      <c r="A2079" s="1">
        <f t="shared" si="32"/>
        <v>2.076967719876214</v>
      </c>
      <c r="B2079">
        <v>-2.4165900000000001E-3</v>
      </c>
      <c r="C2079">
        <v>2.3318499999999999E-2</v>
      </c>
    </row>
    <row r="2080" spans="1:3" x14ac:dyDescent="0.3">
      <c r="A2080" s="1">
        <f t="shared" si="32"/>
        <v>2.0779677043345077</v>
      </c>
      <c r="B2080">
        <v>-2.3038099999999999E-2</v>
      </c>
      <c r="C2080">
        <v>2.3053899999999999E-2</v>
      </c>
    </row>
    <row r="2081" spans="1:3" x14ac:dyDescent="0.3">
      <c r="A2081" s="1">
        <f t="shared" si="32"/>
        <v>2.0789676887928015</v>
      </c>
      <c r="B2081">
        <v>-2.6497400000000001E-2</v>
      </c>
      <c r="C2081">
        <v>2.2569100000000002E-2</v>
      </c>
    </row>
    <row r="2082" spans="1:3" x14ac:dyDescent="0.3">
      <c r="A2082" s="1">
        <f t="shared" si="32"/>
        <v>2.0799676732510952</v>
      </c>
      <c r="B2082">
        <v>2.7791600000000001E-4</v>
      </c>
      <c r="C2082">
        <v>2.1699E-2</v>
      </c>
    </row>
    <row r="2083" spans="1:3" x14ac:dyDescent="0.3">
      <c r="A2083" s="1">
        <f t="shared" si="32"/>
        <v>2.080967657709389</v>
      </c>
      <c r="B2083">
        <v>3.9328399999999999E-2</v>
      </c>
      <c r="C2083">
        <v>2.1480200000000001E-2</v>
      </c>
    </row>
    <row r="2084" spans="1:3" x14ac:dyDescent="0.3">
      <c r="A2084" s="1">
        <f t="shared" si="32"/>
        <v>2.0819676421676827</v>
      </c>
      <c r="B2084">
        <v>4.0011600000000001E-2</v>
      </c>
      <c r="C2084">
        <v>2.1679400000000001E-2</v>
      </c>
    </row>
    <row r="2085" spans="1:3" x14ac:dyDescent="0.3">
      <c r="A2085" s="1">
        <f t="shared" si="32"/>
        <v>2.0829676266259765</v>
      </c>
      <c r="B2085">
        <v>-2.4780599999999999E-4</v>
      </c>
      <c r="C2085">
        <v>2.1558000000000001E-2</v>
      </c>
    </row>
    <row r="2086" spans="1:3" x14ac:dyDescent="0.3">
      <c r="A2086" s="1">
        <f t="shared" si="32"/>
        <v>2.0839676110842702</v>
      </c>
      <c r="B2086">
        <v>-2.59747E-2</v>
      </c>
      <c r="C2086">
        <v>2.15639E-2</v>
      </c>
    </row>
    <row r="2087" spans="1:3" x14ac:dyDescent="0.3">
      <c r="A2087" s="1">
        <f t="shared" si="32"/>
        <v>2.0849675955425639</v>
      </c>
      <c r="B2087">
        <v>-5.3688700000000004E-3</v>
      </c>
      <c r="C2087">
        <v>2.15932E-2</v>
      </c>
    </row>
    <row r="2088" spans="1:3" x14ac:dyDescent="0.3">
      <c r="A2088" s="1">
        <f t="shared" si="32"/>
        <v>2.0859675800008577</v>
      </c>
      <c r="B2088">
        <v>1.40628E-2</v>
      </c>
      <c r="C2088">
        <v>2.1305299999999999E-2</v>
      </c>
    </row>
    <row r="2089" spans="1:3" x14ac:dyDescent="0.3">
      <c r="A2089" s="1">
        <f t="shared" si="32"/>
        <v>2.0869675644591514</v>
      </c>
      <c r="B2089">
        <v>-7.8649299999999991E-3</v>
      </c>
      <c r="C2089">
        <v>2.1375600000000002E-2</v>
      </c>
    </row>
    <row r="2090" spans="1:3" x14ac:dyDescent="0.3">
      <c r="A2090" s="1">
        <f t="shared" si="32"/>
        <v>2.0879675489174452</v>
      </c>
      <c r="B2090">
        <v>-2.94396E-2</v>
      </c>
      <c r="C2090">
        <v>2.0849099999999999E-2</v>
      </c>
    </row>
    <row r="2091" spans="1:3" x14ac:dyDescent="0.3">
      <c r="A2091" s="1">
        <f t="shared" si="32"/>
        <v>2.0889675333757389</v>
      </c>
      <c r="B2091">
        <v>-1.2508699999999999E-2</v>
      </c>
      <c r="C2091">
        <v>2.0475799999999999E-2</v>
      </c>
    </row>
    <row r="2092" spans="1:3" x14ac:dyDescent="0.3">
      <c r="A2092" s="1">
        <f t="shared" si="32"/>
        <v>2.0899675178340327</v>
      </c>
      <c r="B2092">
        <v>1.60924E-2</v>
      </c>
      <c r="C2092">
        <v>2.0134599999999999E-2</v>
      </c>
    </row>
    <row r="2093" spans="1:3" x14ac:dyDescent="0.3">
      <c r="A2093" s="1">
        <f t="shared" si="32"/>
        <v>2.0909675022923264</v>
      </c>
      <c r="B2093">
        <v>2.1318799999999999E-2</v>
      </c>
      <c r="C2093">
        <v>2.0023800000000001E-2</v>
      </c>
    </row>
    <row r="2094" spans="1:3" x14ac:dyDescent="0.3">
      <c r="A2094" s="1">
        <f t="shared" si="32"/>
        <v>2.0919674867506202</v>
      </c>
      <c r="B2094">
        <v>6.3407899999999998E-3</v>
      </c>
      <c r="C2094">
        <v>1.94889E-2</v>
      </c>
    </row>
    <row r="2095" spans="1:3" x14ac:dyDescent="0.3">
      <c r="A2095" s="1">
        <f t="shared" si="32"/>
        <v>2.0929674712089139</v>
      </c>
      <c r="B2095">
        <v>-2.3440499999999999E-3</v>
      </c>
      <c r="C2095">
        <v>1.8934900000000001E-2</v>
      </c>
    </row>
    <row r="2096" spans="1:3" x14ac:dyDescent="0.3">
      <c r="A2096" s="1">
        <f t="shared" si="32"/>
        <v>2.0939674556672077</v>
      </c>
      <c r="B2096">
        <v>2.7289900000000001E-3</v>
      </c>
      <c r="C2096">
        <v>1.89339E-2</v>
      </c>
    </row>
    <row r="2097" spans="1:3" x14ac:dyDescent="0.3">
      <c r="A2097" s="1">
        <f t="shared" si="32"/>
        <v>2.0949674401255014</v>
      </c>
      <c r="B2097">
        <v>5.0328300000000003E-3</v>
      </c>
      <c r="C2097">
        <v>1.8864300000000001E-2</v>
      </c>
    </row>
    <row r="2098" spans="1:3" x14ac:dyDescent="0.3">
      <c r="A2098" s="1">
        <f t="shared" si="32"/>
        <v>2.0959674245837951</v>
      </c>
      <c r="B2098">
        <v>1.11138E-2</v>
      </c>
      <c r="C2098">
        <v>1.8727899999999999E-2</v>
      </c>
    </row>
    <row r="2099" spans="1:3" x14ac:dyDescent="0.3">
      <c r="A2099" s="1">
        <f t="shared" si="32"/>
        <v>2.0969674090420889</v>
      </c>
      <c r="B2099">
        <v>2.0194199999999999E-2</v>
      </c>
      <c r="C2099">
        <v>1.8432500000000001E-2</v>
      </c>
    </row>
    <row r="2100" spans="1:3" x14ac:dyDescent="0.3">
      <c r="A2100" s="1">
        <f t="shared" si="32"/>
        <v>2.0979673935003826</v>
      </c>
      <c r="B2100">
        <v>1.22766E-3</v>
      </c>
      <c r="C2100">
        <v>1.8070300000000001E-2</v>
      </c>
    </row>
    <row r="2101" spans="1:3" x14ac:dyDescent="0.3">
      <c r="A2101" s="1">
        <f t="shared" si="32"/>
        <v>2.0989673779586764</v>
      </c>
      <c r="B2101">
        <v>-1.9416800000000001E-2</v>
      </c>
      <c r="C2101">
        <v>1.8122099999999999E-2</v>
      </c>
    </row>
    <row r="2102" spans="1:3" x14ac:dyDescent="0.3">
      <c r="A2102" s="1">
        <f t="shared" si="32"/>
        <v>2.0999673624169701</v>
      </c>
      <c r="B2102">
        <v>4.0621800000000003E-3</v>
      </c>
      <c r="C2102">
        <v>1.7735600000000001E-2</v>
      </c>
    </row>
    <row r="2103" spans="1:3" x14ac:dyDescent="0.3">
      <c r="A2103" s="1">
        <f t="shared" si="32"/>
        <v>2.1009673468752639</v>
      </c>
      <c r="B2103">
        <v>3.4945400000000001E-2</v>
      </c>
      <c r="C2103">
        <v>1.7902999999999999E-2</v>
      </c>
    </row>
    <row r="2104" spans="1:3" x14ac:dyDescent="0.3">
      <c r="A2104" s="1">
        <f t="shared" si="32"/>
        <v>2.1019673313335576</v>
      </c>
      <c r="B2104">
        <v>2.8734599999999999E-2</v>
      </c>
      <c r="C2104">
        <v>1.79845E-2</v>
      </c>
    </row>
    <row r="2105" spans="1:3" x14ac:dyDescent="0.3">
      <c r="A2105" s="1">
        <f t="shared" si="32"/>
        <v>2.1029673157918514</v>
      </c>
      <c r="B2105">
        <v>1.4270800000000001E-3</v>
      </c>
      <c r="C2105">
        <v>1.7712100000000001E-2</v>
      </c>
    </row>
    <row r="2106" spans="1:3" x14ac:dyDescent="0.3">
      <c r="A2106" s="1">
        <f t="shared" si="32"/>
        <v>2.1039673002501451</v>
      </c>
      <c r="B2106">
        <v>-1.5706100000000001E-2</v>
      </c>
      <c r="C2106">
        <v>1.77246E-2</v>
      </c>
    </row>
    <row r="2107" spans="1:3" x14ac:dyDescent="0.3">
      <c r="A2107" s="1">
        <f t="shared" si="32"/>
        <v>2.1049672847084389</v>
      </c>
      <c r="B2107">
        <v>-2.2486199999999998E-3</v>
      </c>
      <c r="C2107">
        <v>1.7170899999999999E-2</v>
      </c>
    </row>
    <row r="2108" spans="1:3" x14ac:dyDescent="0.3">
      <c r="A2108" s="1">
        <f t="shared" si="32"/>
        <v>2.1059672691667326</v>
      </c>
      <c r="B2108">
        <v>2.4781399999999999E-2</v>
      </c>
      <c r="C2108">
        <v>1.6999E-2</v>
      </c>
    </row>
    <row r="2109" spans="1:3" x14ac:dyDescent="0.3">
      <c r="A2109" s="1">
        <f t="shared" si="32"/>
        <v>2.1069672536250263</v>
      </c>
      <c r="B2109">
        <v>2.7289299999999999E-2</v>
      </c>
      <c r="C2109">
        <v>1.70698E-2</v>
      </c>
    </row>
    <row r="2110" spans="1:3" x14ac:dyDescent="0.3">
      <c r="A2110" s="1">
        <f t="shared" si="32"/>
        <v>2.1079672380833201</v>
      </c>
      <c r="B2110">
        <v>2.2058500000000002E-2</v>
      </c>
      <c r="C2110">
        <v>1.6934399999999999E-2</v>
      </c>
    </row>
    <row r="2111" spans="1:3" x14ac:dyDescent="0.3">
      <c r="A2111" s="1">
        <f t="shared" si="32"/>
        <v>2.1089672225416138</v>
      </c>
      <c r="B2111">
        <v>3.5867900000000001E-2</v>
      </c>
      <c r="C2111">
        <v>1.68711E-2</v>
      </c>
    </row>
    <row r="2112" spans="1:3" x14ac:dyDescent="0.3">
      <c r="A2112" s="1">
        <f t="shared" si="32"/>
        <v>2.1099672069999076</v>
      </c>
      <c r="B2112">
        <v>4.1779499999999997E-2</v>
      </c>
      <c r="C2112">
        <v>1.7166799999999999E-2</v>
      </c>
    </row>
    <row r="2113" spans="1:3" x14ac:dyDescent="0.3">
      <c r="A2113" s="1">
        <f t="shared" si="32"/>
        <v>2.1109671914582013</v>
      </c>
      <c r="B2113">
        <v>2.0523E-2</v>
      </c>
      <c r="C2113">
        <v>1.7123900000000001E-2</v>
      </c>
    </row>
    <row r="2114" spans="1:3" x14ac:dyDescent="0.3">
      <c r="A2114" s="1">
        <f t="shared" si="32"/>
        <v>2.1119671759164951</v>
      </c>
      <c r="B2114">
        <v>-1.1888299999999999E-2</v>
      </c>
      <c r="C2114">
        <v>1.7010399999999998E-2</v>
      </c>
    </row>
    <row r="2115" spans="1:3" x14ac:dyDescent="0.3">
      <c r="A2115" s="1">
        <f t="shared" si="32"/>
        <v>2.1129671603747888</v>
      </c>
      <c r="B2115">
        <v>-2.3580400000000001E-2</v>
      </c>
      <c r="C2115">
        <v>1.7236499999999998E-2</v>
      </c>
    </row>
    <row r="2116" spans="1:3" x14ac:dyDescent="0.3">
      <c r="A2116" s="1">
        <f t="shared" ref="A2116:A2179" si="33">A2115+$L$2</f>
        <v>2.1139671448330826</v>
      </c>
      <c r="B2116">
        <v>-1.14485E-3</v>
      </c>
      <c r="C2116">
        <v>1.7209200000000001E-2</v>
      </c>
    </row>
    <row r="2117" spans="1:3" x14ac:dyDescent="0.3">
      <c r="A2117" s="1">
        <f t="shared" si="33"/>
        <v>2.1149671292913763</v>
      </c>
      <c r="B2117">
        <v>8.1969999999999994E-3</v>
      </c>
      <c r="C2117">
        <v>1.7029699999999998E-2</v>
      </c>
    </row>
    <row r="2118" spans="1:3" x14ac:dyDescent="0.3">
      <c r="A2118" s="1">
        <f t="shared" si="33"/>
        <v>2.1159671137496701</v>
      </c>
      <c r="B2118">
        <v>-1.5749900000000001E-2</v>
      </c>
      <c r="C2118">
        <v>1.6748200000000001E-2</v>
      </c>
    </row>
    <row r="2119" spans="1:3" x14ac:dyDescent="0.3">
      <c r="A2119" s="1">
        <f t="shared" si="33"/>
        <v>2.1169670982079638</v>
      </c>
      <c r="B2119">
        <v>-1.7619200000000002E-2</v>
      </c>
      <c r="C2119">
        <v>1.6899999999999998E-2</v>
      </c>
    </row>
    <row r="2120" spans="1:3" x14ac:dyDescent="0.3">
      <c r="A2120" s="1">
        <f t="shared" si="33"/>
        <v>2.1179670826662576</v>
      </c>
      <c r="B2120">
        <v>1.93205E-3</v>
      </c>
      <c r="C2120">
        <v>1.6661599999999999E-2</v>
      </c>
    </row>
    <row r="2121" spans="1:3" x14ac:dyDescent="0.3">
      <c r="A2121" s="1">
        <f t="shared" si="33"/>
        <v>2.1189670671245513</v>
      </c>
      <c r="B2121">
        <v>-7.04354E-3</v>
      </c>
      <c r="C2121">
        <v>1.6656500000000001E-2</v>
      </c>
    </row>
    <row r="2122" spans="1:3" x14ac:dyDescent="0.3">
      <c r="A2122" s="1">
        <f t="shared" si="33"/>
        <v>2.119967051582845</v>
      </c>
      <c r="B2122">
        <v>-1.7554E-2</v>
      </c>
      <c r="C2122">
        <v>1.6798400000000002E-2</v>
      </c>
    </row>
    <row r="2123" spans="1:3" x14ac:dyDescent="0.3">
      <c r="A2123" s="1">
        <f t="shared" si="33"/>
        <v>2.1209670360411388</v>
      </c>
      <c r="B2123">
        <v>1.09056E-3</v>
      </c>
      <c r="C2123">
        <v>1.678E-2</v>
      </c>
    </row>
    <row r="2124" spans="1:3" x14ac:dyDescent="0.3">
      <c r="A2124" s="1">
        <f t="shared" si="33"/>
        <v>2.1219670204994325</v>
      </c>
      <c r="B2124">
        <v>9.8531899999999995E-3</v>
      </c>
      <c r="C2124">
        <v>1.6571499999999999E-2</v>
      </c>
    </row>
    <row r="2125" spans="1:3" x14ac:dyDescent="0.3">
      <c r="A2125" s="1">
        <f t="shared" si="33"/>
        <v>2.1229670049577263</v>
      </c>
      <c r="B2125">
        <v>-3.0662100000000002E-3</v>
      </c>
      <c r="C2125">
        <v>1.6234800000000001E-2</v>
      </c>
    </row>
    <row r="2126" spans="1:3" x14ac:dyDescent="0.3">
      <c r="A2126" s="1">
        <f t="shared" si="33"/>
        <v>2.12396698941602</v>
      </c>
      <c r="B2126">
        <v>-1.1224100000000001E-2</v>
      </c>
      <c r="C2126">
        <v>1.6259099999999999E-2</v>
      </c>
    </row>
    <row r="2127" spans="1:3" x14ac:dyDescent="0.3">
      <c r="A2127" s="1">
        <f t="shared" si="33"/>
        <v>2.1249669738743138</v>
      </c>
      <c r="B2127">
        <v>-1.2871799999999999E-2</v>
      </c>
      <c r="C2127">
        <v>1.6210599999999999E-2</v>
      </c>
    </row>
    <row r="2128" spans="1:3" x14ac:dyDescent="0.3">
      <c r="A2128" s="1">
        <f t="shared" si="33"/>
        <v>2.1259669583326075</v>
      </c>
      <c r="B2128">
        <v>-1.0737699999999999E-2</v>
      </c>
      <c r="C2128">
        <v>1.6182499999999999E-2</v>
      </c>
    </row>
    <row r="2129" spans="1:3" x14ac:dyDescent="0.3">
      <c r="A2129" s="1">
        <f t="shared" si="33"/>
        <v>2.1269669427909013</v>
      </c>
      <c r="B2129">
        <v>-3.0603499999999999E-3</v>
      </c>
      <c r="C2129">
        <v>1.61899E-2</v>
      </c>
    </row>
    <row r="2130" spans="1:3" x14ac:dyDescent="0.3">
      <c r="A2130" s="1">
        <f t="shared" si="33"/>
        <v>2.127966927249195</v>
      </c>
      <c r="B2130">
        <v>-2.2712800000000001E-3</v>
      </c>
      <c r="C2130">
        <v>1.6178600000000001E-2</v>
      </c>
    </row>
    <row r="2131" spans="1:3" x14ac:dyDescent="0.3">
      <c r="A2131" s="1">
        <f t="shared" si="33"/>
        <v>2.1289669117074888</v>
      </c>
      <c r="B2131">
        <v>-8.4735399999999999E-3</v>
      </c>
      <c r="C2131">
        <v>1.61812E-2</v>
      </c>
    </row>
    <row r="2132" spans="1:3" x14ac:dyDescent="0.3">
      <c r="A2132" s="1">
        <f t="shared" si="33"/>
        <v>2.1299668961657825</v>
      </c>
      <c r="B2132">
        <v>-8.5218900000000007E-3</v>
      </c>
      <c r="C2132">
        <v>1.60549E-2</v>
      </c>
    </row>
    <row r="2133" spans="1:3" x14ac:dyDescent="0.3">
      <c r="A2133" s="1">
        <f t="shared" si="33"/>
        <v>2.1309668806240762</v>
      </c>
      <c r="B2133">
        <v>-1.86583E-3</v>
      </c>
      <c r="C2133">
        <v>1.5985699999999999E-2</v>
      </c>
    </row>
    <row r="2134" spans="1:3" x14ac:dyDescent="0.3">
      <c r="A2134" s="1">
        <f t="shared" si="33"/>
        <v>2.13196686508237</v>
      </c>
      <c r="B2134">
        <v>5.8414199999999999E-3</v>
      </c>
      <c r="C2134">
        <v>1.60194E-2</v>
      </c>
    </row>
    <row r="2135" spans="1:3" x14ac:dyDescent="0.3">
      <c r="A2135" s="1">
        <f t="shared" si="33"/>
        <v>2.1329668495406637</v>
      </c>
      <c r="B2135" s="2">
        <v>5.6399500000000001E-5</v>
      </c>
      <c r="C2135">
        <v>1.5936599999999999E-2</v>
      </c>
    </row>
    <row r="2136" spans="1:3" x14ac:dyDescent="0.3">
      <c r="A2136" s="1">
        <f t="shared" si="33"/>
        <v>2.1339668339989575</v>
      </c>
      <c r="B2136">
        <v>-1.9219799999999999E-2</v>
      </c>
      <c r="C2136">
        <v>1.59287E-2</v>
      </c>
    </row>
    <row r="2137" spans="1:3" x14ac:dyDescent="0.3">
      <c r="A2137" s="1">
        <f t="shared" si="33"/>
        <v>2.1349668184572512</v>
      </c>
      <c r="B2137">
        <v>-1.95953E-2</v>
      </c>
      <c r="C2137">
        <v>1.5909800000000002E-2</v>
      </c>
    </row>
    <row r="2138" spans="1:3" x14ac:dyDescent="0.3">
      <c r="A2138" s="1">
        <f t="shared" si="33"/>
        <v>2.135966802915545</v>
      </c>
      <c r="B2138">
        <v>2.3738499999999998E-3</v>
      </c>
      <c r="C2138">
        <v>1.5660299999999999E-2</v>
      </c>
    </row>
    <row r="2139" spans="1:3" x14ac:dyDescent="0.3">
      <c r="A2139" s="1">
        <f t="shared" si="33"/>
        <v>2.1369667873738387</v>
      </c>
      <c r="B2139">
        <v>1.6356200000000001E-2</v>
      </c>
      <c r="C2139">
        <v>1.54279E-2</v>
      </c>
    </row>
    <row r="2140" spans="1:3" x14ac:dyDescent="0.3">
      <c r="A2140" s="1">
        <f t="shared" si="33"/>
        <v>2.1379667718321325</v>
      </c>
      <c r="B2140">
        <v>1.6097400000000001E-2</v>
      </c>
      <c r="C2140">
        <v>1.52713E-2</v>
      </c>
    </row>
    <row r="2141" spans="1:3" x14ac:dyDescent="0.3">
      <c r="A2141" s="1">
        <f t="shared" si="33"/>
        <v>2.1389667562904262</v>
      </c>
      <c r="B2141">
        <v>1.3063E-2</v>
      </c>
      <c r="C2141">
        <v>1.5325500000000001E-2</v>
      </c>
    </row>
    <row r="2142" spans="1:3" x14ac:dyDescent="0.3">
      <c r="A2142" s="1">
        <f t="shared" si="33"/>
        <v>2.13996674074872</v>
      </c>
      <c r="B2142">
        <v>7.1880199999999998E-3</v>
      </c>
      <c r="C2142">
        <v>1.5033299999999999E-2</v>
      </c>
    </row>
    <row r="2143" spans="1:3" x14ac:dyDescent="0.3">
      <c r="A2143" s="1">
        <f t="shared" si="33"/>
        <v>2.1409667252070137</v>
      </c>
      <c r="B2143">
        <v>-6.1598099999999999E-3</v>
      </c>
      <c r="C2143">
        <v>1.4895200000000001E-2</v>
      </c>
    </row>
    <row r="2144" spans="1:3" x14ac:dyDescent="0.3">
      <c r="A2144" s="1">
        <f t="shared" si="33"/>
        <v>2.1419667096653074</v>
      </c>
      <c r="B2144">
        <v>-1.53732E-2</v>
      </c>
      <c r="C2144">
        <v>1.49657E-2</v>
      </c>
    </row>
    <row r="2145" spans="1:3" x14ac:dyDescent="0.3">
      <c r="A2145" s="1">
        <f t="shared" si="33"/>
        <v>2.1429666941236012</v>
      </c>
      <c r="B2145">
        <v>-8.9336399999999996E-3</v>
      </c>
      <c r="C2145">
        <v>1.49579E-2</v>
      </c>
    </row>
    <row r="2146" spans="1:3" x14ac:dyDescent="0.3">
      <c r="A2146" s="1">
        <f t="shared" si="33"/>
        <v>2.1439666785818949</v>
      </c>
      <c r="B2146">
        <v>-5.5251900000000001E-3</v>
      </c>
      <c r="C2146">
        <v>1.49569E-2</v>
      </c>
    </row>
    <row r="2147" spans="1:3" x14ac:dyDescent="0.3">
      <c r="A2147" s="1">
        <f t="shared" si="33"/>
        <v>2.1449666630401887</v>
      </c>
      <c r="B2147">
        <v>-2.0713700000000002E-2</v>
      </c>
      <c r="C2147">
        <v>1.4988899999999999E-2</v>
      </c>
    </row>
    <row r="2148" spans="1:3" x14ac:dyDescent="0.3">
      <c r="A2148" s="1">
        <f t="shared" si="33"/>
        <v>2.1459666474984824</v>
      </c>
      <c r="B2148">
        <v>-2.8694000000000001E-2</v>
      </c>
      <c r="C2148">
        <v>1.5139700000000001E-2</v>
      </c>
    </row>
    <row r="2149" spans="1:3" x14ac:dyDescent="0.3">
      <c r="A2149" s="1">
        <f t="shared" si="33"/>
        <v>2.1469666319567762</v>
      </c>
      <c r="B2149">
        <v>-7.0562699999999999E-3</v>
      </c>
      <c r="C2149">
        <v>1.51702E-2</v>
      </c>
    </row>
    <row r="2150" spans="1:3" x14ac:dyDescent="0.3">
      <c r="A2150" s="1">
        <f t="shared" si="33"/>
        <v>2.1479666164150699</v>
      </c>
      <c r="B2150">
        <v>1.73747E-2</v>
      </c>
      <c r="C2150">
        <v>1.5224400000000001E-2</v>
      </c>
    </row>
    <row r="2151" spans="1:3" x14ac:dyDescent="0.3">
      <c r="A2151" s="1">
        <f t="shared" si="33"/>
        <v>2.1489666008733637</v>
      </c>
      <c r="B2151">
        <v>1.45364E-2</v>
      </c>
      <c r="C2151">
        <v>1.50145E-2</v>
      </c>
    </row>
    <row r="2152" spans="1:3" x14ac:dyDescent="0.3">
      <c r="A2152" s="1">
        <f t="shared" si="33"/>
        <v>2.1499665853316574</v>
      </c>
      <c r="B2152">
        <v>-1.19187E-3</v>
      </c>
      <c r="C2152">
        <v>1.4919999999999999E-2</v>
      </c>
    </row>
    <row r="2153" spans="1:3" x14ac:dyDescent="0.3">
      <c r="A2153" s="1">
        <f t="shared" si="33"/>
        <v>2.1509665697899512</v>
      </c>
      <c r="B2153">
        <v>-3.7034199999999998E-3</v>
      </c>
      <c r="C2153">
        <v>1.4654500000000001E-2</v>
      </c>
    </row>
    <row r="2154" spans="1:3" x14ac:dyDescent="0.3">
      <c r="A2154" s="1">
        <f t="shared" si="33"/>
        <v>2.1519665542482449</v>
      </c>
      <c r="B2154">
        <v>3.4983100000000001E-3</v>
      </c>
      <c r="C2154">
        <v>1.44139E-2</v>
      </c>
    </row>
    <row r="2155" spans="1:3" x14ac:dyDescent="0.3">
      <c r="A2155" s="1">
        <f t="shared" si="33"/>
        <v>2.1529665387065386</v>
      </c>
      <c r="B2155">
        <v>4.0345800000000003E-3</v>
      </c>
      <c r="C2155">
        <v>1.44359E-2</v>
      </c>
    </row>
    <row r="2156" spans="1:3" x14ac:dyDescent="0.3">
      <c r="A2156" s="1">
        <f t="shared" si="33"/>
        <v>2.1539665231648324</v>
      </c>
      <c r="B2156">
        <v>1.71451E-3</v>
      </c>
      <c r="C2156">
        <v>1.44137E-2</v>
      </c>
    </row>
    <row r="2157" spans="1:3" x14ac:dyDescent="0.3">
      <c r="A2157" s="1">
        <f t="shared" si="33"/>
        <v>2.1549665076231261</v>
      </c>
      <c r="B2157">
        <v>5.8433699999999996E-3</v>
      </c>
      <c r="C2157">
        <v>1.4331E-2</v>
      </c>
    </row>
    <row r="2158" spans="1:3" x14ac:dyDescent="0.3">
      <c r="A2158" s="1">
        <f t="shared" si="33"/>
        <v>2.1559664920814199</v>
      </c>
      <c r="B2158">
        <v>9.3407200000000003E-3</v>
      </c>
      <c r="C2158">
        <v>1.43564E-2</v>
      </c>
    </row>
    <row r="2159" spans="1:3" x14ac:dyDescent="0.3">
      <c r="A2159" s="1">
        <f t="shared" si="33"/>
        <v>2.1569664765397136</v>
      </c>
      <c r="B2159">
        <v>1.15598E-2</v>
      </c>
      <c r="C2159">
        <v>1.4282100000000001E-2</v>
      </c>
    </row>
    <row r="2160" spans="1:3" x14ac:dyDescent="0.3">
      <c r="A2160" s="1">
        <f t="shared" si="33"/>
        <v>2.1579664609980074</v>
      </c>
      <c r="B2160">
        <v>1.42408E-2</v>
      </c>
      <c r="C2160">
        <v>1.4194500000000001E-2</v>
      </c>
    </row>
    <row r="2161" spans="1:3" x14ac:dyDescent="0.3">
      <c r="A2161" s="1">
        <f t="shared" si="33"/>
        <v>2.1589664454563011</v>
      </c>
      <c r="B2161">
        <v>-2.3661699999999999E-3</v>
      </c>
      <c r="C2161">
        <v>1.4192400000000001E-2</v>
      </c>
    </row>
    <row r="2162" spans="1:3" x14ac:dyDescent="0.3">
      <c r="A2162" s="1">
        <f t="shared" si="33"/>
        <v>2.1599664299145949</v>
      </c>
      <c r="B2162">
        <v>-1.9963999999999999E-2</v>
      </c>
      <c r="C2162">
        <v>1.43821E-2</v>
      </c>
    </row>
    <row r="2163" spans="1:3" x14ac:dyDescent="0.3">
      <c r="A2163" s="1">
        <f t="shared" si="33"/>
        <v>2.1609664143728886</v>
      </c>
      <c r="B2163">
        <v>6.91145E-4</v>
      </c>
      <c r="C2163">
        <v>1.41981E-2</v>
      </c>
    </row>
    <row r="2164" spans="1:3" x14ac:dyDescent="0.3">
      <c r="A2164" s="1">
        <f t="shared" si="33"/>
        <v>2.1619663988311824</v>
      </c>
      <c r="B2164">
        <v>1.9404999999999999E-2</v>
      </c>
      <c r="C2164">
        <v>1.43153E-2</v>
      </c>
    </row>
    <row r="2165" spans="1:3" x14ac:dyDescent="0.3">
      <c r="A2165" s="1">
        <f t="shared" si="33"/>
        <v>2.1629663832894761</v>
      </c>
      <c r="B2165">
        <v>7.70603E-3</v>
      </c>
      <c r="C2165">
        <v>1.4182200000000001E-2</v>
      </c>
    </row>
    <row r="2166" spans="1:3" x14ac:dyDescent="0.3">
      <c r="A2166" s="1">
        <f t="shared" si="33"/>
        <v>2.1639663677477698</v>
      </c>
      <c r="B2166">
        <v>1.0191499999999999E-2</v>
      </c>
      <c r="C2166">
        <v>1.4216899999999999E-2</v>
      </c>
    </row>
    <row r="2167" spans="1:3" x14ac:dyDescent="0.3">
      <c r="A2167" s="1">
        <f t="shared" si="33"/>
        <v>2.1649663522060636</v>
      </c>
      <c r="B2167">
        <v>2.7274099999999999E-2</v>
      </c>
      <c r="C2167">
        <v>1.3892699999999999E-2</v>
      </c>
    </row>
    <row r="2168" spans="1:3" x14ac:dyDescent="0.3">
      <c r="A2168" s="1">
        <f t="shared" si="33"/>
        <v>2.1659663366643573</v>
      </c>
      <c r="B2168">
        <v>3.0773100000000001E-2</v>
      </c>
      <c r="C2168">
        <v>1.3594E-2</v>
      </c>
    </row>
    <row r="2169" spans="1:3" x14ac:dyDescent="0.3">
      <c r="A2169" s="1">
        <f t="shared" si="33"/>
        <v>2.1669663211226511</v>
      </c>
      <c r="B2169">
        <v>2.37214E-2</v>
      </c>
      <c r="C2169">
        <v>1.3533099999999999E-2</v>
      </c>
    </row>
    <row r="2170" spans="1:3" x14ac:dyDescent="0.3">
      <c r="A2170" s="1">
        <f t="shared" si="33"/>
        <v>2.1679663055809448</v>
      </c>
      <c r="B2170">
        <v>9.6200500000000004E-4</v>
      </c>
      <c r="C2170">
        <v>1.3365999999999999E-2</v>
      </c>
    </row>
    <row r="2171" spans="1:3" x14ac:dyDescent="0.3">
      <c r="A2171" s="1">
        <f t="shared" si="33"/>
        <v>2.1689662900392386</v>
      </c>
      <c r="B2171">
        <v>-2.1687700000000001E-2</v>
      </c>
      <c r="C2171">
        <v>1.3419800000000001E-2</v>
      </c>
    </row>
    <row r="2172" spans="1:3" x14ac:dyDescent="0.3">
      <c r="A2172" s="1">
        <f t="shared" si="33"/>
        <v>2.1699662744975323</v>
      </c>
      <c r="B2172">
        <v>-1.2589899999999999E-2</v>
      </c>
      <c r="C2172">
        <v>1.34188E-2</v>
      </c>
    </row>
    <row r="2173" spans="1:3" x14ac:dyDescent="0.3">
      <c r="A2173" s="1">
        <f t="shared" si="33"/>
        <v>2.1709662589558261</v>
      </c>
      <c r="B2173">
        <v>3.3620500000000001E-4</v>
      </c>
      <c r="C2173">
        <v>1.3350000000000001E-2</v>
      </c>
    </row>
    <row r="2174" spans="1:3" x14ac:dyDescent="0.3">
      <c r="A2174" s="1">
        <f t="shared" si="33"/>
        <v>2.1719662434141198</v>
      </c>
      <c r="B2174">
        <v>-1.61593E-3</v>
      </c>
      <c r="C2174">
        <v>1.32628E-2</v>
      </c>
    </row>
    <row r="2175" spans="1:3" x14ac:dyDescent="0.3">
      <c r="A2175" s="1">
        <f t="shared" si="33"/>
        <v>2.1729662278724136</v>
      </c>
      <c r="B2175">
        <v>1.7454399999999998E-2</v>
      </c>
      <c r="C2175">
        <v>1.32152E-2</v>
      </c>
    </row>
    <row r="2176" spans="1:3" x14ac:dyDescent="0.3">
      <c r="A2176" s="1">
        <f t="shared" si="33"/>
        <v>2.1739662123307073</v>
      </c>
      <c r="B2176">
        <v>4.5450499999999998E-2</v>
      </c>
      <c r="C2176">
        <v>1.36201E-2</v>
      </c>
    </row>
    <row r="2177" spans="1:3" x14ac:dyDescent="0.3">
      <c r="A2177" s="1">
        <f t="shared" si="33"/>
        <v>2.174966196789001</v>
      </c>
      <c r="B2177">
        <v>4.6360400000000003E-2</v>
      </c>
      <c r="C2177">
        <v>1.36832E-2</v>
      </c>
    </row>
    <row r="2178" spans="1:3" x14ac:dyDescent="0.3">
      <c r="A2178" s="1">
        <f t="shared" si="33"/>
        <v>2.1759661812472948</v>
      </c>
      <c r="B2178">
        <v>4.0866300000000001E-2</v>
      </c>
      <c r="C2178">
        <v>1.3787199999999999E-2</v>
      </c>
    </row>
    <row r="2179" spans="1:3" x14ac:dyDescent="0.3">
      <c r="A2179" s="1">
        <f t="shared" si="33"/>
        <v>2.1769661657055885</v>
      </c>
      <c r="B2179">
        <v>3.7696199999999999E-2</v>
      </c>
      <c r="C2179">
        <v>1.414E-2</v>
      </c>
    </row>
    <row r="2180" spans="1:3" x14ac:dyDescent="0.3">
      <c r="A2180" s="1">
        <f t="shared" ref="A2180:A2243" si="34">A2179+$L$2</f>
        <v>2.1779661501638823</v>
      </c>
      <c r="B2180">
        <v>2.4919299999999998E-2</v>
      </c>
      <c r="C2180">
        <v>1.4158799999999999E-2</v>
      </c>
    </row>
    <row r="2181" spans="1:3" x14ac:dyDescent="0.3">
      <c r="A2181" s="1">
        <f t="shared" si="34"/>
        <v>2.178966134622176</v>
      </c>
      <c r="B2181">
        <v>2.1784299999999999E-2</v>
      </c>
      <c r="C2181">
        <v>1.41117E-2</v>
      </c>
    </row>
    <row r="2182" spans="1:3" x14ac:dyDescent="0.3">
      <c r="A2182" s="1">
        <f t="shared" si="34"/>
        <v>2.1799661190804698</v>
      </c>
      <c r="B2182">
        <v>1.8719699999999999E-2</v>
      </c>
      <c r="C2182">
        <v>1.4296100000000001E-2</v>
      </c>
    </row>
    <row r="2183" spans="1:3" x14ac:dyDescent="0.3">
      <c r="A2183" s="1">
        <f t="shared" si="34"/>
        <v>2.1809661035387635</v>
      </c>
      <c r="B2183">
        <v>-1.07029E-2</v>
      </c>
      <c r="C2183">
        <v>1.4009799999999999E-2</v>
      </c>
    </row>
    <row r="2184" spans="1:3" x14ac:dyDescent="0.3">
      <c r="A2184" s="1">
        <f t="shared" si="34"/>
        <v>2.1819660879970573</v>
      </c>
      <c r="B2184">
        <v>-2.66319E-2</v>
      </c>
      <c r="C2184">
        <v>1.3875999999999999E-2</v>
      </c>
    </row>
    <row r="2185" spans="1:3" x14ac:dyDescent="0.3">
      <c r="A2185" s="1">
        <f t="shared" si="34"/>
        <v>2.182966072455351</v>
      </c>
      <c r="B2185">
        <v>-3.7347000000000001E-3</v>
      </c>
      <c r="C2185">
        <v>1.39109E-2</v>
      </c>
    </row>
    <row r="2186" spans="1:3" x14ac:dyDescent="0.3">
      <c r="A2186" s="1">
        <f t="shared" si="34"/>
        <v>2.1839660569136448</v>
      </c>
      <c r="B2186">
        <v>1.5268800000000001E-2</v>
      </c>
      <c r="C2186">
        <v>1.38038E-2</v>
      </c>
    </row>
    <row r="2187" spans="1:3" x14ac:dyDescent="0.3">
      <c r="A2187" s="1">
        <f t="shared" si="34"/>
        <v>2.1849660413719385</v>
      </c>
      <c r="B2187">
        <v>3.6341100000000001E-2</v>
      </c>
      <c r="C2187">
        <v>1.41136E-2</v>
      </c>
    </row>
    <row r="2188" spans="1:3" x14ac:dyDescent="0.3">
      <c r="A2188" s="1">
        <f t="shared" si="34"/>
        <v>2.1859660258302323</v>
      </c>
      <c r="B2188">
        <v>7.4289900000000006E-2</v>
      </c>
      <c r="C2188">
        <v>1.4715799999999999E-2</v>
      </c>
    </row>
    <row r="2189" spans="1:3" x14ac:dyDescent="0.3">
      <c r="A2189" s="1">
        <f t="shared" si="34"/>
        <v>2.186966010288526</v>
      </c>
      <c r="B2189">
        <v>5.0114400000000003E-2</v>
      </c>
      <c r="C2189">
        <v>1.51383E-2</v>
      </c>
    </row>
    <row r="2190" spans="1:3" x14ac:dyDescent="0.3">
      <c r="A2190" s="1">
        <f t="shared" si="34"/>
        <v>2.1879659947468197</v>
      </c>
      <c r="B2190">
        <v>-3.6373900000000001E-2</v>
      </c>
      <c r="C2190">
        <v>1.5207699999999999E-2</v>
      </c>
    </row>
    <row r="2191" spans="1:3" x14ac:dyDescent="0.3">
      <c r="A2191" s="1">
        <f t="shared" si="34"/>
        <v>2.1889659792051135</v>
      </c>
      <c r="B2191">
        <v>-4.6023399999999999E-2</v>
      </c>
      <c r="C2191">
        <v>1.5542800000000001E-2</v>
      </c>
    </row>
    <row r="2192" spans="1:3" x14ac:dyDescent="0.3">
      <c r="A2192" s="1">
        <f t="shared" si="34"/>
        <v>2.1899659636634072</v>
      </c>
      <c r="B2192">
        <v>1.4839099999999999E-2</v>
      </c>
      <c r="C2192">
        <v>1.55303E-2</v>
      </c>
    </row>
    <row r="2193" spans="1:3" x14ac:dyDescent="0.3">
      <c r="A2193" s="1">
        <f t="shared" si="34"/>
        <v>2.190965948121701</v>
      </c>
      <c r="B2193">
        <v>9.2254399999999997E-3</v>
      </c>
      <c r="C2193">
        <v>1.5409300000000001E-2</v>
      </c>
    </row>
    <row r="2194" spans="1:3" x14ac:dyDescent="0.3">
      <c r="A2194" s="1">
        <f t="shared" si="34"/>
        <v>2.1919659325799947</v>
      </c>
      <c r="B2194">
        <v>-2.5516899999999999E-2</v>
      </c>
      <c r="C2194">
        <v>1.56011E-2</v>
      </c>
    </row>
    <row r="2195" spans="1:3" x14ac:dyDescent="0.3">
      <c r="A2195" s="1">
        <f t="shared" si="34"/>
        <v>2.1929659170382885</v>
      </c>
      <c r="B2195">
        <v>-5.6181900000000003E-3</v>
      </c>
      <c r="C2195">
        <v>1.56338E-2</v>
      </c>
    </row>
    <row r="2196" spans="1:3" x14ac:dyDescent="0.3">
      <c r="A2196" s="1">
        <f t="shared" si="34"/>
        <v>2.1939659014965822</v>
      </c>
      <c r="B2196">
        <v>1.5525799999999999E-2</v>
      </c>
      <c r="C2196">
        <v>1.5761799999999999E-2</v>
      </c>
    </row>
    <row r="2197" spans="1:3" x14ac:dyDescent="0.3">
      <c r="A2197" s="1">
        <f t="shared" si="34"/>
        <v>2.194965885954876</v>
      </c>
      <c r="B2197">
        <v>6.9020699999999997E-3</v>
      </c>
      <c r="C2197">
        <v>1.5780499999999999E-2</v>
      </c>
    </row>
    <row r="2198" spans="1:3" x14ac:dyDescent="0.3">
      <c r="A2198" s="1">
        <f t="shared" si="34"/>
        <v>2.1959658704131697</v>
      </c>
      <c r="B2198">
        <v>-1.15499E-2</v>
      </c>
      <c r="C2198">
        <v>1.5784900000000001E-2</v>
      </c>
    </row>
    <row r="2199" spans="1:3" x14ac:dyDescent="0.3">
      <c r="A2199" s="1">
        <f t="shared" si="34"/>
        <v>2.1969658548714635</v>
      </c>
      <c r="B2199">
        <v>-2.20973E-2</v>
      </c>
      <c r="C2199">
        <v>1.5803899999999999E-2</v>
      </c>
    </row>
    <row r="2200" spans="1:3" x14ac:dyDescent="0.3">
      <c r="A2200" s="1">
        <f t="shared" si="34"/>
        <v>2.1979658393297572</v>
      </c>
      <c r="B2200">
        <v>-7.3499999999999998E-3</v>
      </c>
      <c r="C2200">
        <v>1.58651E-2</v>
      </c>
    </row>
    <row r="2201" spans="1:3" x14ac:dyDescent="0.3">
      <c r="A2201" s="1">
        <f t="shared" si="34"/>
        <v>2.1989658237880509</v>
      </c>
      <c r="B2201">
        <v>3.7029900000000002E-3</v>
      </c>
      <c r="C2201">
        <v>1.5708E-2</v>
      </c>
    </row>
    <row r="2202" spans="1:3" x14ac:dyDescent="0.3">
      <c r="A2202" s="1">
        <f t="shared" si="34"/>
        <v>2.1999658082463447</v>
      </c>
      <c r="B2202">
        <v>-8.2636199999999993E-3</v>
      </c>
      <c r="C2202">
        <v>1.575E-2</v>
      </c>
    </row>
    <row r="2203" spans="1:3" x14ac:dyDescent="0.3">
      <c r="A2203" s="1">
        <f t="shared" si="34"/>
        <v>2.2009657927046384</v>
      </c>
      <c r="B2203">
        <v>-1.52874E-2</v>
      </c>
      <c r="C2203">
        <v>1.55534E-2</v>
      </c>
    </row>
    <row r="2204" spans="1:3" x14ac:dyDescent="0.3">
      <c r="A2204" s="1">
        <f t="shared" si="34"/>
        <v>2.2019657771629322</v>
      </c>
      <c r="B2204">
        <v>-1.5589499999999999E-2</v>
      </c>
      <c r="C2204">
        <v>1.5422E-2</v>
      </c>
    </row>
    <row r="2205" spans="1:3" x14ac:dyDescent="0.3">
      <c r="A2205" s="1">
        <f t="shared" si="34"/>
        <v>2.2029657616212259</v>
      </c>
      <c r="B2205">
        <v>-1.7735899999999999E-2</v>
      </c>
      <c r="C2205">
        <v>1.5585099999999999E-2</v>
      </c>
    </row>
    <row r="2206" spans="1:3" x14ac:dyDescent="0.3">
      <c r="A2206" s="1">
        <f t="shared" si="34"/>
        <v>2.2039657460795197</v>
      </c>
      <c r="B2206">
        <v>-1.5603499999999999E-2</v>
      </c>
      <c r="C2206">
        <v>1.5584000000000001E-2</v>
      </c>
    </row>
    <row r="2207" spans="1:3" x14ac:dyDescent="0.3">
      <c r="A2207" s="1">
        <f t="shared" si="34"/>
        <v>2.2049657305378134</v>
      </c>
      <c r="B2207">
        <v>-1.42601E-2</v>
      </c>
      <c r="C2207">
        <v>1.5704099999999999E-2</v>
      </c>
    </row>
    <row r="2208" spans="1:3" x14ac:dyDescent="0.3">
      <c r="A2208" s="1">
        <f t="shared" si="34"/>
        <v>2.2059657149961072</v>
      </c>
      <c r="B2208">
        <v>-1.09129E-2</v>
      </c>
      <c r="C2208">
        <v>1.5565499999999999E-2</v>
      </c>
    </row>
    <row r="2209" spans="1:3" x14ac:dyDescent="0.3">
      <c r="A2209" s="1">
        <f t="shared" si="34"/>
        <v>2.2069656994544009</v>
      </c>
      <c r="B2209">
        <v>-1.4200199999999999E-3</v>
      </c>
      <c r="C2209">
        <v>1.5306800000000001E-2</v>
      </c>
    </row>
    <row r="2210" spans="1:3" x14ac:dyDescent="0.3">
      <c r="A2210" s="1">
        <f t="shared" si="34"/>
        <v>2.2079656839126947</v>
      </c>
      <c r="B2210">
        <v>-4.8769E-3</v>
      </c>
      <c r="C2210">
        <v>1.5134999999999999E-2</v>
      </c>
    </row>
    <row r="2211" spans="1:3" x14ac:dyDescent="0.3">
      <c r="A2211" s="1">
        <f t="shared" si="34"/>
        <v>2.2089656683709884</v>
      </c>
      <c r="B2211">
        <v>-2.9518800000000001E-2</v>
      </c>
      <c r="C2211">
        <v>1.50715E-2</v>
      </c>
    </row>
    <row r="2212" spans="1:3" x14ac:dyDescent="0.3">
      <c r="A2212" s="1">
        <f t="shared" si="34"/>
        <v>2.2099656528292821</v>
      </c>
      <c r="B2212">
        <v>-4.5624900000000003E-2</v>
      </c>
      <c r="C2212">
        <v>1.5109900000000001E-2</v>
      </c>
    </row>
    <row r="2213" spans="1:3" x14ac:dyDescent="0.3">
      <c r="A2213" s="1">
        <f t="shared" si="34"/>
        <v>2.2109656372875759</v>
      </c>
      <c r="B2213">
        <v>-3.7842099999999997E-2</v>
      </c>
      <c r="C2213">
        <v>1.5283100000000001E-2</v>
      </c>
    </row>
    <row r="2214" spans="1:3" x14ac:dyDescent="0.3">
      <c r="A2214" s="1">
        <f t="shared" si="34"/>
        <v>2.2119656217458696</v>
      </c>
      <c r="B2214">
        <v>-2.40497E-2</v>
      </c>
      <c r="C2214">
        <v>1.54047E-2</v>
      </c>
    </row>
    <row r="2215" spans="1:3" x14ac:dyDescent="0.3">
      <c r="A2215" s="1">
        <f t="shared" si="34"/>
        <v>2.2129656062041634</v>
      </c>
      <c r="B2215">
        <v>-9.6839200000000004E-3</v>
      </c>
      <c r="C2215">
        <v>1.52658E-2</v>
      </c>
    </row>
    <row r="2216" spans="1:3" x14ac:dyDescent="0.3">
      <c r="A2216" s="1">
        <f t="shared" si="34"/>
        <v>2.2139655906624571</v>
      </c>
      <c r="B2216">
        <v>-3.81475E-3</v>
      </c>
      <c r="C2216">
        <v>1.5292500000000001E-2</v>
      </c>
    </row>
    <row r="2217" spans="1:3" x14ac:dyDescent="0.3">
      <c r="A2217" s="1">
        <f t="shared" si="34"/>
        <v>2.2149655751207509</v>
      </c>
      <c r="B2217">
        <v>-1.7811199999999999E-2</v>
      </c>
      <c r="C2217">
        <v>1.5388600000000001E-2</v>
      </c>
    </row>
    <row r="2218" spans="1:3" x14ac:dyDescent="0.3">
      <c r="A2218" s="1">
        <f t="shared" si="34"/>
        <v>2.2159655595790446</v>
      </c>
      <c r="B2218">
        <v>-3.4201299999999997E-2</v>
      </c>
      <c r="C2218">
        <v>1.5573099999999999E-2</v>
      </c>
    </row>
    <row r="2219" spans="1:3" x14ac:dyDescent="0.3">
      <c r="A2219" s="1">
        <f t="shared" si="34"/>
        <v>2.2169655440373384</v>
      </c>
      <c r="B2219">
        <v>-3.8144200000000003E-2</v>
      </c>
      <c r="C2219">
        <v>1.5778400000000001E-2</v>
      </c>
    </row>
    <row r="2220" spans="1:3" x14ac:dyDescent="0.3">
      <c r="A2220" s="1">
        <f t="shared" si="34"/>
        <v>2.2179655284956321</v>
      </c>
      <c r="B2220">
        <v>-2.7888900000000001E-2</v>
      </c>
      <c r="C2220">
        <v>1.6037900000000001E-2</v>
      </c>
    </row>
    <row r="2221" spans="1:3" x14ac:dyDescent="0.3">
      <c r="A2221" s="1">
        <f t="shared" si="34"/>
        <v>2.2189655129539259</v>
      </c>
      <c r="B2221">
        <v>-6.0202900000000002E-3</v>
      </c>
      <c r="C2221">
        <v>1.6027699999999999E-2</v>
      </c>
    </row>
    <row r="2222" spans="1:3" x14ac:dyDescent="0.3">
      <c r="A2222" s="1">
        <f t="shared" si="34"/>
        <v>2.2199654974122196</v>
      </c>
      <c r="B2222">
        <v>1.1063399999999999E-2</v>
      </c>
      <c r="C2222">
        <v>1.5962799999999999E-2</v>
      </c>
    </row>
    <row r="2223" spans="1:3" x14ac:dyDescent="0.3">
      <c r="A2223" s="1">
        <f t="shared" si="34"/>
        <v>2.2209654818705133</v>
      </c>
      <c r="B2223">
        <v>1.1698399999999999E-2</v>
      </c>
      <c r="C2223">
        <v>1.6068900000000001E-2</v>
      </c>
    </row>
    <row r="2224" spans="1:3" x14ac:dyDescent="0.3">
      <c r="A2224" s="1">
        <f t="shared" si="34"/>
        <v>2.2219654663288071</v>
      </c>
      <c r="B2224">
        <v>1.7554499999999999E-4</v>
      </c>
      <c r="C2224">
        <v>1.5972099999999999E-2</v>
      </c>
    </row>
    <row r="2225" spans="1:3" x14ac:dyDescent="0.3">
      <c r="A2225" s="1">
        <f t="shared" si="34"/>
        <v>2.2229654507871008</v>
      </c>
      <c r="B2225">
        <v>-1.2014E-2</v>
      </c>
      <c r="C2225">
        <v>1.6061599999999999E-2</v>
      </c>
    </row>
    <row r="2226" spans="1:3" x14ac:dyDescent="0.3">
      <c r="A2226" s="1">
        <f t="shared" si="34"/>
        <v>2.2239654352453946</v>
      </c>
      <c r="B2226">
        <v>-6.4509800000000003E-3</v>
      </c>
      <c r="C2226">
        <v>1.6013800000000002E-2</v>
      </c>
    </row>
    <row r="2227" spans="1:3" x14ac:dyDescent="0.3">
      <c r="A2227" s="1">
        <f t="shared" si="34"/>
        <v>2.2249654197036883</v>
      </c>
      <c r="B2227">
        <v>2.11773E-2</v>
      </c>
      <c r="C2227">
        <v>1.6096900000000001E-2</v>
      </c>
    </row>
    <row r="2228" spans="1:3" x14ac:dyDescent="0.3">
      <c r="A2228" s="1">
        <f t="shared" si="34"/>
        <v>2.2259654041619821</v>
      </c>
      <c r="B2228">
        <v>2.85575E-2</v>
      </c>
      <c r="C2228">
        <v>1.6275100000000001E-2</v>
      </c>
    </row>
    <row r="2229" spans="1:3" x14ac:dyDescent="0.3">
      <c r="A2229" s="1">
        <f t="shared" si="34"/>
        <v>2.2269653886202758</v>
      </c>
      <c r="B2229">
        <v>-1.18549E-2</v>
      </c>
      <c r="C2229">
        <v>1.6362999999999999E-2</v>
      </c>
    </row>
    <row r="2230" spans="1:3" x14ac:dyDescent="0.3">
      <c r="A2230" s="1">
        <f t="shared" si="34"/>
        <v>2.2279653730785696</v>
      </c>
      <c r="B2230">
        <v>-3.2568199999999999E-2</v>
      </c>
      <c r="C2230">
        <v>1.6666E-2</v>
      </c>
    </row>
    <row r="2231" spans="1:3" x14ac:dyDescent="0.3">
      <c r="A2231" s="1">
        <f t="shared" si="34"/>
        <v>2.2289653575368633</v>
      </c>
      <c r="B2231">
        <v>3.1078899999999999E-3</v>
      </c>
      <c r="C2231">
        <v>1.6612399999999999E-2</v>
      </c>
    </row>
    <row r="2232" spans="1:3" x14ac:dyDescent="0.3">
      <c r="A2232" s="1">
        <f t="shared" si="34"/>
        <v>2.2299653419951571</v>
      </c>
      <c r="B2232">
        <v>1.9979799999999999E-2</v>
      </c>
      <c r="C2232">
        <v>1.6726899999999999E-2</v>
      </c>
    </row>
    <row r="2233" spans="1:3" x14ac:dyDescent="0.3">
      <c r="A2233" s="1">
        <f t="shared" si="34"/>
        <v>2.2309653264534508</v>
      </c>
      <c r="B2233">
        <v>-1.50321E-4</v>
      </c>
      <c r="C2233">
        <v>1.67098E-2</v>
      </c>
    </row>
    <row r="2234" spans="1:3" x14ac:dyDescent="0.3">
      <c r="A2234" s="1">
        <f t="shared" si="34"/>
        <v>2.2319653109117445</v>
      </c>
      <c r="B2234">
        <v>-2.16022E-3</v>
      </c>
      <c r="C2234">
        <v>1.6673E-2</v>
      </c>
    </row>
    <row r="2235" spans="1:3" x14ac:dyDescent="0.3">
      <c r="A2235" s="1">
        <f t="shared" si="34"/>
        <v>2.2329652953700383</v>
      </c>
      <c r="B2235">
        <v>2.44933E-3</v>
      </c>
      <c r="C2235">
        <v>1.6696900000000001E-2</v>
      </c>
    </row>
    <row r="2236" spans="1:3" x14ac:dyDescent="0.3">
      <c r="A2236" s="1">
        <f t="shared" si="34"/>
        <v>2.233965279828332</v>
      </c>
      <c r="B2236">
        <v>-2.1272200000000002E-2</v>
      </c>
      <c r="C2236">
        <v>1.67174E-2</v>
      </c>
    </row>
    <row r="2237" spans="1:3" x14ac:dyDescent="0.3">
      <c r="A2237" s="1">
        <f t="shared" si="34"/>
        <v>2.2349652642866258</v>
      </c>
      <c r="B2237">
        <v>-3.62752E-2</v>
      </c>
      <c r="C2237">
        <v>1.6884199999999999E-2</v>
      </c>
    </row>
    <row r="2238" spans="1:3" x14ac:dyDescent="0.3">
      <c r="A2238" s="1">
        <f t="shared" si="34"/>
        <v>2.2359652487449195</v>
      </c>
      <c r="B2238">
        <v>-8.1977600000000001E-3</v>
      </c>
      <c r="C2238">
        <v>1.6942499999999999E-2</v>
      </c>
    </row>
    <row r="2239" spans="1:3" x14ac:dyDescent="0.3">
      <c r="A2239" s="1">
        <f t="shared" si="34"/>
        <v>2.2369652332032133</v>
      </c>
      <c r="B2239">
        <v>1.6399400000000001E-3</v>
      </c>
      <c r="C2239">
        <v>1.6795299999999999E-2</v>
      </c>
    </row>
    <row r="2240" spans="1:3" x14ac:dyDescent="0.3">
      <c r="A2240" s="1">
        <f t="shared" si="34"/>
        <v>2.237965217661507</v>
      </c>
      <c r="B2240">
        <v>-3.31218E-2</v>
      </c>
      <c r="C2240">
        <v>1.6965500000000001E-2</v>
      </c>
    </row>
    <row r="2241" spans="1:3" x14ac:dyDescent="0.3">
      <c r="A2241" s="1">
        <f t="shared" si="34"/>
        <v>2.2389652021198008</v>
      </c>
      <c r="B2241">
        <v>-3.0137799999999999E-2</v>
      </c>
      <c r="C2241">
        <v>1.71363E-2</v>
      </c>
    </row>
    <row r="2242" spans="1:3" x14ac:dyDescent="0.3">
      <c r="A2242" s="1">
        <f t="shared" si="34"/>
        <v>2.2399651865780945</v>
      </c>
      <c r="B2242">
        <v>6.7178799999999999E-3</v>
      </c>
      <c r="C2242">
        <v>1.71316E-2</v>
      </c>
    </row>
    <row r="2243" spans="1:3" x14ac:dyDescent="0.3">
      <c r="A2243" s="1">
        <f t="shared" si="34"/>
        <v>2.2409651710363883</v>
      </c>
      <c r="B2243">
        <v>5.2497000000000004E-3</v>
      </c>
      <c r="C2243">
        <v>1.7122499999999999E-2</v>
      </c>
    </row>
    <row r="2244" spans="1:3" x14ac:dyDescent="0.3">
      <c r="A2244" s="1">
        <f t="shared" ref="A2244:A2307" si="35">A2243+$L$2</f>
        <v>2.241965155494682</v>
      </c>
      <c r="B2244">
        <v>4.0378899999999999E-4</v>
      </c>
      <c r="C2244">
        <v>1.69728E-2</v>
      </c>
    </row>
    <row r="2245" spans="1:3" x14ac:dyDescent="0.3">
      <c r="A2245" s="1">
        <f t="shared" si="35"/>
        <v>2.2429651399529758</v>
      </c>
      <c r="B2245">
        <v>1.78824E-2</v>
      </c>
      <c r="C2245">
        <v>1.7062299999999999E-2</v>
      </c>
    </row>
    <row r="2246" spans="1:3" x14ac:dyDescent="0.3">
      <c r="A2246" s="1">
        <f t="shared" si="35"/>
        <v>2.2439651244112695</v>
      </c>
      <c r="B2246">
        <v>1.6600199999999999E-3</v>
      </c>
      <c r="C2246">
        <v>1.70236E-2</v>
      </c>
    </row>
    <row r="2247" spans="1:3" x14ac:dyDescent="0.3">
      <c r="A2247" s="1">
        <f t="shared" si="35"/>
        <v>2.2449651088695632</v>
      </c>
      <c r="B2247">
        <v>-4.0601600000000002E-2</v>
      </c>
      <c r="C2247">
        <v>1.7222500000000002E-2</v>
      </c>
    </row>
    <row r="2248" spans="1:3" x14ac:dyDescent="0.3">
      <c r="A2248" s="1">
        <f t="shared" si="35"/>
        <v>2.245965093327857</v>
      </c>
      <c r="B2248">
        <v>-4.00528E-2</v>
      </c>
      <c r="C2248">
        <v>1.73361E-2</v>
      </c>
    </row>
    <row r="2249" spans="1:3" x14ac:dyDescent="0.3">
      <c r="A2249" s="1">
        <f t="shared" si="35"/>
        <v>2.2469650777861507</v>
      </c>
      <c r="B2249">
        <v>-5.0185100000000003E-3</v>
      </c>
      <c r="C2249">
        <v>1.73157E-2</v>
      </c>
    </row>
    <row r="2250" spans="1:3" x14ac:dyDescent="0.3">
      <c r="A2250" s="1">
        <f t="shared" si="35"/>
        <v>2.2479650622444445</v>
      </c>
      <c r="B2250">
        <v>5.5690599999999998E-3</v>
      </c>
      <c r="C2250">
        <v>1.71977E-2</v>
      </c>
    </row>
    <row r="2251" spans="1:3" x14ac:dyDescent="0.3">
      <c r="A2251" s="1">
        <f t="shared" si="35"/>
        <v>2.2489650467027382</v>
      </c>
      <c r="B2251">
        <v>2.7697400000000001E-3</v>
      </c>
      <c r="C2251">
        <v>1.7080000000000001E-2</v>
      </c>
    </row>
    <row r="2252" spans="1:3" x14ac:dyDescent="0.3">
      <c r="A2252" s="1">
        <f t="shared" si="35"/>
        <v>2.249965031161032</v>
      </c>
      <c r="B2252">
        <v>1.7020299999999999E-2</v>
      </c>
      <c r="C2252">
        <v>1.7238300000000002E-2</v>
      </c>
    </row>
    <row r="2253" spans="1:3" x14ac:dyDescent="0.3">
      <c r="A2253" s="1">
        <f t="shared" si="35"/>
        <v>2.2509650156193257</v>
      </c>
      <c r="B2253">
        <v>3.0513200000000001E-2</v>
      </c>
      <c r="C2253">
        <v>1.7506399999999998E-2</v>
      </c>
    </row>
    <row r="2254" spans="1:3" x14ac:dyDescent="0.3">
      <c r="A2254" s="1">
        <f t="shared" si="35"/>
        <v>2.2519650000776195</v>
      </c>
      <c r="B2254">
        <v>1.3095799999999999E-2</v>
      </c>
      <c r="C2254">
        <v>1.7602300000000001E-2</v>
      </c>
    </row>
    <row r="2255" spans="1:3" x14ac:dyDescent="0.3">
      <c r="A2255" s="1">
        <f t="shared" si="35"/>
        <v>2.2529649845359132</v>
      </c>
      <c r="B2255">
        <v>-1.9342100000000001E-2</v>
      </c>
      <c r="C2255">
        <v>1.7755400000000001E-2</v>
      </c>
    </row>
    <row r="2256" spans="1:3" x14ac:dyDescent="0.3">
      <c r="A2256" s="1">
        <f t="shared" si="35"/>
        <v>2.253964968994207</v>
      </c>
      <c r="B2256">
        <v>8.0396199999999997E-4</v>
      </c>
      <c r="C2256">
        <v>1.77463E-2</v>
      </c>
    </row>
    <row r="2257" spans="1:3" x14ac:dyDescent="0.3">
      <c r="A2257" s="1">
        <f t="shared" si="35"/>
        <v>2.2549649534525007</v>
      </c>
      <c r="B2257">
        <v>3.9431500000000001E-2</v>
      </c>
      <c r="C2257">
        <v>1.80822E-2</v>
      </c>
    </row>
    <row r="2258" spans="1:3" x14ac:dyDescent="0.3">
      <c r="A2258" s="1">
        <f t="shared" si="35"/>
        <v>2.2559649379107944</v>
      </c>
      <c r="B2258">
        <v>-1.4468E-3</v>
      </c>
      <c r="C2258">
        <v>1.80033E-2</v>
      </c>
    </row>
    <row r="2259" spans="1:3" x14ac:dyDescent="0.3">
      <c r="A2259" s="1">
        <f t="shared" si="35"/>
        <v>2.2569649223690882</v>
      </c>
      <c r="B2259">
        <v>-5.2107899999999999E-2</v>
      </c>
      <c r="C2259">
        <v>1.84087E-2</v>
      </c>
    </row>
    <row r="2260" spans="1:3" x14ac:dyDescent="0.3">
      <c r="A2260" s="1">
        <f t="shared" si="35"/>
        <v>2.2579649068273819</v>
      </c>
      <c r="B2260">
        <v>-1.7413100000000001E-2</v>
      </c>
      <c r="C2260">
        <v>1.8440499999999999E-2</v>
      </c>
    </row>
    <row r="2261" spans="1:3" x14ac:dyDescent="0.3">
      <c r="A2261" s="1">
        <f t="shared" si="35"/>
        <v>2.2589648912856757</v>
      </c>
      <c r="B2261">
        <v>3.1038199999999998E-2</v>
      </c>
      <c r="C2261">
        <v>1.8727199999999999E-2</v>
      </c>
    </row>
    <row r="2262" spans="1:3" x14ac:dyDescent="0.3">
      <c r="A2262" s="1">
        <f t="shared" si="35"/>
        <v>2.2599648757439694</v>
      </c>
      <c r="B2262">
        <v>2.3872899999999999E-2</v>
      </c>
      <c r="C2262">
        <v>1.87663E-2</v>
      </c>
    </row>
    <row r="2263" spans="1:3" x14ac:dyDescent="0.3">
      <c r="A2263" s="1">
        <f t="shared" si="35"/>
        <v>2.2609648602022632</v>
      </c>
      <c r="B2263">
        <v>-8.8898299999999996E-3</v>
      </c>
      <c r="C2263">
        <v>1.8848299999999998E-2</v>
      </c>
    </row>
    <row r="2264" spans="1:3" x14ac:dyDescent="0.3">
      <c r="A2264" s="1">
        <f t="shared" si="35"/>
        <v>2.2619648446605569</v>
      </c>
      <c r="B2264">
        <v>-2.62083E-2</v>
      </c>
      <c r="C2264">
        <v>1.89163E-2</v>
      </c>
    </row>
    <row r="2265" spans="1:3" x14ac:dyDescent="0.3">
      <c r="A2265" s="1">
        <f t="shared" si="35"/>
        <v>2.2629648291188507</v>
      </c>
      <c r="B2265" s="2">
        <v>-1.38262E-2</v>
      </c>
      <c r="C2265">
        <v>1.8977500000000001E-2</v>
      </c>
    </row>
    <row r="2266" spans="1:3" x14ac:dyDescent="0.3">
      <c r="A2266" s="1">
        <f t="shared" si="35"/>
        <v>2.2639648135771444</v>
      </c>
      <c r="B2266">
        <v>1.2702099999999999E-2</v>
      </c>
      <c r="C2266">
        <v>1.9002600000000001E-2</v>
      </c>
    </row>
    <row r="2267" spans="1:3" x14ac:dyDescent="0.3">
      <c r="A2267" s="1">
        <f t="shared" si="35"/>
        <v>2.2649647980354382</v>
      </c>
      <c r="B2267">
        <v>2.5128399999999999E-2</v>
      </c>
      <c r="C2267">
        <v>1.8981100000000001E-2</v>
      </c>
    </row>
    <row r="2268" spans="1:3" x14ac:dyDescent="0.3">
      <c r="A2268" s="1">
        <f t="shared" si="35"/>
        <v>2.2659647824937319</v>
      </c>
      <c r="B2268">
        <v>1.3245099999999999E-2</v>
      </c>
      <c r="C2268">
        <v>1.88059E-2</v>
      </c>
    </row>
    <row r="2269" spans="1:3" x14ac:dyDescent="0.3">
      <c r="A2269" s="1">
        <f t="shared" si="35"/>
        <v>2.2669647669520256</v>
      </c>
      <c r="B2269">
        <v>-7.2965299999999999E-3</v>
      </c>
      <c r="C2269">
        <v>1.8641600000000001E-2</v>
      </c>
    </row>
    <row r="2270" spans="1:3" x14ac:dyDescent="0.3">
      <c r="A2270" s="1">
        <f t="shared" si="35"/>
        <v>2.2679647514103194</v>
      </c>
      <c r="B2270">
        <v>-1.8396800000000001E-2</v>
      </c>
      <c r="C2270">
        <v>1.8815999999999999E-2</v>
      </c>
    </row>
    <row r="2271" spans="1:3" x14ac:dyDescent="0.3">
      <c r="A2271" s="1">
        <f t="shared" si="35"/>
        <v>2.2689647358686131</v>
      </c>
      <c r="B2271">
        <v>-2.02518E-2</v>
      </c>
      <c r="C2271">
        <v>1.8801600000000002E-2</v>
      </c>
    </row>
    <row r="2272" spans="1:3" x14ac:dyDescent="0.3">
      <c r="A2272" s="1">
        <f t="shared" si="35"/>
        <v>2.2699647203269069</v>
      </c>
      <c r="B2272">
        <v>-1.17462E-2</v>
      </c>
      <c r="C2272">
        <v>1.8793199999999999E-2</v>
      </c>
    </row>
    <row r="2273" spans="1:3" x14ac:dyDescent="0.3">
      <c r="A2273" s="1">
        <f t="shared" si="35"/>
        <v>2.2709647047852006</v>
      </c>
      <c r="B2273">
        <v>-8.9363800000000007E-3</v>
      </c>
      <c r="C2273">
        <v>1.8879199999999999E-2</v>
      </c>
    </row>
    <row r="2274" spans="1:3" x14ac:dyDescent="0.3">
      <c r="A2274" s="1">
        <f t="shared" si="35"/>
        <v>2.2719646892434944</v>
      </c>
      <c r="B2274">
        <v>-1.9292400000000001E-2</v>
      </c>
      <c r="C2274">
        <v>1.9055900000000001E-2</v>
      </c>
    </row>
    <row r="2275" spans="1:3" x14ac:dyDescent="0.3">
      <c r="A2275" s="1">
        <f t="shared" si="35"/>
        <v>2.2729646737017881</v>
      </c>
      <c r="B2275">
        <v>-1.0926E-2</v>
      </c>
      <c r="C2275">
        <v>1.8990699999999999E-2</v>
      </c>
    </row>
    <row r="2276" spans="1:3" x14ac:dyDescent="0.3">
      <c r="A2276" s="1">
        <f t="shared" si="35"/>
        <v>2.2739646581600819</v>
      </c>
      <c r="B2276">
        <v>1.9610299999999999E-3</v>
      </c>
      <c r="C2276">
        <v>1.8555800000000001E-2</v>
      </c>
    </row>
    <row r="2277" spans="1:3" x14ac:dyDescent="0.3">
      <c r="A2277" s="1">
        <f t="shared" si="35"/>
        <v>2.2749646426183756</v>
      </c>
      <c r="B2277">
        <v>-2.5993800000000001E-3</v>
      </c>
      <c r="C2277">
        <v>1.8118100000000002E-2</v>
      </c>
    </row>
    <row r="2278" spans="1:3" x14ac:dyDescent="0.3">
      <c r="A2278" s="1">
        <f t="shared" si="35"/>
        <v>2.2759646270766694</v>
      </c>
      <c r="B2278">
        <v>-3.45714E-3</v>
      </c>
      <c r="C2278">
        <v>1.7744099999999999E-2</v>
      </c>
    </row>
    <row r="2279" spans="1:3" x14ac:dyDescent="0.3">
      <c r="A2279" s="1">
        <f t="shared" si="35"/>
        <v>2.2769646115349631</v>
      </c>
      <c r="B2279">
        <v>-3.4386099999999999E-3</v>
      </c>
      <c r="C2279">
        <v>1.74015E-2</v>
      </c>
    </row>
    <row r="2280" spans="1:3" x14ac:dyDescent="0.3">
      <c r="A2280" s="1">
        <f t="shared" si="35"/>
        <v>2.2779645959932568</v>
      </c>
      <c r="B2280">
        <v>-7.0246099999999997E-3</v>
      </c>
      <c r="C2280">
        <v>1.7222500000000002E-2</v>
      </c>
    </row>
    <row r="2281" spans="1:3" x14ac:dyDescent="0.3">
      <c r="A2281" s="1">
        <f t="shared" si="35"/>
        <v>2.2789645804515506</v>
      </c>
      <c r="B2281">
        <v>-3.51892E-3</v>
      </c>
      <c r="C2281">
        <v>1.70399E-2</v>
      </c>
    </row>
    <row r="2282" spans="1:3" x14ac:dyDescent="0.3">
      <c r="A2282" s="1">
        <f t="shared" si="35"/>
        <v>2.2799645649098443</v>
      </c>
      <c r="B2282">
        <v>2.40618E-3</v>
      </c>
      <c r="C2282">
        <v>1.6876700000000001E-2</v>
      </c>
    </row>
    <row r="2283" spans="1:3" x14ac:dyDescent="0.3">
      <c r="A2283" s="1">
        <f t="shared" si="35"/>
        <v>2.2809645493681381</v>
      </c>
      <c r="B2283">
        <v>1.30026E-2</v>
      </c>
      <c r="C2283">
        <v>1.68997E-2</v>
      </c>
    </row>
    <row r="2284" spans="1:3" x14ac:dyDescent="0.3">
      <c r="A2284" s="1">
        <f t="shared" si="35"/>
        <v>2.2819645338264318</v>
      </c>
      <c r="B2284">
        <v>3.7505999999999998E-2</v>
      </c>
      <c r="C2284">
        <v>1.7008499999999999E-2</v>
      </c>
    </row>
    <row r="2285" spans="1:3" x14ac:dyDescent="0.3">
      <c r="A2285" s="1">
        <f t="shared" si="35"/>
        <v>2.2829645182847256</v>
      </c>
      <c r="B2285">
        <v>4.2663199999999998E-2</v>
      </c>
      <c r="C2285">
        <v>1.7397800000000001E-2</v>
      </c>
    </row>
    <row r="2286" spans="1:3" x14ac:dyDescent="0.3">
      <c r="A2286" s="1">
        <f t="shared" si="35"/>
        <v>2.2839645027430193</v>
      </c>
      <c r="B2286">
        <v>8.3113499999999999E-4</v>
      </c>
      <c r="C2286">
        <v>1.7253399999999999E-2</v>
      </c>
    </row>
    <row r="2287" spans="1:3" x14ac:dyDescent="0.3">
      <c r="A2287" s="1">
        <f t="shared" si="35"/>
        <v>2.2849644872013131</v>
      </c>
      <c r="B2287">
        <v>-3.3877299999999999E-2</v>
      </c>
      <c r="C2287">
        <v>1.7228799999999999E-2</v>
      </c>
    </row>
    <row r="2288" spans="1:3" x14ac:dyDescent="0.3">
      <c r="A2288" s="1">
        <f t="shared" si="35"/>
        <v>2.2859644716596068</v>
      </c>
      <c r="B2288">
        <v>-2.0966599999999998E-2</v>
      </c>
      <c r="C2288">
        <v>1.6695499999999999E-2</v>
      </c>
    </row>
    <row r="2289" spans="1:3" x14ac:dyDescent="0.3">
      <c r="A2289" s="1">
        <f t="shared" si="35"/>
        <v>2.2869644561179006</v>
      </c>
      <c r="B2289">
        <v>1.0246999999999999E-2</v>
      </c>
      <c r="C2289">
        <v>1.62968E-2</v>
      </c>
    </row>
    <row r="2290" spans="1:3" x14ac:dyDescent="0.3">
      <c r="A2290" s="1">
        <f t="shared" si="35"/>
        <v>2.2879644405761943</v>
      </c>
      <c r="B2290">
        <v>2.3613800000000001E-2</v>
      </c>
      <c r="C2290">
        <v>1.6169200000000002E-2</v>
      </c>
    </row>
    <row r="2291" spans="1:3" x14ac:dyDescent="0.3">
      <c r="A2291" s="1">
        <f t="shared" si="35"/>
        <v>2.288964425034488</v>
      </c>
      <c r="B2291">
        <v>-3.8924099999999998E-3</v>
      </c>
      <c r="C2291">
        <v>1.5747899999999999E-2</v>
      </c>
    </row>
    <row r="2292" spans="1:3" x14ac:dyDescent="0.3">
      <c r="A2292" s="1">
        <f t="shared" si="35"/>
        <v>2.2899644094927818</v>
      </c>
      <c r="B2292">
        <v>-3.4669699999999998E-2</v>
      </c>
      <c r="C2292">
        <v>1.5946200000000001E-2</v>
      </c>
    </row>
    <row r="2293" spans="1:3" x14ac:dyDescent="0.3">
      <c r="A2293" s="1">
        <f t="shared" si="35"/>
        <v>2.2909643939510755</v>
      </c>
      <c r="B2293">
        <v>-9.1100199999999999E-3</v>
      </c>
      <c r="C2293">
        <v>1.59451E-2</v>
      </c>
    </row>
    <row r="2294" spans="1:3" x14ac:dyDescent="0.3">
      <c r="A2294" s="1">
        <f t="shared" si="35"/>
        <v>2.2919643784093693</v>
      </c>
      <c r="B2294">
        <v>3.34046E-2</v>
      </c>
      <c r="C2294">
        <v>1.6024E-2</v>
      </c>
    </row>
    <row r="2295" spans="1:3" x14ac:dyDescent="0.3">
      <c r="A2295" s="1">
        <f t="shared" si="35"/>
        <v>2.292964362867663</v>
      </c>
      <c r="B2295">
        <v>3.14667E-2</v>
      </c>
      <c r="C2295">
        <v>1.6282399999999999E-2</v>
      </c>
    </row>
    <row r="2296" spans="1:3" x14ac:dyDescent="0.3">
      <c r="A2296" s="1">
        <f t="shared" si="35"/>
        <v>2.2939643473259568</v>
      </c>
      <c r="B2296">
        <v>7.9275199999999997E-4</v>
      </c>
      <c r="C2296">
        <v>1.6135099999999999E-2</v>
      </c>
    </row>
    <row r="2297" spans="1:3" x14ac:dyDescent="0.3">
      <c r="A2297" s="1">
        <f t="shared" si="35"/>
        <v>2.2949643317842505</v>
      </c>
      <c r="B2297">
        <v>-2.8784400000000002E-2</v>
      </c>
      <c r="C2297">
        <v>1.6353900000000001E-2</v>
      </c>
    </row>
    <row r="2298" spans="1:3" x14ac:dyDescent="0.3">
      <c r="A2298" s="1">
        <f t="shared" si="35"/>
        <v>2.2959643162425443</v>
      </c>
      <c r="B2298">
        <v>-4.7688700000000001E-2</v>
      </c>
      <c r="C2298">
        <v>1.6715299999999999E-2</v>
      </c>
    </row>
    <row r="2299" spans="1:3" x14ac:dyDescent="0.3">
      <c r="A2299" s="1">
        <f t="shared" si="35"/>
        <v>2.296964300700838</v>
      </c>
      <c r="B2299">
        <v>-3.85092E-2</v>
      </c>
      <c r="C2299">
        <v>1.6879399999999999E-2</v>
      </c>
    </row>
    <row r="2300" spans="1:3" x14ac:dyDescent="0.3">
      <c r="A2300" s="1">
        <f t="shared" si="35"/>
        <v>2.2979642851591318</v>
      </c>
      <c r="B2300">
        <v>-6.4811699999999996E-3</v>
      </c>
      <c r="C2300">
        <v>1.6870799999999998E-2</v>
      </c>
    </row>
    <row r="2301" spans="1:3" x14ac:dyDescent="0.3">
      <c r="A2301" s="1">
        <f t="shared" si="35"/>
        <v>2.2989642696174255</v>
      </c>
      <c r="B2301">
        <v>3.43509E-3</v>
      </c>
      <c r="C2301">
        <v>1.68681E-2</v>
      </c>
    </row>
    <row r="2302" spans="1:3" x14ac:dyDescent="0.3">
      <c r="A2302" s="1">
        <f t="shared" si="35"/>
        <v>2.2999642540757192</v>
      </c>
      <c r="B2302">
        <v>-2.1194999999999999E-3</v>
      </c>
      <c r="C2302">
        <v>1.6806600000000001E-2</v>
      </c>
    </row>
    <row r="2303" spans="1:3" x14ac:dyDescent="0.3">
      <c r="A2303" s="1">
        <f t="shared" si="35"/>
        <v>2.300964238534013</v>
      </c>
      <c r="B2303">
        <v>1.9930400000000001E-2</v>
      </c>
      <c r="C2303">
        <v>1.6853099999999999E-2</v>
      </c>
    </row>
    <row r="2304" spans="1:3" x14ac:dyDescent="0.3">
      <c r="A2304" s="1">
        <f t="shared" si="35"/>
        <v>2.3019642229923067</v>
      </c>
      <c r="B2304">
        <v>2.99788E-2</v>
      </c>
      <c r="C2304">
        <v>1.6997000000000002E-2</v>
      </c>
    </row>
    <row r="2305" spans="1:3" x14ac:dyDescent="0.3">
      <c r="A2305" s="1">
        <f t="shared" si="35"/>
        <v>2.3029642074506005</v>
      </c>
      <c r="B2305">
        <v>-2.94896E-3</v>
      </c>
      <c r="C2305">
        <v>1.6849099999999999E-2</v>
      </c>
    </row>
    <row r="2306" spans="1:3" x14ac:dyDescent="0.3">
      <c r="A2306" s="1">
        <f t="shared" si="35"/>
        <v>2.3039641919088942</v>
      </c>
      <c r="B2306">
        <v>-1.7045899999999999E-2</v>
      </c>
      <c r="C2306">
        <v>1.68635E-2</v>
      </c>
    </row>
    <row r="2307" spans="1:3" x14ac:dyDescent="0.3">
      <c r="A2307" s="1">
        <f t="shared" si="35"/>
        <v>2.304964176367188</v>
      </c>
      <c r="B2307">
        <v>-1.9169300000000001E-3</v>
      </c>
      <c r="C2307">
        <v>1.6740100000000001E-2</v>
      </c>
    </row>
    <row r="2308" spans="1:3" x14ac:dyDescent="0.3">
      <c r="A2308" s="1">
        <f t="shared" ref="A2308:A2371" si="36">A2307+$L$2</f>
        <v>2.3059641608254817</v>
      </c>
      <c r="B2308">
        <v>-1.1841000000000001E-2</v>
      </c>
      <c r="C2308">
        <v>1.6749400000000001E-2</v>
      </c>
    </row>
    <row r="2309" spans="1:3" x14ac:dyDescent="0.3">
      <c r="A2309" s="1">
        <f t="shared" si="36"/>
        <v>2.3069641452837755</v>
      </c>
      <c r="B2309">
        <v>-4.7011799999999999E-2</v>
      </c>
      <c r="C2309">
        <v>1.72053E-2</v>
      </c>
    </row>
    <row r="2310" spans="1:3" x14ac:dyDescent="0.3">
      <c r="A2310" s="1">
        <f t="shared" si="36"/>
        <v>2.3079641297420692</v>
      </c>
      <c r="B2310">
        <v>-5.8844800000000003E-2</v>
      </c>
      <c r="C2310">
        <v>1.7745E-2</v>
      </c>
    </row>
    <row r="2311" spans="1:3" x14ac:dyDescent="0.3">
      <c r="A2311" s="1">
        <f t="shared" si="36"/>
        <v>2.308964114200363</v>
      </c>
      <c r="B2311">
        <v>-2.29877E-2</v>
      </c>
      <c r="C2311">
        <v>1.76797E-2</v>
      </c>
    </row>
    <row r="2312" spans="1:3" x14ac:dyDescent="0.3">
      <c r="A2312" s="1">
        <f t="shared" si="36"/>
        <v>2.3099640986586567</v>
      </c>
      <c r="B2312">
        <v>1.14787E-2</v>
      </c>
      <c r="C2312">
        <v>1.7338200000000002E-2</v>
      </c>
    </row>
    <row r="2313" spans="1:3" x14ac:dyDescent="0.3">
      <c r="A2313" s="1">
        <f t="shared" si="36"/>
        <v>2.3109640831169505</v>
      </c>
      <c r="B2313">
        <v>5.3306999999999998E-3</v>
      </c>
      <c r="C2313">
        <v>1.70131E-2</v>
      </c>
    </row>
    <row r="2314" spans="1:3" x14ac:dyDescent="0.3">
      <c r="A2314" s="1">
        <f t="shared" si="36"/>
        <v>2.3119640675752442</v>
      </c>
      <c r="B2314">
        <v>-6.2949199999999999E-3</v>
      </c>
      <c r="C2314">
        <v>1.68355E-2</v>
      </c>
    </row>
    <row r="2315" spans="1:3" x14ac:dyDescent="0.3">
      <c r="A2315" s="1">
        <f t="shared" si="36"/>
        <v>2.3129640520335379</v>
      </c>
      <c r="B2315">
        <v>-1.0473700000000001E-2</v>
      </c>
      <c r="C2315">
        <v>1.6843400000000001E-2</v>
      </c>
    </row>
    <row r="2316" spans="1:3" x14ac:dyDescent="0.3">
      <c r="A2316" s="1">
        <f t="shared" si="36"/>
        <v>2.3139640364918317</v>
      </c>
      <c r="B2316">
        <v>-1.61893E-2</v>
      </c>
      <c r="C2316">
        <v>1.6967200000000002E-2</v>
      </c>
    </row>
    <row r="2317" spans="1:3" x14ac:dyDescent="0.3">
      <c r="A2317" s="1">
        <f t="shared" si="36"/>
        <v>2.3149640209501254</v>
      </c>
      <c r="B2317">
        <v>-7.1196599999999999E-3</v>
      </c>
      <c r="C2317">
        <v>1.6860300000000002E-2</v>
      </c>
    </row>
    <row r="2318" spans="1:3" x14ac:dyDescent="0.3">
      <c r="A2318" s="1">
        <f t="shared" si="36"/>
        <v>2.3159640054084192</v>
      </c>
      <c r="B2318">
        <v>3.9611799999999999E-3</v>
      </c>
      <c r="C2318">
        <v>1.65579E-2</v>
      </c>
    </row>
    <row r="2319" spans="1:3" x14ac:dyDescent="0.3">
      <c r="A2319" s="1">
        <f t="shared" si="36"/>
        <v>2.3169639898667129</v>
      </c>
      <c r="B2319">
        <v>6.2781299999999998E-3</v>
      </c>
      <c r="C2319">
        <v>1.6239199999999999E-2</v>
      </c>
    </row>
    <row r="2320" spans="1:3" x14ac:dyDescent="0.3">
      <c r="A2320" s="1">
        <f t="shared" si="36"/>
        <v>2.3179639743250067</v>
      </c>
      <c r="B2320">
        <v>2.32902E-2</v>
      </c>
      <c r="C2320">
        <v>1.6193200000000001E-2</v>
      </c>
    </row>
    <row r="2321" spans="1:3" x14ac:dyDescent="0.3">
      <c r="A2321" s="1">
        <f t="shared" si="36"/>
        <v>2.3189639587833004</v>
      </c>
      <c r="B2321">
        <v>2.6964499999999999E-2</v>
      </c>
      <c r="C2321">
        <v>1.64026E-2</v>
      </c>
    </row>
    <row r="2322" spans="1:3" x14ac:dyDescent="0.3">
      <c r="A2322" s="1">
        <f t="shared" si="36"/>
        <v>2.3199639432415942</v>
      </c>
      <c r="B2322">
        <v>3.1492500000000001E-3</v>
      </c>
      <c r="C2322">
        <v>1.6323500000000001E-2</v>
      </c>
    </row>
    <row r="2323" spans="1:3" x14ac:dyDescent="0.3">
      <c r="A2323" s="1">
        <f t="shared" si="36"/>
        <v>2.3209639276998879</v>
      </c>
      <c r="B2323">
        <v>2.35661E-2</v>
      </c>
      <c r="C2323">
        <v>1.6442200000000001E-2</v>
      </c>
    </row>
    <row r="2324" spans="1:3" x14ac:dyDescent="0.3">
      <c r="A2324" s="1">
        <f t="shared" si="36"/>
        <v>2.3219639121581817</v>
      </c>
      <c r="B2324">
        <v>6.2115700000000003E-2</v>
      </c>
      <c r="C2324">
        <v>1.70616E-2</v>
      </c>
    </row>
    <row r="2325" spans="1:3" x14ac:dyDescent="0.3">
      <c r="A2325" s="1">
        <f t="shared" si="36"/>
        <v>2.3229638966164754</v>
      </c>
      <c r="B2325">
        <v>1.9303600000000001E-2</v>
      </c>
      <c r="C2325">
        <v>1.71345E-2</v>
      </c>
    </row>
    <row r="2326" spans="1:3" x14ac:dyDescent="0.3">
      <c r="A2326" s="1">
        <f t="shared" si="36"/>
        <v>2.3239638810747691</v>
      </c>
      <c r="B2326">
        <v>-5.1048299999999998E-2</v>
      </c>
      <c r="C2326">
        <v>1.7580499999999999E-2</v>
      </c>
    </row>
    <row r="2327" spans="1:3" x14ac:dyDescent="0.3">
      <c r="A2327" s="1">
        <f t="shared" si="36"/>
        <v>2.3249638655330629</v>
      </c>
      <c r="B2327">
        <v>-5.0855400000000002E-2</v>
      </c>
      <c r="C2327">
        <v>1.7877199999999999E-2</v>
      </c>
    </row>
    <row r="2328" spans="1:3" x14ac:dyDescent="0.3">
      <c r="A2328" s="1">
        <f t="shared" si="36"/>
        <v>2.3259638499913566</v>
      </c>
      <c r="B2328">
        <v>5.9912200000000002E-3</v>
      </c>
      <c r="C2328">
        <v>1.76516E-2</v>
      </c>
    </row>
    <row r="2329" spans="1:3" x14ac:dyDescent="0.3">
      <c r="A2329" s="1">
        <f t="shared" si="36"/>
        <v>2.3269638344496504</v>
      </c>
      <c r="B2329">
        <v>6.0926399999999999E-2</v>
      </c>
      <c r="C2329">
        <v>1.81423E-2</v>
      </c>
    </row>
    <row r="2330" spans="1:3" x14ac:dyDescent="0.3">
      <c r="A2330" s="1">
        <f t="shared" si="36"/>
        <v>2.3279638189079441</v>
      </c>
      <c r="B2330">
        <v>6.5077099999999999E-2</v>
      </c>
      <c r="C2330">
        <v>1.8467399999999998E-2</v>
      </c>
    </row>
    <row r="2331" spans="1:3" x14ac:dyDescent="0.3">
      <c r="A2331" s="1">
        <f t="shared" si="36"/>
        <v>2.3289638033662379</v>
      </c>
      <c r="B2331">
        <v>3.0292400000000001E-2</v>
      </c>
      <c r="C2331">
        <v>1.8739200000000001E-2</v>
      </c>
    </row>
    <row r="2332" spans="1:3" x14ac:dyDescent="0.3">
      <c r="A2332" s="1">
        <f t="shared" si="36"/>
        <v>2.3299637878245316</v>
      </c>
      <c r="B2332">
        <v>2.1376599999999999E-2</v>
      </c>
      <c r="C2332">
        <v>1.8753200000000001E-2</v>
      </c>
    </row>
    <row r="2333" spans="1:3" x14ac:dyDescent="0.3">
      <c r="A2333" s="1">
        <f t="shared" si="36"/>
        <v>2.3309637722828254</v>
      </c>
      <c r="B2333">
        <v>3.21409E-2</v>
      </c>
      <c r="C2333">
        <v>1.9073099999999999E-2</v>
      </c>
    </row>
    <row r="2334" spans="1:3" x14ac:dyDescent="0.3">
      <c r="A2334" s="1">
        <f t="shared" si="36"/>
        <v>2.3319637567411191</v>
      </c>
      <c r="B2334">
        <v>3.3810400000000001E-3</v>
      </c>
      <c r="C2334">
        <v>1.9085299999999999E-2</v>
      </c>
    </row>
    <row r="2335" spans="1:3" x14ac:dyDescent="0.3">
      <c r="A2335" s="1">
        <f t="shared" si="36"/>
        <v>2.3329637411994129</v>
      </c>
      <c r="B2335">
        <v>-3.7664200000000002E-2</v>
      </c>
      <c r="C2335">
        <v>1.94375E-2</v>
      </c>
    </row>
    <row r="2336" spans="1:3" x14ac:dyDescent="0.3">
      <c r="A2336" s="1">
        <f t="shared" si="36"/>
        <v>2.3339637256577066</v>
      </c>
      <c r="B2336">
        <v>-4.1402500000000002E-2</v>
      </c>
      <c r="C2336">
        <v>1.9638800000000001E-2</v>
      </c>
    </row>
    <row r="2337" spans="1:3" x14ac:dyDescent="0.3">
      <c r="A2337" s="1">
        <f t="shared" si="36"/>
        <v>2.3349637101160003</v>
      </c>
      <c r="B2337">
        <v>-4.2926600000000002E-2</v>
      </c>
      <c r="C2337">
        <v>1.9705299999999999E-2</v>
      </c>
    </row>
    <row r="2338" spans="1:3" x14ac:dyDescent="0.3">
      <c r="A2338" s="1">
        <f t="shared" si="36"/>
        <v>2.3359636945742941</v>
      </c>
      <c r="B2338">
        <v>-4.8826899999999999E-2</v>
      </c>
      <c r="C2338">
        <v>2.01116E-2</v>
      </c>
    </row>
    <row r="2339" spans="1:3" x14ac:dyDescent="0.3">
      <c r="A2339" s="1">
        <f t="shared" si="36"/>
        <v>2.3369636790325878</v>
      </c>
      <c r="B2339">
        <v>-1.3754499999999999E-2</v>
      </c>
      <c r="C2339">
        <v>2.0232699999999999E-2</v>
      </c>
    </row>
    <row r="2340" spans="1:3" x14ac:dyDescent="0.3">
      <c r="A2340" s="1">
        <f t="shared" si="36"/>
        <v>2.3379636634908816</v>
      </c>
      <c r="B2340">
        <v>4.1952999999999997E-2</v>
      </c>
      <c r="C2340">
        <v>2.0320999999999999E-2</v>
      </c>
    </row>
    <row r="2341" spans="1:3" x14ac:dyDescent="0.3">
      <c r="A2341" s="1">
        <f t="shared" si="36"/>
        <v>2.3389636479491753</v>
      </c>
      <c r="B2341">
        <v>6.22184E-2</v>
      </c>
      <c r="C2341">
        <v>2.0641799999999998E-2</v>
      </c>
    </row>
    <row r="2342" spans="1:3" x14ac:dyDescent="0.3">
      <c r="A2342" s="1">
        <f t="shared" si="36"/>
        <v>2.3399636324074691</v>
      </c>
      <c r="B2342">
        <v>4.2799999999999998E-2</v>
      </c>
      <c r="C2342">
        <v>2.10026E-2</v>
      </c>
    </row>
    <row r="2343" spans="1:3" x14ac:dyDescent="0.3">
      <c r="A2343" s="1">
        <f t="shared" si="36"/>
        <v>2.3409636168657628</v>
      </c>
      <c r="B2343">
        <v>9.8277E-3</v>
      </c>
      <c r="C2343">
        <v>2.1048399999999998E-2</v>
      </c>
    </row>
    <row r="2344" spans="1:3" x14ac:dyDescent="0.3">
      <c r="A2344" s="1">
        <f t="shared" si="36"/>
        <v>2.3419636013240566</v>
      </c>
      <c r="B2344">
        <v>-3.1751700000000001E-2</v>
      </c>
      <c r="C2344">
        <v>2.13619E-2</v>
      </c>
    </row>
    <row r="2345" spans="1:3" x14ac:dyDescent="0.3">
      <c r="A2345" s="1">
        <f t="shared" si="36"/>
        <v>2.3429635857823503</v>
      </c>
      <c r="B2345">
        <v>-6.0303700000000002E-2</v>
      </c>
      <c r="C2345">
        <v>2.1786099999999999E-2</v>
      </c>
    </row>
    <row r="2346" spans="1:3" x14ac:dyDescent="0.3">
      <c r="A2346" s="1">
        <f t="shared" si="36"/>
        <v>2.3439635702406441</v>
      </c>
      <c r="B2346">
        <v>-3.9321799999999997E-2</v>
      </c>
      <c r="C2346">
        <v>2.21627E-2</v>
      </c>
    </row>
    <row r="2347" spans="1:3" x14ac:dyDescent="0.3">
      <c r="A2347" s="1">
        <f t="shared" si="36"/>
        <v>2.3449635546989378</v>
      </c>
      <c r="B2347">
        <v>9.931129999999999E-4</v>
      </c>
      <c r="C2347">
        <v>2.17667E-2</v>
      </c>
    </row>
    <row r="2348" spans="1:3" x14ac:dyDescent="0.3">
      <c r="A2348" s="1">
        <f t="shared" si="36"/>
        <v>2.3459635391572315</v>
      </c>
      <c r="B2348">
        <v>1.21414E-2</v>
      </c>
      <c r="C2348">
        <v>2.14875E-2</v>
      </c>
    </row>
    <row r="2349" spans="1:3" x14ac:dyDescent="0.3">
      <c r="A2349" s="1">
        <f t="shared" si="36"/>
        <v>2.3469635236155253</v>
      </c>
      <c r="B2349">
        <v>6.1540500000000003E-3</v>
      </c>
      <c r="C2349">
        <v>2.1498900000000001E-2</v>
      </c>
    </row>
    <row r="2350" spans="1:3" x14ac:dyDescent="0.3">
      <c r="A2350" s="1">
        <f t="shared" si="36"/>
        <v>2.347963508073819</v>
      </c>
      <c r="B2350">
        <v>-1.1747699999999999E-3</v>
      </c>
      <c r="C2350">
        <v>2.1454999999999998E-2</v>
      </c>
    </row>
    <row r="2351" spans="1:3" x14ac:dyDescent="0.3">
      <c r="A2351" s="1">
        <f t="shared" si="36"/>
        <v>2.3489634925321128</v>
      </c>
      <c r="B2351">
        <v>-1.7173600000000001E-2</v>
      </c>
      <c r="C2351">
        <v>2.1599E-2</v>
      </c>
    </row>
    <row r="2352" spans="1:3" x14ac:dyDescent="0.3">
      <c r="A2352" s="1">
        <f t="shared" si="36"/>
        <v>2.3499634769904065</v>
      </c>
      <c r="B2352">
        <v>-1.8118200000000001E-2</v>
      </c>
      <c r="C2352">
        <v>2.1610000000000001E-2</v>
      </c>
    </row>
    <row r="2353" spans="1:3" x14ac:dyDescent="0.3">
      <c r="A2353" s="1">
        <f t="shared" si="36"/>
        <v>2.3509634614487003</v>
      </c>
      <c r="B2353">
        <v>8.1394399999999995E-3</v>
      </c>
      <c r="C2353">
        <v>2.1386200000000001E-2</v>
      </c>
    </row>
    <row r="2354" spans="1:3" x14ac:dyDescent="0.3">
      <c r="A2354" s="1">
        <f t="shared" si="36"/>
        <v>2.351963445906994</v>
      </c>
      <c r="B2354">
        <v>2.4867799999999999E-2</v>
      </c>
      <c r="C2354">
        <v>2.1503999999999999E-2</v>
      </c>
    </row>
    <row r="2355" spans="1:3" x14ac:dyDescent="0.3">
      <c r="A2355" s="1">
        <f t="shared" si="36"/>
        <v>2.3529634303652878</v>
      </c>
      <c r="B2355">
        <v>2.82466E-2</v>
      </c>
      <c r="C2355">
        <v>2.1593000000000001E-2</v>
      </c>
    </row>
    <row r="2356" spans="1:3" x14ac:dyDescent="0.3">
      <c r="A2356" s="1">
        <f t="shared" si="36"/>
        <v>2.3539634148235815</v>
      </c>
      <c r="B2356">
        <v>2.9979700000000001E-2</v>
      </c>
      <c r="C2356">
        <v>2.1884799999999999E-2</v>
      </c>
    </row>
    <row r="2357" spans="1:3" x14ac:dyDescent="0.3">
      <c r="A2357" s="1">
        <f t="shared" si="36"/>
        <v>2.3549633992818753</v>
      </c>
      <c r="B2357">
        <v>2.4758800000000002E-3</v>
      </c>
      <c r="C2357">
        <v>2.1515200000000002E-2</v>
      </c>
    </row>
    <row r="2358" spans="1:3" x14ac:dyDescent="0.3">
      <c r="A2358" s="1">
        <f t="shared" si="36"/>
        <v>2.355963383740169</v>
      </c>
      <c r="B2358">
        <v>-4.6796499999999998E-2</v>
      </c>
      <c r="C2358">
        <v>2.1968700000000001E-2</v>
      </c>
    </row>
    <row r="2359" spans="1:3" x14ac:dyDescent="0.3">
      <c r="A2359" s="1">
        <f t="shared" si="36"/>
        <v>2.3569633681984627</v>
      </c>
      <c r="B2359">
        <v>-5.1690300000000002E-2</v>
      </c>
      <c r="C2359">
        <v>2.1964500000000001E-2</v>
      </c>
    </row>
    <row r="2360" spans="1:3" x14ac:dyDescent="0.3">
      <c r="A2360" s="1">
        <f t="shared" si="36"/>
        <v>2.3579633526567565</v>
      </c>
      <c r="B2360">
        <v>1.14298E-3</v>
      </c>
      <c r="C2360">
        <v>2.18018E-2</v>
      </c>
    </row>
    <row r="2361" spans="1:3" x14ac:dyDescent="0.3">
      <c r="A2361" s="1">
        <f t="shared" si="36"/>
        <v>2.3589633371150502</v>
      </c>
      <c r="B2361">
        <v>3.1444100000000003E-2</v>
      </c>
      <c r="C2361">
        <v>2.18059E-2</v>
      </c>
    </row>
    <row r="2362" spans="1:3" x14ac:dyDescent="0.3">
      <c r="A2362" s="1">
        <f t="shared" si="36"/>
        <v>2.359963321573344</v>
      </c>
      <c r="B2362">
        <v>-1.06529E-3</v>
      </c>
      <c r="C2362">
        <v>2.1577800000000001E-2</v>
      </c>
    </row>
    <row r="2363" spans="1:3" x14ac:dyDescent="0.3">
      <c r="A2363" s="1">
        <f t="shared" si="36"/>
        <v>2.3609633060316377</v>
      </c>
      <c r="B2363">
        <v>-3.4521700000000002E-2</v>
      </c>
      <c r="C2363">
        <v>2.1834099999999999E-2</v>
      </c>
    </row>
    <row r="2364" spans="1:3" x14ac:dyDescent="0.3">
      <c r="A2364" s="1">
        <f t="shared" si="36"/>
        <v>2.3619632904899315</v>
      </c>
      <c r="B2364">
        <v>-2.0757500000000002E-2</v>
      </c>
      <c r="C2364">
        <v>2.17796E-2</v>
      </c>
    </row>
    <row r="2365" spans="1:3" x14ac:dyDescent="0.3">
      <c r="A2365" s="1">
        <f t="shared" si="36"/>
        <v>2.3629632749482252</v>
      </c>
      <c r="B2365">
        <v>1.5181699999999999E-2</v>
      </c>
      <c r="C2365">
        <v>2.1793199999999999E-2</v>
      </c>
    </row>
    <row r="2366" spans="1:3" x14ac:dyDescent="0.3">
      <c r="A2366" s="1">
        <f t="shared" si="36"/>
        <v>2.363963259406519</v>
      </c>
      <c r="B2366">
        <v>3.0617499999999999E-2</v>
      </c>
      <c r="C2366">
        <v>2.19723E-2</v>
      </c>
    </row>
    <row r="2367" spans="1:3" x14ac:dyDescent="0.3">
      <c r="A2367" s="1">
        <f t="shared" si="36"/>
        <v>2.3649632438648127</v>
      </c>
      <c r="B2367">
        <v>1.37608E-2</v>
      </c>
      <c r="C2367">
        <v>2.1858599999999999E-2</v>
      </c>
    </row>
    <row r="2368" spans="1:3" x14ac:dyDescent="0.3">
      <c r="A2368" s="1">
        <f t="shared" si="36"/>
        <v>2.3659632283231065</v>
      </c>
      <c r="B2368">
        <v>-1.35508E-2</v>
      </c>
      <c r="C2368">
        <v>2.1861700000000001E-2</v>
      </c>
    </row>
    <row r="2369" spans="1:3" x14ac:dyDescent="0.3">
      <c r="A2369" s="1">
        <f t="shared" si="36"/>
        <v>2.3669632127814002</v>
      </c>
      <c r="B2369">
        <v>-2.66278E-2</v>
      </c>
      <c r="C2369">
        <v>2.2055000000000002E-2</v>
      </c>
    </row>
    <row r="2370" spans="1:3" x14ac:dyDescent="0.3">
      <c r="A2370" s="1">
        <f t="shared" si="36"/>
        <v>2.367963197239694</v>
      </c>
      <c r="B2370">
        <v>-2.65478E-2</v>
      </c>
      <c r="C2370">
        <v>2.21365E-2</v>
      </c>
    </row>
    <row r="2371" spans="1:3" x14ac:dyDescent="0.3">
      <c r="A2371" s="1">
        <f t="shared" si="36"/>
        <v>2.3689631816979877</v>
      </c>
      <c r="B2371">
        <v>-3.52716E-2</v>
      </c>
      <c r="C2371">
        <v>2.22867E-2</v>
      </c>
    </row>
    <row r="2372" spans="1:3" x14ac:dyDescent="0.3">
      <c r="A2372" s="1">
        <f t="shared" ref="A2372:A2435" si="37">A2371+$L$2</f>
        <v>2.3699631661562814</v>
      </c>
      <c r="B2372">
        <v>-4.8029700000000002E-2</v>
      </c>
      <c r="C2372">
        <v>2.2649599999999999E-2</v>
      </c>
    </row>
    <row r="2373" spans="1:3" x14ac:dyDescent="0.3">
      <c r="A2373" s="1">
        <f t="shared" si="37"/>
        <v>2.3709631506145752</v>
      </c>
      <c r="B2373">
        <v>-3.3040100000000003E-2</v>
      </c>
      <c r="C2373">
        <v>2.2890600000000001E-2</v>
      </c>
    </row>
    <row r="2374" spans="1:3" x14ac:dyDescent="0.3">
      <c r="A2374" s="1">
        <f t="shared" si="37"/>
        <v>2.3719631350728689</v>
      </c>
      <c r="B2374">
        <v>-7.3486000000000005E-4</v>
      </c>
      <c r="C2374">
        <v>2.2704999999999999E-2</v>
      </c>
    </row>
    <row r="2375" spans="1:3" x14ac:dyDescent="0.3">
      <c r="A2375" s="1">
        <f t="shared" si="37"/>
        <v>2.3729631195311627</v>
      </c>
      <c r="B2375">
        <v>1.37108E-2</v>
      </c>
      <c r="C2375">
        <v>2.27329E-2</v>
      </c>
    </row>
    <row r="2376" spans="1:3" x14ac:dyDescent="0.3">
      <c r="A2376" s="1">
        <f t="shared" si="37"/>
        <v>2.3739631039894564</v>
      </c>
      <c r="B2376">
        <v>-3.0662300000000001E-4</v>
      </c>
      <c r="C2376">
        <v>2.2716299999999998E-2</v>
      </c>
    </row>
    <row r="2377" spans="1:3" x14ac:dyDescent="0.3">
      <c r="A2377" s="1">
        <f t="shared" si="37"/>
        <v>2.3749630884477502</v>
      </c>
      <c r="B2377">
        <v>-2.69719E-2</v>
      </c>
      <c r="C2377">
        <v>2.2960000000000001E-2</v>
      </c>
    </row>
    <row r="2378" spans="1:3" x14ac:dyDescent="0.3">
      <c r="A2378" s="1">
        <f t="shared" si="37"/>
        <v>2.3759630729060439</v>
      </c>
      <c r="B2378">
        <v>-3.07015E-2</v>
      </c>
      <c r="C2378">
        <v>2.32325E-2</v>
      </c>
    </row>
    <row r="2379" spans="1:3" x14ac:dyDescent="0.3">
      <c r="A2379" s="1">
        <f t="shared" si="37"/>
        <v>2.3769630573643377</v>
      </c>
      <c r="B2379">
        <v>-1.01168E-2</v>
      </c>
      <c r="C2379">
        <v>2.3299299999999998E-2</v>
      </c>
    </row>
    <row r="2380" spans="1:3" x14ac:dyDescent="0.3">
      <c r="A2380" s="1">
        <f t="shared" si="37"/>
        <v>2.3779630418226314</v>
      </c>
      <c r="B2380">
        <v>1.1008400000000001E-3</v>
      </c>
      <c r="C2380">
        <v>2.324E-2</v>
      </c>
    </row>
    <row r="2381" spans="1:3" x14ac:dyDescent="0.3">
      <c r="A2381" s="1">
        <f t="shared" si="37"/>
        <v>2.3789630262809252</v>
      </c>
      <c r="B2381">
        <v>-1.6520899999999999E-3</v>
      </c>
      <c r="C2381">
        <v>2.32214E-2</v>
      </c>
    </row>
    <row r="2382" spans="1:3" x14ac:dyDescent="0.3">
      <c r="A2382" s="1">
        <f t="shared" si="37"/>
        <v>2.3799630107392189</v>
      </c>
      <c r="B2382">
        <v>-4.5404099999999999E-3</v>
      </c>
      <c r="C2382">
        <v>2.3242700000000002E-2</v>
      </c>
    </row>
    <row r="2383" spans="1:3" x14ac:dyDescent="0.3">
      <c r="A2383" s="1">
        <f t="shared" si="37"/>
        <v>2.3809629951975126</v>
      </c>
      <c r="B2383">
        <v>-1.79024E-3</v>
      </c>
      <c r="C2383">
        <v>2.3130600000000001E-2</v>
      </c>
    </row>
    <row r="2384" spans="1:3" x14ac:dyDescent="0.3">
      <c r="A2384" s="1">
        <f t="shared" si="37"/>
        <v>2.3819629796558064</v>
      </c>
      <c r="B2384">
        <v>3.49191E-3</v>
      </c>
      <c r="C2384">
        <v>2.2790399999999999E-2</v>
      </c>
    </row>
    <row r="2385" spans="1:3" x14ac:dyDescent="0.3">
      <c r="A2385" s="1">
        <f t="shared" si="37"/>
        <v>2.3829629641141001</v>
      </c>
      <c r="B2385">
        <v>9.5837500000000003E-3</v>
      </c>
      <c r="C2385">
        <v>2.2459699999999999E-2</v>
      </c>
    </row>
    <row r="2386" spans="1:3" x14ac:dyDescent="0.3">
      <c r="A2386" s="1">
        <f t="shared" si="37"/>
        <v>2.3839629485723939</v>
      </c>
      <c r="B2386">
        <v>2.8305799999999999E-2</v>
      </c>
      <c r="C2386">
        <v>2.2734399999999998E-2</v>
      </c>
    </row>
    <row r="2387" spans="1:3" x14ac:dyDescent="0.3">
      <c r="A2387" s="1">
        <f t="shared" si="37"/>
        <v>2.3849629330306876</v>
      </c>
      <c r="B2387">
        <v>3.2012199999999998E-2</v>
      </c>
      <c r="C2387">
        <v>2.2715699999999998E-2</v>
      </c>
    </row>
    <row r="2388" spans="1:3" x14ac:dyDescent="0.3">
      <c r="A2388" s="1">
        <f t="shared" si="37"/>
        <v>2.3859629174889814</v>
      </c>
      <c r="B2388">
        <v>-7.22991E-3</v>
      </c>
      <c r="C2388">
        <v>2.2578399999999998E-2</v>
      </c>
    </row>
    <row r="2389" spans="1:3" x14ac:dyDescent="0.3">
      <c r="A2389" s="1">
        <f t="shared" si="37"/>
        <v>2.3869629019472751</v>
      </c>
      <c r="B2389">
        <v>-3.0649900000000001E-2</v>
      </c>
      <c r="C2389">
        <v>2.2782400000000001E-2</v>
      </c>
    </row>
    <row r="2390" spans="1:3" x14ac:dyDescent="0.3">
      <c r="A2390" s="1">
        <f t="shared" si="37"/>
        <v>2.3879628864055689</v>
      </c>
      <c r="B2390">
        <v>-1.2122600000000001E-2</v>
      </c>
      <c r="C2390">
        <v>2.26675E-2</v>
      </c>
    </row>
    <row r="2391" spans="1:3" x14ac:dyDescent="0.3">
      <c r="A2391" s="1">
        <f t="shared" si="37"/>
        <v>2.3889628708638626</v>
      </c>
      <c r="B2391">
        <v>2.3581299999999999E-3</v>
      </c>
      <c r="C2391">
        <v>2.2652200000000001E-2</v>
      </c>
    </row>
    <row r="2392" spans="1:3" x14ac:dyDescent="0.3">
      <c r="A2392" s="1">
        <f t="shared" si="37"/>
        <v>2.3899628553221564</v>
      </c>
      <c r="B2392">
        <v>1.1738800000000001E-2</v>
      </c>
      <c r="C2392">
        <v>2.24228E-2</v>
      </c>
    </row>
    <row r="2393" spans="1:3" x14ac:dyDescent="0.3">
      <c r="A2393" s="1">
        <f t="shared" si="37"/>
        <v>2.3909628397804501</v>
      </c>
      <c r="B2393">
        <v>2.1144699999999999E-2</v>
      </c>
      <c r="C2393">
        <v>2.2543199999999999E-2</v>
      </c>
    </row>
    <row r="2394" spans="1:3" x14ac:dyDescent="0.3">
      <c r="A2394" s="1">
        <f t="shared" si="37"/>
        <v>2.3919628242387438</v>
      </c>
      <c r="B2394">
        <v>8.5213300000000006E-3</v>
      </c>
      <c r="C2394">
        <v>2.2294399999999999E-2</v>
      </c>
    </row>
    <row r="2395" spans="1:3" x14ac:dyDescent="0.3">
      <c r="A2395" s="1">
        <f t="shared" si="37"/>
        <v>2.3929628086970376</v>
      </c>
      <c r="B2395">
        <v>-7.4041599999999999E-3</v>
      </c>
      <c r="C2395">
        <v>2.2053699999999999E-2</v>
      </c>
    </row>
    <row r="2396" spans="1:3" x14ac:dyDescent="0.3">
      <c r="A2396" s="1">
        <f t="shared" si="37"/>
        <v>2.3939627931553313</v>
      </c>
      <c r="B2396">
        <v>-2.0504299999999998E-3</v>
      </c>
      <c r="C2396">
        <v>2.20663E-2</v>
      </c>
    </row>
    <row r="2397" spans="1:3" x14ac:dyDescent="0.3">
      <c r="A2397" s="1">
        <f t="shared" si="37"/>
        <v>2.3949627776136251</v>
      </c>
      <c r="B2397">
        <v>6.01813E-3</v>
      </c>
      <c r="C2397">
        <v>2.18386E-2</v>
      </c>
    </row>
    <row r="2398" spans="1:3" x14ac:dyDescent="0.3">
      <c r="A2398" s="1">
        <f t="shared" si="37"/>
        <v>2.3959627620719188</v>
      </c>
      <c r="B2398">
        <v>2.18579E-3</v>
      </c>
      <c r="C2398">
        <v>2.1383599999999999E-2</v>
      </c>
    </row>
    <row r="2399" spans="1:3" x14ac:dyDescent="0.3">
      <c r="A2399" s="1">
        <f t="shared" si="37"/>
        <v>2.3969627465302126</v>
      </c>
      <c r="B2399">
        <v>-4.8559199999999997E-3</v>
      </c>
      <c r="C2399">
        <v>2.1047099999999999E-2</v>
      </c>
    </row>
    <row r="2400" spans="1:3" x14ac:dyDescent="0.3">
      <c r="A2400" s="1">
        <f t="shared" si="37"/>
        <v>2.3979627309885063</v>
      </c>
      <c r="B2400">
        <v>2.01286E-3</v>
      </c>
      <c r="C2400">
        <v>2.1002400000000001E-2</v>
      </c>
    </row>
    <row r="2401" spans="1:3" x14ac:dyDescent="0.3">
      <c r="A2401" s="1">
        <f t="shared" si="37"/>
        <v>2.3989627154468001</v>
      </c>
      <c r="B2401">
        <v>2.46538E-2</v>
      </c>
      <c r="C2401">
        <v>2.12146E-2</v>
      </c>
    </row>
    <row r="2402" spans="1:3" x14ac:dyDescent="0.3">
      <c r="A2402" s="1">
        <f t="shared" si="37"/>
        <v>2.3999626999050938</v>
      </c>
      <c r="B2402">
        <v>2.1056800000000001E-2</v>
      </c>
      <c r="C2402">
        <v>2.1403999999999999E-2</v>
      </c>
    </row>
    <row r="2403" spans="1:3" x14ac:dyDescent="0.3">
      <c r="A2403" s="1">
        <f t="shared" si="37"/>
        <v>2.4009626843633876</v>
      </c>
      <c r="B2403">
        <v>-8.1086700000000001E-3</v>
      </c>
      <c r="C2403">
        <v>2.1285700000000001E-2</v>
      </c>
    </row>
    <row r="2404" spans="1:3" x14ac:dyDescent="0.3">
      <c r="A2404" s="1">
        <f t="shared" si="37"/>
        <v>2.4019626688216813</v>
      </c>
      <c r="B2404">
        <v>-4.2308399999999996E-3</v>
      </c>
      <c r="C2404">
        <v>2.10283E-2</v>
      </c>
    </row>
    <row r="2405" spans="1:3" x14ac:dyDescent="0.3">
      <c r="A2405" s="1">
        <f t="shared" si="37"/>
        <v>2.402962653279975</v>
      </c>
      <c r="B2405">
        <v>1.95117E-2</v>
      </c>
      <c r="C2405">
        <v>2.1193900000000002E-2</v>
      </c>
    </row>
    <row r="2406" spans="1:3" x14ac:dyDescent="0.3">
      <c r="A2406" s="1">
        <f t="shared" si="37"/>
        <v>2.4039626377382688</v>
      </c>
      <c r="B2406">
        <v>2.57031E-2</v>
      </c>
      <c r="C2406">
        <v>2.1280500000000001E-2</v>
      </c>
    </row>
    <row r="2407" spans="1:3" x14ac:dyDescent="0.3">
      <c r="A2407" s="1">
        <f t="shared" si="37"/>
        <v>2.4049626221965625</v>
      </c>
      <c r="B2407">
        <v>2.1021700000000001E-2</v>
      </c>
      <c r="C2407">
        <v>2.1471500000000001E-2</v>
      </c>
    </row>
    <row r="2408" spans="1:3" x14ac:dyDescent="0.3">
      <c r="A2408" s="1">
        <f t="shared" si="37"/>
        <v>2.4059626066548563</v>
      </c>
      <c r="B2408">
        <v>7.71377E-3</v>
      </c>
      <c r="C2408">
        <v>2.14302E-2</v>
      </c>
    </row>
    <row r="2409" spans="1:3" x14ac:dyDescent="0.3">
      <c r="A2409" s="1">
        <f t="shared" si="37"/>
        <v>2.40696259111315</v>
      </c>
      <c r="B2409">
        <v>-3.0715199999999999E-3</v>
      </c>
      <c r="C2409">
        <v>2.09908E-2</v>
      </c>
    </row>
    <row r="2410" spans="1:3" x14ac:dyDescent="0.3">
      <c r="A2410" s="1">
        <f t="shared" si="37"/>
        <v>2.4079625755714438</v>
      </c>
      <c r="B2410">
        <v>-2.0761999999999998E-3</v>
      </c>
      <c r="C2410">
        <v>2.04231E-2</v>
      </c>
    </row>
    <row r="2411" spans="1:3" x14ac:dyDescent="0.3">
      <c r="A2411" s="1">
        <f t="shared" si="37"/>
        <v>2.4089625600297375</v>
      </c>
      <c r="B2411">
        <v>4.2106399999999999E-3</v>
      </c>
      <c r="C2411">
        <v>2.0235400000000001E-2</v>
      </c>
    </row>
    <row r="2412" spans="1:3" x14ac:dyDescent="0.3">
      <c r="A2412" s="1">
        <f t="shared" si="37"/>
        <v>2.4099625444880313</v>
      </c>
      <c r="B2412">
        <v>1.09617E-2</v>
      </c>
      <c r="C2412">
        <v>2.02302E-2</v>
      </c>
    </row>
    <row r="2413" spans="1:3" x14ac:dyDescent="0.3">
      <c r="A2413" s="1">
        <f t="shared" si="37"/>
        <v>2.410962528946325</v>
      </c>
      <c r="B2413">
        <v>3.9994799999999997E-3</v>
      </c>
      <c r="C2413">
        <v>2.0216899999999999E-2</v>
      </c>
    </row>
    <row r="2414" spans="1:3" x14ac:dyDescent="0.3">
      <c r="A2414" s="1">
        <f t="shared" si="37"/>
        <v>2.4119625134046188</v>
      </c>
      <c r="B2414">
        <v>-9.8584899999999993E-3</v>
      </c>
      <c r="C2414">
        <v>2.02525E-2</v>
      </c>
    </row>
    <row r="2415" spans="1:3" x14ac:dyDescent="0.3">
      <c r="A2415" s="1">
        <f t="shared" si="37"/>
        <v>2.4129624978629125</v>
      </c>
      <c r="B2415">
        <v>-4.1816400000000004E-3</v>
      </c>
      <c r="C2415">
        <v>2.0189599999999999E-2</v>
      </c>
    </row>
    <row r="2416" spans="1:3" x14ac:dyDescent="0.3">
      <c r="A2416" s="1">
        <f t="shared" si="37"/>
        <v>2.4139624823212062</v>
      </c>
      <c r="B2416">
        <v>1.08307E-2</v>
      </c>
      <c r="C2416">
        <v>2.0136000000000001E-2</v>
      </c>
    </row>
    <row r="2417" spans="1:3" x14ac:dyDescent="0.3">
      <c r="A2417" s="1">
        <f t="shared" si="37"/>
        <v>2.4149624667795</v>
      </c>
      <c r="B2417">
        <v>1.49567E-2</v>
      </c>
      <c r="C2417">
        <v>2.02144E-2</v>
      </c>
    </row>
    <row r="2418" spans="1:3" x14ac:dyDescent="0.3">
      <c r="A2418" s="1">
        <f t="shared" si="37"/>
        <v>2.4159624512377937</v>
      </c>
      <c r="B2418">
        <v>7.6150300000000001E-3</v>
      </c>
      <c r="C2418">
        <v>2.0250899999999999E-2</v>
      </c>
    </row>
    <row r="2419" spans="1:3" x14ac:dyDescent="0.3">
      <c r="A2419" s="1">
        <f t="shared" si="37"/>
        <v>2.4169624356960875</v>
      </c>
      <c r="B2419">
        <v>-1.49301E-2</v>
      </c>
      <c r="C2419">
        <v>2.0337500000000001E-2</v>
      </c>
    </row>
    <row r="2420" spans="1:3" x14ac:dyDescent="0.3">
      <c r="A2420" s="1">
        <f t="shared" si="37"/>
        <v>2.4179624201543812</v>
      </c>
      <c r="B2420">
        <v>-3.7758600000000003E-2</v>
      </c>
      <c r="C2420">
        <v>2.04821E-2</v>
      </c>
    </row>
    <row r="2421" spans="1:3" x14ac:dyDescent="0.3">
      <c r="A2421" s="1">
        <f t="shared" si="37"/>
        <v>2.418962404612675</v>
      </c>
      <c r="B2421">
        <v>-4.3041099999999999E-2</v>
      </c>
      <c r="C2421">
        <v>2.0642899999999999E-2</v>
      </c>
    </row>
    <row r="2422" spans="1:3" x14ac:dyDescent="0.3">
      <c r="A2422" s="1">
        <f t="shared" si="37"/>
        <v>2.4199623890709687</v>
      </c>
      <c r="B2422">
        <v>-3.6108399999999999E-2</v>
      </c>
      <c r="C2422">
        <v>2.0972500000000002E-2</v>
      </c>
    </row>
    <row r="2423" spans="1:3" x14ac:dyDescent="0.3">
      <c r="A2423" s="1">
        <f t="shared" si="37"/>
        <v>2.4209623735292625</v>
      </c>
      <c r="B2423">
        <v>-1.5812900000000001E-2</v>
      </c>
      <c r="C2423">
        <v>2.0895E-2</v>
      </c>
    </row>
    <row r="2424" spans="1:3" x14ac:dyDescent="0.3">
      <c r="A2424" s="1">
        <f t="shared" si="37"/>
        <v>2.4219623579875562</v>
      </c>
      <c r="B2424">
        <v>4.9603499999999997E-3</v>
      </c>
      <c r="C2424">
        <v>2.0323399999999998E-2</v>
      </c>
    </row>
    <row r="2425" spans="1:3" x14ac:dyDescent="0.3">
      <c r="A2425" s="1">
        <f t="shared" si="37"/>
        <v>2.42296234244585</v>
      </c>
      <c r="B2425">
        <v>1.1033599999999999E-2</v>
      </c>
      <c r="C2425">
        <v>2.02407E-2</v>
      </c>
    </row>
    <row r="2426" spans="1:3" x14ac:dyDescent="0.3">
      <c r="A2426" s="1">
        <f t="shared" si="37"/>
        <v>2.4239623269041437</v>
      </c>
      <c r="B2426">
        <v>1.3783999999999999E-2</v>
      </c>
      <c r="C2426">
        <v>1.98681E-2</v>
      </c>
    </row>
    <row r="2427" spans="1:3" x14ac:dyDescent="0.3">
      <c r="A2427" s="1">
        <f t="shared" si="37"/>
        <v>2.4249623113624375</v>
      </c>
      <c r="B2427">
        <v>8.87223E-3</v>
      </c>
      <c r="C2427">
        <v>1.9448199999999999E-2</v>
      </c>
    </row>
    <row r="2428" spans="1:3" x14ac:dyDescent="0.3">
      <c r="A2428" s="1">
        <f t="shared" si="37"/>
        <v>2.4259622958207312</v>
      </c>
      <c r="B2428">
        <v>-3.60553E-3</v>
      </c>
      <c r="C2428">
        <v>1.9424400000000001E-2</v>
      </c>
    </row>
    <row r="2429" spans="1:3" x14ac:dyDescent="0.3">
      <c r="A2429" s="1">
        <f t="shared" si="37"/>
        <v>2.4269622802790249</v>
      </c>
      <c r="B2429">
        <v>-1.9185199999999999E-3</v>
      </c>
      <c r="C2429">
        <v>1.8834299999999998E-2</v>
      </c>
    </row>
    <row r="2430" spans="1:3" x14ac:dyDescent="0.3">
      <c r="A2430" s="1">
        <f t="shared" si="37"/>
        <v>2.4279622647373187</v>
      </c>
      <c r="B2430">
        <v>-1.49245E-3</v>
      </c>
      <c r="C2430">
        <v>1.8198499999999999E-2</v>
      </c>
    </row>
    <row r="2431" spans="1:3" x14ac:dyDescent="0.3">
      <c r="A2431" s="1">
        <f t="shared" si="37"/>
        <v>2.4289622491956124</v>
      </c>
      <c r="B2431">
        <v>-1.48693E-2</v>
      </c>
      <c r="C2431">
        <v>1.80442E-2</v>
      </c>
    </row>
    <row r="2432" spans="1:3" x14ac:dyDescent="0.3">
      <c r="A2432" s="1">
        <f t="shared" si="37"/>
        <v>2.4299622336539062</v>
      </c>
      <c r="B2432">
        <v>-7.9449199999999994E-3</v>
      </c>
      <c r="C2432">
        <v>1.7909899999999999E-2</v>
      </c>
    </row>
    <row r="2433" spans="1:3" x14ac:dyDescent="0.3">
      <c r="A2433" s="1">
        <f t="shared" si="37"/>
        <v>2.4309622181121999</v>
      </c>
      <c r="B2433">
        <v>1.25684E-2</v>
      </c>
      <c r="C2433">
        <v>1.7714199999999999E-2</v>
      </c>
    </row>
    <row r="2434" spans="1:3" x14ac:dyDescent="0.3">
      <c r="A2434" s="1">
        <f t="shared" si="37"/>
        <v>2.4319622025704937</v>
      </c>
      <c r="B2434">
        <v>8.8305999999999992E-3</v>
      </c>
      <c r="C2434">
        <v>1.7768699999999998E-2</v>
      </c>
    </row>
    <row r="2435" spans="1:3" x14ac:dyDescent="0.3">
      <c r="A2435" s="1">
        <f t="shared" si="37"/>
        <v>2.4329621870287874</v>
      </c>
      <c r="B2435">
        <v>-9.2686699999999997E-3</v>
      </c>
      <c r="C2435">
        <v>1.7484699999999999E-2</v>
      </c>
    </row>
    <row r="2436" spans="1:3" x14ac:dyDescent="0.3">
      <c r="A2436" s="1">
        <f t="shared" ref="A2436:A2499" si="38">A2435+$L$2</f>
        <v>2.4339621714870812</v>
      </c>
      <c r="B2436">
        <v>-1.6800499999999999E-2</v>
      </c>
      <c r="C2436">
        <v>1.7238699999999999E-2</v>
      </c>
    </row>
    <row r="2437" spans="1:3" x14ac:dyDescent="0.3">
      <c r="A2437" s="1">
        <f t="shared" si="38"/>
        <v>2.4349621559453749</v>
      </c>
      <c r="B2437">
        <v>3.7475500000000001E-3</v>
      </c>
      <c r="C2437">
        <v>1.6846900000000001E-2</v>
      </c>
    </row>
    <row r="2438" spans="1:3" x14ac:dyDescent="0.3">
      <c r="A2438" s="1">
        <f t="shared" si="38"/>
        <v>2.4359621404036687</v>
      </c>
      <c r="B2438">
        <v>3.8459100000000003E-2</v>
      </c>
      <c r="C2438">
        <v>1.67432E-2</v>
      </c>
    </row>
    <row r="2439" spans="1:3" x14ac:dyDescent="0.3">
      <c r="A2439" s="1">
        <f t="shared" si="38"/>
        <v>2.4369621248619624</v>
      </c>
      <c r="B2439">
        <v>3.6576600000000001E-2</v>
      </c>
      <c r="C2439">
        <v>1.69715E-2</v>
      </c>
    </row>
    <row r="2440" spans="1:3" x14ac:dyDescent="0.3">
      <c r="A2440" s="1">
        <f t="shared" si="38"/>
        <v>2.4379621093202561</v>
      </c>
      <c r="B2440">
        <v>1.4660599999999999E-3</v>
      </c>
      <c r="C2440">
        <v>1.6566600000000001E-2</v>
      </c>
    </row>
    <row r="2441" spans="1:3" x14ac:dyDescent="0.3">
      <c r="A2441" s="1">
        <f t="shared" si="38"/>
        <v>2.4389620937785499</v>
      </c>
      <c r="B2441">
        <v>-2.5708600000000002E-2</v>
      </c>
      <c r="C2441">
        <v>1.6201500000000001E-2</v>
      </c>
    </row>
    <row r="2442" spans="1:3" x14ac:dyDescent="0.3">
      <c r="A2442" s="1">
        <f t="shared" si="38"/>
        <v>2.4399620782368436</v>
      </c>
      <c r="B2442">
        <v>-2.7337899999999998E-2</v>
      </c>
      <c r="C2442">
        <v>1.6046899999999999E-2</v>
      </c>
    </row>
    <row r="2443" spans="1:3" x14ac:dyDescent="0.3">
      <c r="A2443" s="1">
        <f t="shared" si="38"/>
        <v>2.4409620626951374</v>
      </c>
      <c r="B2443">
        <v>8.3306700000000001E-3</v>
      </c>
      <c r="C2443">
        <v>1.6031900000000002E-2</v>
      </c>
    </row>
    <row r="2444" spans="1:3" x14ac:dyDescent="0.3">
      <c r="A2444" s="1">
        <f t="shared" si="38"/>
        <v>2.4419620471534311</v>
      </c>
      <c r="B2444">
        <v>5.1901500000000003E-2</v>
      </c>
      <c r="C2444">
        <v>1.6233399999999999E-2</v>
      </c>
    </row>
    <row r="2445" spans="1:3" x14ac:dyDescent="0.3">
      <c r="A2445" s="1">
        <f t="shared" si="38"/>
        <v>2.4429620316117249</v>
      </c>
      <c r="B2445">
        <v>4.7991199999999998E-2</v>
      </c>
      <c r="C2445">
        <v>1.6110300000000001E-2</v>
      </c>
    </row>
    <row r="2446" spans="1:3" x14ac:dyDescent="0.3">
      <c r="A2446" s="1">
        <f t="shared" si="38"/>
        <v>2.4439620160700186</v>
      </c>
      <c r="B2446">
        <v>3.4505999999999998E-3</v>
      </c>
      <c r="C2446">
        <v>1.5751600000000001E-2</v>
      </c>
    </row>
    <row r="2447" spans="1:3" x14ac:dyDescent="0.3">
      <c r="A2447" s="1">
        <f t="shared" si="38"/>
        <v>2.4449620005283124</v>
      </c>
      <c r="B2447">
        <v>-2.47835E-2</v>
      </c>
      <c r="C2447">
        <v>1.59895E-2</v>
      </c>
    </row>
    <row r="2448" spans="1:3" x14ac:dyDescent="0.3">
      <c r="A2448" s="1">
        <f t="shared" si="38"/>
        <v>2.4459619849866061</v>
      </c>
      <c r="B2448">
        <v>-1.9170599999999999E-2</v>
      </c>
      <c r="C2448">
        <v>1.60597E-2</v>
      </c>
    </row>
    <row r="2449" spans="1:3" x14ac:dyDescent="0.3">
      <c r="A2449" s="1">
        <f t="shared" si="38"/>
        <v>2.4469619694448999</v>
      </c>
      <c r="B2449">
        <v>-1.7476100000000001E-2</v>
      </c>
      <c r="C2449">
        <v>1.6173E-2</v>
      </c>
    </row>
    <row r="2450" spans="1:3" x14ac:dyDescent="0.3">
      <c r="A2450" s="1">
        <f t="shared" si="38"/>
        <v>2.4479619539031936</v>
      </c>
      <c r="B2450">
        <v>-2.0712499999999998E-2</v>
      </c>
      <c r="C2450">
        <v>1.6368299999999999E-2</v>
      </c>
    </row>
    <row r="2451" spans="1:3" x14ac:dyDescent="0.3">
      <c r="A2451" s="1">
        <f t="shared" si="38"/>
        <v>2.4489619383614873</v>
      </c>
      <c r="B2451">
        <v>-6.0523599999999997E-3</v>
      </c>
      <c r="C2451">
        <v>1.62571E-2</v>
      </c>
    </row>
    <row r="2452" spans="1:3" x14ac:dyDescent="0.3">
      <c r="A2452" s="1">
        <f t="shared" si="38"/>
        <v>2.4499619228197811</v>
      </c>
      <c r="B2452">
        <v>-8.6652299999999995E-3</v>
      </c>
      <c r="C2452">
        <v>1.6162599999999999E-2</v>
      </c>
    </row>
    <row r="2453" spans="1:3" x14ac:dyDescent="0.3">
      <c r="A2453" s="1">
        <f t="shared" si="38"/>
        <v>2.4509619072780748</v>
      </c>
      <c r="B2453">
        <v>-3.7171200000000001E-2</v>
      </c>
      <c r="C2453">
        <v>1.6452899999999999E-2</v>
      </c>
    </row>
    <row r="2454" spans="1:3" x14ac:dyDescent="0.3">
      <c r="A2454" s="1">
        <f t="shared" si="38"/>
        <v>2.4519618917363686</v>
      </c>
      <c r="B2454">
        <v>-3.8988200000000001E-2</v>
      </c>
      <c r="C2454">
        <v>1.6594100000000001E-2</v>
      </c>
    </row>
    <row r="2455" spans="1:3" x14ac:dyDescent="0.3">
      <c r="A2455" s="1">
        <f t="shared" si="38"/>
        <v>2.4529618761946623</v>
      </c>
      <c r="B2455">
        <v>-8.3958799999999997E-3</v>
      </c>
      <c r="C2455">
        <v>1.63956E-2</v>
      </c>
    </row>
    <row r="2456" spans="1:3" x14ac:dyDescent="0.3">
      <c r="A2456" s="1">
        <f t="shared" si="38"/>
        <v>2.4539618606529561</v>
      </c>
      <c r="B2456">
        <v>2.32085E-2</v>
      </c>
      <c r="C2456">
        <v>1.6327899999999999E-2</v>
      </c>
    </row>
    <row r="2457" spans="1:3" x14ac:dyDescent="0.3">
      <c r="A2457" s="1">
        <f t="shared" si="38"/>
        <v>2.4549618451112498</v>
      </c>
      <c r="B2457">
        <v>3.0119300000000002E-2</v>
      </c>
      <c r="C2457">
        <v>1.6604299999999999E-2</v>
      </c>
    </row>
    <row r="2458" spans="1:3" x14ac:dyDescent="0.3">
      <c r="A2458" s="1">
        <f t="shared" si="38"/>
        <v>2.4559618295695436</v>
      </c>
      <c r="B2458">
        <v>-6.7103400000000004E-3</v>
      </c>
      <c r="C2458">
        <v>1.6203499999999999E-2</v>
      </c>
    </row>
    <row r="2459" spans="1:3" x14ac:dyDescent="0.3">
      <c r="A2459" s="1">
        <f t="shared" si="38"/>
        <v>2.4569618140278373</v>
      </c>
      <c r="B2459">
        <v>-3.6626199999999998E-2</v>
      </c>
      <c r="C2459">
        <v>1.6052799999999999E-2</v>
      </c>
    </row>
    <row r="2460" spans="1:3" x14ac:dyDescent="0.3">
      <c r="A2460" s="1">
        <f t="shared" si="38"/>
        <v>2.4579617984861311</v>
      </c>
      <c r="B2460">
        <v>-1.34834E-2</v>
      </c>
      <c r="C2460">
        <v>1.6176200000000002E-2</v>
      </c>
    </row>
    <row r="2461" spans="1:3" x14ac:dyDescent="0.3">
      <c r="A2461" s="1">
        <f t="shared" si="38"/>
        <v>2.4589617829444248</v>
      </c>
      <c r="B2461">
        <v>8.4541600000000005E-3</v>
      </c>
      <c r="C2461">
        <v>1.59463E-2</v>
      </c>
    </row>
    <row r="2462" spans="1:3" x14ac:dyDescent="0.3">
      <c r="A2462" s="1">
        <f t="shared" si="38"/>
        <v>2.4599617674027185</v>
      </c>
      <c r="B2462">
        <v>1.1202999999999999E-2</v>
      </c>
      <c r="C2462">
        <v>1.6047700000000002E-2</v>
      </c>
    </row>
    <row r="2463" spans="1:3" x14ac:dyDescent="0.3">
      <c r="A2463" s="1">
        <f t="shared" si="38"/>
        <v>2.4609617518610123</v>
      </c>
      <c r="B2463">
        <v>1.5502200000000001E-2</v>
      </c>
      <c r="C2463">
        <v>1.58575E-2</v>
      </c>
    </row>
    <row r="2464" spans="1:3" x14ac:dyDescent="0.3">
      <c r="A2464" s="1">
        <f t="shared" si="38"/>
        <v>2.461961736319306</v>
      </c>
      <c r="B2464">
        <v>-9.5365499999999998E-4</v>
      </c>
      <c r="C2464">
        <v>1.56595E-2</v>
      </c>
    </row>
    <row r="2465" spans="1:3" x14ac:dyDescent="0.3">
      <c r="A2465" s="1">
        <f t="shared" si="38"/>
        <v>2.4629617207775998</v>
      </c>
      <c r="B2465">
        <v>-1.58067E-2</v>
      </c>
      <c r="C2465">
        <v>1.5665700000000001E-2</v>
      </c>
    </row>
    <row r="2466" spans="1:3" x14ac:dyDescent="0.3">
      <c r="A2466" s="1">
        <f t="shared" si="38"/>
        <v>2.4639617052358935</v>
      </c>
      <c r="B2466">
        <v>-1.22414E-2</v>
      </c>
      <c r="C2466">
        <v>1.5481999999999999E-2</v>
      </c>
    </row>
    <row r="2467" spans="1:3" x14ac:dyDescent="0.3">
      <c r="A2467" s="1">
        <f t="shared" si="38"/>
        <v>2.4649616896941873</v>
      </c>
      <c r="B2467">
        <v>-2.15582E-2</v>
      </c>
      <c r="C2467">
        <v>1.55599E-2</v>
      </c>
    </row>
    <row r="2468" spans="1:3" x14ac:dyDescent="0.3">
      <c r="A2468" s="1">
        <f t="shared" si="38"/>
        <v>2.465961674152481</v>
      </c>
      <c r="B2468">
        <v>-2.4097899999999998E-2</v>
      </c>
      <c r="C2468">
        <v>1.5665399999999999E-2</v>
      </c>
    </row>
    <row r="2469" spans="1:3" x14ac:dyDescent="0.3">
      <c r="A2469" s="1">
        <f t="shared" si="38"/>
        <v>2.4669616586107748</v>
      </c>
      <c r="B2469">
        <v>-2.0463500000000002E-3</v>
      </c>
      <c r="C2469">
        <v>1.54196E-2</v>
      </c>
    </row>
    <row r="2470" spans="1:3" x14ac:dyDescent="0.3">
      <c r="A2470" s="1">
        <f t="shared" si="38"/>
        <v>2.4679616430690685</v>
      </c>
      <c r="B2470">
        <v>2.2696399999999999E-2</v>
      </c>
      <c r="C2470">
        <v>1.53811E-2</v>
      </c>
    </row>
    <row r="2471" spans="1:3" x14ac:dyDescent="0.3">
      <c r="A2471" s="1">
        <f t="shared" si="38"/>
        <v>2.4689616275273623</v>
      </c>
      <c r="B2471">
        <v>4.2895900000000001E-2</v>
      </c>
      <c r="C2471">
        <v>1.54573E-2</v>
      </c>
    </row>
    <row r="2472" spans="1:3" x14ac:dyDescent="0.3">
      <c r="A2472" s="1">
        <f t="shared" si="38"/>
        <v>2.469961611985656</v>
      </c>
      <c r="B2472">
        <v>3.9965500000000001E-2</v>
      </c>
      <c r="C2472">
        <v>1.53767E-2</v>
      </c>
    </row>
    <row r="2473" spans="1:3" x14ac:dyDescent="0.3">
      <c r="A2473" s="1">
        <f t="shared" si="38"/>
        <v>2.4709615964439497</v>
      </c>
      <c r="B2473">
        <v>4.6039599999999998E-3</v>
      </c>
      <c r="C2473">
        <v>1.5092299999999999E-2</v>
      </c>
    </row>
    <row r="2474" spans="1:3" x14ac:dyDescent="0.3">
      <c r="A2474" s="1">
        <f t="shared" si="38"/>
        <v>2.4719615809022435</v>
      </c>
      <c r="B2474">
        <v>-2.8971899999999998E-2</v>
      </c>
      <c r="C2474">
        <v>1.53747E-2</v>
      </c>
    </row>
    <row r="2475" spans="1:3" x14ac:dyDescent="0.3">
      <c r="A2475" s="1">
        <f t="shared" si="38"/>
        <v>2.4729615653605372</v>
      </c>
      <c r="B2475">
        <v>-3.9237599999999997E-2</v>
      </c>
      <c r="C2475">
        <v>1.5630000000000002E-2</v>
      </c>
    </row>
    <row r="2476" spans="1:3" x14ac:dyDescent="0.3">
      <c r="A2476" s="1">
        <f t="shared" si="38"/>
        <v>2.473961549818831</v>
      </c>
      <c r="B2476">
        <v>-3.2967999999999997E-2</v>
      </c>
      <c r="C2476">
        <v>1.5956600000000001E-2</v>
      </c>
    </row>
    <row r="2477" spans="1:3" x14ac:dyDescent="0.3">
      <c r="A2477" s="1">
        <f t="shared" si="38"/>
        <v>2.4749615342771247</v>
      </c>
      <c r="B2477">
        <v>-2.0505499999999999E-2</v>
      </c>
      <c r="C2477">
        <v>1.58919E-2</v>
      </c>
    </row>
    <row r="2478" spans="1:3" x14ac:dyDescent="0.3">
      <c r="A2478" s="1">
        <f t="shared" si="38"/>
        <v>2.4759615187354185</v>
      </c>
      <c r="B2478">
        <v>-1.1091199999999999E-3</v>
      </c>
      <c r="C2478">
        <v>1.5596E-2</v>
      </c>
    </row>
    <row r="2479" spans="1:3" x14ac:dyDescent="0.3">
      <c r="A2479" s="1">
        <f t="shared" si="38"/>
        <v>2.4769615031937122</v>
      </c>
      <c r="B2479">
        <v>2.0291400000000001E-2</v>
      </c>
      <c r="C2479">
        <v>1.5697699999999998E-2</v>
      </c>
    </row>
    <row r="2480" spans="1:3" x14ac:dyDescent="0.3">
      <c r="A2480" s="1">
        <f t="shared" si="38"/>
        <v>2.477961487652006</v>
      </c>
      <c r="B2480">
        <v>1.2876E-2</v>
      </c>
      <c r="C2480">
        <v>1.58155E-2</v>
      </c>
    </row>
    <row r="2481" spans="1:3" x14ac:dyDescent="0.3">
      <c r="A2481" s="1">
        <f t="shared" si="38"/>
        <v>2.4789614721102997</v>
      </c>
      <c r="B2481">
        <v>-1.29956E-2</v>
      </c>
      <c r="C2481">
        <v>1.5928899999999999E-2</v>
      </c>
    </row>
    <row r="2482" spans="1:3" x14ac:dyDescent="0.3">
      <c r="A2482" s="1">
        <f t="shared" si="38"/>
        <v>2.4799614565685935</v>
      </c>
      <c r="B2482">
        <v>-9.7022600000000007E-3</v>
      </c>
      <c r="C2482">
        <v>1.5980500000000002E-2</v>
      </c>
    </row>
    <row r="2483" spans="1:3" x14ac:dyDescent="0.3">
      <c r="A2483" s="1">
        <f t="shared" si="38"/>
        <v>2.4809614410268872</v>
      </c>
      <c r="B2483">
        <v>8.0606800000000006E-3</v>
      </c>
      <c r="C2483">
        <v>1.60433E-2</v>
      </c>
    </row>
    <row r="2484" spans="1:3" x14ac:dyDescent="0.3">
      <c r="A2484" s="1">
        <f t="shared" si="38"/>
        <v>2.4819614254851809</v>
      </c>
      <c r="B2484">
        <v>-3.3005600000000001E-3</v>
      </c>
      <c r="C2484">
        <v>1.6041300000000001E-2</v>
      </c>
    </row>
    <row r="2485" spans="1:3" x14ac:dyDescent="0.3">
      <c r="A2485" s="1">
        <f t="shared" si="38"/>
        <v>2.4829614099434747</v>
      </c>
      <c r="B2485">
        <v>-2.3080300000000002E-2</v>
      </c>
      <c r="C2485">
        <v>1.6176300000000001E-2</v>
      </c>
    </row>
    <row r="2486" spans="1:3" x14ac:dyDescent="0.3">
      <c r="A2486" s="1">
        <f t="shared" si="38"/>
        <v>2.4839613944017684</v>
      </c>
      <c r="B2486">
        <v>-6.8589499999999999E-3</v>
      </c>
      <c r="C2486">
        <v>1.5961800000000002E-2</v>
      </c>
    </row>
    <row r="2487" spans="1:3" x14ac:dyDescent="0.3">
      <c r="A2487" s="1">
        <f t="shared" si="38"/>
        <v>2.4849613788600622</v>
      </c>
      <c r="B2487">
        <v>1.26164E-2</v>
      </c>
      <c r="C2487">
        <v>1.5767900000000001E-2</v>
      </c>
    </row>
    <row r="2488" spans="1:3" x14ac:dyDescent="0.3">
      <c r="A2488" s="1">
        <f t="shared" si="38"/>
        <v>2.4859613633183559</v>
      </c>
      <c r="B2488">
        <v>-8.6194700000000006E-3</v>
      </c>
      <c r="C2488">
        <v>1.5781799999999999E-2</v>
      </c>
    </row>
    <row r="2489" spans="1:3" x14ac:dyDescent="0.3">
      <c r="A2489" s="1">
        <f t="shared" si="38"/>
        <v>2.4869613477766497</v>
      </c>
      <c r="B2489">
        <v>-1.7961100000000001E-2</v>
      </c>
      <c r="C2489">
        <v>1.5654899999999999E-2</v>
      </c>
    </row>
    <row r="2490" spans="1:3" x14ac:dyDescent="0.3">
      <c r="A2490" s="1">
        <f t="shared" si="38"/>
        <v>2.4879613322349434</v>
      </c>
      <c r="B2490">
        <v>1.00546E-2</v>
      </c>
      <c r="C2490">
        <v>1.5634200000000001E-2</v>
      </c>
    </row>
    <row r="2491" spans="1:3" x14ac:dyDescent="0.3">
      <c r="A2491" s="1">
        <f t="shared" si="38"/>
        <v>2.4889613166932372</v>
      </c>
      <c r="B2491">
        <v>1.21146E-2</v>
      </c>
      <c r="C2491">
        <v>1.5731800000000001E-2</v>
      </c>
    </row>
    <row r="2492" spans="1:3" x14ac:dyDescent="0.3">
      <c r="A2492" s="1">
        <f t="shared" si="38"/>
        <v>2.4899613011515309</v>
      </c>
      <c r="B2492">
        <v>-1.3757E-2</v>
      </c>
      <c r="C2492">
        <v>1.5751999999999999E-2</v>
      </c>
    </row>
    <row r="2493" spans="1:3" x14ac:dyDescent="0.3">
      <c r="A2493" s="1">
        <f t="shared" si="38"/>
        <v>2.4909612856098247</v>
      </c>
      <c r="B2493">
        <v>-2.18186E-2</v>
      </c>
      <c r="C2493">
        <v>1.57587E-2</v>
      </c>
    </row>
    <row r="2494" spans="1:3" x14ac:dyDescent="0.3">
      <c r="A2494" s="1">
        <f t="shared" si="38"/>
        <v>2.4919612700681184</v>
      </c>
      <c r="B2494">
        <v>-1.8981000000000001E-2</v>
      </c>
      <c r="C2494">
        <v>1.58633E-2</v>
      </c>
    </row>
    <row r="2495" spans="1:3" x14ac:dyDescent="0.3">
      <c r="A2495" s="1">
        <f t="shared" si="38"/>
        <v>2.4929612545264122</v>
      </c>
      <c r="B2495">
        <v>-1.32138E-2</v>
      </c>
      <c r="C2495">
        <v>1.5921399999999999E-2</v>
      </c>
    </row>
    <row r="2496" spans="1:3" x14ac:dyDescent="0.3">
      <c r="A2496" s="1">
        <f t="shared" si="38"/>
        <v>2.4939612389847059</v>
      </c>
      <c r="B2496">
        <v>-1.18582E-3</v>
      </c>
      <c r="C2496">
        <v>1.5912699999999998E-2</v>
      </c>
    </row>
    <row r="2497" spans="1:3" x14ac:dyDescent="0.3">
      <c r="A2497" s="1">
        <f t="shared" si="38"/>
        <v>2.4949612234429996</v>
      </c>
      <c r="B2497">
        <v>2.6125599999999999E-3</v>
      </c>
      <c r="C2497">
        <v>1.5878699999999999E-2</v>
      </c>
    </row>
    <row r="2498" spans="1:3" x14ac:dyDescent="0.3">
      <c r="A2498" s="1">
        <f t="shared" si="38"/>
        <v>2.4959612079012934</v>
      </c>
      <c r="B2498">
        <v>1.5018500000000001E-3</v>
      </c>
      <c r="C2498">
        <v>1.5871799999999998E-2</v>
      </c>
    </row>
    <row r="2499" spans="1:3" x14ac:dyDescent="0.3">
      <c r="A2499" s="1">
        <f t="shared" si="38"/>
        <v>2.4969611923595871</v>
      </c>
      <c r="B2499">
        <v>-3.3420400000000001E-3</v>
      </c>
      <c r="C2499">
        <v>1.5856700000000001E-2</v>
      </c>
    </row>
    <row r="2500" spans="1:3" x14ac:dyDescent="0.3">
      <c r="A2500" s="1">
        <f t="shared" ref="A2500:A2563" si="39">A2499+$L$2</f>
        <v>2.4979611768178809</v>
      </c>
      <c r="B2500">
        <v>-1.8427800000000001E-2</v>
      </c>
      <c r="C2500">
        <v>1.6020900000000001E-2</v>
      </c>
    </row>
    <row r="2501" spans="1:3" x14ac:dyDescent="0.3">
      <c r="A2501" s="1">
        <f t="shared" si="39"/>
        <v>2.4989611612761746</v>
      </c>
      <c r="B2501">
        <v>-1.9085700000000001E-2</v>
      </c>
      <c r="C2501">
        <v>1.5965199999999999E-2</v>
      </c>
    </row>
    <row r="2502" spans="1:3" x14ac:dyDescent="0.3">
      <c r="A2502" s="1">
        <f t="shared" si="39"/>
        <v>2.4999611457344684</v>
      </c>
      <c r="B2502">
        <v>1.9034399999999999E-3</v>
      </c>
      <c r="C2502">
        <v>1.5773599999999999E-2</v>
      </c>
    </row>
    <row r="2503" spans="1:3" x14ac:dyDescent="0.3">
      <c r="A2503" s="1">
        <f t="shared" si="39"/>
        <v>2.5009611301927621</v>
      </c>
      <c r="B2503">
        <v>1.3983000000000001E-2</v>
      </c>
      <c r="C2503">
        <v>1.58324E-2</v>
      </c>
    </row>
    <row r="2504" spans="1:3" x14ac:dyDescent="0.3">
      <c r="A2504" s="1">
        <f t="shared" si="39"/>
        <v>2.5019611146510559</v>
      </c>
      <c r="B2504">
        <v>5.01974E-3</v>
      </c>
      <c r="C2504">
        <v>1.5840300000000002E-2</v>
      </c>
    </row>
    <row r="2505" spans="1:3" x14ac:dyDescent="0.3">
      <c r="A2505" s="1">
        <f t="shared" si="39"/>
        <v>2.5029610991093496</v>
      </c>
      <c r="B2505">
        <v>-1.6975200000000001E-3</v>
      </c>
      <c r="C2505">
        <v>1.5662100000000002E-2</v>
      </c>
    </row>
    <row r="2506" spans="1:3" x14ac:dyDescent="0.3">
      <c r="A2506" s="1">
        <f t="shared" si="39"/>
        <v>2.5039610835676434</v>
      </c>
      <c r="B2506">
        <v>1.5086799999999999E-2</v>
      </c>
      <c r="C2506">
        <v>1.5556E-2</v>
      </c>
    </row>
    <row r="2507" spans="1:3" x14ac:dyDescent="0.3">
      <c r="A2507" s="1">
        <f t="shared" si="39"/>
        <v>2.5049610680259371</v>
      </c>
      <c r="B2507">
        <v>3.4738100000000001E-2</v>
      </c>
      <c r="C2507">
        <v>1.5693100000000001E-2</v>
      </c>
    </row>
    <row r="2508" spans="1:3" x14ac:dyDescent="0.3">
      <c r="A2508" s="1">
        <f t="shared" si="39"/>
        <v>2.5059610524842308</v>
      </c>
      <c r="B2508">
        <v>2.2785699999999999E-2</v>
      </c>
      <c r="C2508">
        <v>1.5843800000000002E-2</v>
      </c>
    </row>
    <row r="2509" spans="1:3" x14ac:dyDescent="0.3">
      <c r="A2509" s="1">
        <f t="shared" si="39"/>
        <v>2.5069610369425246</v>
      </c>
      <c r="B2509">
        <v>-6.4362899999999999E-3</v>
      </c>
      <c r="C2509">
        <v>1.5877499999999999E-2</v>
      </c>
    </row>
    <row r="2510" spans="1:3" x14ac:dyDescent="0.3">
      <c r="A2510" s="1">
        <f t="shared" si="39"/>
        <v>2.5079610214008183</v>
      </c>
      <c r="B2510">
        <v>-1.40883E-2</v>
      </c>
      <c r="C2510">
        <v>1.5997600000000001E-2</v>
      </c>
    </row>
    <row r="2511" spans="1:3" x14ac:dyDescent="0.3">
      <c r="A2511" s="1">
        <f t="shared" si="39"/>
        <v>2.5089610058591121</v>
      </c>
      <c r="B2511">
        <v>-8.3162300000000008E-3</v>
      </c>
      <c r="C2511">
        <v>1.6038699999999999E-2</v>
      </c>
    </row>
    <row r="2512" spans="1:3" x14ac:dyDescent="0.3">
      <c r="A2512" s="1">
        <f t="shared" si="39"/>
        <v>2.5099609903174058</v>
      </c>
      <c r="B2512">
        <v>-1.05938E-2</v>
      </c>
      <c r="C2512">
        <v>1.6035000000000001E-2</v>
      </c>
    </row>
    <row r="2513" spans="1:3" x14ac:dyDescent="0.3">
      <c r="A2513" s="1">
        <f t="shared" si="39"/>
        <v>2.5109609747756996</v>
      </c>
      <c r="B2513">
        <v>-1.39162E-2</v>
      </c>
      <c r="C2513">
        <v>1.6134200000000001E-2</v>
      </c>
    </row>
    <row r="2514" spans="1:3" x14ac:dyDescent="0.3">
      <c r="A2514" s="1">
        <f t="shared" si="39"/>
        <v>2.5119609592339933</v>
      </c>
      <c r="B2514">
        <v>-1.73695E-2</v>
      </c>
      <c r="C2514">
        <v>1.6209299999999999E-2</v>
      </c>
    </row>
    <row r="2515" spans="1:3" x14ac:dyDescent="0.3">
      <c r="A2515" s="1">
        <f t="shared" si="39"/>
        <v>2.5129609436922871</v>
      </c>
      <c r="B2515">
        <v>-2.0076900000000002E-2</v>
      </c>
      <c r="C2515">
        <v>1.6368199999999999E-2</v>
      </c>
    </row>
    <row r="2516" spans="1:3" x14ac:dyDescent="0.3">
      <c r="A2516" s="1">
        <f t="shared" si="39"/>
        <v>2.5139609281505808</v>
      </c>
      <c r="B2516">
        <v>-1.4763200000000001E-2</v>
      </c>
      <c r="C2516">
        <v>1.6407499999999998E-2</v>
      </c>
    </row>
    <row r="2517" spans="1:3" x14ac:dyDescent="0.3">
      <c r="A2517" s="1">
        <f t="shared" si="39"/>
        <v>2.5149609126088746</v>
      </c>
      <c r="B2517">
        <v>-5.1080700000000001E-3</v>
      </c>
      <c r="C2517">
        <v>1.63091E-2</v>
      </c>
    </row>
    <row r="2518" spans="1:3" x14ac:dyDescent="0.3">
      <c r="A2518" s="1">
        <f t="shared" si="39"/>
        <v>2.5159608970671683</v>
      </c>
      <c r="B2518">
        <v>8.0696399999999995E-3</v>
      </c>
      <c r="C2518">
        <v>1.6313600000000001E-2</v>
      </c>
    </row>
    <row r="2519" spans="1:3" x14ac:dyDescent="0.3">
      <c r="A2519" s="1">
        <f t="shared" si="39"/>
        <v>2.516960881525462</v>
      </c>
      <c r="B2519">
        <v>1.7743100000000001E-2</v>
      </c>
      <c r="C2519">
        <v>1.6341700000000001E-2</v>
      </c>
    </row>
    <row r="2520" spans="1:3" x14ac:dyDescent="0.3">
      <c r="A2520" s="1">
        <f t="shared" si="39"/>
        <v>2.5179608659837558</v>
      </c>
      <c r="B2520">
        <v>3.31635E-3</v>
      </c>
      <c r="C2520">
        <v>1.5997299999999999E-2</v>
      </c>
    </row>
    <row r="2521" spans="1:3" x14ac:dyDescent="0.3">
      <c r="A2521" s="1">
        <f t="shared" si="39"/>
        <v>2.5189608504420495</v>
      </c>
      <c r="B2521">
        <v>-1.6713499999999999E-2</v>
      </c>
      <c r="C2521">
        <v>1.5734000000000001E-2</v>
      </c>
    </row>
    <row r="2522" spans="1:3" x14ac:dyDescent="0.3">
      <c r="A2522" s="1">
        <f t="shared" si="39"/>
        <v>2.5199608349003433</v>
      </c>
      <c r="B2522">
        <v>-2.4699600000000002E-3</v>
      </c>
      <c r="C2522">
        <v>1.53977E-2</v>
      </c>
    </row>
    <row r="2523" spans="1:3" x14ac:dyDescent="0.3">
      <c r="A2523" s="1">
        <f t="shared" si="39"/>
        <v>2.520960819358637</v>
      </c>
      <c r="B2523">
        <v>1.8649700000000002E-2</v>
      </c>
      <c r="C2523">
        <v>1.5426E-2</v>
      </c>
    </row>
    <row r="2524" spans="1:3" x14ac:dyDescent="0.3">
      <c r="A2524" s="1">
        <f t="shared" si="39"/>
        <v>2.5219608038169308</v>
      </c>
      <c r="B2524">
        <v>1.3709600000000001E-2</v>
      </c>
      <c r="C2524">
        <v>1.55135E-2</v>
      </c>
    </row>
    <row r="2525" spans="1:3" x14ac:dyDescent="0.3">
      <c r="A2525" s="1">
        <f t="shared" si="39"/>
        <v>2.5229607882752245</v>
      </c>
      <c r="B2525">
        <v>1.5160699999999999E-2</v>
      </c>
      <c r="C2525">
        <v>1.5554800000000001E-2</v>
      </c>
    </row>
    <row r="2526" spans="1:3" x14ac:dyDescent="0.3">
      <c r="A2526" s="1">
        <f t="shared" si="39"/>
        <v>2.5239607727335183</v>
      </c>
      <c r="B2526">
        <v>1.6922E-2</v>
      </c>
      <c r="C2526">
        <v>1.55862E-2</v>
      </c>
    </row>
    <row r="2527" spans="1:3" x14ac:dyDescent="0.3">
      <c r="A2527" s="1">
        <f t="shared" si="39"/>
        <v>2.524960757191812</v>
      </c>
      <c r="B2527">
        <v>-1.2677799999999999E-2</v>
      </c>
      <c r="C2527">
        <v>1.56242E-2</v>
      </c>
    </row>
    <row r="2528" spans="1:3" x14ac:dyDescent="0.3">
      <c r="A2528" s="1">
        <f t="shared" si="39"/>
        <v>2.5259607416501058</v>
      </c>
      <c r="B2528">
        <v>-2.9656700000000001E-2</v>
      </c>
      <c r="C2528">
        <v>1.5884700000000002E-2</v>
      </c>
    </row>
    <row r="2529" spans="1:3" x14ac:dyDescent="0.3">
      <c r="A2529" s="1">
        <f t="shared" si="39"/>
        <v>2.5269607261083995</v>
      </c>
      <c r="B2529">
        <v>-4.6443999999999999E-3</v>
      </c>
      <c r="C2529">
        <v>1.5911999999999999E-2</v>
      </c>
    </row>
    <row r="2530" spans="1:3" x14ac:dyDescent="0.3">
      <c r="A2530" s="1">
        <f t="shared" si="39"/>
        <v>2.5279607105666932</v>
      </c>
      <c r="B2530">
        <v>2.3382799999999999E-2</v>
      </c>
      <c r="C2530">
        <v>1.61309E-2</v>
      </c>
    </row>
    <row r="2531" spans="1:3" x14ac:dyDescent="0.3">
      <c r="A2531" s="1">
        <f t="shared" si="39"/>
        <v>2.528960695024987</v>
      </c>
      <c r="B2531">
        <v>3.05641E-2</v>
      </c>
      <c r="C2531">
        <v>1.6287800000000002E-2</v>
      </c>
    </row>
    <row r="2532" spans="1:3" x14ac:dyDescent="0.3">
      <c r="A2532" s="1">
        <f t="shared" si="39"/>
        <v>2.5299606794832807</v>
      </c>
      <c r="B2532">
        <v>2.6898399999999999E-2</v>
      </c>
      <c r="C2532">
        <v>1.64774E-2</v>
      </c>
    </row>
    <row r="2533" spans="1:3" x14ac:dyDescent="0.3">
      <c r="A2533" s="1">
        <f t="shared" si="39"/>
        <v>2.5309606639415745</v>
      </c>
      <c r="B2533">
        <v>1.0145700000000001E-2</v>
      </c>
      <c r="C2533">
        <v>1.6453200000000001E-2</v>
      </c>
    </row>
    <row r="2534" spans="1:3" x14ac:dyDescent="0.3">
      <c r="A2534" s="1">
        <f t="shared" si="39"/>
        <v>2.5319606483998682</v>
      </c>
      <c r="B2534">
        <v>-3.0396099999999999E-2</v>
      </c>
      <c r="C2534">
        <v>1.6668800000000001E-2</v>
      </c>
    </row>
    <row r="2535" spans="1:3" x14ac:dyDescent="0.3">
      <c r="A2535" s="1">
        <f t="shared" si="39"/>
        <v>2.532960632858162</v>
      </c>
      <c r="B2535">
        <v>-4.91184E-2</v>
      </c>
      <c r="C2535">
        <v>1.7067300000000001E-2</v>
      </c>
    </row>
    <row r="2536" spans="1:3" x14ac:dyDescent="0.3">
      <c r="A2536" s="1">
        <f t="shared" si="39"/>
        <v>2.5339606173164557</v>
      </c>
      <c r="B2536">
        <v>-1.2918000000000001E-2</v>
      </c>
      <c r="C2536">
        <v>1.7028499999999998E-2</v>
      </c>
    </row>
    <row r="2537" spans="1:3" x14ac:dyDescent="0.3">
      <c r="A2537" s="1">
        <f t="shared" si="39"/>
        <v>2.5349606017747495</v>
      </c>
      <c r="B2537">
        <v>1.7031600000000001E-2</v>
      </c>
      <c r="C2537">
        <v>1.7161300000000001E-2</v>
      </c>
    </row>
    <row r="2538" spans="1:3" x14ac:dyDescent="0.3">
      <c r="A2538" s="1">
        <f t="shared" si="39"/>
        <v>2.5359605862330432</v>
      </c>
      <c r="B2538">
        <v>1.1784599999999999E-2</v>
      </c>
      <c r="C2538">
        <v>1.6894599999999999E-2</v>
      </c>
    </row>
    <row r="2539" spans="1:3" x14ac:dyDescent="0.3">
      <c r="A2539" s="1">
        <f t="shared" si="39"/>
        <v>2.536960570691337</v>
      </c>
      <c r="B2539">
        <v>6.9387900000000002E-3</v>
      </c>
      <c r="C2539">
        <v>1.65982E-2</v>
      </c>
    </row>
    <row r="2540" spans="1:3" x14ac:dyDescent="0.3">
      <c r="A2540" s="1">
        <f t="shared" si="39"/>
        <v>2.5379605551496307</v>
      </c>
      <c r="B2540">
        <v>1.5939400000000001E-3</v>
      </c>
      <c r="C2540">
        <v>1.65995E-2</v>
      </c>
    </row>
    <row r="2541" spans="1:3" x14ac:dyDescent="0.3">
      <c r="A2541" s="1">
        <f t="shared" si="39"/>
        <v>2.5389605396079244</v>
      </c>
      <c r="B2541">
        <v>-1.8089899999999999E-2</v>
      </c>
      <c r="C2541">
        <v>1.6523300000000001E-2</v>
      </c>
    </row>
    <row r="2542" spans="1:3" x14ac:dyDescent="0.3">
      <c r="A2542" s="1">
        <f t="shared" si="39"/>
        <v>2.5399605240662182</v>
      </c>
      <c r="B2542">
        <v>-3.6076499999999997E-2</v>
      </c>
      <c r="C2542">
        <v>1.6610699999999999E-2</v>
      </c>
    </row>
    <row r="2543" spans="1:3" x14ac:dyDescent="0.3">
      <c r="A2543" s="1">
        <f t="shared" si="39"/>
        <v>2.5409605085245119</v>
      </c>
      <c r="B2543">
        <v>-4.1423700000000001E-2</v>
      </c>
      <c r="C2543">
        <v>1.6941600000000001E-2</v>
      </c>
    </row>
    <row r="2544" spans="1:3" x14ac:dyDescent="0.3">
      <c r="A2544" s="1">
        <f t="shared" si="39"/>
        <v>2.5419604929828057</v>
      </c>
      <c r="B2544">
        <v>-2.7876100000000001E-2</v>
      </c>
      <c r="C2544">
        <v>1.6701400000000002E-2</v>
      </c>
    </row>
    <row r="2545" spans="1:3" x14ac:dyDescent="0.3">
      <c r="A2545" s="1">
        <f t="shared" si="39"/>
        <v>2.5429604774410994</v>
      </c>
      <c r="B2545">
        <v>-1.42713E-3</v>
      </c>
      <c r="C2545">
        <v>1.6235699999999999E-2</v>
      </c>
    </row>
    <row r="2546" spans="1:3" x14ac:dyDescent="0.3">
      <c r="A2546" s="1">
        <f t="shared" si="39"/>
        <v>2.5439604618993932</v>
      </c>
      <c r="B2546">
        <v>5.6845400000000001E-3</v>
      </c>
      <c r="C2546">
        <v>1.6258100000000001E-2</v>
      </c>
    </row>
    <row r="2547" spans="1:3" x14ac:dyDescent="0.3">
      <c r="A2547" s="1">
        <f t="shared" si="39"/>
        <v>2.5449604463576869</v>
      </c>
      <c r="B2547">
        <v>5.0572999999999998E-3</v>
      </c>
      <c r="C2547">
        <v>1.60608E-2</v>
      </c>
    </row>
    <row r="2548" spans="1:3" x14ac:dyDescent="0.3">
      <c r="A2548" s="1">
        <f t="shared" si="39"/>
        <v>2.5459604308159807</v>
      </c>
      <c r="B2548">
        <v>2.0553999999999999E-2</v>
      </c>
      <c r="C2548">
        <v>1.6074600000000001E-2</v>
      </c>
    </row>
    <row r="2549" spans="1:3" x14ac:dyDescent="0.3">
      <c r="A2549" s="1">
        <f t="shared" si="39"/>
        <v>2.5469604152742744</v>
      </c>
      <c r="B2549">
        <v>2.27837E-2</v>
      </c>
      <c r="C2549">
        <v>1.6127699999999998E-2</v>
      </c>
    </row>
    <row r="2550" spans="1:3" x14ac:dyDescent="0.3">
      <c r="A2550" s="1">
        <f t="shared" si="39"/>
        <v>2.5479603997325682</v>
      </c>
      <c r="B2550">
        <v>4.98498E-3</v>
      </c>
      <c r="C2550">
        <v>1.5970399999999999E-2</v>
      </c>
    </row>
    <row r="2551" spans="1:3" x14ac:dyDescent="0.3">
      <c r="A2551" s="1">
        <f t="shared" si="39"/>
        <v>2.5489603841908619</v>
      </c>
      <c r="B2551">
        <v>-1.5462799999999999E-3</v>
      </c>
      <c r="C2551">
        <v>1.5925399999999999E-2</v>
      </c>
    </row>
    <row r="2552" spans="1:3" x14ac:dyDescent="0.3">
      <c r="A2552" s="1">
        <f t="shared" si="39"/>
        <v>2.5499603686491557</v>
      </c>
      <c r="B2552">
        <v>3.75903E-3</v>
      </c>
      <c r="C2552">
        <v>1.5876299999999999E-2</v>
      </c>
    </row>
    <row r="2553" spans="1:3" x14ac:dyDescent="0.3">
      <c r="A2553" s="1">
        <f t="shared" si="39"/>
        <v>2.5509603531074494</v>
      </c>
      <c r="B2553">
        <v>-5.2039E-3</v>
      </c>
      <c r="C2553">
        <v>1.55566E-2</v>
      </c>
    </row>
    <row r="2554" spans="1:3" x14ac:dyDescent="0.3">
      <c r="A2554" s="1">
        <f t="shared" si="39"/>
        <v>2.5519603375657431</v>
      </c>
      <c r="B2554">
        <v>-1.31489E-2</v>
      </c>
      <c r="C2554">
        <v>1.52982E-2</v>
      </c>
    </row>
    <row r="2555" spans="1:3" x14ac:dyDescent="0.3">
      <c r="A2555" s="1">
        <f t="shared" si="39"/>
        <v>2.5529603220240369</v>
      </c>
      <c r="B2555">
        <v>9.20552E-3</v>
      </c>
      <c r="C2555">
        <v>1.53063E-2</v>
      </c>
    </row>
    <row r="2556" spans="1:3" x14ac:dyDescent="0.3">
      <c r="A2556" s="1">
        <f t="shared" si="39"/>
        <v>2.5539603064823306</v>
      </c>
      <c r="B2556">
        <v>3.03989E-2</v>
      </c>
      <c r="C2556">
        <v>1.53782E-2</v>
      </c>
    </row>
    <row r="2557" spans="1:3" x14ac:dyDescent="0.3">
      <c r="A2557" s="1">
        <f t="shared" si="39"/>
        <v>2.5549602909406244</v>
      </c>
      <c r="B2557">
        <v>4.1138099999999997E-2</v>
      </c>
      <c r="C2557">
        <v>1.5488399999999999E-2</v>
      </c>
    </row>
    <row r="2558" spans="1:3" x14ac:dyDescent="0.3">
      <c r="A2558" s="1">
        <f t="shared" si="39"/>
        <v>2.5559602753989181</v>
      </c>
      <c r="B2558">
        <v>6.1051000000000001E-2</v>
      </c>
      <c r="C2558">
        <v>1.6031799999999999E-2</v>
      </c>
    </row>
    <row r="2559" spans="1:3" x14ac:dyDescent="0.3">
      <c r="A2559" s="1">
        <f t="shared" si="39"/>
        <v>2.5569602598572119</v>
      </c>
      <c r="B2559">
        <v>3.6169100000000003E-2</v>
      </c>
      <c r="C2559">
        <v>1.6027300000000001E-2</v>
      </c>
    </row>
    <row r="2560" spans="1:3" x14ac:dyDescent="0.3">
      <c r="A2560" s="1">
        <f t="shared" si="39"/>
        <v>2.5579602443155056</v>
      </c>
      <c r="B2560">
        <v>-3.5049700000000003E-2</v>
      </c>
      <c r="C2560">
        <v>1.6242900000000001E-2</v>
      </c>
    </row>
    <row r="2561" spans="1:3" x14ac:dyDescent="0.3">
      <c r="A2561" s="1">
        <f t="shared" si="39"/>
        <v>2.5589602287737994</v>
      </c>
      <c r="B2561">
        <v>-5.5785500000000002E-2</v>
      </c>
      <c r="C2561">
        <v>1.6716200000000001E-2</v>
      </c>
    </row>
    <row r="2562" spans="1:3" x14ac:dyDescent="0.3">
      <c r="A2562" s="1">
        <f t="shared" si="39"/>
        <v>2.5599602132320931</v>
      </c>
      <c r="B2562">
        <v>-2.43658E-2</v>
      </c>
      <c r="C2562">
        <v>1.6847899999999999E-2</v>
      </c>
    </row>
    <row r="2563" spans="1:3" x14ac:dyDescent="0.3">
      <c r="A2563" s="1">
        <f t="shared" si="39"/>
        <v>2.5609601976903869</v>
      </c>
      <c r="B2563">
        <v>-1.1356E-2</v>
      </c>
      <c r="C2563">
        <v>1.6806399999999999E-2</v>
      </c>
    </row>
    <row r="2564" spans="1:3" x14ac:dyDescent="0.3">
      <c r="A2564" s="1">
        <f t="shared" ref="A2564:A2627" si="40">A2563+$L$2</f>
        <v>2.5619601821486806</v>
      </c>
      <c r="B2564">
        <v>-1.1296499999999999E-2</v>
      </c>
      <c r="C2564">
        <v>1.6909799999999999E-2</v>
      </c>
    </row>
    <row r="2565" spans="1:3" x14ac:dyDescent="0.3">
      <c r="A2565" s="1">
        <f t="shared" si="40"/>
        <v>2.5629601666069743</v>
      </c>
      <c r="B2565">
        <v>3.9815500000000004E-3</v>
      </c>
      <c r="C2565">
        <v>1.67916E-2</v>
      </c>
    </row>
    <row r="2566" spans="1:3" x14ac:dyDescent="0.3">
      <c r="A2566" s="1">
        <f t="shared" si="40"/>
        <v>2.5639601510652681</v>
      </c>
      <c r="B2566">
        <v>7.1187899999999998E-3</v>
      </c>
      <c r="C2566">
        <v>1.6740399999999999E-2</v>
      </c>
    </row>
    <row r="2567" spans="1:3" x14ac:dyDescent="0.3">
      <c r="A2567" s="1">
        <f t="shared" si="40"/>
        <v>2.5649601355235618</v>
      </c>
      <c r="B2567">
        <v>-4.6584900000000004E-3</v>
      </c>
      <c r="C2567">
        <v>1.65714E-2</v>
      </c>
    </row>
    <row r="2568" spans="1:3" x14ac:dyDescent="0.3">
      <c r="A2568" s="1">
        <f t="shared" si="40"/>
        <v>2.5659601199818556</v>
      </c>
      <c r="B2568">
        <v>4.4763700000000003E-3</v>
      </c>
      <c r="C2568">
        <v>1.63751E-2</v>
      </c>
    </row>
    <row r="2569" spans="1:3" x14ac:dyDescent="0.3">
      <c r="A2569" s="1">
        <f t="shared" si="40"/>
        <v>2.5669601044401493</v>
      </c>
      <c r="B2569">
        <v>1.0052999999999999E-2</v>
      </c>
      <c r="C2569">
        <v>1.64552E-2</v>
      </c>
    </row>
    <row r="2570" spans="1:3" x14ac:dyDescent="0.3">
      <c r="A2570" s="1">
        <f t="shared" si="40"/>
        <v>2.5679600888984431</v>
      </c>
      <c r="B2570">
        <v>-1.20394E-2</v>
      </c>
      <c r="C2570">
        <v>1.6348600000000001E-2</v>
      </c>
    </row>
    <row r="2571" spans="1:3" x14ac:dyDescent="0.3">
      <c r="A2571" s="1">
        <f t="shared" si="40"/>
        <v>2.5689600733567368</v>
      </c>
      <c r="B2571">
        <v>-1.2936899999999999E-2</v>
      </c>
      <c r="C2571">
        <v>1.6049000000000001E-2</v>
      </c>
    </row>
    <row r="2572" spans="1:3" x14ac:dyDescent="0.3">
      <c r="A2572" s="1">
        <f t="shared" si="40"/>
        <v>2.5699600578150306</v>
      </c>
      <c r="B2572">
        <v>2.9055299999999999E-2</v>
      </c>
      <c r="C2572">
        <v>1.59399E-2</v>
      </c>
    </row>
    <row r="2573" spans="1:3" x14ac:dyDescent="0.3">
      <c r="A2573" s="1">
        <f t="shared" si="40"/>
        <v>2.5709600422733243</v>
      </c>
      <c r="B2573">
        <v>4.7618199999999999E-2</v>
      </c>
      <c r="C2573">
        <v>1.6370099999999999E-2</v>
      </c>
    </row>
    <row r="2574" spans="1:3" x14ac:dyDescent="0.3">
      <c r="A2574" s="1">
        <f t="shared" si="40"/>
        <v>2.5719600267316181</v>
      </c>
      <c r="B2574">
        <v>-1.7766899999999999E-2</v>
      </c>
      <c r="C2574">
        <v>1.6258000000000002E-2</v>
      </c>
    </row>
    <row r="2575" spans="1:3" x14ac:dyDescent="0.3">
      <c r="A2575" s="1">
        <f t="shared" si="40"/>
        <v>2.5729600111899118</v>
      </c>
      <c r="B2575">
        <v>-0.105297</v>
      </c>
      <c r="C2575">
        <v>1.6918599999999999E-2</v>
      </c>
    </row>
    <row r="2576" spans="1:3" x14ac:dyDescent="0.3">
      <c r="A2576" s="1">
        <f t="shared" si="40"/>
        <v>2.5739599956482055</v>
      </c>
      <c r="B2576">
        <v>-9.4265299999999996E-2</v>
      </c>
      <c r="C2576">
        <v>1.7531600000000001E-2</v>
      </c>
    </row>
    <row r="2577" spans="1:3" x14ac:dyDescent="0.3">
      <c r="A2577" s="1">
        <f t="shared" si="40"/>
        <v>2.5749599801064993</v>
      </c>
      <c r="B2577">
        <v>7.0244899999999996E-4</v>
      </c>
      <c r="C2577">
        <v>1.7333600000000001E-2</v>
      </c>
    </row>
    <row r="2578" spans="1:3" x14ac:dyDescent="0.3">
      <c r="A2578" s="1">
        <f t="shared" si="40"/>
        <v>2.575959964564793</v>
      </c>
      <c r="B2578">
        <v>5.28905E-2</v>
      </c>
      <c r="C2578">
        <v>1.78514E-2</v>
      </c>
    </row>
    <row r="2579" spans="1:3" x14ac:dyDescent="0.3">
      <c r="A2579" s="1">
        <f t="shared" si="40"/>
        <v>2.5769599490230868</v>
      </c>
      <c r="B2579">
        <v>4.0412499999999997E-2</v>
      </c>
      <c r="C2579">
        <v>1.8052599999999999E-2</v>
      </c>
    </row>
    <row r="2580" spans="1:3" x14ac:dyDescent="0.3">
      <c r="A2580" s="1">
        <f t="shared" si="40"/>
        <v>2.5779599334813805</v>
      </c>
      <c r="B2580">
        <v>1.9822099999999999E-2</v>
      </c>
      <c r="C2580">
        <v>1.8122099999999999E-2</v>
      </c>
    </row>
    <row r="2581" spans="1:3" x14ac:dyDescent="0.3">
      <c r="A2581" s="1">
        <f t="shared" si="40"/>
        <v>2.5789599179396743</v>
      </c>
      <c r="B2581">
        <v>-9.2542600000000003E-4</v>
      </c>
      <c r="C2581">
        <v>1.8001400000000001E-2</v>
      </c>
    </row>
    <row r="2582" spans="1:3" x14ac:dyDescent="0.3">
      <c r="A2582" s="1">
        <f t="shared" si="40"/>
        <v>2.579959902397968</v>
      </c>
      <c r="B2582">
        <v>-9.3846799999999994E-3</v>
      </c>
      <c r="C2582">
        <v>1.7998199999999999E-2</v>
      </c>
    </row>
    <row r="2583" spans="1:3" x14ac:dyDescent="0.3">
      <c r="A2583" s="1">
        <f t="shared" si="40"/>
        <v>2.5809598868562618</v>
      </c>
      <c r="B2583">
        <v>1.0069899999999999E-3</v>
      </c>
      <c r="C2583">
        <v>1.7927599999999998E-2</v>
      </c>
    </row>
    <row r="2584" spans="1:3" x14ac:dyDescent="0.3">
      <c r="A2584" s="1">
        <f t="shared" si="40"/>
        <v>2.5819598713145555</v>
      </c>
      <c r="B2584">
        <v>4.1320899999999999E-4</v>
      </c>
      <c r="C2584">
        <v>1.7898799999999999E-2</v>
      </c>
    </row>
    <row r="2585" spans="1:3" x14ac:dyDescent="0.3">
      <c r="A2585" s="1">
        <f t="shared" si="40"/>
        <v>2.5829598557728493</v>
      </c>
      <c r="B2585">
        <v>-9.2160699999999998E-3</v>
      </c>
      <c r="C2585">
        <v>1.7760100000000001E-2</v>
      </c>
    </row>
    <row r="2586" spans="1:3" x14ac:dyDescent="0.3">
      <c r="A2586" s="1">
        <f t="shared" si="40"/>
        <v>2.583959840231143</v>
      </c>
      <c r="B2586">
        <v>-6.86609E-3</v>
      </c>
      <c r="C2586">
        <v>1.77602E-2</v>
      </c>
    </row>
    <row r="2587" spans="1:3" x14ac:dyDescent="0.3">
      <c r="A2587" s="1">
        <f t="shared" si="40"/>
        <v>2.5849598246894367</v>
      </c>
      <c r="B2587">
        <v>-6.0668700000000002E-3</v>
      </c>
      <c r="C2587">
        <v>1.7694700000000001E-2</v>
      </c>
    </row>
    <row r="2588" spans="1:3" x14ac:dyDescent="0.3">
      <c r="A2588" s="1">
        <f t="shared" si="40"/>
        <v>2.5859598091477305</v>
      </c>
      <c r="B2588">
        <v>-1.29514E-2</v>
      </c>
      <c r="C2588">
        <v>1.7738E-2</v>
      </c>
    </row>
    <row r="2589" spans="1:3" x14ac:dyDescent="0.3">
      <c r="A2589" s="1">
        <f t="shared" si="40"/>
        <v>2.5869597936060242</v>
      </c>
      <c r="B2589">
        <v>-8.2414600000000008E-3</v>
      </c>
      <c r="C2589">
        <v>1.7640800000000002E-2</v>
      </c>
    </row>
    <row r="2590" spans="1:3" x14ac:dyDescent="0.3">
      <c r="A2590" s="1">
        <f t="shared" si="40"/>
        <v>2.587959778064318</v>
      </c>
      <c r="B2590">
        <v>-4.46795E-3</v>
      </c>
      <c r="C2590">
        <v>1.7585E-2</v>
      </c>
    </row>
    <row r="2591" spans="1:3" x14ac:dyDescent="0.3">
      <c r="A2591" s="1">
        <f t="shared" si="40"/>
        <v>2.5889597625226117</v>
      </c>
      <c r="B2591">
        <v>-6.6730899999999996E-3</v>
      </c>
      <c r="C2591">
        <v>1.7530500000000001E-2</v>
      </c>
    </row>
    <row r="2592" spans="1:3" x14ac:dyDescent="0.3">
      <c r="A2592" s="1">
        <f t="shared" si="40"/>
        <v>2.5899597469809055</v>
      </c>
      <c r="B2592">
        <v>-4.0736799999999997E-3</v>
      </c>
      <c r="C2592">
        <v>1.74337E-2</v>
      </c>
    </row>
    <row r="2593" spans="1:3" x14ac:dyDescent="0.3">
      <c r="A2593" s="1">
        <f t="shared" si="40"/>
        <v>2.5909597314391992</v>
      </c>
      <c r="B2593">
        <v>-1.4249899999999999E-2</v>
      </c>
      <c r="C2593">
        <v>1.7357999999999998E-2</v>
      </c>
    </row>
    <row r="2594" spans="1:3" x14ac:dyDescent="0.3">
      <c r="A2594" s="1">
        <f t="shared" si="40"/>
        <v>2.591959715897493</v>
      </c>
      <c r="B2594">
        <v>-9.6585899999999999E-3</v>
      </c>
      <c r="C2594">
        <v>1.72648E-2</v>
      </c>
    </row>
    <row r="2595" spans="1:3" x14ac:dyDescent="0.3">
      <c r="A2595" s="1">
        <f t="shared" si="40"/>
        <v>2.5929597003557867</v>
      </c>
      <c r="B2595">
        <v>2.1832600000000001E-2</v>
      </c>
      <c r="C2595">
        <v>1.7350999999999998E-2</v>
      </c>
    </row>
    <row r="2596" spans="1:3" x14ac:dyDescent="0.3">
      <c r="A2596" s="1">
        <f t="shared" si="40"/>
        <v>2.5939596848140805</v>
      </c>
      <c r="B2596">
        <v>2.4741699999999998E-2</v>
      </c>
      <c r="C2596">
        <v>1.7586600000000001E-2</v>
      </c>
    </row>
    <row r="2597" spans="1:3" x14ac:dyDescent="0.3">
      <c r="A2597" s="1">
        <f t="shared" si="40"/>
        <v>2.5949596692723742</v>
      </c>
      <c r="B2597">
        <v>1.5077999999999999E-2</v>
      </c>
      <c r="C2597">
        <v>1.77112E-2</v>
      </c>
    </row>
    <row r="2598" spans="1:3" x14ac:dyDescent="0.3">
      <c r="A2598" s="1">
        <f t="shared" si="40"/>
        <v>2.5959596537306679</v>
      </c>
      <c r="B2598">
        <v>2.4593299999999998E-2</v>
      </c>
      <c r="C2598">
        <v>1.7942099999999999E-2</v>
      </c>
    </row>
    <row r="2599" spans="1:3" x14ac:dyDescent="0.3">
      <c r="A2599" s="1">
        <f t="shared" si="40"/>
        <v>2.5969596381889617</v>
      </c>
      <c r="B2599">
        <v>1.2563299999999999E-2</v>
      </c>
      <c r="C2599">
        <v>1.80343E-2</v>
      </c>
    </row>
    <row r="2600" spans="1:3" x14ac:dyDescent="0.3">
      <c r="A2600" s="1">
        <f t="shared" si="40"/>
        <v>2.5979596226472554</v>
      </c>
      <c r="B2600">
        <v>-2.4887599999999999E-2</v>
      </c>
      <c r="C2600">
        <v>1.8098900000000001E-2</v>
      </c>
    </row>
    <row r="2601" spans="1:3" x14ac:dyDescent="0.3">
      <c r="A2601" s="1">
        <f t="shared" si="40"/>
        <v>2.5989596071055492</v>
      </c>
      <c r="B2601">
        <v>-4.3738600000000002E-2</v>
      </c>
      <c r="C2601">
        <v>1.8345500000000001E-2</v>
      </c>
    </row>
    <row r="2602" spans="1:3" x14ac:dyDescent="0.3">
      <c r="A2602" s="1">
        <f t="shared" si="40"/>
        <v>2.5999595915638429</v>
      </c>
      <c r="B2602">
        <v>-4.0284500000000001E-2</v>
      </c>
      <c r="C2602">
        <v>1.8729300000000001E-2</v>
      </c>
    </row>
    <row r="2603" spans="1:3" x14ac:dyDescent="0.3">
      <c r="A2603" s="1">
        <f t="shared" si="40"/>
        <v>2.6009595760221367</v>
      </c>
      <c r="B2603">
        <v>-2.6476E-2</v>
      </c>
      <c r="C2603">
        <v>1.8854200000000002E-2</v>
      </c>
    </row>
    <row r="2604" spans="1:3" x14ac:dyDescent="0.3">
      <c r="A2604" s="1">
        <f t="shared" si="40"/>
        <v>2.6019595604804304</v>
      </c>
      <c r="B2604">
        <v>1.7348299999999999E-3</v>
      </c>
      <c r="C2604">
        <v>1.8821399999999999E-2</v>
      </c>
    </row>
    <row r="2605" spans="1:3" x14ac:dyDescent="0.3">
      <c r="A2605" s="1">
        <f t="shared" si="40"/>
        <v>2.6029595449387242</v>
      </c>
      <c r="B2605">
        <v>1.7991299999999998E-2</v>
      </c>
      <c r="C2605">
        <v>1.8984299999999999E-2</v>
      </c>
    </row>
    <row r="2606" spans="1:3" x14ac:dyDescent="0.3">
      <c r="A2606" s="1">
        <f t="shared" si="40"/>
        <v>2.6039595293970179</v>
      </c>
      <c r="B2606">
        <v>5.6295099999999999E-3</v>
      </c>
      <c r="C2606">
        <v>1.8889699999999999E-2</v>
      </c>
    </row>
    <row r="2607" spans="1:3" x14ac:dyDescent="0.3">
      <c r="A2607" s="1">
        <f t="shared" si="40"/>
        <v>2.6049595138553117</v>
      </c>
      <c r="B2607">
        <v>-8.2146000000000007E-3</v>
      </c>
      <c r="C2607">
        <v>1.8624499999999999E-2</v>
      </c>
    </row>
    <row r="2608" spans="1:3" x14ac:dyDescent="0.3">
      <c r="A2608" s="1">
        <f t="shared" si="40"/>
        <v>2.6059594983136054</v>
      </c>
      <c r="B2608">
        <v>-1.7267899999999999E-2</v>
      </c>
      <c r="C2608">
        <v>1.85693E-2</v>
      </c>
    </row>
    <row r="2609" spans="1:3" x14ac:dyDescent="0.3">
      <c r="A2609" s="1">
        <f t="shared" si="40"/>
        <v>2.6069594827718992</v>
      </c>
      <c r="B2609">
        <v>-1.9637499999999999E-2</v>
      </c>
      <c r="C2609">
        <v>1.8701300000000001E-2</v>
      </c>
    </row>
    <row r="2610" spans="1:3" x14ac:dyDescent="0.3">
      <c r="A2610" s="1">
        <f t="shared" si="40"/>
        <v>2.6079594672301929</v>
      </c>
      <c r="B2610">
        <v>1.38271E-2</v>
      </c>
      <c r="C2610">
        <v>1.8698699999999999E-2</v>
      </c>
    </row>
    <row r="2611" spans="1:3" x14ac:dyDescent="0.3">
      <c r="A2611" s="1">
        <f t="shared" si="40"/>
        <v>2.6089594516884866</v>
      </c>
      <c r="B2611">
        <v>5.2922400000000001E-2</v>
      </c>
      <c r="C2611">
        <v>1.91448E-2</v>
      </c>
    </row>
    <row r="2612" spans="1:3" x14ac:dyDescent="0.3">
      <c r="A2612" s="1">
        <f t="shared" si="40"/>
        <v>2.6099594361467804</v>
      </c>
      <c r="B2612">
        <v>2.1531700000000001E-2</v>
      </c>
      <c r="C2612">
        <v>1.92541E-2</v>
      </c>
    </row>
    <row r="2613" spans="1:3" x14ac:dyDescent="0.3">
      <c r="A2613" s="1">
        <f t="shared" si="40"/>
        <v>2.6109594206050741</v>
      </c>
      <c r="B2613">
        <v>-3.7740099999999999E-2</v>
      </c>
      <c r="C2613">
        <v>1.94924E-2</v>
      </c>
    </row>
    <row r="2614" spans="1:3" x14ac:dyDescent="0.3">
      <c r="A2614" s="1">
        <f t="shared" si="40"/>
        <v>2.6119594050633679</v>
      </c>
      <c r="B2614">
        <v>-3.24488E-2</v>
      </c>
      <c r="C2614">
        <v>1.96432E-2</v>
      </c>
    </row>
    <row r="2615" spans="1:3" x14ac:dyDescent="0.3">
      <c r="A2615" s="1">
        <f t="shared" si="40"/>
        <v>2.6129593895216616</v>
      </c>
      <c r="B2615">
        <v>4.93371E-3</v>
      </c>
      <c r="C2615">
        <v>1.9491700000000001E-2</v>
      </c>
    </row>
    <row r="2616" spans="1:3" x14ac:dyDescent="0.3">
      <c r="A2616" s="1">
        <f t="shared" si="40"/>
        <v>2.6139593739799554</v>
      </c>
      <c r="B2616">
        <v>2.1969800000000001E-2</v>
      </c>
      <c r="C2616">
        <v>1.9563799999999999E-2</v>
      </c>
    </row>
    <row r="2617" spans="1:3" x14ac:dyDescent="0.3">
      <c r="A2617" s="1">
        <f t="shared" si="40"/>
        <v>2.6149593584382491</v>
      </c>
      <c r="B2617">
        <v>2.69993E-2</v>
      </c>
      <c r="C2617">
        <v>1.97827E-2</v>
      </c>
    </row>
    <row r="2618" spans="1:3" x14ac:dyDescent="0.3">
      <c r="A2618" s="1">
        <f t="shared" si="40"/>
        <v>2.6159593428965429</v>
      </c>
      <c r="B2618">
        <v>1.90484E-2</v>
      </c>
      <c r="C2618">
        <v>1.98925E-2</v>
      </c>
    </row>
    <row r="2619" spans="1:3" x14ac:dyDescent="0.3">
      <c r="A2619" s="1">
        <f t="shared" si="40"/>
        <v>2.6169593273548366</v>
      </c>
      <c r="B2619">
        <v>1.7012599999999999E-2</v>
      </c>
      <c r="C2619">
        <v>1.9885199999999999E-2</v>
      </c>
    </row>
    <row r="2620" spans="1:3" x14ac:dyDescent="0.3">
      <c r="A2620" s="1">
        <f t="shared" si="40"/>
        <v>2.6179593118131304</v>
      </c>
      <c r="B2620">
        <v>3.67619E-2</v>
      </c>
      <c r="C2620">
        <v>2.02197E-2</v>
      </c>
    </row>
    <row r="2621" spans="1:3" x14ac:dyDescent="0.3">
      <c r="A2621" s="1">
        <f t="shared" si="40"/>
        <v>2.6189592962714241</v>
      </c>
      <c r="B2621">
        <v>3.01915E-2</v>
      </c>
      <c r="C2621">
        <v>2.0354400000000002E-2</v>
      </c>
    </row>
    <row r="2622" spans="1:3" x14ac:dyDescent="0.3">
      <c r="A2622" s="1">
        <f t="shared" si="40"/>
        <v>2.6199592807297178</v>
      </c>
      <c r="B2622">
        <v>6.2053999999999998E-3</v>
      </c>
      <c r="C2622">
        <v>2.0391800000000002E-2</v>
      </c>
    </row>
    <row r="2623" spans="1:3" x14ac:dyDescent="0.3">
      <c r="A2623" s="1">
        <f t="shared" si="40"/>
        <v>2.6209592651880116</v>
      </c>
      <c r="B2623">
        <v>1.078E-2</v>
      </c>
      <c r="C2623">
        <v>2.0313100000000001E-2</v>
      </c>
    </row>
    <row r="2624" spans="1:3" x14ac:dyDescent="0.3">
      <c r="A2624" s="1">
        <f t="shared" si="40"/>
        <v>2.6219592496463053</v>
      </c>
      <c r="B2624">
        <v>-4.8823299999999998E-3</v>
      </c>
      <c r="C2624">
        <v>2.0224800000000001E-2</v>
      </c>
    </row>
    <row r="2625" spans="1:3" x14ac:dyDescent="0.3">
      <c r="A2625" s="1">
        <f t="shared" si="40"/>
        <v>2.6229592341045991</v>
      </c>
      <c r="B2625">
        <v>-4.3208400000000001E-2</v>
      </c>
      <c r="C2625">
        <v>2.0505300000000001E-2</v>
      </c>
    </row>
    <row r="2626" spans="1:3" x14ac:dyDescent="0.3">
      <c r="A2626" s="1">
        <f t="shared" si="40"/>
        <v>2.6239592185628928</v>
      </c>
      <c r="B2626">
        <v>-3.5522699999999997E-2</v>
      </c>
      <c r="C2626">
        <v>2.0691299999999999E-2</v>
      </c>
    </row>
    <row r="2627" spans="1:3" x14ac:dyDescent="0.3">
      <c r="A2627" s="1">
        <f t="shared" si="40"/>
        <v>2.6249592030211866</v>
      </c>
      <c r="B2627">
        <v>3.6984399999999999E-3</v>
      </c>
      <c r="C2627">
        <v>2.0601499999999998E-2</v>
      </c>
    </row>
    <row r="2628" spans="1:3" x14ac:dyDescent="0.3">
      <c r="A2628" s="1">
        <f t="shared" ref="A2628:A2691" si="41">A2627+$L$2</f>
        <v>2.6259591874794803</v>
      </c>
      <c r="B2628">
        <v>3.7755299999999999E-2</v>
      </c>
      <c r="C2628">
        <v>2.0682499999999999E-2</v>
      </c>
    </row>
    <row r="2629" spans="1:3" x14ac:dyDescent="0.3">
      <c r="A2629" s="1">
        <f t="shared" si="41"/>
        <v>2.6269591719377741</v>
      </c>
      <c r="B2629">
        <v>5.3110699999999997E-2</v>
      </c>
      <c r="C2629">
        <v>2.1167200000000001E-2</v>
      </c>
    </row>
    <row r="2630" spans="1:3" x14ac:dyDescent="0.3">
      <c r="A2630" s="1">
        <f t="shared" si="41"/>
        <v>2.6279591563960678</v>
      </c>
      <c r="B2630">
        <v>2.66733E-2</v>
      </c>
      <c r="C2630">
        <v>2.12001E-2</v>
      </c>
    </row>
    <row r="2631" spans="1:3" x14ac:dyDescent="0.3">
      <c r="A2631" s="1">
        <f t="shared" si="41"/>
        <v>2.6289591408543616</v>
      </c>
      <c r="B2631">
        <v>-2.2862400000000001E-2</v>
      </c>
      <c r="C2631">
        <v>2.1123099999999999E-2</v>
      </c>
    </row>
    <row r="2632" spans="1:3" x14ac:dyDescent="0.3">
      <c r="A2632" s="1">
        <f t="shared" si="41"/>
        <v>2.6299591253126553</v>
      </c>
      <c r="B2632">
        <v>-4.6023099999999997E-2</v>
      </c>
      <c r="C2632">
        <v>2.1314300000000001E-2</v>
      </c>
    </row>
    <row r="2633" spans="1:3" x14ac:dyDescent="0.3">
      <c r="A2633" s="1">
        <f t="shared" si="41"/>
        <v>2.630959109770949</v>
      </c>
      <c r="B2633">
        <v>-2.9814899999999998E-2</v>
      </c>
      <c r="C2633">
        <v>2.1510999999999999E-2</v>
      </c>
    </row>
    <row r="2634" spans="1:3" x14ac:dyDescent="0.3">
      <c r="A2634" s="1">
        <f t="shared" si="41"/>
        <v>2.6319590942292428</v>
      </c>
      <c r="B2634">
        <v>-9.1250099999999994E-3</v>
      </c>
      <c r="C2634">
        <v>2.1298299999999999E-2</v>
      </c>
    </row>
    <row r="2635" spans="1:3" x14ac:dyDescent="0.3">
      <c r="A2635" s="1">
        <f t="shared" si="41"/>
        <v>2.6329590786875365</v>
      </c>
      <c r="B2635">
        <v>-1.1619900000000001E-2</v>
      </c>
      <c r="C2635">
        <v>2.0923299999999999E-2</v>
      </c>
    </row>
    <row r="2636" spans="1:3" x14ac:dyDescent="0.3">
      <c r="A2636" s="1">
        <f t="shared" si="41"/>
        <v>2.6339590631458303</v>
      </c>
      <c r="B2636">
        <v>-6.9588899999999997E-3</v>
      </c>
      <c r="C2636">
        <v>2.0863699999999999E-2</v>
      </c>
    </row>
    <row r="2637" spans="1:3" x14ac:dyDescent="0.3">
      <c r="A2637" s="1">
        <f t="shared" si="41"/>
        <v>2.634959047604124</v>
      </c>
      <c r="B2637">
        <v>3.1144100000000001E-2</v>
      </c>
      <c r="C2637">
        <v>2.1004800000000001E-2</v>
      </c>
    </row>
    <row r="2638" spans="1:3" x14ac:dyDescent="0.3">
      <c r="A2638" s="1">
        <f t="shared" si="41"/>
        <v>2.6359590320624178</v>
      </c>
      <c r="B2638">
        <v>6.6123500000000002E-2</v>
      </c>
      <c r="C2638">
        <v>2.15482E-2</v>
      </c>
    </row>
    <row r="2639" spans="1:3" x14ac:dyDescent="0.3">
      <c r="A2639" s="1">
        <f t="shared" si="41"/>
        <v>2.6369590165207115</v>
      </c>
      <c r="B2639">
        <v>6.0318900000000002E-2</v>
      </c>
      <c r="C2639">
        <v>2.2082000000000001E-2</v>
      </c>
    </row>
    <row r="2640" spans="1:3" x14ac:dyDescent="0.3">
      <c r="A2640" s="1">
        <f t="shared" si="41"/>
        <v>2.6379590009790053</v>
      </c>
      <c r="B2640">
        <v>1.80366E-2</v>
      </c>
      <c r="C2640">
        <v>2.22464E-2</v>
      </c>
    </row>
    <row r="2641" spans="1:3" x14ac:dyDescent="0.3">
      <c r="A2641" s="1">
        <f t="shared" si="41"/>
        <v>2.638958985437299</v>
      </c>
      <c r="B2641">
        <v>-2.4448299999999999E-2</v>
      </c>
      <c r="C2641">
        <v>2.231E-2</v>
      </c>
    </row>
    <row r="2642" spans="1:3" x14ac:dyDescent="0.3">
      <c r="A2642" s="1">
        <f t="shared" si="41"/>
        <v>2.6399589698955928</v>
      </c>
      <c r="B2642">
        <v>-9.6925699999999993E-3</v>
      </c>
      <c r="C2642">
        <v>2.2046199999999998E-2</v>
      </c>
    </row>
    <row r="2643" spans="1:3" x14ac:dyDescent="0.3">
      <c r="A2643" s="1">
        <f t="shared" si="41"/>
        <v>2.6409589543538865</v>
      </c>
      <c r="B2643">
        <v>3.86757E-2</v>
      </c>
      <c r="C2643">
        <v>2.2018699999999999E-2</v>
      </c>
    </row>
    <row r="2644" spans="1:3" x14ac:dyDescent="0.3">
      <c r="A2644" s="1">
        <f t="shared" si="41"/>
        <v>2.6419589388121802</v>
      </c>
      <c r="B2644">
        <v>2.4652299999999999E-2</v>
      </c>
      <c r="C2644">
        <v>2.1986499999999999E-2</v>
      </c>
    </row>
    <row r="2645" spans="1:3" x14ac:dyDescent="0.3">
      <c r="A2645" s="1">
        <f t="shared" si="41"/>
        <v>2.642958923270474</v>
      </c>
      <c r="B2645">
        <v>-2.22305E-2</v>
      </c>
      <c r="C2645">
        <v>2.2194499999999999E-2</v>
      </c>
    </row>
    <row r="2646" spans="1:3" x14ac:dyDescent="0.3">
      <c r="A2646" s="1">
        <f t="shared" si="41"/>
        <v>2.6439589077287677</v>
      </c>
      <c r="B2646">
        <v>-3.4257500000000003E-2</v>
      </c>
      <c r="C2646">
        <v>2.2480199999999999E-2</v>
      </c>
    </row>
    <row r="2647" spans="1:3" x14ac:dyDescent="0.3">
      <c r="A2647" s="1">
        <f t="shared" si="41"/>
        <v>2.6449588921870615</v>
      </c>
      <c r="B2647">
        <v>-4.2939499999999999E-2</v>
      </c>
      <c r="C2647">
        <v>2.28591E-2</v>
      </c>
    </row>
    <row r="2648" spans="1:3" x14ac:dyDescent="0.3">
      <c r="A2648" s="1">
        <f t="shared" si="41"/>
        <v>2.6459588766453552</v>
      </c>
      <c r="B2648">
        <v>-3.0917900000000002E-2</v>
      </c>
      <c r="C2648">
        <v>2.2962699999999999E-2</v>
      </c>
    </row>
    <row r="2649" spans="1:3" x14ac:dyDescent="0.3">
      <c r="A2649" s="1">
        <f t="shared" si="41"/>
        <v>2.646958861103649</v>
      </c>
      <c r="B2649">
        <v>1.7958999999999999E-2</v>
      </c>
      <c r="C2649">
        <v>2.2914500000000001E-2</v>
      </c>
    </row>
    <row r="2650" spans="1:3" x14ac:dyDescent="0.3">
      <c r="A2650" s="1">
        <f t="shared" si="41"/>
        <v>2.6479588455619427</v>
      </c>
      <c r="B2650">
        <v>3.1611599999999997E-2</v>
      </c>
      <c r="C2650">
        <v>2.3180699999999999E-2</v>
      </c>
    </row>
    <row r="2651" spans="1:3" x14ac:dyDescent="0.3">
      <c r="A2651" s="1">
        <f t="shared" si="41"/>
        <v>2.6489588300202365</v>
      </c>
      <c r="B2651">
        <v>1.7759900000000001E-3</v>
      </c>
      <c r="C2651">
        <v>2.3182999999999999E-2</v>
      </c>
    </row>
    <row r="2652" spans="1:3" x14ac:dyDescent="0.3">
      <c r="A2652" s="1">
        <f t="shared" si="41"/>
        <v>2.6499588144785302</v>
      </c>
      <c r="B2652">
        <v>-1.6152799999999998E-2</v>
      </c>
      <c r="C2652">
        <v>2.3307000000000001E-2</v>
      </c>
    </row>
    <row r="2653" spans="1:3" x14ac:dyDescent="0.3">
      <c r="A2653" s="1">
        <f t="shared" si="41"/>
        <v>2.650958798936824</v>
      </c>
      <c r="B2653">
        <v>-1.54623E-2</v>
      </c>
      <c r="C2653">
        <v>2.34095E-2</v>
      </c>
    </row>
    <row r="2654" spans="1:3" x14ac:dyDescent="0.3">
      <c r="A2654" s="1">
        <f t="shared" si="41"/>
        <v>2.6519587833951177</v>
      </c>
      <c r="B2654">
        <v>-1.5517400000000001E-2</v>
      </c>
      <c r="C2654">
        <v>2.3433200000000001E-2</v>
      </c>
    </row>
    <row r="2655" spans="1:3" x14ac:dyDescent="0.3">
      <c r="A2655" s="1">
        <f t="shared" si="41"/>
        <v>2.6529587678534114</v>
      </c>
      <c r="B2655">
        <v>-2.10131E-2</v>
      </c>
      <c r="C2655">
        <v>2.3551300000000001E-2</v>
      </c>
    </row>
    <row r="2656" spans="1:3" x14ac:dyDescent="0.3">
      <c r="A2656" s="1">
        <f t="shared" si="41"/>
        <v>2.6539587523117052</v>
      </c>
      <c r="B2656">
        <v>-3.4386100000000003E-2</v>
      </c>
      <c r="C2656">
        <v>2.35912E-2</v>
      </c>
    </row>
    <row r="2657" spans="1:3" x14ac:dyDescent="0.3">
      <c r="A2657" s="1">
        <f t="shared" si="41"/>
        <v>2.6549587367699989</v>
      </c>
      <c r="B2657">
        <v>-3.32847E-2</v>
      </c>
      <c r="C2657">
        <v>2.3512600000000002E-2</v>
      </c>
    </row>
    <row r="2658" spans="1:3" x14ac:dyDescent="0.3">
      <c r="A2658" s="1">
        <f t="shared" si="41"/>
        <v>2.6559587212282927</v>
      </c>
      <c r="B2658">
        <v>-5.2737399999999999E-3</v>
      </c>
      <c r="C2658">
        <v>2.29549E-2</v>
      </c>
    </row>
    <row r="2659" spans="1:3" x14ac:dyDescent="0.3">
      <c r="A2659" s="1">
        <f t="shared" si="41"/>
        <v>2.6569587056865864</v>
      </c>
      <c r="B2659">
        <v>2.9207500000000002E-3</v>
      </c>
      <c r="C2659">
        <v>2.2622400000000001E-2</v>
      </c>
    </row>
    <row r="2660" spans="1:3" x14ac:dyDescent="0.3">
      <c r="A2660" s="1">
        <f t="shared" si="41"/>
        <v>2.6579586901448802</v>
      </c>
      <c r="B2660">
        <v>-3.1736199999999998E-3</v>
      </c>
      <c r="C2660">
        <v>2.23036E-2</v>
      </c>
    </row>
    <row r="2661" spans="1:3" x14ac:dyDescent="0.3">
      <c r="A2661" s="1">
        <f t="shared" si="41"/>
        <v>2.6589586746031739</v>
      </c>
      <c r="B2661">
        <v>3.0111499999999999E-2</v>
      </c>
      <c r="C2661">
        <v>2.2046900000000001E-2</v>
      </c>
    </row>
    <row r="2662" spans="1:3" x14ac:dyDescent="0.3">
      <c r="A2662" s="1">
        <f t="shared" si="41"/>
        <v>2.6599586590614677</v>
      </c>
      <c r="B2662">
        <v>6.2374400000000003E-2</v>
      </c>
      <c r="C2662">
        <v>2.2426999999999999E-2</v>
      </c>
    </row>
    <row r="2663" spans="1:3" x14ac:dyDescent="0.3">
      <c r="A2663" s="1">
        <f t="shared" si="41"/>
        <v>2.6609586435197614</v>
      </c>
      <c r="B2663">
        <v>3.4832500000000002E-2</v>
      </c>
      <c r="C2663">
        <v>2.26617E-2</v>
      </c>
    </row>
    <row r="2664" spans="1:3" x14ac:dyDescent="0.3">
      <c r="A2664" s="1">
        <f t="shared" si="41"/>
        <v>2.6619586279780552</v>
      </c>
      <c r="B2664">
        <v>-1.2083399999999999E-2</v>
      </c>
      <c r="C2664">
        <v>2.2669600000000002E-2</v>
      </c>
    </row>
    <row r="2665" spans="1:3" x14ac:dyDescent="0.3">
      <c r="A2665" s="1">
        <f t="shared" si="41"/>
        <v>2.6629586124363489</v>
      </c>
      <c r="B2665">
        <v>-1.8591799999999999E-2</v>
      </c>
      <c r="C2665">
        <v>2.2815700000000001E-2</v>
      </c>
    </row>
    <row r="2666" spans="1:3" x14ac:dyDescent="0.3">
      <c r="A2666" s="1">
        <f t="shared" si="41"/>
        <v>2.6639585968946426</v>
      </c>
      <c r="B2666">
        <v>4.1976399999999999E-3</v>
      </c>
      <c r="C2666">
        <v>2.2786500000000001E-2</v>
      </c>
    </row>
    <row r="2667" spans="1:3" x14ac:dyDescent="0.3">
      <c r="A2667" s="1">
        <f t="shared" si="41"/>
        <v>2.6649585813529364</v>
      </c>
      <c r="B2667">
        <v>1.23547E-2</v>
      </c>
      <c r="C2667">
        <v>2.2863499999999998E-2</v>
      </c>
    </row>
    <row r="2668" spans="1:3" x14ac:dyDescent="0.3">
      <c r="A2668" s="1">
        <f t="shared" si="41"/>
        <v>2.6659585658112301</v>
      </c>
      <c r="B2668">
        <v>1.9611199999999998E-3</v>
      </c>
      <c r="C2668">
        <v>2.2838299999999999E-2</v>
      </c>
    </row>
    <row r="2669" spans="1:3" x14ac:dyDescent="0.3">
      <c r="A2669" s="1">
        <f t="shared" si="41"/>
        <v>2.6669585502695239</v>
      </c>
      <c r="B2669">
        <v>-5.6212399999999996E-3</v>
      </c>
      <c r="C2669">
        <v>2.2793999999999998E-2</v>
      </c>
    </row>
    <row r="2670" spans="1:3" x14ac:dyDescent="0.3">
      <c r="A2670" s="1">
        <f t="shared" si="41"/>
        <v>2.6679585347278176</v>
      </c>
      <c r="B2670">
        <v>-1.02396E-2</v>
      </c>
      <c r="C2670">
        <v>2.2776000000000001E-2</v>
      </c>
    </row>
    <row r="2671" spans="1:3" x14ac:dyDescent="0.3">
      <c r="A2671" s="1">
        <f t="shared" si="41"/>
        <v>2.6689585191861114</v>
      </c>
      <c r="B2671">
        <v>-1.14567E-2</v>
      </c>
      <c r="C2671">
        <v>2.2761199999999999E-2</v>
      </c>
    </row>
    <row r="2672" spans="1:3" x14ac:dyDescent="0.3">
      <c r="A2672" s="1">
        <f t="shared" si="41"/>
        <v>2.6699585036444051</v>
      </c>
      <c r="B2672">
        <v>-2.3250300000000001E-3</v>
      </c>
      <c r="C2672">
        <v>2.2493900000000001E-2</v>
      </c>
    </row>
    <row r="2673" spans="1:3" x14ac:dyDescent="0.3">
      <c r="A2673" s="1">
        <f t="shared" si="41"/>
        <v>2.6709584881026989</v>
      </c>
      <c r="B2673">
        <v>6.9488400000000004E-3</v>
      </c>
      <c r="C2673">
        <v>2.2087200000000001E-2</v>
      </c>
    </row>
    <row r="2674" spans="1:3" x14ac:dyDescent="0.3">
      <c r="A2674" s="1">
        <f t="shared" si="41"/>
        <v>2.6719584725609926</v>
      </c>
      <c r="B2674">
        <v>1.8466699999999999E-2</v>
      </c>
      <c r="C2674">
        <v>2.2094200000000001E-2</v>
      </c>
    </row>
    <row r="2675" spans="1:3" x14ac:dyDescent="0.3">
      <c r="A2675" s="1">
        <f t="shared" si="41"/>
        <v>2.6729584570192864</v>
      </c>
      <c r="B2675">
        <v>3.5032599999999997E-2</v>
      </c>
      <c r="C2675">
        <v>2.1391500000000001E-2</v>
      </c>
    </row>
    <row r="2676" spans="1:3" x14ac:dyDescent="0.3">
      <c r="A2676" s="1">
        <f t="shared" si="41"/>
        <v>2.6739584414775801</v>
      </c>
      <c r="B2676">
        <v>2.6061999999999998E-2</v>
      </c>
      <c r="C2676">
        <v>2.0709499999999999E-2</v>
      </c>
    </row>
    <row r="2677" spans="1:3" x14ac:dyDescent="0.3">
      <c r="A2677" s="1">
        <f t="shared" si="41"/>
        <v>2.6749584259358739</v>
      </c>
      <c r="B2677">
        <v>-1.6011299999999999E-2</v>
      </c>
      <c r="C2677">
        <v>2.0862599999999999E-2</v>
      </c>
    </row>
    <row r="2678" spans="1:3" x14ac:dyDescent="0.3">
      <c r="A2678" s="1">
        <f t="shared" si="41"/>
        <v>2.6759584103941676</v>
      </c>
      <c r="B2678">
        <v>-5.0378100000000002E-2</v>
      </c>
      <c r="C2678">
        <v>2.0837499999999998E-2</v>
      </c>
    </row>
    <row r="2679" spans="1:3" x14ac:dyDescent="0.3">
      <c r="A2679" s="1">
        <f t="shared" si="41"/>
        <v>2.6769583948524613</v>
      </c>
      <c r="B2679">
        <v>-4.39499E-2</v>
      </c>
      <c r="C2679">
        <v>2.08728E-2</v>
      </c>
    </row>
    <row r="2680" spans="1:3" x14ac:dyDescent="0.3">
      <c r="A2680" s="1">
        <f t="shared" si="41"/>
        <v>2.6779583793107551</v>
      </c>
      <c r="B2680">
        <v>-8.2474999999999996E-3</v>
      </c>
      <c r="C2680">
        <v>2.0757100000000001E-2</v>
      </c>
    </row>
    <row r="2681" spans="1:3" x14ac:dyDescent="0.3">
      <c r="A2681" s="1">
        <f t="shared" si="41"/>
        <v>2.6789583637690488</v>
      </c>
      <c r="B2681">
        <v>1.8041600000000001E-2</v>
      </c>
      <c r="C2681">
        <v>2.09283E-2</v>
      </c>
    </row>
    <row r="2682" spans="1:3" x14ac:dyDescent="0.3">
      <c r="A2682" s="1">
        <f t="shared" si="41"/>
        <v>2.6799583482273426</v>
      </c>
      <c r="B2682">
        <v>1.0270400000000001E-2</v>
      </c>
      <c r="C2682">
        <v>2.09371E-2</v>
      </c>
    </row>
    <row r="2683" spans="1:3" x14ac:dyDescent="0.3">
      <c r="A2683" s="1">
        <f t="shared" si="41"/>
        <v>2.6809583326856363</v>
      </c>
      <c r="B2683">
        <v>-1.18423E-2</v>
      </c>
      <c r="C2683">
        <v>2.1045500000000002E-2</v>
      </c>
    </row>
    <row r="2684" spans="1:3" x14ac:dyDescent="0.3">
      <c r="A2684" s="1">
        <f t="shared" si="41"/>
        <v>2.6819583171439301</v>
      </c>
      <c r="B2684">
        <v>-1.23575E-2</v>
      </c>
      <c r="C2684">
        <v>2.11649E-2</v>
      </c>
    </row>
    <row r="2685" spans="1:3" x14ac:dyDescent="0.3">
      <c r="A2685" s="1">
        <f t="shared" si="41"/>
        <v>2.6829583016022238</v>
      </c>
      <c r="B2685">
        <v>-9.7946499999999989E-4</v>
      </c>
      <c r="C2685">
        <v>2.1082500000000001E-2</v>
      </c>
    </row>
    <row r="2686" spans="1:3" x14ac:dyDescent="0.3">
      <c r="A2686" s="1">
        <f t="shared" si="41"/>
        <v>2.6839582860605176</v>
      </c>
      <c r="B2686">
        <v>-4.3834299999999998E-3</v>
      </c>
      <c r="C2686">
        <v>2.1057699999999999E-2</v>
      </c>
    </row>
    <row r="2687" spans="1:3" x14ac:dyDescent="0.3">
      <c r="A2687" s="1">
        <f t="shared" si="41"/>
        <v>2.6849582705188113</v>
      </c>
      <c r="B2687">
        <v>-1.7677600000000002E-2</v>
      </c>
      <c r="C2687">
        <v>2.11738E-2</v>
      </c>
    </row>
    <row r="2688" spans="1:3" x14ac:dyDescent="0.3">
      <c r="A2688" s="1">
        <f t="shared" si="41"/>
        <v>2.6859582549771051</v>
      </c>
      <c r="B2688">
        <v>-2.34935E-2</v>
      </c>
      <c r="C2688">
        <v>2.1279300000000001E-2</v>
      </c>
    </row>
    <row r="2689" spans="1:3" x14ac:dyDescent="0.3">
      <c r="A2689" s="1">
        <f t="shared" si="41"/>
        <v>2.6869582394353988</v>
      </c>
      <c r="B2689">
        <v>-7.6795300000000004E-3</v>
      </c>
      <c r="C2689">
        <v>2.12736E-2</v>
      </c>
    </row>
    <row r="2690" spans="1:3" x14ac:dyDescent="0.3">
      <c r="A2690" s="1">
        <f t="shared" si="41"/>
        <v>2.6879582238936925</v>
      </c>
      <c r="B2690">
        <v>1.23401E-2</v>
      </c>
      <c r="C2690">
        <v>2.1352400000000001E-2</v>
      </c>
    </row>
    <row r="2691" spans="1:3" x14ac:dyDescent="0.3">
      <c r="A2691" s="1">
        <f t="shared" si="41"/>
        <v>2.6889582083519863</v>
      </c>
      <c r="B2691">
        <v>7.0740200000000003E-3</v>
      </c>
      <c r="C2691">
        <v>2.1356400000000001E-2</v>
      </c>
    </row>
    <row r="2692" spans="1:3" x14ac:dyDescent="0.3">
      <c r="A2692" s="1">
        <f t="shared" ref="A2692:A2755" si="42">A2691+$L$2</f>
        <v>2.68995819281028</v>
      </c>
      <c r="B2692">
        <v>3.6409099999999998E-3</v>
      </c>
      <c r="C2692">
        <v>2.1351999999999999E-2</v>
      </c>
    </row>
    <row r="2693" spans="1:3" x14ac:dyDescent="0.3">
      <c r="A2693" s="1">
        <f t="shared" si="42"/>
        <v>2.6909581772685738</v>
      </c>
      <c r="B2693">
        <v>1.1654100000000001E-2</v>
      </c>
      <c r="C2693">
        <v>2.1326100000000001E-2</v>
      </c>
    </row>
    <row r="2694" spans="1:3" x14ac:dyDescent="0.3">
      <c r="A2694" s="1">
        <f t="shared" si="42"/>
        <v>2.6919581617268675</v>
      </c>
      <c r="B2694">
        <v>-1.2799E-2</v>
      </c>
      <c r="C2694">
        <v>2.1357500000000001E-2</v>
      </c>
    </row>
    <row r="2695" spans="1:3" x14ac:dyDescent="0.3">
      <c r="A2695" s="1">
        <f t="shared" si="42"/>
        <v>2.6929581461851613</v>
      </c>
      <c r="B2695">
        <v>-3.51022E-2</v>
      </c>
      <c r="C2695">
        <v>2.1490200000000001E-2</v>
      </c>
    </row>
    <row r="2696" spans="1:3" x14ac:dyDescent="0.3">
      <c r="A2696" s="1">
        <f t="shared" si="42"/>
        <v>2.693958130643455</v>
      </c>
      <c r="B2696">
        <v>-3.5718099999999999E-3</v>
      </c>
      <c r="C2696">
        <v>2.1278499999999999E-2</v>
      </c>
    </row>
    <row r="2697" spans="1:3" x14ac:dyDescent="0.3">
      <c r="A2697" s="1">
        <f t="shared" si="42"/>
        <v>2.6949581151017488</v>
      </c>
      <c r="B2697">
        <v>2.0315900000000001E-2</v>
      </c>
      <c r="C2697">
        <v>2.13309E-2</v>
      </c>
    </row>
    <row r="2698" spans="1:3" x14ac:dyDescent="0.3">
      <c r="A2698" s="1">
        <f t="shared" si="42"/>
        <v>2.6959580995600425</v>
      </c>
      <c r="B2698">
        <v>-2.0328799999999999E-3</v>
      </c>
      <c r="C2698">
        <v>2.11053E-2</v>
      </c>
    </row>
    <row r="2699" spans="1:3" x14ac:dyDescent="0.3">
      <c r="A2699" s="1">
        <f t="shared" si="42"/>
        <v>2.6969580840183363</v>
      </c>
      <c r="B2699">
        <v>-1.4914500000000001E-2</v>
      </c>
      <c r="C2699">
        <v>2.11288E-2</v>
      </c>
    </row>
    <row r="2700" spans="1:3" x14ac:dyDescent="0.3">
      <c r="A2700" s="1">
        <f t="shared" si="42"/>
        <v>2.69795806847663</v>
      </c>
      <c r="B2700">
        <v>9.1734900000000003E-4</v>
      </c>
      <c r="C2700">
        <v>2.0889100000000001E-2</v>
      </c>
    </row>
    <row r="2701" spans="1:3" x14ac:dyDescent="0.3">
      <c r="A2701" s="1">
        <f t="shared" si="42"/>
        <v>2.6989580529349237</v>
      </c>
      <c r="B2701">
        <v>1.6386299999999999E-2</v>
      </c>
      <c r="C2701">
        <v>2.0615499999999998E-2</v>
      </c>
    </row>
    <row r="2702" spans="1:3" x14ac:dyDescent="0.3">
      <c r="A2702" s="1">
        <f t="shared" si="42"/>
        <v>2.6999580373932175</v>
      </c>
      <c r="B2702">
        <v>2.78575E-2</v>
      </c>
      <c r="C2702">
        <v>2.04913E-2</v>
      </c>
    </row>
    <row r="2703" spans="1:3" x14ac:dyDescent="0.3">
      <c r="A2703" s="1">
        <f t="shared" si="42"/>
        <v>2.7009580218515112</v>
      </c>
      <c r="B2703">
        <v>3.9601499999999998E-2</v>
      </c>
      <c r="C2703">
        <v>2.0622499999999998E-2</v>
      </c>
    </row>
    <row r="2704" spans="1:3" x14ac:dyDescent="0.3">
      <c r="A2704" s="1">
        <f t="shared" si="42"/>
        <v>2.701958006309805</v>
      </c>
      <c r="B2704">
        <v>2.4090899999999998E-2</v>
      </c>
      <c r="C2704">
        <v>2.0846099999999999E-2</v>
      </c>
    </row>
    <row r="2705" spans="1:3" x14ac:dyDescent="0.3">
      <c r="A2705" s="1">
        <f t="shared" si="42"/>
        <v>2.7029579907680987</v>
      </c>
      <c r="B2705">
        <v>-3.0689000000000001E-2</v>
      </c>
      <c r="C2705">
        <v>2.0973100000000001E-2</v>
      </c>
    </row>
    <row r="2706" spans="1:3" x14ac:dyDescent="0.3">
      <c r="A2706" s="1">
        <f t="shared" si="42"/>
        <v>2.7039579752263925</v>
      </c>
      <c r="B2706">
        <v>-6.2516299999999997E-2</v>
      </c>
      <c r="C2706">
        <v>2.1541899999999999E-2</v>
      </c>
    </row>
    <row r="2707" spans="1:3" x14ac:dyDescent="0.3">
      <c r="A2707" s="1">
        <f t="shared" si="42"/>
        <v>2.7049579596846862</v>
      </c>
      <c r="B2707">
        <v>-4.16891E-2</v>
      </c>
      <c r="C2707">
        <v>2.1876699999999999E-2</v>
      </c>
    </row>
    <row r="2708" spans="1:3" x14ac:dyDescent="0.3">
      <c r="A2708" s="1">
        <f t="shared" si="42"/>
        <v>2.70595794414298</v>
      </c>
      <c r="B2708">
        <v>-1.8136699999999999E-2</v>
      </c>
      <c r="C2708">
        <v>2.1885399999999999E-2</v>
      </c>
    </row>
    <row r="2709" spans="1:3" x14ac:dyDescent="0.3">
      <c r="A2709" s="1">
        <f t="shared" si="42"/>
        <v>2.7069579286012737</v>
      </c>
      <c r="B2709">
        <v>9.0186899999999993E-3</v>
      </c>
      <c r="C2709">
        <v>2.1779199999999999E-2</v>
      </c>
    </row>
    <row r="2710" spans="1:3" x14ac:dyDescent="0.3">
      <c r="A2710" s="1">
        <f t="shared" si="42"/>
        <v>2.7079579130595675</v>
      </c>
      <c r="B2710">
        <v>4.5266300000000002E-2</v>
      </c>
      <c r="C2710">
        <v>2.2093600000000001E-2</v>
      </c>
    </row>
    <row r="2711" spans="1:3" x14ac:dyDescent="0.3">
      <c r="A2711" s="1">
        <f t="shared" si="42"/>
        <v>2.7089578975178612</v>
      </c>
      <c r="B2711">
        <v>3.8977600000000001E-2</v>
      </c>
      <c r="C2711">
        <v>2.1954100000000001E-2</v>
      </c>
    </row>
    <row r="2712" spans="1:3" x14ac:dyDescent="0.3">
      <c r="A2712" s="1">
        <f t="shared" si="42"/>
        <v>2.7099578819761549</v>
      </c>
      <c r="B2712">
        <v>3.4009000000000001E-3</v>
      </c>
      <c r="C2712">
        <v>2.1772799999999998E-2</v>
      </c>
    </row>
    <row r="2713" spans="1:3" x14ac:dyDescent="0.3">
      <c r="A2713" s="1">
        <f t="shared" si="42"/>
        <v>2.7109578664344487</v>
      </c>
      <c r="B2713">
        <v>-3.4628699999999998E-3</v>
      </c>
      <c r="C2713">
        <v>2.1430000000000001E-2</v>
      </c>
    </row>
    <row r="2714" spans="1:3" x14ac:dyDescent="0.3">
      <c r="A2714" s="1">
        <f t="shared" si="42"/>
        <v>2.7119578508927424</v>
      </c>
      <c r="B2714">
        <v>1.15943E-2</v>
      </c>
      <c r="C2714">
        <v>2.1221500000000001E-2</v>
      </c>
    </row>
    <row r="2715" spans="1:3" x14ac:dyDescent="0.3">
      <c r="A2715" s="1">
        <f t="shared" si="42"/>
        <v>2.7129578353510362</v>
      </c>
      <c r="B2715">
        <v>1.48025E-2</v>
      </c>
      <c r="C2715">
        <v>2.1320200000000001E-2</v>
      </c>
    </row>
    <row r="2716" spans="1:3" x14ac:dyDescent="0.3">
      <c r="A2716" s="1">
        <f t="shared" si="42"/>
        <v>2.7139578198093299</v>
      </c>
      <c r="B2716">
        <v>5.7379400000000004E-3</v>
      </c>
      <c r="C2716">
        <v>2.11579E-2</v>
      </c>
    </row>
    <row r="2717" spans="1:3" x14ac:dyDescent="0.3">
      <c r="A2717" s="1">
        <f t="shared" si="42"/>
        <v>2.7149578042676237</v>
      </c>
      <c r="B2717">
        <v>-3.7682200000000001E-3</v>
      </c>
      <c r="C2717">
        <v>2.0925599999999999E-2</v>
      </c>
    </row>
    <row r="2718" spans="1:3" x14ac:dyDescent="0.3">
      <c r="A2718" s="1">
        <f t="shared" si="42"/>
        <v>2.7159577887259174</v>
      </c>
      <c r="B2718">
        <v>-1.2692200000000001E-2</v>
      </c>
      <c r="C2718">
        <v>2.0861999999999999E-2</v>
      </c>
    </row>
    <row r="2719" spans="1:3" x14ac:dyDescent="0.3">
      <c r="A2719" s="1">
        <f t="shared" si="42"/>
        <v>2.7169577731842112</v>
      </c>
      <c r="B2719">
        <v>-1.56218E-2</v>
      </c>
      <c r="C2719">
        <v>2.0848100000000001E-2</v>
      </c>
    </row>
    <row r="2720" spans="1:3" x14ac:dyDescent="0.3">
      <c r="A2720" s="1">
        <f t="shared" si="42"/>
        <v>2.7179577576425049</v>
      </c>
      <c r="B2720">
        <v>-4.7192900000000001E-3</v>
      </c>
      <c r="C2720">
        <v>2.0527699999999999E-2</v>
      </c>
    </row>
    <row r="2721" spans="1:3" x14ac:dyDescent="0.3">
      <c r="A2721" s="1">
        <f t="shared" si="42"/>
        <v>2.7189577421007987</v>
      </c>
      <c r="B2721">
        <v>3.0222199999999999E-3</v>
      </c>
      <c r="C2721">
        <v>2.0256E-2</v>
      </c>
    </row>
    <row r="2722" spans="1:3" x14ac:dyDescent="0.3">
      <c r="A2722" s="1">
        <f t="shared" si="42"/>
        <v>2.7199577265590924</v>
      </c>
      <c r="B2722">
        <v>-9.7070999999999998E-3</v>
      </c>
      <c r="C2722">
        <v>2.0291E-2</v>
      </c>
    </row>
    <row r="2723" spans="1:3" x14ac:dyDescent="0.3">
      <c r="A2723" s="1">
        <f t="shared" si="42"/>
        <v>2.7209577110173861</v>
      </c>
      <c r="B2723">
        <v>-2.2724399999999999E-2</v>
      </c>
      <c r="C2723">
        <v>2.0410399999999999E-2</v>
      </c>
    </row>
    <row r="2724" spans="1:3" x14ac:dyDescent="0.3">
      <c r="A2724" s="1">
        <f t="shared" si="42"/>
        <v>2.7219576954756799</v>
      </c>
      <c r="B2724">
        <v>-1.8121200000000001E-2</v>
      </c>
      <c r="C2724">
        <v>2.05428E-2</v>
      </c>
    </row>
    <row r="2725" spans="1:3" x14ac:dyDescent="0.3">
      <c r="A2725" s="1">
        <f t="shared" si="42"/>
        <v>2.7229576799339736</v>
      </c>
      <c r="B2725">
        <v>-2.7856700000000001E-3</v>
      </c>
      <c r="C2725">
        <v>2.01386E-2</v>
      </c>
    </row>
    <row r="2726" spans="1:3" x14ac:dyDescent="0.3">
      <c r="A2726" s="1">
        <f t="shared" si="42"/>
        <v>2.7239576643922674</v>
      </c>
      <c r="B2726">
        <v>1.7477099999999999E-2</v>
      </c>
      <c r="C2726">
        <v>1.9958099999999999E-2</v>
      </c>
    </row>
    <row r="2727" spans="1:3" x14ac:dyDescent="0.3">
      <c r="A2727" s="1">
        <f t="shared" si="42"/>
        <v>2.7249576488505611</v>
      </c>
      <c r="B2727">
        <v>3.1747600000000001E-2</v>
      </c>
      <c r="C2727">
        <v>2.0238599999999999E-2</v>
      </c>
    </row>
    <row r="2728" spans="1:3" x14ac:dyDescent="0.3">
      <c r="A2728" s="1">
        <f t="shared" si="42"/>
        <v>2.7259576333088549</v>
      </c>
      <c r="B2728">
        <v>3.9193199999999997E-2</v>
      </c>
      <c r="C2728">
        <v>2.0253E-2</v>
      </c>
    </row>
    <row r="2729" spans="1:3" x14ac:dyDescent="0.3">
      <c r="A2729" s="1">
        <f t="shared" si="42"/>
        <v>2.7269576177671486</v>
      </c>
      <c r="B2729">
        <v>4.5732000000000002E-2</v>
      </c>
      <c r="C2729">
        <v>2.0179200000000001E-2</v>
      </c>
    </row>
    <row r="2730" spans="1:3" x14ac:dyDescent="0.3">
      <c r="A2730" s="1">
        <f t="shared" si="42"/>
        <v>2.7279576022254424</v>
      </c>
      <c r="B2730">
        <v>1.9143799999999999E-2</v>
      </c>
      <c r="C2730">
        <v>2.0103900000000001E-2</v>
      </c>
    </row>
    <row r="2731" spans="1:3" x14ac:dyDescent="0.3">
      <c r="A2731" s="1">
        <f t="shared" si="42"/>
        <v>2.7289575866837361</v>
      </c>
      <c r="B2731">
        <v>-3.7291999999999999E-2</v>
      </c>
      <c r="C2731">
        <v>2.0248200000000001E-2</v>
      </c>
    </row>
    <row r="2732" spans="1:3" x14ac:dyDescent="0.3">
      <c r="A2732" s="1">
        <f t="shared" si="42"/>
        <v>2.7299575711420299</v>
      </c>
      <c r="B2732">
        <v>-4.5204300000000003E-2</v>
      </c>
      <c r="C2732">
        <v>2.0240000000000001E-2</v>
      </c>
    </row>
    <row r="2733" spans="1:3" x14ac:dyDescent="0.3">
      <c r="A2733" s="1">
        <f t="shared" si="42"/>
        <v>2.7309575556003236</v>
      </c>
      <c r="B2733">
        <v>5.3926099999999999E-3</v>
      </c>
      <c r="C2733">
        <v>1.9995800000000001E-2</v>
      </c>
    </row>
    <row r="2734" spans="1:3" x14ac:dyDescent="0.3">
      <c r="A2734" s="1">
        <f t="shared" si="42"/>
        <v>2.7319575400586174</v>
      </c>
      <c r="B2734">
        <v>2.87251E-2</v>
      </c>
      <c r="C2734">
        <v>2.0191799999999999E-2</v>
      </c>
    </row>
    <row r="2735" spans="1:3" x14ac:dyDescent="0.3">
      <c r="A2735" s="1">
        <f t="shared" si="42"/>
        <v>2.7329575245169111</v>
      </c>
      <c r="B2735">
        <v>-1.27037E-3</v>
      </c>
      <c r="C2735">
        <v>2.00883E-2</v>
      </c>
    </row>
    <row r="2736" spans="1:3" x14ac:dyDescent="0.3">
      <c r="A2736" s="1">
        <f t="shared" si="42"/>
        <v>2.7339575089752048</v>
      </c>
      <c r="B2736">
        <v>-9.28936E-3</v>
      </c>
      <c r="C2736">
        <v>2.01116E-2</v>
      </c>
    </row>
    <row r="2737" spans="1:3" x14ac:dyDescent="0.3">
      <c r="A2737" s="1">
        <f t="shared" si="42"/>
        <v>2.7349574934334986</v>
      </c>
      <c r="B2737">
        <v>3.4705800000000002E-2</v>
      </c>
      <c r="C2737">
        <v>2.0147200000000001E-2</v>
      </c>
    </row>
    <row r="2738" spans="1:3" x14ac:dyDescent="0.3">
      <c r="A2738" s="1">
        <f t="shared" si="42"/>
        <v>2.7359574778917923</v>
      </c>
      <c r="B2738">
        <v>6.4498899999999998E-2</v>
      </c>
      <c r="C2738">
        <v>2.0131E-2</v>
      </c>
    </row>
    <row r="2739" spans="1:3" x14ac:dyDescent="0.3">
      <c r="A2739" s="1">
        <f t="shared" si="42"/>
        <v>2.7369574623500861</v>
      </c>
      <c r="B2739">
        <v>4.2922200000000001E-2</v>
      </c>
      <c r="C2739">
        <v>1.9956999999999999E-2</v>
      </c>
    </row>
    <row r="2740" spans="1:3" x14ac:dyDescent="0.3">
      <c r="A2740" s="1">
        <f t="shared" si="42"/>
        <v>2.7379574468083798</v>
      </c>
      <c r="B2740">
        <v>-4.6373100000000004E-3</v>
      </c>
      <c r="C2740">
        <v>1.9823E-2</v>
      </c>
    </row>
    <row r="2741" spans="1:3" x14ac:dyDescent="0.3">
      <c r="A2741" s="1">
        <f t="shared" si="42"/>
        <v>2.7389574312666736</v>
      </c>
      <c r="B2741">
        <v>-4.5809099999999998E-2</v>
      </c>
      <c r="C2741">
        <v>2.0036600000000002E-2</v>
      </c>
    </row>
    <row r="2742" spans="1:3" x14ac:dyDescent="0.3">
      <c r="A2742" s="1">
        <f t="shared" si="42"/>
        <v>2.7399574157249673</v>
      </c>
      <c r="B2742">
        <v>-6.7035700000000004E-2</v>
      </c>
      <c r="C2742">
        <v>2.0610099999999999E-2</v>
      </c>
    </row>
    <row r="2743" spans="1:3" x14ac:dyDescent="0.3">
      <c r="A2743" s="1">
        <f t="shared" si="42"/>
        <v>2.7409574001832611</v>
      </c>
      <c r="B2743">
        <v>-6.0046099999999998E-2</v>
      </c>
      <c r="C2743">
        <v>2.08238E-2</v>
      </c>
    </row>
    <row r="2744" spans="1:3" x14ac:dyDescent="0.3">
      <c r="A2744" s="1">
        <f t="shared" si="42"/>
        <v>2.7419573846415548</v>
      </c>
      <c r="B2744">
        <v>-2.12134E-2</v>
      </c>
      <c r="C2744">
        <v>2.07894E-2</v>
      </c>
    </row>
    <row r="2745" spans="1:3" x14ac:dyDescent="0.3">
      <c r="A2745" s="1">
        <f t="shared" si="42"/>
        <v>2.7429573690998486</v>
      </c>
      <c r="B2745">
        <v>1.07411E-2</v>
      </c>
      <c r="C2745">
        <v>2.0674499999999998E-2</v>
      </c>
    </row>
    <row r="2746" spans="1:3" x14ac:dyDescent="0.3">
      <c r="A2746" s="1">
        <f t="shared" si="42"/>
        <v>2.7439573535581423</v>
      </c>
      <c r="B2746">
        <v>2.2278900000000001E-2</v>
      </c>
      <c r="C2746">
        <v>2.0554699999999999E-2</v>
      </c>
    </row>
    <row r="2747" spans="1:3" x14ac:dyDescent="0.3">
      <c r="A2747" s="1">
        <f t="shared" si="42"/>
        <v>2.744957338016436</v>
      </c>
      <c r="B2747">
        <v>3.5589299999999997E-2</v>
      </c>
      <c r="C2747">
        <v>2.0481200000000001E-2</v>
      </c>
    </row>
    <row r="2748" spans="1:3" x14ac:dyDescent="0.3">
      <c r="A2748" s="1">
        <f t="shared" si="42"/>
        <v>2.7459573224747298</v>
      </c>
      <c r="B2748">
        <v>1.9775500000000001E-2</v>
      </c>
      <c r="C2748">
        <v>2.03698E-2</v>
      </c>
    </row>
    <row r="2749" spans="1:3" x14ac:dyDescent="0.3">
      <c r="A2749" s="1">
        <f t="shared" si="42"/>
        <v>2.7469573069330235</v>
      </c>
      <c r="B2749">
        <v>-2.4319E-2</v>
      </c>
      <c r="C2749">
        <v>2.0433400000000001E-2</v>
      </c>
    </row>
    <row r="2750" spans="1:3" x14ac:dyDescent="0.3">
      <c r="A2750" s="1">
        <f t="shared" si="42"/>
        <v>2.7479572913913173</v>
      </c>
      <c r="B2750">
        <v>-4.0112599999999998E-2</v>
      </c>
      <c r="C2750">
        <v>2.0518399999999999E-2</v>
      </c>
    </row>
    <row r="2751" spans="1:3" x14ac:dyDescent="0.3">
      <c r="A2751" s="1">
        <f t="shared" si="42"/>
        <v>2.748957275849611</v>
      </c>
      <c r="B2751">
        <v>-3.7540200000000003E-2</v>
      </c>
      <c r="C2751">
        <v>2.0875999999999999E-2</v>
      </c>
    </row>
    <row r="2752" spans="1:3" x14ac:dyDescent="0.3">
      <c r="A2752" s="1">
        <f t="shared" si="42"/>
        <v>2.7499572603079048</v>
      </c>
      <c r="B2752">
        <v>-4.2670199999999998E-2</v>
      </c>
      <c r="C2752">
        <v>2.1141199999999999E-2</v>
      </c>
    </row>
    <row r="2753" spans="1:3" x14ac:dyDescent="0.3">
      <c r="A2753" s="1">
        <f t="shared" si="42"/>
        <v>2.7509572447661985</v>
      </c>
      <c r="B2753">
        <v>-3.0971800000000001E-2</v>
      </c>
      <c r="C2753">
        <v>2.1296300000000001E-2</v>
      </c>
    </row>
    <row r="2754" spans="1:3" x14ac:dyDescent="0.3">
      <c r="A2754" s="1">
        <f t="shared" si="42"/>
        <v>2.7519572292244923</v>
      </c>
      <c r="B2754">
        <v>-2.2548300000000002E-3</v>
      </c>
      <c r="C2754">
        <v>2.1163700000000001E-2</v>
      </c>
    </row>
    <row r="2755" spans="1:3" x14ac:dyDescent="0.3">
      <c r="A2755" s="1">
        <f t="shared" si="42"/>
        <v>2.752957213682786</v>
      </c>
      <c r="B2755">
        <v>1.42541E-2</v>
      </c>
      <c r="C2755">
        <v>2.10961E-2</v>
      </c>
    </row>
    <row r="2756" spans="1:3" x14ac:dyDescent="0.3">
      <c r="A2756" s="1">
        <f t="shared" ref="A2756:A2819" si="43">A2755+$L$2</f>
        <v>2.7539571981410798</v>
      </c>
      <c r="B2756">
        <v>1.4639299999999999E-2</v>
      </c>
      <c r="C2756">
        <v>2.08986E-2</v>
      </c>
    </row>
    <row r="2757" spans="1:3" x14ac:dyDescent="0.3">
      <c r="A2757" s="1">
        <f t="shared" si="43"/>
        <v>2.7549571825993735</v>
      </c>
      <c r="B2757">
        <v>1.08079E-2</v>
      </c>
      <c r="C2757">
        <v>2.0673799999999999E-2</v>
      </c>
    </row>
    <row r="2758" spans="1:3" x14ac:dyDescent="0.3">
      <c r="A2758" s="1">
        <f t="shared" si="43"/>
        <v>2.7559571670576672</v>
      </c>
      <c r="B2758">
        <v>9.4054900000000005E-4</v>
      </c>
      <c r="C2758">
        <v>2.06305E-2</v>
      </c>
    </row>
    <row r="2759" spans="1:3" x14ac:dyDescent="0.3">
      <c r="A2759" s="1">
        <f t="shared" si="43"/>
        <v>2.756957151515961</v>
      </c>
      <c r="B2759">
        <v>-1.7927999999999999E-2</v>
      </c>
      <c r="C2759">
        <v>2.07806E-2</v>
      </c>
    </row>
    <row r="2760" spans="1:3" x14ac:dyDescent="0.3">
      <c r="A2760" s="1">
        <f t="shared" si="43"/>
        <v>2.7579571359742547</v>
      </c>
      <c r="B2760">
        <v>-2.0877699999999999E-2</v>
      </c>
      <c r="C2760">
        <v>2.09576E-2</v>
      </c>
    </row>
    <row r="2761" spans="1:3" x14ac:dyDescent="0.3">
      <c r="A2761" s="1">
        <f t="shared" si="43"/>
        <v>2.7589571204325485</v>
      </c>
      <c r="B2761">
        <v>9.9523600000000004E-3</v>
      </c>
      <c r="C2761">
        <v>2.0756E-2</v>
      </c>
    </row>
    <row r="2762" spans="1:3" x14ac:dyDescent="0.3">
      <c r="A2762" s="1">
        <f t="shared" si="43"/>
        <v>2.7599571048908422</v>
      </c>
      <c r="B2762">
        <v>4.0715899999999999E-2</v>
      </c>
      <c r="C2762">
        <v>2.0539399999999999E-2</v>
      </c>
    </row>
    <row r="2763" spans="1:3" x14ac:dyDescent="0.3">
      <c r="A2763" s="1">
        <f t="shared" si="43"/>
        <v>2.760957089349136</v>
      </c>
      <c r="B2763">
        <v>3.2723200000000001E-2</v>
      </c>
      <c r="C2763">
        <v>2.0518399999999999E-2</v>
      </c>
    </row>
    <row r="2764" spans="1:3" x14ac:dyDescent="0.3">
      <c r="A2764" s="1">
        <f t="shared" si="43"/>
        <v>2.7619570738074297</v>
      </c>
      <c r="B2764">
        <v>-2.60015E-4</v>
      </c>
      <c r="C2764">
        <v>2.0400100000000001E-2</v>
      </c>
    </row>
    <row r="2765" spans="1:3" x14ac:dyDescent="0.3">
      <c r="A2765" s="1">
        <f t="shared" si="43"/>
        <v>2.7629570582657235</v>
      </c>
      <c r="B2765">
        <v>-1.9137399999999999E-2</v>
      </c>
      <c r="C2765">
        <v>2.0405599999999999E-2</v>
      </c>
    </row>
    <row r="2766" spans="1:3" x14ac:dyDescent="0.3">
      <c r="A2766" s="1">
        <f t="shared" si="43"/>
        <v>2.7639570427240172</v>
      </c>
      <c r="B2766">
        <v>-1.3591600000000001E-2</v>
      </c>
      <c r="C2766">
        <v>2.04995E-2</v>
      </c>
    </row>
    <row r="2767" spans="1:3" x14ac:dyDescent="0.3">
      <c r="A2767" s="1">
        <f t="shared" si="43"/>
        <v>2.764957027182311</v>
      </c>
      <c r="B2767">
        <v>4.3593900000000003E-3</v>
      </c>
      <c r="C2767">
        <v>2.04196E-2</v>
      </c>
    </row>
    <row r="2768" spans="1:3" x14ac:dyDescent="0.3">
      <c r="A2768" s="1">
        <f t="shared" si="43"/>
        <v>2.7659570116406047</v>
      </c>
      <c r="B2768">
        <v>1.7622599999999999E-2</v>
      </c>
      <c r="C2768">
        <v>2.0576199999999999E-2</v>
      </c>
    </row>
    <row r="2769" spans="1:3" x14ac:dyDescent="0.3">
      <c r="A2769" s="1">
        <f t="shared" si="43"/>
        <v>2.7669569960988984</v>
      </c>
      <c r="B2769">
        <v>1.5711900000000001E-3</v>
      </c>
      <c r="C2769">
        <v>2.05357E-2</v>
      </c>
    </row>
    <row r="2770" spans="1:3" x14ac:dyDescent="0.3">
      <c r="A2770" s="1">
        <f t="shared" si="43"/>
        <v>2.7679569805571922</v>
      </c>
      <c r="B2770">
        <v>-1.9822200000000002E-2</v>
      </c>
      <c r="C2770">
        <v>2.0631500000000001E-2</v>
      </c>
    </row>
    <row r="2771" spans="1:3" x14ac:dyDescent="0.3">
      <c r="A2771" s="1">
        <f t="shared" si="43"/>
        <v>2.7689569650154859</v>
      </c>
      <c r="B2771">
        <v>1.1862599999999999E-2</v>
      </c>
      <c r="C2771">
        <v>2.06356E-2</v>
      </c>
    </row>
    <row r="2772" spans="1:3" x14ac:dyDescent="0.3">
      <c r="A2772" s="1">
        <f t="shared" si="43"/>
        <v>2.7699569494737797</v>
      </c>
      <c r="B2772">
        <v>5.07827E-2</v>
      </c>
      <c r="C2772">
        <v>2.1120099999999999E-2</v>
      </c>
    </row>
    <row r="2773" spans="1:3" x14ac:dyDescent="0.3">
      <c r="A2773" s="1">
        <f t="shared" si="43"/>
        <v>2.7709569339320734</v>
      </c>
      <c r="B2773">
        <v>1.12239E-2</v>
      </c>
      <c r="C2773">
        <v>2.1162899999999998E-2</v>
      </c>
    </row>
    <row r="2774" spans="1:3" x14ac:dyDescent="0.3">
      <c r="A2774" s="1">
        <f t="shared" si="43"/>
        <v>2.7719569183903672</v>
      </c>
      <c r="B2774">
        <v>-5.4503000000000003E-2</v>
      </c>
      <c r="C2774">
        <v>2.1523299999999999E-2</v>
      </c>
    </row>
    <row r="2775" spans="1:3" x14ac:dyDescent="0.3">
      <c r="A2775" s="1">
        <f t="shared" si="43"/>
        <v>2.7729569028486609</v>
      </c>
      <c r="B2775">
        <v>-5.1441800000000003E-2</v>
      </c>
      <c r="C2775">
        <v>2.16873E-2</v>
      </c>
    </row>
    <row r="2776" spans="1:3" x14ac:dyDescent="0.3">
      <c r="A2776" s="1">
        <f t="shared" si="43"/>
        <v>2.7739568873069547</v>
      </c>
      <c r="B2776">
        <v>-8.3332900000000001E-3</v>
      </c>
      <c r="C2776">
        <v>2.1510100000000001E-2</v>
      </c>
    </row>
    <row r="2777" spans="1:3" x14ac:dyDescent="0.3">
      <c r="A2777" s="1">
        <f t="shared" si="43"/>
        <v>2.7749568717652484</v>
      </c>
      <c r="B2777">
        <v>-5.5471799999999996E-3</v>
      </c>
      <c r="C2777">
        <v>2.1405400000000002E-2</v>
      </c>
    </row>
    <row r="2778" spans="1:3" x14ac:dyDescent="0.3">
      <c r="A2778" s="1">
        <f t="shared" si="43"/>
        <v>2.7759568562235422</v>
      </c>
      <c r="B2778">
        <v>-2.0508800000000001E-2</v>
      </c>
      <c r="C2778">
        <v>2.1106699999999999E-2</v>
      </c>
    </row>
    <row r="2779" spans="1:3" x14ac:dyDescent="0.3">
      <c r="A2779" s="1">
        <f t="shared" si="43"/>
        <v>2.7769568406818359</v>
      </c>
      <c r="B2779">
        <v>-2.8917999999999999E-4</v>
      </c>
      <c r="C2779">
        <v>2.06701E-2</v>
      </c>
    </row>
    <row r="2780" spans="1:3" x14ac:dyDescent="0.3">
      <c r="A2780" s="1">
        <f t="shared" si="43"/>
        <v>2.7779568251401296</v>
      </c>
      <c r="B2780">
        <v>1.3613999999999999E-2</v>
      </c>
      <c r="C2780">
        <v>2.0723800000000001E-2</v>
      </c>
    </row>
    <row r="2781" spans="1:3" x14ac:dyDescent="0.3">
      <c r="A2781" s="1">
        <f t="shared" si="43"/>
        <v>2.7789568095984234</v>
      </c>
      <c r="B2781">
        <v>4.7021299999999997E-3</v>
      </c>
      <c r="C2781">
        <v>2.0590399999999998E-2</v>
      </c>
    </row>
    <row r="2782" spans="1:3" x14ac:dyDescent="0.3">
      <c r="A2782" s="1">
        <f t="shared" si="43"/>
        <v>2.7799567940567171</v>
      </c>
      <c r="B2782">
        <v>1.0493499999999999E-2</v>
      </c>
      <c r="C2782">
        <v>2.0592599999999999E-2</v>
      </c>
    </row>
    <row r="2783" spans="1:3" x14ac:dyDescent="0.3">
      <c r="A2783" s="1">
        <f t="shared" si="43"/>
        <v>2.7809567785150109</v>
      </c>
      <c r="B2783">
        <v>9.8801400000000008E-3</v>
      </c>
      <c r="C2783">
        <v>2.0573000000000001E-2</v>
      </c>
    </row>
    <row r="2784" spans="1:3" x14ac:dyDescent="0.3">
      <c r="A2784" s="1">
        <f t="shared" si="43"/>
        <v>2.7819567629733046</v>
      </c>
      <c r="B2784">
        <v>-1.0032400000000001E-3</v>
      </c>
      <c r="C2784">
        <v>2.0459499999999999E-2</v>
      </c>
    </row>
    <row r="2785" spans="1:3" x14ac:dyDescent="0.3">
      <c r="A2785" s="1">
        <f t="shared" si="43"/>
        <v>2.7829567474315984</v>
      </c>
      <c r="B2785">
        <v>2.53763E-4</v>
      </c>
      <c r="C2785">
        <v>2.04522E-2</v>
      </c>
    </row>
    <row r="2786" spans="1:3" x14ac:dyDescent="0.3">
      <c r="A2786" s="1">
        <f t="shared" si="43"/>
        <v>2.7839567318898921</v>
      </c>
      <c r="B2786">
        <v>-1.7277500000000001E-2</v>
      </c>
      <c r="C2786">
        <v>2.0581100000000001E-2</v>
      </c>
    </row>
    <row r="2787" spans="1:3" x14ac:dyDescent="0.3">
      <c r="A2787" s="1">
        <f t="shared" si="43"/>
        <v>2.7849567163481859</v>
      </c>
      <c r="B2787">
        <v>-4.1931200000000002E-2</v>
      </c>
      <c r="C2787">
        <v>2.0823700000000001E-2</v>
      </c>
    </row>
    <row r="2788" spans="1:3" x14ac:dyDescent="0.3">
      <c r="A2788" s="1">
        <f t="shared" si="43"/>
        <v>2.7859567008064796</v>
      </c>
      <c r="B2788">
        <v>-2.5303099999999999E-2</v>
      </c>
      <c r="C2788">
        <v>2.0841800000000001E-2</v>
      </c>
    </row>
    <row r="2789" spans="1:3" x14ac:dyDescent="0.3">
      <c r="A2789" s="1">
        <f t="shared" si="43"/>
        <v>2.7869566852647734</v>
      </c>
      <c r="B2789">
        <v>9.2255900000000005E-3</v>
      </c>
      <c r="C2789">
        <v>2.0857199999999999E-2</v>
      </c>
    </row>
    <row r="2790" spans="1:3" x14ac:dyDescent="0.3">
      <c r="A2790" s="1">
        <f t="shared" si="43"/>
        <v>2.7879566697230671</v>
      </c>
      <c r="B2790">
        <v>2.2953899999999999E-2</v>
      </c>
      <c r="C2790">
        <v>2.09634E-2</v>
      </c>
    </row>
    <row r="2791" spans="1:3" x14ac:dyDescent="0.3">
      <c r="A2791" s="1">
        <f t="shared" si="43"/>
        <v>2.7889566541813609</v>
      </c>
      <c r="B2791">
        <v>2.0463700000000001E-2</v>
      </c>
      <c r="C2791">
        <v>2.1097299999999999E-2</v>
      </c>
    </row>
    <row r="2792" spans="1:3" x14ac:dyDescent="0.3">
      <c r="A2792" s="1">
        <f t="shared" si="43"/>
        <v>2.7899566386396546</v>
      </c>
      <c r="B2792">
        <v>8.3293399999999993E-3</v>
      </c>
      <c r="C2792">
        <v>2.1144099999999999E-2</v>
      </c>
    </row>
    <row r="2793" spans="1:3" x14ac:dyDescent="0.3">
      <c r="A2793" s="1">
        <f t="shared" si="43"/>
        <v>2.7909566230979483</v>
      </c>
      <c r="B2793">
        <v>-1.4140999999999999E-3</v>
      </c>
      <c r="C2793">
        <v>2.10417E-2</v>
      </c>
    </row>
    <row r="2794" spans="1:3" x14ac:dyDescent="0.3">
      <c r="A2794" s="1">
        <f t="shared" si="43"/>
        <v>2.7919566075562421</v>
      </c>
      <c r="B2794">
        <v>7.5221899999999998E-3</v>
      </c>
      <c r="C2794">
        <v>2.0989000000000001E-2</v>
      </c>
    </row>
    <row r="2795" spans="1:3" x14ac:dyDescent="0.3">
      <c r="A2795" s="1">
        <f t="shared" si="43"/>
        <v>2.7929565920145358</v>
      </c>
      <c r="B2795">
        <v>3.1352300000000001E-3</v>
      </c>
      <c r="C2795">
        <v>2.0669300000000002E-2</v>
      </c>
    </row>
    <row r="2796" spans="1:3" x14ac:dyDescent="0.3">
      <c r="A2796" s="1">
        <f t="shared" si="43"/>
        <v>2.7939565764728296</v>
      </c>
      <c r="B2796">
        <v>-2.7542500000000001E-2</v>
      </c>
      <c r="C2796">
        <v>2.0909000000000001E-2</v>
      </c>
    </row>
    <row r="2797" spans="1:3" x14ac:dyDescent="0.3">
      <c r="A2797" s="1">
        <f t="shared" si="43"/>
        <v>2.7949565609311233</v>
      </c>
      <c r="B2797">
        <v>-3.28981E-2</v>
      </c>
      <c r="C2797">
        <v>2.1034799999999999E-2</v>
      </c>
    </row>
    <row r="2798" spans="1:3" x14ac:dyDescent="0.3">
      <c r="A2798" s="1">
        <f t="shared" si="43"/>
        <v>2.7959565453894171</v>
      </c>
      <c r="B2798">
        <v>-1.19823E-2</v>
      </c>
      <c r="C2798">
        <v>2.1134300000000002E-2</v>
      </c>
    </row>
    <row r="2799" spans="1:3" x14ac:dyDescent="0.3">
      <c r="A2799" s="1">
        <f t="shared" si="43"/>
        <v>2.7969565298477108</v>
      </c>
      <c r="B2799">
        <v>-6.1748200000000001E-3</v>
      </c>
      <c r="C2799">
        <v>2.10469E-2</v>
      </c>
    </row>
    <row r="2800" spans="1:3" x14ac:dyDescent="0.3">
      <c r="A2800" s="1">
        <f t="shared" si="43"/>
        <v>2.7979565143060046</v>
      </c>
      <c r="B2800">
        <v>-4.1109700000000002E-3</v>
      </c>
      <c r="C2800">
        <v>2.1078900000000001E-2</v>
      </c>
    </row>
    <row r="2801" spans="1:3" x14ac:dyDescent="0.3">
      <c r="A2801" s="1">
        <f t="shared" si="43"/>
        <v>2.7989564987642983</v>
      </c>
      <c r="B2801">
        <v>9.4032200000000003E-3</v>
      </c>
      <c r="C2801">
        <v>2.1009E-2</v>
      </c>
    </row>
    <row r="2802" spans="1:3" x14ac:dyDescent="0.3">
      <c r="A2802" s="1">
        <f t="shared" si="43"/>
        <v>2.7999564832225921</v>
      </c>
      <c r="B2802">
        <v>1.5868899999999998E-2</v>
      </c>
      <c r="C2802">
        <v>2.08892E-2</v>
      </c>
    </row>
    <row r="2803" spans="1:3" x14ac:dyDescent="0.3">
      <c r="A2803" s="1">
        <f t="shared" si="43"/>
        <v>2.8009564676808858</v>
      </c>
      <c r="B2803">
        <v>1.25034E-2</v>
      </c>
      <c r="C2803">
        <v>2.06182E-2</v>
      </c>
    </row>
    <row r="2804" spans="1:3" x14ac:dyDescent="0.3">
      <c r="A2804" s="1">
        <f t="shared" si="43"/>
        <v>2.8019564521391795</v>
      </c>
      <c r="B2804">
        <v>1.4221599999999999E-2</v>
      </c>
      <c r="C2804">
        <v>2.05195E-2</v>
      </c>
    </row>
    <row r="2805" spans="1:3" x14ac:dyDescent="0.3">
      <c r="A2805" s="1">
        <f t="shared" si="43"/>
        <v>2.8029564365974733</v>
      </c>
      <c r="B2805">
        <v>2.7970100000000001E-2</v>
      </c>
      <c r="C2805">
        <v>2.0492300000000001E-2</v>
      </c>
    </row>
    <row r="2806" spans="1:3" x14ac:dyDescent="0.3">
      <c r="A2806" s="1">
        <f t="shared" si="43"/>
        <v>2.803956421055767</v>
      </c>
      <c r="B2806">
        <v>4.2567899999999999E-2</v>
      </c>
      <c r="C2806">
        <v>2.02928E-2</v>
      </c>
    </row>
    <row r="2807" spans="1:3" x14ac:dyDescent="0.3">
      <c r="A2807" s="1">
        <f t="shared" si="43"/>
        <v>2.8049564055140608</v>
      </c>
      <c r="B2807">
        <v>3.7863599999999997E-2</v>
      </c>
      <c r="C2807">
        <v>2.0254600000000001E-2</v>
      </c>
    </row>
    <row r="2808" spans="1:3" x14ac:dyDescent="0.3">
      <c r="A2808" s="1">
        <f t="shared" si="43"/>
        <v>2.8059563899723545</v>
      </c>
      <c r="B2808">
        <v>1.2279699999999999E-2</v>
      </c>
      <c r="C2808">
        <v>2.0195999999999999E-2</v>
      </c>
    </row>
    <row r="2809" spans="1:3" x14ac:dyDescent="0.3">
      <c r="A2809" s="1">
        <f t="shared" si="43"/>
        <v>2.8069563744306483</v>
      </c>
      <c r="B2809">
        <v>-2.49827E-2</v>
      </c>
      <c r="C2809">
        <v>2.0355600000000001E-2</v>
      </c>
    </row>
    <row r="2810" spans="1:3" x14ac:dyDescent="0.3">
      <c r="A2810" s="1">
        <f t="shared" si="43"/>
        <v>2.807956358888942</v>
      </c>
      <c r="B2810">
        <v>-4.67722E-2</v>
      </c>
      <c r="C2810">
        <v>2.0370699999999999E-2</v>
      </c>
    </row>
    <row r="2811" spans="1:3" x14ac:dyDescent="0.3">
      <c r="A2811" s="1">
        <f t="shared" si="43"/>
        <v>2.8089563433472358</v>
      </c>
      <c r="B2811">
        <v>-1.9977600000000002E-2</v>
      </c>
      <c r="C2811">
        <v>2.0180699999999999E-2</v>
      </c>
    </row>
    <row r="2812" spans="1:3" x14ac:dyDescent="0.3">
      <c r="A2812" s="1">
        <f t="shared" si="43"/>
        <v>2.8099563278055295</v>
      </c>
      <c r="B2812">
        <v>1.7779300000000001E-2</v>
      </c>
      <c r="C2812">
        <v>2.0324499999999999E-2</v>
      </c>
    </row>
    <row r="2813" spans="1:3" x14ac:dyDescent="0.3">
      <c r="A2813" s="1">
        <f t="shared" si="43"/>
        <v>2.8109563122638233</v>
      </c>
      <c r="B2813">
        <v>1.9223000000000001E-2</v>
      </c>
      <c r="C2813">
        <v>2.04821E-2</v>
      </c>
    </row>
    <row r="2814" spans="1:3" x14ac:dyDescent="0.3">
      <c r="A2814" s="1">
        <f t="shared" si="43"/>
        <v>2.811956296722117</v>
      </c>
      <c r="B2814">
        <v>9.4726800000000007E-3</v>
      </c>
      <c r="C2814">
        <v>2.0460800000000001E-2</v>
      </c>
    </row>
    <row r="2815" spans="1:3" x14ac:dyDescent="0.3">
      <c r="A2815" s="1">
        <f t="shared" si="43"/>
        <v>2.8129562811804107</v>
      </c>
      <c r="B2815">
        <v>-1.93714E-3</v>
      </c>
      <c r="C2815">
        <v>2.0332200000000002E-2</v>
      </c>
    </row>
    <row r="2816" spans="1:3" x14ac:dyDescent="0.3">
      <c r="A2816" s="1">
        <f t="shared" si="43"/>
        <v>2.8139562656387045</v>
      </c>
      <c r="B2816">
        <v>-2.29252E-2</v>
      </c>
      <c r="C2816">
        <v>2.0504100000000001E-2</v>
      </c>
    </row>
    <row r="2817" spans="1:3" x14ac:dyDescent="0.3">
      <c r="A2817" s="1">
        <f t="shared" si="43"/>
        <v>2.8149562500969982</v>
      </c>
      <c r="B2817">
        <v>-2.2952500000000001E-2</v>
      </c>
      <c r="C2817">
        <v>2.06959E-2</v>
      </c>
    </row>
    <row r="2818" spans="1:3" x14ac:dyDescent="0.3">
      <c r="A2818" s="1">
        <f t="shared" si="43"/>
        <v>2.815956234555292</v>
      </c>
      <c r="B2818">
        <v>-5.2439799999999996E-3</v>
      </c>
      <c r="C2818">
        <v>2.0621400000000002E-2</v>
      </c>
    </row>
    <row r="2819" spans="1:3" x14ac:dyDescent="0.3">
      <c r="A2819" s="1">
        <f t="shared" si="43"/>
        <v>2.8169562190135857</v>
      </c>
      <c r="B2819">
        <v>-4.73012E-3</v>
      </c>
      <c r="C2819">
        <v>2.0512499999999999E-2</v>
      </c>
    </row>
    <row r="2820" spans="1:3" x14ac:dyDescent="0.3">
      <c r="A2820" s="1">
        <f t="shared" ref="A2820:A2883" si="44">A2819+$L$2</f>
        <v>2.8179562034718795</v>
      </c>
      <c r="B2820">
        <v>-9.6219400000000007E-3</v>
      </c>
      <c r="C2820">
        <v>2.05615E-2</v>
      </c>
    </row>
    <row r="2821" spans="1:3" x14ac:dyDescent="0.3">
      <c r="A2821" s="1">
        <f t="shared" si="44"/>
        <v>2.8189561879301732</v>
      </c>
      <c r="B2821">
        <v>1.7234699999999999E-3</v>
      </c>
      <c r="C2821">
        <v>2.05486E-2</v>
      </c>
    </row>
    <row r="2822" spans="1:3" x14ac:dyDescent="0.3">
      <c r="A2822" s="1">
        <f t="shared" si="44"/>
        <v>2.819956172388467</v>
      </c>
      <c r="B2822">
        <v>1.8892800000000001E-2</v>
      </c>
      <c r="C2822">
        <v>2.06404E-2</v>
      </c>
    </row>
    <row r="2823" spans="1:3" x14ac:dyDescent="0.3">
      <c r="A2823" s="1">
        <f t="shared" si="44"/>
        <v>2.8209561568467607</v>
      </c>
      <c r="B2823">
        <v>2.1079899999999999E-2</v>
      </c>
      <c r="C2823">
        <v>2.0624E-2</v>
      </c>
    </row>
    <row r="2824" spans="1:3" x14ac:dyDescent="0.3">
      <c r="A2824" s="1">
        <f t="shared" si="44"/>
        <v>2.8219561413050545</v>
      </c>
      <c r="B2824">
        <v>-9.2911299999999999E-3</v>
      </c>
      <c r="C2824">
        <v>2.05357E-2</v>
      </c>
    </row>
    <row r="2825" spans="1:3" x14ac:dyDescent="0.3">
      <c r="A2825" s="1">
        <f t="shared" si="44"/>
        <v>2.8229561257633482</v>
      </c>
      <c r="B2825">
        <v>-4.1790000000000001E-2</v>
      </c>
      <c r="C2825">
        <v>2.0925699999999998E-2</v>
      </c>
    </row>
    <row r="2826" spans="1:3" x14ac:dyDescent="0.3">
      <c r="A2826" s="1">
        <f t="shared" si="44"/>
        <v>2.8239561102216419</v>
      </c>
      <c r="B2826">
        <v>-2.3311599999999998E-2</v>
      </c>
      <c r="C2826">
        <v>2.0984099999999999E-2</v>
      </c>
    </row>
    <row r="2827" spans="1:3" x14ac:dyDescent="0.3">
      <c r="A2827" s="1">
        <f t="shared" si="44"/>
        <v>2.8249560946799357</v>
      </c>
      <c r="B2827">
        <v>2.07578E-2</v>
      </c>
      <c r="C2827">
        <v>2.0874199999999999E-2</v>
      </c>
    </row>
    <row r="2828" spans="1:3" x14ac:dyDescent="0.3">
      <c r="A2828" s="1">
        <f t="shared" si="44"/>
        <v>2.8259560791382294</v>
      </c>
      <c r="B2828">
        <v>3.6880200000000002E-2</v>
      </c>
      <c r="C2828">
        <v>2.0851000000000001E-2</v>
      </c>
    </row>
    <row r="2829" spans="1:3" x14ac:dyDescent="0.3">
      <c r="A2829" s="1">
        <f t="shared" si="44"/>
        <v>2.8269560635965232</v>
      </c>
      <c r="B2829">
        <v>2.08886E-2</v>
      </c>
      <c r="C2829">
        <v>2.0602599999999999E-2</v>
      </c>
    </row>
    <row r="2830" spans="1:3" x14ac:dyDescent="0.3">
      <c r="A2830" s="1">
        <f t="shared" si="44"/>
        <v>2.8279560480548169</v>
      </c>
      <c r="B2830">
        <v>-8.4085300000000009E-3</v>
      </c>
      <c r="C2830">
        <v>2.0495200000000002E-2</v>
      </c>
    </row>
    <row r="2831" spans="1:3" x14ac:dyDescent="0.3">
      <c r="A2831" s="1">
        <f t="shared" si="44"/>
        <v>2.8289560325131107</v>
      </c>
      <c r="B2831">
        <v>-1.8285099999999999E-2</v>
      </c>
      <c r="C2831">
        <v>2.0305199999999999E-2</v>
      </c>
    </row>
    <row r="2832" spans="1:3" x14ac:dyDescent="0.3">
      <c r="A2832" s="1">
        <f t="shared" si="44"/>
        <v>2.8299560169714044</v>
      </c>
      <c r="B2832">
        <v>-1.2520999999999999E-3</v>
      </c>
      <c r="C2832">
        <v>1.9865600000000001E-2</v>
      </c>
    </row>
    <row r="2833" spans="1:3" x14ac:dyDescent="0.3">
      <c r="A2833" s="1">
        <f t="shared" si="44"/>
        <v>2.8309560014296982</v>
      </c>
      <c r="B2833">
        <v>6.3364500000000004E-3</v>
      </c>
      <c r="C2833">
        <v>1.98751E-2</v>
      </c>
    </row>
    <row r="2834" spans="1:3" x14ac:dyDescent="0.3">
      <c r="A2834" s="1">
        <f t="shared" si="44"/>
        <v>2.8319559858879919</v>
      </c>
      <c r="B2834">
        <v>-7.0551900000000005E-4</v>
      </c>
      <c r="C2834">
        <v>1.9594899999999998E-2</v>
      </c>
    </row>
    <row r="2835" spans="1:3" x14ac:dyDescent="0.3">
      <c r="A2835" s="1">
        <f t="shared" si="44"/>
        <v>2.8329559703462857</v>
      </c>
      <c r="B2835">
        <v>-3.3086399999999998E-3</v>
      </c>
      <c r="C2835">
        <v>1.9615299999999999E-2</v>
      </c>
    </row>
    <row r="2836" spans="1:3" x14ac:dyDescent="0.3">
      <c r="A2836" s="1">
        <f t="shared" si="44"/>
        <v>2.8339559548045794</v>
      </c>
      <c r="B2836">
        <v>-4.04149E-3</v>
      </c>
      <c r="C2836">
        <v>1.9562800000000002E-2</v>
      </c>
    </row>
    <row r="2837" spans="1:3" x14ac:dyDescent="0.3">
      <c r="A2837" s="1">
        <f t="shared" si="44"/>
        <v>2.8349559392628731</v>
      </c>
      <c r="B2837">
        <v>-1.8340699999999999E-3</v>
      </c>
      <c r="C2837">
        <v>1.9234100000000001E-2</v>
      </c>
    </row>
    <row r="2838" spans="1:3" x14ac:dyDescent="0.3">
      <c r="A2838" s="1">
        <f t="shared" si="44"/>
        <v>2.8359559237211669</v>
      </c>
      <c r="B2838">
        <v>-8.4507799999999998E-3</v>
      </c>
      <c r="C2838">
        <v>1.8673599999999999E-2</v>
      </c>
    </row>
    <row r="2839" spans="1:3" x14ac:dyDescent="0.3">
      <c r="A2839" s="1">
        <f t="shared" si="44"/>
        <v>2.8369559081794606</v>
      </c>
      <c r="B2839">
        <v>-3.1927700000000003E-2</v>
      </c>
      <c r="C2839">
        <v>1.8563699999999999E-2</v>
      </c>
    </row>
    <row r="2840" spans="1:3" x14ac:dyDescent="0.3">
      <c r="A2840" s="1">
        <f t="shared" si="44"/>
        <v>2.8379558926377544</v>
      </c>
      <c r="B2840">
        <v>-2.4872399999999999E-2</v>
      </c>
      <c r="C2840">
        <v>1.8766000000000001E-2</v>
      </c>
    </row>
    <row r="2841" spans="1:3" x14ac:dyDescent="0.3">
      <c r="A2841" s="1">
        <f t="shared" si="44"/>
        <v>2.8389558770960481</v>
      </c>
      <c r="B2841">
        <v>1.8932299999999999E-2</v>
      </c>
      <c r="C2841">
        <v>1.8497199999999998E-2</v>
      </c>
    </row>
    <row r="2842" spans="1:3" x14ac:dyDescent="0.3">
      <c r="A2842" s="1">
        <f t="shared" si="44"/>
        <v>2.8399558615543419</v>
      </c>
      <c r="B2842">
        <v>3.2578599999999999E-2</v>
      </c>
      <c r="C2842">
        <v>1.8152700000000001E-2</v>
      </c>
    </row>
    <row r="2843" spans="1:3" x14ac:dyDescent="0.3">
      <c r="A2843" s="1">
        <f t="shared" si="44"/>
        <v>2.8409558460126356</v>
      </c>
      <c r="B2843">
        <v>6.12446E-3</v>
      </c>
      <c r="C2843">
        <v>1.7613400000000001E-2</v>
      </c>
    </row>
    <row r="2844" spans="1:3" x14ac:dyDescent="0.3">
      <c r="A2844" s="1">
        <f t="shared" si="44"/>
        <v>2.8419558304709294</v>
      </c>
      <c r="B2844">
        <v>-1.33364E-2</v>
      </c>
      <c r="C2844">
        <v>1.75347E-2</v>
      </c>
    </row>
    <row r="2845" spans="1:3" x14ac:dyDescent="0.3">
      <c r="A2845" s="1">
        <f t="shared" si="44"/>
        <v>2.8429558149292231</v>
      </c>
      <c r="B2845">
        <v>1.2971899999999999E-3</v>
      </c>
      <c r="C2845">
        <v>1.7440199999999999E-2</v>
      </c>
    </row>
    <row r="2846" spans="1:3" x14ac:dyDescent="0.3">
      <c r="A2846" s="1">
        <f t="shared" si="44"/>
        <v>2.8439557993875169</v>
      </c>
      <c r="B2846">
        <v>3.5346900000000001E-2</v>
      </c>
      <c r="C2846">
        <v>1.75709E-2</v>
      </c>
    </row>
    <row r="2847" spans="1:3" x14ac:dyDescent="0.3">
      <c r="A2847" s="1">
        <f t="shared" si="44"/>
        <v>2.8449557838458106</v>
      </c>
      <c r="B2847">
        <v>4.1740800000000002E-2</v>
      </c>
      <c r="C2847">
        <v>1.7632399999999999E-2</v>
      </c>
    </row>
    <row r="2848" spans="1:3" x14ac:dyDescent="0.3">
      <c r="A2848" s="1">
        <f t="shared" si="44"/>
        <v>2.8459557683041043</v>
      </c>
      <c r="B2848">
        <v>1.0876200000000001E-2</v>
      </c>
      <c r="C2848">
        <v>1.7543400000000001E-2</v>
      </c>
    </row>
    <row r="2849" spans="1:3" x14ac:dyDescent="0.3">
      <c r="A2849" s="1">
        <f t="shared" si="44"/>
        <v>2.8469557527623981</v>
      </c>
      <c r="B2849">
        <v>-2.3831600000000001E-2</v>
      </c>
      <c r="C2849">
        <v>1.7538600000000001E-2</v>
      </c>
    </row>
    <row r="2850" spans="1:3" x14ac:dyDescent="0.3">
      <c r="A2850" s="1">
        <f t="shared" si="44"/>
        <v>2.8479557372206918</v>
      </c>
      <c r="B2850">
        <v>-3.2203900000000001E-2</v>
      </c>
      <c r="C2850">
        <v>1.7459499999999999E-2</v>
      </c>
    </row>
    <row r="2851" spans="1:3" x14ac:dyDescent="0.3">
      <c r="A2851" s="1">
        <f t="shared" si="44"/>
        <v>2.8489557216789856</v>
      </c>
      <c r="B2851">
        <v>-5.0534899999999999E-3</v>
      </c>
      <c r="C2851">
        <v>1.71346E-2</v>
      </c>
    </row>
    <row r="2852" spans="1:3" x14ac:dyDescent="0.3">
      <c r="A2852" s="1">
        <f t="shared" si="44"/>
        <v>2.8499557061372793</v>
      </c>
      <c r="B2852">
        <v>1.8475399999999999E-2</v>
      </c>
      <c r="C2852">
        <v>1.68927E-2</v>
      </c>
    </row>
    <row r="2853" spans="1:3" x14ac:dyDescent="0.3">
      <c r="A2853" s="1">
        <f t="shared" si="44"/>
        <v>2.8509556905955731</v>
      </c>
      <c r="B2853">
        <v>1.73414E-2</v>
      </c>
      <c r="C2853">
        <v>1.6756400000000001E-2</v>
      </c>
    </row>
    <row r="2854" spans="1:3" x14ac:dyDescent="0.3">
      <c r="A2854" s="1">
        <f t="shared" si="44"/>
        <v>2.8519556750538668</v>
      </c>
      <c r="B2854">
        <v>7.6073299999999998E-3</v>
      </c>
      <c r="C2854">
        <v>1.6809899999999999E-2</v>
      </c>
    </row>
    <row r="2855" spans="1:3" x14ac:dyDescent="0.3">
      <c r="A2855" s="1">
        <f t="shared" si="44"/>
        <v>2.8529556595121606</v>
      </c>
      <c r="B2855">
        <v>-2.4615600000000001E-2</v>
      </c>
      <c r="C2855">
        <v>1.6913500000000001E-2</v>
      </c>
    </row>
    <row r="2856" spans="1:3" x14ac:dyDescent="0.3">
      <c r="A2856" s="1">
        <f t="shared" si="44"/>
        <v>2.8539556439704543</v>
      </c>
      <c r="B2856">
        <v>-4.5937100000000002E-2</v>
      </c>
      <c r="C2856">
        <v>1.7226499999999999E-2</v>
      </c>
    </row>
    <row r="2857" spans="1:3" x14ac:dyDescent="0.3">
      <c r="A2857" s="1">
        <f t="shared" si="44"/>
        <v>2.8549556284287481</v>
      </c>
      <c r="B2857">
        <v>-7.8627699999999998E-3</v>
      </c>
      <c r="C2857">
        <v>1.7197E-2</v>
      </c>
    </row>
    <row r="2858" spans="1:3" x14ac:dyDescent="0.3">
      <c r="A2858" s="1">
        <f t="shared" si="44"/>
        <v>2.8559556128870418</v>
      </c>
      <c r="B2858">
        <v>2.47567E-2</v>
      </c>
      <c r="C2858">
        <v>1.7435200000000001E-2</v>
      </c>
    </row>
    <row r="2859" spans="1:3" x14ac:dyDescent="0.3">
      <c r="A2859" s="1">
        <f t="shared" si="44"/>
        <v>2.8569555973453356</v>
      </c>
      <c r="B2859">
        <v>8.0859899999999995E-3</v>
      </c>
      <c r="C2859">
        <v>1.7336799999999999E-2</v>
      </c>
    </row>
    <row r="2860" spans="1:3" x14ac:dyDescent="0.3">
      <c r="A2860" s="1">
        <f t="shared" si="44"/>
        <v>2.8579555818036293</v>
      </c>
      <c r="B2860">
        <v>-5.70412E-3</v>
      </c>
      <c r="C2860">
        <v>1.7184999999999999E-2</v>
      </c>
    </row>
    <row r="2861" spans="1:3" x14ac:dyDescent="0.3">
      <c r="A2861" s="1">
        <f t="shared" si="44"/>
        <v>2.858955566261923</v>
      </c>
      <c r="B2861">
        <v>-9.9273699999999996E-3</v>
      </c>
      <c r="C2861">
        <v>1.71848E-2</v>
      </c>
    </row>
    <row r="2862" spans="1:3" x14ac:dyDescent="0.3">
      <c r="A2862" s="1">
        <f t="shared" si="44"/>
        <v>2.8599555507202168</v>
      </c>
      <c r="B2862">
        <v>-2.3177400000000001E-2</v>
      </c>
      <c r="C2862">
        <v>1.7009400000000001E-2</v>
      </c>
    </row>
    <row r="2863" spans="1:3" x14ac:dyDescent="0.3">
      <c r="A2863" s="1">
        <f t="shared" si="44"/>
        <v>2.8609555351785105</v>
      </c>
      <c r="B2863">
        <v>-1.6677899999999999E-2</v>
      </c>
      <c r="C2863">
        <v>1.68489E-2</v>
      </c>
    </row>
    <row r="2864" spans="1:3" x14ac:dyDescent="0.3">
      <c r="A2864" s="1">
        <f t="shared" si="44"/>
        <v>2.8619555196368043</v>
      </c>
      <c r="B2864">
        <v>8.6694100000000007E-3</v>
      </c>
      <c r="C2864">
        <v>1.6933E-2</v>
      </c>
    </row>
    <row r="2865" spans="1:3" x14ac:dyDescent="0.3">
      <c r="A2865" s="1">
        <f t="shared" si="44"/>
        <v>2.862955504095098</v>
      </c>
      <c r="B2865">
        <v>1.0056300000000001E-2</v>
      </c>
      <c r="C2865">
        <v>1.6842200000000002E-2</v>
      </c>
    </row>
    <row r="2866" spans="1:3" x14ac:dyDescent="0.3">
      <c r="A2866" s="1">
        <f t="shared" si="44"/>
        <v>2.8639554885533918</v>
      </c>
      <c r="B2866">
        <v>-1.40923E-2</v>
      </c>
      <c r="C2866">
        <v>1.68472E-2</v>
      </c>
    </row>
    <row r="2867" spans="1:3" x14ac:dyDescent="0.3">
      <c r="A2867" s="1">
        <f t="shared" si="44"/>
        <v>2.8649554730116855</v>
      </c>
      <c r="B2867">
        <v>-2.1201100000000001E-2</v>
      </c>
      <c r="C2867">
        <v>1.7015700000000002E-2</v>
      </c>
    </row>
    <row r="2868" spans="1:3" x14ac:dyDescent="0.3">
      <c r="A2868" s="1">
        <f t="shared" si="44"/>
        <v>2.8659554574699793</v>
      </c>
      <c r="B2868">
        <v>-6.87018E-3</v>
      </c>
      <c r="C2868">
        <v>1.6908099999999999E-2</v>
      </c>
    </row>
    <row r="2869" spans="1:3" x14ac:dyDescent="0.3">
      <c r="A2869" s="1">
        <f t="shared" si="44"/>
        <v>2.866955441928273</v>
      </c>
      <c r="B2869">
        <v>-2.38646E-3</v>
      </c>
      <c r="C2869">
        <v>1.6916299999999999E-2</v>
      </c>
    </row>
    <row r="2870" spans="1:3" x14ac:dyDescent="0.3">
      <c r="A2870" s="1">
        <f t="shared" si="44"/>
        <v>2.8679554263865668</v>
      </c>
      <c r="B2870">
        <v>-5.4986599999999998E-3</v>
      </c>
      <c r="C2870">
        <v>1.6773E-2</v>
      </c>
    </row>
    <row r="2871" spans="1:3" x14ac:dyDescent="0.3">
      <c r="A2871" s="1">
        <f t="shared" si="44"/>
        <v>2.8689554108448605</v>
      </c>
      <c r="B2871">
        <v>-5.8485300000000002E-3</v>
      </c>
      <c r="C2871">
        <v>1.6712899999999999E-2</v>
      </c>
    </row>
    <row r="2872" spans="1:3" x14ac:dyDescent="0.3">
      <c r="A2872" s="1">
        <f t="shared" si="44"/>
        <v>2.8699553953031542</v>
      </c>
      <c r="B2872">
        <v>-2.8194399999999999E-3</v>
      </c>
      <c r="C2872">
        <v>1.6233299999999999E-2</v>
      </c>
    </row>
    <row r="2873" spans="1:3" x14ac:dyDescent="0.3">
      <c r="A2873" s="1">
        <f t="shared" si="44"/>
        <v>2.870955379761448</v>
      </c>
      <c r="B2873">
        <v>7.6337599999999999E-3</v>
      </c>
      <c r="C2873">
        <v>1.6197400000000001E-2</v>
      </c>
    </row>
    <row r="2874" spans="1:3" x14ac:dyDescent="0.3">
      <c r="A2874" s="1">
        <f t="shared" si="44"/>
        <v>2.8719553642197417</v>
      </c>
      <c r="B2874">
        <v>9.04575E-3</v>
      </c>
      <c r="C2874">
        <v>1.5742800000000001E-2</v>
      </c>
    </row>
    <row r="2875" spans="1:3" x14ac:dyDescent="0.3">
      <c r="A2875" s="1">
        <f t="shared" si="44"/>
        <v>2.8729553486780355</v>
      </c>
      <c r="B2875">
        <v>-2.87214E-3</v>
      </c>
      <c r="C2875">
        <v>1.5257099999999999E-2</v>
      </c>
    </row>
    <row r="2876" spans="1:3" x14ac:dyDescent="0.3">
      <c r="A2876" s="1">
        <f t="shared" si="44"/>
        <v>2.8739553331363292</v>
      </c>
      <c r="B2876">
        <v>-4.1124600000000001E-3</v>
      </c>
      <c r="C2876">
        <v>1.52149E-2</v>
      </c>
    </row>
    <row r="2877" spans="1:3" x14ac:dyDescent="0.3">
      <c r="A2877" s="1">
        <f t="shared" si="44"/>
        <v>2.874955317594623</v>
      </c>
      <c r="B2877">
        <v>8.0107800000000003E-3</v>
      </c>
      <c r="C2877">
        <v>1.52395E-2</v>
      </c>
    </row>
    <row r="2878" spans="1:3" x14ac:dyDescent="0.3">
      <c r="A2878" s="1">
        <f t="shared" si="44"/>
        <v>2.8759553020529167</v>
      </c>
      <c r="B2878">
        <v>1.6638500000000001E-2</v>
      </c>
      <c r="C2878">
        <v>1.52008E-2</v>
      </c>
    </row>
    <row r="2879" spans="1:3" x14ac:dyDescent="0.3">
      <c r="A2879" s="1">
        <f t="shared" si="44"/>
        <v>2.8769552865112105</v>
      </c>
      <c r="B2879">
        <v>1.1654400000000001E-2</v>
      </c>
      <c r="C2879">
        <v>1.53145E-2</v>
      </c>
    </row>
    <row r="2880" spans="1:3" x14ac:dyDescent="0.3">
      <c r="A2880" s="1">
        <f t="shared" si="44"/>
        <v>2.8779552709695042</v>
      </c>
      <c r="B2880">
        <v>1.39723E-3</v>
      </c>
      <c r="C2880">
        <v>1.5192300000000001E-2</v>
      </c>
    </row>
    <row r="2881" spans="1:3" x14ac:dyDescent="0.3">
      <c r="A2881" s="1">
        <f t="shared" si="44"/>
        <v>2.878955255427798</v>
      </c>
      <c r="B2881">
        <v>5.6903500000000003E-3</v>
      </c>
      <c r="C2881">
        <v>1.5202200000000001E-2</v>
      </c>
    </row>
    <row r="2882" spans="1:3" x14ac:dyDescent="0.3">
      <c r="A2882" s="1">
        <f t="shared" si="44"/>
        <v>2.8799552398860917</v>
      </c>
      <c r="B2882">
        <v>2.0456800000000001E-2</v>
      </c>
      <c r="C2882">
        <v>1.5301800000000001E-2</v>
      </c>
    </row>
    <row r="2883" spans="1:3" x14ac:dyDescent="0.3">
      <c r="A2883" s="1">
        <f t="shared" si="44"/>
        <v>2.8809552243443854</v>
      </c>
      <c r="B2883">
        <v>1.9355199999999999E-2</v>
      </c>
      <c r="C2883">
        <v>1.53966E-2</v>
      </c>
    </row>
    <row r="2884" spans="1:3" x14ac:dyDescent="0.3">
      <c r="A2884" s="1">
        <f t="shared" ref="A2884:A2947" si="45">A2883+$L$2</f>
        <v>2.8819552088026792</v>
      </c>
      <c r="B2884">
        <v>-2.4770899999999999E-3</v>
      </c>
      <c r="C2884">
        <v>1.5411299999999999E-2</v>
      </c>
    </row>
    <row r="2885" spans="1:3" x14ac:dyDescent="0.3">
      <c r="A2885" s="1">
        <f t="shared" si="45"/>
        <v>2.8829551932609729</v>
      </c>
      <c r="B2885">
        <v>-1.6924700000000001E-2</v>
      </c>
      <c r="C2885">
        <v>1.5578E-2</v>
      </c>
    </row>
    <row r="2886" spans="1:3" x14ac:dyDescent="0.3">
      <c r="A2886" s="1">
        <f t="shared" si="45"/>
        <v>2.8839551777192667</v>
      </c>
      <c r="B2886">
        <v>-7.0349799999999997E-3</v>
      </c>
      <c r="C2886">
        <v>1.5475600000000001E-2</v>
      </c>
    </row>
    <row r="2887" spans="1:3" x14ac:dyDescent="0.3">
      <c r="A2887" s="1">
        <f t="shared" si="45"/>
        <v>2.8849551621775604</v>
      </c>
      <c r="B2887">
        <v>8.5188899999999994E-3</v>
      </c>
      <c r="C2887">
        <v>1.51415E-2</v>
      </c>
    </row>
    <row r="2888" spans="1:3" x14ac:dyDescent="0.3">
      <c r="A2888" s="1">
        <f t="shared" si="45"/>
        <v>2.8859551466358542</v>
      </c>
      <c r="B2888">
        <v>5.1867900000000002E-3</v>
      </c>
      <c r="C2888">
        <v>1.49403E-2</v>
      </c>
    </row>
    <row r="2889" spans="1:3" x14ac:dyDescent="0.3">
      <c r="A2889" s="1">
        <f t="shared" si="45"/>
        <v>2.8869551310941479</v>
      </c>
      <c r="B2889">
        <v>-8.4324199999999995E-3</v>
      </c>
      <c r="C2889">
        <v>1.49324E-2</v>
      </c>
    </row>
    <row r="2890" spans="1:3" x14ac:dyDescent="0.3">
      <c r="A2890" s="1">
        <f t="shared" si="45"/>
        <v>2.8879551155524417</v>
      </c>
      <c r="B2890">
        <v>-4.0467100000000002E-3</v>
      </c>
      <c r="C2890">
        <v>1.4743300000000001E-2</v>
      </c>
    </row>
    <row r="2891" spans="1:3" x14ac:dyDescent="0.3">
      <c r="A2891" s="1">
        <f t="shared" si="45"/>
        <v>2.8889551000107354</v>
      </c>
      <c r="B2891">
        <v>2.9703099999999999E-3</v>
      </c>
      <c r="C2891">
        <v>1.45684E-2</v>
      </c>
    </row>
    <row r="2892" spans="1:3" x14ac:dyDescent="0.3">
      <c r="A2892" s="1">
        <f t="shared" si="45"/>
        <v>2.8899550844690292</v>
      </c>
      <c r="B2892">
        <v>-8.9874699999999991E-3</v>
      </c>
      <c r="C2892">
        <v>1.4574999999999999E-2</v>
      </c>
    </row>
    <row r="2893" spans="1:3" x14ac:dyDescent="0.3">
      <c r="A2893" s="1">
        <f t="shared" si="45"/>
        <v>2.8909550689273229</v>
      </c>
      <c r="B2893">
        <v>-1.02018E-2</v>
      </c>
      <c r="C2893">
        <v>1.46628E-2</v>
      </c>
    </row>
    <row r="2894" spans="1:3" x14ac:dyDescent="0.3">
      <c r="A2894" s="1">
        <f t="shared" si="45"/>
        <v>2.8919550533856166</v>
      </c>
      <c r="B2894">
        <v>-3.1145600000000002E-3</v>
      </c>
      <c r="C2894">
        <v>1.46188E-2</v>
      </c>
    </row>
    <row r="2895" spans="1:3" x14ac:dyDescent="0.3">
      <c r="A2895" s="1">
        <f t="shared" si="45"/>
        <v>2.8929550378439104</v>
      </c>
      <c r="B2895">
        <v>-2.1563499999999999E-2</v>
      </c>
      <c r="C2895">
        <v>1.4803E-2</v>
      </c>
    </row>
    <row r="2896" spans="1:3" x14ac:dyDescent="0.3">
      <c r="A2896" s="1">
        <f t="shared" si="45"/>
        <v>2.8939550223022041</v>
      </c>
      <c r="B2896">
        <v>-3.7205700000000001E-2</v>
      </c>
      <c r="C2896">
        <v>1.48997E-2</v>
      </c>
    </row>
    <row r="2897" spans="1:3" x14ac:dyDescent="0.3">
      <c r="A2897" s="1">
        <f t="shared" si="45"/>
        <v>2.8949550067604979</v>
      </c>
      <c r="B2897">
        <v>-1.9300999999999999E-2</v>
      </c>
      <c r="C2897">
        <v>1.4763699999999999E-2</v>
      </c>
    </row>
    <row r="2898" spans="1:3" x14ac:dyDescent="0.3">
      <c r="A2898" s="1">
        <f t="shared" si="45"/>
        <v>2.8959549912187916</v>
      </c>
      <c r="B2898">
        <v>5.2114099999999997E-3</v>
      </c>
      <c r="C2898">
        <v>1.4696000000000001E-2</v>
      </c>
    </row>
    <row r="2899" spans="1:3" x14ac:dyDescent="0.3">
      <c r="A2899" s="1">
        <f t="shared" si="45"/>
        <v>2.8969549756770854</v>
      </c>
      <c r="B2899">
        <v>1.38379E-2</v>
      </c>
      <c r="C2899">
        <v>1.47726E-2</v>
      </c>
    </row>
    <row r="2900" spans="1:3" x14ac:dyDescent="0.3">
      <c r="A2900" s="1">
        <f t="shared" si="45"/>
        <v>2.8979549601353791</v>
      </c>
      <c r="B2900">
        <v>9.1490500000000006E-3</v>
      </c>
      <c r="C2900">
        <v>1.4822999999999999E-2</v>
      </c>
    </row>
    <row r="2901" spans="1:3" x14ac:dyDescent="0.3">
      <c r="A2901" s="1">
        <f t="shared" si="45"/>
        <v>2.8989549445936729</v>
      </c>
      <c r="B2901">
        <v>-4.9640800000000001E-3</v>
      </c>
      <c r="C2901">
        <v>1.4778599999999999E-2</v>
      </c>
    </row>
    <row r="2902" spans="1:3" x14ac:dyDescent="0.3">
      <c r="A2902" s="1">
        <f t="shared" si="45"/>
        <v>2.8999549290519666</v>
      </c>
      <c r="B2902">
        <v>-1.6450699999999999E-2</v>
      </c>
      <c r="C2902">
        <v>1.47844E-2</v>
      </c>
    </row>
    <row r="2903" spans="1:3" x14ac:dyDescent="0.3">
      <c r="A2903" s="1">
        <f t="shared" si="45"/>
        <v>2.9009549135102604</v>
      </c>
      <c r="B2903">
        <v>-1.0547300000000001E-2</v>
      </c>
      <c r="C2903">
        <v>1.4764899999999999E-2</v>
      </c>
    </row>
    <row r="2904" spans="1:3" x14ac:dyDescent="0.3">
      <c r="A2904" s="1">
        <f t="shared" si="45"/>
        <v>2.9019548979685541</v>
      </c>
      <c r="B2904">
        <v>7.4120999999999996E-3</v>
      </c>
      <c r="C2904">
        <v>1.4696799999999999E-2</v>
      </c>
    </row>
    <row r="2905" spans="1:3" x14ac:dyDescent="0.3">
      <c r="A2905" s="1">
        <f t="shared" si="45"/>
        <v>2.9029548824268478</v>
      </c>
      <c r="B2905">
        <v>2.61452E-2</v>
      </c>
      <c r="C2905">
        <v>1.4678500000000001E-2</v>
      </c>
    </row>
    <row r="2906" spans="1:3" x14ac:dyDescent="0.3">
      <c r="A2906" s="1">
        <f t="shared" si="45"/>
        <v>2.9039548668851416</v>
      </c>
      <c r="B2906">
        <v>3.60141E-2</v>
      </c>
      <c r="C2906">
        <v>1.4612999999999999E-2</v>
      </c>
    </row>
    <row r="2907" spans="1:3" x14ac:dyDescent="0.3">
      <c r="A2907" s="1">
        <f t="shared" si="45"/>
        <v>2.9049548513434353</v>
      </c>
      <c r="B2907">
        <v>1.4445E-2</v>
      </c>
      <c r="C2907">
        <v>1.4378800000000001E-2</v>
      </c>
    </row>
    <row r="2908" spans="1:3" x14ac:dyDescent="0.3">
      <c r="A2908" s="1">
        <f t="shared" si="45"/>
        <v>2.9059548358017291</v>
      </c>
      <c r="B2908">
        <v>-2.4091499999999998E-2</v>
      </c>
      <c r="C2908">
        <v>1.44969E-2</v>
      </c>
    </row>
    <row r="2909" spans="1:3" x14ac:dyDescent="0.3">
      <c r="A2909" s="1">
        <f t="shared" si="45"/>
        <v>2.9069548202600228</v>
      </c>
      <c r="B2909">
        <v>-2.1180500000000001E-2</v>
      </c>
      <c r="C2909">
        <v>1.44589E-2</v>
      </c>
    </row>
    <row r="2910" spans="1:3" x14ac:dyDescent="0.3">
      <c r="A2910" s="1">
        <f t="shared" si="45"/>
        <v>2.9079548047183166</v>
      </c>
      <c r="B2910">
        <v>4.1828400000000002E-3</v>
      </c>
      <c r="C2910">
        <v>1.4033E-2</v>
      </c>
    </row>
    <row r="2911" spans="1:3" x14ac:dyDescent="0.3">
      <c r="A2911" s="1">
        <f t="shared" si="45"/>
        <v>2.9089547891766103</v>
      </c>
      <c r="B2911">
        <v>-6.7118899999999999E-3</v>
      </c>
      <c r="C2911">
        <v>1.3900300000000001E-2</v>
      </c>
    </row>
    <row r="2912" spans="1:3" x14ac:dyDescent="0.3">
      <c r="A2912" s="1">
        <f t="shared" si="45"/>
        <v>2.9099547736349041</v>
      </c>
      <c r="B2912">
        <v>-1.7425300000000001E-2</v>
      </c>
      <c r="C2912">
        <v>1.3896800000000001E-2</v>
      </c>
    </row>
    <row r="2913" spans="1:3" x14ac:dyDescent="0.3">
      <c r="A2913" s="1">
        <f t="shared" si="45"/>
        <v>2.9109547580931978</v>
      </c>
      <c r="B2913">
        <v>-4.1993100000000004E-3</v>
      </c>
      <c r="C2913">
        <v>1.3746599999999999E-2</v>
      </c>
    </row>
    <row r="2914" spans="1:3" x14ac:dyDescent="0.3">
      <c r="A2914" s="1">
        <f t="shared" si="45"/>
        <v>2.9119547425514916</v>
      </c>
      <c r="B2914">
        <v>-2.2293199999999999E-3</v>
      </c>
      <c r="C2914">
        <v>1.36741E-2</v>
      </c>
    </row>
    <row r="2915" spans="1:3" x14ac:dyDescent="0.3">
      <c r="A2915" s="1">
        <f t="shared" si="45"/>
        <v>2.9129547270097853</v>
      </c>
      <c r="B2915">
        <v>2.1630099999999999E-3</v>
      </c>
      <c r="C2915">
        <v>1.36764E-2</v>
      </c>
    </row>
    <row r="2916" spans="1:3" x14ac:dyDescent="0.3">
      <c r="A2916" s="1">
        <f t="shared" si="45"/>
        <v>2.9139547114680791</v>
      </c>
      <c r="B2916">
        <v>1.27089E-2</v>
      </c>
      <c r="C2916">
        <v>1.35742E-2</v>
      </c>
    </row>
    <row r="2917" spans="1:3" x14ac:dyDescent="0.3">
      <c r="A2917" s="1">
        <f t="shared" si="45"/>
        <v>2.9149546959263728</v>
      </c>
      <c r="B2917">
        <v>3.1732399999999999E-3</v>
      </c>
      <c r="C2917">
        <v>1.33764E-2</v>
      </c>
    </row>
    <row r="2918" spans="1:3" x14ac:dyDescent="0.3">
      <c r="A2918" s="1">
        <f t="shared" si="45"/>
        <v>2.9159546803846665</v>
      </c>
      <c r="B2918">
        <v>-5.2390500000000003E-3</v>
      </c>
      <c r="C2918">
        <v>1.33764E-2</v>
      </c>
    </row>
    <row r="2919" spans="1:3" x14ac:dyDescent="0.3">
      <c r="A2919" s="1">
        <f t="shared" si="45"/>
        <v>2.9169546648429603</v>
      </c>
      <c r="B2919">
        <v>5.3542399999999997E-3</v>
      </c>
      <c r="C2919">
        <v>1.33826E-2</v>
      </c>
    </row>
    <row r="2920" spans="1:3" x14ac:dyDescent="0.3">
      <c r="A2920" s="1">
        <f t="shared" si="45"/>
        <v>2.917954649301254</v>
      </c>
      <c r="B2920">
        <v>1.2731900000000001E-2</v>
      </c>
      <c r="C2920">
        <v>1.3413700000000001E-2</v>
      </c>
    </row>
    <row r="2921" spans="1:3" x14ac:dyDescent="0.3">
      <c r="A2921" s="1">
        <f t="shared" si="45"/>
        <v>2.9189546337595478</v>
      </c>
      <c r="B2921">
        <v>4.9883599999999998E-3</v>
      </c>
      <c r="C2921">
        <v>1.3446400000000001E-2</v>
      </c>
    </row>
    <row r="2922" spans="1:3" x14ac:dyDescent="0.3">
      <c r="A2922" s="1">
        <f t="shared" si="45"/>
        <v>2.9199546182178415</v>
      </c>
      <c r="B2922">
        <v>-1.06368E-2</v>
      </c>
      <c r="C2922">
        <v>1.33638E-2</v>
      </c>
    </row>
    <row r="2923" spans="1:3" x14ac:dyDescent="0.3">
      <c r="A2923" s="1">
        <f t="shared" si="45"/>
        <v>2.9209546026761353</v>
      </c>
      <c r="B2923">
        <v>-1.53817E-2</v>
      </c>
      <c r="C2923">
        <v>1.3306800000000001E-2</v>
      </c>
    </row>
    <row r="2924" spans="1:3" x14ac:dyDescent="0.3">
      <c r="A2924" s="1">
        <f t="shared" si="45"/>
        <v>2.921954587134429</v>
      </c>
      <c r="B2924">
        <v>5.6539800000000003E-3</v>
      </c>
      <c r="C2924">
        <v>1.3270499999999999E-2</v>
      </c>
    </row>
    <row r="2925" spans="1:3" x14ac:dyDescent="0.3">
      <c r="A2925" s="1">
        <f t="shared" si="45"/>
        <v>2.9229545715927228</v>
      </c>
      <c r="B2925">
        <v>2.0428399999999999E-2</v>
      </c>
      <c r="C2925">
        <v>1.30568E-2</v>
      </c>
    </row>
    <row r="2926" spans="1:3" x14ac:dyDescent="0.3">
      <c r="A2926" s="1">
        <f t="shared" si="45"/>
        <v>2.9239545560510165</v>
      </c>
      <c r="B2926">
        <v>-5.3415099999999998E-3</v>
      </c>
      <c r="C2926">
        <v>1.2877100000000001E-2</v>
      </c>
    </row>
    <row r="2927" spans="1:3" x14ac:dyDescent="0.3">
      <c r="A2927" s="1">
        <f t="shared" si="45"/>
        <v>2.9249545405093103</v>
      </c>
      <c r="B2927">
        <v>-3.6077100000000001E-2</v>
      </c>
      <c r="C2927">
        <v>1.30303E-2</v>
      </c>
    </row>
    <row r="2928" spans="1:3" x14ac:dyDescent="0.3">
      <c r="A2928" s="1">
        <f t="shared" si="45"/>
        <v>2.925954524967604</v>
      </c>
      <c r="B2928">
        <v>-2.75585E-2</v>
      </c>
      <c r="C2928">
        <v>1.29371E-2</v>
      </c>
    </row>
    <row r="2929" spans="1:3" x14ac:dyDescent="0.3">
      <c r="A2929" s="1">
        <f t="shared" si="45"/>
        <v>2.9269545094258977</v>
      </c>
      <c r="B2929">
        <v>6.2621200000000004E-3</v>
      </c>
      <c r="C2929">
        <v>1.2790899999999999E-2</v>
      </c>
    </row>
    <row r="2930" spans="1:3" x14ac:dyDescent="0.3">
      <c r="A2930" s="1">
        <f t="shared" si="45"/>
        <v>2.9279544938841915</v>
      </c>
      <c r="B2930">
        <v>3.9725499999999997E-2</v>
      </c>
      <c r="C2930">
        <v>1.3103999999999999E-2</v>
      </c>
    </row>
    <row r="2931" spans="1:3" x14ac:dyDescent="0.3">
      <c r="A2931" s="1">
        <f t="shared" si="45"/>
        <v>2.9289544783424852</v>
      </c>
      <c r="B2931">
        <v>6.7964399999999994E-2</v>
      </c>
      <c r="C2931">
        <v>1.36008E-2</v>
      </c>
    </row>
    <row r="2932" spans="1:3" x14ac:dyDescent="0.3">
      <c r="A2932" s="1">
        <f t="shared" si="45"/>
        <v>2.929954462800779</v>
      </c>
      <c r="B2932">
        <v>5.71447E-2</v>
      </c>
      <c r="C2932">
        <v>1.4159700000000001E-2</v>
      </c>
    </row>
    <row r="2933" spans="1:3" x14ac:dyDescent="0.3">
      <c r="A2933" s="1">
        <f t="shared" si="45"/>
        <v>2.9309544472590727</v>
      </c>
      <c r="B2933">
        <v>-1.74121E-2</v>
      </c>
      <c r="C2933">
        <v>1.42705E-2</v>
      </c>
    </row>
    <row r="2934" spans="1:3" x14ac:dyDescent="0.3">
      <c r="A2934" s="1">
        <f t="shared" si="45"/>
        <v>2.9319544317173665</v>
      </c>
      <c r="B2934">
        <v>-7.3228100000000004E-2</v>
      </c>
      <c r="C2934">
        <v>1.4995700000000001E-2</v>
      </c>
    </row>
    <row r="2935" spans="1:3" x14ac:dyDescent="0.3">
      <c r="A2935" s="1">
        <f t="shared" si="45"/>
        <v>2.9329544161756602</v>
      </c>
      <c r="B2935">
        <v>-4.7590399999999998E-2</v>
      </c>
      <c r="C2935">
        <v>1.5438500000000001E-2</v>
      </c>
    </row>
    <row r="2936" spans="1:3" x14ac:dyDescent="0.3">
      <c r="A2936" s="1">
        <f t="shared" si="45"/>
        <v>2.933954400633954</v>
      </c>
      <c r="B2936">
        <v>-7.4921700000000003E-3</v>
      </c>
      <c r="C2936">
        <v>1.54731E-2</v>
      </c>
    </row>
    <row r="2937" spans="1:3" x14ac:dyDescent="0.3">
      <c r="A2937" s="1">
        <f t="shared" si="45"/>
        <v>2.9349543850922477</v>
      </c>
      <c r="B2937">
        <v>5.9494999999999999E-3</v>
      </c>
      <c r="C2937">
        <v>1.5514200000000001E-2</v>
      </c>
    </row>
    <row r="2938" spans="1:3" x14ac:dyDescent="0.3">
      <c r="A2938" s="1">
        <f t="shared" si="45"/>
        <v>2.9359543695505415</v>
      </c>
      <c r="B2938">
        <v>1.6157500000000002E-2</v>
      </c>
      <c r="C2938">
        <v>1.5591300000000001E-2</v>
      </c>
    </row>
    <row r="2939" spans="1:3" x14ac:dyDescent="0.3">
      <c r="A2939" s="1">
        <f t="shared" si="45"/>
        <v>2.9369543540088352</v>
      </c>
      <c r="B2939">
        <v>1.6862700000000001E-2</v>
      </c>
      <c r="C2939">
        <v>1.5440600000000001E-2</v>
      </c>
    </row>
    <row r="2940" spans="1:3" x14ac:dyDescent="0.3">
      <c r="A2940" s="1">
        <f t="shared" si="45"/>
        <v>2.9379543384671289</v>
      </c>
      <c r="B2940">
        <v>3.9485400000000004E-3</v>
      </c>
      <c r="C2940">
        <v>1.5231400000000001E-2</v>
      </c>
    </row>
    <row r="2941" spans="1:3" x14ac:dyDescent="0.3">
      <c r="A2941" s="1">
        <f t="shared" si="45"/>
        <v>2.9389543229254227</v>
      </c>
      <c r="B2941">
        <v>1.9424500000000001E-3</v>
      </c>
      <c r="C2941">
        <v>1.50615E-2</v>
      </c>
    </row>
    <row r="2942" spans="1:3" x14ac:dyDescent="0.3">
      <c r="A2942" s="1">
        <f t="shared" si="45"/>
        <v>2.9399543073837164</v>
      </c>
      <c r="B2942">
        <v>1.22077E-2</v>
      </c>
      <c r="C2942">
        <v>1.4857800000000001E-2</v>
      </c>
    </row>
    <row r="2943" spans="1:3" x14ac:dyDescent="0.3">
      <c r="A2943" s="1">
        <f t="shared" si="45"/>
        <v>2.9409542918420102</v>
      </c>
      <c r="B2943">
        <v>-9.8661499999999993E-4</v>
      </c>
      <c r="C2943">
        <v>1.4806400000000001E-2</v>
      </c>
    </row>
    <row r="2944" spans="1:3" x14ac:dyDescent="0.3">
      <c r="A2944" s="1">
        <f t="shared" si="45"/>
        <v>2.9419542763003039</v>
      </c>
      <c r="B2944">
        <v>-3.7695300000000001E-2</v>
      </c>
      <c r="C2944">
        <v>1.5049999999999999E-2</v>
      </c>
    </row>
    <row r="2945" spans="1:3" x14ac:dyDescent="0.3">
      <c r="A2945" s="1">
        <f t="shared" si="45"/>
        <v>2.9429542607585977</v>
      </c>
      <c r="B2945">
        <v>-4.4712300000000003E-2</v>
      </c>
      <c r="C2945">
        <v>1.5484100000000001E-2</v>
      </c>
    </row>
    <row r="2946" spans="1:3" x14ac:dyDescent="0.3">
      <c r="A2946" s="1">
        <f t="shared" si="45"/>
        <v>2.9439542452168914</v>
      </c>
      <c r="B2946">
        <v>-1.7725600000000001E-2</v>
      </c>
      <c r="C2946">
        <v>1.5307899999999999E-2</v>
      </c>
    </row>
    <row r="2947" spans="1:3" x14ac:dyDescent="0.3">
      <c r="A2947" s="1">
        <f t="shared" si="45"/>
        <v>2.9449542296751852</v>
      </c>
      <c r="B2947">
        <v>1.0198200000000001E-3</v>
      </c>
      <c r="C2947">
        <v>1.4900699999999999E-2</v>
      </c>
    </row>
    <row r="2948" spans="1:3" x14ac:dyDescent="0.3">
      <c r="A2948" s="1">
        <f t="shared" ref="A2948:A3011" si="46">A2947+$L$2</f>
        <v>2.9459542141334789</v>
      </c>
      <c r="B2948">
        <v>6.2841099999999999E-3</v>
      </c>
      <c r="C2948">
        <v>1.48548E-2</v>
      </c>
    </row>
    <row r="2949" spans="1:3" x14ac:dyDescent="0.3">
      <c r="A2949" s="1">
        <f t="shared" si="46"/>
        <v>2.9469541985917727</v>
      </c>
      <c r="B2949">
        <v>8.3720600000000006E-3</v>
      </c>
      <c r="C2949">
        <v>1.47002E-2</v>
      </c>
    </row>
    <row r="2950" spans="1:3" x14ac:dyDescent="0.3">
      <c r="A2950" s="1">
        <f t="shared" si="46"/>
        <v>2.9479541830500664</v>
      </c>
      <c r="B2950">
        <v>6.9235299999999998E-3</v>
      </c>
      <c r="C2950">
        <v>1.4447400000000001E-2</v>
      </c>
    </row>
    <row r="2951" spans="1:3" x14ac:dyDescent="0.3">
      <c r="A2951" s="1">
        <f t="shared" si="46"/>
        <v>2.9489541675083601</v>
      </c>
      <c r="B2951">
        <v>2.9831100000000002E-3</v>
      </c>
      <c r="C2951">
        <v>1.4426700000000001E-2</v>
      </c>
    </row>
    <row r="2952" spans="1:3" x14ac:dyDescent="0.3">
      <c r="A2952" s="1">
        <f t="shared" si="46"/>
        <v>2.9499541519666539</v>
      </c>
      <c r="B2952">
        <v>1.1452000000000001E-3</v>
      </c>
      <c r="C2952">
        <v>1.4253399999999999E-2</v>
      </c>
    </row>
    <row r="2953" spans="1:3" x14ac:dyDescent="0.3">
      <c r="A2953" s="1">
        <f t="shared" si="46"/>
        <v>2.9509541364249476</v>
      </c>
      <c r="B2953">
        <v>1.4988700000000001E-2</v>
      </c>
      <c r="C2953">
        <v>1.42299E-2</v>
      </c>
    </row>
    <row r="2954" spans="1:3" x14ac:dyDescent="0.3">
      <c r="A2954" s="1">
        <f t="shared" si="46"/>
        <v>2.9519541208832414</v>
      </c>
      <c r="B2954">
        <v>4.9811399999999999E-2</v>
      </c>
      <c r="C2954">
        <v>1.4651900000000001E-2</v>
      </c>
    </row>
    <row r="2955" spans="1:3" x14ac:dyDescent="0.3">
      <c r="A2955" s="1">
        <f t="shared" si="46"/>
        <v>2.9529541053415351</v>
      </c>
      <c r="B2955">
        <v>7.1879299999999993E-2</v>
      </c>
      <c r="C2955">
        <v>1.5124500000000001E-2</v>
      </c>
    </row>
    <row r="2956" spans="1:3" x14ac:dyDescent="0.3">
      <c r="A2956" s="1">
        <f t="shared" si="46"/>
        <v>2.9539540897998289</v>
      </c>
      <c r="B2956">
        <v>2.53023E-2</v>
      </c>
      <c r="C2956">
        <v>1.49182E-2</v>
      </c>
    </row>
    <row r="2957" spans="1:3" x14ac:dyDescent="0.3">
      <c r="A2957" s="1">
        <f t="shared" si="46"/>
        <v>2.9549540742581226</v>
      </c>
      <c r="B2957">
        <v>-6.3321799999999998E-2</v>
      </c>
      <c r="C2957">
        <v>1.54728E-2</v>
      </c>
    </row>
    <row r="2958" spans="1:3" x14ac:dyDescent="0.3">
      <c r="A2958" s="1">
        <f t="shared" si="46"/>
        <v>2.9559540587164164</v>
      </c>
      <c r="B2958">
        <v>-7.6176499999999994E-2</v>
      </c>
      <c r="C2958">
        <v>1.5987000000000001E-2</v>
      </c>
    </row>
    <row r="2959" spans="1:3" x14ac:dyDescent="0.3">
      <c r="A2959" s="1">
        <f t="shared" si="46"/>
        <v>2.9569540431747101</v>
      </c>
      <c r="B2959">
        <v>5.0107199999999998E-3</v>
      </c>
      <c r="C2959">
        <v>1.59562E-2</v>
      </c>
    </row>
    <row r="2960" spans="1:3" x14ac:dyDescent="0.3">
      <c r="A2960" s="1">
        <f t="shared" si="46"/>
        <v>2.9579540276330039</v>
      </c>
      <c r="B2960">
        <v>5.5623699999999998E-2</v>
      </c>
      <c r="C2960">
        <v>1.6455399999999999E-2</v>
      </c>
    </row>
    <row r="2961" spans="1:3" x14ac:dyDescent="0.3">
      <c r="A2961" s="1">
        <f t="shared" si="46"/>
        <v>2.9589540120912976</v>
      </c>
      <c r="B2961">
        <v>2.2901500000000002E-2</v>
      </c>
      <c r="C2961">
        <v>1.6585200000000001E-2</v>
      </c>
    </row>
    <row r="2962" spans="1:3" x14ac:dyDescent="0.3">
      <c r="A2962" s="1">
        <f t="shared" si="46"/>
        <v>2.9599539965495913</v>
      </c>
      <c r="B2962">
        <v>-1.2092800000000001E-2</v>
      </c>
      <c r="C2962">
        <v>1.6474300000000001E-2</v>
      </c>
    </row>
    <row r="2963" spans="1:3" x14ac:dyDescent="0.3">
      <c r="A2963" s="1">
        <f t="shared" si="46"/>
        <v>2.9609539810078851</v>
      </c>
      <c r="B2963">
        <v>-1.5176E-2</v>
      </c>
      <c r="C2963">
        <v>1.64593E-2</v>
      </c>
    </row>
    <row r="2964" spans="1:3" x14ac:dyDescent="0.3">
      <c r="A2964" s="1">
        <f t="shared" si="46"/>
        <v>2.9619539654661788</v>
      </c>
      <c r="B2964">
        <v>-1.7024299999999999E-2</v>
      </c>
      <c r="C2964">
        <v>1.65428E-2</v>
      </c>
    </row>
    <row r="2965" spans="1:3" x14ac:dyDescent="0.3">
      <c r="A2965" s="1">
        <f t="shared" si="46"/>
        <v>2.9629539499244726</v>
      </c>
      <c r="B2965">
        <v>-1.27531E-2</v>
      </c>
      <c r="C2965">
        <v>1.6569799999999999E-2</v>
      </c>
    </row>
    <row r="2966" spans="1:3" x14ac:dyDescent="0.3">
      <c r="A2966" s="1">
        <f t="shared" si="46"/>
        <v>2.9639539343827663</v>
      </c>
      <c r="B2966">
        <v>-7.09058E-3</v>
      </c>
      <c r="C2966">
        <v>1.6499799999999998E-2</v>
      </c>
    </row>
    <row r="2967" spans="1:3" x14ac:dyDescent="0.3">
      <c r="A2967" s="1">
        <f t="shared" si="46"/>
        <v>2.9649539188410601</v>
      </c>
      <c r="B2967">
        <v>-1.31264E-2</v>
      </c>
      <c r="C2967">
        <v>1.6419099999999999E-2</v>
      </c>
    </row>
    <row r="2968" spans="1:3" x14ac:dyDescent="0.3">
      <c r="A2968" s="1">
        <f t="shared" si="46"/>
        <v>2.9659539032993538</v>
      </c>
      <c r="B2968">
        <v>-1.8962E-2</v>
      </c>
      <c r="C2968">
        <v>1.6539999999999999E-2</v>
      </c>
    </row>
    <row r="2969" spans="1:3" x14ac:dyDescent="0.3">
      <c r="A2969" s="1">
        <f t="shared" si="46"/>
        <v>2.9669538877576476</v>
      </c>
      <c r="B2969">
        <v>-2.5146600000000002E-2</v>
      </c>
      <c r="C2969">
        <v>1.6767600000000001E-2</v>
      </c>
    </row>
    <row r="2970" spans="1:3" x14ac:dyDescent="0.3">
      <c r="A2970" s="1">
        <f t="shared" si="46"/>
        <v>2.9679538722159413</v>
      </c>
      <c r="B2970">
        <v>-2.5353899999999999E-2</v>
      </c>
      <c r="C2970">
        <v>1.6966100000000001E-2</v>
      </c>
    </row>
    <row r="2971" spans="1:3" x14ac:dyDescent="0.3">
      <c r="A2971" s="1">
        <f t="shared" si="46"/>
        <v>2.9689538566742351</v>
      </c>
      <c r="B2971">
        <v>-1.45764E-2</v>
      </c>
      <c r="C2971">
        <v>1.70534E-2</v>
      </c>
    </row>
    <row r="2972" spans="1:3" x14ac:dyDescent="0.3">
      <c r="A2972" s="1">
        <f t="shared" si="46"/>
        <v>2.9699538411325288</v>
      </c>
      <c r="B2972">
        <v>-7.4116E-3</v>
      </c>
      <c r="C2972">
        <v>1.7099300000000001E-2</v>
      </c>
    </row>
    <row r="2973" spans="1:3" x14ac:dyDescent="0.3">
      <c r="A2973" s="1">
        <f t="shared" si="46"/>
        <v>2.9709538255908226</v>
      </c>
      <c r="B2973">
        <v>5.7153300000000002E-3</v>
      </c>
      <c r="C2973">
        <v>1.7080100000000001E-2</v>
      </c>
    </row>
    <row r="2974" spans="1:3" x14ac:dyDescent="0.3">
      <c r="A2974" s="1">
        <f t="shared" si="46"/>
        <v>2.9719538100491163</v>
      </c>
      <c r="B2974">
        <v>2.0217499999999999E-2</v>
      </c>
      <c r="C2974">
        <v>1.71919E-2</v>
      </c>
    </row>
    <row r="2975" spans="1:3" x14ac:dyDescent="0.3">
      <c r="A2975" s="1">
        <f t="shared" si="46"/>
        <v>2.97295379450741</v>
      </c>
      <c r="B2975">
        <v>2.2733800000000002E-3</v>
      </c>
      <c r="C2975">
        <v>1.71859E-2</v>
      </c>
    </row>
    <row r="2976" spans="1:3" x14ac:dyDescent="0.3">
      <c r="A2976" s="1">
        <f t="shared" si="46"/>
        <v>2.9739537789657038</v>
      </c>
      <c r="B2976">
        <v>-2.12683E-2</v>
      </c>
      <c r="C2976">
        <v>1.7357399999999999E-2</v>
      </c>
    </row>
    <row r="2977" spans="1:3" x14ac:dyDescent="0.3">
      <c r="A2977" s="1">
        <f t="shared" si="46"/>
        <v>2.9749537634239975</v>
      </c>
      <c r="B2977">
        <v>-1.1546499999999999E-2</v>
      </c>
      <c r="C2977">
        <v>1.73928E-2</v>
      </c>
    </row>
    <row r="2978" spans="1:3" x14ac:dyDescent="0.3">
      <c r="A2978" s="1">
        <f t="shared" si="46"/>
        <v>2.9759537478822913</v>
      </c>
      <c r="B2978">
        <v>1.8460799999999999E-3</v>
      </c>
      <c r="C2978">
        <v>1.7244900000000001E-2</v>
      </c>
    </row>
    <row r="2979" spans="1:3" x14ac:dyDescent="0.3">
      <c r="A2979" s="1">
        <f t="shared" si="46"/>
        <v>2.976953732340585</v>
      </c>
      <c r="B2979">
        <v>3.3928700000000001E-3</v>
      </c>
      <c r="C2979">
        <v>1.7162199999999999E-2</v>
      </c>
    </row>
    <row r="2980" spans="1:3" x14ac:dyDescent="0.3">
      <c r="A2980" s="1">
        <f t="shared" si="46"/>
        <v>2.9779537167988788</v>
      </c>
      <c r="B2980">
        <v>-3.9250299999999999E-4</v>
      </c>
      <c r="C2980">
        <v>1.7152199999999999E-2</v>
      </c>
    </row>
    <row r="2981" spans="1:3" x14ac:dyDescent="0.3">
      <c r="A2981" s="1">
        <f t="shared" si="46"/>
        <v>2.9789537012571725</v>
      </c>
      <c r="B2981">
        <v>-1.12952E-2</v>
      </c>
      <c r="C2981">
        <v>1.72082E-2</v>
      </c>
    </row>
    <row r="2982" spans="1:3" x14ac:dyDescent="0.3">
      <c r="A2982" s="1">
        <f t="shared" si="46"/>
        <v>2.9799536857154663</v>
      </c>
      <c r="B2982">
        <v>-6.1121300000000003E-3</v>
      </c>
      <c r="C2982">
        <v>1.7064800000000001E-2</v>
      </c>
    </row>
    <row r="2983" spans="1:3" x14ac:dyDescent="0.3">
      <c r="A2983" s="1">
        <f t="shared" si="46"/>
        <v>2.98095367017376</v>
      </c>
      <c r="B2983">
        <v>7.6881500000000004E-3</v>
      </c>
      <c r="C2983">
        <v>1.6948100000000001E-2</v>
      </c>
    </row>
    <row r="2984" spans="1:3" x14ac:dyDescent="0.3">
      <c r="A2984" s="1">
        <f t="shared" si="46"/>
        <v>2.9819536546320538</v>
      </c>
      <c r="B2984">
        <v>2.6718800000000002E-3</v>
      </c>
      <c r="C2984">
        <v>1.6950099999999999E-2</v>
      </c>
    </row>
    <row r="2985" spans="1:3" x14ac:dyDescent="0.3">
      <c r="A2985" s="1">
        <f t="shared" si="46"/>
        <v>2.9829536390903475</v>
      </c>
      <c r="B2985">
        <v>3.17921E-3</v>
      </c>
      <c r="C2985">
        <v>1.68126E-2</v>
      </c>
    </row>
    <row r="2986" spans="1:3" x14ac:dyDescent="0.3">
      <c r="A2986" s="1">
        <f t="shared" si="46"/>
        <v>2.9839536235486412</v>
      </c>
      <c r="B2986">
        <v>1.17307E-2</v>
      </c>
      <c r="C2986">
        <v>1.6859599999999999E-2</v>
      </c>
    </row>
    <row r="2987" spans="1:3" x14ac:dyDescent="0.3">
      <c r="A2987" s="1">
        <f t="shared" si="46"/>
        <v>2.984953608006935</v>
      </c>
      <c r="B2987">
        <v>-1.53329E-2</v>
      </c>
      <c r="C2987">
        <v>1.69277E-2</v>
      </c>
    </row>
    <row r="2988" spans="1:3" x14ac:dyDescent="0.3">
      <c r="A2988" s="1">
        <f t="shared" si="46"/>
        <v>2.9859535924652287</v>
      </c>
      <c r="B2988">
        <v>-4.6522899999999999E-2</v>
      </c>
      <c r="C2988">
        <v>1.7341100000000002E-2</v>
      </c>
    </row>
    <row r="2989" spans="1:3" x14ac:dyDescent="0.3">
      <c r="A2989" s="1">
        <f t="shared" si="46"/>
        <v>2.9869535769235225</v>
      </c>
      <c r="B2989">
        <v>-2.1152199999999999E-2</v>
      </c>
      <c r="C2989">
        <v>1.7468299999999999E-2</v>
      </c>
    </row>
    <row r="2990" spans="1:3" x14ac:dyDescent="0.3">
      <c r="A2990" s="1">
        <f t="shared" si="46"/>
        <v>2.9879535613818162</v>
      </c>
      <c r="B2990">
        <v>1.2622400000000001E-2</v>
      </c>
      <c r="C2990">
        <v>1.7554E-2</v>
      </c>
    </row>
    <row r="2991" spans="1:3" x14ac:dyDescent="0.3">
      <c r="A2991" s="1">
        <f t="shared" si="46"/>
        <v>2.98895354584011</v>
      </c>
      <c r="B2991">
        <v>8.2725100000000003E-3</v>
      </c>
      <c r="C2991">
        <v>1.7607100000000001E-2</v>
      </c>
    </row>
    <row r="2992" spans="1:3" x14ac:dyDescent="0.3">
      <c r="A2992" s="1">
        <f t="shared" si="46"/>
        <v>2.9899535302984037</v>
      </c>
      <c r="B2992">
        <v>-1.08051E-3</v>
      </c>
      <c r="C2992">
        <v>1.7527999999999998E-2</v>
      </c>
    </row>
    <row r="2993" spans="1:3" x14ac:dyDescent="0.3">
      <c r="A2993" s="1">
        <f t="shared" si="46"/>
        <v>2.9909535147566975</v>
      </c>
      <c r="B2993">
        <v>-3.8672099999999998E-3</v>
      </c>
      <c r="C2993">
        <v>1.74646E-2</v>
      </c>
    </row>
    <row r="2994" spans="1:3" x14ac:dyDescent="0.3">
      <c r="A2994" s="1">
        <f t="shared" si="46"/>
        <v>2.9919534992149912</v>
      </c>
      <c r="B2994">
        <v>-3.92319E-3</v>
      </c>
      <c r="C2994">
        <v>1.7472700000000001E-2</v>
      </c>
    </row>
    <row r="2995" spans="1:3" x14ac:dyDescent="0.3">
      <c r="A2995" s="1">
        <f t="shared" si="46"/>
        <v>2.992953483673285</v>
      </c>
      <c r="B2995">
        <v>6.5635399999999997E-3</v>
      </c>
      <c r="C2995">
        <v>1.73227E-2</v>
      </c>
    </row>
    <row r="2996" spans="1:3" x14ac:dyDescent="0.3">
      <c r="A2996" s="1">
        <f t="shared" si="46"/>
        <v>2.9939534681315787</v>
      </c>
      <c r="B2996">
        <v>1.9167900000000002E-2</v>
      </c>
      <c r="C2996">
        <v>1.7142399999999999E-2</v>
      </c>
    </row>
    <row r="2997" spans="1:3" x14ac:dyDescent="0.3">
      <c r="A2997" s="1">
        <f t="shared" si="46"/>
        <v>2.9949534525898724</v>
      </c>
      <c r="B2997">
        <v>3.8538599999999999E-2</v>
      </c>
      <c r="C2997">
        <v>1.7334700000000001E-2</v>
      </c>
    </row>
    <row r="2998" spans="1:3" x14ac:dyDescent="0.3">
      <c r="A2998" s="1">
        <f t="shared" si="46"/>
        <v>2.9959534370481662</v>
      </c>
      <c r="B2998">
        <v>6.2758999999999995E-2</v>
      </c>
      <c r="C2998">
        <v>1.7910200000000001E-2</v>
      </c>
    </row>
    <row r="2999" spans="1:3" x14ac:dyDescent="0.3">
      <c r="A2999" s="1">
        <f t="shared" si="46"/>
        <v>2.9969534215064599</v>
      </c>
      <c r="B2999">
        <v>3.5085199999999997E-2</v>
      </c>
      <c r="C2999">
        <v>1.8122699999999999E-2</v>
      </c>
    </row>
    <row r="3000" spans="1:3" x14ac:dyDescent="0.3">
      <c r="A3000" s="1">
        <f t="shared" si="46"/>
        <v>2.9979534059647537</v>
      </c>
      <c r="B3000">
        <v>-3.54118E-2</v>
      </c>
      <c r="C3000">
        <v>1.83853E-2</v>
      </c>
    </row>
    <row r="3001" spans="1:3" x14ac:dyDescent="0.3">
      <c r="A3001" s="1">
        <f t="shared" si="46"/>
        <v>2.9989533904230474</v>
      </c>
      <c r="B3001">
        <v>-3.9420499999999997E-2</v>
      </c>
      <c r="C3001">
        <v>1.8729900000000001E-2</v>
      </c>
    </row>
    <row r="3002" spans="1:3" x14ac:dyDescent="0.3">
      <c r="A3002" s="1">
        <f t="shared" si="46"/>
        <v>2.9999533748813412</v>
      </c>
      <c r="B3002">
        <v>2.0096099999999999E-2</v>
      </c>
      <c r="C3002">
        <v>1.87663E-2</v>
      </c>
    </row>
    <row r="3003" spans="1:3" x14ac:dyDescent="0.3">
      <c r="A3003" s="1">
        <f t="shared" si="46"/>
        <v>3.0009533593396349</v>
      </c>
      <c r="B3003">
        <v>3.3867700000000001E-2</v>
      </c>
      <c r="C3003">
        <v>1.8999499999999999E-2</v>
      </c>
    </row>
    <row r="3004" spans="1:3" x14ac:dyDescent="0.3">
      <c r="A3004" s="1">
        <f t="shared" si="46"/>
        <v>3.0019533437979287</v>
      </c>
      <c r="B3004">
        <v>-5.0549600000000003E-4</v>
      </c>
      <c r="C3004">
        <v>1.8930499999999999E-2</v>
      </c>
    </row>
    <row r="3005" spans="1:3" x14ac:dyDescent="0.3">
      <c r="A3005" s="1">
        <f t="shared" si="46"/>
        <v>3.0029533282562224</v>
      </c>
      <c r="B3005">
        <v>-1.3243E-2</v>
      </c>
      <c r="C3005">
        <v>1.8801399999999999E-2</v>
      </c>
    </row>
    <row r="3006" spans="1:3" x14ac:dyDescent="0.3">
      <c r="A3006" s="1">
        <f t="shared" si="46"/>
        <v>3.0039533127145162</v>
      </c>
      <c r="B3006">
        <v>-1.8267100000000001E-2</v>
      </c>
      <c r="C3006">
        <v>1.8624000000000002E-2</v>
      </c>
    </row>
    <row r="3007" spans="1:3" x14ac:dyDescent="0.3">
      <c r="A3007" s="1">
        <f t="shared" si="46"/>
        <v>3.0049532971728099</v>
      </c>
      <c r="B3007">
        <v>-3.58435E-2</v>
      </c>
      <c r="C3007">
        <v>1.8838000000000001E-2</v>
      </c>
    </row>
    <row r="3008" spans="1:3" x14ac:dyDescent="0.3">
      <c r="A3008" s="1">
        <f t="shared" si="46"/>
        <v>3.0059532816311036</v>
      </c>
      <c r="B3008">
        <v>-1.6301E-2</v>
      </c>
      <c r="C3008">
        <v>1.8759999999999999E-2</v>
      </c>
    </row>
    <row r="3009" spans="1:3" x14ac:dyDescent="0.3">
      <c r="A3009" s="1">
        <f t="shared" si="46"/>
        <v>3.0069532660893974</v>
      </c>
      <c r="B3009">
        <v>1.55374E-2</v>
      </c>
      <c r="C3009">
        <v>1.8703600000000001E-2</v>
      </c>
    </row>
    <row r="3010" spans="1:3" x14ac:dyDescent="0.3">
      <c r="A3010" s="1">
        <f t="shared" si="46"/>
        <v>3.0079532505476911</v>
      </c>
      <c r="B3010">
        <v>9.8031000000000004E-3</v>
      </c>
      <c r="C3010">
        <v>1.87598E-2</v>
      </c>
    </row>
    <row r="3011" spans="1:3" x14ac:dyDescent="0.3">
      <c r="A3011" s="1">
        <f t="shared" si="46"/>
        <v>3.0089532350059849</v>
      </c>
      <c r="B3011">
        <v>3.5944000000000002E-3</v>
      </c>
      <c r="C3011">
        <v>1.8728600000000001E-2</v>
      </c>
    </row>
    <row r="3012" spans="1:3" x14ac:dyDescent="0.3">
      <c r="A3012" s="1">
        <f t="shared" ref="A3012:A3075" si="47">A3011+$L$2</f>
        <v>3.0099532194642786</v>
      </c>
      <c r="B3012">
        <v>-4.3940200000000002E-3</v>
      </c>
      <c r="C3012">
        <v>1.8598300000000002E-2</v>
      </c>
    </row>
    <row r="3013" spans="1:3" x14ac:dyDescent="0.3">
      <c r="A3013" s="1">
        <f t="shared" si="47"/>
        <v>3.0109532039225724</v>
      </c>
      <c r="B3013">
        <v>-2.4166699999999999E-2</v>
      </c>
      <c r="C3013">
        <v>1.8797999999999999E-2</v>
      </c>
    </row>
    <row r="3014" spans="1:3" x14ac:dyDescent="0.3">
      <c r="A3014" s="1">
        <f t="shared" si="47"/>
        <v>3.0119531883808661</v>
      </c>
      <c r="B3014">
        <v>-1.8746599999999999E-2</v>
      </c>
      <c r="C3014">
        <v>1.89632E-2</v>
      </c>
    </row>
    <row r="3015" spans="1:3" x14ac:dyDescent="0.3">
      <c r="A3015" s="1">
        <f t="shared" si="47"/>
        <v>3.0129531728391599</v>
      </c>
      <c r="B3015">
        <v>-1.0840199999999999E-2</v>
      </c>
      <c r="C3015">
        <v>1.9050000000000001E-2</v>
      </c>
    </row>
    <row r="3016" spans="1:3" x14ac:dyDescent="0.3">
      <c r="A3016" s="1">
        <f t="shared" si="47"/>
        <v>3.0139531572974536</v>
      </c>
      <c r="B3016">
        <v>-2.3016100000000001E-2</v>
      </c>
      <c r="C3016">
        <v>1.9153E-2</v>
      </c>
    </row>
    <row r="3017" spans="1:3" x14ac:dyDescent="0.3">
      <c r="A3017" s="1">
        <f t="shared" si="47"/>
        <v>3.0149531417557474</v>
      </c>
      <c r="B3017">
        <v>-2.1473599999999999E-2</v>
      </c>
      <c r="C3017">
        <v>1.9335999999999999E-2</v>
      </c>
    </row>
    <row r="3018" spans="1:3" x14ac:dyDescent="0.3">
      <c r="A3018" s="1">
        <f t="shared" si="47"/>
        <v>3.0159531262140411</v>
      </c>
      <c r="B3018">
        <v>-8.9188600000000007E-3</v>
      </c>
      <c r="C3018">
        <v>1.9372799999999999E-2</v>
      </c>
    </row>
    <row r="3019" spans="1:3" x14ac:dyDescent="0.3">
      <c r="A3019" s="1">
        <f t="shared" si="47"/>
        <v>3.0169531106723348</v>
      </c>
      <c r="B3019">
        <v>-9.6330700000000005E-3</v>
      </c>
      <c r="C3019">
        <v>1.9415600000000002E-2</v>
      </c>
    </row>
    <row r="3020" spans="1:3" x14ac:dyDescent="0.3">
      <c r="A3020" s="1">
        <f t="shared" si="47"/>
        <v>3.0179530951306286</v>
      </c>
      <c r="B3020">
        <v>-1.3863E-2</v>
      </c>
      <c r="C3020">
        <v>1.94269E-2</v>
      </c>
    </row>
    <row r="3021" spans="1:3" x14ac:dyDescent="0.3">
      <c r="A3021" s="1">
        <f t="shared" si="47"/>
        <v>3.0189530795889223</v>
      </c>
      <c r="B3021">
        <v>-7.1256399999999999E-3</v>
      </c>
      <c r="C3021">
        <v>1.9448300000000002E-2</v>
      </c>
    </row>
    <row r="3022" spans="1:3" x14ac:dyDescent="0.3">
      <c r="A3022" s="1">
        <f t="shared" si="47"/>
        <v>3.0199530640472161</v>
      </c>
      <c r="B3022">
        <v>5.8498500000000002E-3</v>
      </c>
      <c r="C3022">
        <v>1.9400400000000002E-2</v>
      </c>
    </row>
    <row r="3023" spans="1:3" x14ac:dyDescent="0.3">
      <c r="A3023" s="1">
        <f t="shared" si="47"/>
        <v>3.0209530485055098</v>
      </c>
      <c r="B3023">
        <v>1.5696100000000001E-2</v>
      </c>
      <c r="C3023">
        <v>1.94036E-2</v>
      </c>
    </row>
    <row r="3024" spans="1:3" x14ac:dyDescent="0.3">
      <c r="A3024" s="1">
        <f t="shared" si="47"/>
        <v>3.0219530329638036</v>
      </c>
      <c r="B3024">
        <v>1.9896500000000001E-2</v>
      </c>
      <c r="C3024">
        <v>1.9546000000000001E-2</v>
      </c>
    </row>
    <row r="3025" spans="1:3" x14ac:dyDescent="0.3">
      <c r="A3025" s="1">
        <f t="shared" si="47"/>
        <v>3.0229530174220973</v>
      </c>
      <c r="B3025">
        <v>1.9669200000000001E-2</v>
      </c>
      <c r="C3025">
        <v>1.9538400000000001E-2</v>
      </c>
    </row>
    <row r="3026" spans="1:3" x14ac:dyDescent="0.3">
      <c r="A3026" s="1">
        <f t="shared" si="47"/>
        <v>3.0239530018803911</v>
      </c>
      <c r="B3026">
        <v>1.30984E-2</v>
      </c>
      <c r="C3026">
        <v>1.9616000000000001E-2</v>
      </c>
    </row>
    <row r="3027" spans="1:3" x14ac:dyDescent="0.3">
      <c r="A3027" s="1">
        <f t="shared" si="47"/>
        <v>3.0249529863386848</v>
      </c>
      <c r="B3027">
        <v>-7.0145900000000002E-3</v>
      </c>
      <c r="C3027">
        <v>1.93253E-2</v>
      </c>
    </row>
    <row r="3028" spans="1:3" x14ac:dyDescent="0.3">
      <c r="A3028" s="1">
        <f t="shared" si="47"/>
        <v>3.0259529707969786</v>
      </c>
      <c r="B3028">
        <v>-2.5180899999999999E-2</v>
      </c>
      <c r="C3028">
        <v>1.9301599999999999E-2</v>
      </c>
    </row>
    <row r="3029" spans="1:3" x14ac:dyDescent="0.3">
      <c r="A3029" s="1">
        <f t="shared" si="47"/>
        <v>3.0269529552552723</v>
      </c>
      <c r="B3029">
        <v>-1.2767300000000001E-2</v>
      </c>
      <c r="C3029">
        <v>1.9366600000000001E-2</v>
      </c>
    </row>
    <row r="3030" spans="1:3" x14ac:dyDescent="0.3">
      <c r="A3030" s="1">
        <f t="shared" si="47"/>
        <v>3.027952939713566</v>
      </c>
      <c r="B3030">
        <v>1.53799E-2</v>
      </c>
      <c r="C3030">
        <v>1.91232E-2</v>
      </c>
    </row>
    <row r="3031" spans="1:3" x14ac:dyDescent="0.3">
      <c r="A3031" s="1">
        <f t="shared" si="47"/>
        <v>3.0289529241718598</v>
      </c>
      <c r="B3031">
        <v>2.1770299999999999E-2</v>
      </c>
      <c r="C3031">
        <v>1.8661199999999999E-2</v>
      </c>
    </row>
    <row r="3032" spans="1:3" x14ac:dyDescent="0.3">
      <c r="A3032" s="1">
        <f t="shared" si="47"/>
        <v>3.0299529086301535</v>
      </c>
      <c r="B3032">
        <v>6.1198700000000003E-3</v>
      </c>
      <c r="C3032">
        <v>1.8151E-2</v>
      </c>
    </row>
    <row r="3033" spans="1:3" x14ac:dyDescent="0.3">
      <c r="A3033" s="1">
        <f t="shared" si="47"/>
        <v>3.0309528930884473</v>
      </c>
      <c r="B3033">
        <v>-6.9635499999999998E-3</v>
      </c>
      <c r="C3033">
        <v>1.80465E-2</v>
      </c>
    </row>
    <row r="3034" spans="1:3" x14ac:dyDescent="0.3">
      <c r="A3034" s="1">
        <f t="shared" si="47"/>
        <v>3.031952877546741</v>
      </c>
      <c r="B3034">
        <v>-1.0736900000000001E-2</v>
      </c>
      <c r="C3034">
        <v>1.7421599999999999E-2</v>
      </c>
    </row>
    <row r="3035" spans="1:3" x14ac:dyDescent="0.3">
      <c r="A3035" s="1">
        <f t="shared" si="47"/>
        <v>3.0329528620050348</v>
      </c>
      <c r="B3035">
        <v>-8.8498399999999994E-3</v>
      </c>
      <c r="C3035">
        <v>1.7034199999999999E-2</v>
      </c>
    </row>
    <row r="3036" spans="1:3" x14ac:dyDescent="0.3">
      <c r="A3036" s="1">
        <f t="shared" si="47"/>
        <v>3.0339528464633285</v>
      </c>
      <c r="B3036">
        <v>1.7638300000000001E-3</v>
      </c>
      <c r="C3036">
        <v>1.69769E-2</v>
      </c>
    </row>
    <row r="3037" spans="1:3" x14ac:dyDescent="0.3">
      <c r="A3037" s="1">
        <f t="shared" si="47"/>
        <v>3.0349528309216223</v>
      </c>
      <c r="B3037">
        <v>1.32935E-2</v>
      </c>
      <c r="C3037">
        <v>1.7050300000000001E-2</v>
      </c>
    </row>
    <row r="3038" spans="1:3" x14ac:dyDescent="0.3">
      <c r="A3038" s="1">
        <f t="shared" si="47"/>
        <v>3.035952815379916</v>
      </c>
      <c r="B3038">
        <v>1.821E-2</v>
      </c>
      <c r="C3038">
        <v>1.70709E-2</v>
      </c>
    </row>
    <row r="3039" spans="1:3" x14ac:dyDescent="0.3">
      <c r="A3039" s="1">
        <f t="shared" si="47"/>
        <v>3.0369527998382098</v>
      </c>
      <c r="B3039">
        <v>2.3855899999999999E-2</v>
      </c>
      <c r="C3039">
        <v>1.7140800000000001E-2</v>
      </c>
    </row>
    <row r="3040" spans="1:3" x14ac:dyDescent="0.3">
      <c r="A3040" s="1">
        <f t="shared" si="47"/>
        <v>3.0379527842965035</v>
      </c>
      <c r="B3040">
        <v>1.99831E-2</v>
      </c>
      <c r="C3040">
        <v>1.73011E-2</v>
      </c>
    </row>
    <row r="3041" spans="1:3" x14ac:dyDescent="0.3">
      <c r="A3041" s="1">
        <f t="shared" si="47"/>
        <v>3.0389527687547973</v>
      </c>
      <c r="B3041">
        <v>4.6934999999999998E-3</v>
      </c>
      <c r="C3041">
        <v>1.73286E-2</v>
      </c>
    </row>
    <row r="3042" spans="1:3" x14ac:dyDescent="0.3">
      <c r="A3042" s="1">
        <f t="shared" si="47"/>
        <v>3.039952753213091</v>
      </c>
      <c r="B3042">
        <v>-4.7982600000000004E-3</v>
      </c>
      <c r="C3042">
        <v>1.7254599999999998E-2</v>
      </c>
    </row>
    <row r="3043" spans="1:3" x14ac:dyDescent="0.3">
      <c r="A3043" s="1">
        <f t="shared" si="47"/>
        <v>3.0409527376713847</v>
      </c>
      <c r="B3043">
        <v>-1.53337E-2</v>
      </c>
      <c r="C3043">
        <v>1.7398E-2</v>
      </c>
    </row>
    <row r="3044" spans="1:3" x14ac:dyDescent="0.3">
      <c r="A3044" s="1">
        <f t="shared" si="47"/>
        <v>3.0419527221296785</v>
      </c>
      <c r="B3044">
        <v>-5.9369799999999997E-3</v>
      </c>
      <c r="C3044">
        <v>1.7080399999999999E-2</v>
      </c>
    </row>
    <row r="3045" spans="1:3" x14ac:dyDescent="0.3">
      <c r="A3045" s="1">
        <f t="shared" si="47"/>
        <v>3.0429527065879722</v>
      </c>
      <c r="B3045">
        <v>2.7101099999999999E-2</v>
      </c>
      <c r="C3045">
        <v>1.6904300000000001E-2</v>
      </c>
    </row>
    <row r="3046" spans="1:3" x14ac:dyDescent="0.3">
      <c r="A3046" s="1">
        <f t="shared" si="47"/>
        <v>3.043952691046266</v>
      </c>
      <c r="B3046">
        <v>1.01634E-2</v>
      </c>
      <c r="C3046">
        <v>1.6828699999999999E-2</v>
      </c>
    </row>
    <row r="3047" spans="1:3" x14ac:dyDescent="0.3">
      <c r="A3047" s="1">
        <f t="shared" si="47"/>
        <v>3.0449526755045597</v>
      </c>
      <c r="B3047">
        <v>-4.2822600000000002E-2</v>
      </c>
      <c r="C3047">
        <v>1.72467E-2</v>
      </c>
    </row>
    <row r="3048" spans="1:3" x14ac:dyDescent="0.3">
      <c r="A3048" s="1">
        <f t="shared" si="47"/>
        <v>3.0459526599628535</v>
      </c>
      <c r="B3048">
        <v>-4.40925E-2</v>
      </c>
      <c r="C3048">
        <v>1.7624799999999999E-2</v>
      </c>
    </row>
    <row r="3049" spans="1:3" x14ac:dyDescent="0.3">
      <c r="A3049" s="1">
        <f t="shared" si="47"/>
        <v>3.0469526444211472</v>
      </c>
      <c r="B3049">
        <v>-1.3136200000000001E-2</v>
      </c>
      <c r="C3049">
        <v>1.7672500000000001E-2</v>
      </c>
    </row>
    <row r="3050" spans="1:3" x14ac:dyDescent="0.3">
      <c r="A3050" s="1">
        <f t="shared" si="47"/>
        <v>3.047952628879441</v>
      </c>
      <c r="B3050">
        <v>-1.6665E-3</v>
      </c>
      <c r="C3050">
        <v>1.7619900000000001E-2</v>
      </c>
    </row>
    <row r="3051" spans="1:3" x14ac:dyDescent="0.3">
      <c r="A3051" s="1">
        <f t="shared" si="47"/>
        <v>3.0489526133377347</v>
      </c>
      <c r="B3051">
        <v>1.6006E-3</v>
      </c>
      <c r="C3051">
        <v>1.76061E-2</v>
      </c>
    </row>
    <row r="3052" spans="1:3" x14ac:dyDescent="0.3">
      <c r="A3052" s="1">
        <f t="shared" si="47"/>
        <v>3.0499525977960285</v>
      </c>
      <c r="B3052">
        <v>-1.3115100000000001E-3</v>
      </c>
      <c r="C3052">
        <v>1.76077E-2</v>
      </c>
    </row>
    <row r="3053" spans="1:3" x14ac:dyDescent="0.3">
      <c r="A3053" s="1">
        <f t="shared" si="47"/>
        <v>3.0509525822543222</v>
      </c>
      <c r="B3053">
        <v>-9.2504300000000005E-3</v>
      </c>
      <c r="C3053">
        <v>1.7550300000000001E-2</v>
      </c>
    </row>
    <row r="3054" spans="1:3" x14ac:dyDescent="0.3">
      <c r="A3054" s="1">
        <f t="shared" si="47"/>
        <v>3.0519525667126159</v>
      </c>
      <c r="B3054">
        <v>2.7575199999999998E-3</v>
      </c>
      <c r="C3054">
        <v>1.7079799999999999E-2</v>
      </c>
    </row>
    <row r="3055" spans="1:3" x14ac:dyDescent="0.3">
      <c r="A3055" s="1">
        <f t="shared" si="47"/>
        <v>3.0529525511709097</v>
      </c>
      <c r="B3055">
        <v>1.23117E-2</v>
      </c>
      <c r="C3055">
        <v>1.6484100000000002E-2</v>
      </c>
    </row>
    <row r="3056" spans="1:3" x14ac:dyDescent="0.3">
      <c r="A3056" s="1">
        <f t="shared" si="47"/>
        <v>3.0539525356292034</v>
      </c>
      <c r="B3056">
        <v>-1.1255899999999999E-2</v>
      </c>
      <c r="C3056">
        <v>1.6343699999999999E-2</v>
      </c>
    </row>
    <row r="3057" spans="1:3" x14ac:dyDescent="0.3">
      <c r="A3057" s="1">
        <f t="shared" si="47"/>
        <v>3.0549525200874972</v>
      </c>
      <c r="B3057">
        <v>-3.4810099999999997E-2</v>
      </c>
      <c r="C3057">
        <v>1.6058599999999999E-2</v>
      </c>
    </row>
    <row r="3058" spans="1:3" x14ac:dyDescent="0.3">
      <c r="A3058" s="1">
        <f t="shared" si="47"/>
        <v>3.0559525045457909</v>
      </c>
      <c r="B3058">
        <v>-3.0770100000000002E-2</v>
      </c>
      <c r="C3058">
        <v>1.56045E-2</v>
      </c>
    </row>
    <row r="3059" spans="1:3" x14ac:dyDescent="0.3">
      <c r="A3059" s="1">
        <f t="shared" si="47"/>
        <v>3.0569524890040847</v>
      </c>
      <c r="B3059">
        <v>-1.167E-2</v>
      </c>
      <c r="C3059">
        <v>1.56711E-2</v>
      </c>
    </row>
    <row r="3060" spans="1:3" x14ac:dyDescent="0.3">
      <c r="A3060" s="1">
        <f t="shared" si="47"/>
        <v>3.0579524734623784</v>
      </c>
      <c r="B3060">
        <v>9.9594699999999998E-3</v>
      </c>
      <c r="C3060">
        <v>1.5214399999999999E-2</v>
      </c>
    </row>
    <row r="3061" spans="1:3" x14ac:dyDescent="0.3">
      <c r="A3061" s="1">
        <f t="shared" si="47"/>
        <v>3.0589524579206722</v>
      </c>
      <c r="B3061">
        <v>2.4195899999999999E-2</v>
      </c>
      <c r="C3061">
        <v>1.52274E-2</v>
      </c>
    </row>
    <row r="3062" spans="1:3" x14ac:dyDescent="0.3">
      <c r="A3062" s="1">
        <f t="shared" si="47"/>
        <v>3.0599524423789659</v>
      </c>
      <c r="B3062">
        <v>2.5613799999999999E-2</v>
      </c>
      <c r="C3062">
        <v>1.5362600000000001E-2</v>
      </c>
    </row>
    <row r="3063" spans="1:3" x14ac:dyDescent="0.3">
      <c r="A3063" s="1">
        <f t="shared" si="47"/>
        <v>3.0609524268372597</v>
      </c>
      <c r="B3063">
        <v>1.6689300000000001E-2</v>
      </c>
      <c r="C3063">
        <v>1.5377699999999999E-2</v>
      </c>
    </row>
    <row r="3064" spans="1:3" x14ac:dyDescent="0.3">
      <c r="A3064" s="1">
        <f t="shared" si="47"/>
        <v>3.0619524112955534</v>
      </c>
      <c r="B3064">
        <v>-4.1451700000000001E-3</v>
      </c>
      <c r="C3064">
        <v>1.5248899999999999E-2</v>
      </c>
    </row>
    <row r="3065" spans="1:3" x14ac:dyDescent="0.3">
      <c r="A3065" s="1">
        <f t="shared" si="47"/>
        <v>3.0629523957538471</v>
      </c>
      <c r="B3065">
        <v>-2.3059799999999998E-2</v>
      </c>
      <c r="C3065">
        <v>1.5351999999999999E-2</v>
      </c>
    </row>
    <row r="3066" spans="1:3" x14ac:dyDescent="0.3">
      <c r="A3066" s="1">
        <f t="shared" si="47"/>
        <v>3.0639523802121409</v>
      </c>
      <c r="B3066">
        <v>-9.9880799999999999E-3</v>
      </c>
      <c r="C3066">
        <v>1.5381000000000001E-2</v>
      </c>
    </row>
    <row r="3067" spans="1:3" x14ac:dyDescent="0.3">
      <c r="A3067" s="1">
        <f t="shared" si="47"/>
        <v>3.0649523646704346</v>
      </c>
      <c r="B3067">
        <v>2.2783999999999999E-2</v>
      </c>
      <c r="C3067">
        <v>1.5477599999999999E-2</v>
      </c>
    </row>
    <row r="3068" spans="1:3" x14ac:dyDescent="0.3">
      <c r="A3068" s="1">
        <f t="shared" si="47"/>
        <v>3.0659523491287284</v>
      </c>
      <c r="B3068">
        <v>3.2019400000000003E-2</v>
      </c>
      <c r="C3068">
        <v>1.56081E-2</v>
      </c>
    </row>
    <row r="3069" spans="1:3" x14ac:dyDescent="0.3">
      <c r="A3069" s="1">
        <f t="shared" si="47"/>
        <v>3.0669523335870221</v>
      </c>
      <c r="B3069">
        <v>1.56302E-2</v>
      </c>
      <c r="C3069">
        <v>1.5513000000000001E-2</v>
      </c>
    </row>
    <row r="3070" spans="1:3" x14ac:dyDescent="0.3">
      <c r="A3070" s="1">
        <f t="shared" si="47"/>
        <v>3.0679523180453159</v>
      </c>
      <c r="B3070">
        <v>-6.9796800000000003E-3</v>
      </c>
      <c r="C3070">
        <v>1.5329199999999999E-2</v>
      </c>
    </row>
    <row r="3071" spans="1:3" x14ac:dyDescent="0.3">
      <c r="A3071" s="1">
        <f t="shared" si="47"/>
        <v>3.0689523025036096</v>
      </c>
      <c r="B3071">
        <v>-2.6893299999999998E-2</v>
      </c>
      <c r="C3071">
        <v>1.54524E-2</v>
      </c>
    </row>
    <row r="3072" spans="1:3" x14ac:dyDescent="0.3">
      <c r="A3072" s="1">
        <f t="shared" si="47"/>
        <v>3.0699522869619034</v>
      </c>
      <c r="B3072">
        <v>-2.3470499999999998E-2</v>
      </c>
      <c r="C3072">
        <v>1.5613E-2</v>
      </c>
    </row>
    <row r="3073" spans="1:3" x14ac:dyDescent="0.3">
      <c r="A3073" s="1">
        <f t="shared" si="47"/>
        <v>3.0709522714201971</v>
      </c>
      <c r="B3073">
        <v>-2.7858000000000002E-3</v>
      </c>
      <c r="C3073">
        <v>1.5583700000000001E-2</v>
      </c>
    </row>
    <row r="3074" spans="1:3" x14ac:dyDescent="0.3">
      <c r="A3074" s="1">
        <f t="shared" si="47"/>
        <v>3.0719522558784909</v>
      </c>
      <c r="B3074">
        <v>-6.3981300000000001E-3</v>
      </c>
      <c r="C3074">
        <v>1.5445499999999999E-2</v>
      </c>
    </row>
    <row r="3075" spans="1:3" x14ac:dyDescent="0.3">
      <c r="A3075" s="1">
        <f t="shared" si="47"/>
        <v>3.0729522403367846</v>
      </c>
      <c r="B3075">
        <v>-1.6452899999999999E-2</v>
      </c>
      <c r="C3075">
        <v>1.55873E-2</v>
      </c>
    </row>
    <row r="3076" spans="1:3" x14ac:dyDescent="0.3">
      <c r="A3076" s="1">
        <f t="shared" ref="A3076:A3139" si="48">A3075+$L$2</f>
        <v>3.0739522247950783</v>
      </c>
      <c r="B3076">
        <v>2.9119900000000002E-4</v>
      </c>
      <c r="C3076">
        <v>1.5377500000000001E-2</v>
      </c>
    </row>
    <row r="3077" spans="1:3" x14ac:dyDescent="0.3">
      <c r="A3077" s="1">
        <f t="shared" si="48"/>
        <v>3.0749522092533721</v>
      </c>
      <c r="B3077">
        <v>3.0895300000000001E-3</v>
      </c>
      <c r="C3077">
        <v>1.52929E-2</v>
      </c>
    </row>
    <row r="3078" spans="1:3" x14ac:dyDescent="0.3">
      <c r="A3078" s="1">
        <f t="shared" si="48"/>
        <v>3.0759521937116658</v>
      </c>
      <c r="B3078">
        <v>-2.4341700000000001E-2</v>
      </c>
      <c r="C3078">
        <v>1.5517899999999999E-2</v>
      </c>
    </row>
    <row r="3079" spans="1:3" x14ac:dyDescent="0.3">
      <c r="A3079" s="1">
        <f t="shared" si="48"/>
        <v>3.0769521781699596</v>
      </c>
      <c r="B3079">
        <v>-3.6252100000000002E-2</v>
      </c>
      <c r="C3079">
        <v>1.5846499999999999E-2</v>
      </c>
    </row>
    <row r="3080" spans="1:3" x14ac:dyDescent="0.3">
      <c r="A3080" s="1">
        <f t="shared" si="48"/>
        <v>3.0779521626282533</v>
      </c>
      <c r="B3080">
        <v>-1.29874E-2</v>
      </c>
      <c r="C3080">
        <v>1.5972400000000001E-2</v>
      </c>
    </row>
    <row r="3081" spans="1:3" x14ac:dyDescent="0.3">
      <c r="A3081" s="1">
        <f t="shared" si="48"/>
        <v>3.0789521470865471</v>
      </c>
      <c r="B3081">
        <v>1.1957499999999999E-2</v>
      </c>
      <c r="C3081">
        <v>1.59791E-2</v>
      </c>
    </row>
    <row r="3082" spans="1:3" x14ac:dyDescent="0.3">
      <c r="A3082" s="1">
        <f t="shared" si="48"/>
        <v>3.0799521315448408</v>
      </c>
      <c r="B3082">
        <v>5.11263E-3</v>
      </c>
      <c r="C3082">
        <v>1.59691E-2</v>
      </c>
    </row>
    <row r="3083" spans="1:3" x14ac:dyDescent="0.3">
      <c r="A3083" s="1">
        <f t="shared" si="48"/>
        <v>3.0809521160031346</v>
      </c>
      <c r="B3083">
        <v>-1.2101300000000001E-2</v>
      </c>
      <c r="C3083">
        <v>1.6013199999999998E-2</v>
      </c>
    </row>
    <row r="3084" spans="1:3" x14ac:dyDescent="0.3">
      <c r="A3084" s="1">
        <f t="shared" si="48"/>
        <v>3.0819521004614283</v>
      </c>
      <c r="B3084">
        <v>-1.06801E-2</v>
      </c>
      <c r="C3084">
        <v>1.6093300000000001E-2</v>
      </c>
    </row>
    <row r="3085" spans="1:3" x14ac:dyDescent="0.3">
      <c r="A3085" s="1">
        <f t="shared" si="48"/>
        <v>3.0829520849197221</v>
      </c>
      <c r="B3085">
        <v>-4.1430399999999997E-3</v>
      </c>
      <c r="C3085">
        <v>1.61029E-2</v>
      </c>
    </row>
    <row r="3086" spans="1:3" x14ac:dyDescent="0.3">
      <c r="A3086" s="1">
        <f t="shared" si="48"/>
        <v>3.0839520693780158</v>
      </c>
      <c r="B3086">
        <v>-3.5713400000000001E-3</v>
      </c>
      <c r="C3086">
        <v>1.6021299999999999E-2</v>
      </c>
    </row>
    <row r="3087" spans="1:3" x14ac:dyDescent="0.3">
      <c r="A3087" s="1">
        <f t="shared" si="48"/>
        <v>3.0849520538363095</v>
      </c>
      <c r="B3087">
        <v>5.8872000000000004E-4</v>
      </c>
      <c r="C3087">
        <v>1.58739E-2</v>
      </c>
    </row>
    <row r="3088" spans="1:3" x14ac:dyDescent="0.3">
      <c r="A3088" s="1">
        <f t="shared" si="48"/>
        <v>3.0859520382946033</v>
      </c>
      <c r="B3088">
        <v>8.5399800000000008E-3</v>
      </c>
      <c r="C3088">
        <v>1.54941E-2</v>
      </c>
    </row>
    <row r="3089" spans="1:3" x14ac:dyDescent="0.3">
      <c r="A3089" s="1">
        <f t="shared" si="48"/>
        <v>3.086952022752897</v>
      </c>
      <c r="B3089">
        <v>1.7728299999999999E-2</v>
      </c>
      <c r="C3089">
        <v>1.5459799999999999E-2</v>
      </c>
    </row>
    <row r="3090" spans="1:3" x14ac:dyDescent="0.3">
      <c r="A3090" s="1">
        <f t="shared" si="48"/>
        <v>3.0879520072111908</v>
      </c>
      <c r="B3090" s="2">
        <v>3.3553699999999999E-2</v>
      </c>
      <c r="C3090">
        <v>1.5669099999999998E-2</v>
      </c>
    </row>
    <row r="3091" spans="1:3" x14ac:dyDescent="0.3">
      <c r="A3091" s="1">
        <f t="shared" si="48"/>
        <v>3.0889519916694845</v>
      </c>
      <c r="B3091">
        <v>3.4826900000000001E-2</v>
      </c>
      <c r="C3091">
        <v>1.59347E-2</v>
      </c>
    </row>
    <row r="3092" spans="1:3" x14ac:dyDescent="0.3">
      <c r="A3092" s="1">
        <f t="shared" si="48"/>
        <v>3.0899519761277783</v>
      </c>
      <c r="B3092">
        <v>1.20494E-3</v>
      </c>
      <c r="C3092">
        <v>1.5935899999999999E-2</v>
      </c>
    </row>
    <row r="3093" spans="1:3" x14ac:dyDescent="0.3">
      <c r="A3093" s="1">
        <f t="shared" si="48"/>
        <v>3.090951960586072</v>
      </c>
      <c r="B3093">
        <v>-1.0047E-2</v>
      </c>
      <c r="C3093">
        <v>1.59977E-2</v>
      </c>
    </row>
    <row r="3094" spans="1:3" x14ac:dyDescent="0.3">
      <c r="A3094" s="1">
        <f t="shared" si="48"/>
        <v>3.0919519450443658</v>
      </c>
      <c r="B3094">
        <v>3.5073100000000003E-2</v>
      </c>
      <c r="C3094">
        <v>1.6309199999999999E-2</v>
      </c>
    </row>
    <row r="3095" spans="1:3" x14ac:dyDescent="0.3">
      <c r="A3095" s="1">
        <f t="shared" si="48"/>
        <v>3.0929519295026595</v>
      </c>
      <c r="B3095">
        <v>5.9890699999999998E-2</v>
      </c>
      <c r="C3095">
        <v>1.68425E-2</v>
      </c>
    </row>
    <row r="3096" spans="1:3" x14ac:dyDescent="0.3">
      <c r="A3096" s="1">
        <f t="shared" si="48"/>
        <v>3.0939519139609533</v>
      </c>
      <c r="B3096">
        <v>2.1448499999999999E-2</v>
      </c>
      <c r="C3096">
        <v>1.68653E-2</v>
      </c>
    </row>
    <row r="3097" spans="1:3" x14ac:dyDescent="0.3">
      <c r="A3097" s="1">
        <f t="shared" si="48"/>
        <v>3.094951898419247</v>
      </c>
      <c r="B3097">
        <v>-2.9391E-2</v>
      </c>
      <c r="C3097">
        <v>1.6773799999999998E-2</v>
      </c>
    </row>
    <row r="3098" spans="1:3" x14ac:dyDescent="0.3">
      <c r="A3098" s="1">
        <f t="shared" si="48"/>
        <v>3.0959518828775408</v>
      </c>
      <c r="B3098">
        <v>-3.3016200000000002E-2</v>
      </c>
      <c r="C3098">
        <v>1.6476399999999999E-2</v>
      </c>
    </row>
    <row r="3099" spans="1:3" x14ac:dyDescent="0.3">
      <c r="A3099" s="1">
        <f t="shared" si="48"/>
        <v>3.0969518673358345</v>
      </c>
      <c r="B3099">
        <v>2.6476199999999998E-3</v>
      </c>
      <c r="C3099">
        <v>1.6152E-2</v>
      </c>
    </row>
    <row r="3100" spans="1:3" x14ac:dyDescent="0.3">
      <c r="A3100" s="1">
        <f t="shared" si="48"/>
        <v>3.0979518517941282</v>
      </c>
      <c r="B3100">
        <v>1.3021E-2</v>
      </c>
      <c r="C3100">
        <v>1.5928100000000001E-2</v>
      </c>
    </row>
    <row r="3101" spans="1:3" x14ac:dyDescent="0.3">
      <c r="A3101" s="1">
        <f t="shared" si="48"/>
        <v>3.098951836252422</v>
      </c>
      <c r="B3101">
        <v>-8.4650799999999998E-3</v>
      </c>
      <c r="C3101">
        <v>1.56186E-2</v>
      </c>
    </row>
    <row r="3102" spans="1:3" x14ac:dyDescent="0.3">
      <c r="A3102" s="1">
        <f t="shared" si="48"/>
        <v>3.0999518207107157</v>
      </c>
      <c r="B3102">
        <v>-2.1137099999999999E-2</v>
      </c>
      <c r="C3102">
        <v>1.5629000000000001E-2</v>
      </c>
    </row>
    <row r="3103" spans="1:3" x14ac:dyDescent="0.3">
      <c r="A3103" s="1">
        <f t="shared" si="48"/>
        <v>3.1009518051690095</v>
      </c>
      <c r="B3103">
        <v>-2.28376E-2</v>
      </c>
      <c r="C3103">
        <v>1.55187E-2</v>
      </c>
    </row>
    <row r="3104" spans="1:3" x14ac:dyDescent="0.3">
      <c r="A3104" s="1">
        <f t="shared" si="48"/>
        <v>3.1019517896273032</v>
      </c>
      <c r="B3104">
        <v>-2.31472E-2</v>
      </c>
      <c r="C3104">
        <v>1.5745100000000001E-2</v>
      </c>
    </row>
    <row r="3105" spans="1:3" x14ac:dyDescent="0.3">
      <c r="A3105" s="1">
        <f t="shared" si="48"/>
        <v>3.102951774085597</v>
      </c>
      <c r="B3105">
        <v>-2.1455599999999998E-2</v>
      </c>
      <c r="C3105">
        <v>1.58272E-2</v>
      </c>
    </row>
    <row r="3106" spans="1:3" x14ac:dyDescent="0.3">
      <c r="A3106" s="1">
        <f t="shared" si="48"/>
        <v>3.1039517585438907</v>
      </c>
      <c r="B3106">
        <v>-2.1159399999999998E-2</v>
      </c>
      <c r="C3106">
        <v>1.5856100000000001E-2</v>
      </c>
    </row>
    <row r="3107" spans="1:3" x14ac:dyDescent="0.3">
      <c r="A3107" s="1">
        <f t="shared" si="48"/>
        <v>3.1049517430021845</v>
      </c>
      <c r="B3107">
        <v>-1.5828600000000002E-2</v>
      </c>
      <c r="C3107">
        <v>1.5656E-2</v>
      </c>
    </row>
    <row r="3108" spans="1:3" x14ac:dyDescent="0.3">
      <c r="A3108" s="1">
        <f t="shared" si="48"/>
        <v>3.1059517274604782</v>
      </c>
      <c r="B3108">
        <v>-7.4243900000000003E-3</v>
      </c>
      <c r="C3108">
        <v>1.55672E-2</v>
      </c>
    </row>
    <row r="3109" spans="1:3" x14ac:dyDescent="0.3">
      <c r="A3109" s="1">
        <f t="shared" si="48"/>
        <v>3.106951711918772</v>
      </c>
      <c r="B3109">
        <v>-1.37503E-2</v>
      </c>
      <c r="C3109">
        <v>1.55493E-2</v>
      </c>
    </row>
    <row r="3110" spans="1:3" x14ac:dyDescent="0.3">
      <c r="A3110" s="1">
        <f t="shared" si="48"/>
        <v>3.1079516963770657</v>
      </c>
      <c r="B3110">
        <v>-2.0129000000000001E-2</v>
      </c>
      <c r="C3110">
        <v>1.5652599999999999E-2</v>
      </c>
    </row>
    <row r="3111" spans="1:3" x14ac:dyDescent="0.3">
      <c r="A3111" s="1">
        <f t="shared" si="48"/>
        <v>3.1089516808353594</v>
      </c>
      <c r="B3111">
        <v>-1.4256700000000001E-2</v>
      </c>
      <c r="C3111">
        <v>1.5759200000000001E-2</v>
      </c>
    </row>
    <row r="3112" spans="1:3" x14ac:dyDescent="0.3">
      <c r="A3112" s="1">
        <f t="shared" si="48"/>
        <v>3.1099516652936532</v>
      </c>
      <c r="B3112">
        <v>-1.52908E-2</v>
      </c>
      <c r="C3112">
        <v>1.5868199999999999E-2</v>
      </c>
    </row>
    <row r="3113" spans="1:3" x14ac:dyDescent="0.3">
      <c r="A3113" s="1">
        <f t="shared" si="48"/>
        <v>3.1109516497519469</v>
      </c>
      <c r="B3113">
        <v>-1.3598900000000001E-2</v>
      </c>
      <c r="C3113">
        <v>1.5762499999999999E-2</v>
      </c>
    </row>
    <row r="3114" spans="1:3" x14ac:dyDescent="0.3">
      <c r="A3114" s="1">
        <f t="shared" si="48"/>
        <v>3.1119516342102407</v>
      </c>
      <c r="B3114">
        <v>-7.0488300000000001E-4</v>
      </c>
      <c r="C3114">
        <v>1.55821E-2</v>
      </c>
    </row>
    <row r="3115" spans="1:3" x14ac:dyDescent="0.3">
      <c r="A3115" s="1">
        <f t="shared" si="48"/>
        <v>3.1129516186685344</v>
      </c>
      <c r="B3115">
        <v>5.4918199999999997E-3</v>
      </c>
      <c r="C3115">
        <v>1.55286E-2</v>
      </c>
    </row>
    <row r="3116" spans="1:3" x14ac:dyDescent="0.3">
      <c r="A3116" s="1">
        <f t="shared" si="48"/>
        <v>3.1139516031268282</v>
      </c>
      <c r="B3116">
        <v>1.1840099999999999E-2</v>
      </c>
      <c r="C3116">
        <v>1.5416900000000001E-2</v>
      </c>
    </row>
    <row r="3117" spans="1:3" x14ac:dyDescent="0.3">
      <c r="A3117" s="1">
        <f t="shared" si="48"/>
        <v>3.1149515875851219</v>
      </c>
      <c r="B3117">
        <v>2.5126900000000001E-2</v>
      </c>
      <c r="C3117">
        <v>1.5453400000000001E-2</v>
      </c>
    </row>
    <row r="3118" spans="1:3" x14ac:dyDescent="0.3">
      <c r="A3118" s="1">
        <f t="shared" si="48"/>
        <v>3.1159515720434157</v>
      </c>
      <c r="B3118">
        <v>3.0530999999999999E-2</v>
      </c>
      <c r="C3118">
        <v>1.5669499999999999E-2</v>
      </c>
    </row>
    <row r="3119" spans="1:3" x14ac:dyDescent="0.3">
      <c r="A3119" s="1">
        <f t="shared" si="48"/>
        <v>3.1169515565017094</v>
      </c>
      <c r="B3119">
        <v>2.4308400000000001E-2</v>
      </c>
      <c r="C3119">
        <v>1.5816299999999998E-2</v>
      </c>
    </row>
    <row r="3120" spans="1:3" x14ac:dyDescent="0.3">
      <c r="A3120" s="1">
        <f t="shared" si="48"/>
        <v>3.1179515409600032</v>
      </c>
      <c r="B3120">
        <v>8.8939299999999995E-3</v>
      </c>
      <c r="C3120">
        <v>1.5766599999999999E-2</v>
      </c>
    </row>
    <row r="3121" spans="1:3" x14ac:dyDescent="0.3">
      <c r="A3121" s="1">
        <f t="shared" si="48"/>
        <v>3.1189515254182969</v>
      </c>
      <c r="B3121">
        <v>-7.9302299999999999E-3</v>
      </c>
      <c r="C3121">
        <v>1.57746E-2</v>
      </c>
    </row>
    <row r="3122" spans="1:3" x14ac:dyDescent="0.3">
      <c r="A3122" s="1">
        <f t="shared" si="48"/>
        <v>3.1199515098765906</v>
      </c>
      <c r="B3122">
        <v>-6.0845300000000003E-3</v>
      </c>
      <c r="C3122">
        <v>1.5776999999999999E-2</v>
      </c>
    </row>
    <row r="3123" spans="1:3" x14ac:dyDescent="0.3">
      <c r="A3123" s="1">
        <f t="shared" si="48"/>
        <v>3.1209514943348844</v>
      </c>
      <c r="B3123">
        <v>8.0750200000000005E-3</v>
      </c>
      <c r="C3123">
        <v>1.5700800000000001E-2</v>
      </c>
    </row>
    <row r="3124" spans="1:3" x14ac:dyDescent="0.3">
      <c r="A3124" s="1">
        <f t="shared" si="48"/>
        <v>3.1219514787931781</v>
      </c>
      <c r="B3124">
        <v>1.46286E-2</v>
      </c>
      <c r="C3124">
        <v>1.5648100000000002E-2</v>
      </c>
    </row>
    <row r="3125" spans="1:3" x14ac:dyDescent="0.3">
      <c r="A3125" s="1">
        <f t="shared" si="48"/>
        <v>3.1229514632514719</v>
      </c>
      <c r="B3125">
        <v>2.0907200000000001E-2</v>
      </c>
      <c r="C3125">
        <v>1.5660500000000001E-2</v>
      </c>
    </row>
    <row r="3126" spans="1:3" x14ac:dyDescent="0.3">
      <c r="A3126" s="1">
        <f t="shared" si="48"/>
        <v>3.1239514477097656</v>
      </c>
      <c r="B3126">
        <v>2.78423E-2</v>
      </c>
      <c r="C3126">
        <v>1.58079E-2</v>
      </c>
    </row>
    <row r="3127" spans="1:3" x14ac:dyDescent="0.3">
      <c r="A3127" s="1">
        <f t="shared" si="48"/>
        <v>3.1249514321680594</v>
      </c>
      <c r="B3127">
        <v>1.26359E-2</v>
      </c>
      <c r="C3127">
        <v>1.5864099999999999E-2</v>
      </c>
    </row>
    <row r="3128" spans="1:3" x14ac:dyDescent="0.3">
      <c r="A3128" s="1">
        <f t="shared" si="48"/>
        <v>3.1259514166263531</v>
      </c>
      <c r="B3128">
        <v>-2.5966300000000001E-2</v>
      </c>
      <c r="C3128">
        <v>1.5872000000000001E-2</v>
      </c>
    </row>
    <row r="3129" spans="1:3" x14ac:dyDescent="0.3">
      <c r="A3129" s="1">
        <f t="shared" si="48"/>
        <v>3.1269514010846469</v>
      </c>
      <c r="B3129">
        <v>-3.8830900000000002E-2</v>
      </c>
      <c r="C3129">
        <v>1.61326E-2</v>
      </c>
    </row>
    <row r="3130" spans="1:3" x14ac:dyDescent="0.3">
      <c r="A3130" s="1">
        <f t="shared" si="48"/>
        <v>3.1279513855429406</v>
      </c>
      <c r="B3130">
        <v>-1.30955E-3</v>
      </c>
      <c r="C3130">
        <v>1.59919E-2</v>
      </c>
    </row>
    <row r="3131" spans="1:3" x14ac:dyDescent="0.3">
      <c r="A3131" s="1">
        <f t="shared" si="48"/>
        <v>3.1289513700012344</v>
      </c>
      <c r="B3131">
        <v>2.8642000000000001E-2</v>
      </c>
      <c r="C3131">
        <v>1.6060600000000001E-2</v>
      </c>
    </row>
    <row r="3132" spans="1:3" x14ac:dyDescent="0.3">
      <c r="A3132" s="1">
        <f t="shared" si="48"/>
        <v>3.1299513544595281</v>
      </c>
      <c r="B3132">
        <v>1.6545000000000001E-2</v>
      </c>
      <c r="C3132">
        <v>1.6164899999999999E-2</v>
      </c>
    </row>
    <row r="3133" spans="1:3" x14ac:dyDescent="0.3">
      <c r="A3133" s="1">
        <f t="shared" si="48"/>
        <v>3.1309513389178218</v>
      </c>
      <c r="B3133">
        <v>-5.1430400000000004E-4</v>
      </c>
      <c r="C3133">
        <v>1.6100400000000001E-2</v>
      </c>
    </row>
    <row r="3134" spans="1:3" x14ac:dyDescent="0.3">
      <c r="A3134" s="1">
        <f t="shared" si="48"/>
        <v>3.1319513233761156</v>
      </c>
      <c r="B3134">
        <v>-1.45063E-2</v>
      </c>
      <c r="C3134">
        <v>1.6138099999999999E-2</v>
      </c>
    </row>
    <row r="3135" spans="1:3" x14ac:dyDescent="0.3">
      <c r="A3135" s="1">
        <f t="shared" si="48"/>
        <v>3.1329513078344093</v>
      </c>
      <c r="B3135">
        <v>-3.3251900000000001E-2</v>
      </c>
      <c r="C3135">
        <v>1.63821E-2</v>
      </c>
    </row>
    <row r="3136" spans="1:3" x14ac:dyDescent="0.3">
      <c r="A3136" s="1">
        <f t="shared" si="48"/>
        <v>3.1339512922927031</v>
      </c>
      <c r="B3136">
        <v>-2.9868200000000001E-2</v>
      </c>
      <c r="C3136">
        <v>1.66631E-2</v>
      </c>
    </row>
    <row r="3137" spans="1:3" x14ac:dyDescent="0.3">
      <c r="A3137" s="1">
        <f t="shared" si="48"/>
        <v>3.1349512767509968</v>
      </c>
      <c r="B3137">
        <v>-1.55266E-2</v>
      </c>
      <c r="C3137">
        <v>1.6685499999999999E-2</v>
      </c>
    </row>
    <row r="3138" spans="1:3" x14ac:dyDescent="0.3">
      <c r="A3138" s="1">
        <f t="shared" si="48"/>
        <v>3.1359512612092906</v>
      </c>
      <c r="B3138">
        <v>-1.4656199999999999E-2</v>
      </c>
      <c r="C3138">
        <v>1.6649899999999999E-2</v>
      </c>
    </row>
    <row r="3139" spans="1:3" x14ac:dyDescent="0.3">
      <c r="A3139" s="1">
        <f t="shared" si="48"/>
        <v>3.1369512456675843</v>
      </c>
      <c r="B3139">
        <v>-7.5524700000000004E-3</v>
      </c>
      <c r="C3139">
        <v>1.6486899999999999E-2</v>
      </c>
    </row>
    <row r="3140" spans="1:3" x14ac:dyDescent="0.3">
      <c r="A3140" s="1">
        <f t="shared" ref="A3140:A3203" si="49">A3139+$L$2</f>
        <v>3.1379512301258781</v>
      </c>
      <c r="B3140">
        <v>3.9113899999999998E-3</v>
      </c>
      <c r="C3140">
        <v>1.6326199999999999E-2</v>
      </c>
    </row>
    <row r="3141" spans="1:3" x14ac:dyDescent="0.3">
      <c r="A3141" s="1">
        <f t="shared" si="49"/>
        <v>3.1389512145841718</v>
      </c>
      <c r="B3141">
        <v>8.5556300000000005E-4</v>
      </c>
      <c r="C3141">
        <v>1.6287800000000002E-2</v>
      </c>
    </row>
    <row r="3142" spans="1:3" x14ac:dyDescent="0.3">
      <c r="A3142" s="1">
        <f t="shared" si="49"/>
        <v>3.1399511990424656</v>
      </c>
      <c r="B3142">
        <v>-1.5799099999999999E-3</v>
      </c>
      <c r="C3142">
        <v>1.6255599999999999E-2</v>
      </c>
    </row>
    <row r="3143" spans="1:3" x14ac:dyDescent="0.3">
      <c r="A3143" s="1">
        <f t="shared" si="49"/>
        <v>3.1409511835007593</v>
      </c>
      <c r="B3143">
        <v>7.5220299999999999E-3</v>
      </c>
      <c r="C3143">
        <v>1.6177500000000001E-2</v>
      </c>
    </row>
    <row r="3144" spans="1:3" x14ac:dyDescent="0.3">
      <c r="A3144" s="1">
        <f t="shared" si="49"/>
        <v>3.141951167959053</v>
      </c>
      <c r="B3144">
        <v>3.0282799999999999E-3</v>
      </c>
      <c r="C3144">
        <v>1.61484E-2</v>
      </c>
    </row>
    <row r="3145" spans="1:3" x14ac:dyDescent="0.3">
      <c r="A3145" s="1">
        <f t="shared" si="49"/>
        <v>3.1429511524173468</v>
      </c>
      <c r="B3145">
        <v>-2.2982699999999998E-2</v>
      </c>
      <c r="C3145">
        <v>1.6107199999999999E-2</v>
      </c>
    </row>
    <row r="3146" spans="1:3" x14ac:dyDescent="0.3">
      <c r="A3146" s="1">
        <f t="shared" si="49"/>
        <v>3.1439511368756405</v>
      </c>
      <c r="B3146">
        <v>-2.9613199999999999E-2</v>
      </c>
      <c r="C3146">
        <v>1.6301699999999999E-2</v>
      </c>
    </row>
    <row r="3147" spans="1:3" x14ac:dyDescent="0.3">
      <c r="A3147" s="1">
        <f t="shared" si="49"/>
        <v>3.1449511213339343</v>
      </c>
      <c r="B3147">
        <v>-1.0447E-2</v>
      </c>
      <c r="C3147">
        <v>1.5977999999999999E-2</v>
      </c>
    </row>
    <row r="3148" spans="1:3" x14ac:dyDescent="0.3">
      <c r="A3148" s="1">
        <f t="shared" si="49"/>
        <v>3.145951105792228</v>
      </c>
      <c r="B3148">
        <v>-7.8006300000000002E-3</v>
      </c>
      <c r="C3148">
        <v>1.5615E-2</v>
      </c>
    </row>
    <row r="3149" spans="1:3" x14ac:dyDescent="0.3">
      <c r="A3149" s="1">
        <f t="shared" si="49"/>
        <v>3.1469510902505218</v>
      </c>
      <c r="B3149">
        <v>-1.0352099999999999E-2</v>
      </c>
      <c r="C3149">
        <v>1.5587200000000001E-2</v>
      </c>
    </row>
    <row r="3150" spans="1:3" x14ac:dyDescent="0.3">
      <c r="A3150" s="1">
        <f t="shared" si="49"/>
        <v>3.1479510747088155</v>
      </c>
      <c r="B3150">
        <v>8.4147700000000002E-3</v>
      </c>
      <c r="C3150">
        <v>1.5654700000000001E-2</v>
      </c>
    </row>
    <row r="3151" spans="1:3" x14ac:dyDescent="0.3">
      <c r="A3151" s="1">
        <f t="shared" si="49"/>
        <v>3.1489510591671093</v>
      </c>
      <c r="B3151">
        <v>1.8867999999999999E-2</v>
      </c>
      <c r="C3151">
        <v>1.5827399999999998E-2</v>
      </c>
    </row>
    <row r="3152" spans="1:3" x14ac:dyDescent="0.3">
      <c r="A3152" s="1">
        <f t="shared" si="49"/>
        <v>3.149951043625403</v>
      </c>
      <c r="B3152">
        <v>1.82363E-2</v>
      </c>
      <c r="C3152">
        <v>1.59966E-2</v>
      </c>
    </row>
    <row r="3153" spans="1:3" x14ac:dyDescent="0.3">
      <c r="A3153" s="1">
        <f t="shared" si="49"/>
        <v>3.1509510280836968</v>
      </c>
      <c r="B3153">
        <v>3.1712600000000001E-2</v>
      </c>
      <c r="C3153">
        <v>1.6221200000000002E-2</v>
      </c>
    </row>
    <row r="3154" spans="1:3" x14ac:dyDescent="0.3">
      <c r="A3154" s="1">
        <f t="shared" si="49"/>
        <v>3.1519510125419905</v>
      </c>
      <c r="B3154">
        <v>3.65662E-2</v>
      </c>
      <c r="C3154">
        <v>1.6559299999999999E-2</v>
      </c>
    </row>
    <row r="3155" spans="1:3" x14ac:dyDescent="0.3">
      <c r="A3155" s="1">
        <f t="shared" si="49"/>
        <v>3.1529509970002843</v>
      </c>
      <c r="B3155">
        <v>7.5299700000000004E-4</v>
      </c>
      <c r="C3155">
        <v>1.6443699999999999E-2</v>
      </c>
    </row>
    <row r="3156" spans="1:3" x14ac:dyDescent="0.3">
      <c r="A3156" s="1">
        <f t="shared" si="49"/>
        <v>3.153950981458578</v>
      </c>
      <c r="B3156">
        <v>-5.7291000000000002E-2</v>
      </c>
      <c r="C3156">
        <v>1.6904099999999998E-2</v>
      </c>
    </row>
    <row r="3157" spans="1:3" x14ac:dyDescent="0.3">
      <c r="A3157" s="1">
        <f t="shared" si="49"/>
        <v>3.1549509659168717</v>
      </c>
      <c r="B3157">
        <v>-6.7689100000000002E-2</v>
      </c>
      <c r="C3157">
        <v>1.7232899999999999E-2</v>
      </c>
    </row>
    <row r="3158" spans="1:3" x14ac:dyDescent="0.3">
      <c r="A3158" s="1">
        <f t="shared" si="49"/>
        <v>3.1559509503751655</v>
      </c>
      <c r="B3158">
        <v>-1.6635E-2</v>
      </c>
      <c r="C3158">
        <v>1.7091499999999999E-2</v>
      </c>
    </row>
    <row r="3159" spans="1:3" x14ac:dyDescent="0.3">
      <c r="A3159" s="1">
        <f t="shared" si="49"/>
        <v>3.1569509348334592</v>
      </c>
      <c r="B3159">
        <v>1.98219E-2</v>
      </c>
      <c r="C3159">
        <v>1.7173000000000001E-2</v>
      </c>
    </row>
    <row r="3160" spans="1:3" x14ac:dyDescent="0.3">
      <c r="A3160" s="1">
        <f t="shared" si="49"/>
        <v>3.157950919291753</v>
      </c>
      <c r="B3160">
        <v>2.12198E-2</v>
      </c>
      <c r="C3160">
        <v>1.7285600000000002E-2</v>
      </c>
    </row>
    <row r="3161" spans="1:3" x14ac:dyDescent="0.3">
      <c r="A3161" s="1">
        <f t="shared" si="49"/>
        <v>3.1589509037500467</v>
      </c>
      <c r="B3161">
        <v>1.54509E-2</v>
      </c>
      <c r="C3161">
        <v>1.71982E-2</v>
      </c>
    </row>
    <row r="3162" spans="1:3" x14ac:dyDescent="0.3">
      <c r="A3162" s="1">
        <f t="shared" si="49"/>
        <v>3.1599508882083405</v>
      </c>
      <c r="B3162">
        <v>1.20293E-2</v>
      </c>
      <c r="C3162">
        <v>1.7062299999999999E-2</v>
      </c>
    </row>
    <row r="3163" spans="1:3" x14ac:dyDescent="0.3">
      <c r="A3163" s="1">
        <f t="shared" si="49"/>
        <v>3.1609508726666342</v>
      </c>
      <c r="B3163">
        <v>1.8190700000000001E-2</v>
      </c>
      <c r="C3163">
        <v>1.70774E-2</v>
      </c>
    </row>
    <row r="3164" spans="1:3" x14ac:dyDescent="0.3">
      <c r="A3164" s="1">
        <f t="shared" si="49"/>
        <v>3.161950857124928</v>
      </c>
      <c r="B3164">
        <v>9.6056000000000006E-3</v>
      </c>
      <c r="C3164">
        <v>1.7132000000000001E-2</v>
      </c>
    </row>
    <row r="3165" spans="1:3" x14ac:dyDescent="0.3">
      <c r="A3165" s="1">
        <f t="shared" si="49"/>
        <v>3.1629508415832217</v>
      </c>
      <c r="B3165">
        <v>-1.8188099999999999E-2</v>
      </c>
      <c r="C3165">
        <v>1.70832E-2</v>
      </c>
    </row>
    <row r="3166" spans="1:3" x14ac:dyDescent="0.3">
      <c r="A3166" s="1">
        <f t="shared" si="49"/>
        <v>3.1639508260415155</v>
      </c>
      <c r="B3166">
        <v>-1.76323E-2</v>
      </c>
      <c r="C3166">
        <v>1.71597E-2</v>
      </c>
    </row>
    <row r="3167" spans="1:3" x14ac:dyDescent="0.3">
      <c r="A3167" s="1">
        <f t="shared" si="49"/>
        <v>3.1649508104998092</v>
      </c>
      <c r="B3167">
        <v>1.6023900000000001E-2</v>
      </c>
      <c r="C3167">
        <v>1.7092099999999999E-2</v>
      </c>
    </row>
    <row r="3168" spans="1:3" x14ac:dyDescent="0.3">
      <c r="A3168" s="1">
        <f t="shared" si="49"/>
        <v>3.1659507949581029</v>
      </c>
      <c r="B3168">
        <v>3.9526800000000001E-2</v>
      </c>
      <c r="C3168">
        <v>1.7167200000000001E-2</v>
      </c>
    </row>
    <row r="3169" spans="1:3" x14ac:dyDescent="0.3">
      <c r="A3169" s="1">
        <f t="shared" si="49"/>
        <v>3.1669507794163967</v>
      </c>
      <c r="B3169">
        <v>3.3808299999999999E-2</v>
      </c>
      <c r="C3169">
        <v>1.73489E-2</v>
      </c>
    </row>
    <row r="3170" spans="1:3" x14ac:dyDescent="0.3">
      <c r="A3170" s="1">
        <f t="shared" si="49"/>
        <v>3.1679507638746904</v>
      </c>
      <c r="B3170">
        <v>6.10898E-3</v>
      </c>
      <c r="C3170">
        <v>1.73402E-2</v>
      </c>
    </row>
    <row r="3171" spans="1:3" x14ac:dyDescent="0.3">
      <c r="A3171" s="1">
        <f t="shared" si="49"/>
        <v>3.1689507483329842</v>
      </c>
      <c r="B3171">
        <v>-2.6350599999999998E-2</v>
      </c>
      <c r="C3171">
        <v>1.7334800000000001E-2</v>
      </c>
    </row>
    <row r="3172" spans="1:3" x14ac:dyDescent="0.3">
      <c r="A3172" s="1">
        <f t="shared" si="49"/>
        <v>3.1699507327912779</v>
      </c>
      <c r="B3172">
        <v>-2.7128800000000002E-2</v>
      </c>
      <c r="C3172">
        <v>1.7371399999999999E-2</v>
      </c>
    </row>
    <row r="3173" spans="1:3" x14ac:dyDescent="0.3">
      <c r="A3173" s="1">
        <f t="shared" si="49"/>
        <v>3.1709507172495717</v>
      </c>
      <c r="B3173">
        <v>1.08872E-2</v>
      </c>
      <c r="C3173">
        <v>1.74524E-2</v>
      </c>
    </row>
    <row r="3174" spans="1:3" x14ac:dyDescent="0.3">
      <c r="A3174" s="1">
        <f t="shared" si="49"/>
        <v>3.1719507017078654</v>
      </c>
      <c r="B3174">
        <v>3.1044200000000001E-2</v>
      </c>
      <c r="C3174">
        <v>1.76989E-2</v>
      </c>
    </row>
    <row r="3175" spans="1:3" x14ac:dyDescent="0.3">
      <c r="A3175" s="1">
        <f t="shared" si="49"/>
        <v>3.1729506861661592</v>
      </c>
      <c r="B3175">
        <v>1.32491E-2</v>
      </c>
      <c r="C3175">
        <v>1.76668E-2</v>
      </c>
    </row>
    <row r="3176" spans="1:3" x14ac:dyDescent="0.3">
      <c r="A3176" s="1">
        <f t="shared" si="49"/>
        <v>3.1739506706244529</v>
      </c>
      <c r="B3176">
        <v>-3.5427499999999999E-3</v>
      </c>
      <c r="C3176">
        <v>1.7699300000000001E-2</v>
      </c>
    </row>
    <row r="3177" spans="1:3" x14ac:dyDescent="0.3">
      <c r="A3177" s="1">
        <f t="shared" si="49"/>
        <v>3.1749506550827467</v>
      </c>
      <c r="B3177">
        <v>-1.6239900000000002E-2</v>
      </c>
      <c r="C3177">
        <v>1.7830800000000001E-2</v>
      </c>
    </row>
    <row r="3178" spans="1:3" x14ac:dyDescent="0.3">
      <c r="A3178" s="1">
        <f t="shared" si="49"/>
        <v>3.1759506395410404</v>
      </c>
      <c r="B3178">
        <v>-1.3218300000000001E-2</v>
      </c>
      <c r="C3178">
        <v>1.7719599999999999E-2</v>
      </c>
    </row>
    <row r="3179" spans="1:3" x14ac:dyDescent="0.3">
      <c r="A3179" s="1">
        <f t="shared" si="49"/>
        <v>3.1769506239993341</v>
      </c>
      <c r="B3179">
        <v>2.5059000000000001E-2</v>
      </c>
      <c r="C3179">
        <v>1.76077E-2</v>
      </c>
    </row>
    <row r="3180" spans="1:3" x14ac:dyDescent="0.3">
      <c r="A3180" s="1">
        <f t="shared" si="49"/>
        <v>3.1779506084576279</v>
      </c>
      <c r="B3180">
        <v>3.28356E-2</v>
      </c>
      <c r="C3180">
        <v>1.7806200000000001E-2</v>
      </c>
    </row>
    <row r="3181" spans="1:3" x14ac:dyDescent="0.3">
      <c r="A3181" s="1">
        <f t="shared" si="49"/>
        <v>3.1789505929159216</v>
      </c>
      <c r="B3181">
        <v>-1.36326E-2</v>
      </c>
      <c r="C3181">
        <v>1.7822899999999999E-2</v>
      </c>
    </row>
    <row r="3182" spans="1:3" x14ac:dyDescent="0.3">
      <c r="A3182" s="1">
        <f t="shared" si="49"/>
        <v>3.1799505773742154</v>
      </c>
      <c r="B3182">
        <v>-3.8971899999999997E-2</v>
      </c>
      <c r="C3182">
        <v>1.8161500000000001E-2</v>
      </c>
    </row>
    <row r="3183" spans="1:3" x14ac:dyDescent="0.3">
      <c r="A3183" s="1">
        <f t="shared" si="49"/>
        <v>3.1809505618325091</v>
      </c>
      <c r="B3183">
        <v>-2.86468E-2</v>
      </c>
      <c r="C3183">
        <v>1.8327E-2</v>
      </c>
    </row>
    <row r="3184" spans="1:3" x14ac:dyDescent="0.3">
      <c r="A3184" s="1">
        <f t="shared" si="49"/>
        <v>3.1819505462908029</v>
      </c>
      <c r="B3184">
        <v>-9.8658900000000004E-3</v>
      </c>
      <c r="C3184">
        <v>1.83188E-2</v>
      </c>
    </row>
    <row r="3185" spans="1:3" x14ac:dyDescent="0.3">
      <c r="A3185" s="1">
        <f t="shared" si="49"/>
        <v>3.1829505307490966</v>
      </c>
      <c r="B3185">
        <v>6.5782699999999998E-3</v>
      </c>
      <c r="C3185">
        <v>1.83432E-2</v>
      </c>
    </row>
    <row r="3186" spans="1:3" x14ac:dyDescent="0.3">
      <c r="A3186" s="1">
        <f t="shared" si="49"/>
        <v>3.1839505152073904</v>
      </c>
      <c r="B3186">
        <v>-5.4662399999999998E-3</v>
      </c>
      <c r="C3186">
        <v>1.8362099999999999E-2</v>
      </c>
    </row>
    <row r="3187" spans="1:3" x14ac:dyDescent="0.3">
      <c r="A3187" s="1">
        <f t="shared" si="49"/>
        <v>3.1849504996656841</v>
      </c>
      <c r="B3187">
        <v>-2.96644E-2</v>
      </c>
      <c r="C3187">
        <v>1.86529E-2</v>
      </c>
    </row>
    <row r="3188" spans="1:3" x14ac:dyDescent="0.3">
      <c r="A3188" s="1">
        <f t="shared" si="49"/>
        <v>3.1859504841239779</v>
      </c>
      <c r="B3188">
        <v>-3.1880199999999997E-2</v>
      </c>
      <c r="C3188">
        <v>1.8886300000000002E-2</v>
      </c>
    </row>
    <row r="3189" spans="1:3" x14ac:dyDescent="0.3">
      <c r="A3189" s="1">
        <f t="shared" si="49"/>
        <v>3.1869504685822716</v>
      </c>
      <c r="B3189">
        <v>-1.3036900000000001E-2</v>
      </c>
      <c r="C3189">
        <v>1.8839399999999999E-2</v>
      </c>
    </row>
    <row r="3190" spans="1:3" x14ac:dyDescent="0.3">
      <c r="A3190" s="1">
        <f t="shared" si="49"/>
        <v>3.1879504530405653</v>
      </c>
      <c r="B3190">
        <v>1.27682E-2</v>
      </c>
      <c r="C3190">
        <v>1.8631499999999999E-2</v>
      </c>
    </row>
    <row r="3191" spans="1:3" x14ac:dyDescent="0.3">
      <c r="A3191" s="1">
        <f t="shared" si="49"/>
        <v>3.1889504374988591</v>
      </c>
      <c r="B3191">
        <v>7.6606399999999998E-3</v>
      </c>
      <c r="C3191">
        <v>1.8359799999999999E-2</v>
      </c>
    </row>
    <row r="3192" spans="1:3" x14ac:dyDescent="0.3">
      <c r="A3192" s="1">
        <f t="shared" si="49"/>
        <v>3.1899504219571528</v>
      </c>
      <c r="B3192">
        <v>-2.1141900000000002E-2</v>
      </c>
      <c r="C3192">
        <v>1.8559200000000001E-2</v>
      </c>
    </row>
    <row r="3193" spans="1:3" x14ac:dyDescent="0.3">
      <c r="A3193" s="1">
        <f t="shared" si="49"/>
        <v>3.1909504064154466</v>
      </c>
      <c r="B3193">
        <v>-2.7352600000000001E-2</v>
      </c>
      <c r="C3193">
        <v>1.87323E-2</v>
      </c>
    </row>
    <row r="3194" spans="1:3" x14ac:dyDescent="0.3">
      <c r="A3194" s="1">
        <f t="shared" si="49"/>
        <v>3.1919503908737403</v>
      </c>
      <c r="B3194">
        <v>-1.64803E-2</v>
      </c>
      <c r="C3194">
        <v>1.8546300000000002E-2</v>
      </c>
    </row>
    <row r="3195" spans="1:3" x14ac:dyDescent="0.3">
      <c r="A3195" s="1">
        <f t="shared" si="49"/>
        <v>3.1929503753320341</v>
      </c>
      <c r="B3195">
        <v>-5.2935999999999999E-4</v>
      </c>
      <c r="C3195">
        <v>1.7952699999999999E-2</v>
      </c>
    </row>
    <row r="3196" spans="1:3" x14ac:dyDescent="0.3">
      <c r="A3196" s="1">
        <f t="shared" si="49"/>
        <v>3.1939503597903278</v>
      </c>
      <c r="B3196">
        <v>1.4619100000000001E-3</v>
      </c>
      <c r="C3196">
        <v>1.7752899999999999E-2</v>
      </c>
    </row>
    <row r="3197" spans="1:3" x14ac:dyDescent="0.3">
      <c r="A3197" s="1">
        <f t="shared" si="49"/>
        <v>3.1949503442486216</v>
      </c>
      <c r="B3197">
        <v>-1.9049E-2</v>
      </c>
      <c r="C3197">
        <v>1.7649399999999999E-2</v>
      </c>
    </row>
    <row r="3198" spans="1:3" x14ac:dyDescent="0.3">
      <c r="A3198" s="1">
        <f t="shared" si="49"/>
        <v>3.1959503287069153</v>
      </c>
      <c r="B3198">
        <v>-4.3249899999999999E-3</v>
      </c>
      <c r="C3198">
        <v>1.7362499999999999E-2</v>
      </c>
    </row>
    <row r="3199" spans="1:3" x14ac:dyDescent="0.3">
      <c r="A3199" s="1">
        <f t="shared" si="49"/>
        <v>3.1969503131652091</v>
      </c>
      <c r="B3199">
        <v>3.7718300000000003E-2</v>
      </c>
      <c r="C3199">
        <v>1.7713199999999998E-2</v>
      </c>
    </row>
    <row r="3200" spans="1:3" x14ac:dyDescent="0.3">
      <c r="A3200" s="1">
        <f t="shared" si="49"/>
        <v>3.1979502976235028</v>
      </c>
      <c r="B3200">
        <v>3.1728300000000001E-2</v>
      </c>
      <c r="C3200">
        <v>1.7900300000000001E-2</v>
      </c>
    </row>
    <row r="3201" spans="1:3" x14ac:dyDescent="0.3">
      <c r="A3201" s="1">
        <f t="shared" si="49"/>
        <v>3.1989502820817965</v>
      </c>
      <c r="B3201">
        <v>-3.7699399999999998E-3</v>
      </c>
      <c r="C3201">
        <v>1.7853399999999998E-2</v>
      </c>
    </row>
    <row r="3202" spans="1:3" x14ac:dyDescent="0.3">
      <c r="A3202" s="1">
        <f t="shared" si="49"/>
        <v>3.1999502665400903</v>
      </c>
      <c r="B3202">
        <v>-2.1352400000000001E-2</v>
      </c>
      <c r="C3202">
        <v>1.78555E-2</v>
      </c>
    </row>
    <row r="3203" spans="1:3" x14ac:dyDescent="0.3">
      <c r="A3203" s="1">
        <f t="shared" si="49"/>
        <v>3.200950250998384</v>
      </c>
      <c r="B3203">
        <v>-2.6282300000000001E-2</v>
      </c>
      <c r="C3203">
        <v>1.789E-2</v>
      </c>
    </row>
    <row r="3204" spans="1:3" x14ac:dyDescent="0.3">
      <c r="A3204" s="1">
        <f t="shared" ref="A3204:A3267" si="50">A3203+$L$2</f>
        <v>3.2019502354566778</v>
      </c>
      <c r="B3204">
        <v>-2.25956E-2</v>
      </c>
      <c r="C3204">
        <v>1.7884400000000002E-2</v>
      </c>
    </row>
    <row r="3205" spans="1:3" x14ac:dyDescent="0.3">
      <c r="A3205" s="1">
        <f t="shared" si="50"/>
        <v>3.2029502199149715</v>
      </c>
      <c r="B3205">
        <v>-5.1694599999999999E-3</v>
      </c>
      <c r="C3205">
        <v>1.7721600000000001E-2</v>
      </c>
    </row>
    <row r="3206" spans="1:3" x14ac:dyDescent="0.3">
      <c r="A3206" s="1">
        <f t="shared" si="50"/>
        <v>3.2039502043732653</v>
      </c>
      <c r="B3206">
        <v>3.1629200000000003E-2</v>
      </c>
      <c r="C3206">
        <v>1.78263E-2</v>
      </c>
    </row>
    <row r="3207" spans="1:3" x14ac:dyDescent="0.3">
      <c r="A3207" s="1">
        <f t="shared" si="50"/>
        <v>3.204950188831559</v>
      </c>
      <c r="B3207">
        <v>6.5019900000000005E-2</v>
      </c>
      <c r="C3207">
        <v>1.83182E-2</v>
      </c>
    </row>
    <row r="3208" spans="1:3" x14ac:dyDescent="0.3">
      <c r="A3208" s="1">
        <f t="shared" si="50"/>
        <v>3.2059501732898528</v>
      </c>
      <c r="B3208">
        <v>4.3747500000000002E-2</v>
      </c>
      <c r="C3208">
        <v>1.8681400000000001E-2</v>
      </c>
    </row>
    <row r="3209" spans="1:3" x14ac:dyDescent="0.3">
      <c r="A3209" s="1">
        <f t="shared" si="50"/>
        <v>3.2069501577481465</v>
      </c>
      <c r="B3209">
        <v>-2.0582199999999998E-2</v>
      </c>
      <c r="C3209">
        <v>1.8749700000000001E-2</v>
      </c>
    </row>
    <row r="3210" spans="1:3" x14ac:dyDescent="0.3">
      <c r="A3210" s="1">
        <f t="shared" si="50"/>
        <v>3.2079501422064403</v>
      </c>
      <c r="B3210">
        <v>-5.0747899999999999E-2</v>
      </c>
      <c r="C3210">
        <v>1.9055900000000001E-2</v>
      </c>
    </row>
    <row r="3211" spans="1:3" x14ac:dyDescent="0.3">
      <c r="A3211" s="1">
        <f t="shared" si="50"/>
        <v>3.208950126664734</v>
      </c>
      <c r="B3211">
        <v>-1.6894099999999999E-2</v>
      </c>
      <c r="C3211">
        <v>1.90823E-2</v>
      </c>
    </row>
    <row r="3212" spans="1:3" x14ac:dyDescent="0.3">
      <c r="A3212" s="1">
        <f t="shared" si="50"/>
        <v>3.2099501111230277</v>
      </c>
      <c r="B3212">
        <v>2.3155499999999999E-2</v>
      </c>
      <c r="C3212">
        <v>1.9161000000000001E-2</v>
      </c>
    </row>
    <row r="3213" spans="1:3" x14ac:dyDescent="0.3">
      <c r="A3213" s="1">
        <f t="shared" si="50"/>
        <v>3.2109500955813215</v>
      </c>
      <c r="B3213">
        <v>1.2949E-2</v>
      </c>
      <c r="C3213">
        <v>1.9154500000000001E-2</v>
      </c>
    </row>
    <row r="3214" spans="1:3" x14ac:dyDescent="0.3">
      <c r="A3214" s="1">
        <f t="shared" si="50"/>
        <v>3.2119500800396152</v>
      </c>
      <c r="B3214">
        <v>-2.2586599999999998E-2</v>
      </c>
      <c r="C3214">
        <v>1.93733E-2</v>
      </c>
    </row>
    <row r="3215" spans="1:3" x14ac:dyDescent="0.3">
      <c r="A3215" s="1">
        <f t="shared" si="50"/>
        <v>3.212950064497909</v>
      </c>
      <c r="B3215">
        <v>-2.4748900000000001E-2</v>
      </c>
      <c r="C3215">
        <v>1.9565800000000001E-2</v>
      </c>
    </row>
    <row r="3216" spans="1:3" x14ac:dyDescent="0.3">
      <c r="A3216" s="1">
        <f t="shared" si="50"/>
        <v>3.2139500489562027</v>
      </c>
      <c r="B3216">
        <v>3.7282700000000001E-3</v>
      </c>
      <c r="C3216">
        <v>1.9484700000000001E-2</v>
      </c>
    </row>
    <row r="3217" spans="1:3" x14ac:dyDescent="0.3">
      <c r="A3217" s="1">
        <f t="shared" si="50"/>
        <v>3.2149500334144965</v>
      </c>
      <c r="B3217">
        <v>9.9848699999999999E-3</v>
      </c>
      <c r="C3217">
        <v>1.9333300000000001E-2</v>
      </c>
    </row>
    <row r="3218" spans="1:3" x14ac:dyDescent="0.3">
      <c r="A3218" s="1">
        <f t="shared" si="50"/>
        <v>3.2159500178727902</v>
      </c>
      <c r="B3218">
        <v>-4.23005E-3</v>
      </c>
      <c r="C3218">
        <v>1.9070299999999998E-2</v>
      </c>
    </row>
    <row r="3219" spans="1:3" x14ac:dyDescent="0.3">
      <c r="A3219" s="1">
        <f t="shared" si="50"/>
        <v>3.216950002331084</v>
      </c>
      <c r="B3219">
        <v>6.2977800000000002E-3</v>
      </c>
      <c r="C3219">
        <v>1.8890199999999999E-2</v>
      </c>
    </row>
    <row r="3220" spans="1:3" x14ac:dyDescent="0.3">
      <c r="A3220" s="1">
        <f t="shared" si="50"/>
        <v>3.2179499867893777</v>
      </c>
      <c r="B3220">
        <v>2.38692E-2</v>
      </c>
      <c r="C3220">
        <v>1.9039899999999998E-2</v>
      </c>
    </row>
    <row r="3221" spans="1:3" x14ac:dyDescent="0.3">
      <c r="A3221" s="1">
        <f t="shared" si="50"/>
        <v>3.2189499712476715</v>
      </c>
      <c r="B3221">
        <v>8.6575999999999997E-3</v>
      </c>
      <c r="C3221">
        <v>1.90472E-2</v>
      </c>
    </row>
    <row r="3222" spans="1:3" x14ac:dyDescent="0.3">
      <c r="A3222" s="1">
        <f t="shared" si="50"/>
        <v>3.2199499557059652</v>
      </c>
      <c r="B3222">
        <v>-3.1178899999999999E-2</v>
      </c>
      <c r="C3222">
        <v>1.9298200000000001E-2</v>
      </c>
    </row>
    <row r="3223" spans="1:3" x14ac:dyDescent="0.3">
      <c r="A3223" s="1">
        <f t="shared" si="50"/>
        <v>3.220949940164259</v>
      </c>
      <c r="B3223">
        <v>-5.4043899999999999E-2</v>
      </c>
      <c r="C3223">
        <v>1.9757799999999999E-2</v>
      </c>
    </row>
    <row r="3224" spans="1:3" x14ac:dyDescent="0.3">
      <c r="A3224" s="1">
        <f t="shared" si="50"/>
        <v>3.2219499246225527</v>
      </c>
      <c r="B3224">
        <v>-2.1102900000000001E-2</v>
      </c>
      <c r="C3224">
        <v>1.9822599999999999E-2</v>
      </c>
    </row>
    <row r="3225" spans="1:3" x14ac:dyDescent="0.3">
      <c r="A3225" s="1">
        <f t="shared" si="50"/>
        <v>3.2229499090808464</v>
      </c>
      <c r="B3225">
        <v>1.9088600000000001E-2</v>
      </c>
      <c r="C3225">
        <v>1.98044E-2</v>
      </c>
    </row>
    <row r="3226" spans="1:3" x14ac:dyDescent="0.3">
      <c r="A3226" s="1">
        <f t="shared" si="50"/>
        <v>3.2239498935391402</v>
      </c>
      <c r="B3226">
        <v>6.9712000000000003E-3</v>
      </c>
      <c r="C3226">
        <v>1.9595700000000001E-2</v>
      </c>
    </row>
    <row r="3227" spans="1:3" x14ac:dyDescent="0.3">
      <c r="A3227" s="1">
        <f t="shared" si="50"/>
        <v>3.2249498779974339</v>
      </c>
      <c r="B3227">
        <v>-1.9959000000000001E-3</v>
      </c>
      <c r="C3227">
        <v>1.9489300000000001E-2</v>
      </c>
    </row>
    <row r="3228" spans="1:3" x14ac:dyDescent="0.3">
      <c r="A3228" s="1">
        <f t="shared" si="50"/>
        <v>3.2259498624557277</v>
      </c>
      <c r="B3228">
        <v>2.5376699999999999E-2</v>
      </c>
      <c r="C3228">
        <v>1.9483400000000001E-2</v>
      </c>
    </row>
    <row r="3229" spans="1:3" x14ac:dyDescent="0.3">
      <c r="A3229" s="1">
        <f t="shared" si="50"/>
        <v>3.2269498469140214</v>
      </c>
      <c r="B3229">
        <v>3.5527000000000003E-2</v>
      </c>
      <c r="C3229">
        <v>1.94504E-2</v>
      </c>
    </row>
    <row r="3230" spans="1:3" x14ac:dyDescent="0.3">
      <c r="A3230" s="1">
        <f t="shared" si="50"/>
        <v>3.2279498313723152</v>
      </c>
      <c r="B3230">
        <v>2.9808899999999999E-3</v>
      </c>
      <c r="C3230">
        <v>1.9467100000000001E-2</v>
      </c>
    </row>
    <row r="3231" spans="1:3" x14ac:dyDescent="0.3">
      <c r="A3231" s="1">
        <f t="shared" si="50"/>
        <v>3.2289498158306089</v>
      </c>
      <c r="B3231">
        <v>-4.3798200000000002E-2</v>
      </c>
      <c r="C3231">
        <v>1.96186E-2</v>
      </c>
    </row>
    <row r="3232" spans="1:3" x14ac:dyDescent="0.3">
      <c r="A3232" s="1">
        <f t="shared" si="50"/>
        <v>3.2299498002889027</v>
      </c>
      <c r="B3232">
        <v>-4.2510300000000001E-2</v>
      </c>
      <c r="C3232">
        <v>1.9878300000000002E-2</v>
      </c>
    </row>
    <row r="3233" spans="1:3" x14ac:dyDescent="0.3">
      <c r="A3233" s="1">
        <f t="shared" si="50"/>
        <v>3.2309497847471964</v>
      </c>
      <c r="B3233">
        <v>6.41202E-3</v>
      </c>
      <c r="C3233">
        <v>1.9937300000000002E-2</v>
      </c>
    </row>
    <row r="3234" spans="1:3" x14ac:dyDescent="0.3">
      <c r="A3234" s="1">
        <f t="shared" si="50"/>
        <v>3.2319497692054902</v>
      </c>
      <c r="B3234">
        <v>6.5495500000000003E-3</v>
      </c>
      <c r="C3234">
        <v>1.9857699999999999E-2</v>
      </c>
    </row>
    <row r="3235" spans="1:3" x14ac:dyDescent="0.3">
      <c r="A3235" s="1">
        <f t="shared" si="50"/>
        <v>3.2329497536637839</v>
      </c>
      <c r="B3235">
        <v>-2.7532999999999998E-2</v>
      </c>
      <c r="C3235">
        <v>1.9800499999999999E-2</v>
      </c>
    </row>
    <row r="3236" spans="1:3" x14ac:dyDescent="0.3">
      <c r="A3236" s="1">
        <f t="shared" si="50"/>
        <v>3.2339497381220776</v>
      </c>
      <c r="B3236">
        <v>-5.9211899999999998E-3</v>
      </c>
      <c r="C3236">
        <v>1.9560999999999999E-2</v>
      </c>
    </row>
    <row r="3237" spans="1:3" x14ac:dyDescent="0.3">
      <c r="A3237" s="1">
        <f t="shared" si="50"/>
        <v>3.2349497225803714</v>
      </c>
      <c r="B3237">
        <v>1.65252E-2</v>
      </c>
      <c r="C3237">
        <v>1.9571000000000002E-2</v>
      </c>
    </row>
    <row r="3238" spans="1:3" x14ac:dyDescent="0.3">
      <c r="A3238" s="1">
        <f t="shared" si="50"/>
        <v>3.2359497070386651</v>
      </c>
      <c r="B3238">
        <v>-3.3369099999999998E-3</v>
      </c>
      <c r="C3238">
        <v>1.9457800000000001E-2</v>
      </c>
    </row>
    <row r="3239" spans="1:3" x14ac:dyDescent="0.3">
      <c r="A3239" s="1">
        <f t="shared" si="50"/>
        <v>3.2369496914969589</v>
      </c>
      <c r="B3239">
        <v>6.97418E-3</v>
      </c>
      <c r="C3239">
        <v>1.9452000000000001E-2</v>
      </c>
    </row>
    <row r="3240" spans="1:3" x14ac:dyDescent="0.3">
      <c r="A3240" s="1">
        <f t="shared" si="50"/>
        <v>3.2379496759552526</v>
      </c>
      <c r="B3240">
        <v>3.4381700000000001E-2</v>
      </c>
      <c r="C3240">
        <v>1.9756699999999999E-2</v>
      </c>
    </row>
    <row r="3241" spans="1:3" x14ac:dyDescent="0.3">
      <c r="A3241" s="1">
        <f t="shared" si="50"/>
        <v>3.2389496604135464</v>
      </c>
      <c r="B3241">
        <v>1.5477599999999999E-2</v>
      </c>
      <c r="C3241">
        <v>1.9903000000000001E-2</v>
      </c>
    </row>
    <row r="3242" spans="1:3" x14ac:dyDescent="0.3">
      <c r="A3242" s="1">
        <f t="shared" si="50"/>
        <v>3.2399496448718401</v>
      </c>
      <c r="B3242">
        <v>-1.73397E-2</v>
      </c>
      <c r="C3242">
        <v>2.0060600000000001E-2</v>
      </c>
    </row>
    <row r="3243" spans="1:3" x14ac:dyDescent="0.3">
      <c r="A3243" s="1">
        <f t="shared" si="50"/>
        <v>3.2409496293301339</v>
      </c>
      <c r="B3243">
        <v>-1.8667E-2</v>
      </c>
      <c r="C3243">
        <v>2.0171999999999999E-2</v>
      </c>
    </row>
    <row r="3244" spans="1:3" x14ac:dyDescent="0.3">
      <c r="A3244" s="1">
        <f t="shared" si="50"/>
        <v>3.2419496137884276</v>
      </c>
      <c r="B3244">
        <v>3.59144E-3</v>
      </c>
      <c r="C3244">
        <v>2.01776E-2</v>
      </c>
    </row>
    <row r="3245" spans="1:3" x14ac:dyDescent="0.3">
      <c r="A3245" s="1">
        <f t="shared" si="50"/>
        <v>3.2429495982467214</v>
      </c>
      <c r="B3245">
        <v>2.08402E-2</v>
      </c>
      <c r="C3245">
        <v>2.0156199999999999E-2</v>
      </c>
    </row>
    <row r="3246" spans="1:3" x14ac:dyDescent="0.3">
      <c r="A3246" s="1">
        <f t="shared" si="50"/>
        <v>3.2439495827050151</v>
      </c>
      <c r="B3246">
        <v>7.7592E-3</v>
      </c>
      <c r="C3246">
        <v>1.9937699999999999E-2</v>
      </c>
    </row>
    <row r="3247" spans="1:3" x14ac:dyDescent="0.3">
      <c r="A3247" s="1">
        <f t="shared" si="50"/>
        <v>3.2449495671633088</v>
      </c>
      <c r="B3247">
        <v>-2.0365299999999999E-2</v>
      </c>
      <c r="C3247">
        <v>2.00369E-2</v>
      </c>
    </row>
    <row r="3248" spans="1:3" x14ac:dyDescent="0.3">
      <c r="A3248" s="1">
        <f t="shared" si="50"/>
        <v>3.2459495516216026</v>
      </c>
      <c r="B3248">
        <v>-1.8858400000000001E-2</v>
      </c>
      <c r="C3248">
        <v>2.0147399999999999E-2</v>
      </c>
    </row>
    <row r="3249" spans="1:3" x14ac:dyDescent="0.3">
      <c r="A3249" s="1">
        <f t="shared" si="50"/>
        <v>3.2469495360798963</v>
      </c>
      <c r="B3249">
        <v>-9.1173399999999998E-3</v>
      </c>
      <c r="C3249">
        <v>2.01351E-2</v>
      </c>
    </row>
    <row r="3250" spans="1:3" x14ac:dyDescent="0.3">
      <c r="A3250" s="1">
        <f t="shared" si="50"/>
        <v>3.2479495205381901</v>
      </c>
      <c r="B3250">
        <v>-3.8903699999999999E-2</v>
      </c>
      <c r="C3250">
        <v>2.044E-2</v>
      </c>
    </row>
    <row r="3251" spans="1:3" x14ac:dyDescent="0.3">
      <c r="A3251" s="1">
        <f t="shared" si="50"/>
        <v>3.2489495049964838</v>
      </c>
      <c r="B3251">
        <v>-4.4070199999999997E-2</v>
      </c>
      <c r="C3251">
        <v>2.0691999999999999E-2</v>
      </c>
    </row>
    <row r="3252" spans="1:3" x14ac:dyDescent="0.3">
      <c r="A3252" s="1">
        <f t="shared" si="50"/>
        <v>3.2499494894547776</v>
      </c>
      <c r="B3252">
        <v>1.0224E-2</v>
      </c>
      <c r="C3252">
        <v>2.0611899999999999E-2</v>
      </c>
    </row>
    <row r="3253" spans="1:3" x14ac:dyDescent="0.3">
      <c r="A3253" s="1">
        <f t="shared" si="50"/>
        <v>3.2509494739130713</v>
      </c>
      <c r="B3253">
        <v>2.24275E-2</v>
      </c>
      <c r="C3253">
        <v>2.0518999999999999E-2</v>
      </c>
    </row>
    <row r="3254" spans="1:3" x14ac:dyDescent="0.3">
      <c r="A3254" s="1">
        <f t="shared" si="50"/>
        <v>3.2519494583713651</v>
      </c>
      <c r="B3254">
        <v>-1.35675E-2</v>
      </c>
      <c r="C3254">
        <v>2.0289000000000001E-2</v>
      </c>
    </row>
    <row r="3255" spans="1:3" x14ac:dyDescent="0.3">
      <c r="A3255" s="1">
        <f t="shared" si="50"/>
        <v>3.2529494428296588</v>
      </c>
      <c r="B3255">
        <v>-1.82668E-2</v>
      </c>
      <c r="C3255">
        <v>2.0464199999999998E-2</v>
      </c>
    </row>
    <row r="3256" spans="1:3" x14ac:dyDescent="0.3">
      <c r="A3256" s="1">
        <f t="shared" si="50"/>
        <v>3.2539494272879526</v>
      </c>
      <c r="B3256">
        <v>-1.48827E-2</v>
      </c>
      <c r="C3256">
        <v>2.0040100000000002E-2</v>
      </c>
    </row>
    <row r="3257" spans="1:3" x14ac:dyDescent="0.3">
      <c r="A3257" s="1">
        <f t="shared" si="50"/>
        <v>3.2549494117462463</v>
      </c>
      <c r="B3257">
        <v>-2.03074E-2</v>
      </c>
      <c r="C3257">
        <v>1.9566299999999998E-2</v>
      </c>
    </row>
    <row r="3258" spans="1:3" x14ac:dyDescent="0.3">
      <c r="A3258" s="1">
        <f t="shared" si="50"/>
        <v>3.25594939620454</v>
      </c>
      <c r="B3258">
        <v>-1.25782E-3</v>
      </c>
      <c r="C3258">
        <v>1.9412499999999999E-2</v>
      </c>
    </row>
    <row r="3259" spans="1:3" x14ac:dyDescent="0.3">
      <c r="A3259" s="1">
        <f t="shared" si="50"/>
        <v>3.2569493806628338</v>
      </c>
      <c r="B3259">
        <v>1.45516E-2</v>
      </c>
      <c r="C3259">
        <v>1.93598E-2</v>
      </c>
    </row>
    <row r="3260" spans="1:3" x14ac:dyDescent="0.3">
      <c r="A3260" s="1">
        <f t="shared" si="50"/>
        <v>3.2579493651211275</v>
      </c>
      <c r="B3260">
        <v>1.7994700000000001E-3</v>
      </c>
      <c r="C3260">
        <v>1.9165600000000001E-2</v>
      </c>
    </row>
    <row r="3261" spans="1:3" x14ac:dyDescent="0.3">
      <c r="A3261" s="1">
        <f t="shared" si="50"/>
        <v>3.2589493495794213</v>
      </c>
      <c r="B3261">
        <v>-5.9328100000000002E-3</v>
      </c>
      <c r="C3261">
        <v>1.9070400000000001E-2</v>
      </c>
    </row>
    <row r="3262" spans="1:3" x14ac:dyDescent="0.3">
      <c r="A3262" s="1">
        <f t="shared" si="50"/>
        <v>3.259949334037715</v>
      </c>
      <c r="B3262">
        <v>9.5521799999999997E-4</v>
      </c>
      <c r="C3262">
        <v>1.8959699999999999E-2</v>
      </c>
    </row>
    <row r="3263" spans="1:3" x14ac:dyDescent="0.3">
      <c r="A3263" s="1">
        <f t="shared" si="50"/>
        <v>3.2609493184960088</v>
      </c>
      <c r="B3263">
        <v>-4.2837399999999997E-4</v>
      </c>
      <c r="C3263">
        <v>1.8782099999999999E-2</v>
      </c>
    </row>
    <row r="3264" spans="1:3" x14ac:dyDescent="0.3">
      <c r="A3264" s="1">
        <f t="shared" si="50"/>
        <v>3.2619493029543025</v>
      </c>
      <c r="B3264">
        <v>8.6594600000000003E-4</v>
      </c>
      <c r="C3264">
        <v>1.8694700000000002E-2</v>
      </c>
    </row>
    <row r="3265" spans="1:3" x14ac:dyDescent="0.3">
      <c r="A3265" s="1">
        <f t="shared" si="50"/>
        <v>3.2629492874125963</v>
      </c>
      <c r="B3265">
        <v>1.84986E-2</v>
      </c>
      <c r="C3265">
        <v>1.8697800000000001E-2</v>
      </c>
    </row>
    <row r="3266" spans="1:3" x14ac:dyDescent="0.3">
      <c r="A3266" s="1">
        <f t="shared" si="50"/>
        <v>3.26394927187089</v>
      </c>
      <c r="B3266">
        <v>2.3063E-2</v>
      </c>
      <c r="C3266">
        <v>1.8752100000000001E-2</v>
      </c>
    </row>
    <row r="3267" spans="1:3" x14ac:dyDescent="0.3">
      <c r="A3267" s="1">
        <f t="shared" si="50"/>
        <v>3.2649492563291838</v>
      </c>
      <c r="B3267">
        <v>7.80929E-3</v>
      </c>
      <c r="C3267">
        <v>1.86699E-2</v>
      </c>
    </row>
    <row r="3268" spans="1:3" x14ac:dyDescent="0.3">
      <c r="A3268" s="1">
        <f t="shared" ref="A3268:A3331" si="51">A3267+$L$2</f>
        <v>3.2659492407874775</v>
      </c>
      <c r="B3268">
        <v>-5.5806900000000001E-4</v>
      </c>
      <c r="C3268">
        <v>1.82802E-2</v>
      </c>
    </row>
    <row r="3269" spans="1:3" x14ac:dyDescent="0.3">
      <c r="A3269" s="1">
        <f t="shared" si="51"/>
        <v>3.2669492252457712</v>
      </c>
      <c r="B3269">
        <v>-2.2565300000000001E-3</v>
      </c>
      <c r="C3269">
        <v>1.79647E-2</v>
      </c>
    </row>
    <row r="3270" spans="1:3" x14ac:dyDescent="0.3">
      <c r="A3270" s="1">
        <f t="shared" si="51"/>
        <v>3.267949209704065</v>
      </c>
      <c r="B3270">
        <v>-5.7237800000000004E-3</v>
      </c>
      <c r="C3270">
        <v>1.7960899999999998E-2</v>
      </c>
    </row>
    <row r="3271" spans="1:3" x14ac:dyDescent="0.3">
      <c r="A3271" s="1">
        <f t="shared" si="51"/>
        <v>3.2689491941623587</v>
      </c>
      <c r="B3271">
        <v>-7.4604500000000004E-3</v>
      </c>
      <c r="C3271">
        <v>1.7772E-2</v>
      </c>
    </row>
    <row r="3272" spans="1:3" x14ac:dyDescent="0.3">
      <c r="A3272" s="1">
        <f t="shared" si="51"/>
        <v>3.2699491786206525</v>
      </c>
      <c r="B3272">
        <v>1.00165E-3</v>
      </c>
      <c r="C3272">
        <v>1.7510700000000001E-2</v>
      </c>
    </row>
    <row r="3273" spans="1:3" x14ac:dyDescent="0.3">
      <c r="A3273" s="1">
        <f t="shared" si="51"/>
        <v>3.2709491630789462</v>
      </c>
      <c r="B3273">
        <v>2.5650200000000001E-2</v>
      </c>
      <c r="C3273">
        <v>1.7658299999999998E-2</v>
      </c>
    </row>
    <row r="3274" spans="1:3" x14ac:dyDescent="0.3">
      <c r="A3274" s="1">
        <f t="shared" si="51"/>
        <v>3.27194914753724</v>
      </c>
      <c r="B3274">
        <v>3.4201799999999997E-2</v>
      </c>
      <c r="C3274">
        <v>1.7689900000000001E-2</v>
      </c>
    </row>
    <row r="3275" spans="1:3" x14ac:dyDescent="0.3">
      <c r="A3275" s="1">
        <f t="shared" si="51"/>
        <v>3.2729491319955337</v>
      </c>
      <c r="B3275">
        <v>-1.2284399999999999E-2</v>
      </c>
      <c r="C3275">
        <v>1.7680299999999999E-2</v>
      </c>
    </row>
    <row r="3276" spans="1:3" x14ac:dyDescent="0.3">
      <c r="A3276" s="1">
        <f t="shared" si="51"/>
        <v>3.2739491164538275</v>
      </c>
      <c r="B3276">
        <v>-6.9955400000000001E-2</v>
      </c>
      <c r="C3276">
        <v>1.83444E-2</v>
      </c>
    </row>
    <row r="3277" spans="1:3" x14ac:dyDescent="0.3">
      <c r="A3277" s="1">
        <f t="shared" si="51"/>
        <v>3.2749491009121212</v>
      </c>
      <c r="B3277">
        <v>-6.0270700000000003E-2</v>
      </c>
      <c r="C3277">
        <v>1.8784700000000001E-2</v>
      </c>
    </row>
    <row r="3278" spans="1:3" x14ac:dyDescent="0.3">
      <c r="A3278" s="1">
        <f t="shared" si="51"/>
        <v>3.275949085370415</v>
      </c>
      <c r="B3278">
        <v>-6.7513299999999998E-3</v>
      </c>
      <c r="C3278">
        <v>1.8720000000000001E-2</v>
      </c>
    </row>
    <row r="3279" spans="1:3" x14ac:dyDescent="0.3">
      <c r="A3279" s="1">
        <f t="shared" si="51"/>
        <v>3.2769490698287087</v>
      </c>
      <c r="B3279">
        <v>1.9211099999999998E-2</v>
      </c>
      <c r="C3279">
        <v>1.8661500000000001E-2</v>
      </c>
    </row>
    <row r="3280" spans="1:3" x14ac:dyDescent="0.3">
      <c r="A3280" s="1">
        <f t="shared" si="51"/>
        <v>3.2779490542870025</v>
      </c>
      <c r="B3280">
        <v>2.6614800000000001E-2</v>
      </c>
      <c r="C3280">
        <v>1.8599299999999999E-2</v>
      </c>
    </row>
    <row r="3281" spans="1:3" x14ac:dyDescent="0.3">
      <c r="A3281" s="1">
        <f t="shared" si="51"/>
        <v>3.2789490387452962</v>
      </c>
      <c r="B3281">
        <v>3.09567E-2</v>
      </c>
      <c r="C3281">
        <v>1.87726E-2</v>
      </c>
    </row>
    <row r="3282" spans="1:3" x14ac:dyDescent="0.3">
      <c r="A3282" s="1">
        <f t="shared" si="51"/>
        <v>3.2799490232035899</v>
      </c>
      <c r="B3282">
        <v>1.2267200000000001E-2</v>
      </c>
      <c r="C3282">
        <v>1.8505500000000001E-2</v>
      </c>
    </row>
    <row r="3283" spans="1:3" x14ac:dyDescent="0.3">
      <c r="A3283" s="1">
        <f t="shared" si="51"/>
        <v>3.2809490076618837</v>
      </c>
      <c r="B3283">
        <v>-2.2631700000000001E-3</v>
      </c>
      <c r="C3283">
        <v>1.82417E-2</v>
      </c>
    </row>
    <row r="3284" spans="1:3" x14ac:dyDescent="0.3">
      <c r="A3284" s="1">
        <f t="shared" si="51"/>
        <v>3.2819489921201774</v>
      </c>
      <c r="B3284">
        <v>-6.2393400000000003E-3</v>
      </c>
      <c r="C3284">
        <v>1.82054E-2</v>
      </c>
    </row>
    <row r="3285" spans="1:3" x14ac:dyDescent="0.3">
      <c r="A3285" s="1">
        <f t="shared" si="51"/>
        <v>3.2829489765784712</v>
      </c>
      <c r="B3285">
        <v>-2.4535899999999999E-2</v>
      </c>
      <c r="C3285">
        <v>1.8384999999999999E-2</v>
      </c>
    </row>
    <row r="3286" spans="1:3" x14ac:dyDescent="0.3">
      <c r="A3286" s="1">
        <f t="shared" si="51"/>
        <v>3.2839489610367649</v>
      </c>
      <c r="B3286">
        <v>-1.1900600000000001E-2</v>
      </c>
      <c r="C3286">
        <v>1.8449299999999998E-2</v>
      </c>
    </row>
    <row r="3287" spans="1:3" x14ac:dyDescent="0.3">
      <c r="A3287" s="1">
        <f t="shared" si="51"/>
        <v>3.2849489454950587</v>
      </c>
      <c r="B3287">
        <v>2.4441899999999999E-2</v>
      </c>
      <c r="C3287">
        <v>1.83971E-2</v>
      </c>
    </row>
    <row r="3288" spans="1:3" x14ac:dyDescent="0.3">
      <c r="A3288" s="1">
        <f t="shared" si="51"/>
        <v>3.2859489299533524</v>
      </c>
      <c r="B3288">
        <v>1.3845100000000001E-2</v>
      </c>
      <c r="C3288">
        <v>1.8216799999999998E-2</v>
      </c>
    </row>
    <row r="3289" spans="1:3" x14ac:dyDescent="0.3">
      <c r="A3289" s="1">
        <f t="shared" si="51"/>
        <v>3.2869489144116462</v>
      </c>
      <c r="B3289">
        <v>-8.5464100000000008E-3</v>
      </c>
      <c r="C3289">
        <v>1.8171900000000001E-2</v>
      </c>
    </row>
    <row r="3290" spans="1:3" x14ac:dyDescent="0.3">
      <c r="A3290" s="1">
        <f t="shared" si="51"/>
        <v>3.2879488988699399</v>
      </c>
      <c r="B3290">
        <v>3.2843199999999999E-3</v>
      </c>
      <c r="C3290">
        <v>1.8076999999999999E-2</v>
      </c>
    </row>
    <row r="3291" spans="1:3" x14ac:dyDescent="0.3">
      <c r="A3291" s="1">
        <f t="shared" si="51"/>
        <v>3.2889488833282337</v>
      </c>
      <c r="B3291">
        <v>1.8785900000000001E-2</v>
      </c>
      <c r="C3291">
        <v>1.8188300000000001E-2</v>
      </c>
    </row>
    <row r="3292" spans="1:3" x14ac:dyDescent="0.3">
      <c r="A3292" s="1">
        <f t="shared" si="51"/>
        <v>3.2899488677865274</v>
      </c>
      <c r="B3292">
        <v>1.92646E-2</v>
      </c>
      <c r="C3292">
        <v>1.8169500000000002E-2</v>
      </c>
    </row>
    <row r="3293" spans="1:3" x14ac:dyDescent="0.3">
      <c r="A3293" s="1">
        <f t="shared" si="51"/>
        <v>3.2909488522448211</v>
      </c>
      <c r="B3293">
        <v>1.30511E-3</v>
      </c>
      <c r="C3293">
        <v>1.7909000000000001E-2</v>
      </c>
    </row>
    <row r="3294" spans="1:3" x14ac:dyDescent="0.3">
      <c r="A3294" s="1">
        <f t="shared" si="51"/>
        <v>3.2919488367031149</v>
      </c>
      <c r="B3294">
        <v>-2.78827E-2</v>
      </c>
      <c r="C3294">
        <v>1.80231E-2</v>
      </c>
    </row>
    <row r="3295" spans="1:3" x14ac:dyDescent="0.3">
      <c r="A3295" s="1">
        <f t="shared" si="51"/>
        <v>3.2929488211614086</v>
      </c>
      <c r="B3295">
        <v>-3.6381200000000002E-2</v>
      </c>
      <c r="C3295">
        <v>1.8381600000000001E-2</v>
      </c>
    </row>
    <row r="3296" spans="1:3" x14ac:dyDescent="0.3">
      <c r="A3296" s="1">
        <f t="shared" si="51"/>
        <v>3.2939488056197024</v>
      </c>
      <c r="B3296">
        <v>-1.91944E-2</v>
      </c>
      <c r="C3296">
        <v>1.85589E-2</v>
      </c>
    </row>
    <row r="3297" spans="1:3" x14ac:dyDescent="0.3">
      <c r="A3297" s="1">
        <f t="shared" si="51"/>
        <v>3.2949487900779961</v>
      </c>
      <c r="B3297">
        <v>-1.61444E-3</v>
      </c>
      <c r="C3297">
        <v>1.8384600000000001E-2</v>
      </c>
    </row>
    <row r="3298" spans="1:3" x14ac:dyDescent="0.3">
      <c r="A3298" s="1">
        <f t="shared" si="51"/>
        <v>3.2959487745362899</v>
      </c>
      <c r="B3298">
        <v>2.3191499999999999E-3</v>
      </c>
      <c r="C3298">
        <v>1.8364499999999999E-2</v>
      </c>
    </row>
    <row r="3299" spans="1:3" x14ac:dyDescent="0.3">
      <c r="A3299" s="1">
        <f t="shared" si="51"/>
        <v>3.2969487589945836</v>
      </c>
      <c r="B3299">
        <v>-7.5373100000000002E-3</v>
      </c>
      <c r="C3299">
        <v>1.8062700000000001E-2</v>
      </c>
    </row>
    <row r="3300" spans="1:3" x14ac:dyDescent="0.3">
      <c r="A3300" s="1">
        <f t="shared" si="51"/>
        <v>3.2979487434528774</v>
      </c>
      <c r="B3300">
        <v>-1.2523400000000001E-2</v>
      </c>
      <c r="C3300">
        <v>1.78706E-2</v>
      </c>
    </row>
    <row r="3301" spans="1:3" x14ac:dyDescent="0.3">
      <c r="A3301" s="1">
        <f t="shared" si="51"/>
        <v>3.2989487279111711</v>
      </c>
      <c r="B3301">
        <v>-5.2177799999999998E-4</v>
      </c>
      <c r="C3301">
        <v>1.7838199999999999E-2</v>
      </c>
    </row>
    <row r="3302" spans="1:3" x14ac:dyDescent="0.3">
      <c r="A3302" s="1">
        <f t="shared" si="51"/>
        <v>3.2999487123694649</v>
      </c>
      <c r="B3302">
        <v>5.5490899999999996E-3</v>
      </c>
      <c r="C3302">
        <v>1.7680100000000001E-2</v>
      </c>
    </row>
    <row r="3303" spans="1:3" x14ac:dyDescent="0.3">
      <c r="A3303" s="1">
        <f t="shared" si="51"/>
        <v>3.3009486968277586</v>
      </c>
      <c r="B3303">
        <v>-8.7343200000000005E-4</v>
      </c>
      <c r="C3303">
        <v>1.7426000000000001E-2</v>
      </c>
    </row>
    <row r="3304" spans="1:3" x14ac:dyDescent="0.3">
      <c r="A3304" s="1">
        <f t="shared" si="51"/>
        <v>3.3019486812860523</v>
      </c>
      <c r="B3304" s="2">
        <v>-4.0665099999999998E-5</v>
      </c>
      <c r="C3304">
        <v>1.7200500000000001E-2</v>
      </c>
    </row>
    <row r="3305" spans="1:3" x14ac:dyDescent="0.3">
      <c r="A3305" s="1">
        <f t="shared" si="51"/>
        <v>3.3029486657443461</v>
      </c>
      <c r="B3305">
        <v>4.4246199999999998E-3</v>
      </c>
      <c r="C3305">
        <v>1.7193E-2</v>
      </c>
    </row>
    <row r="3306" spans="1:3" x14ac:dyDescent="0.3">
      <c r="A3306" s="1">
        <f t="shared" si="51"/>
        <v>3.3039486502026398</v>
      </c>
      <c r="B3306">
        <v>-1.64117E-3</v>
      </c>
      <c r="C3306">
        <v>1.6893200000000001E-2</v>
      </c>
    </row>
    <row r="3307" spans="1:3" x14ac:dyDescent="0.3">
      <c r="A3307" s="1">
        <f t="shared" si="51"/>
        <v>3.3049486346609336</v>
      </c>
      <c r="B3307">
        <v>-9.0233599999999994E-3</v>
      </c>
      <c r="C3307">
        <v>1.6333199999999999E-2</v>
      </c>
    </row>
    <row r="3308" spans="1:3" x14ac:dyDescent="0.3">
      <c r="A3308" s="1">
        <f t="shared" si="51"/>
        <v>3.3059486191192273</v>
      </c>
      <c r="B3308">
        <v>-3.40741E-3</v>
      </c>
      <c r="C3308">
        <v>1.5929800000000001E-2</v>
      </c>
    </row>
    <row r="3309" spans="1:3" x14ac:dyDescent="0.3">
      <c r="A3309" s="1">
        <f t="shared" si="51"/>
        <v>3.3069486035775211</v>
      </c>
      <c r="B3309">
        <v>1.06886E-3</v>
      </c>
      <c r="C3309">
        <v>1.5734700000000001E-2</v>
      </c>
    </row>
    <row r="3310" spans="1:3" x14ac:dyDescent="0.3">
      <c r="A3310" s="1">
        <f t="shared" si="51"/>
        <v>3.3079485880358148</v>
      </c>
      <c r="B3310">
        <v>-1.10285E-2</v>
      </c>
      <c r="C3310">
        <v>1.53375E-2</v>
      </c>
    </row>
    <row r="3311" spans="1:3" x14ac:dyDescent="0.3">
      <c r="A3311" s="1">
        <f t="shared" si="51"/>
        <v>3.3089485724941086</v>
      </c>
      <c r="B3311">
        <v>-5.9620000000000003E-3</v>
      </c>
      <c r="C3311">
        <v>1.52281E-2</v>
      </c>
    </row>
    <row r="3312" spans="1:3" x14ac:dyDescent="0.3">
      <c r="A3312" s="1">
        <f t="shared" si="51"/>
        <v>3.3099485569524023</v>
      </c>
      <c r="B3312">
        <v>2.7648900000000001E-2</v>
      </c>
      <c r="C3312">
        <v>1.52731E-2</v>
      </c>
    </row>
    <row r="3313" spans="1:3" x14ac:dyDescent="0.3">
      <c r="A3313" s="1">
        <f t="shared" si="51"/>
        <v>3.3109485414106961</v>
      </c>
      <c r="B3313">
        <v>2.67821E-2</v>
      </c>
      <c r="C3313">
        <v>1.54114E-2</v>
      </c>
    </row>
    <row r="3314" spans="1:3" x14ac:dyDescent="0.3">
      <c r="A3314" s="1">
        <f t="shared" si="51"/>
        <v>3.3119485258689898</v>
      </c>
      <c r="B3314">
        <v>-5.8369399999999997E-3</v>
      </c>
      <c r="C3314">
        <v>1.5243899999999999E-2</v>
      </c>
    </row>
    <row r="3315" spans="1:3" x14ac:dyDescent="0.3">
      <c r="A3315" s="1">
        <f t="shared" si="51"/>
        <v>3.3129485103272835</v>
      </c>
      <c r="B3315">
        <v>9.5998600000000002E-4</v>
      </c>
      <c r="C3315">
        <v>1.5006E-2</v>
      </c>
    </row>
    <row r="3316" spans="1:3" x14ac:dyDescent="0.3">
      <c r="A3316" s="1">
        <f t="shared" si="51"/>
        <v>3.3139484947855773</v>
      </c>
      <c r="B3316">
        <v>2.8625600000000001E-2</v>
      </c>
      <c r="C3316">
        <v>1.5254999999999999E-2</v>
      </c>
    </row>
    <row r="3317" spans="1:3" x14ac:dyDescent="0.3">
      <c r="A3317" s="1">
        <f t="shared" si="51"/>
        <v>3.314948479243871</v>
      </c>
      <c r="B3317">
        <v>2.4928100000000002E-2</v>
      </c>
      <c r="C3317">
        <v>1.54044E-2</v>
      </c>
    </row>
    <row r="3318" spans="1:3" x14ac:dyDescent="0.3">
      <c r="A3318" s="1">
        <f t="shared" si="51"/>
        <v>3.3159484637021648</v>
      </c>
      <c r="B3318">
        <v>-5.1484800000000004E-4</v>
      </c>
      <c r="C3318">
        <v>1.53673E-2</v>
      </c>
    </row>
    <row r="3319" spans="1:3" x14ac:dyDescent="0.3">
      <c r="A3319" s="1">
        <f t="shared" si="51"/>
        <v>3.3169484481604585</v>
      </c>
      <c r="B3319">
        <v>-2.2098900000000001E-2</v>
      </c>
      <c r="C3319">
        <v>1.5525300000000001E-2</v>
      </c>
    </row>
    <row r="3320" spans="1:3" x14ac:dyDescent="0.3">
      <c r="A3320" s="1">
        <f t="shared" si="51"/>
        <v>3.3179484326187523</v>
      </c>
      <c r="B3320">
        <v>-2.16832E-2</v>
      </c>
      <c r="C3320">
        <v>1.5503400000000001E-2</v>
      </c>
    </row>
    <row r="3321" spans="1:3" x14ac:dyDescent="0.3">
      <c r="A3321" s="1">
        <f t="shared" si="51"/>
        <v>3.318948417077046</v>
      </c>
      <c r="B3321">
        <v>-3.4185999999999999E-3</v>
      </c>
      <c r="C3321">
        <v>1.5450999999999999E-2</v>
      </c>
    </row>
    <row r="3322" spans="1:3" x14ac:dyDescent="0.3">
      <c r="A3322" s="1">
        <f t="shared" si="51"/>
        <v>3.3199484015353398</v>
      </c>
      <c r="B3322">
        <v>4.9171199999999997E-3</v>
      </c>
      <c r="C3322">
        <v>1.5188399999999999E-2</v>
      </c>
    </row>
    <row r="3323" spans="1:3" x14ac:dyDescent="0.3">
      <c r="A3323" s="1">
        <f t="shared" si="51"/>
        <v>3.3209483859936335</v>
      </c>
      <c r="B3323">
        <v>-1.9194699999999999E-3</v>
      </c>
      <c r="C3323">
        <v>1.46672E-2</v>
      </c>
    </row>
    <row r="3324" spans="1:3" x14ac:dyDescent="0.3">
      <c r="A3324" s="1">
        <f t="shared" si="51"/>
        <v>3.3219483704519273</v>
      </c>
      <c r="B3324">
        <v>-2.3443800000000001E-3</v>
      </c>
      <c r="C3324">
        <v>1.44796E-2</v>
      </c>
    </row>
    <row r="3325" spans="1:3" x14ac:dyDescent="0.3">
      <c r="A3325" s="1">
        <f t="shared" si="51"/>
        <v>3.322948354910221</v>
      </c>
      <c r="B3325">
        <v>1.7675699999999999E-2</v>
      </c>
      <c r="C3325">
        <v>1.4465499999999999E-2</v>
      </c>
    </row>
    <row r="3326" spans="1:3" x14ac:dyDescent="0.3">
      <c r="A3326" s="1">
        <f t="shared" si="51"/>
        <v>3.3239483393685147</v>
      </c>
      <c r="B3326">
        <v>4.18614E-2</v>
      </c>
      <c r="C3326">
        <v>1.48144E-2</v>
      </c>
    </row>
    <row r="3327" spans="1:3" x14ac:dyDescent="0.3">
      <c r="A3327" s="1">
        <f t="shared" si="51"/>
        <v>3.3249483238268085</v>
      </c>
      <c r="B3327">
        <v>3.76605E-2</v>
      </c>
      <c r="C3327">
        <v>1.5171E-2</v>
      </c>
    </row>
    <row r="3328" spans="1:3" x14ac:dyDescent="0.3">
      <c r="A3328" s="1">
        <f t="shared" si="51"/>
        <v>3.3259483082851022</v>
      </c>
      <c r="B3328">
        <v>2.6144200000000001E-3</v>
      </c>
      <c r="C3328">
        <v>1.4943400000000001E-2</v>
      </c>
    </row>
    <row r="3329" spans="1:3" x14ac:dyDescent="0.3">
      <c r="A3329" s="1">
        <f t="shared" si="51"/>
        <v>3.326948292743396</v>
      </c>
      <c r="B3329">
        <v>-2.9778300000000001E-2</v>
      </c>
      <c r="C3329">
        <v>1.4885900000000001E-2</v>
      </c>
    </row>
    <row r="3330" spans="1:3" x14ac:dyDescent="0.3">
      <c r="A3330" s="1">
        <f t="shared" si="51"/>
        <v>3.3279482772016897</v>
      </c>
      <c r="B3330">
        <v>-3.2073699999999997E-2</v>
      </c>
      <c r="C3330">
        <v>1.5176800000000001E-2</v>
      </c>
    </row>
    <row r="3331" spans="1:3" x14ac:dyDescent="0.3">
      <c r="A3331" s="1">
        <f t="shared" si="51"/>
        <v>3.3289482616599835</v>
      </c>
      <c r="B3331">
        <v>-1.46511E-2</v>
      </c>
      <c r="C3331">
        <v>1.48854E-2</v>
      </c>
    </row>
    <row r="3332" spans="1:3" x14ac:dyDescent="0.3">
      <c r="A3332" s="1">
        <f t="shared" ref="A3332:A3395" si="52">A3331+$L$2</f>
        <v>3.3299482461182772</v>
      </c>
      <c r="B3332">
        <v>-4.8769699999999996E-3</v>
      </c>
      <c r="C3332">
        <v>1.4508999999999999E-2</v>
      </c>
    </row>
    <row r="3333" spans="1:3" x14ac:dyDescent="0.3">
      <c r="A3333" s="1">
        <f t="shared" si="52"/>
        <v>3.330948230576571</v>
      </c>
      <c r="B3333">
        <v>4.5451800000000002E-3</v>
      </c>
      <c r="C3333">
        <v>1.4490400000000001E-2</v>
      </c>
    </row>
    <row r="3334" spans="1:3" x14ac:dyDescent="0.3">
      <c r="A3334" s="1">
        <f t="shared" si="52"/>
        <v>3.3319482150348647</v>
      </c>
      <c r="B3334">
        <v>2.1547699999999999E-2</v>
      </c>
      <c r="C3334">
        <v>1.46403E-2</v>
      </c>
    </row>
    <row r="3335" spans="1:3" x14ac:dyDescent="0.3">
      <c r="A3335" s="1">
        <f t="shared" si="52"/>
        <v>3.3329481994931585</v>
      </c>
      <c r="B3335">
        <v>1.0304799999999999E-2</v>
      </c>
      <c r="C3335">
        <v>1.4468099999999999E-2</v>
      </c>
    </row>
    <row r="3336" spans="1:3" x14ac:dyDescent="0.3">
      <c r="A3336" s="1">
        <f t="shared" si="52"/>
        <v>3.3339481839514522</v>
      </c>
      <c r="B3336">
        <v>-1.8109299999999998E-2</v>
      </c>
      <c r="C3336">
        <v>1.4589899999999999E-2</v>
      </c>
    </row>
    <row r="3337" spans="1:3" x14ac:dyDescent="0.3">
      <c r="A3337" s="1">
        <f t="shared" si="52"/>
        <v>3.3349481684097459</v>
      </c>
      <c r="B3337">
        <v>-2.1974300000000002E-3</v>
      </c>
      <c r="C3337">
        <v>1.44467E-2</v>
      </c>
    </row>
    <row r="3338" spans="1:3" x14ac:dyDescent="0.3">
      <c r="A3338" s="1">
        <f t="shared" si="52"/>
        <v>3.3359481528680397</v>
      </c>
      <c r="B3338">
        <v>2.58339E-2</v>
      </c>
      <c r="C3338">
        <v>1.46716E-2</v>
      </c>
    </row>
    <row r="3339" spans="1:3" x14ac:dyDescent="0.3">
      <c r="A3339" s="1">
        <f t="shared" si="52"/>
        <v>3.3369481373263334</v>
      </c>
      <c r="B3339">
        <v>-1.42088E-3</v>
      </c>
      <c r="C3339">
        <v>1.46161E-2</v>
      </c>
    </row>
    <row r="3340" spans="1:3" x14ac:dyDescent="0.3">
      <c r="A3340" s="1">
        <f t="shared" si="52"/>
        <v>3.3379481217846272</v>
      </c>
      <c r="B3340">
        <v>-3.9570099999999997E-2</v>
      </c>
      <c r="C3340">
        <v>1.4668E-2</v>
      </c>
    </row>
    <row r="3341" spans="1:3" x14ac:dyDescent="0.3">
      <c r="A3341" s="1">
        <f t="shared" si="52"/>
        <v>3.3389481062429209</v>
      </c>
      <c r="B3341">
        <v>-2.9015699999999998E-2</v>
      </c>
      <c r="C3341">
        <v>1.48034E-2</v>
      </c>
    </row>
    <row r="3342" spans="1:3" x14ac:dyDescent="0.3">
      <c r="A3342" s="1">
        <f t="shared" si="52"/>
        <v>3.3399480907012147</v>
      </c>
      <c r="B3342">
        <v>4.1161000000000001E-3</v>
      </c>
      <c r="C3342">
        <v>1.4671099999999999E-2</v>
      </c>
    </row>
    <row r="3343" spans="1:3" x14ac:dyDescent="0.3">
      <c r="A3343" s="1">
        <f t="shared" si="52"/>
        <v>3.3409480751595084</v>
      </c>
      <c r="B3343">
        <v>1.80751E-2</v>
      </c>
      <c r="C3343">
        <v>1.46652E-2</v>
      </c>
    </row>
    <row r="3344" spans="1:3" x14ac:dyDescent="0.3">
      <c r="A3344" s="1">
        <f t="shared" si="52"/>
        <v>3.3419480596178022</v>
      </c>
      <c r="B3344">
        <v>6.3795600000000003E-3</v>
      </c>
      <c r="C3344">
        <v>1.4693100000000001E-2</v>
      </c>
    </row>
    <row r="3345" spans="1:3" x14ac:dyDescent="0.3">
      <c r="A3345" s="1">
        <f t="shared" si="52"/>
        <v>3.3429480440760959</v>
      </c>
      <c r="B3345">
        <v>-1.37392E-2</v>
      </c>
      <c r="C3345">
        <v>1.4622100000000001E-2</v>
      </c>
    </row>
    <row r="3346" spans="1:3" x14ac:dyDescent="0.3">
      <c r="A3346" s="1">
        <f t="shared" si="52"/>
        <v>3.3439480285343897</v>
      </c>
      <c r="B3346">
        <v>-1.43754E-2</v>
      </c>
      <c r="C3346">
        <v>1.46882E-2</v>
      </c>
    </row>
    <row r="3347" spans="1:3" x14ac:dyDescent="0.3">
      <c r="A3347" s="1">
        <f t="shared" si="52"/>
        <v>3.3449480129926834</v>
      </c>
      <c r="B3347">
        <v>1.2264199999999999E-2</v>
      </c>
      <c r="C3347">
        <v>1.4607200000000001E-2</v>
      </c>
    </row>
    <row r="3348" spans="1:3" x14ac:dyDescent="0.3">
      <c r="A3348" s="1">
        <f t="shared" si="52"/>
        <v>3.3459479974509772</v>
      </c>
      <c r="B3348">
        <v>3.0026899999999999E-2</v>
      </c>
      <c r="C3348">
        <v>1.47189E-2</v>
      </c>
    </row>
    <row r="3349" spans="1:3" x14ac:dyDescent="0.3">
      <c r="A3349" s="1">
        <f t="shared" si="52"/>
        <v>3.3469479819092709</v>
      </c>
      <c r="B3349">
        <v>1.28576E-2</v>
      </c>
      <c r="C3349">
        <v>1.47563E-2</v>
      </c>
    </row>
    <row r="3350" spans="1:3" x14ac:dyDescent="0.3">
      <c r="A3350" s="1">
        <f t="shared" si="52"/>
        <v>3.3479479663675646</v>
      </c>
      <c r="B3350">
        <v>-1.1362300000000001E-2</v>
      </c>
      <c r="C3350">
        <v>1.44809E-2</v>
      </c>
    </row>
    <row r="3351" spans="1:3" x14ac:dyDescent="0.3">
      <c r="A3351" s="1">
        <f t="shared" si="52"/>
        <v>3.3489479508258584</v>
      </c>
      <c r="B3351">
        <v>-8.9625799999999995E-3</v>
      </c>
      <c r="C3351">
        <v>1.41298E-2</v>
      </c>
    </row>
    <row r="3352" spans="1:3" x14ac:dyDescent="0.3">
      <c r="A3352" s="1">
        <f t="shared" si="52"/>
        <v>3.3499479352841521</v>
      </c>
      <c r="B3352">
        <v>1.1385299999999999E-2</v>
      </c>
      <c r="C3352">
        <v>1.41414E-2</v>
      </c>
    </row>
    <row r="3353" spans="1:3" x14ac:dyDescent="0.3">
      <c r="A3353" s="1">
        <f t="shared" si="52"/>
        <v>3.3509479197424459</v>
      </c>
      <c r="B3353">
        <v>1.0648299999999999E-2</v>
      </c>
      <c r="C3353">
        <v>1.4023600000000001E-2</v>
      </c>
    </row>
    <row r="3354" spans="1:3" x14ac:dyDescent="0.3">
      <c r="A3354" s="1">
        <f t="shared" si="52"/>
        <v>3.3519479042007396</v>
      </c>
      <c r="B3354">
        <v>-4.8825600000000002E-3</v>
      </c>
      <c r="C3354">
        <v>1.3936799999999999E-2</v>
      </c>
    </row>
    <row r="3355" spans="1:3" x14ac:dyDescent="0.3">
      <c r="A3355" s="1">
        <f t="shared" si="52"/>
        <v>3.3529478886590334</v>
      </c>
      <c r="B3355">
        <v>1.4428E-2</v>
      </c>
      <c r="C3355">
        <v>1.38984E-2</v>
      </c>
    </row>
    <row r="3356" spans="1:3" x14ac:dyDescent="0.3">
      <c r="A3356" s="1">
        <f t="shared" si="52"/>
        <v>3.3539478731173271</v>
      </c>
      <c r="B3356">
        <v>4.6255400000000002E-2</v>
      </c>
      <c r="C3356">
        <v>1.42121E-2</v>
      </c>
    </row>
    <row r="3357" spans="1:3" x14ac:dyDescent="0.3">
      <c r="A3357" s="1">
        <f t="shared" si="52"/>
        <v>3.3549478575756209</v>
      </c>
      <c r="B3357">
        <v>3.77843E-2</v>
      </c>
      <c r="C3357">
        <v>1.4386899999999999E-2</v>
      </c>
    </row>
    <row r="3358" spans="1:3" x14ac:dyDescent="0.3">
      <c r="A3358" s="1">
        <f t="shared" si="52"/>
        <v>3.3559478420339146</v>
      </c>
      <c r="B3358">
        <v>2.0027600000000001E-3</v>
      </c>
      <c r="C3358">
        <v>1.43943E-2</v>
      </c>
    </row>
    <row r="3359" spans="1:3" x14ac:dyDescent="0.3">
      <c r="A3359" s="1">
        <f t="shared" si="52"/>
        <v>3.3569478264922084</v>
      </c>
      <c r="B3359">
        <v>-3.7476500000000003E-2</v>
      </c>
      <c r="C3359">
        <v>1.46236E-2</v>
      </c>
    </row>
    <row r="3360" spans="1:3" x14ac:dyDescent="0.3">
      <c r="A3360" s="1">
        <f t="shared" si="52"/>
        <v>3.3579478109505021</v>
      </c>
      <c r="B3360">
        <v>-4.73762E-2</v>
      </c>
      <c r="C3360">
        <v>1.50794E-2</v>
      </c>
    </row>
    <row r="3361" spans="1:3" x14ac:dyDescent="0.3">
      <c r="A3361" s="1">
        <f t="shared" si="52"/>
        <v>3.3589477954087958</v>
      </c>
      <c r="B3361">
        <v>-4.3317499999999997E-3</v>
      </c>
      <c r="C3361">
        <v>1.5063399999999999E-2</v>
      </c>
    </row>
    <row r="3362" spans="1:3" x14ac:dyDescent="0.3">
      <c r="A3362" s="1">
        <f t="shared" si="52"/>
        <v>3.3599477798670896</v>
      </c>
      <c r="B3362">
        <v>3.1819600000000003E-2</v>
      </c>
      <c r="C3362">
        <v>1.5372E-2</v>
      </c>
    </row>
    <row r="3363" spans="1:3" x14ac:dyDescent="0.3">
      <c r="A3363" s="1">
        <f t="shared" si="52"/>
        <v>3.3609477643253833</v>
      </c>
      <c r="B3363">
        <v>3.56456E-2</v>
      </c>
      <c r="C3363">
        <v>1.5724200000000001E-2</v>
      </c>
    </row>
    <row r="3364" spans="1:3" x14ac:dyDescent="0.3">
      <c r="A3364" s="1">
        <f t="shared" si="52"/>
        <v>3.3619477487836771</v>
      </c>
      <c r="B3364">
        <v>3.4654699999999997E-2</v>
      </c>
      <c r="C3364">
        <v>1.6062099999999999E-2</v>
      </c>
    </row>
    <row r="3365" spans="1:3" x14ac:dyDescent="0.3">
      <c r="A3365" s="1">
        <f t="shared" si="52"/>
        <v>3.3629477332419708</v>
      </c>
      <c r="B3365">
        <v>-5.5435199999999997E-3</v>
      </c>
      <c r="C3365">
        <v>1.5932499999999999E-2</v>
      </c>
    </row>
    <row r="3366" spans="1:3" x14ac:dyDescent="0.3">
      <c r="A3366" s="1">
        <f t="shared" si="52"/>
        <v>3.3639477177002646</v>
      </c>
      <c r="B3366">
        <v>-5.7864199999999998E-2</v>
      </c>
      <c r="C3366">
        <v>1.62805E-2</v>
      </c>
    </row>
    <row r="3367" spans="1:3" x14ac:dyDescent="0.3">
      <c r="A3367" s="1">
        <f t="shared" si="52"/>
        <v>3.3649477021585583</v>
      </c>
      <c r="B3367">
        <v>-3.72018E-2</v>
      </c>
      <c r="C3367">
        <v>1.65744E-2</v>
      </c>
    </row>
    <row r="3368" spans="1:3" x14ac:dyDescent="0.3">
      <c r="A3368" s="1">
        <f t="shared" si="52"/>
        <v>3.3659476866168521</v>
      </c>
      <c r="B3368" s="2">
        <v>1.4029199999999999E-5</v>
      </c>
      <c r="C3368">
        <v>1.6569E-2</v>
      </c>
    </row>
    <row r="3369" spans="1:3" x14ac:dyDescent="0.3">
      <c r="A3369" s="1">
        <f t="shared" si="52"/>
        <v>3.3669476710751458</v>
      </c>
      <c r="B3369">
        <v>-2.0243199999999999E-2</v>
      </c>
      <c r="C3369">
        <v>1.6748900000000001E-2</v>
      </c>
    </row>
    <row r="3370" spans="1:3" x14ac:dyDescent="0.3">
      <c r="A3370" s="1">
        <f t="shared" si="52"/>
        <v>3.3679476555334396</v>
      </c>
      <c r="B3370">
        <v>-3.6665499999999997E-2</v>
      </c>
      <c r="C3370">
        <v>1.7058299999999998E-2</v>
      </c>
    </row>
    <row r="3371" spans="1:3" x14ac:dyDescent="0.3">
      <c r="A3371" s="1">
        <f t="shared" si="52"/>
        <v>3.3689476399917333</v>
      </c>
      <c r="B3371">
        <v>-1.0627299999999999E-2</v>
      </c>
      <c r="C3371">
        <v>1.7090000000000001E-2</v>
      </c>
    </row>
    <row r="3372" spans="1:3" x14ac:dyDescent="0.3">
      <c r="A3372" s="1">
        <f t="shared" si="52"/>
        <v>3.369947624450027</v>
      </c>
      <c r="B3372">
        <v>2.8034100000000001E-3</v>
      </c>
      <c r="C3372">
        <v>1.7108000000000002E-2</v>
      </c>
    </row>
    <row r="3373" spans="1:3" x14ac:dyDescent="0.3">
      <c r="A3373" s="1">
        <f t="shared" si="52"/>
        <v>3.3709476089083208</v>
      </c>
      <c r="B3373">
        <v>-1.7076600000000001E-2</v>
      </c>
      <c r="C3373">
        <v>1.7022200000000001E-2</v>
      </c>
    </row>
    <row r="3374" spans="1:3" x14ac:dyDescent="0.3">
      <c r="A3374" s="1">
        <f t="shared" si="52"/>
        <v>3.3719475933666145</v>
      </c>
      <c r="B3374">
        <v>-2.7954E-2</v>
      </c>
      <c r="C3374">
        <v>1.6959800000000001E-2</v>
      </c>
    </row>
    <row r="3375" spans="1:3" x14ac:dyDescent="0.3">
      <c r="A3375" s="1">
        <f t="shared" si="52"/>
        <v>3.3729475778249083</v>
      </c>
      <c r="B3375">
        <v>-1.4179000000000001E-2</v>
      </c>
      <c r="C3375">
        <v>1.6978699999999999E-2</v>
      </c>
    </row>
    <row r="3376" spans="1:3" x14ac:dyDescent="0.3">
      <c r="A3376" s="1">
        <f t="shared" si="52"/>
        <v>3.373947562283202</v>
      </c>
      <c r="B3376">
        <v>-1.8916200000000001E-3</v>
      </c>
      <c r="C3376">
        <v>1.6298099999999999E-2</v>
      </c>
    </row>
    <row r="3377" spans="1:3" x14ac:dyDescent="0.3">
      <c r="A3377" s="1">
        <f t="shared" si="52"/>
        <v>3.3749475467414958</v>
      </c>
      <c r="B3377">
        <v>-4.19674E-3</v>
      </c>
      <c r="C3377">
        <v>1.5737299999999999E-2</v>
      </c>
    </row>
    <row r="3378" spans="1:3" x14ac:dyDescent="0.3">
      <c r="A3378" s="1">
        <f t="shared" si="52"/>
        <v>3.3759475311997895</v>
      </c>
      <c r="B3378">
        <v>-1.4575899999999999E-2</v>
      </c>
      <c r="C3378">
        <v>1.5815599999999999E-2</v>
      </c>
    </row>
    <row r="3379" spans="1:3" x14ac:dyDescent="0.3">
      <c r="A3379" s="1">
        <f t="shared" si="52"/>
        <v>3.3769475156580833</v>
      </c>
      <c r="B3379">
        <v>-2.19454E-2</v>
      </c>
      <c r="C3379">
        <v>1.58429E-2</v>
      </c>
    </row>
    <row r="3380" spans="1:3" x14ac:dyDescent="0.3">
      <c r="A3380" s="1">
        <f t="shared" si="52"/>
        <v>3.377947500116377</v>
      </c>
      <c r="B3380">
        <v>-9.4187300000000002E-3</v>
      </c>
      <c r="C3380">
        <v>1.5671000000000001E-2</v>
      </c>
    </row>
    <row r="3381" spans="1:3" x14ac:dyDescent="0.3">
      <c r="A3381" s="1">
        <f t="shared" si="52"/>
        <v>3.3789474845746708</v>
      </c>
      <c r="B3381">
        <v>2.2870999999999999E-2</v>
      </c>
      <c r="C3381">
        <v>1.5590100000000001E-2</v>
      </c>
    </row>
    <row r="3382" spans="1:3" x14ac:dyDescent="0.3">
      <c r="A3382" s="1">
        <f t="shared" si="52"/>
        <v>3.3799474690329645</v>
      </c>
      <c r="B3382">
        <v>4.5703300000000002E-2</v>
      </c>
      <c r="C3382">
        <v>1.5924500000000001E-2</v>
      </c>
    </row>
    <row r="3383" spans="1:3" x14ac:dyDescent="0.3">
      <c r="A3383" s="1">
        <f t="shared" si="52"/>
        <v>3.3809474534912582</v>
      </c>
      <c r="B3383">
        <v>3.1939099999999998E-2</v>
      </c>
      <c r="C3383">
        <v>1.6221200000000002E-2</v>
      </c>
    </row>
    <row r="3384" spans="1:3" x14ac:dyDescent="0.3">
      <c r="A3384" s="1">
        <f t="shared" si="52"/>
        <v>3.381947437949552</v>
      </c>
      <c r="B3384">
        <v>-9.3239699999999991E-3</v>
      </c>
      <c r="C3384">
        <v>1.6252099999999998E-2</v>
      </c>
    </row>
    <row r="3385" spans="1:3" x14ac:dyDescent="0.3">
      <c r="A3385" s="1">
        <f t="shared" si="52"/>
        <v>3.3829474224078457</v>
      </c>
      <c r="B3385">
        <v>-2.4572500000000001E-2</v>
      </c>
      <c r="C3385">
        <v>1.62524E-2</v>
      </c>
    </row>
    <row r="3386" spans="1:3" x14ac:dyDescent="0.3">
      <c r="A3386" s="1">
        <f t="shared" si="52"/>
        <v>3.3839474068661395</v>
      </c>
      <c r="B3386">
        <v>9.6549099999999992E-3</v>
      </c>
      <c r="C3386">
        <v>1.6230000000000001E-2</v>
      </c>
    </row>
    <row r="3387" spans="1:3" x14ac:dyDescent="0.3">
      <c r="A3387" s="1">
        <f t="shared" si="52"/>
        <v>3.3849473913244332</v>
      </c>
      <c r="B3387">
        <v>2.7142800000000002E-2</v>
      </c>
      <c r="C3387">
        <v>1.6257000000000001E-2</v>
      </c>
    </row>
    <row r="3388" spans="1:3" x14ac:dyDescent="0.3">
      <c r="A3388" s="1">
        <f t="shared" si="52"/>
        <v>3.385947375782727</v>
      </c>
      <c r="B3388">
        <v>-7.8291000000000003E-3</v>
      </c>
      <c r="C3388">
        <v>1.6196800000000001E-2</v>
      </c>
    </row>
    <row r="3389" spans="1:3" x14ac:dyDescent="0.3">
      <c r="A3389" s="1">
        <f t="shared" si="52"/>
        <v>3.3869473602410207</v>
      </c>
      <c r="B3389">
        <v>-2.6496200000000001E-2</v>
      </c>
      <c r="C3389">
        <v>1.63763E-2</v>
      </c>
    </row>
    <row r="3390" spans="1:3" x14ac:dyDescent="0.3">
      <c r="A3390" s="1">
        <f t="shared" si="52"/>
        <v>3.3879473446993145</v>
      </c>
      <c r="B3390">
        <v>8.4038499999999992E-3</v>
      </c>
      <c r="C3390">
        <v>1.6427500000000001E-2</v>
      </c>
    </row>
    <row r="3391" spans="1:3" x14ac:dyDescent="0.3">
      <c r="A3391" s="1">
        <f t="shared" si="52"/>
        <v>3.3889473291576082</v>
      </c>
      <c r="B3391">
        <v>4.39581E-2</v>
      </c>
      <c r="C3391">
        <v>1.6679200000000002E-2</v>
      </c>
    </row>
    <row r="3392" spans="1:3" x14ac:dyDescent="0.3">
      <c r="A3392" s="1">
        <f t="shared" si="52"/>
        <v>3.389947313615902</v>
      </c>
      <c r="B3392">
        <v>2.7837500000000001E-2</v>
      </c>
      <c r="C3392">
        <v>1.6764999999999999E-2</v>
      </c>
    </row>
    <row r="3393" spans="1:3" x14ac:dyDescent="0.3">
      <c r="A3393" s="1">
        <f t="shared" si="52"/>
        <v>3.3909472980741957</v>
      </c>
      <c r="B3393">
        <v>-2.4369600000000002E-2</v>
      </c>
      <c r="C3393">
        <v>1.69956E-2</v>
      </c>
    </row>
    <row r="3394" spans="1:3" x14ac:dyDescent="0.3">
      <c r="A3394" s="1">
        <f t="shared" si="52"/>
        <v>3.3919472825324894</v>
      </c>
      <c r="B3394">
        <v>-3.8617100000000001E-2</v>
      </c>
      <c r="C3394">
        <v>1.7103E-2</v>
      </c>
    </row>
    <row r="3395" spans="1:3" x14ac:dyDescent="0.3">
      <c r="A3395" s="1">
        <f t="shared" si="52"/>
        <v>3.3929472669907832</v>
      </c>
      <c r="B3395">
        <v>-3.35594E-3</v>
      </c>
      <c r="C3395">
        <v>1.6772700000000001E-2</v>
      </c>
    </row>
    <row r="3396" spans="1:3" x14ac:dyDescent="0.3">
      <c r="A3396" s="1">
        <f t="shared" ref="A3396:A3459" si="53">A3395+$L$2</f>
        <v>3.3939472514490769</v>
      </c>
      <c r="B3396">
        <v>3.9169900000000004E-3</v>
      </c>
      <c r="C3396">
        <v>1.66199E-2</v>
      </c>
    </row>
    <row r="3397" spans="1:3" x14ac:dyDescent="0.3">
      <c r="A3397" s="1">
        <f t="shared" si="53"/>
        <v>3.3949472359073707</v>
      </c>
      <c r="B3397">
        <v>-2.1139000000000002E-2</v>
      </c>
      <c r="C3397">
        <v>1.6815199999999999E-2</v>
      </c>
    </row>
    <row r="3398" spans="1:3" x14ac:dyDescent="0.3">
      <c r="A3398" s="1">
        <f t="shared" si="53"/>
        <v>3.3959472203656644</v>
      </c>
      <c r="B3398">
        <v>-2.0144599999999999E-2</v>
      </c>
      <c r="C3398">
        <v>1.6993399999999999E-2</v>
      </c>
    </row>
    <row r="3399" spans="1:3" x14ac:dyDescent="0.3">
      <c r="A3399" s="1">
        <f t="shared" si="53"/>
        <v>3.3969472048239582</v>
      </c>
      <c r="B3399">
        <v>-6.7204200000000004E-3</v>
      </c>
      <c r="C3399">
        <v>1.6985299999999998E-2</v>
      </c>
    </row>
    <row r="3400" spans="1:3" x14ac:dyDescent="0.3">
      <c r="A3400" s="1">
        <f t="shared" si="53"/>
        <v>3.3979471892822519</v>
      </c>
      <c r="B3400">
        <v>-1.1351999999999999E-2</v>
      </c>
      <c r="C3400">
        <v>1.6973499999999999E-2</v>
      </c>
    </row>
    <row r="3401" spans="1:3" x14ac:dyDescent="0.3">
      <c r="A3401" s="1">
        <f t="shared" si="53"/>
        <v>3.3989471737405457</v>
      </c>
      <c r="B3401">
        <v>-1.5073400000000001E-2</v>
      </c>
      <c r="C3401">
        <v>1.7119100000000002E-2</v>
      </c>
    </row>
    <row r="3402" spans="1:3" x14ac:dyDescent="0.3">
      <c r="A3402" s="1">
        <f t="shared" si="53"/>
        <v>3.3999471581988394</v>
      </c>
      <c r="B3402">
        <v>-5.5033000000000002E-4</v>
      </c>
      <c r="C3402">
        <v>1.70691E-2</v>
      </c>
    </row>
    <row r="3403" spans="1:3" x14ac:dyDescent="0.3">
      <c r="A3403" s="1">
        <f t="shared" si="53"/>
        <v>3.4009471426571332</v>
      </c>
      <c r="B3403">
        <v>2.04061E-2</v>
      </c>
      <c r="C3403">
        <v>1.7264399999999999E-2</v>
      </c>
    </row>
    <row r="3404" spans="1:3" x14ac:dyDescent="0.3">
      <c r="A3404" s="1">
        <f t="shared" si="53"/>
        <v>3.4019471271154269</v>
      </c>
      <c r="B3404">
        <v>2.9022300000000001E-2</v>
      </c>
      <c r="C3404">
        <v>1.7554199999999999E-2</v>
      </c>
    </row>
    <row r="3405" spans="1:3" x14ac:dyDescent="0.3">
      <c r="A3405" s="1">
        <f t="shared" si="53"/>
        <v>3.4029471115737207</v>
      </c>
      <c r="B3405">
        <v>2.2227199999999999E-2</v>
      </c>
      <c r="C3405">
        <v>1.77322E-2</v>
      </c>
    </row>
    <row r="3406" spans="1:3" x14ac:dyDescent="0.3">
      <c r="A3406" s="1">
        <f t="shared" si="53"/>
        <v>3.4039470960320144</v>
      </c>
      <c r="B3406">
        <v>4.6235699999999996E-3</v>
      </c>
      <c r="C3406">
        <v>1.7762099999999999E-2</v>
      </c>
    </row>
    <row r="3407" spans="1:3" x14ac:dyDescent="0.3">
      <c r="A3407" s="1">
        <f t="shared" si="53"/>
        <v>3.4049470804903081</v>
      </c>
      <c r="B3407">
        <v>-6.8399100000000003E-3</v>
      </c>
      <c r="C3407">
        <v>1.7740200000000001E-2</v>
      </c>
    </row>
    <row r="3408" spans="1:3" x14ac:dyDescent="0.3">
      <c r="A3408" s="1">
        <f t="shared" si="53"/>
        <v>3.4059470649486019</v>
      </c>
      <c r="B3408">
        <v>1.6225600000000001E-3</v>
      </c>
      <c r="C3408">
        <v>1.7722399999999999E-2</v>
      </c>
    </row>
    <row r="3409" spans="1:3" x14ac:dyDescent="0.3">
      <c r="A3409" s="1">
        <f t="shared" si="53"/>
        <v>3.4069470494068956</v>
      </c>
      <c r="B3409">
        <v>1.61023E-3</v>
      </c>
      <c r="C3409">
        <v>1.7727799999999998E-2</v>
      </c>
    </row>
    <row r="3410" spans="1:3" x14ac:dyDescent="0.3">
      <c r="A3410" s="1">
        <f t="shared" si="53"/>
        <v>3.4079470338651894</v>
      </c>
      <c r="B3410">
        <v>-1.0252000000000001E-2</v>
      </c>
      <c r="C3410">
        <v>1.772E-2</v>
      </c>
    </row>
    <row r="3411" spans="1:3" x14ac:dyDescent="0.3">
      <c r="A3411" s="1">
        <f t="shared" si="53"/>
        <v>3.4089470183234831</v>
      </c>
      <c r="B3411">
        <v>6.9155500000000003E-3</v>
      </c>
      <c r="C3411">
        <v>1.7729600000000002E-2</v>
      </c>
    </row>
    <row r="3412" spans="1:3" x14ac:dyDescent="0.3">
      <c r="A3412" s="1">
        <f t="shared" si="53"/>
        <v>3.4099470027817769</v>
      </c>
      <c r="B3412">
        <v>2.2646599999999999E-2</v>
      </c>
      <c r="C3412">
        <v>1.7679500000000001E-2</v>
      </c>
    </row>
    <row r="3413" spans="1:3" x14ac:dyDescent="0.3">
      <c r="A3413" s="1">
        <f t="shared" si="53"/>
        <v>3.4109469872400706</v>
      </c>
      <c r="B3413">
        <v>-1.0208399999999999E-2</v>
      </c>
      <c r="C3413">
        <v>1.75138E-2</v>
      </c>
    </row>
    <row r="3414" spans="1:3" x14ac:dyDescent="0.3">
      <c r="A3414" s="1">
        <f t="shared" si="53"/>
        <v>3.4119469716983644</v>
      </c>
      <c r="B3414">
        <v>-3.08224E-2</v>
      </c>
      <c r="C3414">
        <v>1.77637E-2</v>
      </c>
    </row>
    <row r="3415" spans="1:3" x14ac:dyDescent="0.3">
      <c r="A3415" s="1">
        <f t="shared" si="53"/>
        <v>3.4129469561566581</v>
      </c>
      <c r="B3415">
        <v>-5.5090800000000004E-3</v>
      </c>
      <c r="C3415">
        <v>1.7809200000000001E-2</v>
      </c>
    </row>
    <row r="3416" spans="1:3" x14ac:dyDescent="0.3">
      <c r="A3416" s="1">
        <f t="shared" si="53"/>
        <v>3.4139469406149519</v>
      </c>
      <c r="B3416">
        <v>6.1619200000000004E-3</v>
      </c>
      <c r="C3416">
        <v>1.7584499999999999E-2</v>
      </c>
    </row>
    <row r="3417" spans="1:3" x14ac:dyDescent="0.3">
      <c r="A3417" s="1">
        <f t="shared" si="53"/>
        <v>3.4149469250732456</v>
      </c>
      <c r="B3417">
        <v>-4.1604399999999996E-3</v>
      </c>
      <c r="C3417">
        <v>1.7376800000000001E-2</v>
      </c>
    </row>
    <row r="3418" spans="1:3" x14ac:dyDescent="0.3">
      <c r="A3418" s="1">
        <f t="shared" si="53"/>
        <v>3.4159469095315393</v>
      </c>
      <c r="B3418">
        <v>-5.2882500000000004E-3</v>
      </c>
      <c r="C3418">
        <v>1.7424599999999998E-2</v>
      </c>
    </row>
    <row r="3419" spans="1:3" x14ac:dyDescent="0.3">
      <c r="A3419" s="1">
        <f t="shared" si="53"/>
        <v>3.4169468939898331</v>
      </c>
      <c r="B3419">
        <v>6.7186499999999996E-3</v>
      </c>
      <c r="C3419">
        <v>1.7270799999999999E-2</v>
      </c>
    </row>
    <row r="3420" spans="1:3" x14ac:dyDescent="0.3">
      <c r="A3420" s="1">
        <f t="shared" si="53"/>
        <v>3.4179468784481268</v>
      </c>
      <c r="B3420">
        <v>1.84181E-2</v>
      </c>
      <c r="C3420">
        <v>1.7238099999999999E-2</v>
      </c>
    </row>
    <row r="3421" spans="1:3" x14ac:dyDescent="0.3">
      <c r="A3421" s="1">
        <f t="shared" si="53"/>
        <v>3.4189468629064206</v>
      </c>
      <c r="B3421">
        <v>2.4272E-3</v>
      </c>
      <c r="C3421">
        <v>1.7228199999999999E-2</v>
      </c>
    </row>
    <row r="3422" spans="1:3" x14ac:dyDescent="0.3">
      <c r="A3422" s="1">
        <f t="shared" si="53"/>
        <v>3.4199468473647143</v>
      </c>
      <c r="B3422">
        <v>-2.1858300000000001E-2</v>
      </c>
      <c r="C3422">
        <v>1.7397599999999999E-2</v>
      </c>
    </row>
    <row r="3423" spans="1:3" x14ac:dyDescent="0.3">
      <c r="A3423" s="1">
        <f t="shared" si="53"/>
        <v>3.4209468318230081</v>
      </c>
      <c r="B3423">
        <v>-2.4768899999999998E-3</v>
      </c>
      <c r="C3423">
        <v>1.7403200000000001E-2</v>
      </c>
    </row>
    <row r="3424" spans="1:3" x14ac:dyDescent="0.3">
      <c r="A3424" s="1">
        <f t="shared" si="53"/>
        <v>3.4219468162813018</v>
      </c>
      <c r="B3424">
        <v>3.22017E-2</v>
      </c>
      <c r="C3424">
        <v>1.77018E-2</v>
      </c>
    </row>
    <row r="3425" spans="1:3" x14ac:dyDescent="0.3">
      <c r="A3425" s="1">
        <f t="shared" si="53"/>
        <v>3.4229468007395956</v>
      </c>
      <c r="B3425">
        <v>2.1296800000000001E-2</v>
      </c>
      <c r="C3425">
        <v>1.7738E-2</v>
      </c>
    </row>
    <row r="3426" spans="1:3" x14ac:dyDescent="0.3">
      <c r="A3426" s="1">
        <f t="shared" si="53"/>
        <v>3.4239467851978893</v>
      </c>
      <c r="B3426">
        <v>-1.52611E-2</v>
      </c>
      <c r="C3426">
        <v>1.7472000000000001E-2</v>
      </c>
    </row>
    <row r="3427" spans="1:3" x14ac:dyDescent="0.3">
      <c r="A3427" s="1">
        <f t="shared" si="53"/>
        <v>3.4249467696561831</v>
      </c>
      <c r="B3427">
        <v>-1.9109999999999999E-2</v>
      </c>
      <c r="C3427">
        <v>1.72865E-2</v>
      </c>
    </row>
    <row r="3428" spans="1:3" x14ac:dyDescent="0.3">
      <c r="A3428" s="1">
        <f t="shared" si="53"/>
        <v>3.4259467541144768</v>
      </c>
      <c r="B3428">
        <v>1.2892000000000001E-2</v>
      </c>
      <c r="C3428">
        <v>1.73892E-2</v>
      </c>
    </row>
    <row r="3429" spans="1:3" x14ac:dyDescent="0.3">
      <c r="A3429" s="1">
        <f t="shared" si="53"/>
        <v>3.4269467385727705</v>
      </c>
      <c r="B3429">
        <v>3.1718200000000002E-2</v>
      </c>
      <c r="C3429">
        <v>1.74086E-2</v>
      </c>
    </row>
    <row r="3430" spans="1:3" x14ac:dyDescent="0.3">
      <c r="A3430" s="1">
        <f t="shared" si="53"/>
        <v>3.4279467230310643</v>
      </c>
      <c r="B3430">
        <v>1.27832E-2</v>
      </c>
      <c r="C3430">
        <v>1.72157E-2</v>
      </c>
    </row>
    <row r="3431" spans="1:3" x14ac:dyDescent="0.3">
      <c r="A3431" s="1">
        <f t="shared" si="53"/>
        <v>3.428946707489358</v>
      </c>
      <c r="B3431">
        <v>-1.7870500000000001E-2</v>
      </c>
      <c r="C3431">
        <v>1.72479E-2</v>
      </c>
    </row>
    <row r="3432" spans="1:3" x14ac:dyDescent="0.3">
      <c r="A3432" s="1">
        <f t="shared" si="53"/>
        <v>3.4299466919476518</v>
      </c>
      <c r="B3432">
        <v>-2.16048E-2</v>
      </c>
      <c r="C3432">
        <v>1.7415199999999999E-2</v>
      </c>
    </row>
    <row r="3433" spans="1:3" x14ac:dyDescent="0.3">
      <c r="A3433" s="1">
        <f t="shared" si="53"/>
        <v>3.4309466764059455</v>
      </c>
      <c r="B3433">
        <v>-1.16468E-3</v>
      </c>
      <c r="C3433">
        <v>1.7381400000000002E-2</v>
      </c>
    </row>
    <row r="3434" spans="1:3" x14ac:dyDescent="0.3">
      <c r="A3434" s="1">
        <f t="shared" si="53"/>
        <v>3.4319466608642393</v>
      </c>
      <c r="B3434">
        <v>1.9359299999999999E-4</v>
      </c>
      <c r="C3434">
        <v>1.71679E-2</v>
      </c>
    </row>
    <row r="3435" spans="1:3" x14ac:dyDescent="0.3">
      <c r="A3435" s="1">
        <f t="shared" si="53"/>
        <v>3.432946645322533</v>
      </c>
      <c r="B3435">
        <v>-1.1596800000000001E-2</v>
      </c>
      <c r="C3435">
        <v>1.71808E-2</v>
      </c>
    </row>
    <row r="3436" spans="1:3" x14ac:dyDescent="0.3">
      <c r="A3436" s="1">
        <f t="shared" si="53"/>
        <v>3.4339466297808268</v>
      </c>
      <c r="B3436">
        <v>-3.4236700000000002E-3</v>
      </c>
      <c r="C3436">
        <v>1.7033900000000001E-2</v>
      </c>
    </row>
    <row r="3437" spans="1:3" x14ac:dyDescent="0.3">
      <c r="A3437" s="1">
        <f t="shared" si="53"/>
        <v>3.4349466142391205</v>
      </c>
      <c r="B3437">
        <v>2.3966899999999999E-3</v>
      </c>
      <c r="C3437">
        <v>1.70359E-2</v>
      </c>
    </row>
    <row r="3438" spans="1:3" x14ac:dyDescent="0.3">
      <c r="A3438" s="1">
        <f t="shared" si="53"/>
        <v>3.4359465986974143</v>
      </c>
      <c r="B3438">
        <v>-1.0198799999999999E-2</v>
      </c>
      <c r="C3438">
        <v>1.6879600000000002E-2</v>
      </c>
    </row>
    <row r="3439" spans="1:3" x14ac:dyDescent="0.3">
      <c r="A3439" s="1">
        <f t="shared" si="53"/>
        <v>3.436946583155708</v>
      </c>
      <c r="B3439">
        <v>-2.0282000000000001E-2</v>
      </c>
      <c r="C3439">
        <v>1.7068199999999999E-2</v>
      </c>
    </row>
    <row r="3440" spans="1:3" x14ac:dyDescent="0.3">
      <c r="A3440" s="1">
        <f t="shared" si="53"/>
        <v>3.4379465676140017</v>
      </c>
      <c r="B3440">
        <v>-2.2919499999999999E-2</v>
      </c>
      <c r="C3440">
        <v>1.6901699999999999E-2</v>
      </c>
    </row>
    <row r="3441" spans="1:3" x14ac:dyDescent="0.3">
      <c r="A3441" s="1">
        <f t="shared" si="53"/>
        <v>3.4389465520722955</v>
      </c>
      <c r="B3441">
        <v>-2.19454E-2</v>
      </c>
      <c r="C3441">
        <v>1.6830999999999999E-2</v>
      </c>
    </row>
    <row r="3442" spans="1:3" x14ac:dyDescent="0.3">
      <c r="A3442" s="1">
        <f t="shared" si="53"/>
        <v>3.4399465365305892</v>
      </c>
      <c r="B3442">
        <v>-1.4630499999999999E-2</v>
      </c>
      <c r="C3442">
        <v>1.6936099999999999E-2</v>
      </c>
    </row>
    <row r="3443" spans="1:3" x14ac:dyDescent="0.3">
      <c r="A3443" s="1">
        <f t="shared" si="53"/>
        <v>3.440946520988883</v>
      </c>
      <c r="B3443">
        <v>-2.3435399999999999E-3</v>
      </c>
      <c r="C3443">
        <v>1.67788E-2</v>
      </c>
    </row>
    <row r="3444" spans="1:3" x14ac:dyDescent="0.3">
      <c r="A3444" s="1">
        <f t="shared" si="53"/>
        <v>3.4419465054471767</v>
      </c>
      <c r="B3444">
        <v>5.4304799999999997E-3</v>
      </c>
      <c r="C3444">
        <v>1.6769300000000001E-2</v>
      </c>
    </row>
    <row r="3445" spans="1:3" x14ac:dyDescent="0.3">
      <c r="A3445" s="1">
        <f t="shared" si="53"/>
        <v>3.4429464899054705</v>
      </c>
      <c r="B3445">
        <v>-1.73168E-3</v>
      </c>
      <c r="C3445">
        <v>1.6649199999999999E-2</v>
      </c>
    </row>
    <row r="3446" spans="1:3" x14ac:dyDescent="0.3">
      <c r="A3446" s="1">
        <f t="shared" si="53"/>
        <v>3.4439464743637642</v>
      </c>
      <c r="B3446">
        <v>-9.6228300000000006E-3</v>
      </c>
      <c r="C3446">
        <v>1.66017E-2</v>
      </c>
    </row>
    <row r="3447" spans="1:3" x14ac:dyDescent="0.3">
      <c r="A3447" s="1">
        <f t="shared" si="53"/>
        <v>3.444946458822058</v>
      </c>
      <c r="B3447">
        <v>3.6828799999999999E-3</v>
      </c>
      <c r="C3447">
        <v>1.65159E-2</v>
      </c>
    </row>
    <row r="3448" spans="1:3" x14ac:dyDescent="0.3">
      <c r="A3448" s="1">
        <f t="shared" si="53"/>
        <v>3.4459464432803517</v>
      </c>
      <c r="B3448">
        <v>2.48823E-2</v>
      </c>
      <c r="C3448">
        <v>1.64645E-2</v>
      </c>
    </row>
    <row r="3449" spans="1:3" x14ac:dyDescent="0.3">
      <c r="A3449" s="1">
        <f t="shared" si="53"/>
        <v>3.4469464277386455</v>
      </c>
      <c r="B3449">
        <v>3.2717000000000003E-2</v>
      </c>
      <c r="C3449">
        <v>1.6663000000000001E-2</v>
      </c>
    </row>
    <row r="3450" spans="1:3" x14ac:dyDescent="0.3">
      <c r="A3450" s="1">
        <f t="shared" si="53"/>
        <v>3.4479464121969392</v>
      </c>
      <c r="B3450">
        <v>3.21718E-2</v>
      </c>
      <c r="C3450">
        <v>1.68711E-2</v>
      </c>
    </row>
    <row r="3451" spans="1:3" x14ac:dyDescent="0.3">
      <c r="A3451" s="1">
        <f t="shared" si="53"/>
        <v>3.4489463966552329</v>
      </c>
      <c r="B3451">
        <v>2.4048699999999999E-2</v>
      </c>
      <c r="C3451">
        <v>1.7021999999999999E-2</v>
      </c>
    </row>
    <row r="3452" spans="1:3" x14ac:dyDescent="0.3">
      <c r="A3452" s="1">
        <f t="shared" si="53"/>
        <v>3.4499463811135267</v>
      </c>
      <c r="B3452">
        <v>3.4536800000000002E-3</v>
      </c>
      <c r="C3452">
        <v>1.6942700000000002E-2</v>
      </c>
    </row>
    <row r="3453" spans="1:3" x14ac:dyDescent="0.3">
      <c r="A3453" s="1">
        <f t="shared" si="53"/>
        <v>3.4509463655718204</v>
      </c>
      <c r="B3453">
        <v>-1.59369E-2</v>
      </c>
      <c r="C3453">
        <v>1.69956E-2</v>
      </c>
    </row>
    <row r="3454" spans="1:3" x14ac:dyDescent="0.3">
      <c r="A3454" s="1">
        <f t="shared" si="53"/>
        <v>3.4519463500301142</v>
      </c>
      <c r="B3454">
        <v>-2.4347000000000001E-2</v>
      </c>
      <c r="C3454">
        <v>1.7190199999999999E-2</v>
      </c>
    </row>
    <row r="3455" spans="1:3" x14ac:dyDescent="0.3">
      <c r="A3455" s="1">
        <f t="shared" si="53"/>
        <v>3.4529463344884079</v>
      </c>
      <c r="B3455">
        <v>-1.3964300000000001E-2</v>
      </c>
      <c r="C3455">
        <v>1.7185599999999999E-2</v>
      </c>
    </row>
    <row r="3456" spans="1:3" x14ac:dyDescent="0.3">
      <c r="A3456" s="1">
        <f t="shared" si="53"/>
        <v>3.4539463189467017</v>
      </c>
      <c r="B3456">
        <v>2.03384E-2</v>
      </c>
      <c r="C3456">
        <v>1.6926400000000001E-2</v>
      </c>
    </row>
    <row r="3457" spans="1:3" x14ac:dyDescent="0.3">
      <c r="A3457" s="1">
        <f t="shared" si="53"/>
        <v>3.4549463034049954</v>
      </c>
      <c r="B3457">
        <v>4.2595599999999997E-2</v>
      </c>
      <c r="C3457">
        <v>1.69745E-2</v>
      </c>
    </row>
    <row r="3458" spans="1:3" x14ac:dyDescent="0.3">
      <c r="A3458" s="1">
        <f t="shared" si="53"/>
        <v>3.4559462878632892</v>
      </c>
      <c r="B3458">
        <v>2.59864E-2</v>
      </c>
      <c r="C3458">
        <v>1.7214400000000001E-2</v>
      </c>
    </row>
    <row r="3459" spans="1:3" x14ac:dyDescent="0.3">
      <c r="A3459" s="1">
        <f t="shared" si="53"/>
        <v>3.4569462723215829</v>
      </c>
      <c r="B3459">
        <v>-5.61767E-3</v>
      </c>
      <c r="C3459">
        <v>1.6895799999999999E-2</v>
      </c>
    </row>
    <row r="3460" spans="1:3" x14ac:dyDescent="0.3">
      <c r="A3460" s="1">
        <f t="shared" ref="A3460:A3523" si="54">A3459+$L$2</f>
        <v>3.4579462567798767</v>
      </c>
      <c r="B3460">
        <v>-4.1411099999999999E-2</v>
      </c>
      <c r="C3460">
        <v>1.68361E-2</v>
      </c>
    </row>
    <row r="3461" spans="1:3" x14ac:dyDescent="0.3">
      <c r="A3461" s="1">
        <f t="shared" si="54"/>
        <v>3.4589462412381704</v>
      </c>
      <c r="B3461">
        <v>-5.5923E-2</v>
      </c>
      <c r="C3461">
        <v>1.7351999999999999E-2</v>
      </c>
    </row>
    <row r="3462" spans="1:3" x14ac:dyDescent="0.3">
      <c r="A3462" s="1">
        <f t="shared" si="54"/>
        <v>3.4599462256964642</v>
      </c>
      <c r="B3462">
        <v>-1.52604E-2</v>
      </c>
      <c r="C3462">
        <v>1.7186400000000001E-2</v>
      </c>
    </row>
    <row r="3463" spans="1:3" x14ac:dyDescent="0.3">
      <c r="A3463" s="1">
        <f t="shared" si="54"/>
        <v>3.4609462101547579</v>
      </c>
      <c r="B3463">
        <v>1.8519899999999999E-2</v>
      </c>
      <c r="C3463">
        <v>1.7015200000000001E-2</v>
      </c>
    </row>
    <row r="3464" spans="1:3" x14ac:dyDescent="0.3">
      <c r="A3464" s="1">
        <f t="shared" si="54"/>
        <v>3.4619461946130516</v>
      </c>
      <c r="B3464">
        <v>-9.4803200000000002E-4</v>
      </c>
      <c r="C3464">
        <v>1.6678100000000001E-2</v>
      </c>
    </row>
    <row r="3465" spans="1:3" x14ac:dyDescent="0.3">
      <c r="A3465" s="1">
        <f t="shared" si="54"/>
        <v>3.4629461790713454</v>
      </c>
      <c r="B3465">
        <v>-1.8847599999999999E-2</v>
      </c>
      <c r="C3465">
        <v>1.6811199999999998E-2</v>
      </c>
    </row>
    <row r="3466" spans="1:3" x14ac:dyDescent="0.3">
      <c r="A3466" s="1">
        <f t="shared" si="54"/>
        <v>3.4639461635296391</v>
      </c>
      <c r="B3466">
        <v>-1.53148E-2</v>
      </c>
      <c r="C3466">
        <v>1.63857E-2</v>
      </c>
    </row>
    <row r="3467" spans="1:3" x14ac:dyDescent="0.3">
      <c r="A3467" s="1">
        <f t="shared" si="54"/>
        <v>3.4649461479879329</v>
      </c>
      <c r="B3467">
        <v>-1.59236E-2</v>
      </c>
      <c r="C3467">
        <v>1.61729E-2</v>
      </c>
    </row>
    <row r="3468" spans="1:3" x14ac:dyDescent="0.3">
      <c r="A3468" s="1">
        <f t="shared" si="54"/>
        <v>3.4659461324462266</v>
      </c>
      <c r="B3468">
        <v>-1.3637399999999999E-2</v>
      </c>
      <c r="C3468">
        <v>1.63091E-2</v>
      </c>
    </row>
    <row r="3469" spans="1:3" x14ac:dyDescent="0.3">
      <c r="A3469" s="1">
        <f t="shared" si="54"/>
        <v>3.4669461169045204</v>
      </c>
      <c r="B3469">
        <v>-1.1357400000000001E-3</v>
      </c>
      <c r="C3469">
        <v>1.6118E-2</v>
      </c>
    </row>
    <row r="3470" spans="1:3" x14ac:dyDescent="0.3">
      <c r="A3470" s="1">
        <f t="shared" si="54"/>
        <v>3.4679461013628141</v>
      </c>
      <c r="B3470">
        <v>-1.73208E-4</v>
      </c>
      <c r="C3470">
        <v>1.5753099999999999E-2</v>
      </c>
    </row>
    <row r="3471" spans="1:3" x14ac:dyDescent="0.3">
      <c r="A3471" s="1">
        <f t="shared" si="54"/>
        <v>3.4689460858211079</v>
      </c>
      <c r="B3471">
        <v>-1.5462E-2</v>
      </c>
      <c r="C3471">
        <v>1.58015E-2</v>
      </c>
    </row>
    <row r="3472" spans="1:3" x14ac:dyDescent="0.3">
      <c r="A3472" s="1">
        <f t="shared" si="54"/>
        <v>3.4699460702794016</v>
      </c>
      <c r="B3472">
        <v>-2.02436E-2</v>
      </c>
      <c r="C3472">
        <v>1.5975900000000001E-2</v>
      </c>
    </row>
    <row r="3473" spans="1:3" x14ac:dyDescent="0.3">
      <c r="A3473" s="1">
        <f t="shared" si="54"/>
        <v>3.4709460547376954</v>
      </c>
      <c r="B3473">
        <v>-6.8910899999999999E-3</v>
      </c>
      <c r="C3473">
        <v>1.5873999999999999E-2</v>
      </c>
    </row>
    <row r="3474" spans="1:3" x14ac:dyDescent="0.3">
      <c r="A3474" s="1">
        <f t="shared" si="54"/>
        <v>3.4719460391959891</v>
      </c>
      <c r="B3474">
        <v>6.8356099999999998E-3</v>
      </c>
      <c r="C3474">
        <v>1.5662800000000001E-2</v>
      </c>
    </row>
    <row r="3475" spans="1:3" x14ac:dyDescent="0.3">
      <c r="A3475" s="1">
        <f t="shared" si="54"/>
        <v>3.4729460236542828</v>
      </c>
      <c r="B3475">
        <v>1.27257E-2</v>
      </c>
      <c r="C3475">
        <v>1.56483E-2</v>
      </c>
    </row>
    <row r="3476" spans="1:3" x14ac:dyDescent="0.3">
      <c r="A3476" s="1">
        <f t="shared" si="54"/>
        <v>3.4739460081125766</v>
      </c>
      <c r="B3476">
        <v>2.1494300000000001E-2</v>
      </c>
      <c r="C3476">
        <v>1.5844299999999999E-2</v>
      </c>
    </row>
    <row r="3477" spans="1:3" x14ac:dyDescent="0.3">
      <c r="A3477" s="1">
        <f t="shared" si="54"/>
        <v>3.4749459925708703</v>
      </c>
      <c r="B3477">
        <v>4.1952900000000001E-2</v>
      </c>
      <c r="C3477">
        <v>1.6221900000000001E-2</v>
      </c>
    </row>
    <row r="3478" spans="1:3" x14ac:dyDescent="0.3">
      <c r="A3478" s="1">
        <f t="shared" si="54"/>
        <v>3.4759459770291641</v>
      </c>
      <c r="B3478">
        <v>4.8132500000000002E-2</v>
      </c>
      <c r="C3478">
        <v>1.65574E-2</v>
      </c>
    </row>
    <row r="3479" spans="1:3" x14ac:dyDescent="0.3">
      <c r="A3479" s="1">
        <f t="shared" si="54"/>
        <v>3.4769459614874578</v>
      </c>
      <c r="B3479">
        <v>2.3153E-2</v>
      </c>
      <c r="C3479">
        <v>1.6569500000000001E-2</v>
      </c>
    </row>
    <row r="3480" spans="1:3" x14ac:dyDescent="0.3">
      <c r="A3480" s="1">
        <f t="shared" si="54"/>
        <v>3.4779459459457516</v>
      </c>
      <c r="B3480">
        <v>-6.0819300000000001E-3</v>
      </c>
      <c r="C3480">
        <v>1.6536200000000001E-2</v>
      </c>
    </row>
    <row r="3481" spans="1:3" x14ac:dyDescent="0.3">
      <c r="A3481" s="1">
        <f t="shared" si="54"/>
        <v>3.4789459304040453</v>
      </c>
      <c r="B3481">
        <v>-2.34199E-2</v>
      </c>
      <c r="C3481">
        <v>1.65416E-2</v>
      </c>
    </row>
    <row r="3482" spans="1:3" x14ac:dyDescent="0.3">
      <c r="A3482" s="1">
        <f t="shared" si="54"/>
        <v>3.4799459148623391</v>
      </c>
      <c r="B3482">
        <v>-2.2063900000000001E-2</v>
      </c>
      <c r="C3482">
        <v>1.6305299999999998E-2</v>
      </c>
    </row>
    <row r="3483" spans="1:3" x14ac:dyDescent="0.3">
      <c r="A3483" s="1">
        <f t="shared" si="54"/>
        <v>3.4809458993206328</v>
      </c>
      <c r="B3483">
        <v>-6.3416200000000001E-3</v>
      </c>
      <c r="C3483">
        <v>1.6049299999999999E-2</v>
      </c>
    </row>
    <row r="3484" spans="1:3" x14ac:dyDescent="0.3">
      <c r="A3484" s="1">
        <f t="shared" si="54"/>
        <v>3.4819458837789266</v>
      </c>
      <c r="B3484">
        <v>-2.8120599999999999E-3</v>
      </c>
      <c r="C3484">
        <v>1.59842E-2</v>
      </c>
    </row>
    <row r="3485" spans="1:3" x14ac:dyDescent="0.3">
      <c r="A3485" s="1">
        <f t="shared" si="54"/>
        <v>3.4829458682372203</v>
      </c>
      <c r="B3485">
        <v>-6.4576700000000004E-3</v>
      </c>
      <c r="C3485">
        <v>1.5803000000000001E-2</v>
      </c>
    </row>
    <row r="3486" spans="1:3" x14ac:dyDescent="0.3">
      <c r="A3486" s="1">
        <f t="shared" si="54"/>
        <v>3.483945852695514</v>
      </c>
      <c r="B3486">
        <v>1.1427399999999999E-3</v>
      </c>
      <c r="C3486">
        <v>1.57179E-2</v>
      </c>
    </row>
    <row r="3487" spans="1:3" x14ac:dyDescent="0.3">
      <c r="A3487" s="1">
        <f t="shared" si="54"/>
        <v>3.4849458371538078</v>
      </c>
      <c r="B3487">
        <v>7.1781900000000001E-3</v>
      </c>
      <c r="C3487">
        <v>1.5518199999999999E-2</v>
      </c>
    </row>
    <row r="3488" spans="1:3" x14ac:dyDescent="0.3">
      <c r="A3488" s="1">
        <f t="shared" si="54"/>
        <v>3.4859458216121015</v>
      </c>
      <c r="B3488">
        <v>-3.89377E-3</v>
      </c>
      <c r="C3488">
        <v>1.54789E-2</v>
      </c>
    </row>
    <row r="3489" spans="1:3" x14ac:dyDescent="0.3">
      <c r="A3489" s="1">
        <f t="shared" si="54"/>
        <v>3.4869458060703953</v>
      </c>
      <c r="B3489">
        <v>-2.02571E-2</v>
      </c>
      <c r="C3489">
        <v>1.54165E-2</v>
      </c>
    </row>
    <row r="3490" spans="1:3" x14ac:dyDescent="0.3">
      <c r="A3490" s="1">
        <f t="shared" si="54"/>
        <v>3.487945790528689</v>
      </c>
      <c r="B3490">
        <v>-1.6146400000000002E-2</v>
      </c>
      <c r="C3490">
        <v>1.54939E-2</v>
      </c>
    </row>
    <row r="3491" spans="1:3" x14ac:dyDescent="0.3">
      <c r="A3491" s="1">
        <f t="shared" si="54"/>
        <v>3.4889457749869828</v>
      </c>
      <c r="B3491">
        <v>7.7665099999999999E-3</v>
      </c>
      <c r="C3491">
        <v>1.5132E-2</v>
      </c>
    </row>
    <row r="3492" spans="1:3" x14ac:dyDescent="0.3">
      <c r="A3492" s="1">
        <f t="shared" si="54"/>
        <v>3.4899457594452765</v>
      </c>
      <c r="B3492">
        <v>1.6129999999999999E-2</v>
      </c>
      <c r="C3492">
        <v>1.5014899999999999E-2</v>
      </c>
    </row>
    <row r="3493" spans="1:3" x14ac:dyDescent="0.3">
      <c r="A3493" s="1">
        <f t="shared" si="54"/>
        <v>3.4909457439035703</v>
      </c>
      <c r="B3493">
        <v>-4.37726E-3</v>
      </c>
      <c r="C3493">
        <v>1.4815E-2</v>
      </c>
    </row>
    <row r="3494" spans="1:3" x14ac:dyDescent="0.3">
      <c r="A3494" s="1">
        <f t="shared" si="54"/>
        <v>3.491945728361864</v>
      </c>
      <c r="B3494">
        <v>-1.2818700000000001E-2</v>
      </c>
      <c r="C3494">
        <v>1.4557E-2</v>
      </c>
    </row>
    <row r="3495" spans="1:3" x14ac:dyDescent="0.3">
      <c r="A3495" s="1">
        <f t="shared" si="54"/>
        <v>3.4929457128201578</v>
      </c>
      <c r="B3495">
        <v>7.3070000000000001E-3</v>
      </c>
      <c r="C3495">
        <v>1.45965E-2</v>
      </c>
    </row>
    <row r="3496" spans="1:3" x14ac:dyDescent="0.3">
      <c r="A3496" s="1">
        <f t="shared" si="54"/>
        <v>3.4939456972784515</v>
      </c>
      <c r="B3496">
        <v>7.2759299999999999E-3</v>
      </c>
      <c r="C3496">
        <v>1.46301E-2</v>
      </c>
    </row>
    <row r="3497" spans="1:3" x14ac:dyDescent="0.3">
      <c r="A3497" s="1">
        <f t="shared" si="54"/>
        <v>3.4949456817367452</v>
      </c>
      <c r="B3497">
        <v>-2.5495799999999999E-2</v>
      </c>
      <c r="C3497">
        <v>1.46737E-2</v>
      </c>
    </row>
    <row r="3498" spans="1:3" x14ac:dyDescent="0.3">
      <c r="A3498" s="1">
        <f t="shared" si="54"/>
        <v>3.495945666195039</v>
      </c>
      <c r="B3498">
        <v>-3.92425E-2</v>
      </c>
      <c r="C3498">
        <v>1.48647E-2</v>
      </c>
    </row>
    <row r="3499" spans="1:3" x14ac:dyDescent="0.3">
      <c r="A3499" s="1">
        <f t="shared" si="54"/>
        <v>3.4969456506533327</v>
      </c>
      <c r="B3499">
        <v>-1.6796999999999999E-2</v>
      </c>
      <c r="C3499">
        <v>1.49654E-2</v>
      </c>
    </row>
    <row r="3500" spans="1:3" x14ac:dyDescent="0.3">
      <c r="A3500" s="1">
        <f t="shared" si="54"/>
        <v>3.4979456351116265</v>
      </c>
      <c r="B3500">
        <v>1.37701E-2</v>
      </c>
      <c r="C3500">
        <v>1.49896E-2</v>
      </c>
    </row>
    <row r="3501" spans="1:3" x14ac:dyDescent="0.3">
      <c r="A3501" s="1">
        <f t="shared" si="54"/>
        <v>3.4989456195699202</v>
      </c>
      <c r="B3501">
        <v>3.7007499999999999E-2</v>
      </c>
      <c r="C3501">
        <v>1.5209E-2</v>
      </c>
    </row>
    <row r="3502" spans="1:3" x14ac:dyDescent="0.3">
      <c r="A3502" s="1">
        <f t="shared" si="54"/>
        <v>3.499945604028214</v>
      </c>
      <c r="B3502">
        <v>4.6018799999999999E-2</v>
      </c>
      <c r="C3502">
        <v>1.56636E-2</v>
      </c>
    </row>
    <row r="3503" spans="1:3" x14ac:dyDescent="0.3">
      <c r="A3503" s="1">
        <f t="shared" si="54"/>
        <v>3.5009455884865077</v>
      </c>
      <c r="B3503">
        <v>2.77589E-2</v>
      </c>
      <c r="C3503">
        <v>1.57372E-2</v>
      </c>
    </row>
    <row r="3504" spans="1:3" x14ac:dyDescent="0.3">
      <c r="A3504" s="1">
        <f t="shared" si="54"/>
        <v>3.5019455729448015</v>
      </c>
      <c r="B3504">
        <v>-1.36089E-2</v>
      </c>
      <c r="C3504">
        <v>1.5583E-2</v>
      </c>
    </row>
    <row r="3505" spans="1:3" x14ac:dyDescent="0.3">
      <c r="A3505" s="1">
        <f t="shared" si="54"/>
        <v>3.5029455574030952</v>
      </c>
      <c r="B3505">
        <v>-3.9910399999999999E-2</v>
      </c>
      <c r="C3505">
        <v>1.57599E-2</v>
      </c>
    </row>
    <row r="3506" spans="1:3" x14ac:dyDescent="0.3">
      <c r="A3506" s="1">
        <f t="shared" si="54"/>
        <v>3.503945541861389</v>
      </c>
      <c r="B3506">
        <v>-2.71466E-2</v>
      </c>
      <c r="C3506">
        <v>1.5985099999999999E-2</v>
      </c>
    </row>
    <row r="3507" spans="1:3" x14ac:dyDescent="0.3">
      <c r="A3507" s="1">
        <f t="shared" si="54"/>
        <v>3.5049455263196827</v>
      </c>
      <c r="B3507">
        <v>-1.06293E-2</v>
      </c>
      <c r="C3507">
        <v>1.6022999999999999E-2</v>
      </c>
    </row>
    <row r="3508" spans="1:3" x14ac:dyDescent="0.3">
      <c r="A3508" s="1">
        <f t="shared" si="54"/>
        <v>3.5059455107779764</v>
      </c>
      <c r="B3508">
        <v>-1.8866500000000001E-2</v>
      </c>
      <c r="C3508">
        <v>1.6195399999999999E-2</v>
      </c>
    </row>
    <row r="3509" spans="1:3" x14ac:dyDescent="0.3">
      <c r="A3509" s="1">
        <f t="shared" si="54"/>
        <v>3.5069454952362702</v>
      </c>
      <c r="B3509">
        <v>-1.6442399999999999E-2</v>
      </c>
      <c r="C3509">
        <v>1.6343799999999999E-2</v>
      </c>
    </row>
    <row r="3510" spans="1:3" x14ac:dyDescent="0.3">
      <c r="A3510" s="1">
        <f t="shared" si="54"/>
        <v>3.5079454796945639</v>
      </c>
      <c r="B3510">
        <v>1.8049099999999998E-2</v>
      </c>
      <c r="C3510">
        <v>1.6421700000000001E-2</v>
      </c>
    </row>
    <row r="3511" spans="1:3" x14ac:dyDescent="0.3">
      <c r="A3511" s="1">
        <f t="shared" si="54"/>
        <v>3.5089454641528577</v>
      </c>
      <c r="B3511">
        <v>4.75603E-2</v>
      </c>
      <c r="C3511">
        <v>1.6828200000000001E-2</v>
      </c>
    </row>
    <row r="3512" spans="1:3" x14ac:dyDescent="0.3">
      <c r="A3512" s="1">
        <f t="shared" si="54"/>
        <v>3.5099454486111514</v>
      </c>
      <c r="B3512">
        <v>4.1993599999999999E-2</v>
      </c>
      <c r="C3512">
        <v>1.7021600000000001E-2</v>
      </c>
    </row>
    <row r="3513" spans="1:3" x14ac:dyDescent="0.3">
      <c r="A3513" s="1">
        <f t="shared" si="54"/>
        <v>3.5109454330694452</v>
      </c>
      <c r="B3513">
        <v>5.47089E-3</v>
      </c>
      <c r="C3513">
        <v>1.6974300000000001E-2</v>
      </c>
    </row>
    <row r="3514" spans="1:3" x14ac:dyDescent="0.3">
      <c r="A3514" s="1">
        <f t="shared" si="54"/>
        <v>3.5119454175277389</v>
      </c>
      <c r="B3514">
        <v>-2.6370399999999999E-2</v>
      </c>
      <c r="C3514">
        <v>1.6929799999999998E-2</v>
      </c>
    </row>
    <row r="3515" spans="1:3" x14ac:dyDescent="0.3">
      <c r="A3515" s="1">
        <f t="shared" si="54"/>
        <v>3.5129454019860327</v>
      </c>
      <c r="B3515">
        <v>-2.3941199999999999E-2</v>
      </c>
      <c r="C3515">
        <v>1.71141E-2</v>
      </c>
    </row>
    <row r="3516" spans="1:3" x14ac:dyDescent="0.3">
      <c r="A3516" s="1">
        <f t="shared" si="54"/>
        <v>3.5139453864443264</v>
      </c>
      <c r="B3516">
        <v>2.1527400000000002E-3</v>
      </c>
      <c r="C3516">
        <v>1.7073999999999999E-2</v>
      </c>
    </row>
    <row r="3517" spans="1:3" x14ac:dyDescent="0.3">
      <c r="A3517" s="1">
        <f t="shared" si="54"/>
        <v>3.5149453709026202</v>
      </c>
      <c r="B3517">
        <v>3.6565199999999999E-2</v>
      </c>
      <c r="C3517">
        <v>1.7398E-2</v>
      </c>
    </row>
    <row r="3518" spans="1:3" x14ac:dyDescent="0.3">
      <c r="A3518" s="1">
        <f t="shared" si="54"/>
        <v>3.5159453553609139</v>
      </c>
      <c r="B3518">
        <v>4.8793099999999999E-2</v>
      </c>
      <c r="C3518">
        <v>1.7833100000000001E-2</v>
      </c>
    </row>
    <row r="3519" spans="1:3" x14ac:dyDescent="0.3">
      <c r="A3519" s="1">
        <f t="shared" si="54"/>
        <v>3.5169453398192076</v>
      </c>
      <c r="B3519">
        <v>3.6516899999999998E-2</v>
      </c>
      <c r="C3519">
        <v>1.8131100000000001E-2</v>
      </c>
    </row>
    <row r="3520" spans="1:3" x14ac:dyDescent="0.3">
      <c r="A3520" s="1">
        <f t="shared" si="54"/>
        <v>3.5179453242775014</v>
      </c>
      <c r="B3520">
        <v>3.95357E-2</v>
      </c>
      <c r="C3520">
        <v>1.8342199999999999E-2</v>
      </c>
    </row>
    <row r="3521" spans="1:3" x14ac:dyDescent="0.3">
      <c r="A3521" s="1">
        <f t="shared" si="54"/>
        <v>3.5189453087357951</v>
      </c>
      <c r="B3521">
        <v>1.4631399999999999E-2</v>
      </c>
      <c r="C3521">
        <v>1.8464299999999999E-2</v>
      </c>
    </row>
    <row r="3522" spans="1:3" x14ac:dyDescent="0.3">
      <c r="A3522" s="1">
        <f t="shared" si="54"/>
        <v>3.5199452931940889</v>
      </c>
      <c r="B3522">
        <v>-4.8169900000000002E-2</v>
      </c>
      <c r="C3522">
        <v>1.8727400000000002E-2</v>
      </c>
    </row>
    <row r="3523" spans="1:3" x14ac:dyDescent="0.3">
      <c r="A3523" s="1">
        <f t="shared" si="54"/>
        <v>3.5209452776523826</v>
      </c>
      <c r="B3523">
        <v>-4.4210699999999999E-2</v>
      </c>
      <c r="C3523">
        <v>1.9144700000000001E-2</v>
      </c>
    </row>
    <row r="3524" spans="1:3" x14ac:dyDescent="0.3">
      <c r="A3524" s="1">
        <f t="shared" ref="A3524:A3587" si="55">A3523+$L$2</f>
        <v>3.5219452621106764</v>
      </c>
      <c r="B3524">
        <v>8.9756299999999998E-4</v>
      </c>
      <c r="C3524">
        <v>1.88317E-2</v>
      </c>
    </row>
    <row r="3525" spans="1:3" x14ac:dyDescent="0.3">
      <c r="A3525" s="1">
        <f t="shared" si="55"/>
        <v>3.5229452465689701</v>
      </c>
      <c r="B3525">
        <v>-3.1079900000000001E-3</v>
      </c>
      <c r="C3525">
        <v>1.8649800000000001E-2</v>
      </c>
    </row>
    <row r="3526" spans="1:3" x14ac:dyDescent="0.3">
      <c r="A3526" s="1">
        <f t="shared" si="55"/>
        <v>3.5239452310272639</v>
      </c>
      <c r="B3526" s="2">
        <v>-1.4214600000000001E-2</v>
      </c>
      <c r="C3526">
        <v>1.8639300000000001E-2</v>
      </c>
    </row>
    <row r="3527" spans="1:3" x14ac:dyDescent="0.3">
      <c r="A3527" s="1">
        <f t="shared" si="55"/>
        <v>3.5249452154855576</v>
      </c>
      <c r="B3527">
        <v>-4.8829700000000004E-3</v>
      </c>
      <c r="C3527">
        <v>1.8497099999999999E-2</v>
      </c>
    </row>
    <row r="3528" spans="1:3" x14ac:dyDescent="0.3">
      <c r="A3528" s="1">
        <f t="shared" si="55"/>
        <v>3.5259451999438514</v>
      </c>
      <c r="B3528">
        <v>-3.6893199999999998E-3</v>
      </c>
      <c r="C3528">
        <v>1.8405000000000001E-2</v>
      </c>
    </row>
    <row r="3529" spans="1:3" x14ac:dyDescent="0.3">
      <c r="A3529" s="1">
        <f t="shared" si="55"/>
        <v>3.5269451844021451</v>
      </c>
      <c r="B3529">
        <v>-7.7155599999999998E-3</v>
      </c>
      <c r="C3529">
        <v>1.8165000000000001E-2</v>
      </c>
    </row>
    <row r="3530" spans="1:3" x14ac:dyDescent="0.3">
      <c r="A3530" s="1">
        <f t="shared" si="55"/>
        <v>3.5279451688604389</v>
      </c>
      <c r="B3530">
        <v>-1.16011E-2</v>
      </c>
      <c r="C3530">
        <v>1.8153200000000001E-2</v>
      </c>
    </row>
    <row r="3531" spans="1:3" x14ac:dyDescent="0.3">
      <c r="A3531" s="1">
        <f t="shared" si="55"/>
        <v>3.5289451533187326</v>
      </c>
      <c r="B3531">
        <v>-6.7768999999999998E-3</v>
      </c>
      <c r="C3531">
        <v>1.8042300000000001E-2</v>
      </c>
    </row>
    <row r="3532" spans="1:3" x14ac:dyDescent="0.3">
      <c r="A3532" s="1">
        <f t="shared" si="55"/>
        <v>3.5299451377770263</v>
      </c>
      <c r="B3532">
        <v>1.6416099999999999E-2</v>
      </c>
      <c r="C3532">
        <v>1.79904E-2</v>
      </c>
    </row>
    <row r="3533" spans="1:3" x14ac:dyDescent="0.3">
      <c r="A3533" s="1">
        <f t="shared" si="55"/>
        <v>3.5309451222353201</v>
      </c>
      <c r="B3533">
        <v>3.2343999999999998E-2</v>
      </c>
      <c r="C3533">
        <v>1.8302200000000001E-2</v>
      </c>
    </row>
    <row r="3534" spans="1:3" x14ac:dyDescent="0.3">
      <c r="A3534" s="1">
        <f t="shared" si="55"/>
        <v>3.5319451066936138</v>
      </c>
      <c r="B3534">
        <v>1.17079E-2</v>
      </c>
      <c r="C3534">
        <v>1.8417300000000001E-2</v>
      </c>
    </row>
    <row r="3535" spans="1:3" x14ac:dyDescent="0.3">
      <c r="A3535" s="1">
        <f t="shared" si="55"/>
        <v>3.5329450911519076</v>
      </c>
      <c r="B3535">
        <v>-3.98325E-2</v>
      </c>
      <c r="C3535">
        <v>1.86997E-2</v>
      </c>
    </row>
    <row r="3536" spans="1:3" x14ac:dyDescent="0.3">
      <c r="A3536" s="1">
        <f t="shared" si="55"/>
        <v>3.5339450756102013</v>
      </c>
      <c r="B3536">
        <v>-7.4806999999999998E-2</v>
      </c>
      <c r="C3536">
        <v>1.94135E-2</v>
      </c>
    </row>
    <row r="3537" spans="1:3" x14ac:dyDescent="0.3">
      <c r="A3537" s="1">
        <f t="shared" si="55"/>
        <v>3.5349450600684951</v>
      </c>
      <c r="B3537">
        <v>-4.3084799999999999E-2</v>
      </c>
      <c r="C3537">
        <v>1.9820399999999998E-2</v>
      </c>
    </row>
    <row r="3538" spans="1:3" x14ac:dyDescent="0.3">
      <c r="A3538" s="1">
        <f t="shared" si="55"/>
        <v>3.5359450445267888</v>
      </c>
      <c r="B3538">
        <v>1.2204100000000001E-2</v>
      </c>
      <c r="C3538">
        <v>1.9840400000000001E-2</v>
      </c>
    </row>
    <row r="3539" spans="1:3" x14ac:dyDescent="0.3">
      <c r="A3539" s="1">
        <f t="shared" si="55"/>
        <v>3.5369450289850826</v>
      </c>
      <c r="B3539">
        <v>1.6886200000000001E-2</v>
      </c>
      <c r="C3539">
        <v>1.9806500000000001E-2</v>
      </c>
    </row>
    <row r="3540" spans="1:3" x14ac:dyDescent="0.3">
      <c r="A3540" s="1">
        <f t="shared" si="55"/>
        <v>3.5379450134433763</v>
      </c>
      <c r="B3540">
        <v>-1.8152699999999999E-3</v>
      </c>
      <c r="C3540">
        <v>1.9595399999999999E-2</v>
      </c>
    </row>
    <row r="3541" spans="1:3" x14ac:dyDescent="0.3">
      <c r="A3541" s="1">
        <f t="shared" si="55"/>
        <v>3.5389449979016701</v>
      </c>
      <c r="B3541">
        <v>1.4886000000000001E-3</v>
      </c>
      <c r="C3541">
        <v>1.9390899999999999E-2</v>
      </c>
    </row>
    <row r="3542" spans="1:3" x14ac:dyDescent="0.3">
      <c r="A3542" s="1">
        <f t="shared" si="55"/>
        <v>3.5399449823599638</v>
      </c>
      <c r="B3542">
        <v>6.3377800000000003E-3</v>
      </c>
      <c r="C3542">
        <v>1.9307899999999999E-2</v>
      </c>
    </row>
    <row r="3543" spans="1:3" x14ac:dyDescent="0.3">
      <c r="A3543" s="1">
        <f t="shared" si="55"/>
        <v>3.5409449668182575</v>
      </c>
      <c r="B3543">
        <v>-9.7883199999999997E-3</v>
      </c>
      <c r="C3543">
        <v>1.9382400000000001E-2</v>
      </c>
    </row>
    <row r="3544" spans="1:3" x14ac:dyDescent="0.3">
      <c r="A3544" s="1">
        <f t="shared" si="55"/>
        <v>3.5419449512765513</v>
      </c>
      <c r="B3544">
        <v>-2.66447E-2</v>
      </c>
      <c r="C3544">
        <v>1.9594500000000001E-2</v>
      </c>
    </row>
    <row r="3545" spans="1:3" x14ac:dyDescent="0.3">
      <c r="A3545" s="1">
        <f t="shared" si="55"/>
        <v>3.542944935734845</v>
      </c>
      <c r="B3545">
        <v>-2.26056E-2</v>
      </c>
      <c r="C3545">
        <v>1.9803299999999999E-2</v>
      </c>
    </row>
    <row r="3546" spans="1:3" x14ac:dyDescent="0.3">
      <c r="A3546" s="1">
        <f t="shared" si="55"/>
        <v>3.5439449201931388</v>
      </c>
      <c r="B3546">
        <v>-1.30767E-2</v>
      </c>
      <c r="C3546">
        <v>1.9837799999999999E-2</v>
      </c>
    </row>
    <row r="3547" spans="1:3" x14ac:dyDescent="0.3">
      <c r="A3547" s="1">
        <f t="shared" si="55"/>
        <v>3.5449449046514325</v>
      </c>
      <c r="B3547">
        <v>-9.8438199999999997E-3</v>
      </c>
      <c r="C3547">
        <v>1.9899400000000001E-2</v>
      </c>
    </row>
    <row r="3548" spans="1:3" x14ac:dyDescent="0.3">
      <c r="A3548" s="1">
        <f t="shared" si="55"/>
        <v>3.5459448891097263</v>
      </c>
      <c r="B3548">
        <v>-3.5301999999999998E-3</v>
      </c>
      <c r="C3548">
        <v>1.9685899999999999E-2</v>
      </c>
    </row>
    <row r="3549" spans="1:3" x14ac:dyDescent="0.3">
      <c r="A3549" s="1">
        <f t="shared" si="55"/>
        <v>3.54694487356802</v>
      </c>
      <c r="B3549">
        <v>7.8315099999999999E-3</v>
      </c>
      <c r="C3549">
        <v>1.9436999999999999E-2</v>
      </c>
    </row>
    <row r="3550" spans="1:3" x14ac:dyDescent="0.3">
      <c r="A3550" s="1">
        <f t="shared" si="55"/>
        <v>3.5479448580263138</v>
      </c>
      <c r="B3550">
        <v>1.4986299999999999E-2</v>
      </c>
      <c r="C3550">
        <v>1.92652E-2</v>
      </c>
    </row>
    <row r="3551" spans="1:3" x14ac:dyDescent="0.3">
      <c r="A3551" s="1">
        <f t="shared" si="55"/>
        <v>3.5489448424846075</v>
      </c>
      <c r="B3551">
        <v>1.21975E-2</v>
      </c>
      <c r="C3551">
        <v>1.9146699999999999E-2</v>
      </c>
    </row>
    <row r="3552" spans="1:3" x14ac:dyDescent="0.3">
      <c r="A3552" s="1">
        <f t="shared" si="55"/>
        <v>3.5499448269429013</v>
      </c>
      <c r="B3552">
        <v>4.6962000000000002E-4</v>
      </c>
      <c r="C3552">
        <v>1.91168E-2</v>
      </c>
    </row>
    <row r="3553" spans="1:3" x14ac:dyDescent="0.3">
      <c r="A3553" s="1">
        <f t="shared" si="55"/>
        <v>3.550944811401195</v>
      </c>
      <c r="B3553">
        <v>-2.1099900000000001E-2</v>
      </c>
      <c r="C3553">
        <v>1.9168500000000002E-2</v>
      </c>
    </row>
    <row r="3554" spans="1:3" x14ac:dyDescent="0.3">
      <c r="A3554" s="1">
        <f t="shared" si="55"/>
        <v>3.5519447958594887</v>
      </c>
      <c r="B3554">
        <v>-2.8544400000000001E-2</v>
      </c>
      <c r="C3554">
        <v>1.9210399999999999E-2</v>
      </c>
    </row>
    <row r="3555" spans="1:3" x14ac:dyDescent="0.3">
      <c r="A3555" s="1">
        <f t="shared" si="55"/>
        <v>3.5529447803177825</v>
      </c>
      <c r="B3555">
        <v>7.5063600000000001E-3</v>
      </c>
      <c r="C3555">
        <v>1.91459E-2</v>
      </c>
    </row>
    <row r="3556" spans="1:3" x14ac:dyDescent="0.3">
      <c r="A3556" s="1">
        <f t="shared" si="55"/>
        <v>3.5539447647760762</v>
      </c>
      <c r="B3556">
        <v>4.5708699999999998E-2</v>
      </c>
      <c r="C3556">
        <v>1.9399599999999999E-2</v>
      </c>
    </row>
    <row r="3557" spans="1:3" x14ac:dyDescent="0.3">
      <c r="A3557" s="1">
        <f t="shared" si="55"/>
        <v>3.55494474923437</v>
      </c>
      <c r="B3557">
        <v>2.4658800000000002E-2</v>
      </c>
      <c r="C3557">
        <v>1.92202E-2</v>
      </c>
    </row>
    <row r="3558" spans="1:3" x14ac:dyDescent="0.3">
      <c r="A3558" s="1">
        <f t="shared" si="55"/>
        <v>3.5559447336926637</v>
      </c>
      <c r="B3558">
        <v>-1.3362799999999999E-2</v>
      </c>
      <c r="C3558">
        <v>1.9094E-2</v>
      </c>
    </row>
    <row r="3559" spans="1:3" x14ac:dyDescent="0.3">
      <c r="A3559" s="1">
        <f t="shared" si="55"/>
        <v>3.5569447181509575</v>
      </c>
      <c r="B3559">
        <v>6.0606999999999996E-3</v>
      </c>
      <c r="C3559">
        <v>1.9098400000000001E-2</v>
      </c>
    </row>
    <row r="3560" spans="1:3" x14ac:dyDescent="0.3">
      <c r="A3560" s="1">
        <f t="shared" si="55"/>
        <v>3.5579447026092512</v>
      </c>
      <c r="B3560">
        <v>3.3917000000000003E-2</v>
      </c>
      <c r="C3560">
        <v>1.9023399999999999E-2</v>
      </c>
    </row>
    <row r="3561" spans="1:3" x14ac:dyDescent="0.3">
      <c r="A3561" s="1">
        <f t="shared" si="55"/>
        <v>3.558944687067545</v>
      </c>
      <c r="B3561">
        <v>1.53936E-2</v>
      </c>
      <c r="C3561">
        <v>1.8618200000000001E-2</v>
      </c>
    </row>
    <row r="3562" spans="1:3" x14ac:dyDescent="0.3">
      <c r="A3562" s="1">
        <f t="shared" si="55"/>
        <v>3.5599446715258387</v>
      </c>
      <c r="B3562">
        <v>-4.65475E-3</v>
      </c>
      <c r="C3562">
        <v>1.85121E-2</v>
      </c>
    </row>
    <row r="3563" spans="1:3" x14ac:dyDescent="0.3">
      <c r="A3563" s="1">
        <f t="shared" si="55"/>
        <v>3.5609446559841325</v>
      </c>
      <c r="B3563">
        <v>-2.0579E-2</v>
      </c>
      <c r="C3563">
        <v>1.8532699999999999E-2</v>
      </c>
    </row>
    <row r="3564" spans="1:3" x14ac:dyDescent="0.3">
      <c r="A3564" s="1">
        <f t="shared" si="55"/>
        <v>3.5619446404424262</v>
      </c>
      <c r="B3564">
        <v>-3.86786E-2</v>
      </c>
      <c r="C3564">
        <v>1.891E-2</v>
      </c>
    </row>
    <row r="3565" spans="1:3" x14ac:dyDescent="0.3">
      <c r="A3565" s="1">
        <f t="shared" si="55"/>
        <v>3.5629446249007199</v>
      </c>
      <c r="B3565">
        <v>-1.9153900000000001E-2</v>
      </c>
      <c r="C3565">
        <v>1.8913099999999999E-2</v>
      </c>
    </row>
    <row r="3566" spans="1:3" x14ac:dyDescent="0.3">
      <c r="A3566" s="1">
        <f t="shared" si="55"/>
        <v>3.5639446093590137</v>
      </c>
      <c r="B3566">
        <v>1.4097500000000001E-2</v>
      </c>
      <c r="C3566">
        <v>1.8900900000000002E-2</v>
      </c>
    </row>
    <row r="3567" spans="1:3" x14ac:dyDescent="0.3">
      <c r="A3567" s="1">
        <f t="shared" si="55"/>
        <v>3.5649445938173074</v>
      </c>
      <c r="B3567">
        <v>1.4906600000000001E-2</v>
      </c>
      <c r="C3567">
        <v>1.88907E-2</v>
      </c>
    </row>
    <row r="3568" spans="1:3" x14ac:dyDescent="0.3">
      <c r="A3568" s="1">
        <f t="shared" si="55"/>
        <v>3.5659445782756012</v>
      </c>
      <c r="B3568">
        <v>-8.2355399999999995E-3</v>
      </c>
      <c r="C3568">
        <v>1.8836700000000001E-2</v>
      </c>
    </row>
    <row r="3569" spans="1:3" x14ac:dyDescent="0.3">
      <c r="A3569" s="1">
        <f t="shared" si="55"/>
        <v>3.5669445627338949</v>
      </c>
      <c r="B3569">
        <v>-2.5711600000000001E-2</v>
      </c>
      <c r="C3569">
        <v>1.9082399999999999E-2</v>
      </c>
    </row>
    <row r="3570" spans="1:3" x14ac:dyDescent="0.3">
      <c r="A3570" s="1">
        <f t="shared" si="55"/>
        <v>3.5679445471921887</v>
      </c>
      <c r="B3570">
        <v>-4.1505200000000001E-4</v>
      </c>
      <c r="C3570">
        <v>1.9084899999999998E-2</v>
      </c>
    </row>
    <row r="3571" spans="1:3" x14ac:dyDescent="0.3">
      <c r="A3571" s="1">
        <f t="shared" si="55"/>
        <v>3.5689445316504824</v>
      </c>
      <c r="B3571">
        <v>5.5240900000000003E-2</v>
      </c>
      <c r="C3571">
        <v>1.9482699999999999E-2</v>
      </c>
    </row>
    <row r="3572" spans="1:3" x14ac:dyDescent="0.3">
      <c r="A3572" s="1">
        <f t="shared" si="55"/>
        <v>3.5699445161087762</v>
      </c>
      <c r="B3572">
        <v>5.8455100000000003E-2</v>
      </c>
      <c r="C3572">
        <v>1.9864799999999998E-2</v>
      </c>
    </row>
    <row r="3573" spans="1:3" x14ac:dyDescent="0.3">
      <c r="A3573" s="1">
        <f t="shared" si="55"/>
        <v>3.5709445005670699</v>
      </c>
      <c r="B3573">
        <v>-4.1753199999999997E-3</v>
      </c>
      <c r="C3573">
        <v>1.98376E-2</v>
      </c>
    </row>
    <row r="3574" spans="1:3" x14ac:dyDescent="0.3">
      <c r="A3574" s="1">
        <f t="shared" si="55"/>
        <v>3.5719444850253637</v>
      </c>
      <c r="B3574">
        <v>-3.7834100000000002E-2</v>
      </c>
      <c r="C3574">
        <v>2.0147600000000002E-2</v>
      </c>
    </row>
    <row r="3575" spans="1:3" x14ac:dyDescent="0.3">
      <c r="A3575" s="1">
        <f t="shared" si="55"/>
        <v>3.5729444694836574</v>
      </c>
      <c r="B3575">
        <v>-4.4158699999999997E-3</v>
      </c>
      <c r="C3575">
        <v>2.0064499999999999E-2</v>
      </c>
    </row>
    <row r="3576" spans="1:3" x14ac:dyDescent="0.3">
      <c r="A3576" s="1">
        <f t="shared" si="55"/>
        <v>3.5739444539419511</v>
      </c>
      <c r="B3576">
        <v>3.0627700000000001E-2</v>
      </c>
      <c r="C3576">
        <v>2.0155800000000001E-2</v>
      </c>
    </row>
    <row r="3577" spans="1:3" x14ac:dyDescent="0.3">
      <c r="A3577" s="1">
        <f t="shared" si="55"/>
        <v>3.5749444384002449</v>
      </c>
      <c r="B3577">
        <v>2.1882499999999999E-2</v>
      </c>
      <c r="C3577">
        <v>1.99551E-2</v>
      </c>
    </row>
    <row r="3578" spans="1:3" x14ac:dyDescent="0.3">
      <c r="A3578" s="1">
        <f t="shared" si="55"/>
        <v>3.5759444228585386</v>
      </c>
      <c r="B3578">
        <v>4.6843900000000001E-3</v>
      </c>
      <c r="C3578">
        <v>1.9520599999999999E-2</v>
      </c>
    </row>
    <row r="3579" spans="1:3" x14ac:dyDescent="0.3">
      <c r="A3579" s="1">
        <f t="shared" si="55"/>
        <v>3.5769444073168324</v>
      </c>
      <c r="B3579">
        <v>1.02081E-4</v>
      </c>
      <c r="C3579">
        <v>1.9290100000000001E-2</v>
      </c>
    </row>
    <row r="3580" spans="1:3" x14ac:dyDescent="0.3">
      <c r="A3580" s="1">
        <f t="shared" si="55"/>
        <v>3.5779443917751261</v>
      </c>
      <c r="B3580">
        <v>-2.3867099999999999E-2</v>
      </c>
      <c r="C3580">
        <v>1.9467999999999999E-2</v>
      </c>
    </row>
    <row r="3581" spans="1:3" x14ac:dyDescent="0.3">
      <c r="A3581" s="1">
        <f t="shared" si="55"/>
        <v>3.5789443762334199</v>
      </c>
      <c r="B3581">
        <v>-2.3868E-2</v>
      </c>
      <c r="C3581">
        <v>1.94725E-2</v>
      </c>
    </row>
    <row r="3582" spans="1:3" x14ac:dyDescent="0.3">
      <c r="A3582" s="1">
        <f t="shared" si="55"/>
        <v>3.5799443606917136</v>
      </c>
      <c r="B3582">
        <v>2.2104200000000001E-2</v>
      </c>
      <c r="C3582">
        <v>1.9472900000000001E-2</v>
      </c>
    </row>
    <row r="3583" spans="1:3" x14ac:dyDescent="0.3">
      <c r="A3583" s="1">
        <f t="shared" si="55"/>
        <v>3.5809443451500074</v>
      </c>
      <c r="B3583">
        <v>1.94526E-2</v>
      </c>
      <c r="C3583">
        <v>1.9604E-2</v>
      </c>
    </row>
    <row r="3584" spans="1:3" x14ac:dyDescent="0.3">
      <c r="A3584" s="1">
        <f t="shared" si="55"/>
        <v>3.5819443296083011</v>
      </c>
      <c r="B3584">
        <v>-1.9243E-2</v>
      </c>
      <c r="C3584">
        <v>1.9768299999999999E-2</v>
      </c>
    </row>
    <row r="3585" spans="1:3" x14ac:dyDescent="0.3">
      <c r="A3585" s="1">
        <f t="shared" si="55"/>
        <v>3.5829443140665949</v>
      </c>
      <c r="B3585">
        <v>-2.2319200000000001E-2</v>
      </c>
      <c r="C3585">
        <v>1.9926900000000001E-2</v>
      </c>
    </row>
    <row r="3586" spans="1:3" x14ac:dyDescent="0.3">
      <c r="A3586" s="1">
        <f t="shared" si="55"/>
        <v>3.5839442985248886</v>
      </c>
      <c r="B3586">
        <v>-1.3672200000000001E-2</v>
      </c>
      <c r="C3586">
        <v>2.0052199999999999E-2</v>
      </c>
    </row>
    <row r="3587" spans="1:3" x14ac:dyDescent="0.3">
      <c r="A3587" s="1">
        <f t="shared" si="55"/>
        <v>3.5849442829831824</v>
      </c>
      <c r="B3587">
        <v>-4.2532000000000004E-3</v>
      </c>
      <c r="C3587">
        <v>2.0022999999999999E-2</v>
      </c>
    </row>
    <row r="3588" spans="1:3" x14ac:dyDescent="0.3">
      <c r="A3588" s="1">
        <f t="shared" ref="A3588:A3651" si="56">A3587+$L$2</f>
        <v>3.5859442674414761</v>
      </c>
      <c r="B3588">
        <v>5.8206300000000002E-3</v>
      </c>
      <c r="C3588">
        <v>2.00422E-2</v>
      </c>
    </row>
    <row r="3589" spans="1:3" x14ac:dyDescent="0.3">
      <c r="A3589" s="1">
        <f t="shared" si="56"/>
        <v>3.5869442518997698</v>
      </c>
      <c r="B3589">
        <v>-5.8536099999999995E-4</v>
      </c>
      <c r="C3589">
        <v>1.9845499999999999E-2</v>
      </c>
    </row>
    <row r="3590" spans="1:3" x14ac:dyDescent="0.3">
      <c r="A3590" s="1">
        <f t="shared" si="56"/>
        <v>3.5879442363580636</v>
      </c>
      <c r="B3590">
        <v>-2.25764E-2</v>
      </c>
      <c r="C3590">
        <v>1.9909799999999998E-2</v>
      </c>
    </row>
    <row r="3591" spans="1:3" x14ac:dyDescent="0.3">
      <c r="A3591" s="1">
        <f t="shared" si="56"/>
        <v>3.5889442208163573</v>
      </c>
      <c r="B3591">
        <v>-4.4745E-2</v>
      </c>
      <c r="C3591">
        <v>2.0279599999999998E-2</v>
      </c>
    </row>
    <row r="3592" spans="1:3" x14ac:dyDescent="0.3">
      <c r="A3592" s="1">
        <f t="shared" si="56"/>
        <v>3.5899442052746511</v>
      </c>
      <c r="B3592">
        <v>-2.80047E-2</v>
      </c>
      <c r="C3592">
        <v>2.0398300000000001E-2</v>
      </c>
    </row>
    <row r="3593" spans="1:3" x14ac:dyDescent="0.3">
      <c r="A3593" s="1">
        <f t="shared" si="56"/>
        <v>3.5909441897329448</v>
      </c>
      <c r="B3593">
        <v>1.7395299999999999E-2</v>
      </c>
      <c r="C3593">
        <v>2.0528500000000002E-2</v>
      </c>
    </row>
    <row r="3594" spans="1:3" x14ac:dyDescent="0.3">
      <c r="A3594" s="1">
        <f t="shared" si="56"/>
        <v>3.5919441741912386</v>
      </c>
      <c r="B3594">
        <v>3.0070400000000001E-2</v>
      </c>
      <c r="C3594">
        <v>2.0701000000000001E-2</v>
      </c>
    </row>
    <row r="3595" spans="1:3" x14ac:dyDescent="0.3">
      <c r="A3595" s="1">
        <f t="shared" si="56"/>
        <v>3.5929441586495323</v>
      </c>
      <c r="B3595">
        <v>1.29076E-2</v>
      </c>
      <c r="C3595">
        <v>2.0757000000000001E-2</v>
      </c>
    </row>
    <row r="3596" spans="1:3" x14ac:dyDescent="0.3">
      <c r="A3596" s="1">
        <f t="shared" si="56"/>
        <v>3.5939441431078261</v>
      </c>
      <c r="B3596">
        <v>1.59811E-3</v>
      </c>
      <c r="C3596">
        <v>2.0700300000000001E-2</v>
      </c>
    </row>
    <row r="3597" spans="1:3" x14ac:dyDescent="0.3">
      <c r="A3597" s="1">
        <f t="shared" si="56"/>
        <v>3.5949441275661198</v>
      </c>
      <c r="B3597">
        <v>-7.5001800000000004E-3</v>
      </c>
      <c r="C3597">
        <v>2.0520300000000002E-2</v>
      </c>
    </row>
    <row r="3598" spans="1:3" x14ac:dyDescent="0.3">
      <c r="A3598" s="1">
        <f t="shared" si="56"/>
        <v>3.5959441120244136</v>
      </c>
      <c r="B3598">
        <v>-1.5586900000000001E-2</v>
      </c>
      <c r="C3598">
        <v>2.0283800000000001E-2</v>
      </c>
    </row>
    <row r="3599" spans="1:3" x14ac:dyDescent="0.3">
      <c r="A3599" s="1">
        <f t="shared" si="56"/>
        <v>3.5969440964827073</v>
      </c>
      <c r="B3599">
        <v>-2.98511E-3</v>
      </c>
      <c r="C3599">
        <v>2.01456E-2</v>
      </c>
    </row>
    <row r="3600" spans="1:3" x14ac:dyDescent="0.3">
      <c r="A3600" s="1">
        <f t="shared" si="56"/>
        <v>3.597944080941001</v>
      </c>
      <c r="B3600">
        <v>2.2111499999999999E-2</v>
      </c>
      <c r="C3600">
        <v>2.0229E-2</v>
      </c>
    </row>
    <row r="3601" spans="1:3" x14ac:dyDescent="0.3">
      <c r="A3601" s="1">
        <f t="shared" si="56"/>
        <v>3.5989440653992948</v>
      </c>
      <c r="B3601">
        <v>2.9088699999999999E-2</v>
      </c>
      <c r="C3601">
        <v>2.0149899999999998E-2</v>
      </c>
    </row>
    <row r="3602" spans="1:3" x14ac:dyDescent="0.3">
      <c r="A3602" s="1">
        <f t="shared" si="56"/>
        <v>3.5999440498575885</v>
      </c>
      <c r="B3602">
        <v>2.11159E-2</v>
      </c>
      <c r="C3602">
        <v>1.99008E-2</v>
      </c>
    </row>
    <row r="3603" spans="1:3" x14ac:dyDescent="0.3">
      <c r="A3603" s="1">
        <f t="shared" si="56"/>
        <v>3.6009440343158823</v>
      </c>
      <c r="B3603">
        <v>2.1895499999999998E-2</v>
      </c>
      <c r="C3603">
        <v>1.9842200000000001E-2</v>
      </c>
    </row>
    <row r="3604" spans="1:3" x14ac:dyDescent="0.3">
      <c r="A3604" s="1">
        <f t="shared" si="56"/>
        <v>3.601944018774176</v>
      </c>
      <c r="B3604">
        <v>1.0502900000000001E-2</v>
      </c>
      <c r="C3604">
        <v>1.9811100000000002E-2</v>
      </c>
    </row>
    <row r="3605" spans="1:3" x14ac:dyDescent="0.3">
      <c r="A3605" s="1">
        <f t="shared" si="56"/>
        <v>3.6029440032324698</v>
      </c>
      <c r="B3605">
        <v>-4.09582E-2</v>
      </c>
      <c r="C3605">
        <v>1.9821600000000002E-2</v>
      </c>
    </row>
    <row r="3606" spans="1:3" x14ac:dyDescent="0.3">
      <c r="A3606" s="1">
        <f t="shared" si="56"/>
        <v>3.6039439876907635</v>
      </c>
      <c r="B3606">
        <v>-5.8793600000000001E-2</v>
      </c>
      <c r="C3606">
        <v>2.0138099999999999E-2</v>
      </c>
    </row>
    <row r="3607" spans="1:3" x14ac:dyDescent="0.3">
      <c r="A3607" s="1">
        <f t="shared" si="56"/>
        <v>3.6049439721490573</v>
      </c>
      <c r="B3607">
        <v>1.1334500000000001E-2</v>
      </c>
      <c r="C3607">
        <v>2.0145099999999999E-2</v>
      </c>
    </row>
    <row r="3608" spans="1:3" x14ac:dyDescent="0.3">
      <c r="A3608" s="1">
        <f t="shared" si="56"/>
        <v>3.605943956607351</v>
      </c>
      <c r="B3608">
        <v>5.7598799999999999E-2</v>
      </c>
      <c r="C3608">
        <v>2.0532499999999999E-2</v>
      </c>
    </row>
    <row r="3609" spans="1:3" x14ac:dyDescent="0.3">
      <c r="A3609" s="1">
        <f t="shared" si="56"/>
        <v>3.6069439410656448</v>
      </c>
      <c r="B3609">
        <v>1.49505E-2</v>
      </c>
      <c r="C3609">
        <v>2.0517500000000001E-2</v>
      </c>
    </row>
    <row r="3610" spans="1:3" x14ac:dyDescent="0.3">
      <c r="A3610" s="1">
        <f t="shared" si="56"/>
        <v>3.6079439255239385</v>
      </c>
      <c r="B3610">
        <v>-2.8261999999999999E-2</v>
      </c>
      <c r="C3610">
        <v>2.0619700000000001E-2</v>
      </c>
    </row>
    <row r="3611" spans="1:3" x14ac:dyDescent="0.3">
      <c r="A3611" s="1">
        <f t="shared" si="56"/>
        <v>3.6089439099822322</v>
      </c>
      <c r="B3611">
        <v>-2.33177E-2</v>
      </c>
      <c r="C3611">
        <v>2.0377200000000002E-2</v>
      </c>
    </row>
    <row r="3612" spans="1:3" x14ac:dyDescent="0.3">
      <c r="A3612" s="1">
        <f t="shared" si="56"/>
        <v>3.609943894440526</v>
      </c>
      <c r="B3612">
        <v>-3.1181400000000001E-3</v>
      </c>
      <c r="C3612">
        <v>1.9988499999999999E-2</v>
      </c>
    </row>
    <row r="3613" spans="1:3" x14ac:dyDescent="0.3">
      <c r="A3613" s="1">
        <f t="shared" si="56"/>
        <v>3.6109438788988197</v>
      </c>
      <c r="B3613">
        <v>3.3266900000000002E-3</v>
      </c>
      <c r="C3613">
        <v>1.9966999999999999E-2</v>
      </c>
    </row>
    <row r="3614" spans="1:3" x14ac:dyDescent="0.3">
      <c r="A3614" s="1">
        <f t="shared" si="56"/>
        <v>3.6119438633571135</v>
      </c>
      <c r="B3614">
        <v>1.54794E-3</v>
      </c>
      <c r="C3614">
        <v>1.9718800000000002E-2</v>
      </c>
    </row>
    <row r="3615" spans="1:3" x14ac:dyDescent="0.3">
      <c r="A3615" s="1">
        <f t="shared" si="56"/>
        <v>3.6129438478154072</v>
      </c>
      <c r="B3615">
        <v>6.6903900000000001E-3</v>
      </c>
      <c r="C3615">
        <v>1.9546299999999999E-2</v>
      </c>
    </row>
    <row r="3616" spans="1:3" x14ac:dyDescent="0.3">
      <c r="A3616" s="1">
        <f t="shared" si="56"/>
        <v>3.613943832273701</v>
      </c>
      <c r="B3616">
        <v>-5.63855E-3</v>
      </c>
      <c r="C3616">
        <v>1.95812E-2</v>
      </c>
    </row>
    <row r="3617" spans="1:3" x14ac:dyDescent="0.3">
      <c r="A3617" s="1">
        <f t="shared" si="56"/>
        <v>3.6149438167319947</v>
      </c>
      <c r="B3617">
        <v>-4.0178499999999999E-2</v>
      </c>
      <c r="C3617">
        <v>1.9617300000000001E-2</v>
      </c>
    </row>
    <row r="3618" spans="1:3" x14ac:dyDescent="0.3">
      <c r="A3618" s="1">
        <f t="shared" si="56"/>
        <v>3.6159438011902885</v>
      </c>
      <c r="B3618">
        <v>-3.45402E-2</v>
      </c>
      <c r="C3618">
        <v>1.94748E-2</v>
      </c>
    </row>
    <row r="3619" spans="1:3" x14ac:dyDescent="0.3">
      <c r="A3619" s="1">
        <f t="shared" si="56"/>
        <v>3.6169437856485822</v>
      </c>
      <c r="B3619">
        <v>1.0274E-2</v>
      </c>
      <c r="C3619">
        <v>1.9212300000000002E-2</v>
      </c>
    </row>
    <row r="3620" spans="1:3" x14ac:dyDescent="0.3">
      <c r="A3620" s="1">
        <f t="shared" si="56"/>
        <v>3.617943770106876</v>
      </c>
      <c r="B3620">
        <v>2.1398199999999999E-2</v>
      </c>
      <c r="C3620">
        <v>1.9030999999999999E-2</v>
      </c>
    </row>
    <row r="3621" spans="1:3" x14ac:dyDescent="0.3">
      <c r="A3621" s="1">
        <f t="shared" si="56"/>
        <v>3.6189437545651697</v>
      </c>
      <c r="B3621">
        <v>1.3395900000000001E-3</v>
      </c>
      <c r="C3621">
        <v>1.8898100000000001E-2</v>
      </c>
    </row>
    <row r="3622" spans="1:3" x14ac:dyDescent="0.3">
      <c r="A3622" s="1">
        <f t="shared" si="56"/>
        <v>3.6199437390234634</v>
      </c>
      <c r="B3622">
        <v>-1.3722599999999999E-3</v>
      </c>
      <c r="C3622">
        <v>1.8430100000000001E-2</v>
      </c>
    </row>
    <row r="3623" spans="1:3" x14ac:dyDescent="0.3">
      <c r="A3623" s="1">
        <f t="shared" si="56"/>
        <v>3.6209437234817572</v>
      </c>
      <c r="B3623">
        <v>8.3850899999999996E-3</v>
      </c>
      <c r="C3623">
        <v>1.8071799999999999E-2</v>
      </c>
    </row>
    <row r="3624" spans="1:3" x14ac:dyDescent="0.3">
      <c r="A3624" s="1">
        <f t="shared" si="56"/>
        <v>3.6219437079400509</v>
      </c>
      <c r="B3624">
        <v>2.2721E-3</v>
      </c>
      <c r="C3624">
        <v>1.80856E-2</v>
      </c>
    </row>
    <row r="3625" spans="1:3" x14ac:dyDescent="0.3">
      <c r="A3625" s="1">
        <f t="shared" si="56"/>
        <v>3.6229436923983447</v>
      </c>
      <c r="B3625">
        <v>-1.0984000000000001E-2</v>
      </c>
      <c r="C3625">
        <v>1.8164300000000001E-2</v>
      </c>
    </row>
    <row r="3626" spans="1:3" x14ac:dyDescent="0.3">
      <c r="A3626" s="1">
        <f t="shared" si="56"/>
        <v>3.6239436768566384</v>
      </c>
      <c r="B3626">
        <v>-9.1604100000000008E-3</v>
      </c>
      <c r="C3626">
        <v>1.8113799999999999E-2</v>
      </c>
    </row>
    <row r="3627" spans="1:3" x14ac:dyDescent="0.3">
      <c r="A3627" s="1">
        <f t="shared" si="56"/>
        <v>3.6249436613149322</v>
      </c>
      <c r="B3627">
        <v>-1.4904E-3</v>
      </c>
      <c r="C3627">
        <v>1.8079899999999999E-2</v>
      </c>
    </row>
    <row r="3628" spans="1:3" x14ac:dyDescent="0.3">
      <c r="A3628" s="1">
        <f t="shared" si="56"/>
        <v>3.6259436457732259</v>
      </c>
      <c r="B3628">
        <v>-1.3237500000000001E-3</v>
      </c>
      <c r="C3628">
        <v>1.8056200000000001E-2</v>
      </c>
    </row>
    <row r="3629" spans="1:3" x14ac:dyDescent="0.3">
      <c r="A3629" s="1">
        <f t="shared" si="56"/>
        <v>3.6269436302315197</v>
      </c>
      <c r="B3629">
        <v>-3.0433499999999998E-3</v>
      </c>
      <c r="C3629">
        <v>1.8009500000000001E-2</v>
      </c>
    </row>
    <row r="3630" spans="1:3" x14ac:dyDescent="0.3">
      <c r="A3630" s="1">
        <f t="shared" si="56"/>
        <v>3.6279436146898134</v>
      </c>
      <c r="B3630">
        <v>-2.79764E-4</v>
      </c>
      <c r="C3630">
        <v>1.78963E-2</v>
      </c>
    </row>
    <row r="3631" spans="1:3" x14ac:dyDescent="0.3">
      <c r="A3631" s="1">
        <f t="shared" si="56"/>
        <v>3.6289435991481072</v>
      </c>
      <c r="B3631">
        <v>1.04583E-2</v>
      </c>
      <c r="C3631">
        <v>1.79331E-2</v>
      </c>
    </row>
    <row r="3632" spans="1:3" x14ac:dyDescent="0.3">
      <c r="A3632" s="1">
        <f t="shared" si="56"/>
        <v>3.6299435836064009</v>
      </c>
      <c r="B3632">
        <v>1.9887700000000001E-2</v>
      </c>
      <c r="C3632">
        <v>1.7967799999999999E-2</v>
      </c>
    </row>
    <row r="3633" spans="1:3" x14ac:dyDescent="0.3">
      <c r="A3633" s="1">
        <f t="shared" si="56"/>
        <v>3.6309435680646946</v>
      </c>
      <c r="B3633">
        <v>5.0820600000000002E-3</v>
      </c>
      <c r="C3633">
        <v>1.7695200000000001E-2</v>
      </c>
    </row>
    <row r="3634" spans="1:3" x14ac:dyDescent="0.3">
      <c r="A3634" s="1">
        <f t="shared" si="56"/>
        <v>3.6319435525229884</v>
      </c>
      <c r="B3634">
        <v>-1.7141900000000002E-2</v>
      </c>
      <c r="C3634">
        <v>1.7749500000000001E-2</v>
      </c>
    </row>
    <row r="3635" spans="1:3" x14ac:dyDescent="0.3">
      <c r="A3635" s="1">
        <f t="shared" si="56"/>
        <v>3.6329435369812821</v>
      </c>
      <c r="B3635">
        <v>-5.8736900000000002E-4</v>
      </c>
      <c r="C3635">
        <v>1.73571E-2</v>
      </c>
    </row>
    <row r="3636" spans="1:3" x14ac:dyDescent="0.3">
      <c r="A3636" s="1">
        <f t="shared" si="56"/>
        <v>3.6339435214395759</v>
      </c>
      <c r="B3636">
        <v>2.9197799999999999E-2</v>
      </c>
      <c r="C3636">
        <v>1.6900999999999999E-2</v>
      </c>
    </row>
    <row r="3637" spans="1:3" x14ac:dyDescent="0.3">
      <c r="A3637" s="1">
        <f t="shared" si="56"/>
        <v>3.6349435058978696</v>
      </c>
      <c r="B3637">
        <v>1.7404800000000002E-2</v>
      </c>
      <c r="C3637">
        <v>1.6644200000000001E-2</v>
      </c>
    </row>
    <row r="3638" spans="1:3" x14ac:dyDescent="0.3">
      <c r="A3638" s="1">
        <f t="shared" si="56"/>
        <v>3.6359434903561634</v>
      </c>
      <c r="B3638">
        <v>-9.3666400000000007E-3</v>
      </c>
      <c r="C3638">
        <v>1.66158E-2</v>
      </c>
    </row>
    <row r="3639" spans="1:3" x14ac:dyDescent="0.3">
      <c r="A3639" s="1">
        <f t="shared" si="56"/>
        <v>3.6369434748144571</v>
      </c>
      <c r="B3639">
        <v>-1.7371399999999999E-2</v>
      </c>
      <c r="C3639">
        <v>1.6620599999999999E-2</v>
      </c>
    </row>
    <row r="3640" spans="1:3" x14ac:dyDescent="0.3">
      <c r="A3640" s="1">
        <f t="shared" si="56"/>
        <v>3.6379434592727509</v>
      </c>
      <c r="B3640">
        <v>-1.98646E-2</v>
      </c>
      <c r="C3640">
        <v>1.6801099999999999E-2</v>
      </c>
    </row>
    <row r="3641" spans="1:3" x14ac:dyDescent="0.3">
      <c r="A3641" s="1">
        <f t="shared" si="56"/>
        <v>3.6389434437310446</v>
      </c>
      <c r="B3641">
        <v>-2.29555E-2</v>
      </c>
      <c r="C3641">
        <v>1.7015800000000001E-2</v>
      </c>
    </row>
    <row r="3642" spans="1:3" x14ac:dyDescent="0.3">
      <c r="A3642" s="1">
        <f t="shared" si="56"/>
        <v>3.6399434281893384</v>
      </c>
      <c r="B3642">
        <v>-3.0025300000000001E-2</v>
      </c>
      <c r="C3642">
        <v>1.7252699999999999E-2</v>
      </c>
    </row>
    <row r="3643" spans="1:3" x14ac:dyDescent="0.3">
      <c r="A3643" s="1">
        <f t="shared" si="56"/>
        <v>3.6409434126476321</v>
      </c>
      <c r="B3643">
        <v>-2.8627199999999998E-2</v>
      </c>
      <c r="C3643">
        <v>1.7441100000000001E-2</v>
      </c>
    </row>
    <row r="3644" spans="1:3" x14ac:dyDescent="0.3">
      <c r="A3644" s="1">
        <f t="shared" si="56"/>
        <v>3.6419433971059259</v>
      </c>
      <c r="B3644">
        <v>-4.70821E-3</v>
      </c>
      <c r="C3644">
        <v>1.72217E-2</v>
      </c>
    </row>
    <row r="3645" spans="1:3" x14ac:dyDescent="0.3">
      <c r="A3645" s="1">
        <f t="shared" si="56"/>
        <v>3.6429433815642196</v>
      </c>
      <c r="B3645">
        <v>1.79863E-2</v>
      </c>
      <c r="C3645">
        <v>1.71755E-2</v>
      </c>
    </row>
    <row r="3646" spans="1:3" x14ac:dyDescent="0.3">
      <c r="A3646" s="1">
        <f t="shared" si="56"/>
        <v>3.6439433660225133</v>
      </c>
      <c r="B3646">
        <v>3.1011899999999998E-2</v>
      </c>
      <c r="C3646">
        <v>1.7354899999999999E-2</v>
      </c>
    </row>
    <row r="3647" spans="1:3" x14ac:dyDescent="0.3">
      <c r="A3647" s="1">
        <f t="shared" si="56"/>
        <v>3.6449433504808071</v>
      </c>
      <c r="B3647">
        <v>4.4041999999999998E-2</v>
      </c>
      <c r="C3647">
        <v>1.7696900000000002E-2</v>
      </c>
    </row>
    <row r="3648" spans="1:3" x14ac:dyDescent="0.3">
      <c r="A3648" s="1">
        <f t="shared" si="56"/>
        <v>3.6459433349391008</v>
      </c>
      <c r="B3648">
        <v>3.3014599999999998E-2</v>
      </c>
      <c r="C3648">
        <v>1.7991699999999999E-2</v>
      </c>
    </row>
    <row r="3649" spans="1:3" x14ac:dyDescent="0.3">
      <c r="A3649" s="1">
        <f t="shared" si="56"/>
        <v>3.6469433193973946</v>
      </c>
      <c r="B3649">
        <v>-2.02396E-2</v>
      </c>
      <c r="C3649">
        <v>1.8115800000000001E-2</v>
      </c>
    </row>
    <row r="3650" spans="1:3" x14ac:dyDescent="0.3">
      <c r="A3650" s="1">
        <f t="shared" si="56"/>
        <v>3.6479433038556883</v>
      </c>
      <c r="B3650">
        <v>-5.3114099999999997E-2</v>
      </c>
      <c r="C3650">
        <v>1.8497099999999999E-2</v>
      </c>
    </row>
    <row r="3651" spans="1:3" x14ac:dyDescent="0.3">
      <c r="A3651" s="1">
        <f t="shared" si="56"/>
        <v>3.6489432883139821</v>
      </c>
      <c r="B3651">
        <v>-1.9269000000000001E-2</v>
      </c>
      <c r="C3651">
        <v>1.8567799999999999E-2</v>
      </c>
    </row>
    <row r="3652" spans="1:3" x14ac:dyDescent="0.3">
      <c r="A3652" s="1">
        <f t="shared" ref="A3652:A3715" si="57">A3651+$L$2</f>
        <v>3.6499432727722758</v>
      </c>
      <c r="B3652">
        <v>1.24238E-2</v>
      </c>
      <c r="C3652">
        <v>1.86873E-2</v>
      </c>
    </row>
    <row r="3653" spans="1:3" x14ac:dyDescent="0.3">
      <c r="A3653" s="1">
        <f t="shared" si="57"/>
        <v>3.6509432572305696</v>
      </c>
      <c r="B3653">
        <v>1.4217499999999999E-2</v>
      </c>
      <c r="C3653">
        <v>1.86185E-2</v>
      </c>
    </row>
    <row r="3654" spans="1:3" x14ac:dyDescent="0.3">
      <c r="A3654" s="1">
        <f t="shared" si="57"/>
        <v>3.6519432416888633</v>
      </c>
      <c r="B3654">
        <v>3.6034499999999997E-2</v>
      </c>
      <c r="C3654">
        <v>1.8693399999999999E-2</v>
      </c>
    </row>
    <row r="3655" spans="1:3" x14ac:dyDescent="0.3">
      <c r="A3655" s="1">
        <f t="shared" si="57"/>
        <v>3.6529432261471571</v>
      </c>
      <c r="B3655">
        <v>5.90327E-2</v>
      </c>
      <c r="C3655">
        <v>1.9208699999999999E-2</v>
      </c>
    </row>
    <row r="3656" spans="1:3" x14ac:dyDescent="0.3">
      <c r="A3656" s="1">
        <f t="shared" si="57"/>
        <v>3.6539432106054508</v>
      </c>
      <c r="B3656">
        <v>3.48172E-2</v>
      </c>
      <c r="C3656">
        <v>1.9099700000000001E-2</v>
      </c>
    </row>
    <row r="3657" spans="1:3" x14ac:dyDescent="0.3">
      <c r="A3657" s="1">
        <f t="shared" si="57"/>
        <v>3.6549431950637445</v>
      </c>
      <c r="B3657">
        <v>-1.30864E-2</v>
      </c>
      <c r="C3657">
        <v>1.8984000000000001E-2</v>
      </c>
    </row>
    <row r="3658" spans="1:3" x14ac:dyDescent="0.3">
      <c r="A3658" s="1">
        <f t="shared" si="57"/>
        <v>3.6559431795220383</v>
      </c>
      <c r="B3658">
        <v>-3.6853299999999999E-2</v>
      </c>
      <c r="C3658">
        <v>1.9218900000000001E-2</v>
      </c>
    </row>
    <row r="3659" spans="1:3" x14ac:dyDescent="0.3">
      <c r="A3659" s="1">
        <f t="shared" si="57"/>
        <v>3.656943163980332</v>
      </c>
      <c r="B3659">
        <v>-3.6564899999999997E-2</v>
      </c>
      <c r="C3659">
        <v>1.9524E-2</v>
      </c>
    </row>
    <row r="3660" spans="1:3" x14ac:dyDescent="0.3">
      <c r="A3660" s="1">
        <f t="shared" si="57"/>
        <v>3.6579431484386258</v>
      </c>
      <c r="B3660">
        <v>-2.2707600000000001E-2</v>
      </c>
      <c r="C3660">
        <v>1.9411899999999999E-2</v>
      </c>
    </row>
    <row r="3661" spans="1:3" x14ac:dyDescent="0.3">
      <c r="A3661" s="1">
        <f t="shared" si="57"/>
        <v>3.6589431328969195</v>
      </c>
      <c r="B3661">
        <v>3.7139400000000002E-3</v>
      </c>
      <c r="C3661">
        <v>1.9295099999999999E-2</v>
      </c>
    </row>
    <row r="3662" spans="1:3" x14ac:dyDescent="0.3">
      <c r="A3662" s="1">
        <f t="shared" si="57"/>
        <v>3.6599431173552133</v>
      </c>
      <c r="B3662">
        <v>1.48659E-2</v>
      </c>
      <c r="C3662">
        <v>1.93972E-2</v>
      </c>
    </row>
    <row r="3663" spans="1:3" x14ac:dyDescent="0.3">
      <c r="A3663" s="1">
        <f t="shared" si="57"/>
        <v>3.660943101813507</v>
      </c>
      <c r="B3663">
        <v>2.4081800000000002E-3</v>
      </c>
      <c r="C3663">
        <v>1.92155E-2</v>
      </c>
    </row>
    <row r="3664" spans="1:3" x14ac:dyDescent="0.3">
      <c r="A3664" s="1">
        <f t="shared" si="57"/>
        <v>3.6619430862718008</v>
      </c>
      <c r="B3664">
        <v>-9.5039700000000005E-3</v>
      </c>
      <c r="C3664">
        <v>1.8923700000000002E-2</v>
      </c>
    </row>
    <row r="3665" spans="1:3" x14ac:dyDescent="0.3">
      <c r="A3665" s="1">
        <f t="shared" si="57"/>
        <v>3.6629430707300945</v>
      </c>
      <c r="B3665">
        <v>-1.85127E-2</v>
      </c>
      <c r="C3665">
        <v>1.8917300000000001E-2</v>
      </c>
    </row>
    <row r="3666" spans="1:3" x14ac:dyDescent="0.3">
      <c r="A3666" s="1">
        <f t="shared" si="57"/>
        <v>3.6639430551883883</v>
      </c>
      <c r="B3666">
        <v>-1.6679300000000001E-2</v>
      </c>
      <c r="C3666">
        <v>1.8943100000000001E-2</v>
      </c>
    </row>
    <row r="3667" spans="1:3" x14ac:dyDescent="0.3">
      <c r="A3667" s="1">
        <f t="shared" si="57"/>
        <v>3.664943039646682</v>
      </c>
      <c r="B3667">
        <v>7.1222899999999999E-4</v>
      </c>
      <c r="C3667">
        <v>1.8801200000000001E-2</v>
      </c>
    </row>
    <row r="3668" spans="1:3" x14ac:dyDescent="0.3">
      <c r="A3668" s="1">
        <f t="shared" si="57"/>
        <v>3.6659430241049757</v>
      </c>
      <c r="B3668">
        <v>-1.5889700000000001E-3</v>
      </c>
      <c r="C3668">
        <v>1.87347E-2</v>
      </c>
    </row>
    <row r="3669" spans="1:3" x14ac:dyDescent="0.3">
      <c r="A3669" s="1">
        <f t="shared" si="57"/>
        <v>3.6669430085632695</v>
      </c>
      <c r="B3669">
        <v>-2.1961100000000001E-2</v>
      </c>
      <c r="C3669">
        <v>1.8697200000000001E-2</v>
      </c>
    </row>
    <row r="3670" spans="1:3" x14ac:dyDescent="0.3">
      <c r="A3670" s="1">
        <f t="shared" si="57"/>
        <v>3.6679429930215632</v>
      </c>
      <c r="B3670">
        <v>-1.42633E-2</v>
      </c>
      <c r="C3670">
        <v>1.88357E-2</v>
      </c>
    </row>
    <row r="3671" spans="1:3" x14ac:dyDescent="0.3">
      <c r="A3671" s="1">
        <f t="shared" si="57"/>
        <v>3.668942977479857</v>
      </c>
      <c r="B3671">
        <v>1.5563499999999999E-2</v>
      </c>
      <c r="C3671">
        <v>1.8438900000000001E-2</v>
      </c>
    </row>
    <row r="3672" spans="1:3" x14ac:dyDescent="0.3">
      <c r="A3672" s="1">
        <f t="shared" si="57"/>
        <v>3.6699429619381507</v>
      </c>
      <c r="B3672">
        <v>1.9277800000000001E-2</v>
      </c>
      <c r="C3672">
        <v>1.8047199999999999E-2</v>
      </c>
    </row>
    <row r="3673" spans="1:3" x14ac:dyDescent="0.3">
      <c r="A3673" s="1">
        <f t="shared" si="57"/>
        <v>3.6709429463964445</v>
      </c>
      <c r="B3673">
        <v>-2.4792199999999999E-3</v>
      </c>
      <c r="C3673">
        <v>1.80302E-2</v>
      </c>
    </row>
    <row r="3674" spans="1:3" x14ac:dyDescent="0.3">
      <c r="A3674" s="1">
        <f t="shared" si="57"/>
        <v>3.6719429308547382</v>
      </c>
      <c r="B3674">
        <v>-5.5142699999999999E-3</v>
      </c>
      <c r="C3674">
        <v>1.7707000000000001E-2</v>
      </c>
    </row>
    <row r="3675" spans="1:3" x14ac:dyDescent="0.3">
      <c r="A3675" s="1">
        <f t="shared" si="57"/>
        <v>3.672942915313032</v>
      </c>
      <c r="B3675">
        <v>1.46836E-2</v>
      </c>
      <c r="C3675">
        <v>1.7809700000000001E-2</v>
      </c>
    </row>
    <row r="3676" spans="1:3" x14ac:dyDescent="0.3">
      <c r="A3676" s="1">
        <f t="shared" si="57"/>
        <v>3.6739428997713257</v>
      </c>
      <c r="B3676">
        <v>2.1121999999999998E-2</v>
      </c>
      <c r="C3676">
        <v>1.77146E-2</v>
      </c>
    </row>
    <row r="3677" spans="1:3" x14ac:dyDescent="0.3">
      <c r="A3677" s="1">
        <f t="shared" si="57"/>
        <v>3.6749428842296195</v>
      </c>
      <c r="B3677">
        <v>-1.24536E-3</v>
      </c>
      <c r="C3677">
        <v>1.7508200000000002E-2</v>
      </c>
    </row>
    <row r="3678" spans="1:3" x14ac:dyDescent="0.3">
      <c r="A3678" s="1">
        <f t="shared" si="57"/>
        <v>3.6759428686879132</v>
      </c>
      <c r="B3678">
        <v>-2.12327E-2</v>
      </c>
      <c r="C3678">
        <v>1.7673700000000001E-2</v>
      </c>
    </row>
    <row r="3679" spans="1:3" x14ac:dyDescent="0.3">
      <c r="A3679" s="1">
        <f t="shared" si="57"/>
        <v>3.6769428531462069</v>
      </c>
      <c r="B3679">
        <v>-1.6311800000000001E-2</v>
      </c>
      <c r="C3679">
        <v>1.7835799999999999E-2</v>
      </c>
    </row>
    <row r="3680" spans="1:3" x14ac:dyDescent="0.3">
      <c r="A3680" s="1">
        <f t="shared" si="57"/>
        <v>3.6779428376045007</v>
      </c>
      <c r="B3680">
        <v>-9.8444299999999995E-3</v>
      </c>
      <c r="C3680">
        <v>1.7695599999999999E-2</v>
      </c>
    </row>
    <row r="3681" spans="1:3" x14ac:dyDescent="0.3">
      <c r="A3681" s="1">
        <f t="shared" si="57"/>
        <v>3.6789428220627944</v>
      </c>
      <c r="B3681">
        <v>-4.8717600000000002E-3</v>
      </c>
      <c r="C3681">
        <v>1.75056E-2</v>
      </c>
    </row>
    <row r="3682" spans="1:3" x14ac:dyDescent="0.3">
      <c r="A3682" s="1">
        <f t="shared" si="57"/>
        <v>3.6799428065210882</v>
      </c>
      <c r="B3682">
        <v>1.50501E-2</v>
      </c>
      <c r="C3682">
        <v>1.7435099999999999E-2</v>
      </c>
    </row>
    <row r="3683" spans="1:3" x14ac:dyDescent="0.3">
      <c r="A3683" s="1">
        <f t="shared" si="57"/>
        <v>3.6809427909793819</v>
      </c>
      <c r="B3683">
        <v>2.2795200000000002E-2</v>
      </c>
      <c r="C3683">
        <v>1.7468500000000001E-2</v>
      </c>
    </row>
    <row r="3684" spans="1:3" x14ac:dyDescent="0.3">
      <c r="A3684" s="1">
        <f t="shared" si="57"/>
        <v>3.6819427754376757</v>
      </c>
      <c r="B3684">
        <v>-1.6902499999999999E-3</v>
      </c>
      <c r="C3684">
        <v>1.7292999999999999E-2</v>
      </c>
    </row>
    <row r="3685" spans="1:3" x14ac:dyDescent="0.3">
      <c r="A3685" s="1">
        <f t="shared" si="57"/>
        <v>3.6829427598959694</v>
      </c>
      <c r="B3685">
        <v>-3.02236E-2</v>
      </c>
      <c r="C3685">
        <v>1.7371999999999999E-2</v>
      </c>
    </row>
    <row r="3686" spans="1:3" x14ac:dyDescent="0.3">
      <c r="A3686" s="1">
        <f t="shared" si="57"/>
        <v>3.6839427443542632</v>
      </c>
      <c r="B3686">
        <v>-3.2278899999999999E-2</v>
      </c>
      <c r="C3686">
        <v>1.75581E-2</v>
      </c>
    </row>
    <row r="3687" spans="1:3" x14ac:dyDescent="0.3">
      <c r="A3687" s="1">
        <f t="shared" si="57"/>
        <v>3.6849427288125569</v>
      </c>
      <c r="B3687">
        <v>-7.6492900000000004E-3</v>
      </c>
      <c r="C3687">
        <v>1.7592099999999999E-2</v>
      </c>
    </row>
    <row r="3688" spans="1:3" x14ac:dyDescent="0.3">
      <c r="A3688" s="1">
        <f t="shared" si="57"/>
        <v>3.6859427132708507</v>
      </c>
      <c r="B3688">
        <v>1.33209E-2</v>
      </c>
      <c r="C3688">
        <v>1.7667100000000002E-2</v>
      </c>
    </row>
    <row r="3689" spans="1:3" x14ac:dyDescent="0.3">
      <c r="A3689" s="1">
        <f t="shared" si="57"/>
        <v>3.6869426977291444</v>
      </c>
      <c r="B3689">
        <v>1.7018999999999999E-2</v>
      </c>
      <c r="C3689">
        <v>1.7831400000000001E-2</v>
      </c>
    </row>
    <row r="3690" spans="1:3" x14ac:dyDescent="0.3">
      <c r="A3690" s="1">
        <f t="shared" si="57"/>
        <v>3.6879426821874381</v>
      </c>
      <c r="B3690">
        <v>1.4375799999999999E-2</v>
      </c>
      <c r="C3690">
        <v>1.7749399999999999E-2</v>
      </c>
    </row>
    <row r="3691" spans="1:3" x14ac:dyDescent="0.3">
      <c r="A3691" s="1">
        <f t="shared" si="57"/>
        <v>3.6889426666457319</v>
      </c>
      <c r="B3691">
        <v>3.4483399999999998E-3</v>
      </c>
      <c r="C3691">
        <v>1.7336399999999998E-2</v>
      </c>
    </row>
    <row r="3692" spans="1:3" x14ac:dyDescent="0.3">
      <c r="A3692" s="1">
        <f t="shared" si="57"/>
        <v>3.6899426511040256</v>
      </c>
      <c r="B3692">
        <v>8.1468199999999995E-4</v>
      </c>
      <c r="C3692">
        <v>1.70645E-2</v>
      </c>
    </row>
    <row r="3693" spans="1:3" x14ac:dyDescent="0.3">
      <c r="A3693" s="1">
        <f t="shared" si="57"/>
        <v>3.6909426355623194</v>
      </c>
      <c r="B3693">
        <v>8.3617399999999995E-3</v>
      </c>
      <c r="C3693">
        <v>1.6974199999999998E-2</v>
      </c>
    </row>
    <row r="3694" spans="1:3" x14ac:dyDescent="0.3">
      <c r="A3694" s="1">
        <f t="shared" si="57"/>
        <v>3.6919426200206131</v>
      </c>
      <c r="B3694">
        <v>-1.0578499999999999E-2</v>
      </c>
      <c r="C3694">
        <v>1.67793E-2</v>
      </c>
    </row>
    <row r="3695" spans="1:3" x14ac:dyDescent="0.3">
      <c r="A3695" s="1">
        <f t="shared" si="57"/>
        <v>3.6929426044789069</v>
      </c>
      <c r="B3695">
        <v>-3.1724799999999997E-2</v>
      </c>
      <c r="C3695">
        <v>1.6967400000000001E-2</v>
      </c>
    </row>
    <row r="3696" spans="1:3" x14ac:dyDescent="0.3">
      <c r="A3696" s="1">
        <f t="shared" si="57"/>
        <v>3.6939425889372006</v>
      </c>
      <c r="B3696">
        <v>-2.04265E-2</v>
      </c>
      <c r="C3696">
        <v>1.7155699999999999E-2</v>
      </c>
    </row>
    <row r="3697" spans="1:3" x14ac:dyDescent="0.3">
      <c r="A3697" s="1">
        <f t="shared" si="57"/>
        <v>3.6949425733954944</v>
      </c>
      <c r="B3697">
        <v>-2.6333200000000002E-3</v>
      </c>
      <c r="C3697">
        <v>1.71071E-2</v>
      </c>
    </row>
    <row r="3698" spans="1:3" x14ac:dyDescent="0.3">
      <c r="A3698" s="1">
        <f t="shared" si="57"/>
        <v>3.6959425578537881</v>
      </c>
      <c r="B3698">
        <v>1.3088000000000001E-2</v>
      </c>
      <c r="C3698">
        <v>1.7082099999999999E-2</v>
      </c>
    </row>
    <row r="3699" spans="1:3" x14ac:dyDescent="0.3">
      <c r="A3699" s="1">
        <f t="shared" si="57"/>
        <v>3.6969425423120819</v>
      </c>
      <c r="B3699">
        <v>1.8698200000000002E-2</v>
      </c>
      <c r="C3699">
        <v>1.72392E-2</v>
      </c>
    </row>
    <row r="3700" spans="1:3" x14ac:dyDescent="0.3">
      <c r="A3700" s="1">
        <f t="shared" si="57"/>
        <v>3.6979425267703756</v>
      </c>
      <c r="B3700">
        <v>-2.2903699999999999E-3</v>
      </c>
      <c r="C3700">
        <v>1.7041000000000001E-2</v>
      </c>
    </row>
    <row r="3701" spans="1:3" x14ac:dyDescent="0.3">
      <c r="A3701" s="1">
        <f t="shared" si="57"/>
        <v>3.6989425112286693</v>
      </c>
      <c r="B3701">
        <v>-2.2582600000000001E-2</v>
      </c>
      <c r="C3701">
        <v>1.6975899999999999E-2</v>
      </c>
    </row>
    <row r="3702" spans="1:3" x14ac:dyDescent="0.3">
      <c r="A3702" s="1">
        <f t="shared" si="57"/>
        <v>3.6999424956869631</v>
      </c>
      <c r="B3702">
        <v>-2.4484100000000002E-2</v>
      </c>
      <c r="C3702">
        <v>1.70096E-2</v>
      </c>
    </row>
    <row r="3703" spans="1:3" x14ac:dyDescent="0.3">
      <c r="A3703" s="1">
        <f t="shared" si="57"/>
        <v>3.7009424801452568</v>
      </c>
      <c r="B3703">
        <v>-2.6364100000000001E-2</v>
      </c>
      <c r="C3703">
        <v>1.7054300000000001E-2</v>
      </c>
    </row>
    <row r="3704" spans="1:3" x14ac:dyDescent="0.3">
      <c r="A3704" s="1">
        <f t="shared" si="57"/>
        <v>3.7019424646035506</v>
      </c>
      <c r="B3704">
        <v>-2.4442999999999999E-2</v>
      </c>
      <c r="C3704">
        <v>1.7193699999999999E-2</v>
      </c>
    </row>
    <row r="3705" spans="1:3" x14ac:dyDescent="0.3">
      <c r="A3705" s="1">
        <f t="shared" si="57"/>
        <v>3.7029424490618443</v>
      </c>
      <c r="B3705">
        <v>-3.7223199999999999E-3</v>
      </c>
      <c r="C3705">
        <v>1.6821300000000001E-2</v>
      </c>
    </row>
    <row r="3706" spans="1:3" x14ac:dyDescent="0.3">
      <c r="A3706" s="1">
        <f t="shared" si="57"/>
        <v>3.7039424335201381</v>
      </c>
      <c r="B3706">
        <v>9.2856199999999996E-3</v>
      </c>
      <c r="C3706">
        <v>1.6326299999999998E-2</v>
      </c>
    </row>
    <row r="3707" spans="1:3" x14ac:dyDescent="0.3">
      <c r="A3707" s="1">
        <f t="shared" si="57"/>
        <v>3.7049424179784318</v>
      </c>
      <c r="B3707">
        <v>4.20551E-3</v>
      </c>
      <c r="C3707">
        <v>1.6254999999999999E-2</v>
      </c>
    </row>
    <row r="3708" spans="1:3" x14ac:dyDescent="0.3">
      <c r="A3708" s="1">
        <f t="shared" si="57"/>
        <v>3.7059424024367256</v>
      </c>
      <c r="B3708">
        <v>1.2145599999999999E-2</v>
      </c>
      <c r="C3708">
        <v>1.5800399999999999E-2</v>
      </c>
    </row>
    <row r="3709" spans="1:3" x14ac:dyDescent="0.3">
      <c r="A3709" s="1">
        <f t="shared" si="57"/>
        <v>3.7069423868950193</v>
      </c>
      <c r="B3709">
        <v>2.0475799999999999E-2</v>
      </c>
      <c r="C3709">
        <v>1.58557E-2</v>
      </c>
    </row>
    <row r="3710" spans="1:3" x14ac:dyDescent="0.3">
      <c r="A3710" s="1">
        <f t="shared" si="57"/>
        <v>3.7079423713533131</v>
      </c>
      <c r="B3710">
        <v>6.4994500000000004E-3</v>
      </c>
      <c r="C3710">
        <v>1.5638099999999999E-2</v>
      </c>
    </row>
    <row r="3711" spans="1:3" x14ac:dyDescent="0.3">
      <c r="A3711" s="1">
        <f t="shared" si="57"/>
        <v>3.7089423558116068</v>
      </c>
      <c r="B3711">
        <v>2.6223900000000001E-3</v>
      </c>
      <c r="C3711">
        <v>1.54311E-2</v>
      </c>
    </row>
    <row r="3712" spans="1:3" x14ac:dyDescent="0.3">
      <c r="A3712" s="1">
        <f t="shared" si="57"/>
        <v>3.7099423402699006</v>
      </c>
      <c r="B3712">
        <v>3.11864E-2</v>
      </c>
      <c r="C3712">
        <v>1.5711800000000001E-2</v>
      </c>
    </row>
    <row r="3713" spans="1:3" x14ac:dyDescent="0.3">
      <c r="A3713" s="1">
        <f t="shared" si="57"/>
        <v>3.7109423247281943</v>
      </c>
      <c r="B3713">
        <v>5.2074599999999999E-2</v>
      </c>
      <c r="C3713">
        <v>1.61993E-2</v>
      </c>
    </row>
    <row r="3714" spans="1:3" x14ac:dyDescent="0.3">
      <c r="A3714" s="1">
        <f t="shared" si="57"/>
        <v>3.711942309186488</v>
      </c>
      <c r="B3714">
        <v>1.7821500000000001E-2</v>
      </c>
      <c r="C3714">
        <v>1.6362000000000002E-2</v>
      </c>
    </row>
    <row r="3715" spans="1:3" x14ac:dyDescent="0.3">
      <c r="A3715" s="1">
        <f t="shared" si="57"/>
        <v>3.7129422936447818</v>
      </c>
      <c r="B3715">
        <v>-4.0006E-2</v>
      </c>
      <c r="C3715">
        <v>1.66952E-2</v>
      </c>
    </row>
    <row r="3716" spans="1:3" x14ac:dyDescent="0.3">
      <c r="A3716" s="1">
        <f t="shared" ref="A3716:A3779" si="58">A3715+$L$2</f>
        <v>3.7139422781030755</v>
      </c>
      <c r="B3716">
        <v>-4.4115300000000003E-2</v>
      </c>
      <c r="C3716">
        <v>1.7079899999999999E-2</v>
      </c>
    </row>
    <row r="3717" spans="1:3" x14ac:dyDescent="0.3">
      <c r="A3717" s="1">
        <f t="shared" si="58"/>
        <v>3.7149422625613693</v>
      </c>
      <c r="B3717">
        <v>-1.55525E-3</v>
      </c>
      <c r="C3717">
        <v>1.6693699999999999E-2</v>
      </c>
    </row>
    <row r="3718" spans="1:3" x14ac:dyDescent="0.3">
      <c r="A3718" s="1">
        <f t="shared" si="58"/>
        <v>3.715942247019663</v>
      </c>
      <c r="B3718">
        <v>1.2400700000000001E-2</v>
      </c>
      <c r="C3718">
        <v>1.6472299999999999E-2</v>
      </c>
    </row>
    <row r="3719" spans="1:3" x14ac:dyDescent="0.3">
      <c r="A3719" s="1">
        <f t="shared" si="58"/>
        <v>3.7169422314779568</v>
      </c>
      <c r="B3719">
        <v>-2.91267E-4</v>
      </c>
      <c r="C3719">
        <v>1.6372500000000002E-2</v>
      </c>
    </row>
    <row r="3720" spans="1:3" x14ac:dyDescent="0.3">
      <c r="A3720" s="1">
        <f t="shared" si="58"/>
        <v>3.7179422159362505</v>
      </c>
      <c r="B3720">
        <v>8.8215499999999992E-3</v>
      </c>
      <c r="C3720">
        <v>1.6246699999999999E-2</v>
      </c>
    </row>
    <row r="3721" spans="1:3" x14ac:dyDescent="0.3">
      <c r="A3721" s="1">
        <f t="shared" si="58"/>
        <v>3.7189422003945443</v>
      </c>
      <c r="B3721">
        <v>1.8409499999999999E-2</v>
      </c>
      <c r="C3721">
        <v>1.6417399999999999E-2</v>
      </c>
    </row>
    <row r="3722" spans="1:3" x14ac:dyDescent="0.3">
      <c r="A3722" s="1">
        <f t="shared" si="58"/>
        <v>3.719942184852838</v>
      </c>
      <c r="B3722">
        <v>-1.1700700000000001E-3</v>
      </c>
      <c r="C3722">
        <v>1.64154E-2</v>
      </c>
    </row>
    <row r="3723" spans="1:3" x14ac:dyDescent="0.3">
      <c r="A3723" s="1">
        <f t="shared" si="58"/>
        <v>3.7209421693111318</v>
      </c>
      <c r="B3723">
        <v>-2.7283100000000001E-2</v>
      </c>
      <c r="C3723">
        <v>1.6604399999999998E-2</v>
      </c>
    </row>
    <row r="3724" spans="1:3" x14ac:dyDescent="0.3">
      <c r="A3724" s="1">
        <f t="shared" si="58"/>
        <v>3.7219421537694255</v>
      </c>
      <c r="B3724">
        <v>-2.99011E-2</v>
      </c>
      <c r="C3724">
        <v>1.6880699999999998E-2</v>
      </c>
    </row>
    <row r="3725" spans="1:3" x14ac:dyDescent="0.3">
      <c r="A3725" s="1">
        <f t="shared" si="58"/>
        <v>3.7229421382277192</v>
      </c>
      <c r="B3725">
        <v>-6.3051100000000001E-3</v>
      </c>
      <c r="C3725">
        <v>1.6833899999999999E-2</v>
      </c>
    </row>
    <row r="3726" spans="1:3" x14ac:dyDescent="0.3">
      <c r="A3726" s="1">
        <f t="shared" si="58"/>
        <v>3.723942122686013</v>
      </c>
      <c r="B3726">
        <v>1.62735E-2</v>
      </c>
      <c r="C3726">
        <v>1.6905E-2</v>
      </c>
    </row>
    <row r="3727" spans="1:3" x14ac:dyDescent="0.3">
      <c r="A3727" s="1">
        <f t="shared" si="58"/>
        <v>3.7249421071443067</v>
      </c>
      <c r="B3727">
        <v>1.7425199999999998E-2</v>
      </c>
      <c r="C3727">
        <v>1.70644E-2</v>
      </c>
    </row>
    <row r="3728" spans="1:3" x14ac:dyDescent="0.3">
      <c r="A3728" s="1">
        <f t="shared" si="58"/>
        <v>3.7259420916026005</v>
      </c>
      <c r="B3728">
        <v>3.4964600000000001E-4</v>
      </c>
      <c r="C3728">
        <v>1.70546E-2</v>
      </c>
    </row>
    <row r="3729" spans="1:3" x14ac:dyDescent="0.3">
      <c r="A3729" s="1">
        <f t="shared" si="58"/>
        <v>3.7269420760608942</v>
      </c>
      <c r="B3729">
        <v>-1.9735599999999999E-2</v>
      </c>
      <c r="C3729">
        <v>1.7221500000000001E-2</v>
      </c>
    </row>
    <row r="3730" spans="1:3" x14ac:dyDescent="0.3">
      <c r="A3730" s="1">
        <f t="shared" si="58"/>
        <v>3.727942060519188</v>
      </c>
      <c r="B3730">
        <v>-2.45411E-2</v>
      </c>
      <c r="C3730">
        <v>1.74641E-2</v>
      </c>
    </row>
    <row r="3731" spans="1:3" x14ac:dyDescent="0.3">
      <c r="A3731" s="1">
        <f t="shared" si="58"/>
        <v>3.7289420449774817</v>
      </c>
      <c r="B3731">
        <v>-1.9526100000000001E-2</v>
      </c>
      <c r="C3731">
        <v>1.7554799999999999E-2</v>
      </c>
    </row>
    <row r="3732" spans="1:3" x14ac:dyDescent="0.3">
      <c r="A3732" s="1">
        <f t="shared" si="58"/>
        <v>3.7299420294357755</v>
      </c>
      <c r="B3732">
        <v>-9.1242600000000004E-3</v>
      </c>
      <c r="C3732">
        <v>1.74472E-2</v>
      </c>
    </row>
    <row r="3733" spans="1:3" x14ac:dyDescent="0.3">
      <c r="A3733" s="1">
        <f t="shared" si="58"/>
        <v>3.7309420138940692</v>
      </c>
      <c r="B3733">
        <v>2.0164999999999999E-2</v>
      </c>
      <c r="C3733">
        <v>1.7597999999999999E-2</v>
      </c>
    </row>
    <row r="3734" spans="1:3" x14ac:dyDescent="0.3">
      <c r="A3734" s="1">
        <f t="shared" si="58"/>
        <v>3.731941998352363</v>
      </c>
      <c r="B3734">
        <v>4.1207399999999998E-2</v>
      </c>
      <c r="C3734">
        <v>1.7838699999999999E-2</v>
      </c>
    </row>
    <row r="3735" spans="1:3" x14ac:dyDescent="0.3">
      <c r="A3735" s="1">
        <f t="shared" si="58"/>
        <v>3.7329419828106567</v>
      </c>
      <c r="B3735">
        <v>2.3270599999999999E-2</v>
      </c>
      <c r="C3735">
        <v>1.8065500000000002E-2</v>
      </c>
    </row>
    <row r="3736" spans="1:3" x14ac:dyDescent="0.3">
      <c r="A3736" s="1">
        <f t="shared" si="58"/>
        <v>3.7339419672689504</v>
      </c>
      <c r="B3736">
        <v>-2.4215099999999999E-4</v>
      </c>
      <c r="C3736">
        <v>1.7775900000000001E-2</v>
      </c>
    </row>
    <row r="3737" spans="1:3" x14ac:dyDescent="0.3">
      <c r="A3737" s="1">
        <f t="shared" si="58"/>
        <v>3.7349419517272442</v>
      </c>
      <c r="B3737">
        <v>6.5681300000000001E-4</v>
      </c>
      <c r="C3737">
        <v>1.7608499999999999E-2</v>
      </c>
    </row>
    <row r="3738" spans="1:3" x14ac:dyDescent="0.3">
      <c r="A3738" s="1">
        <f t="shared" si="58"/>
        <v>3.7359419361855379</v>
      </c>
      <c r="B3738">
        <v>3.23829E-3</v>
      </c>
      <c r="C3738">
        <v>1.7547199999999999E-2</v>
      </c>
    </row>
    <row r="3739" spans="1:3" x14ac:dyDescent="0.3">
      <c r="A3739" s="1">
        <f t="shared" si="58"/>
        <v>3.7369419206438317</v>
      </c>
      <c r="B3739">
        <v>-1.03128E-2</v>
      </c>
      <c r="C3739">
        <v>1.7476599999999998E-2</v>
      </c>
    </row>
    <row r="3740" spans="1:3" x14ac:dyDescent="0.3">
      <c r="A3740" s="1">
        <f t="shared" si="58"/>
        <v>3.7379419051021254</v>
      </c>
      <c r="B3740">
        <v>-1.73765E-2</v>
      </c>
      <c r="C3740">
        <v>1.7451700000000001E-2</v>
      </c>
    </row>
    <row r="3741" spans="1:3" x14ac:dyDescent="0.3">
      <c r="A3741" s="1">
        <f t="shared" si="58"/>
        <v>3.7389418895604192</v>
      </c>
      <c r="B3741">
        <v>-1.8364599999999998E-2</v>
      </c>
      <c r="C3741">
        <v>1.7405799999999999E-2</v>
      </c>
    </row>
    <row r="3742" spans="1:3" x14ac:dyDescent="0.3">
      <c r="A3742" s="1">
        <f t="shared" si="58"/>
        <v>3.7399418740187129</v>
      </c>
      <c r="B3742">
        <v>-2.87386E-2</v>
      </c>
      <c r="C3742">
        <v>1.7392899999999999E-2</v>
      </c>
    </row>
    <row r="3743" spans="1:3" x14ac:dyDescent="0.3">
      <c r="A3743" s="1">
        <f t="shared" si="58"/>
        <v>3.7409418584770067</v>
      </c>
      <c r="B3743">
        <v>-1.5311999999999999E-2</v>
      </c>
      <c r="C3743">
        <v>1.7259799999999999E-2</v>
      </c>
    </row>
    <row r="3744" spans="1:3" x14ac:dyDescent="0.3">
      <c r="A3744" s="1">
        <f t="shared" si="58"/>
        <v>3.7419418429353004</v>
      </c>
      <c r="B3744">
        <v>1.1030999999999999E-2</v>
      </c>
      <c r="C3744">
        <v>1.7323000000000002E-2</v>
      </c>
    </row>
    <row r="3745" spans="1:3" x14ac:dyDescent="0.3">
      <c r="A3745" s="1">
        <f t="shared" si="58"/>
        <v>3.7429418273935942</v>
      </c>
      <c r="B3745">
        <v>5.9682199999999998E-3</v>
      </c>
      <c r="C3745">
        <v>1.7202800000000001E-2</v>
      </c>
    </row>
    <row r="3746" spans="1:3" x14ac:dyDescent="0.3">
      <c r="A3746" s="1">
        <f t="shared" si="58"/>
        <v>3.7439418118518879</v>
      </c>
      <c r="B3746">
        <v>1.2118299999999999E-3</v>
      </c>
      <c r="C3746">
        <v>1.6904800000000001E-2</v>
      </c>
    </row>
    <row r="3747" spans="1:3" x14ac:dyDescent="0.3">
      <c r="A3747" s="1">
        <f t="shared" si="58"/>
        <v>3.7449417963101816</v>
      </c>
      <c r="B3747">
        <v>1.6674999999999999E-2</v>
      </c>
      <c r="C3747">
        <v>1.6631199999999999E-2</v>
      </c>
    </row>
    <row r="3748" spans="1:3" x14ac:dyDescent="0.3">
      <c r="A3748" s="1">
        <f t="shared" si="58"/>
        <v>3.7459417807684754</v>
      </c>
      <c r="B3748">
        <v>2.0089200000000002E-2</v>
      </c>
      <c r="C3748">
        <v>1.65019E-2</v>
      </c>
    </row>
    <row r="3749" spans="1:3" x14ac:dyDescent="0.3">
      <c r="A3749" s="1">
        <f t="shared" si="58"/>
        <v>3.7469417652267691</v>
      </c>
      <c r="B3749">
        <v>1.5614400000000001E-2</v>
      </c>
      <c r="C3749">
        <v>1.64557E-2</v>
      </c>
    </row>
    <row r="3750" spans="1:3" x14ac:dyDescent="0.3">
      <c r="A3750" s="1">
        <f t="shared" si="58"/>
        <v>3.7479417496850629</v>
      </c>
      <c r="B3750">
        <v>3.1262999999999999E-2</v>
      </c>
      <c r="C3750">
        <v>1.6237100000000001E-2</v>
      </c>
    </row>
    <row r="3751" spans="1:3" x14ac:dyDescent="0.3">
      <c r="A3751" s="1">
        <f t="shared" si="58"/>
        <v>3.7489417341433566</v>
      </c>
      <c r="B3751">
        <v>3.8405300000000003E-2</v>
      </c>
      <c r="C3751">
        <v>1.6428499999999999E-2</v>
      </c>
    </row>
    <row r="3752" spans="1:3" x14ac:dyDescent="0.3">
      <c r="A3752" s="1">
        <f t="shared" si="58"/>
        <v>3.7499417186016504</v>
      </c>
      <c r="B3752">
        <v>-8.9558099999999998E-3</v>
      </c>
      <c r="C3752">
        <v>1.63938E-2</v>
      </c>
    </row>
    <row r="3753" spans="1:3" x14ac:dyDescent="0.3">
      <c r="A3753" s="1">
        <f t="shared" si="58"/>
        <v>3.7509417030599441</v>
      </c>
      <c r="B3753">
        <v>-6.2370000000000002E-2</v>
      </c>
      <c r="C3753">
        <v>1.6875399999999999E-2</v>
      </c>
    </row>
    <row r="3754" spans="1:3" x14ac:dyDescent="0.3">
      <c r="A3754" s="1">
        <f t="shared" si="58"/>
        <v>3.7519416875182379</v>
      </c>
      <c r="B3754">
        <v>-4.8953900000000002E-2</v>
      </c>
      <c r="C3754">
        <v>1.7004600000000002E-2</v>
      </c>
    </row>
    <row r="3755" spans="1:3" x14ac:dyDescent="0.3">
      <c r="A3755" s="1">
        <f t="shared" si="58"/>
        <v>3.7529416719765316</v>
      </c>
      <c r="B3755" s="2">
        <v>-4.0260399999999998E-5</v>
      </c>
      <c r="C3755">
        <v>1.6414600000000001E-2</v>
      </c>
    </row>
    <row r="3756" spans="1:3" x14ac:dyDescent="0.3">
      <c r="A3756" s="1">
        <f t="shared" si="58"/>
        <v>3.7539416564348254</v>
      </c>
      <c r="B3756">
        <v>2.0403999999999999E-2</v>
      </c>
      <c r="C3756">
        <v>1.62705E-2</v>
      </c>
    </row>
    <row r="3757" spans="1:3" x14ac:dyDescent="0.3">
      <c r="A3757" s="1">
        <f t="shared" si="58"/>
        <v>3.7549416408931191</v>
      </c>
      <c r="B3757">
        <v>2.2928299999999999E-2</v>
      </c>
      <c r="C3757">
        <v>1.6368899999999999E-2</v>
      </c>
    </row>
    <row r="3758" spans="1:3" x14ac:dyDescent="0.3">
      <c r="A3758" s="1">
        <f t="shared" si="58"/>
        <v>3.7559416253514128</v>
      </c>
      <c r="B3758">
        <v>3.5672099999999998E-2</v>
      </c>
      <c r="C3758">
        <v>1.6357099999999999E-2</v>
      </c>
    </row>
    <row r="3759" spans="1:3" x14ac:dyDescent="0.3">
      <c r="A3759" s="1">
        <f t="shared" si="58"/>
        <v>3.7569416098097066</v>
      </c>
      <c r="B3759">
        <v>2.4480999999999999E-2</v>
      </c>
      <c r="C3759">
        <v>1.6236299999999999E-2</v>
      </c>
    </row>
    <row r="3760" spans="1:3" x14ac:dyDescent="0.3">
      <c r="A3760" s="1">
        <f t="shared" si="58"/>
        <v>3.7579415942680003</v>
      </c>
      <c r="B3760">
        <v>-1.7430299999999999E-2</v>
      </c>
      <c r="C3760">
        <v>1.61835E-2</v>
      </c>
    </row>
    <row r="3761" spans="1:3" x14ac:dyDescent="0.3">
      <c r="A3761" s="1">
        <f t="shared" si="58"/>
        <v>3.7589415787262941</v>
      </c>
      <c r="B3761">
        <v>-3.2202399999999999E-2</v>
      </c>
      <c r="C3761">
        <v>1.6468400000000001E-2</v>
      </c>
    </row>
    <row r="3762" spans="1:3" x14ac:dyDescent="0.3">
      <c r="A3762" s="1">
        <f t="shared" si="58"/>
        <v>3.7599415631845878</v>
      </c>
      <c r="B3762">
        <v>-2.3006499999999999E-2</v>
      </c>
      <c r="C3762">
        <v>1.65498E-2</v>
      </c>
    </row>
    <row r="3763" spans="1:3" x14ac:dyDescent="0.3">
      <c r="A3763" s="1">
        <f t="shared" si="58"/>
        <v>3.7609415476428816</v>
      </c>
      <c r="B3763">
        <v>-2.2283600000000001E-2</v>
      </c>
      <c r="C3763">
        <v>1.6748499999999999E-2</v>
      </c>
    </row>
    <row r="3764" spans="1:3" x14ac:dyDescent="0.3">
      <c r="A3764" s="1">
        <f t="shared" si="58"/>
        <v>3.7619415321011753</v>
      </c>
      <c r="B3764">
        <v>-1.8113799999999999E-2</v>
      </c>
      <c r="C3764">
        <v>1.6834600000000002E-2</v>
      </c>
    </row>
    <row r="3765" spans="1:3" x14ac:dyDescent="0.3">
      <c r="A3765" s="1">
        <f t="shared" si="58"/>
        <v>3.7629415165594691</v>
      </c>
      <c r="B3765">
        <v>-1.53718E-2</v>
      </c>
      <c r="C3765">
        <v>1.6803200000000001E-2</v>
      </c>
    </row>
    <row r="3766" spans="1:3" x14ac:dyDescent="0.3">
      <c r="A3766" s="1">
        <f t="shared" si="58"/>
        <v>3.7639415010177628</v>
      </c>
      <c r="B3766">
        <v>-1.3042099999999999E-2</v>
      </c>
      <c r="C3766">
        <v>1.6766900000000001E-2</v>
      </c>
    </row>
    <row r="3767" spans="1:3" x14ac:dyDescent="0.3">
      <c r="A3767" s="1">
        <f t="shared" si="58"/>
        <v>3.7649414854760566</v>
      </c>
      <c r="B3767">
        <v>3.2812000000000002E-3</v>
      </c>
      <c r="C3767">
        <v>1.6792499999999998E-2</v>
      </c>
    </row>
    <row r="3768" spans="1:3" x14ac:dyDescent="0.3">
      <c r="A3768" s="1">
        <f t="shared" si="58"/>
        <v>3.7659414699343503</v>
      </c>
      <c r="B3768">
        <v>1.11986E-2</v>
      </c>
      <c r="C3768">
        <v>1.68886E-2</v>
      </c>
    </row>
    <row r="3769" spans="1:3" x14ac:dyDescent="0.3">
      <c r="A3769" s="1">
        <f t="shared" si="58"/>
        <v>3.7669414543926441</v>
      </c>
      <c r="B3769">
        <v>7.8540299999999997E-3</v>
      </c>
      <c r="C3769">
        <v>1.6747600000000001E-2</v>
      </c>
    </row>
    <row r="3770" spans="1:3" x14ac:dyDescent="0.3">
      <c r="A3770" s="1">
        <f t="shared" si="58"/>
        <v>3.7679414388509378</v>
      </c>
      <c r="B3770">
        <v>1.46511E-2</v>
      </c>
      <c r="C3770">
        <v>1.67514E-2</v>
      </c>
    </row>
    <row r="3771" spans="1:3" x14ac:dyDescent="0.3">
      <c r="A3771" s="1">
        <f t="shared" si="58"/>
        <v>3.7689414233092315</v>
      </c>
      <c r="B3771">
        <v>1.1774099999999999E-2</v>
      </c>
      <c r="C3771">
        <v>1.6713599999999999E-2</v>
      </c>
    </row>
    <row r="3772" spans="1:3" x14ac:dyDescent="0.3">
      <c r="A3772" s="1">
        <f t="shared" si="58"/>
        <v>3.7699414077675253</v>
      </c>
      <c r="B3772">
        <v>-1.7241900000000001E-2</v>
      </c>
      <c r="C3772">
        <v>1.6693199999999998E-2</v>
      </c>
    </row>
    <row r="3773" spans="1:3" x14ac:dyDescent="0.3">
      <c r="A3773" s="1">
        <f t="shared" si="58"/>
        <v>3.770941392225819</v>
      </c>
      <c r="B3773">
        <v>-2.60629E-2</v>
      </c>
      <c r="C3773">
        <v>1.6929E-2</v>
      </c>
    </row>
    <row r="3774" spans="1:3" x14ac:dyDescent="0.3">
      <c r="A3774" s="1">
        <f t="shared" si="58"/>
        <v>3.7719413766841128</v>
      </c>
      <c r="B3774">
        <v>-4.72472E-3</v>
      </c>
      <c r="C3774">
        <v>1.6921100000000001E-2</v>
      </c>
    </row>
    <row r="3775" spans="1:3" x14ac:dyDescent="0.3">
      <c r="A3775" s="1">
        <f t="shared" si="58"/>
        <v>3.7729413611424065</v>
      </c>
      <c r="B3775">
        <v>-1.4503800000000001E-2</v>
      </c>
      <c r="C3775">
        <v>1.6919300000000002E-2</v>
      </c>
    </row>
    <row r="3776" spans="1:3" x14ac:dyDescent="0.3">
      <c r="A3776" s="1">
        <f t="shared" si="58"/>
        <v>3.7739413456007003</v>
      </c>
      <c r="B3776">
        <v>-3.13581E-2</v>
      </c>
      <c r="C3776">
        <v>1.7021700000000001E-2</v>
      </c>
    </row>
    <row r="3777" spans="1:3" x14ac:dyDescent="0.3">
      <c r="A3777" s="1">
        <f t="shared" si="58"/>
        <v>3.774941330058994</v>
      </c>
      <c r="B3777">
        <v>2.63248E-3</v>
      </c>
      <c r="C3777">
        <v>1.7035600000000001E-2</v>
      </c>
    </row>
    <row r="3778" spans="1:3" x14ac:dyDescent="0.3">
      <c r="A3778" s="1">
        <f t="shared" si="58"/>
        <v>3.7759413145172878</v>
      </c>
      <c r="B3778">
        <v>3.6559899999999999E-2</v>
      </c>
      <c r="C3778">
        <v>1.7188800000000001E-2</v>
      </c>
    </row>
    <row r="3779" spans="1:3" x14ac:dyDescent="0.3">
      <c r="A3779" s="1">
        <f t="shared" si="58"/>
        <v>3.7769412989755815</v>
      </c>
      <c r="B3779">
        <v>2.4857400000000002E-2</v>
      </c>
      <c r="C3779">
        <v>1.7274299999999999E-2</v>
      </c>
    </row>
    <row r="3780" spans="1:3" x14ac:dyDescent="0.3">
      <c r="A3780" s="1">
        <f t="shared" ref="A3780:A3843" si="59">A3779+$L$2</f>
        <v>3.7779412834338753</v>
      </c>
      <c r="B3780">
        <v>-3.7141399999999999E-3</v>
      </c>
      <c r="C3780">
        <v>1.7212999999999999E-2</v>
      </c>
    </row>
    <row r="3781" spans="1:3" x14ac:dyDescent="0.3">
      <c r="A3781" s="1">
        <f t="shared" si="59"/>
        <v>3.778941267892169</v>
      </c>
      <c r="B3781">
        <v>-2.0009699999999998E-2</v>
      </c>
      <c r="C3781">
        <v>1.7364399999999999E-2</v>
      </c>
    </row>
    <row r="3782" spans="1:3" x14ac:dyDescent="0.3">
      <c r="A3782" s="1">
        <f t="shared" si="59"/>
        <v>3.7799412523504627</v>
      </c>
      <c r="B3782">
        <v>-2.24526E-2</v>
      </c>
      <c r="C3782">
        <v>1.74384E-2</v>
      </c>
    </row>
    <row r="3783" spans="1:3" x14ac:dyDescent="0.3">
      <c r="A3783" s="1">
        <f t="shared" si="59"/>
        <v>3.7809412368087565</v>
      </c>
      <c r="B3783">
        <v>-2.2257200000000001E-2</v>
      </c>
      <c r="C3783">
        <v>1.7433000000000001E-2</v>
      </c>
    </row>
    <row r="3784" spans="1:3" x14ac:dyDescent="0.3">
      <c r="A3784" s="1">
        <f t="shared" si="59"/>
        <v>3.7819412212670502</v>
      </c>
      <c r="B3784">
        <v>-1.6859599999999999E-2</v>
      </c>
      <c r="C3784">
        <v>1.7584700000000002E-2</v>
      </c>
    </row>
    <row r="3785" spans="1:3" x14ac:dyDescent="0.3">
      <c r="A3785" s="1">
        <f t="shared" si="59"/>
        <v>3.782941205725344</v>
      </c>
      <c r="B3785">
        <v>-5.5488400000000002E-3</v>
      </c>
      <c r="C3785">
        <v>1.7337999999999999E-2</v>
      </c>
    </row>
    <row r="3786" spans="1:3" x14ac:dyDescent="0.3">
      <c r="A3786" s="1">
        <f t="shared" si="59"/>
        <v>3.7839411901836377</v>
      </c>
      <c r="B3786">
        <v>-1.10862E-3</v>
      </c>
      <c r="C3786">
        <v>1.7026300000000001E-2</v>
      </c>
    </row>
    <row r="3787" spans="1:3" x14ac:dyDescent="0.3">
      <c r="A3787" s="1">
        <f t="shared" si="59"/>
        <v>3.7849411746419315</v>
      </c>
      <c r="B3787">
        <v>-2.4021899999999998E-3</v>
      </c>
      <c r="C3787">
        <v>1.6973800000000001E-2</v>
      </c>
    </row>
    <row r="3788" spans="1:3" x14ac:dyDescent="0.3">
      <c r="A3788" s="1">
        <f t="shared" si="59"/>
        <v>3.7859411591002252</v>
      </c>
      <c r="B3788">
        <v>-5.0212399999999997E-3</v>
      </c>
      <c r="C3788">
        <v>1.6890800000000001E-2</v>
      </c>
    </row>
    <row r="3789" spans="1:3" x14ac:dyDescent="0.3">
      <c r="A3789" s="1">
        <f t="shared" si="59"/>
        <v>3.786941143558519</v>
      </c>
      <c r="B3789">
        <v>-5.1726999999999997E-3</v>
      </c>
      <c r="C3789">
        <v>1.67723E-2</v>
      </c>
    </row>
    <row r="3790" spans="1:3" x14ac:dyDescent="0.3">
      <c r="A3790" s="1">
        <f t="shared" si="59"/>
        <v>3.7879411280168127</v>
      </c>
      <c r="B3790">
        <v>5.4683800000000001E-3</v>
      </c>
      <c r="C3790">
        <v>1.6683300000000002E-2</v>
      </c>
    </row>
    <row r="3791" spans="1:3" x14ac:dyDescent="0.3">
      <c r="A3791" s="1">
        <f t="shared" si="59"/>
        <v>3.7889411124751065</v>
      </c>
      <c r="B3791">
        <v>1.43296E-2</v>
      </c>
      <c r="C3791">
        <v>1.6792100000000001E-2</v>
      </c>
    </row>
    <row r="3792" spans="1:3" x14ac:dyDescent="0.3">
      <c r="A3792" s="1">
        <f t="shared" si="59"/>
        <v>3.7899410969334002</v>
      </c>
      <c r="B3792">
        <v>5.1081099999999999E-3</v>
      </c>
      <c r="C3792">
        <v>1.6834999999999999E-2</v>
      </c>
    </row>
    <row r="3793" spans="1:3" x14ac:dyDescent="0.3">
      <c r="A3793" s="1">
        <f t="shared" si="59"/>
        <v>3.7909410813916939</v>
      </c>
      <c r="B3793">
        <v>-3.2545199999999999E-3</v>
      </c>
      <c r="C3793">
        <v>1.6783900000000001E-2</v>
      </c>
    </row>
    <row r="3794" spans="1:3" x14ac:dyDescent="0.3">
      <c r="A3794" s="1">
        <f t="shared" si="59"/>
        <v>3.7919410658499877</v>
      </c>
      <c r="B3794">
        <v>5.7342699999999996E-3</v>
      </c>
      <c r="C3794">
        <v>1.67355E-2</v>
      </c>
    </row>
    <row r="3795" spans="1:3" x14ac:dyDescent="0.3">
      <c r="A3795" s="1">
        <f t="shared" si="59"/>
        <v>3.7929410503082814</v>
      </c>
      <c r="B3795">
        <v>1.5039800000000001E-2</v>
      </c>
      <c r="C3795">
        <v>1.6568599999999999E-2</v>
      </c>
    </row>
    <row r="3796" spans="1:3" x14ac:dyDescent="0.3">
      <c r="A3796" s="1">
        <f t="shared" si="59"/>
        <v>3.7939410347665752</v>
      </c>
      <c r="B3796">
        <v>1.7746899999999999E-2</v>
      </c>
      <c r="C3796">
        <v>1.6541799999999999E-2</v>
      </c>
    </row>
    <row r="3797" spans="1:3" x14ac:dyDescent="0.3">
      <c r="A3797" s="1">
        <f t="shared" si="59"/>
        <v>3.7949410192248689</v>
      </c>
      <c r="B3797">
        <v>1.3497E-2</v>
      </c>
      <c r="C3797">
        <v>1.6650499999999999E-2</v>
      </c>
    </row>
    <row r="3798" spans="1:3" x14ac:dyDescent="0.3">
      <c r="A3798" s="1">
        <f t="shared" si="59"/>
        <v>3.7959410036831627</v>
      </c>
      <c r="B3798">
        <v>-3.51308E-3</v>
      </c>
      <c r="C3798">
        <v>1.6554699999999999E-2</v>
      </c>
    </row>
    <row r="3799" spans="1:3" x14ac:dyDescent="0.3">
      <c r="A3799" s="1">
        <f t="shared" si="59"/>
        <v>3.7969409881414564</v>
      </c>
      <c r="B3799">
        <v>-1.7773600000000001E-2</v>
      </c>
      <c r="C3799">
        <v>1.6545500000000001E-2</v>
      </c>
    </row>
    <row r="3800" spans="1:3" x14ac:dyDescent="0.3">
      <c r="A3800" s="1">
        <f t="shared" si="59"/>
        <v>3.7979409725997502</v>
      </c>
      <c r="B3800">
        <v>-2.1520399999999999E-2</v>
      </c>
      <c r="C3800">
        <v>1.6737800000000001E-2</v>
      </c>
    </row>
    <row r="3801" spans="1:3" x14ac:dyDescent="0.3">
      <c r="A3801" s="1">
        <f t="shared" si="59"/>
        <v>3.7989409570580439</v>
      </c>
      <c r="B3801">
        <v>-2.20483E-2</v>
      </c>
      <c r="C3801">
        <v>1.6732400000000001E-2</v>
      </c>
    </row>
    <row r="3802" spans="1:3" x14ac:dyDescent="0.3">
      <c r="A3802" s="1">
        <f t="shared" si="59"/>
        <v>3.7999409415163377</v>
      </c>
      <c r="B3802">
        <v>-9.7915499999999996E-3</v>
      </c>
      <c r="C3802">
        <v>1.65855E-2</v>
      </c>
    </row>
    <row r="3803" spans="1:3" x14ac:dyDescent="0.3">
      <c r="A3803" s="1">
        <f t="shared" si="59"/>
        <v>3.8009409259746314</v>
      </c>
      <c r="B3803">
        <v>1.9296299999999999E-2</v>
      </c>
      <c r="C3803">
        <v>1.65148E-2</v>
      </c>
    </row>
    <row r="3804" spans="1:3" x14ac:dyDescent="0.3">
      <c r="A3804" s="1">
        <f t="shared" si="59"/>
        <v>3.8019409104329251</v>
      </c>
      <c r="B3804">
        <v>4.4503599999999997E-2</v>
      </c>
      <c r="C3804">
        <v>1.6715399999999998E-2</v>
      </c>
    </row>
    <row r="3805" spans="1:3" x14ac:dyDescent="0.3">
      <c r="A3805" s="1">
        <f t="shared" si="59"/>
        <v>3.8029408948912189</v>
      </c>
      <c r="B3805">
        <v>4.2312099999999998E-2</v>
      </c>
      <c r="C3805">
        <v>1.71013E-2</v>
      </c>
    </row>
    <row r="3806" spans="1:3" x14ac:dyDescent="0.3">
      <c r="A3806" s="1">
        <f t="shared" si="59"/>
        <v>3.8039408793495126</v>
      </c>
      <c r="B3806">
        <v>1.21081E-2</v>
      </c>
      <c r="C3806">
        <v>1.7129599999999998E-2</v>
      </c>
    </row>
    <row r="3807" spans="1:3" x14ac:dyDescent="0.3">
      <c r="A3807" s="1">
        <f t="shared" si="59"/>
        <v>3.8049408638078064</v>
      </c>
      <c r="B3807">
        <v>-1.6920000000000001E-2</v>
      </c>
      <c r="C3807">
        <v>1.72567E-2</v>
      </c>
    </row>
    <row r="3808" spans="1:3" x14ac:dyDescent="0.3">
      <c r="A3808" s="1">
        <f t="shared" si="59"/>
        <v>3.8059408482661001</v>
      </c>
      <c r="B3808">
        <v>-2.0273599999999999E-2</v>
      </c>
      <c r="C3808">
        <v>1.7337999999999999E-2</v>
      </c>
    </row>
    <row r="3809" spans="1:3" x14ac:dyDescent="0.3">
      <c r="A3809" s="1">
        <f t="shared" si="59"/>
        <v>3.8069408327243939</v>
      </c>
      <c r="B3809">
        <v>1.91859E-3</v>
      </c>
      <c r="C3809">
        <v>1.7152400000000002E-2</v>
      </c>
    </row>
    <row r="3810" spans="1:3" x14ac:dyDescent="0.3">
      <c r="A3810" s="1">
        <f t="shared" si="59"/>
        <v>3.8079408171826876</v>
      </c>
      <c r="B3810">
        <v>3.53575E-2</v>
      </c>
      <c r="C3810">
        <v>1.7441000000000002E-2</v>
      </c>
    </row>
    <row r="3811" spans="1:3" x14ac:dyDescent="0.3">
      <c r="A3811" s="1">
        <f t="shared" si="59"/>
        <v>3.8089408016409814</v>
      </c>
      <c r="B3811">
        <v>3.3546199999999998E-2</v>
      </c>
      <c r="C3811">
        <v>1.7750200000000001E-2</v>
      </c>
    </row>
    <row r="3812" spans="1:3" x14ac:dyDescent="0.3">
      <c r="A3812" s="1">
        <f t="shared" si="59"/>
        <v>3.8099407860992751</v>
      </c>
      <c r="B3812">
        <v>-6.1550199999999998E-3</v>
      </c>
      <c r="C3812">
        <v>1.7499899999999999E-2</v>
      </c>
    </row>
    <row r="3813" spans="1:3" x14ac:dyDescent="0.3">
      <c r="A3813" s="1">
        <f t="shared" si="59"/>
        <v>3.8109407705575689</v>
      </c>
      <c r="B3813">
        <v>4.16856E-3</v>
      </c>
      <c r="C3813">
        <v>1.7020899999999999E-2</v>
      </c>
    </row>
    <row r="3814" spans="1:3" x14ac:dyDescent="0.3">
      <c r="A3814" s="1">
        <f t="shared" si="59"/>
        <v>3.8119407550158626</v>
      </c>
      <c r="B3814">
        <v>4.2354200000000002E-2</v>
      </c>
      <c r="C3814">
        <v>1.7266199999999999E-2</v>
      </c>
    </row>
    <row r="3815" spans="1:3" x14ac:dyDescent="0.3">
      <c r="A3815" s="1">
        <f t="shared" si="59"/>
        <v>3.8129407394741563</v>
      </c>
      <c r="B3815">
        <v>5.9455799999999998E-3</v>
      </c>
      <c r="C3815">
        <v>1.6925599999999999E-2</v>
      </c>
    </row>
    <row r="3816" spans="1:3" x14ac:dyDescent="0.3">
      <c r="A3816" s="1">
        <f t="shared" si="59"/>
        <v>3.8139407239324501</v>
      </c>
      <c r="B3816">
        <v>-4.2233899999999998E-2</v>
      </c>
      <c r="C3816">
        <v>1.69068E-2</v>
      </c>
    </row>
    <row r="3817" spans="1:3" x14ac:dyDescent="0.3">
      <c r="A3817" s="1">
        <f t="shared" si="59"/>
        <v>3.8149407083907438</v>
      </c>
      <c r="B3817">
        <v>-3.0297299999999999E-2</v>
      </c>
      <c r="C3817">
        <v>1.71942E-2</v>
      </c>
    </row>
    <row r="3818" spans="1:3" x14ac:dyDescent="0.3">
      <c r="A3818" s="1">
        <f t="shared" si="59"/>
        <v>3.8159406928490376</v>
      </c>
      <c r="B3818">
        <v>-1.21066E-2</v>
      </c>
      <c r="C3818">
        <v>1.71913E-2</v>
      </c>
    </row>
    <row r="3819" spans="1:3" x14ac:dyDescent="0.3">
      <c r="A3819" s="1">
        <f t="shared" si="59"/>
        <v>3.8169406773073313</v>
      </c>
      <c r="B3819">
        <v>-5.38698E-4</v>
      </c>
      <c r="C3819">
        <v>1.7193699999999999E-2</v>
      </c>
    </row>
    <row r="3820" spans="1:3" x14ac:dyDescent="0.3">
      <c r="A3820" s="1">
        <f t="shared" si="59"/>
        <v>3.8179406617656251</v>
      </c>
      <c r="B3820">
        <v>8.08561E-3</v>
      </c>
      <c r="C3820">
        <v>1.7186400000000001E-2</v>
      </c>
    </row>
    <row r="3821" spans="1:3" x14ac:dyDescent="0.3">
      <c r="A3821" s="1">
        <f t="shared" si="59"/>
        <v>3.8189406462239188</v>
      </c>
      <c r="B3821">
        <v>-8.0619699999999999E-3</v>
      </c>
      <c r="C3821">
        <v>1.7082900000000002E-2</v>
      </c>
    </row>
    <row r="3822" spans="1:3" x14ac:dyDescent="0.3">
      <c r="A3822" s="1">
        <f t="shared" si="59"/>
        <v>3.8199406306822126</v>
      </c>
      <c r="B3822">
        <v>-2.42385E-2</v>
      </c>
      <c r="C3822">
        <v>1.7313599999999998E-2</v>
      </c>
    </row>
    <row r="3823" spans="1:3" x14ac:dyDescent="0.3">
      <c r="A3823" s="1">
        <f t="shared" si="59"/>
        <v>3.8209406151405063</v>
      </c>
      <c r="B3823">
        <v>-3.2287299999999998E-2</v>
      </c>
      <c r="C3823">
        <v>1.73636E-2</v>
      </c>
    </row>
    <row r="3824" spans="1:3" x14ac:dyDescent="0.3">
      <c r="A3824" s="1">
        <f t="shared" si="59"/>
        <v>3.8219405995988001</v>
      </c>
      <c r="B3824">
        <v>-3.5748099999999998E-2</v>
      </c>
      <c r="C3824">
        <v>1.7422099999999999E-2</v>
      </c>
    </row>
    <row r="3825" spans="1:3" x14ac:dyDescent="0.3">
      <c r="A3825" s="1">
        <f t="shared" si="59"/>
        <v>3.8229405840570938</v>
      </c>
      <c r="B3825">
        <v>-1.0373E-2</v>
      </c>
      <c r="C3825">
        <v>1.7462800000000001E-2</v>
      </c>
    </row>
    <row r="3826" spans="1:3" x14ac:dyDescent="0.3">
      <c r="A3826" s="1">
        <f t="shared" si="59"/>
        <v>3.8239405685153876</v>
      </c>
      <c r="B3826">
        <v>1.21023E-2</v>
      </c>
      <c r="C3826">
        <v>1.7421099999999998E-2</v>
      </c>
    </row>
    <row r="3827" spans="1:3" x14ac:dyDescent="0.3">
      <c r="A3827" s="1">
        <f t="shared" si="59"/>
        <v>3.8249405529736813</v>
      </c>
      <c r="B3827">
        <v>5.3897800000000003E-3</v>
      </c>
      <c r="C3827">
        <v>1.7300699999999999E-2</v>
      </c>
    </row>
    <row r="3828" spans="1:3" x14ac:dyDescent="0.3">
      <c r="A3828" s="1">
        <f t="shared" si="59"/>
        <v>3.825940537431975</v>
      </c>
      <c r="B3828">
        <v>3.1225200000000002E-3</v>
      </c>
      <c r="C3828">
        <v>1.7328400000000001E-2</v>
      </c>
    </row>
    <row r="3829" spans="1:3" x14ac:dyDescent="0.3">
      <c r="A3829" s="1">
        <f t="shared" si="59"/>
        <v>3.8269405218902688</v>
      </c>
      <c r="B3829">
        <v>4.7857400000000001E-3</v>
      </c>
      <c r="C3829">
        <v>1.71789E-2</v>
      </c>
    </row>
    <row r="3830" spans="1:3" x14ac:dyDescent="0.3">
      <c r="A3830" s="1">
        <f t="shared" si="59"/>
        <v>3.8279405063485625</v>
      </c>
      <c r="B3830">
        <v>1.7802700000000001E-2</v>
      </c>
      <c r="C3830">
        <v>1.7111500000000002E-2</v>
      </c>
    </row>
    <row r="3831" spans="1:3" x14ac:dyDescent="0.3">
      <c r="A3831" s="1">
        <f t="shared" si="59"/>
        <v>3.8289404908068563</v>
      </c>
      <c r="B3831">
        <v>4.7185699999999997E-2</v>
      </c>
      <c r="C3831">
        <v>1.73881E-2</v>
      </c>
    </row>
    <row r="3832" spans="1:3" x14ac:dyDescent="0.3">
      <c r="A3832" s="1">
        <f t="shared" si="59"/>
        <v>3.82994047526515</v>
      </c>
      <c r="B3832">
        <v>4.3136399999999998E-2</v>
      </c>
      <c r="C3832">
        <v>1.7728299999999999E-2</v>
      </c>
    </row>
    <row r="3833" spans="1:3" x14ac:dyDescent="0.3">
      <c r="A3833" s="1">
        <f t="shared" si="59"/>
        <v>3.8309404597234438</v>
      </c>
      <c r="B3833">
        <v>2.2287999999999999E-2</v>
      </c>
      <c r="C3833">
        <v>1.7749500000000001E-2</v>
      </c>
    </row>
    <row r="3834" spans="1:3" x14ac:dyDescent="0.3">
      <c r="A3834" s="1">
        <f t="shared" si="59"/>
        <v>3.8319404441817375</v>
      </c>
      <c r="B3834">
        <v>7.7167900000000003E-3</v>
      </c>
      <c r="C3834">
        <v>1.7414599999999999E-2</v>
      </c>
    </row>
    <row r="3835" spans="1:3" x14ac:dyDescent="0.3">
      <c r="A3835" s="1">
        <f t="shared" si="59"/>
        <v>3.8329404286400313</v>
      </c>
      <c r="B3835">
        <v>-3.8487500000000001E-2</v>
      </c>
      <c r="C3835">
        <v>1.75668E-2</v>
      </c>
    </row>
    <row r="3836" spans="1:3" x14ac:dyDescent="0.3">
      <c r="A3836" s="1">
        <f t="shared" si="59"/>
        <v>3.833940413098325</v>
      </c>
      <c r="B3836">
        <v>-6.5938200000000002E-2</v>
      </c>
      <c r="C3836">
        <v>1.8223699999999999E-2</v>
      </c>
    </row>
    <row r="3837" spans="1:3" x14ac:dyDescent="0.3">
      <c r="A3837" s="1">
        <f t="shared" si="59"/>
        <v>3.8349403975566188</v>
      </c>
      <c r="B3837">
        <v>-2.4738300000000001E-2</v>
      </c>
      <c r="C3837">
        <v>1.8464499999999998E-2</v>
      </c>
    </row>
    <row r="3838" spans="1:3" x14ac:dyDescent="0.3">
      <c r="A3838" s="1">
        <f t="shared" si="59"/>
        <v>3.8359403820149125</v>
      </c>
      <c r="B3838">
        <v>1.22431E-2</v>
      </c>
      <c r="C3838">
        <v>1.8554600000000001E-2</v>
      </c>
    </row>
    <row r="3839" spans="1:3" x14ac:dyDescent="0.3">
      <c r="A3839" s="1">
        <f t="shared" si="59"/>
        <v>3.8369403664732062</v>
      </c>
      <c r="B3839">
        <v>5.6404100000000002E-3</v>
      </c>
      <c r="C3839">
        <v>1.8507900000000001E-2</v>
      </c>
    </row>
    <row r="3840" spans="1:3" x14ac:dyDescent="0.3">
      <c r="A3840" s="1">
        <f t="shared" si="59"/>
        <v>3.8379403509315</v>
      </c>
      <c r="B3840">
        <v>-5.6485600000000004E-3</v>
      </c>
      <c r="C3840">
        <v>1.83906E-2</v>
      </c>
    </row>
    <row r="3841" spans="1:3" x14ac:dyDescent="0.3">
      <c r="A3841" s="1">
        <f t="shared" si="59"/>
        <v>3.8389403353897937</v>
      </c>
      <c r="B3841">
        <v>-8.5363100000000001E-3</v>
      </c>
      <c r="C3841">
        <v>1.8292300000000001E-2</v>
      </c>
    </row>
    <row r="3842" spans="1:3" x14ac:dyDescent="0.3">
      <c r="A3842" s="1">
        <f t="shared" si="59"/>
        <v>3.8399403198480875</v>
      </c>
      <c r="B3842">
        <v>-4.8073500000000002E-3</v>
      </c>
      <c r="C3842">
        <v>1.8053E-2</v>
      </c>
    </row>
    <row r="3843" spans="1:3" x14ac:dyDescent="0.3">
      <c r="A3843" s="1">
        <f t="shared" si="59"/>
        <v>3.8409403043063812</v>
      </c>
      <c r="B3843">
        <v>1.45477E-2</v>
      </c>
      <c r="C3843">
        <v>1.80453E-2</v>
      </c>
    </row>
    <row r="3844" spans="1:3" x14ac:dyDescent="0.3">
      <c r="A3844" s="1">
        <f t="shared" ref="A3844:A3907" si="60">A3843+$L$2</f>
        <v>3.841940288764675</v>
      </c>
      <c r="B3844">
        <v>3.92688E-2</v>
      </c>
      <c r="C3844">
        <v>1.8327699999999999E-2</v>
      </c>
    </row>
    <row r="3845" spans="1:3" x14ac:dyDescent="0.3">
      <c r="A3845" s="1">
        <f t="shared" si="60"/>
        <v>3.8429402732229687</v>
      </c>
      <c r="B3845">
        <v>4.32308E-2</v>
      </c>
      <c r="C3845">
        <v>1.87003E-2</v>
      </c>
    </row>
    <row r="3846" spans="1:3" x14ac:dyDescent="0.3">
      <c r="A3846" s="1">
        <f t="shared" si="60"/>
        <v>3.8439402576812625</v>
      </c>
      <c r="B3846">
        <v>1.6053599999999999E-3</v>
      </c>
      <c r="C3846">
        <v>1.87043E-2</v>
      </c>
    </row>
    <row r="3847" spans="1:3" x14ac:dyDescent="0.3">
      <c r="A3847" s="1">
        <f t="shared" si="60"/>
        <v>3.8449402421395562</v>
      </c>
      <c r="B3847">
        <v>-6.7914100000000005E-2</v>
      </c>
      <c r="C3847">
        <v>1.92167E-2</v>
      </c>
    </row>
    <row r="3848" spans="1:3" x14ac:dyDescent="0.3">
      <c r="A3848" s="1">
        <f t="shared" si="60"/>
        <v>3.84594022659785</v>
      </c>
      <c r="B3848">
        <v>-9.2826500000000006E-2</v>
      </c>
      <c r="C3848">
        <v>1.9944E-2</v>
      </c>
    </row>
    <row r="3849" spans="1:3" x14ac:dyDescent="0.3">
      <c r="A3849" s="1">
        <f t="shared" si="60"/>
        <v>3.8469402110561437</v>
      </c>
      <c r="B3849">
        <v>-5.1009499999999999E-2</v>
      </c>
      <c r="C3849">
        <v>2.0298E-2</v>
      </c>
    </row>
    <row r="3850" spans="1:3" x14ac:dyDescent="0.3">
      <c r="A3850" s="1">
        <f t="shared" si="60"/>
        <v>3.8479401955144374</v>
      </c>
      <c r="B3850">
        <v>-8.0095500000000007E-3</v>
      </c>
      <c r="C3850">
        <v>2.00655E-2</v>
      </c>
    </row>
    <row r="3851" spans="1:3" x14ac:dyDescent="0.3">
      <c r="A3851" s="1">
        <f t="shared" si="60"/>
        <v>3.8489401799727312</v>
      </c>
      <c r="B3851">
        <v>4.1823600000000004E-3</v>
      </c>
      <c r="C3851">
        <v>1.97232E-2</v>
      </c>
    </row>
    <row r="3852" spans="1:3" x14ac:dyDescent="0.3">
      <c r="A3852" s="1">
        <f t="shared" si="60"/>
        <v>3.8499401644310249</v>
      </c>
      <c r="B3852">
        <v>1.4993899999999999E-2</v>
      </c>
      <c r="C3852">
        <v>1.9783599999999998E-2</v>
      </c>
    </row>
    <row r="3853" spans="1:3" x14ac:dyDescent="0.3">
      <c r="A3853" s="1">
        <f t="shared" si="60"/>
        <v>3.8509401488893187</v>
      </c>
      <c r="B3853">
        <v>2.4684600000000001E-2</v>
      </c>
      <c r="C3853">
        <v>1.9406799999999998E-2</v>
      </c>
    </row>
    <row r="3854" spans="1:3" x14ac:dyDescent="0.3">
      <c r="A3854" s="1">
        <f t="shared" si="60"/>
        <v>3.8519401333476124</v>
      </c>
      <c r="B3854">
        <v>1.8876500000000001E-2</v>
      </c>
      <c r="C3854">
        <v>1.9106000000000001E-2</v>
      </c>
    </row>
    <row r="3855" spans="1:3" x14ac:dyDescent="0.3">
      <c r="A3855" s="1">
        <f t="shared" si="60"/>
        <v>3.8529401178059062</v>
      </c>
      <c r="B3855">
        <v>8.3690799999999992E-3</v>
      </c>
      <c r="C3855">
        <v>1.9189299999999999E-2</v>
      </c>
    </row>
    <row r="3856" spans="1:3" x14ac:dyDescent="0.3">
      <c r="A3856" s="1">
        <f t="shared" si="60"/>
        <v>3.8539401022641999</v>
      </c>
      <c r="B3856">
        <v>-3.156E-3</v>
      </c>
      <c r="C3856">
        <v>1.90168E-2</v>
      </c>
    </row>
    <row r="3857" spans="1:3" x14ac:dyDescent="0.3">
      <c r="A3857" s="1">
        <f t="shared" si="60"/>
        <v>3.8549400867224937</v>
      </c>
      <c r="B3857">
        <v>-1.6678399999999999E-2</v>
      </c>
      <c r="C3857">
        <v>1.89543E-2</v>
      </c>
    </row>
    <row r="3858" spans="1:3" x14ac:dyDescent="0.3">
      <c r="A3858" s="1">
        <f t="shared" si="60"/>
        <v>3.8559400711807874</v>
      </c>
      <c r="B3858">
        <v>-2.69222E-2</v>
      </c>
      <c r="C3858">
        <v>1.88668E-2</v>
      </c>
    </row>
    <row r="3859" spans="1:3" x14ac:dyDescent="0.3">
      <c r="A3859" s="1">
        <f t="shared" si="60"/>
        <v>3.8569400556390812</v>
      </c>
      <c r="B3859">
        <v>-2.9054199999999999E-2</v>
      </c>
      <c r="C3859">
        <v>1.8912499999999999E-2</v>
      </c>
    </row>
    <row r="3860" spans="1:3" x14ac:dyDescent="0.3">
      <c r="A3860" s="1">
        <f t="shared" si="60"/>
        <v>3.8579400400973749</v>
      </c>
      <c r="B3860">
        <v>-1.8723400000000001E-2</v>
      </c>
      <c r="C3860">
        <v>1.8925500000000001E-2</v>
      </c>
    </row>
    <row r="3861" spans="1:3" x14ac:dyDescent="0.3">
      <c r="A3861" s="1">
        <f t="shared" si="60"/>
        <v>3.8589400245556686</v>
      </c>
      <c r="B3861">
        <v>5.4354700000000004E-3</v>
      </c>
      <c r="C3861">
        <v>1.8657799999999999E-2</v>
      </c>
    </row>
    <row r="3862" spans="1:3" x14ac:dyDescent="0.3">
      <c r="A3862" s="1">
        <f t="shared" si="60"/>
        <v>3.8599400090139624</v>
      </c>
      <c r="B3862">
        <v>3.6908099999999999E-2</v>
      </c>
      <c r="C3862">
        <v>1.8796799999999999E-2</v>
      </c>
    </row>
    <row r="3863" spans="1:3" x14ac:dyDescent="0.3">
      <c r="A3863" s="1">
        <f t="shared" si="60"/>
        <v>3.8609399934722561</v>
      </c>
      <c r="B3863">
        <v>4.6166600000000002E-2</v>
      </c>
      <c r="C3863">
        <v>1.90356E-2</v>
      </c>
    </row>
    <row r="3864" spans="1:3" x14ac:dyDescent="0.3">
      <c r="A3864" s="1">
        <f t="shared" si="60"/>
        <v>3.8619399779305499</v>
      </c>
      <c r="B3864">
        <v>2.3109000000000001E-2</v>
      </c>
      <c r="C3864">
        <v>1.9085600000000001E-2</v>
      </c>
    </row>
    <row r="3865" spans="1:3" x14ac:dyDescent="0.3">
      <c r="A3865" s="1">
        <f t="shared" si="60"/>
        <v>3.8629399623888436</v>
      </c>
      <c r="B3865">
        <v>-3.3351100000000001E-3</v>
      </c>
      <c r="C3865">
        <v>1.8965200000000002E-2</v>
      </c>
    </row>
    <row r="3866" spans="1:3" x14ac:dyDescent="0.3">
      <c r="A3866" s="1">
        <f t="shared" si="60"/>
        <v>3.8639399468471374</v>
      </c>
      <c r="B3866">
        <v>-2.3025299999999999E-2</v>
      </c>
      <c r="C3866">
        <v>1.9065100000000001E-2</v>
      </c>
    </row>
    <row r="3867" spans="1:3" x14ac:dyDescent="0.3">
      <c r="A3867" s="1">
        <f t="shared" si="60"/>
        <v>3.8649399313054311</v>
      </c>
      <c r="B3867">
        <v>-2.6963399999999998E-2</v>
      </c>
      <c r="C3867">
        <v>1.93019E-2</v>
      </c>
    </row>
    <row r="3868" spans="1:3" x14ac:dyDescent="0.3">
      <c r="A3868" s="1">
        <f t="shared" si="60"/>
        <v>3.8659399157637249</v>
      </c>
      <c r="B3868">
        <v>-8.1663199999999995E-3</v>
      </c>
      <c r="C3868">
        <v>1.92716E-2</v>
      </c>
    </row>
    <row r="3869" spans="1:3" x14ac:dyDescent="0.3">
      <c r="A3869" s="1">
        <f t="shared" si="60"/>
        <v>3.8669399002220186</v>
      </c>
      <c r="B3869">
        <v>1.3751299999999999E-2</v>
      </c>
      <c r="C3869">
        <v>1.93305E-2</v>
      </c>
    </row>
    <row r="3870" spans="1:3" x14ac:dyDescent="0.3">
      <c r="A3870" s="1">
        <f t="shared" si="60"/>
        <v>3.8679398846803124</v>
      </c>
      <c r="B3870">
        <v>3.1259000000000002E-2</v>
      </c>
      <c r="C3870">
        <v>1.9496599999999999E-2</v>
      </c>
    </row>
    <row r="3871" spans="1:3" x14ac:dyDescent="0.3">
      <c r="A3871" s="1">
        <f t="shared" si="60"/>
        <v>3.8689398691386061</v>
      </c>
      <c r="B3871">
        <v>3.6435599999999999E-2</v>
      </c>
      <c r="C3871">
        <v>1.9743199999999999E-2</v>
      </c>
    </row>
    <row r="3872" spans="1:3" x14ac:dyDescent="0.3">
      <c r="A3872" s="1">
        <f t="shared" si="60"/>
        <v>3.8699398535968998</v>
      </c>
      <c r="B3872">
        <v>2.14886E-2</v>
      </c>
      <c r="C3872">
        <v>1.97857E-2</v>
      </c>
    </row>
    <row r="3873" spans="1:3" x14ac:dyDescent="0.3">
      <c r="A3873" s="1">
        <f t="shared" si="60"/>
        <v>3.8709398380551936</v>
      </c>
      <c r="B3873">
        <v>-4.1916699999999998E-3</v>
      </c>
      <c r="C3873">
        <v>1.9567000000000001E-2</v>
      </c>
    </row>
    <row r="3874" spans="1:3" x14ac:dyDescent="0.3">
      <c r="A3874" s="1">
        <f t="shared" si="60"/>
        <v>3.8719398225134873</v>
      </c>
      <c r="B3874">
        <v>-2.2747199999999999E-2</v>
      </c>
      <c r="C3874">
        <v>1.9747199999999999E-2</v>
      </c>
    </row>
    <row r="3875" spans="1:3" x14ac:dyDescent="0.3">
      <c r="A3875" s="1">
        <f t="shared" si="60"/>
        <v>3.8729398069717811</v>
      </c>
      <c r="B3875">
        <v>-1.39445E-2</v>
      </c>
      <c r="C3875">
        <v>1.9741600000000002E-2</v>
      </c>
    </row>
    <row r="3876" spans="1:3" x14ac:dyDescent="0.3">
      <c r="A3876" s="1">
        <f t="shared" si="60"/>
        <v>3.8739397914300748</v>
      </c>
      <c r="B3876">
        <v>1.5903600000000001E-3</v>
      </c>
      <c r="C3876">
        <v>1.94439E-2</v>
      </c>
    </row>
    <row r="3877" spans="1:3" x14ac:dyDescent="0.3">
      <c r="A3877" s="1">
        <f t="shared" si="60"/>
        <v>3.8749397758883686</v>
      </c>
      <c r="B3877">
        <v>-7.5735799999999999E-3</v>
      </c>
      <c r="C3877">
        <v>1.9493300000000002E-2</v>
      </c>
    </row>
    <row r="3878" spans="1:3" x14ac:dyDescent="0.3">
      <c r="A3878" s="1">
        <f t="shared" si="60"/>
        <v>3.8759397603466623</v>
      </c>
      <c r="B3878">
        <v>-3.0667900000000001E-2</v>
      </c>
      <c r="C3878">
        <v>1.9434400000000001E-2</v>
      </c>
    </row>
    <row r="3879" spans="1:3" x14ac:dyDescent="0.3">
      <c r="A3879" s="1">
        <f t="shared" si="60"/>
        <v>3.8769397448049561</v>
      </c>
      <c r="B3879">
        <v>-4.51907E-2</v>
      </c>
      <c r="C3879">
        <v>1.9637700000000001E-2</v>
      </c>
    </row>
    <row r="3880" spans="1:3" x14ac:dyDescent="0.3">
      <c r="A3880" s="1">
        <f t="shared" si="60"/>
        <v>3.8779397292632498</v>
      </c>
      <c r="B3880">
        <v>-3.5145799999999998E-2</v>
      </c>
      <c r="C3880">
        <v>1.99521E-2</v>
      </c>
    </row>
    <row r="3881" spans="1:3" x14ac:dyDescent="0.3">
      <c r="A3881" s="1">
        <f t="shared" si="60"/>
        <v>3.8789397137215436</v>
      </c>
      <c r="B3881">
        <v>-9.4561100000000002E-3</v>
      </c>
      <c r="C3881">
        <v>1.98465E-2</v>
      </c>
    </row>
    <row r="3882" spans="1:3" x14ac:dyDescent="0.3">
      <c r="A3882" s="1">
        <f t="shared" si="60"/>
        <v>3.8799396981798373</v>
      </c>
      <c r="B3882">
        <v>9.4040500000000006E-3</v>
      </c>
      <c r="C3882">
        <v>1.9716000000000001E-2</v>
      </c>
    </row>
    <row r="3883" spans="1:3" x14ac:dyDescent="0.3">
      <c r="A3883" s="1">
        <f t="shared" si="60"/>
        <v>3.880939682638131</v>
      </c>
      <c r="B3883">
        <v>1.8763100000000001E-2</v>
      </c>
      <c r="C3883">
        <v>1.96811E-2</v>
      </c>
    </row>
    <row r="3884" spans="1:3" x14ac:dyDescent="0.3">
      <c r="A3884" s="1">
        <f t="shared" si="60"/>
        <v>3.8819396670964248</v>
      </c>
      <c r="B3884">
        <v>2.2947599999999999E-2</v>
      </c>
      <c r="C3884">
        <v>1.9741999999999999E-2</v>
      </c>
    </row>
    <row r="3885" spans="1:3" x14ac:dyDescent="0.3">
      <c r="A3885" s="1">
        <f t="shared" si="60"/>
        <v>3.8829396515547185</v>
      </c>
      <c r="B3885">
        <v>3.4032300000000001E-2</v>
      </c>
      <c r="C3885">
        <v>2.0026800000000001E-2</v>
      </c>
    </row>
    <row r="3886" spans="1:3" x14ac:dyDescent="0.3">
      <c r="A3886" s="1">
        <f t="shared" si="60"/>
        <v>3.8839396360130123</v>
      </c>
      <c r="B3886">
        <v>4.0279299999999997E-2</v>
      </c>
      <c r="C3886">
        <v>2.0418499999999999E-2</v>
      </c>
    </row>
    <row r="3887" spans="1:3" x14ac:dyDescent="0.3">
      <c r="A3887" s="1">
        <f t="shared" si="60"/>
        <v>3.884939620471306</v>
      </c>
      <c r="B3887">
        <v>8.8385600000000005E-3</v>
      </c>
      <c r="C3887">
        <v>2.0482899999999998E-2</v>
      </c>
    </row>
    <row r="3888" spans="1:3" x14ac:dyDescent="0.3">
      <c r="A3888" s="1">
        <f t="shared" si="60"/>
        <v>3.8859396049295998</v>
      </c>
      <c r="B3888">
        <v>-2.3961300000000001E-2</v>
      </c>
      <c r="C3888">
        <v>2.0672300000000001E-2</v>
      </c>
    </row>
    <row r="3889" spans="1:3" x14ac:dyDescent="0.3">
      <c r="A3889" s="1">
        <f t="shared" si="60"/>
        <v>3.8869395893878935</v>
      </c>
      <c r="B3889">
        <v>-1.1884199999999999E-2</v>
      </c>
      <c r="C3889">
        <v>2.0739400000000002E-2</v>
      </c>
    </row>
    <row r="3890" spans="1:3" x14ac:dyDescent="0.3">
      <c r="A3890" s="1">
        <f t="shared" si="60"/>
        <v>3.8879395738461873</v>
      </c>
      <c r="B3890">
        <v>7.0190399999999998E-3</v>
      </c>
      <c r="C3890">
        <v>2.07549E-2</v>
      </c>
    </row>
    <row r="3891" spans="1:3" x14ac:dyDescent="0.3">
      <c r="A3891" s="1">
        <f t="shared" si="60"/>
        <v>3.888939558304481</v>
      </c>
      <c r="B3891">
        <v>7.4976799999999996E-3</v>
      </c>
      <c r="C3891">
        <v>2.0686599999999999E-2</v>
      </c>
    </row>
    <row r="3892" spans="1:3" x14ac:dyDescent="0.3">
      <c r="A3892" s="1">
        <f t="shared" si="60"/>
        <v>3.8899395427627748</v>
      </c>
      <c r="B3892">
        <v>1.8588299999999999E-2</v>
      </c>
      <c r="C3892">
        <v>2.08214E-2</v>
      </c>
    </row>
    <row r="3893" spans="1:3" x14ac:dyDescent="0.3">
      <c r="A3893" s="1">
        <f t="shared" si="60"/>
        <v>3.8909395272210685</v>
      </c>
      <c r="B3893">
        <v>2.7866499999999999E-2</v>
      </c>
      <c r="C3893">
        <v>2.1067499999999999E-2</v>
      </c>
    </row>
    <row r="3894" spans="1:3" x14ac:dyDescent="0.3">
      <c r="A3894" s="1">
        <f t="shared" si="60"/>
        <v>3.8919395116793623</v>
      </c>
      <c r="B3894">
        <v>-4.3870300000000001E-3</v>
      </c>
      <c r="C3894">
        <v>2.1054E-2</v>
      </c>
    </row>
    <row r="3895" spans="1:3" x14ac:dyDescent="0.3">
      <c r="A3895" s="1">
        <f t="shared" si="60"/>
        <v>3.892939496137656</v>
      </c>
      <c r="B3895">
        <v>-5.0282899999999998E-2</v>
      </c>
      <c r="C3895">
        <v>2.1406499999999998E-2</v>
      </c>
    </row>
    <row r="3896" spans="1:3" x14ac:dyDescent="0.3">
      <c r="A3896" s="1">
        <f t="shared" si="60"/>
        <v>3.8939394805959497</v>
      </c>
      <c r="B3896">
        <v>-5.6654599999999999E-2</v>
      </c>
      <c r="C3896">
        <v>2.1795599999999998E-2</v>
      </c>
    </row>
    <row r="3897" spans="1:3" x14ac:dyDescent="0.3">
      <c r="A3897" s="1">
        <f t="shared" si="60"/>
        <v>3.8949394650542435</v>
      </c>
      <c r="B3897">
        <v>-3.7966600000000003E-2</v>
      </c>
      <c r="C3897">
        <v>2.2040199999999999E-2</v>
      </c>
    </row>
    <row r="3898" spans="1:3" x14ac:dyDescent="0.3">
      <c r="A3898" s="1">
        <f t="shared" si="60"/>
        <v>3.8959394495125372</v>
      </c>
      <c r="B3898">
        <v>-1.47317E-2</v>
      </c>
      <c r="C3898">
        <v>2.2152399999999999E-2</v>
      </c>
    </row>
    <row r="3899" spans="1:3" x14ac:dyDescent="0.3">
      <c r="A3899" s="1">
        <f t="shared" si="60"/>
        <v>3.896939433970831</v>
      </c>
      <c r="B3899">
        <v>1.25241E-2</v>
      </c>
      <c r="C3899">
        <v>2.2099899999999999E-2</v>
      </c>
    </row>
    <row r="3900" spans="1:3" x14ac:dyDescent="0.3">
      <c r="A3900" s="1">
        <f t="shared" si="60"/>
        <v>3.8979394184291247</v>
      </c>
      <c r="B3900">
        <v>2.8741600000000002E-3</v>
      </c>
      <c r="C3900">
        <v>2.1913499999999999E-2</v>
      </c>
    </row>
    <row r="3901" spans="1:3" x14ac:dyDescent="0.3">
      <c r="A3901" s="1">
        <f t="shared" si="60"/>
        <v>3.8989394028874185</v>
      </c>
      <c r="B3901">
        <v>-2.6546500000000001E-2</v>
      </c>
      <c r="C3901">
        <v>2.1958499999999999E-2</v>
      </c>
    </row>
    <row r="3902" spans="1:3" x14ac:dyDescent="0.3">
      <c r="A3902" s="1">
        <f t="shared" si="60"/>
        <v>3.8999393873457122</v>
      </c>
      <c r="B3902">
        <v>-6.1643899999999996E-3</v>
      </c>
      <c r="C3902">
        <v>2.1922199999999999E-2</v>
      </c>
    </row>
    <row r="3903" spans="1:3" x14ac:dyDescent="0.3">
      <c r="A3903" s="1">
        <f t="shared" si="60"/>
        <v>3.900939371804006</v>
      </c>
      <c r="B3903">
        <v>3.0591900000000002E-2</v>
      </c>
      <c r="C3903">
        <v>2.2035099999999998E-2</v>
      </c>
    </row>
    <row r="3904" spans="1:3" x14ac:dyDescent="0.3">
      <c r="A3904" s="1">
        <f t="shared" si="60"/>
        <v>3.9019393562622997</v>
      </c>
      <c r="B3904">
        <v>2.018E-2</v>
      </c>
      <c r="C3904">
        <v>2.1791899999999999E-2</v>
      </c>
    </row>
    <row r="3905" spans="1:3" x14ac:dyDescent="0.3">
      <c r="A3905" s="1">
        <f t="shared" si="60"/>
        <v>3.9029393407205935</v>
      </c>
      <c r="B3905">
        <v>-2.0269599999999999E-2</v>
      </c>
      <c r="C3905">
        <v>2.15715E-2</v>
      </c>
    </row>
    <row r="3906" spans="1:3" x14ac:dyDescent="0.3">
      <c r="A3906" s="1">
        <f t="shared" si="60"/>
        <v>3.9039393251788872</v>
      </c>
      <c r="B3906">
        <v>-4.0443899999999998E-2</v>
      </c>
      <c r="C3906">
        <v>2.1854800000000001E-2</v>
      </c>
    </row>
    <row r="3907" spans="1:3" x14ac:dyDescent="0.3">
      <c r="A3907" s="1">
        <f t="shared" si="60"/>
        <v>3.9049393096371809</v>
      </c>
      <c r="B3907">
        <v>-2.4326299999999999E-2</v>
      </c>
      <c r="C3907">
        <v>2.1928900000000001E-2</v>
      </c>
    </row>
    <row r="3908" spans="1:3" x14ac:dyDescent="0.3">
      <c r="A3908" s="1">
        <f t="shared" ref="A3908:A3971" si="61">A3907+$L$2</f>
        <v>3.9059392940954747</v>
      </c>
      <c r="B3908">
        <v>-7.7603800000000005E-4</v>
      </c>
      <c r="C3908">
        <v>2.17339E-2</v>
      </c>
    </row>
    <row r="3909" spans="1:3" x14ac:dyDescent="0.3">
      <c r="A3909" s="1">
        <f t="shared" si="61"/>
        <v>3.9069392785537684</v>
      </c>
      <c r="B3909">
        <v>9.7062099999999998E-3</v>
      </c>
      <c r="C3909">
        <v>2.1811799999999999E-2</v>
      </c>
    </row>
    <row r="3910" spans="1:3" x14ac:dyDescent="0.3">
      <c r="A3910" s="1">
        <f t="shared" si="61"/>
        <v>3.9079392630120622</v>
      </c>
      <c r="B3910">
        <v>4.2826100000000001E-3</v>
      </c>
      <c r="C3910">
        <v>2.1501099999999999E-2</v>
      </c>
    </row>
    <row r="3911" spans="1:3" x14ac:dyDescent="0.3">
      <c r="A3911" s="1">
        <f t="shared" si="61"/>
        <v>3.9089392474703559</v>
      </c>
      <c r="B3911">
        <v>-8.5692500000000005E-3</v>
      </c>
      <c r="C3911">
        <v>2.1251300000000001E-2</v>
      </c>
    </row>
    <row r="3912" spans="1:3" x14ac:dyDescent="0.3">
      <c r="A3912" s="1">
        <f t="shared" si="61"/>
        <v>3.9099392319286497</v>
      </c>
      <c r="B3912">
        <v>-2.63941E-3</v>
      </c>
      <c r="C3912">
        <v>2.1216100000000002E-2</v>
      </c>
    </row>
    <row r="3913" spans="1:3" x14ac:dyDescent="0.3">
      <c r="A3913" s="1">
        <f t="shared" si="61"/>
        <v>3.9109392163869434</v>
      </c>
      <c r="B3913">
        <v>9.5746600000000005E-3</v>
      </c>
      <c r="C3913">
        <v>2.12702E-2</v>
      </c>
    </row>
    <row r="3914" spans="1:3" x14ac:dyDescent="0.3">
      <c r="A3914" s="1">
        <f t="shared" si="61"/>
        <v>3.9119392008452372</v>
      </c>
      <c r="B3914">
        <v>8.6040600000000002E-3</v>
      </c>
      <c r="C3914">
        <v>2.0932699999999999E-2</v>
      </c>
    </row>
    <row r="3915" spans="1:3" x14ac:dyDescent="0.3">
      <c r="A3915" s="1">
        <f t="shared" si="61"/>
        <v>3.9129391853035309</v>
      </c>
      <c r="B3915">
        <v>1.7201899999999999E-2</v>
      </c>
      <c r="C3915">
        <v>2.10452E-2</v>
      </c>
    </row>
    <row r="3916" spans="1:3" x14ac:dyDescent="0.3">
      <c r="A3916" s="1">
        <f t="shared" si="61"/>
        <v>3.9139391697618247</v>
      </c>
      <c r="B3916">
        <v>2.49213E-2</v>
      </c>
      <c r="C3916">
        <v>2.0872100000000001E-2</v>
      </c>
    </row>
    <row r="3917" spans="1:3" x14ac:dyDescent="0.3">
      <c r="A3917" s="1">
        <f t="shared" si="61"/>
        <v>3.9149391542201184</v>
      </c>
      <c r="B3917">
        <v>9.2113500000000001E-3</v>
      </c>
      <c r="C3917">
        <v>2.06613E-2</v>
      </c>
    </row>
    <row r="3918" spans="1:3" x14ac:dyDescent="0.3">
      <c r="A3918" s="1">
        <f t="shared" si="61"/>
        <v>3.9159391386784121</v>
      </c>
      <c r="B3918">
        <v>-2.61553E-3</v>
      </c>
      <c r="C3918">
        <v>2.0566399999999999E-2</v>
      </c>
    </row>
    <row r="3919" spans="1:3" x14ac:dyDescent="0.3">
      <c r="A3919" s="1">
        <f t="shared" si="61"/>
        <v>3.9169391231367059</v>
      </c>
      <c r="B3919">
        <v>1.5390899999999999E-3</v>
      </c>
      <c r="C3919">
        <v>2.0576400000000002E-2</v>
      </c>
    </row>
    <row r="3920" spans="1:3" x14ac:dyDescent="0.3">
      <c r="A3920" s="1">
        <f t="shared" si="61"/>
        <v>3.9179391075949996</v>
      </c>
      <c r="B3920">
        <v>-2.6831699999999999E-3</v>
      </c>
      <c r="C3920">
        <v>2.05223E-2</v>
      </c>
    </row>
    <row r="3921" spans="1:3" x14ac:dyDescent="0.3">
      <c r="A3921" s="1">
        <f t="shared" si="61"/>
        <v>3.9189390920532934</v>
      </c>
      <c r="B3921">
        <v>-1.4696000000000001E-2</v>
      </c>
      <c r="C3921">
        <v>2.0588700000000001E-2</v>
      </c>
    </row>
    <row r="3922" spans="1:3" x14ac:dyDescent="0.3">
      <c r="A3922" s="1">
        <f t="shared" si="61"/>
        <v>3.9199390765115871</v>
      </c>
      <c r="B3922">
        <v>-1.4356799999999999E-2</v>
      </c>
      <c r="C3922">
        <v>2.0489899999999998E-2</v>
      </c>
    </row>
    <row r="3923" spans="1:3" x14ac:dyDescent="0.3">
      <c r="A3923" s="1">
        <f t="shared" si="61"/>
        <v>3.9209390609698809</v>
      </c>
      <c r="B3923">
        <v>-1.13034E-2</v>
      </c>
      <c r="C3923">
        <v>2.0279999999999999E-2</v>
      </c>
    </row>
    <row r="3924" spans="1:3" x14ac:dyDescent="0.3">
      <c r="A3924" s="1">
        <f t="shared" si="61"/>
        <v>3.9219390454281746</v>
      </c>
      <c r="B3924">
        <v>-1.8730299999999998E-2</v>
      </c>
      <c r="C3924">
        <v>2.0109800000000001E-2</v>
      </c>
    </row>
    <row r="3925" spans="1:3" x14ac:dyDescent="0.3">
      <c r="A3925" s="1">
        <f t="shared" si="61"/>
        <v>3.9229390298864684</v>
      </c>
      <c r="B3925">
        <v>-1.7565500000000001E-2</v>
      </c>
      <c r="C3925">
        <v>2.01818E-2</v>
      </c>
    </row>
    <row r="3926" spans="1:3" x14ac:dyDescent="0.3">
      <c r="A3926" s="1">
        <f t="shared" si="61"/>
        <v>3.9239390143447621</v>
      </c>
      <c r="B3926">
        <v>1.6675100000000001E-3</v>
      </c>
      <c r="C3926">
        <v>2.0077399999999999E-2</v>
      </c>
    </row>
    <row r="3927" spans="1:3" x14ac:dyDescent="0.3">
      <c r="A3927" s="1">
        <f t="shared" si="61"/>
        <v>3.9249389988030559</v>
      </c>
      <c r="B3927">
        <v>2.0014899999999999E-2</v>
      </c>
      <c r="C3927">
        <v>2.0223700000000001E-2</v>
      </c>
    </row>
    <row r="3928" spans="1:3" x14ac:dyDescent="0.3">
      <c r="A3928" s="1">
        <f t="shared" si="61"/>
        <v>3.9259389832613496</v>
      </c>
      <c r="B3928">
        <v>1.6706700000000001E-2</v>
      </c>
      <c r="C3928">
        <v>2.0359499999999999E-2</v>
      </c>
    </row>
    <row r="3929" spans="1:3" x14ac:dyDescent="0.3">
      <c r="A3929" s="1">
        <f t="shared" si="61"/>
        <v>3.9269389677196433</v>
      </c>
      <c r="B3929">
        <v>-6.9123700000000001E-3</v>
      </c>
      <c r="C3929">
        <v>2.0380800000000001E-2</v>
      </c>
    </row>
    <row r="3930" spans="1:3" x14ac:dyDescent="0.3">
      <c r="A3930" s="1">
        <f t="shared" si="61"/>
        <v>3.9279389521779371</v>
      </c>
      <c r="B3930">
        <v>-2.2824899999999999E-2</v>
      </c>
      <c r="C3930">
        <v>2.0431000000000001E-2</v>
      </c>
    </row>
    <row r="3931" spans="1:3" x14ac:dyDescent="0.3">
      <c r="A3931" s="1">
        <f t="shared" si="61"/>
        <v>3.9289389366362308</v>
      </c>
      <c r="B3931">
        <v>-1.7473800000000001E-2</v>
      </c>
      <c r="C3931">
        <v>2.01339E-2</v>
      </c>
    </row>
    <row r="3932" spans="1:3" x14ac:dyDescent="0.3">
      <c r="A3932" s="1">
        <f t="shared" si="61"/>
        <v>3.9299389210945246</v>
      </c>
      <c r="B3932">
        <v>-8.8024000000000002E-3</v>
      </c>
      <c r="C3932">
        <v>1.9790499999999999E-2</v>
      </c>
    </row>
    <row r="3933" spans="1:3" x14ac:dyDescent="0.3">
      <c r="A3933" s="1">
        <f t="shared" si="61"/>
        <v>3.9309389055528183</v>
      </c>
      <c r="B3933">
        <v>-8.45512E-3</v>
      </c>
      <c r="C3933">
        <v>1.9652200000000002E-2</v>
      </c>
    </row>
    <row r="3934" spans="1:3" x14ac:dyDescent="0.3">
      <c r="A3934" s="1">
        <f t="shared" si="61"/>
        <v>3.9319388900111121</v>
      </c>
      <c r="B3934">
        <v>-5.5659999999999998E-3</v>
      </c>
      <c r="C3934">
        <v>1.9630700000000001E-2</v>
      </c>
    </row>
    <row r="3935" spans="1:3" x14ac:dyDescent="0.3">
      <c r="A3935" s="1">
        <f t="shared" si="61"/>
        <v>3.9329388744694058</v>
      </c>
      <c r="B3935">
        <v>2.0332200000000001E-3</v>
      </c>
      <c r="C3935">
        <v>1.9266200000000001E-2</v>
      </c>
    </row>
    <row r="3936" spans="1:3" x14ac:dyDescent="0.3">
      <c r="A3936" s="1">
        <f t="shared" si="61"/>
        <v>3.9339388589276996</v>
      </c>
      <c r="B3936">
        <v>-7.3015500000000002E-4</v>
      </c>
      <c r="C3936">
        <v>1.8614100000000001E-2</v>
      </c>
    </row>
    <row r="3937" spans="1:3" x14ac:dyDescent="0.3">
      <c r="A3937" s="1">
        <f t="shared" si="61"/>
        <v>3.9349388433859933</v>
      </c>
      <c r="B3937">
        <v>-1.19024E-2</v>
      </c>
      <c r="C3937">
        <v>1.8485700000000001E-2</v>
      </c>
    </row>
    <row r="3938" spans="1:3" x14ac:dyDescent="0.3">
      <c r="A3938" s="1">
        <f t="shared" si="61"/>
        <v>3.9359388278442871</v>
      </c>
      <c r="B3938">
        <v>-1.3192000000000001E-2</v>
      </c>
      <c r="C3938">
        <v>1.84952E-2</v>
      </c>
    </row>
    <row r="3939" spans="1:3" x14ac:dyDescent="0.3">
      <c r="A3939" s="1">
        <f t="shared" si="61"/>
        <v>3.9369388123025808</v>
      </c>
      <c r="B3939">
        <v>-5.0536699999999997E-3</v>
      </c>
      <c r="C3939">
        <v>1.84893E-2</v>
      </c>
    </row>
    <row r="3940" spans="1:3" x14ac:dyDescent="0.3">
      <c r="A3940" s="1">
        <f t="shared" si="61"/>
        <v>3.9379387967608745</v>
      </c>
      <c r="B3940">
        <v>-1.59983E-3</v>
      </c>
      <c r="C3940">
        <v>1.8448900000000001E-2</v>
      </c>
    </row>
    <row r="3941" spans="1:3" x14ac:dyDescent="0.3">
      <c r="A3941" s="1">
        <f t="shared" si="61"/>
        <v>3.9389387812191683</v>
      </c>
      <c r="B3941">
        <v>3.4740399999999999E-3</v>
      </c>
      <c r="C3941">
        <v>1.83982E-2</v>
      </c>
    </row>
    <row r="3942" spans="1:3" x14ac:dyDescent="0.3">
      <c r="A3942" s="1">
        <f t="shared" si="61"/>
        <v>3.939938765677462</v>
      </c>
      <c r="B3942">
        <v>1.49E-2</v>
      </c>
      <c r="C3942">
        <v>1.84992E-2</v>
      </c>
    </row>
    <row r="3943" spans="1:3" x14ac:dyDescent="0.3">
      <c r="A3943" s="1">
        <f t="shared" si="61"/>
        <v>3.9409387501357558</v>
      </c>
      <c r="B3943">
        <v>1.3297099999999999E-2</v>
      </c>
      <c r="C3943">
        <v>1.8486699999999998E-2</v>
      </c>
    </row>
    <row r="3944" spans="1:3" x14ac:dyDescent="0.3">
      <c r="A3944" s="1">
        <f t="shared" si="61"/>
        <v>3.9419387345940495</v>
      </c>
      <c r="B3944">
        <v>1.2423E-3</v>
      </c>
      <c r="C3944">
        <v>1.8106400000000002E-2</v>
      </c>
    </row>
    <row r="3945" spans="1:3" x14ac:dyDescent="0.3">
      <c r="A3945" s="1">
        <f t="shared" si="61"/>
        <v>3.9429387190523433</v>
      </c>
      <c r="B3945">
        <v>1.78082E-3</v>
      </c>
      <c r="C3945">
        <v>1.76919E-2</v>
      </c>
    </row>
    <row r="3946" spans="1:3" x14ac:dyDescent="0.3">
      <c r="A3946" s="1">
        <f t="shared" si="61"/>
        <v>3.943938703510637</v>
      </c>
      <c r="B3946">
        <v>9.4833999999999995E-3</v>
      </c>
      <c r="C3946">
        <v>1.77707E-2</v>
      </c>
    </row>
    <row r="3947" spans="1:3" x14ac:dyDescent="0.3">
      <c r="A3947" s="1">
        <f t="shared" si="61"/>
        <v>3.9449386879689308</v>
      </c>
      <c r="B3947">
        <v>6.0108399999999999E-3</v>
      </c>
      <c r="C3947">
        <v>1.7151599999999999E-2</v>
      </c>
    </row>
    <row r="3948" spans="1:3" x14ac:dyDescent="0.3">
      <c r="A3948" s="1">
        <f t="shared" si="61"/>
        <v>3.9459386724272245</v>
      </c>
      <c r="B3948">
        <v>-6.3219900000000004E-3</v>
      </c>
      <c r="C3948">
        <v>1.6286599999999998E-2</v>
      </c>
    </row>
    <row r="3949" spans="1:3" x14ac:dyDescent="0.3">
      <c r="A3949" s="1">
        <f t="shared" si="61"/>
        <v>3.9469386568855183</v>
      </c>
      <c r="B3949">
        <v>-9.0273799999999998E-3</v>
      </c>
      <c r="C3949">
        <v>1.58668E-2</v>
      </c>
    </row>
    <row r="3950" spans="1:3" x14ac:dyDescent="0.3">
      <c r="A3950" s="1">
        <f t="shared" si="61"/>
        <v>3.947938641343812</v>
      </c>
      <c r="B3950">
        <v>8.7515700000000002E-3</v>
      </c>
      <c r="C3950">
        <v>1.5874200000000002E-2</v>
      </c>
    </row>
    <row r="3951" spans="1:3" x14ac:dyDescent="0.3">
      <c r="A3951" s="1">
        <f t="shared" si="61"/>
        <v>3.9489386258021058</v>
      </c>
      <c r="B3951">
        <v>3.3770099999999997E-2</v>
      </c>
      <c r="C3951">
        <v>1.61701E-2</v>
      </c>
    </row>
    <row r="3952" spans="1:3" x14ac:dyDescent="0.3">
      <c r="A3952" s="1">
        <f t="shared" si="61"/>
        <v>3.9499386102603995</v>
      </c>
      <c r="B3952">
        <v>3.9634999999999997E-2</v>
      </c>
      <c r="C3952">
        <v>1.6416500000000001E-2</v>
      </c>
    </row>
    <row r="3953" spans="1:3" x14ac:dyDescent="0.3">
      <c r="A3953" s="1">
        <f t="shared" si="61"/>
        <v>3.9509385947186932</v>
      </c>
      <c r="B3953">
        <v>9.5880400000000008E-3</v>
      </c>
      <c r="C3953">
        <v>1.6265499999999999E-2</v>
      </c>
    </row>
    <row r="3954" spans="1:3" x14ac:dyDescent="0.3">
      <c r="A3954" s="1">
        <f t="shared" si="61"/>
        <v>3.951938579176987</v>
      </c>
      <c r="B3954">
        <v>-3.1213100000000001E-2</v>
      </c>
      <c r="C3954">
        <v>1.6388900000000001E-2</v>
      </c>
    </row>
    <row r="3955" spans="1:3" x14ac:dyDescent="0.3">
      <c r="A3955" s="1">
        <f t="shared" si="61"/>
        <v>3.9529385636352807</v>
      </c>
      <c r="B3955">
        <v>-3.2263100000000003E-2</v>
      </c>
      <c r="C3955">
        <v>1.6627800000000002E-2</v>
      </c>
    </row>
    <row r="3956" spans="1:3" x14ac:dyDescent="0.3">
      <c r="A3956" s="1">
        <f t="shared" si="61"/>
        <v>3.9539385480935745</v>
      </c>
      <c r="B3956">
        <v>3.5797799999999999E-3</v>
      </c>
      <c r="C3956">
        <v>1.66321E-2</v>
      </c>
    </row>
    <row r="3957" spans="1:3" x14ac:dyDescent="0.3">
      <c r="A3957" s="1">
        <f t="shared" si="61"/>
        <v>3.9549385325518682</v>
      </c>
      <c r="B3957">
        <v>3.6590499999999998E-2</v>
      </c>
      <c r="C3957">
        <v>1.6831200000000001E-2</v>
      </c>
    </row>
    <row r="3958" spans="1:3" x14ac:dyDescent="0.3">
      <c r="A3958" s="1">
        <f t="shared" si="61"/>
        <v>3.955938517010162</v>
      </c>
      <c r="B3958">
        <v>7.1834099999999998E-2</v>
      </c>
      <c r="C3958">
        <v>1.7280299999999998E-2</v>
      </c>
    </row>
    <row r="3959" spans="1:3" x14ac:dyDescent="0.3">
      <c r="A3959" s="1">
        <f t="shared" si="61"/>
        <v>3.9569385014684557</v>
      </c>
      <c r="B3959">
        <v>0.10482900000000001</v>
      </c>
      <c r="C3959">
        <v>1.8037999999999998E-2</v>
      </c>
    </row>
    <row r="3960" spans="1:3" x14ac:dyDescent="0.3">
      <c r="A3960" s="1">
        <f t="shared" si="61"/>
        <v>3.9579384859267495</v>
      </c>
      <c r="B3960">
        <v>6.9110400000000002E-2</v>
      </c>
      <c r="C3960">
        <v>1.85419E-2</v>
      </c>
    </row>
    <row r="3961" spans="1:3" x14ac:dyDescent="0.3">
      <c r="A3961" s="1">
        <f t="shared" si="61"/>
        <v>3.9589384703850432</v>
      </c>
      <c r="B3961">
        <v>-1.3981800000000001E-2</v>
      </c>
      <c r="C3961">
        <v>1.8627399999999999E-2</v>
      </c>
    </row>
    <row r="3962" spans="1:3" x14ac:dyDescent="0.3">
      <c r="A3962" s="1">
        <f t="shared" si="61"/>
        <v>3.959938454843337</v>
      </c>
      <c r="B3962">
        <v>-2.5333899999999999E-2</v>
      </c>
      <c r="C3962">
        <v>1.85116E-2</v>
      </c>
    </row>
    <row r="3963" spans="1:3" x14ac:dyDescent="0.3">
      <c r="A3963" s="1">
        <f t="shared" si="61"/>
        <v>3.9609384393016307</v>
      </c>
      <c r="B3963">
        <v>2.3834299999999999E-2</v>
      </c>
      <c r="C3963">
        <v>1.82883E-2</v>
      </c>
    </row>
    <row r="3964" spans="1:3" x14ac:dyDescent="0.3">
      <c r="A3964" s="1">
        <f t="shared" si="61"/>
        <v>3.9619384237599244</v>
      </c>
      <c r="B3964">
        <v>3.4687000000000003E-2</v>
      </c>
      <c r="C3964">
        <v>1.84041E-2</v>
      </c>
    </row>
    <row r="3965" spans="1:3" x14ac:dyDescent="0.3">
      <c r="A3965" s="1">
        <f t="shared" si="61"/>
        <v>3.9629384082182182</v>
      </c>
      <c r="B3965">
        <v>-2.4147499999999998E-3</v>
      </c>
      <c r="C3965">
        <v>1.8394899999999999E-2</v>
      </c>
    </row>
    <row r="3966" spans="1:3" x14ac:dyDescent="0.3">
      <c r="A3966" s="1">
        <f t="shared" si="61"/>
        <v>3.9639383926765119</v>
      </c>
      <c r="B3966">
        <v>-6.21424E-2</v>
      </c>
      <c r="C3966">
        <v>1.87861E-2</v>
      </c>
    </row>
    <row r="3967" spans="1:3" x14ac:dyDescent="0.3">
      <c r="A3967" s="1">
        <f t="shared" si="61"/>
        <v>3.9649383771348057</v>
      </c>
      <c r="B3967">
        <v>-0.110675</v>
      </c>
      <c r="C3967">
        <v>1.96232E-2</v>
      </c>
    </row>
    <row r="3968" spans="1:3" x14ac:dyDescent="0.3">
      <c r="A3968" s="1">
        <f t="shared" si="61"/>
        <v>3.9659383615930994</v>
      </c>
      <c r="B3968">
        <v>-0.10523399999999999</v>
      </c>
      <c r="C3968">
        <v>2.0593899999999998E-2</v>
      </c>
    </row>
    <row r="3969" spans="1:3" x14ac:dyDescent="0.3">
      <c r="A3969" s="1">
        <f t="shared" si="61"/>
        <v>3.9669383460513932</v>
      </c>
      <c r="B3969">
        <v>-8.36504E-2</v>
      </c>
      <c r="C3969">
        <v>2.12929E-2</v>
      </c>
    </row>
    <row r="3970" spans="1:3" x14ac:dyDescent="0.3">
      <c r="A3970" s="1">
        <f t="shared" si="61"/>
        <v>3.9679383305096869</v>
      </c>
      <c r="B3970">
        <v>-0.103196</v>
      </c>
      <c r="C3970">
        <v>2.2012199999999999E-2</v>
      </c>
    </row>
    <row r="3971" spans="1:3" x14ac:dyDescent="0.3">
      <c r="A3971" s="1">
        <f t="shared" si="61"/>
        <v>3.9689383149679807</v>
      </c>
      <c r="B3971">
        <v>-0.108815</v>
      </c>
      <c r="C3971">
        <v>2.2735999999999999E-2</v>
      </c>
    </row>
    <row r="3972" spans="1:3" x14ac:dyDescent="0.3">
      <c r="A3972" s="1">
        <f t="shared" ref="A3972:A4035" si="62">A3971+$L$2</f>
        <v>3.9699382994262744</v>
      </c>
      <c r="B3972">
        <v>-4.6584399999999998E-2</v>
      </c>
      <c r="C3972">
        <v>2.2987E-2</v>
      </c>
    </row>
    <row r="3973" spans="1:3" x14ac:dyDescent="0.3">
      <c r="A3973" s="1">
        <f t="shared" si="62"/>
        <v>3.9709382838845682</v>
      </c>
      <c r="B3973">
        <v>2.3357599999999999E-2</v>
      </c>
      <c r="C3973">
        <v>2.3178600000000001E-2</v>
      </c>
    </row>
    <row r="3974" spans="1:3" x14ac:dyDescent="0.3">
      <c r="A3974" s="1">
        <f t="shared" si="62"/>
        <v>3.9719382683428619</v>
      </c>
      <c r="B3974">
        <v>7.0244200000000007E-2</v>
      </c>
      <c r="C3974">
        <v>2.36536E-2</v>
      </c>
    </row>
    <row r="3975" spans="1:3" x14ac:dyDescent="0.3">
      <c r="A3975" s="1">
        <f t="shared" si="62"/>
        <v>3.9729382528011556</v>
      </c>
      <c r="B3975">
        <v>8.8569300000000004E-2</v>
      </c>
      <c r="C3975">
        <v>2.4399799999999999E-2</v>
      </c>
    </row>
    <row r="3976" spans="1:3" x14ac:dyDescent="0.3">
      <c r="A3976" s="1">
        <f t="shared" si="62"/>
        <v>3.9739382372594494</v>
      </c>
      <c r="B3976">
        <v>2.1637599999999998E-3</v>
      </c>
      <c r="C3976">
        <v>2.44056E-2</v>
      </c>
    </row>
    <row r="3977" spans="1:3" x14ac:dyDescent="0.3">
      <c r="A3977" s="1">
        <f t="shared" si="62"/>
        <v>3.9749382217177431</v>
      </c>
      <c r="B3977">
        <v>-0.146616</v>
      </c>
      <c r="C3977">
        <v>2.5795999999999999E-2</v>
      </c>
    </row>
    <row r="3978" spans="1:3" x14ac:dyDescent="0.3">
      <c r="A3978" s="1">
        <f t="shared" si="62"/>
        <v>3.9759382061760369</v>
      </c>
      <c r="B3978">
        <v>-0.179425</v>
      </c>
      <c r="C3978">
        <v>2.7283600000000002E-2</v>
      </c>
    </row>
    <row r="3979" spans="1:3" x14ac:dyDescent="0.3">
      <c r="A3979" s="1">
        <f t="shared" si="62"/>
        <v>3.9769381906343306</v>
      </c>
      <c r="B3979">
        <v>-7.77312E-2</v>
      </c>
      <c r="C3979">
        <v>2.7609000000000002E-2</v>
      </c>
    </row>
    <row r="3980" spans="1:3" x14ac:dyDescent="0.3">
      <c r="A3980" s="1">
        <f t="shared" si="62"/>
        <v>3.9779381750926244</v>
      </c>
      <c r="B3980">
        <v>1.6432499999999999E-2</v>
      </c>
      <c r="C3980">
        <v>2.7421899999999999E-2</v>
      </c>
    </row>
    <row r="3981" spans="1:3" x14ac:dyDescent="0.3">
      <c r="A3981" s="1">
        <f t="shared" si="62"/>
        <v>3.9789381595509181</v>
      </c>
      <c r="B3981">
        <v>2.30688E-2</v>
      </c>
      <c r="C3981">
        <v>2.7557999999999999E-2</v>
      </c>
    </row>
    <row r="3982" spans="1:3" x14ac:dyDescent="0.3">
      <c r="A3982" s="1">
        <f t="shared" si="62"/>
        <v>3.9799381440092119</v>
      </c>
      <c r="B3982">
        <v>-3.5615800000000003E-2</v>
      </c>
      <c r="C3982">
        <v>2.78201E-2</v>
      </c>
    </row>
    <row r="3983" spans="1:3" x14ac:dyDescent="0.3">
      <c r="A3983" s="1">
        <f t="shared" si="62"/>
        <v>3.9809381284675056</v>
      </c>
      <c r="B3983">
        <v>-7.7137600000000001E-2</v>
      </c>
      <c r="C3983">
        <v>2.84038E-2</v>
      </c>
    </row>
    <row r="3984" spans="1:3" x14ac:dyDescent="0.3">
      <c r="A3984" s="1">
        <f t="shared" si="62"/>
        <v>3.9819381129257994</v>
      </c>
      <c r="B3984">
        <v>-4.7090600000000003E-2</v>
      </c>
      <c r="C3984">
        <v>2.8645299999999999E-2</v>
      </c>
    </row>
    <row r="3985" spans="1:3" x14ac:dyDescent="0.3">
      <c r="A3985" s="1">
        <f t="shared" si="62"/>
        <v>3.9829380973840931</v>
      </c>
      <c r="B3985">
        <v>4.8977700000000001E-3</v>
      </c>
      <c r="C3985">
        <v>2.8353900000000001E-2</v>
      </c>
    </row>
    <row r="3986" spans="1:3" x14ac:dyDescent="0.3">
      <c r="A3986" s="1">
        <f t="shared" si="62"/>
        <v>3.9839380818423868</v>
      </c>
      <c r="B3986">
        <v>2.8473399999999999E-2</v>
      </c>
      <c r="C3986">
        <v>2.8235900000000001E-2</v>
      </c>
    </row>
    <row r="3987" spans="1:3" x14ac:dyDescent="0.3">
      <c r="A3987" s="1">
        <f t="shared" si="62"/>
        <v>3.9849380663006806</v>
      </c>
      <c r="B3987">
        <v>2.05937E-2</v>
      </c>
      <c r="C3987">
        <v>2.8353400000000001E-2</v>
      </c>
    </row>
    <row r="3988" spans="1:3" x14ac:dyDescent="0.3">
      <c r="A3988" s="1">
        <f t="shared" si="62"/>
        <v>3.9859380507589743</v>
      </c>
      <c r="B3988">
        <v>-2.4112000000000001E-2</v>
      </c>
      <c r="C3988">
        <v>2.8354899999999999E-2</v>
      </c>
    </row>
    <row r="3989" spans="1:3" x14ac:dyDescent="0.3">
      <c r="A3989" s="1">
        <f t="shared" si="62"/>
        <v>3.9869380352172681</v>
      </c>
      <c r="B3989">
        <v>-7.3031700000000005E-2</v>
      </c>
      <c r="C3989">
        <v>2.89664E-2</v>
      </c>
    </row>
    <row r="3990" spans="1:3" x14ac:dyDescent="0.3">
      <c r="A3990" s="1">
        <f t="shared" si="62"/>
        <v>3.9879380196755618</v>
      </c>
      <c r="B3990">
        <v>-0.10519100000000001</v>
      </c>
      <c r="C3990">
        <v>2.9948099999999998E-2</v>
      </c>
    </row>
    <row r="3991" spans="1:3" x14ac:dyDescent="0.3">
      <c r="A3991" s="1">
        <f t="shared" si="62"/>
        <v>3.9889380041338556</v>
      </c>
      <c r="B3991">
        <v>-0.12643099999999999</v>
      </c>
      <c r="C3991">
        <v>3.1137399999999999E-2</v>
      </c>
    </row>
    <row r="3992" spans="1:3" x14ac:dyDescent="0.3">
      <c r="A3992" s="1">
        <f t="shared" si="62"/>
        <v>3.9899379885921493</v>
      </c>
      <c r="B3992">
        <v>-7.0920399999999995E-2</v>
      </c>
      <c r="C3992">
        <v>3.1660800000000003E-2</v>
      </c>
    </row>
    <row r="3993" spans="1:3" x14ac:dyDescent="0.3">
      <c r="A3993" s="1">
        <f t="shared" si="62"/>
        <v>3.9909379730504431</v>
      </c>
      <c r="B3993">
        <v>3.2687500000000001E-2</v>
      </c>
      <c r="C3993">
        <v>3.1709000000000001E-2</v>
      </c>
    </row>
    <row r="3994" spans="1:3" x14ac:dyDescent="0.3">
      <c r="A3994" s="1">
        <f t="shared" si="62"/>
        <v>3.9919379575087368</v>
      </c>
      <c r="B3994">
        <v>4.0151800000000001E-2</v>
      </c>
      <c r="C3994">
        <v>3.2066600000000001E-2</v>
      </c>
    </row>
    <row r="3995" spans="1:3" x14ac:dyDescent="0.3">
      <c r="A3995" s="1">
        <f t="shared" si="62"/>
        <v>3.9929379419670306</v>
      </c>
      <c r="B3995">
        <v>5.7919399999999998E-3</v>
      </c>
      <c r="C3995">
        <v>3.1621700000000003E-2</v>
      </c>
    </row>
    <row r="3996" spans="1:3" x14ac:dyDescent="0.3">
      <c r="A3996" s="1">
        <f t="shared" si="62"/>
        <v>3.9939379264253243</v>
      </c>
      <c r="B3996">
        <v>4.72857E-2</v>
      </c>
      <c r="C3996">
        <v>3.1528E-2</v>
      </c>
    </row>
    <row r="3997" spans="1:3" x14ac:dyDescent="0.3">
      <c r="A3997" s="1">
        <f t="shared" si="62"/>
        <v>3.994937910883618</v>
      </c>
      <c r="B3997">
        <v>9.7157599999999997E-2</v>
      </c>
      <c r="C3997">
        <v>3.21199E-2</v>
      </c>
    </row>
    <row r="3998" spans="1:3" x14ac:dyDescent="0.3">
      <c r="A3998" s="1">
        <f t="shared" si="62"/>
        <v>3.9959378953419118</v>
      </c>
      <c r="B3998">
        <v>0.125696</v>
      </c>
      <c r="C3998">
        <v>3.3229599999999998E-2</v>
      </c>
    </row>
    <row r="3999" spans="1:3" x14ac:dyDescent="0.3">
      <c r="A3999" s="1">
        <f t="shared" si="62"/>
        <v>3.9969378798002055</v>
      </c>
      <c r="B3999">
        <v>0.15529599999999999</v>
      </c>
      <c r="C3999">
        <v>3.4657300000000002E-2</v>
      </c>
    </row>
    <row r="4000" spans="1:3" x14ac:dyDescent="0.3">
      <c r="A4000" s="1">
        <f t="shared" si="62"/>
        <v>3.9979378642584993</v>
      </c>
      <c r="B4000">
        <v>0.12712899999999999</v>
      </c>
      <c r="C4000">
        <v>3.5899899999999998E-2</v>
      </c>
    </row>
    <row r="4001" spans="1:3" x14ac:dyDescent="0.3">
      <c r="A4001" s="1">
        <f t="shared" si="62"/>
        <v>3.998937848716793</v>
      </c>
      <c r="B4001">
        <v>5.9749299999999998E-2</v>
      </c>
      <c r="C4001">
        <v>3.6231899999999997E-2</v>
      </c>
    </row>
    <row r="4002" spans="1:3" x14ac:dyDescent="0.3">
      <c r="A4002" s="1">
        <f t="shared" si="62"/>
        <v>3.9999378331750868</v>
      </c>
      <c r="B4002">
        <v>-6.85208E-3</v>
      </c>
      <c r="C4002">
        <v>3.6238800000000002E-2</v>
      </c>
    </row>
    <row r="4003" spans="1:3" x14ac:dyDescent="0.3">
      <c r="A4003" s="1">
        <f t="shared" si="62"/>
        <v>4.000937817633381</v>
      </c>
      <c r="B4003">
        <v>-9.0172699999999995E-2</v>
      </c>
      <c r="C4003">
        <v>3.6834600000000002E-2</v>
      </c>
    </row>
    <row r="4004" spans="1:3" x14ac:dyDescent="0.3">
      <c r="A4004" s="1">
        <f t="shared" si="62"/>
        <v>4.0019378020916747</v>
      </c>
      <c r="B4004">
        <v>-0.107491</v>
      </c>
      <c r="C4004">
        <v>3.7707699999999997E-2</v>
      </c>
    </row>
    <row r="4005" spans="1:3" x14ac:dyDescent="0.3">
      <c r="A4005" s="1">
        <f t="shared" si="62"/>
        <v>4.0029377865499685</v>
      </c>
      <c r="B4005">
        <v>-2.55371E-2</v>
      </c>
      <c r="C4005">
        <v>3.7760299999999997E-2</v>
      </c>
    </row>
    <row r="4006" spans="1:3" x14ac:dyDescent="0.3">
      <c r="A4006" s="1">
        <f t="shared" si="62"/>
        <v>4.0039377710082622</v>
      </c>
      <c r="B4006">
        <v>1.4579599999999999E-3</v>
      </c>
      <c r="C4006">
        <v>3.7370500000000001E-2</v>
      </c>
    </row>
    <row r="4007" spans="1:3" x14ac:dyDescent="0.3">
      <c r="A4007" s="1">
        <f t="shared" si="62"/>
        <v>4.0049377554665559</v>
      </c>
      <c r="B4007">
        <v>-9.3396000000000007E-2</v>
      </c>
      <c r="C4007">
        <v>3.8061200000000003E-2</v>
      </c>
    </row>
    <row r="4008" spans="1:3" x14ac:dyDescent="0.3">
      <c r="A4008" s="1">
        <f t="shared" si="62"/>
        <v>4.0059377399248497</v>
      </c>
      <c r="B4008">
        <v>-0.15404100000000001</v>
      </c>
      <c r="C4008">
        <v>3.9593799999999998E-2</v>
      </c>
    </row>
    <row r="4009" spans="1:3" x14ac:dyDescent="0.3">
      <c r="A4009" s="1">
        <f t="shared" si="62"/>
        <v>4.0069377243831434</v>
      </c>
      <c r="B4009">
        <v>-4.6688300000000002E-2</v>
      </c>
      <c r="C4009">
        <v>3.9963699999999998E-2</v>
      </c>
    </row>
    <row r="4010" spans="1:3" x14ac:dyDescent="0.3">
      <c r="A4010" s="1">
        <f t="shared" si="62"/>
        <v>4.0079377088414372</v>
      </c>
      <c r="B4010">
        <v>0.109717</v>
      </c>
      <c r="C4010">
        <v>4.1017999999999999E-2</v>
      </c>
    </row>
    <row r="4011" spans="1:3" x14ac:dyDescent="0.3">
      <c r="A4011" s="1">
        <f t="shared" si="62"/>
        <v>4.0089376932997309</v>
      </c>
      <c r="B4011">
        <v>0.11776399999999999</v>
      </c>
      <c r="C4011">
        <v>4.2110000000000002E-2</v>
      </c>
    </row>
    <row r="4012" spans="1:3" x14ac:dyDescent="0.3">
      <c r="A4012" s="1">
        <f t="shared" si="62"/>
        <v>4.0099376777580247</v>
      </c>
      <c r="B4012">
        <v>3.07148E-2</v>
      </c>
      <c r="C4012">
        <v>4.2390700000000003E-2</v>
      </c>
    </row>
    <row r="4013" spans="1:3" x14ac:dyDescent="0.3">
      <c r="A4013" s="1">
        <f t="shared" si="62"/>
        <v>4.0109376622163184</v>
      </c>
      <c r="B4013">
        <v>1.2438200000000001E-3</v>
      </c>
      <c r="C4013">
        <v>4.2307400000000002E-2</v>
      </c>
    </row>
    <row r="4014" spans="1:3" x14ac:dyDescent="0.3">
      <c r="A4014" s="1">
        <f t="shared" si="62"/>
        <v>4.0119376466746122</v>
      </c>
      <c r="B4014">
        <v>-2.7699100000000001E-2</v>
      </c>
      <c r="C4014">
        <v>4.2498300000000003E-2</v>
      </c>
    </row>
    <row r="4015" spans="1:3" x14ac:dyDescent="0.3">
      <c r="A4015" s="1">
        <f t="shared" si="62"/>
        <v>4.0129376311329059</v>
      </c>
      <c r="B4015">
        <v>-0.15381</v>
      </c>
      <c r="C4015">
        <v>4.3864399999999998E-2</v>
      </c>
    </row>
    <row r="4016" spans="1:3" x14ac:dyDescent="0.3">
      <c r="A4016" s="1">
        <f t="shared" si="62"/>
        <v>4.0139376155911997</v>
      </c>
      <c r="B4016">
        <v>-0.30887199999999998</v>
      </c>
      <c r="C4016">
        <v>4.67039E-2</v>
      </c>
    </row>
    <row r="4017" spans="1:3" x14ac:dyDescent="0.3">
      <c r="A4017" s="1">
        <f t="shared" si="62"/>
        <v>4.0149376000494934</v>
      </c>
      <c r="B4017">
        <v>-0.360404</v>
      </c>
      <c r="C4017">
        <v>5.0215900000000001E-2</v>
      </c>
    </row>
    <row r="4018" spans="1:3" x14ac:dyDescent="0.3">
      <c r="A4018" s="1">
        <f t="shared" si="62"/>
        <v>4.0159375845077872</v>
      </c>
      <c r="B4018">
        <v>-0.24024699999999999</v>
      </c>
      <c r="C4018">
        <v>5.2592199999999999E-2</v>
      </c>
    </row>
    <row r="4019" spans="1:3" x14ac:dyDescent="0.3">
      <c r="A4019" s="1">
        <f t="shared" si="62"/>
        <v>4.0169375689660809</v>
      </c>
      <c r="B4019">
        <v>-2.4696300000000001E-2</v>
      </c>
      <c r="C4019">
        <v>5.2823700000000001E-2</v>
      </c>
    </row>
    <row r="4020" spans="1:3" x14ac:dyDescent="0.3">
      <c r="A4020" s="1">
        <f t="shared" si="62"/>
        <v>4.0179375534243746</v>
      </c>
      <c r="B4020">
        <v>0.13477600000000001</v>
      </c>
      <c r="C4020">
        <v>5.4144699999999997E-2</v>
      </c>
    </row>
    <row r="4021" spans="1:3" x14ac:dyDescent="0.3">
      <c r="A4021" s="1">
        <f t="shared" si="62"/>
        <v>4.0189375378826684</v>
      </c>
      <c r="B4021">
        <v>0.156919</v>
      </c>
      <c r="C4021">
        <v>5.5566900000000002E-2</v>
      </c>
    </row>
    <row r="4022" spans="1:3" x14ac:dyDescent="0.3">
      <c r="A4022" s="1">
        <f t="shared" si="62"/>
        <v>4.0199375223409621</v>
      </c>
      <c r="B4022">
        <v>2.3570799999999999E-2</v>
      </c>
      <c r="C4022">
        <v>5.5659E-2</v>
      </c>
    </row>
    <row r="4023" spans="1:3" x14ac:dyDescent="0.3">
      <c r="A4023" s="1">
        <f t="shared" si="62"/>
        <v>4.0209375067992559</v>
      </c>
      <c r="B4023">
        <v>-0.20782800000000001</v>
      </c>
      <c r="C4023">
        <v>5.7624300000000003E-2</v>
      </c>
    </row>
    <row r="4024" spans="1:3" x14ac:dyDescent="0.3">
      <c r="A4024" s="1">
        <f t="shared" si="62"/>
        <v>4.0219374912575496</v>
      </c>
      <c r="B4024">
        <v>-0.36468499999999998</v>
      </c>
      <c r="C4024">
        <v>6.1083800000000001E-2</v>
      </c>
    </row>
    <row r="4025" spans="1:3" x14ac:dyDescent="0.3">
      <c r="A4025" s="1">
        <f t="shared" si="62"/>
        <v>4.0229374757158434</v>
      </c>
      <c r="B4025">
        <v>-0.30579200000000001</v>
      </c>
      <c r="C4025">
        <v>6.3966099999999998E-2</v>
      </c>
    </row>
    <row r="4026" spans="1:3" x14ac:dyDescent="0.3">
      <c r="A4026" s="1">
        <f t="shared" si="62"/>
        <v>4.0239374601741371</v>
      </c>
      <c r="B4026">
        <v>-8.9817900000000006E-2</v>
      </c>
      <c r="C4026">
        <v>6.4847600000000005E-2</v>
      </c>
    </row>
    <row r="4027" spans="1:3" x14ac:dyDescent="0.3">
      <c r="A4027" s="1">
        <f t="shared" si="62"/>
        <v>4.0249374446324309</v>
      </c>
      <c r="B4027">
        <v>0.108819</v>
      </c>
      <c r="C4027">
        <v>6.5735600000000005E-2</v>
      </c>
    </row>
    <row r="4028" spans="1:3" x14ac:dyDescent="0.3">
      <c r="A4028" s="1">
        <f t="shared" si="62"/>
        <v>4.0259374290907246</v>
      </c>
      <c r="B4028">
        <v>0.18485599999999999</v>
      </c>
      <c r="C4028">
        <v>6.7417099999999994E-2</v>
      </c>
    </row>
    <row r="4029" spans="1:3" x14ac:dyDescent="0.3">
      <c r="A4029" s="1">
        <f t="shared" si="62"/>
        <v>4.0269374135490184</v>
      </c>
      <c r="B4029">
        <v>0.14805399999999999</v>
      </c>
      <c r="C4029">
        <v>6.8828500000000001E-2</v>
      </c>
    </row>
    <row r="4030" spans="1:3" x14ac:dyDescent="0.3">
      <c r="A4030" s="1">
        <f t="shared" si="62"/>
        <v>4.0279373980073121</v>
      </c>
      <c r="B4030" s="2">
        <v>8.5384199999999993E-2</v>
      </c>
      <c r="C4030">
        <v>6.9454100000000005E-2</v>
      </c>
    </row>
    <row r="4031" spans="1:3" x14ac:dyDescent="0.3">
      <c r="A4031" s="1">
        <f t="shared" si="62"/>
        <v>4.0289373824656058</v>
      </c>
      <c r="B4031">
        <v>4.65777E-2</v>
      </c>
      <c r="C4031">
        <v>6.9745199999999993E-2</v>
      </c>
    </row>
    <row r="4032" spans="1:3" x14ac:dyDescent="0.3">
      <c r="A4032" s="1">
        <f t="shared" si="62"/>
        <v>4.0299373669238996</v>
      </c>
      <c r="B4032">
        <v>5.5336400000000003E-3</v>
      </c>
      <c r="C4032">
        <v>6.9712499999999997E-2</v>
      </c>
    </row>
    <row r="4033" spans="1:3" x14ac:dyDescent="0.3">
      <c r="A4033" s="1">
        <f t="shared" si="62"/>
        <v>4.0309373513821933</v>
      </c>
      <c r="B4033">
        <v>-3.9317600000000003E-3</v>
      </c>
      <c r="C4033">
        <v>6.9667300000000001E-2</v>
      </c>
    </row>
    <row r="4034" spans="1:3" x14ac:dyDescent="0.3">
      <c r="A4034" s="1">
        <f t="shared" si="62"/>
        <v>4.0319373358404871</v>
      </c>
      <c r="B4034">
        <v>6.8710199999999999E-2</v>
      </c>
      <c r="C4034">
        <v>7.0298700000000006E-2</v>
      </c>
    </row>
    <row r="4035" spans="1:3" x14ac:dyDescent="0.3">
      <c r="A4035" s="1">
        <f t="shared" si="62"/>
        <v>4.0329373202987808</v>
      </c>
      <c r="B4035">
        <v>0.15257399999999999</v>
      </c>
      <c r="C4035">
        <v>7.1804099999999996E-2</v>
      </c>
    </row>
    <row r="4036" spans="1:3" x14ac:dyDescent="0.3">
      <c r="A4036" s="1">
        <f t="shared" ref="A4036:A4099" si="63">A4035+$L$2</f>
        <v>4.0339373047570746</v>
      </c>
      <c r="B4036">
        <v>0.12848599999999999</v>
      </c>
      <c r="C4036">
        <v>7.3081699999999999E-2</v>
      </c>
    </row>
    <row r="4037" spans="1:3" x14ac:dyDescent="0.3">
      <c r="A4037" s="1">
        <f t="shared" si="63"/>
        <v>4.0349372892153683</v>
      </c>
      <c r="B4037">
        <v>-1.9377599999999998E-2</v>
      </c>
      <c r="C4037">
        <v>7.3156399999999996E-2</v>
      </c>
    </row>
    <row r="4038" spans="1:3" x14ac:dyDescent="0.3">
      <c r="A4038" s="1">
        <f t="shared" si="63"/>
        <v>4.0359372736736621</v>
      </c>
      <c r="B4038">
        <v>-0.117328</v>
      </c>
      <c r="C4038">
        <v>7.4197799999999994E-2</v>
      </c>
    </row>
    <row r="4039" spans="1:3" x14ac:dyDescent="0.3">
      <c r="A4039" s="1">
        <f t="shared" si="63"/>
        <v>4.0369372581319558</v>
      </c>
      <c r="B4039">
        <v>-2.9067300000000001E-2</v>
      </c>
      <c r="C4039">
        <v>7.4437900000000001E-2</v>
      </c>
    </row>
    <row r="4040" spans="1:3" x14ac:dyDescent="0.3">
      <c r="A4040" s="1">
        <f t="shared" si="63"/>
        <v>4.0379372425902496</v>
      </c>
      <c r="B4040">
        <v>6.2434900000000002E-2</v>
      </c>
      <c r="C4040">
        <v>7.5046299999999996E-2</v>
      </c>
    </row>
    <row r="4041" spans="1:3" x14ac:dyDescent="0.3">
      <c r="A4041" s="1">
        <f t="shared" si="63"/>
        <v>4.0389372270485433</v>
      </c>
      <c r="B4041">
        <v>-2.0876100000000002E-2</v>
      </c>
      <c r="C4041">
        <v>7.5220300000000004E-2</v>
      </c>
    </row>
    <row r="4042" spans="1:3" x14ac:dyDescent="0.3">
      <c r="A4042" s="1">
        <f t="shared" si="63"/>
        <v>4.039937211506837</v>
      </c>
      <c r="B4042">
        <v>-0.155614</v>
      </c>
      <c r="C4042">
        <v>7.6627399999999998E-2</v>
      </c>
    </row>
    <row r="4043" spans="1:3" x14ac:dyDescent="0.3">
      <c r="A4043" s="1">
        <f t="shared" si="63"/>
        <v>4.0409371959651308</v>
      </c>
      <c r="B4043">
        <v>-0.20192499999999999</v>
      </c>
      <c r="C4043">
        <v>7.8513700000000006E-2</v>
      </c>
    </row>
    <row r="4044" spans="1:3" x14ac:dyDescent="0.3">
      <c r="A4044" s="1">
        <f t="shared" si="63"/>
        <v>4.0419371804234245</v>
      </c>
      <c r="B4044">
        <v>-0.14583499999999999</v>
      </c>
      <c r="C4044">
        <v>7.9959600000000006E-2</v>
      </c>
    </row>
    <row r="4045" spans="1:3" x14ac:dyDescent="0.3">
      <c r="A4045" s="1">
        <f t="shared" si="63"/>
        <v>4.0429371648817183</v>
      </c>
      <c r="B4045">
        <v>-9.2449100000000003E-3</v>
      </c>
      <c r="C4045">
        <v>8.0034300000000003E-2</v>
      </c>
    </row>
    <row r="4046" spans="1:3" x14ac:dyDescent="0.3">
      <c r="A4046" s="1">
        <f t="shared" si="63"/>
        <v>4.043937149340012</v>
      </c>
      <c r="B4046">
        <v>0.11273</v>
      </c>
      <c r="C4046">
        <v>8.1066700000000005E-2</v>
      </c>
    </row>
    <row r="4047" spans="1:3" x14ac:dyDescent="0.3">
      <c r="A4047" s="1">
        <f t="shared" si="63"/>
        <v>4.0449371337983058</v>
      </c>
      <c r="B4047">
        <v>4.30163E-2</v>
      </c>
      <c r="C4047">
        <v>8.1436800000000004E-2</v>
      </c>
    </row>
    <row r="4048" spans="1:3" x14ac:dyDescent="0.3">
      <c r="A4048" s="1">
        <f t="shared" si="63"/>
        <v>4.0459371182565995</v>
      </c>
      <c r="B4048">
        <v>-0.25539800000000001</v>
      </c>
      <c r="C4048">
        <v>8.3927600000000005E-2</v>
      </c>
    </row>
    <row r="4049" spans="1:3" x14ac:dyDescent="0.3">
      <c r="A4049" s="1">
        <f t="shared" si="63"/>
        <v>4.0469371027148933</v>
      </c>
      <c r="B4049">
        <v>-0.49846800000000002</v>
      </c>
      <c r="C4049">
        <v>8.8821999999999998E-2</v>
      </c>
    </row>
    <row r="4050" spans="1:3" x14ac:dyDescent="0.3">
      <c r="A4050" s="1">
        <f t="shared" si="63"/>
        <v>4.047937087173187</v>
      </c>
      <c r="B4050">
        <v>-0.45152799999999998</v>
      </c>
      <c r="C4050">
        <v>9.3249700000000005E-2</v>
      </c>
    </row>
    <row r="4051" spans="1:3" x14ac:dyDescent="0.3">
      <c r="A4051" s="1">
        <f t="shared" si="63"/>
        <v>4.0489370716314808</v>
      </c>
      <c r="B4051">
        <v>-0.248307</v>
      </c>
      <c r="C4051">
        <v>9.5395099999999997E-2</v>
      </c>
    </row>
    <row r="4052" spans="1:3" x14ac:dyDescent="0.3">
      <c r="A4052" s="1">
        <f t="shared" si="63"/>
        <v>4.0499370560897745</v>
      </c>
      <c r="B4052">
        <v>-7.6246599999999998E-2</v>
      </c>
      <c r="C4052">
        <v>9.5761200000000005E-2</v>
      </c>
    </row>
    <row r="4053" spans="1:3" x14ac:dyDescent="0.3">
      <c r="A4053" s="1">
        <f t="shared" si="63"/>
        <v>4.0509370405480682</v>
      </c>
      <c r="B4053">
        <v>9.3425699999999997E-3</v>
      </c>
      <c r="C4053">
        <v>9.5758800000000005E-2</v>
      </c>
    </row>
    <row r="4054" spans="1:3" x14ac:dyDescent="0.3">
      <c r="A4054" s="1">
        <f t="shared" si="63"/>
        <v>4.051937025006362</v>
      </c>
      <c r="B4054">
        <v>5.14461E-3</v>
      </c>
      <c r="C4054">
        <v>9.5498100000000002E-2</v>
      </c>
    </row>
    <row r="4055" spans="1:3" x14ac:dyDescent="0.3">
      <c r="A4055" s="1">
        <f t="shared" si="63"/>
        <v>4.0529370094646557</v>
      </c>
      <c r="B4055">
        <v>-2.0974799999999998E-2</v>
      </c>
      <c r="C4055">
        <v>9.5385200000000003E-2</v>
      </c>
    </row>
    <row r="4056" spans="1:3" x14ac:dyDescent="0.3">
      <c r="A4056" s="1">
        <f t="shared" si="63"/>
        <v>4.0539369939229495</v>
      </c>
      <c r="B4056">
        <v>-2.8837999999999999E-2</v>
      </c>
      <c r="C4056">
        <v>9.5637799999999995E-2</v>
      </c>
    </row>
    <row r="4057" spans="1:3" x14ac:dyDescent="0.3">
      <c r="A4057" s="1">
        <f t="shared" si="63"/>
        <v>4.0549369783812432</v>
      </c>
      <c r="B4057">
        <v>-6.6990999999999995E-2</v>
      </c>
      <c r="C4057">
        <v>9.5941799999999994E-2</v>
      </c>
    </row>
    <row r="4058" spans="1:3" x14ac:dyDescent="0.3">
      <c r="A4058" s="1">
        <f t="shared" si="63"/>
        <v>4.055936962839537</v>
      </c>
      <c r="B4058">
        <v>-0.114272</v>
      </c>
      <c r="C4058">
        <v>9.6366199999999999E-2</v>
      </c>
    </row>
    <row r="4059" spans="1:3" x14ac:dyDescent="0.3">
      <c r="A4059" s="1">
        <f t="shared" si="63"/>
        <v>4.0569369472978307</v>
      </c>
      <c r="B4059">
        <v>-8.72507E-2</v>
      </c>
      <c r="C4059">
        <v>9.6190399999999995E-2</v>
      </c>
    </row>
    <row r="4060" spans="1:3" x14ac:dyDescent="0.3">
      <c r="A4060" s="1">
        <f t="shared" si="63"/>
        <v>4.0579369317561245</v>
      </c>
      <c r="B4060">
        <v>-3.6615300000000003E-2</v>
      </c>
      <c r="C4060">
        <v>9.5865400000000003E-2</v>
      </c>
    </row>
    <row r="4061" spans="1:3" x14ac:dyDescent="0.3">
      <c r="A4061" s="1">
        <f t="shared" si="63"/>
        <v>4.0589369162144182</v>
      </c>
      <c r="B4061">
        <v>-5.22976E-2</v>
      </c>
      <c r="C4061">
        <v>9.6248600000000004E-2</v>
      </c>
    </row>
    <row r="4062" spans="1:3" x14ac:dyDescent="0.3">
      <c r="A4062" s="1">
        <f t="shared" si="63"/>
        <v>4.059936900672712</v>
      </c>
      <c r="B4062">
        <v>-4.7367100000000002E-2</v>
      </c>
      <c r="C4062">
        <v>9.6468899999999996E-2</v>
      </c>
    </row>
    <row r="4063" spans="1:3" x14ac:dyDescent="0.3">
      <c r="A4063" s="1">
        <f t="shared" si="63"/>
        <v>4.0609368851310057</v>
      </c>
      <c r="B4063">
        <v>4.1464099999999997E-2</v>
      </c>
      <c r="C4063">
        <v>9.6645200000000001E-2</v>
      </c>
    </row>
    <row r="4064" spans="1:3" x14ac:dyDescent="0.3">
      <c r="A4064" s="1">
        <f t="shared" si="63"/>
        <v>4.0619368695892994</v>
      </c>
      <c r="B4064">
        <v>7.5941900000000007E-2</v>
      </c>
      <c r="C4064">
        <v>9.70578E-2</v>
      </c>
    </row>
    <row r="4065" spans="1:3" x14ac:dyDescent="0.3">
      <c r="A4065" s="1">
        <f t="shared" si="63"/>
        <v>4.0629368540475932</v>
      </c>
      <c r="B4065">
        <v>5.64279E-3</v>
      </c>
      <c r="C4065">
        <v>9.7089999999999996E-2</v>
      </c>
    </row>
    <row r="4066" spans="1:3" x14ac:dyDescent="0.3">
      <c r="A4066" s="1">
        <f t="shared" si="63"/>
        <v>4.0639368385058869</v>
      </c>
      <c r="B4066">
        <v>4.0665199999999997E-3</v>
      </c>
      <c r="C4066">
        <v>9.6509300000000006E-2</v>
      </c>
    </row>
    <row r="4067" spans="1:3" x14ac:dyDescent="0.3">
      <c r="A4067" s="1">
        <f t="shared" si="63"/>
        <v>4.0649368229641807</v>
      </c>
      <c r="B4067">
        <v>0.19045500000000001</v>
      </c>
      <c r="C4067">
        <v>9.7307099999999994E-2</v>
      </c>
    </row>
    <row r="4068" spans="1:3" x14ac:dyDescent="0.3">
      <c r="A4068" s="1">
        <f t="shared" si="63"/>
        <v>4.0659368074224744</v>
      </c>
      <c r="B4068">
        <v>0.43635200000000002</v>
      </c>
      <c r="C4068">
        <v>0.100618</v>
      </c>
    </row>
    <row r="4069" spans="1:3" x14ac:dyDescent="0.3">
      <c r="A4069" s="1">
        <f t="shared" si="63"/>
        <v>4.0669367918807682</v>
      </c>
      <c r="B4069">
        <v>0.46554099999999998</v>
      </c>
      <c r="C4069">
        <v>0.104437</v>
      </c>
    </row>
    <row r="4070" spans="1:3" x14ac:dyDescent="0.3">
      <c r="A4070" s="1">
        <f t="shared" si="63"/>
        <v>4.0679367763390619</v>
      </c>
      <c r="B4070">
        <v>0.187916</v>
      </c>
      <c r="C4070">
        <v>0.105284</v>
      </c>
    </row>
    <row r="4071" spans="1:3" x14ac:dyDescent="0.3">
      <c r="A4071" s="1">
        <f t="shared" si="63"/>
        <v>4.0689367607973557</v>
      </c>
      <c r="B4071">
        <v>-9.5902100000000004E-2</v>
      </c>
      <c r="C4071">
        <v>0.105155</v>
      </c>
    </row>
    <row r="4072" spans="1:3" x14ac:dyDescent="0.3">
      <c r="A4072" s="1">
        <f t="shared" si="63"/>
        <v>4.0699367452556494</v>
      </c>
      <c r="B4072">
        <v>-6.1809500000000003E-2</v>
      </c>
      <c r="C4072">
        <v>0.105307</v>
      </c>
    </row>
    <row r="4073" spans="1:3" x14ac:dyDescent="0.3">
      <c r="A4073" s="1">
        <f t="shared" si="63"/>
        <v>4.0709367297139432</v>
      </c>
      <c r="B4073">
        <v>0.17086200000000001</v>
      </c>
      <c r="C4073">
        <v>0.106783</v>
      </c>
    </row>
    <row r="4074" spans="1:3" x14ac:dyDescent="0.3">
      <c r="A4074" s="1">
        <f t="shared" si="63"/>
        <v>4.0719367141722369</v>
      </c>
      <c r="B4074">
        <v>0.24446300000000001</v>
      </c>
      <c r="C4074">
        <v>0.108525</v>
      </c>
    </row>
    <row r="4075" spans="1:3" x14ac:dyDescent="0.3">
      <c r="A4075" s="1">
        <f t="shared" si="63"/>
        <v>4.0729366986305306</v>
      </c>
      <c r="B4075">
        <v>0.102129</v>
      </c>
      <c r="C4075">
        <v>0.10866000000000001</v>
      </c>
    </row>
    <row r="4076" spans="1:3" x14ac:dyDescent="0.3">
      <c r="A4076" s="1">
        <f t="shared" si="63"/>
        <v>4.0739366830888244</v>
      </c>
      <c r="B4076">
        <v>-4.7910899999999999E-2</v>
      </c>
      <c r="C4076">
        <v>0.10911800000000001</v>
      </c>
    </row>
    <row r="4077" spans="1:3" x14ac:dyDescent="0.3">
      <c r="A4077" s="1">
        <f t="shared" si="63"/>
        <v>4.0749366675471181</v>
      </c>
      <c r="B4077">
        <v>-0.123053</v>
      </c>
      <c r="C4077">
        <v>0.10888200000000001</v>
      </c>
    </row>
    <row r="4078" spans="1:3" x14ac:dyDescent="0.3">
      <c r="A4078" s="1">
        <f t="shared" si="63"/>
        <v>4.0759366520054119</v>
      </c>
      <c r="B4078">
        <v>-0.145844</v>
      </c>
      <c r="C4078">
        <v>0.108546</v>
      </c>
    </row>
    <row r="4079" spans="1:3" x14ac:dyDescent="0.3">
      <c r="A4079" s="1">
        <f t="shared" si="63"/>
        <v>4.0769366364637056</v>
      </c>
      <c r="B4079">
        <v>-0.144284</v>
      </c>
      <c r="C4079">
        <v>0.109212</v>
      </c>
    </row>
    <row r="4080" spans="1:3" x14ac:dyDescent="0.3">
      <c r="A4080" s="1">
        <f t="shared" si="63"/>
        <v>4.0779366209219994</v>
      </c>
      <c r="B4080">
        <v>-0.177791</v>
      </c>
      <c r="C4080">
        <v>0.11082500000000001</v>
      </c>
    </row>
    <row r="4081" spans="1:3" x14ac:dyDescent="0.3">
      <c r="A4081" s="1">
        <f t="shared" si="63"/>
        <v>4.0789366053802931</v>
      </c>
      <c r="B4081">
        <v>-0.18585399999999999</v>
      </c>
      <c r="C4081">
        <v>0.112453</v>
      </c>
    </row>
    <row r="4082" spans="1:3" x14ac:dyDescent="0.3">
      <c r="A4082" s="1">
        <f t="shared" si="63"/>
        <v>4.0799365898385869</v>
      </c>
      <c r="B4082">
        <v>-0.112243</v>
      </c>
      <c r="C4082">
        <v>0.11322</v>
      </c>
    </row>
    <row r="4083" spans="1:3" x14ac:dyDescent="0.3">
      <c r="A4083" s="1">
        <f t="shared" si="63"/>
        <v>4.0809365742968806</v>
      </c>
      <c r="B4083">
        <v>-0.11255900000000001</v>
      </c>
      <c r="C4083">
        <v>0.11357399999999999</v>
      </c>
    </row>
    <row r="4084" spans="1:3" x14ac:dyDescent="0.3">
      <c r="A4084" s="1">
        <f t="shared" si="63"/>
        <v>4.0819365587551744</v>
      </c>
      <c r="B4084">
        <v>-0.202511</v>
      </c>
      <c r="C4084">
        <v>0.11512799999999999</v>
      </c>
    </row>
    <row r="4085" spans="1:3" x14ac:dyDescent="0.3">
      <c r="A4085" s="1">
        <f t="shared" si="63"/>
        <v>4.0829365432134681</v>
      </c>
      <c r="B4085">
        <v>-0.14430100000000001</v>
      </c>
      <c r="C4085">
        <v>0.116522</v>
      </c>
    </row>
    <row r="4086" spans="1:3" x14ac:dyDescent="0.3">
      <c r="A4086" s="1">
        <f t="shared" si="63"/>
        <v>4.0839365276717619</v>
      </c>
      <c r="B4086">
        <v>6.4819500000000002E-2</v>
      </c>
      <c r="C4086">
        <v>0.116885</v>
      </c>
    </row>
    <row r="4087" spans="1:3" x14ac:dyDescent="0.3">
      <c r="A4087" s="1">
        <f t="shared" si="63"/>
        <v>4.0849365121300556</v>
      </c>
      <c r="B4087">
        <v>0.137519</v>
      </c>
      <c r="C4087">
        <v>0.11805499999999999</v>
      </c>
    </row>
    <row r="4088" spans="1:3" x14ac:dyDescent="0.3">
      <c r="A4088" s="1">
        <f t="shared" si="63"/>
        <v>4.0859364965883493</v>
      </c>
      <c r="B4088">
        <v>1.64476E-2</v>
      </c>
      <c r="C4088">
        <v>0.117978</v>
      </c>
    </row>
    <row r="4089" spans="1:3" x14ac:dyDescent="0.3">
      <c r="A4089" s="1">
        <f t="shared" si="63"/>
        <v>4.0869364810466431</v>
      </c>
      <c r="B4089">
        <v>-3.3754399999999997E-2</v>
      </c>
      <c r="C4089">
        <v>0.117585</v>
      </c>
    </row>
    <row r="4090" spans="1:3" x14ac:dyDescent="0.3">
      <c r="A4090" s="1">
        <f t="shared" si="63"/>
        <v>4.0879364655049368</v>
      </c>
      <c r="B4090">
        <v>8.3196900000000004E-2</v>
      </c>
      <c r="C4090">
        <v>0.117365</v>
      </c>
    </row>
    <row r="4091" spans="1:3" x14ac:dyDescent="0.3">
      <c r="A4091" s="1">
        <f t="shared" si="63"/>
        <v>4.0889364499632306</v>
      </c>
      <c r="B4091">
        <v>0.20851500000000001</v>
      </c>
      <c r="C4091">
        <v>0.118186</v>
      </c>
    </row>
    <row r="4092" spans="1:3" x14ac:dyDescent="0.3">
      <c r="A4092" s="1">
        <f t="shared" si="63"/>
        <v>4.0899364344215243</v>
      </c>
      <c r="B4092">
        <v>0.24334800000000001</v>
      </c>
      <c r="C4092">
        <v>0.11991</v>
      </c>
    </row>
    <row r="4093" spans="1:3" x14ac:dyDescent="0.3">
      <c r="A4093" s="1">
        <f t="shared" si="63"/>
        <v>4.0909364188798181</v>
      </c>
      <c r="B4093">
        <v>0.13319700000000001</v>
      </c>
      <c r="C4093">
        <v>0.120916</v>
      </c>
    </row>
    <row r="4094" spans="1:3" x14ac:dyDescent="0.3">
      <c r="A4094" s="1">
        <f t="shared" si="63"/>
        <v>4.0919364033381118</v>
      </c>
      <c r="B4094">
        <v>-9.0669200000000005E-2</v>
      </c>
      <c r="C4094">
        <v>0.121421</v>
      </c>
    </row>
    <row r="4095" spans="1:3" x14ac:dyDescent="0.3">
      <c r="A4095" s="1">
        <f t="shared" si="63"/>
        <v>4.0929363877964056</v>
      </c>
      <c r="B4095">
        <v>-0.21540699999999999</v>
      </c>
      <c r="C4095">
        <v>0.123517</v>
      </c>
    </row>
    <row r="4096" spans="1:3" x14ac:dyDescent="0.3">
      <c r="A4096" s="1">
        <f t="shared" si="63"/>
        <v>4.0939363722546993</v>
      </c>
      <c r="B4096">
        <v>-0.147066</v>
      </c>
      <c r="C4096">
        <v>0.124515</v>
      </c>
    </row>
    <row r="4097" spans="1:3" x14ac:dyDescent="0.3">
      <c r="A4097" s="1">
        <f t="shared" si="63"/>
        <v>4.0949363567129931</v>
      </c>
      <c r="B4097">
        <v>-2.1674599999999999E-2</v>
      </c>
      <c r="C4097">
        <v>0.12376</v>
      </c>
    </row>
    <row r="4098" spans="1:3" x14ac:dyDescent="0.3">
      <c r="A4098" s="1">
        <f t="shared" si="63"/>
        <v>4.0959363411712868</v>
      </c>
      <c r="B4098">
        <v>-2.2992899999999998E-3</v>
      </c>
      <c r="C4098">
        <v>0.122526</v>
      </c>
    </row>
    <row r="4099" spans="1:3" x14ac:dyDescent="0.3">
      <c r="A4099" s="1">
        <f t="shared" si="63"/>
        <v>4.0969363256295805</v>
      </c>
      <c r="B4099">
        <v>-8.5744500000000001E-2</v>
      </c>
      <c r="C4099">
        <v>0.12182999999999999</v>
      </c>
    </row>
    <row r="4100" spans="1:3" x14ac:dyDescent="0.3">
      <c r="A4100" s="1">
        <f t="shared" ref="A4100:A4163" si="64">A4099+$L$2</f>
        <v>4.0979363100878743</v>
      </c>
      <c r="B4100">
        <v>-9.7529699999999997E-2</v>
      </c>
      <c r="C4100">
        <v>0.121534</v>
      </c>
    </row>
    <row r="4101" spans="1:3" x14ac:dyDescent="0.3">
      <c r="A4101" s="1">
        <f t="shared" si="64"/>
        <v>4.098936294546168</v>
      </c>
      <c r="B4101">
        <v>-4.0491800000000001E-2</v>
      </c>
      <c r="C4101">
        <v>0.12134200000000001</v>
      </c>
    </row>
    <row r="4102" spans="1:3" x14ac:dyDescent="0.3">
      <c r="A4102" s="1">
        <f t="shared" si="64"/>
        <v>4.0999362790044618</v>
      </c>
      <c r="B4102">
        <v>-5.64681E-2</v>
      </c>
      <c r="C4102">
        <v>0.121838</v>
      </c>
    </row>
    <row r="4103" spans="1:3" x14ac:dyDescent="0.3">
      <c r="A4103" s="1">
        <f t="shared" si="64"/>
        <v>4.1009362634627555</v>
      </c>
      <c r="B4103">
        <v>-9.8530499999999993E-2</v>
      </c>
      <c r="C4103">
        <v>0.121922</v>
      </c>
    </row>
    <row r="4104" spans="1:3" x14ac:dyDescent="0.3">
      <c r="A4104" s="1">
        <f t="shared" si="64"/>
        <v>4.1019362479210493</v>
      </c>
      <c r="B4104">
        <v>-0.10452599999999999</v>
      </c>
      <c r="C4104">
        <v>0.121892</v>
      </c>
    </row>
    <row r="4105" spans="1:3" x14ac:dyDescent="0.3">
      <c r="A4105" s="1">
        <f t="shared" si="64"/>
        <v>4.102936232379343</v>
      </c>
      <c r="B4105">
        <v>-9.2614500000000002E-2</v>
      </c>
      <c r="C4105">
        <v>0.12256300000000001</v>
      </c>
    </row>
    <row r="4106" spans="1:3" x14ac:dyDescent="0.3">
      <c r="A4106" s="1">
        <f t="shared" si="64"/>
        <v>4.1039362168376368</v>
      </c>
      <c r="B4106">
        <v>-6.9215299999999993E-2</v>
      </c>
      <c r="C4106">
        <v>0.12324</v>
      </c>
    </row>
    <row r="4107" spans="1:3" x14ac:dyDescent="0.3">
      <c r="A4107" s="1">
        <f t="shared" si="64"/>
        <v>4.1049362012959305</v>
      </c>
      <c r="B4107">
        <v>-8.14632E-2</v>
      </c>
      <c r="C4107">
        <v>0.12312099999999999</v>
      </c>
    </row>
    <row r="4108" spans="1:3" x14ac:dyDescent="0.3">
      <c r="A4108" s="1">
        <f t="shared" si="64"/>
        <v>4.1059361857542243</v>
      </c>
      <c r="B4108">
        <v>-0.11124000000000001</v>
      </c>
      <c r="C4108">
        <v>0.122693</v>
      </c>
    </row>
    <row r="4109" spans="1:3" x14ac:dyDescent="0.3">
      <c r="A4109" s="1">
        <f t="shared" si="64"/>
        <v>4.106936170212518</v>
      </c>
      <c r="B4109">
        <v>-6.2731899999999993E-2</v>
      </c>
      <c r="C4109">
        <v>0.122853</v>
      </c>
    </row>
    <row r="4110" spans="1:3" x14ac:dyDescent="0.3">
      <c r="A4110" s="1">
        <f t="shared" si="64"/>
        <v>4.1079361546708117</v>
      </c>
      <c r="B4110">
        <v>2.5290400000000001E-2</v>
      </c>
      <c r="C4110">
        <v>0.12200900000000001</v>
      </c>
    </row>
    <row r="4111" spans="1:3" x14ac:dyDescent="0.3">
      <c r="A4111" s="1">
        <f t="shared" si="64"/>
        <v>4.1089361391291055</v>
      </c>
      <c r="B4111">
        <v>5.3708100000000002E-2</v>
      </c>
      <c r="C4111">
        <v>0.121369</v>
      </c>
    </row>
    <row r="4112" spans="1:3" x14ac:dyDescent="0.3">
      <c r="A4112" s="1">
        <f t="shared" si="64"/>
        <v>4.1099361235873992</v>
      </c>
      <c r="B4112">
        <v>6.5006800000000003E-2</v>
      </c>
      <c r="C4112">
        <v>0.121711</v>
      </c>
    </row>
    <row r="4113" spans="1:3" x14ac:dyDescent="0.3">
      <c r="A4113" s="1">
        <f t="shared" si="64"/>
        <v>4.110936108045693</v>
      </c>
      <c r="B4113">
        <v>9.4731200000000002E-2</v>
      </c>
      <c r="C4113">
        <v>0.12264600000000001</v>
      </c>
    </row>
    <row r="4114" spans="1:3" x14ac:dyDescent="0.3">
      <c r="A4114" s="1">
        <f t="shared" si="64"/>
        <v>4.1119360925039867</v>
      </c>
      <c r="B4114">
        <v>9.0869400000000003E-2</v>
      </c>
      <c r="C4114">
        <v>0.123278</v>
      </c>
    </row>
    <row r="4115" spans="1:3" x14ac:dyDescent="0.3">
      <c r="A4115" s="1">
        <f t="shared" si="64"/>
        <v>4.1129360769622805</v>
      </c>
      <c r="B4115">
        <v>7.1362499999999995E-2</v>
      </c>
      <c r="C4115">
        <v>0.12245399999999999</v>
      </c>
    </row>
    <row r="4116" spans="1:3" x14ac:dyDescent="0.3">
      <c r="A4116" s="1">
        <f t="shared" si="64"/>
        <v>4.1139360614205742</v>
      </c>
      <c r="B4116">
        <v>5.0962599999999997E-2</v>
      </c>
      <c r="C4116">
        <v>0.11987399999999999</v>
      </c>
    </row>
    <row r="4117" spans="1:3" x14ac:dyDescent="0.3">
      <c r="A4117" s="1">
        <f t="shared" si="64"/>
        <v>4.114936045878868</v>
      </c>
      <c r="B4117">
        <v>1.6283599999999999E-2</v>
      </c>
      <c r="C4117">
        <v>0.11643299999999999</v>
      </c>
    </row>
    <row r="4118" spans="1:3" x14ac:dyDescent="0.3">
      <c r="A4118" s="1">
        <f t="shared" si="64"/>
        <v>4.1159360303371617</v>
      </c>
      <c r="B4118">
        <v>1.24447E-2</v>
      </c>
      <c r="C4118">
        <v>0.11415500000000001</v>
      </c>
    </row>
    <row r="4119" spans="1:3" x14ac:dyDescent="0.3">
      <c r="A4119" s="1">
        <f t="shared" si="64"/>
        <v>4.1169360147954555</v>
      </c>
      <c r="B4119">
        <v>2.2996300000000001E-2</v>
      </c>
      <c r="C4119">
        <v>0.114138</v>
      </c>
    </row>
    <row r="4120" spans="1:3" x14ac:dyDescent="0.3">
      <c r="A4120" s="1">
        <f t="shared" si="64"/>
        <v>4.1179359992537492</v>
      </c>
      <c r="B4120">
        <v>4.72194E-3</v>
      </c>
      <c r="C4120">
        <v>0.11283799999999999</v>
      </c>
    </row>
    <row r="4121" spans="1:3" x14ac:dyDescent="0.3">
      <c r="A4121" s="1">
        <f t="shared" si="64"/>
        <v>4.1189359837120429</v>
      </c>
      <c r="B4121">
        <v>-1.0462900000000001E-2</v>
      </c>
      <c r="C4121">
        <v>0.111373</v>
      </c>
    </row>
    <row r="4122" spans="1:3" x14ac:dyDescent="0.3">
      <c r="A4122" s="1">
        <f t="shared" si="64"/>
        <v>4.1199359681703367</v>
      </c>
      <c r="B4122">
        <v>-2.3840500000000001E-2</v>
      </c>
      <c r="C4122">
        <v>0.111376</v>
      </c>
    </row>
    <row r="4123" spans="1:3" x14ac:dyDescent="0.3">
      <c r="A4123" s="1">
        <f t="shared" si="64"/>
        <v>4.1209359526286304</v>
      </c>
      <c r="B4123">
        <v>-6.4257099999999998E-2</v>
      </c>
      <c r="C4123">
        <v>0.10994</v>
      </c>
    </row>
    <row r="4124" spans="1:3" x14ac:dyDescent="0.3">
      <c r="A4124" s="1">
        <f t="shared" si="64"/>
        <v>4.1219359370869242</v>
      </c>
      <c r="B4124">
        <v>-9.9271300000000007E-2</v>
      </c>
      <c r="C4124">
        <v>0.10728600000000001</v>
      </c>
    </row>
    <row r="4125" spans="1:3" x14ac:dyDescent="0.3">
      <c r="A4125" s="1">
        <f t="shared" si="64"/>
        <v>4.1229359215452179</v>
      </c>
      <c r="B4125">
        <v>-8.6743600000000004E-2</v>
      </c>
      <c r="C4125">
        <v>0.10509599999999999</v>
      </c>
    </row>
    <row r="4126" spans="1:3" x14ac:dyDescent="0.3">
      <c r="A4126" s="1">
        <f t="shared" si="64"/>
        <v>4.1239359060035117</v>
      </c>
      <c r="B4126">
        <v>-3.60942E-2</v>
      </c>
      <c r="C4126">
        <v>0.104558</v>
      </c>
    </row>
    <row r="4127" spans="1:3" x14ac:dyDescent="0.3">
      <c r="A4127" s="1">
        <f t="shared" si="64"/>
        <v>4.1249358904618054</v>
      </c>
      <c r="B4127">
        <v>2.5441499999999999E-2</v>
      </c>
      <c r="C4127">
        <v>0.103725</v>
      </c>
    </row>
    <row r="4128" spans="1:3" x14ac:dyDescent="0.3">
      <c r="A4128" s="1">
        <f t="shared" si="64"/>
        <v>4.1259358749200992</v>
      </c>
      <c r="B4128">
        <v>7.6684100000000005E-2</v>
      </c>
      <c r="C4128">
        <v>0.102643</v>
      </c>
    </row>
    <row r="4129" spans="1:3" x14ac:dyDescent="0.3">
      <c r="A4129" s="1">
        <f t="shared" si="64"/>
        <v>4.1269358593783929</v>
      </c>
      <c r="B4129">
        <v>0.10231999999999999</v>
      </c>
      <c r="C4129">
        <v>0.102185</v>
      </c>
    </row>
    <row r="4130" spans="1:3" x14ac:dyDescent="0.3">
      <c r="A4130" s="1">
        <f t="shared" si="64"/>
        <v>4.1279358438366867</v>
      </c>
      <c r="B4130">
        <v>0.108727</v>
      </c>
      <c r="C4130">
        <v>0.102419</v>
      </c>
    </row>
    <row r="4131" spans="1:3" x14ac:dyDescent="0.3">
      <c r="A4131" s="1">
        <f t="shared" si="64"/>
        <v>4.1289358282949804</v>
      </c>
      <c r="B4131">
        <v>8.9545899999999998E-2</v>
      </c>
      <c r="C4131">
        <v>0.102849</v>
      </c>
    </row>
    <row r="4132" spans="1:3" x14ac:dyDescent="0.3">
      <c r="A4132" s="1">
        <f t="shared" si="64"/>
        <v>4.1299358127532741</v>
      </c>
      <c r="B4132">
        <v>4.6694100000000002E-2</v>
      </c>
      <c r="C4132">
        <v>0.10326</v>
      </c>
    </row>
    <row r="4133" spans="1:3" x14ac:dyDescent="0.3">
      <c r="A4133" s="1">
        <f t="shared" si="64"/>
        <v>4.1309357972115679</v>
      </c>
      <c r="B4133">
        <v>3.5950999999999997E-2</v>
      </c>
      <c r="C4133">
        <v>0.10358000000000001</v>
      </c>
    </row>
    <row r="4134" spans="1:3" x14ac:dyDescent="0.3">
      <c r="A4134" s="1">
        <f t="shared" si="64"/>
        <v>4.1319357816698616</v>
      </c>
      <c r="B4134">
        <v>5.8710699999999998E-2</v>
      </c>
      <c r="C4134">
        <v>0.10348</v>
      </c>
    </row>
    <row r="4135" spans="1:3" x14ac:dyDescent="0.3">
      <c r="A4135" s="1">
        <f t="shared" si="64"/>
        <v>4.1329357661281554</v>
      </c>
      <c r="B4135">
        <v>5.00262E-2</v>
      </c>
      <c r="C4135">
        <v>0.102455</v>
      </c>
    </row>
    <row r="4136" spans="1:3" x14ac:dyDescent="0.3">
      <c r="A4136" s="1">
        <f t="shared" si="64"/>
        <v>4.1339357505864491</v>
      </c>
      <c r="B4136">
        <v>1.6977800000000001E-2</v>
      </c>
      <c r="C4136">
        <v>0.10134</v>
      </c>
    </row>
    <row r="4137" spans="1:3" x14ac:dyDescent="0.3">
      <c r="A4137" s="1">
        <f t="shared" si="64"/>
        <v>4.1349357350447429</v>
      </c>
      <c r="B4137">
        <v>1.25095E-2</v>
      </c>
      <c r="C4137">
        <v>0.101271</v>
      </c>
    </row>
    <row r="4138" spans="1:3" x14ac:dyDescent="0.3">
      <c r="A4138" s="1">
        <f t="shared" si="64"/>
        <v>4.1359357195030366</v>
      </c>
      <c r="B4138">
        <v>6.0807399999999998E-2</v>
      </c>
      <c r="C4138">
        <v>0.100706</v>
      </c>
    </row>
    <row r="4139" spans="1:3" x14ac:dyDescent="0.3">
      <c r="A4139" s="1">
        <f t="shared" si="64"/>
        <v>4.1369357039613304</v>
      </c>
      <c r="B4139">
        <v>0.142015</v>
      </c>
      <c r="C4139">
        <v>0.10183499999999999</v>
      </c>
    </row>
    <row r="4140" spans="1:3" x14ac:dyDescent="0.3">
      <c r="A4140" s="1">
        <f t="shared" si="64"/>
        <v>4.1379356884196241</v>
      </c>
      <c r="B4140">
        <v>0.14677299999999999</v>
      </c>
      <c r="C4140">
        <v>0.10267900000000001</v>
      </c>
    </row>
    <row r="4141" spans="1:3" x14ac:dyDescent="0.3">
      <c r="A4141" s="1">
        <f t="shared" si="64"/>
        <v>4.1389356728779179</v>
      </c>
      <c r="B4141">
        <v>4.80294E-2</v>
      </c>
      <c r="C4141">
        <v>0.10295</v>
      </c>
    </row>
    <row r="4142" spans="1:3" x14ac:dyDescent="0.3">
      <c r="A4142" s="1">
        <f t="shared" si="64"/>
        <v>4.1399356573362116</v>
      </c>
      <c r="B4142">
        <v>4.2134599999999996E-3</v>
      </c>
      <c r="C4142">
        <v>0.101436</v>
      </c>
    </row>
    <row r="4143" spans="1:3" x14ac:dyDescent="0.3">
      <c r="A4143" s="1">
        <f t="shared" si="64"/>
        <v>4.1409356417945054</v>
      </c>
      <c r="B4143">
        <v>4.3867000000000003E-2</v>
      </c>
      <c r="C4143">
        <v>9.9855700000000006E-2</v>
      </c>
    </row>
    <row r="4144" spans="1:3" x14ac:dyDescent="0.3">
      <c r="A4144" s="1">
        <f t="shared" si="64"/>
        <v>4.1419356262527991</v>
      </c>
      <c r="B4144">
        <v>6.5357700000000005E-2</v>
      </c>
      <c r="C4144">
        <v>9.9050899999999997E-2</v>
      </c>
    </row>
    <row r="4145" spans="1:3" x14ac:dyDescent="0.3">
      <c r="A4145" s="1">
        <f t="shared" si="64"/>
        <v>4.1429356107110928</v>
      </c>
      <c r="B4145">
        <v>4.3271700000000003E-2</v>
      </c>
      <c r="C4145">
        <v>9.9391199999999999E-2</v>
      </c>
    </row>
    <row r="4146" spans="1:3" x14ac:dyDescent="0.3">
      <c r="A4146" s="1">
        <f t="shared" si="64"/>
        <v>4.1439355951693866</v>
      </c>
      <c r="B4146">
        <v>-5.2509800000000002E-2</v>
      </c>
      <c r="C4146">
        <v>9.8789000000000002E-2</v>
      </c>
    </row>
    <row r="4147" spans="1:3" x14ac:dyDescent="0.3">
      <c r="A4147" s="1">
        <f t="shared" si="64"/>
        <v>4.1449355796276803</v>
      </c>
      <c r="B4147">
        <v>-0.12642300000000001</v>
      </c>
      <c r="C4147">
        <v>9.9623100000000006E-2</v>
      </c>
    </row>
    <row r="4148" spans="1:3" x14ac:dyDescent="0.3">
      <c r="A4148" s="1">
        <f t="shared" si="64"/>
        <v>4.1459355640859741</v>
      </c>
      <c r="B4148">
        <v>-8.3316300000000005E-4</v>
      </c>
      <c r="C4148">
        <v>9.7077399999999994E-2</v>
      </c>
    </row>
    <row r="4149" spans="1:3" x14ac:dyDescent="0.3">
      <c r="A4149" s="1">
        <f t="shared" si="64"/>
        <v>4.1469355485442678</v>
      </c>
      <c r="B4149">
        <v>0.224911</v>
      </c>
      <c r="C4149">
        <v>9.4341900000000006E-2</v>
      </c>
    </row>
    <row r="4150" spans="1:3" x14ac:dyDescent="0.3">
      <c r="A4150" s="1">
        <f t="shared" si="64"/>
        <v>4.1479355330025616</v>
      </c>
      <c r="B4150">
        <v>0.29801800000000001</v>
      </c>
      <c r="C4150">
        <v>9.2806799999999995E-2</v>
      </c>
    </row>
    <row r="4151" spans="1:3" x14ac:dyDescent="0.3">
      <c r="A4151" s="1">
        <f t="shared" si="64"/>
        <v>4.1489355174608553</v>
      </c>
      <c r="B4151">
        <v>0.16764999999999999</v>
      </c>
      <c r="C4151">
        <v>9.2000200000000004E-2</v>
      </c>
    </row>
    <row r="4152" spans="1:3" x14ac:dyDescent="0.3">
      <c r="A4152" s="1">
        <f t="shared" si="64"/>
        <v>4.1499355019191491</v>
      </c>
      <c r="B4152">
        <v>2.0681700000000001E-2</v>
      </c>
      <c r="C4152">
        <v>9.1444499999999998E-2</v>
      </c>
    </row>
    <row r="4153" spans="1:3" x14ac:dyDescent="0.3">
      <c r="A4153" s="1">
        <f t="shared" si="64"/>
        <v>4.1509354863774428</v>
      </c>
      <c r="B4153">
        <v>-2.61581E-2</v>
      </c>
      <c r="C4153">
        <v>9.1612700000000005E-2</v>
      </c>
    </row>
    <row r="4154" spans="1:3" x14ac:dyDescent="0.3">
      <c r="A4154" s="1">
        <f t="shared" si="64"/>
        <v>4.1519354708357366</v>
      </c>
      <c r="B4154">
        <v>-6.0030199999999999E-2</v>
      </c>
      <c r="C4154">
        <v>9.2161599999999996E-2</v>
      </c>
    </row>
    <row r="4155" spans="1:3" x14ac:dyDescent="0.3">
      <c r="A4155" s="1">
        <f t="shared" si="64"/>
        <v>4.1529354552940303</v>
      </c>
      <c r="B4155">
        <v>-8.0147599999999999E-2</v>
      </c>
      <c r="C4155">
        <v>9.2753299999999997E-2</v>
      </c>
    </row>
    <row r="4156" spans="1:3" x14ac:dyDescent="0.3">
      <c r="A4156" s="1">
        <f t="shared" si="64"/>
        <v>4.153935439752324</v>
      </c>
      <c r="B4156">
        <v>-6.5636100000000003E-2</v>
      </c>
      <c r="C4156">
        <v>9.3121300000000004E-2</v>
      </c>
    </row>
    <row r="4157" spans="1:3" x14ac:dyDescent="0.3">
      <c r="A4157" s="1">
        <f t="shared" si="64"/>
        <v>4.1549354242106178</v>
      </c>
      <c r="B4157">
        <v>-0.134682</v>
      </c>
      <c r="C4157">
        <v>9.3798199999999998E-2</v>
      </c>
    </row>
    <row r="4158" spans="1:3" x14ac:dyDescent="0.3">
      <c r="A4158" s="1">
        <f t="shared" si="64"/>
        <v>4.1559354086689115</v>
      </c>
      <c r="B4158">
        <v>-0.20361299999999999</v>
      </c>
      <c r="C4158">
        <v>9.4691600000000001E-2</v>
      </c>
    </row>
    <row r="4159" spans="1:3" x14ac:dyDescent="0.3">
      <c r="A4159" s="1">
        <f t="shared" si="64"/>
        <v>4.1569353931272053</v>
      </c>
      <c r="B4159">
        <v>-0.111209</v>
      </c>
      <c r="C4159">
        <v>9.4931199999999993E-2</v>
      </c>
    </row>
    <row r="4160" spans="1:3" x14ac:dyDescent="0.3">
      <c r="A4160" s="1">
        <f t="shared" si="64"/>
        <v>4.157935377585499</v>
      </c>
      <c r="B4160">
        <v>-1.7343999999999998E-2</v>
      </c>
      <c r="C4160">
        <v>9.47384E-2</v>
      </c>
    </row>
    <row r="4161" spans="1:3" x14ac:dyDescent="0.3">
      <c r="A4161" s="1">
        <f t="shared" si="64"/>
        <v>4.1589353620437928</v>
      </c>
      <c r="B4161">
        <v>-6.0678200000000002E-2</v>
      </c>
      <c r="C4161">
        <v>9.4822199999999995E-2</v>
      </c>
    </row>
    <row r="4162" spans="1:3" x14ac:dyDescent="0.3">
      <c r="A4162" s="1">
        <f t="shared" si="64"/>
        <v>4.1599353465020865</v>
      </c>
      <c r="B4162">
        <v>-0.100651</v>
      </c>
      <c r="C4162">
        <v>9.5355099999999998E-2</v>
      </c>
    </row>
    <row r="4163" spans="1:3" x14ac:dyDescent="0.3">
      <c r="A4163" s="1">
        <f t="shared" si="64"/>
        <v>4.1609353309603803</v>
      </c>
      <c r="B4163">
        <v>-7.0172300000000007E-2</v>
      </c>
      <c r="C4163">
        <v>9.5642199999999997E-2</v>
      </c>
    </row>
    <row r="4164" spans="1:3" x14ac:dyDescent="0.3">
      <c r="A4164" s="1">
        <f t="shared" ref="A4164:A4227" si="65">A4163+$L$2</f>
        <v>4.161935315418674</v>
      </c>
      <c r="B4164">
        <v>-5.4554900000000003E-2</v>
      </c>
      <c r="C4164">
        <v>9.5428299999999994E-2</v>
      </c>
    </row>
    <row r="4165" spans="1:3" x14ac:dyDescent="0.3">
      <c r="A4165" s="1">
        <f t="shared" si="65"/>
        <v>4.1629352998769678</v>
      </c>
      <c r="B4165">
        <v>-6.5853499999999995E-2</v>
      </c>
      <c r="C4165">
        <v>9.6030400000000002E-2</v>
      </c>
    </row>
    <row r="4166" spans="1:3" x14ac:dyDescent="0.3">
      <c r="A4166" s="1">
        <f t="shared" si="65"/>
        <v>4.1639352843352615</v>
      </c>
      <c r="B4166">
        <v>-6.9838200000000003E-2</v>
      </c>
      <c r="C4166">
        <v>9.6688099999999999E-2</v>
      </c>
    </row>
    <row r="4167" spans="1:3" x14ac:dyDescent="0.3">
      <c r="A4167" s="1">
        <f t="shared" si="65"/>
        <v>4.1649352687935552</v>
      </c>
      <c r="B4167">
        <v>-5.9590900000000002E-2</v>
      </c>
      <c r="C4167">
        <v>9.5379500000000006E-2</v>
      </c>
    </row>
    <row r="4168" spans="1:3" x14ac:dyDescent="0.3">
      <c r="A4168" s="1">
        <f t="shared" si="65"/>
        <v>4.165935253251849</v>
      </c>
      <c r="B4168">
        <v>-3.63985E-2</v>
      </c>
      <c r="C4168">
        <v>9.13799E-2</v>
      </c>
    </row>
    <row r="4169" spans="1:3" x14ac:dyDescent="0.3">
      <c r="A4169" s="1">
        <f t="shared" si="65"/>
        <v>4.1669352377101427</v>
      </c>
      <c r="B4169">
        <v>-3.0140299999999998E-2</v>
      </c>
      <c r="C4169">
        <v>8.7025900000000003E-2</v>
      </c>
    </row>
    <row r="4170" spans="1:3" x14ac:dyDescent="0.3">
      <c r="A4170" s="1">
        <f t="shared" si="65"/>
        <v>4.1679352221684365</v>
      </c>
      <c r="B4170">
        <v>-4.2837199999999999E-2</v>
      </c>
      <c r="C4170">
        <v>8.5575200000000004E-2</v>
      </c>
    </row>
    <row r="4171" spans="1:3" x14ac:dyDescent="0.3">
      <c r="A4171" s="1">
        <f t="shared" si="65"/>
        <v>4.1689352066267302</v>
      </c>
      <c r="B4171">
        <v>-2.0908699999999999E-2</v>
      </c>
      <c r="C4171">
        <v>8.4825200000000003E-2</v>
      </c>
    </row>
    <row r="4172" spans="1:3" x14ac:dyDescent="0.3">
      <c r="A4172" s="1">
        <f t="shared" si="65"/>
        <v>4.169935191085024</v>
      </c>
      <c r="B4172">
        <v>3.36599E-2</v>
      </c>
      <c r="C4172">
        <v>8.4543699999999999E-2</v>
      </c>
    </row>
    <row r="4173" spans="1:3" x14ac:dyDescent="0.3">
      <c r="A4173" s="1">
        <f t="shared" si="65"/>
        <v>4.1709351755433177</v>
      </c>
      <c r="B4173">
        <v>6.5660999999999997E-2</v>
      </c>
      <c r="C4173">
        <v>8.3491700000000002E-2</v>
      </c>
    </row>
    <row r="4174" spans="1:3" x14ac:dyDescent="0.3">
      <c r="A4174" s="1">
        <f t="shared" si="65"/>
        <v>4.1719351600016115</v>
      </c>
      <c r="B4174">
        <v>6.6851499999999994E-2</v>
      </c>
      <c r="C4174">
        <v>8.1715599999999999E-2</v>
      </c>
    </row>
    <row r="4175" spans="1:3" x14ac:dyDescent="0.3">
      <c r="A4175" s="1">
        <f t="shared" si="65"/>
        <v>4.1729351444599052</v>
      </c>
      <c r="B4175" s="2">
        <v>6.3204300000000005E-2</v>
      </c>
      <c r="C4175">
        <v>8.1326399999999993E-2</v>
      </c>
    </row>
    <row r="4176" spans="1:3" x14ac:dyDescent="0.3">
      <c r="A4176" s="1">
        <f t="shared" si="65"/>
        <v>4.173935128918199</v>
      </c>
      <c r="B4176">
        <v>6.3457799999999995E-2</v>
      </c>
      <c r="C4176">
        <v>8.1481799999999993E-2</v>
      </c>
    </row>
    <row r="4177" spans="1:3" x14ac:dyDescent="0.3">
      <c r="A4177" s="1">
        <f t="shared" si="65"/>
        <v>4.1749351133764927</v>
      </c>
      <c r="B4177">
        <v>6.4077700000000001E-2</v>
      </c>
      <c r="C4177">
        <v>8.0892099999999995E-2</v>
      </c>
    </row>
    <row r="4178" spans="1:3" x14ac:dyDescent="0.3">
      <c r="A4178" s="1">
        <f t="shared" si="65"/>
        <v>4.1759350978347864</v>
      </c>
      <c r="B4178">
        <v>5.9395700000000003E-2</v>
      </c>
      <c r="C4178">
        <v>8.0027600000000004E-2</v>
      </c>
    </row>
    <row r="4179" spans="1:3" x14ac:dyDescent="0.3">
      <c r="A4179" s="1">
        <f t="shared" si="65"/>
        <v>4.1769350822930802</v>
      </c>
      <c r="B4179">
        <v>4.2906600000000003E-2</v>
      </c>
      <c r="C4179">
        <v>7.9013799999999995E-2</v>
      </c>
    </row>
    <row r="4180" spans="1:3" x14ac:dyDescent="0.3">
      <c r="A4180" s="1">
        <f t="shared" si="65"/>
        <v>4.1779350667513739</v>
      </c>
      <c r="B4180">
        <v>1.97418E-2</v>
      </c>
      <c r="C4180">
        <v>7.7433299999999997E-2</v>
      </c>
    </row>
    <row r="4181" spans="1:3" x14ac:dyDescent="0.3">
      <c r="A4181" s="1">
        <f t="shared" si="65"/>
        <v>4.1789350512096677</v>
      </c>
      <c r="B4181">
        <v>5.5457400000000004E-3</v>
      </c>
      <c r="C4181">
        <v>7.5630199999999995E-2</v>
      </c>
    </row>
    <row r="4182" spans="1:3" x14ac:dyDescent="0.3">
      <c r="A4182" s="1">
        <f t="shared" si="65"/>
        <v>4.1799350356679614</v>
      </c>
      <c r="B4182">
        <v>1.29417E-2</v>
      </c>
      <c r="C4182">
        <v>7.4637200000000001E-2</v>
      </c>
    </row>
    <row r="4183" spans="1:3" x14ac:dyDescent="0.3">
      <c r="A4183" s="1">
        <f t="shared" si="65"/>
        <v>4.1809350201262552</v>
      </c>
      <c r="B4183">
        <v>3.5462899999999999E-2</v>
      </c>
      <c r="C4183">
        <v>7.3866299999999996E-2</v>
      </c>
    </row>
    <row r="4184" spans="1:3" x14ac:dyDescent="0.3">
      <c r="A4184" s="1">
        <f t="shared" si="65"/>
        <v>4.1819350045845489</v>
      </c>
      <c r="B4184">
        <v>4.3118299999999998E-2</v>
      </c>
      <c r="C4184">
        <v>7.2272299999999998E-2</v>
      </c>
    </row>
    <row r="4185" spans="1:3" x14ac:dyDescent="0.3">
      <c r="A4185" s="1">
        <f t="shared" si="65"/>
        <v>4.1829349890428427</v>
      </c>
      <c r="B4185">
        <v>2.8574599999999999E-2</v>
      </c>
      <c r="C4185">
        <v>7.1115100000000001E-2</v>
      </c>
    </row>
    <row r="4186" spans="1:3" x14ac:dyDescent="0.3">
      <c r="A4186" s="1">
        <f t="shared" si="65"/>
        <v>4.1839349735011364</v>
      </c>
      <c r="B4186">
        <v>2.48788E-2</v>
      </c>
      <c r="C4186">
        <v>7.0715700000000006E-2</v>
      </c>
    </row>
    <row r="4187" spans="1:3" x14ac:dyDescent="0.3">
      <c r="A4187" s="1">
        <f t="shared" si="65"/>
        <v>4.1849349579594302</v>
      </c>
      <c r="B4187">
        <v>4.0431799999999997E-2</v>
      </c>
      <c r="C4187">
        <v>6.9744799999999996E-2</v>
      </c>
    </row>
    <row r="4188" spans="1:3" x14ac:dyDescent="0.3">
      <c r="A4188" s="1">
        <f t="shared" si="65"/>
        <v>4.1859349424177239</v>
      </c>
      <c r="B4188">
        <v>4.0857400000000002E-2</v>
      </c>
      <c r="C4188">
        <v>6.9988900000000007E-2</v>
      </c>
    </row>
    <row r="4189" spans="1:3" x14ac:dyDescent="0.3">
      <c r="A4189" s="1">
        <f t="shared" si="65"/>
        <v>4.1869349268760176</v>
      </c>
      <c r="B4189">
        <v>1.3042700000000001E-2</v>
      </c>
      <c r="C4189">
        <v>6.9781800000000005E-2</v>
      </c>
    </row>
    <row r="4190" spans="1:3" x14ac:dyDescent="0.3">
      <c r="A4190" s="1">
        <f t="shared" si="65"/>
        <v>4.1879349113343114</v>
      </c>
      <c r="B4190">
        <v>-8.9302099999999992E-3</v>
      </c>
      <c r="C4190">
        <v>6.9039100000000006E-2</v>
      </c>
    </row>
    <row r="4191" spans="1:3" x14ac:dyDescent="0.3">
      <c r="A4191" s="1">
        <f t="shared" si="65"/>
        <v>4.1889348957926051</v>
      </c>
      <c r="B4191">
        <v>1.10136E-2</v>
      </c>
      <c r="C4191">
        <v>6.7064100000000001E-2</v>
      </c>
    </row>
    <row r="4192" spans="1:3" x14ac:dyDescent="0.3">
      <c r="A4192" s="1">
        <f t="shared" si="65"/>
        <v>4.1899348802508989</v>
      </c>
      <c r="B4192">
        <v>5.74075E-2</v>
      </c>
      <c r="C4192">
        <v>6.5204700000000004E-2</v>
      </c>
    </row>
    <row r="4193" spans="1:3" x14ac:dyDescent="0.3">
      <c r="A4193" s="1">
        <f t="shared" si="65"/>
        <v>4.1909348647091926</v>
      </c>
      <c r="B4193">
        <v>7.2405899999999995E-2</v>
      </c>
      <c r="C4193">
        <v>6.4596799999999996E-2</v>
      </c>
    </row>
    <row r="4194" spans="1:3" x14ac:dyDescent="0.3">
      <c r="A4194" s="1">
        <f t="shared" si="65"/>
        <v>4.1919348491674864</v>
      </c>
      <c r="B4194">
        <v>4.5245E-2</v>
      </c>
      <c r="C4194">
        <v>6.4142500000000005E-2</v>
      </c>
    </row>
    <row r="4195" spans="1:3" x14ac:dyDescent="0.3">
      <c r="A4195" s="1">
        <f t="shared" si="65"/>
        <v>4.1929348336257801</v>
      </c>
      <c r="B4195">
        <v>2.9060900000000001E-2</v>
      </c>
      <c r="C4195">
        <v>6.2279099999999997E-2</v>
      </c>
    </row>
    <row r="4196" spans="1:3" x14ac:dyDescent="0.3">
      <c r="A4196" s="1">
        <f t="shared" si="65"/>
        <v>4.1939348180840739</v>
      </c>
      <c r="B4196">
        <v>3.46792E-2</v>
      </c>
      <c r="C4196">
        <v>6.11552E-2</v>
      </c>
    </row>
    <row r="4197" spans="1:3" x14ac:dyDescent="0.3">
      <c r="A4197" s="1">
        <f t="shared" si="65"/>
        <v>4.1949348025423676</v>
      </c>
      <c r="B4197">
        <v>2.6667400000000001E-2</v>
      </c>
      <c r="C4197">
        <v>6.1205099999999998E-2</v>
      </c>
    </row>
    <row r="4198" spans="1:3" x14ac:dyDescent="0.3">
      <c r="A4198" s="1">
        <f t="shared" si="65"/>
        <v>4.1959347870006614</v>
      </c>
      <c r="B4198">
        <v>-5.4111000000000003E-3</v>
      </c>
      <c r="C4198">
        <v>6.12363E-2</v>
      </c>
    </row>
    <row r="4199" spans="1:3" x14ac:dyDescent="0.3">
      <c r="A4199" s="1">
        <f t="shared" si="65"/>
        <v>4.1969347714589551</v>
      </c>
      <c r="B4199">
        <v>-4.8851400000000003E-2</v>
      </c>
      <c r="C4199">
        <v>6.0867299999999999E-2</v>
      </c>
    </row>
    <row r="4200" spans="1:3" x14ac:dyDescent="0.3">
      <c r="A4200" s="1">
        <f t="shared" si="65"/>
        <v>4.1979347559172489</v>
      </c>
      <c r="B4200">
        <v>-5.9185599999999998E-2</v>
      </c>
      <c r="C4200">
        <v>6.04839E-2</v>
      </c>
    </row>
    <row r="4201" spans="1:3" x14ac:dyDescent="0.3">
      <c r="A4201" s="1">
        <f t="shared" si="65"/>
        <v>4.1989347403755426</v>
      </c>
      <c r="B4201">
        <v>-1.3683300000000001E-2</v>
      </c>
      <c r="C4201">
        <v>6.02158E-2</v>
      </c>
    </row>
    <row r="4202" spans="1:3" x14ac:dyDescent="0.3">
      <c r="A4202" s="1">
        <f t="shared" si="65"/>
        <v>4.1999347248338363</v>
      </c>
      <c r="B4202">
        <v>2.3947699999999999E-2</v>
      </c>
      <c r="C4202">
        <v>5.9890600000000002E-2</v>
      </c>
    </row>
    <row r="4203" spans="1:3" x14ac:dyDescent="0.3">
      <c r="A4203" s="1">
        <f t="shared" si="65"/>
        <v>4.2009347092921301</v>
      </c>
      <c r="B4203">
        <v>2.04376E-2</v>
      </c>
      <c r="C4203">
        <v>5.9109700000000001E-2</v>
      </c>
    </row>
    <row r="4204" spans="1:3" x14ac:dyDescent="0.3">
      <c r="A4204" s="1">
        <f t="shared" si="65"/>
        <v>4.2019346937504238</v>
      </c>
      <c r="B4204">
        <v>2.6254E-2</v>
      </c>
      <c r="C4204">
        <v>5.8326900000000001E-2</v>
      </c>
    </row>
    <row r="4205" spans="1:3" x14ac:dyDescent="0.3">
      <c r="A4205" s="1">
        <f t="shared" si="65"/>
        <v>4.2029346782087176</v>
      </c>
      <c r="B4205">
        <v>4.86433E-2</v>
      </c>
      <c r="C4205">
        <v>5.78872E-2</v>
      </c>
    </row>
    <row r="4206" spans="1:3" x14ac:dyDescent="0.3">
      <c r="A4206" s="1">
        <f t="shared" si="65"/>
        <v>4.2039346626670113</v>
      </c>
      <c r="B4206">
        <v>4.2889799999999999E-2</v>
      </c>
      <c r="C4206">
        <v>5.7624000000000002E-2</v>
      </c>
    </row>
    <row r="4207" spans="1:3" x14ac:dyDescent="0.3">
      <c r="A4207" s="1">
        <f t="shared" si="65"/>
        <v>4.2049346471253051</v>
      </c>
      <c r="B4207">
        <v>2.09074E-2</v>
      </c>
      <c r="C4207">
        <v>5.7018399999999997E-2</v>
      </c>
    </row>
    <row r="4208" spans="1:3" x14ac:dyDescent="0.3">
      <c r="A4208" s="1">
        <f t="shared" si="65"/>
        <v>4.2059346315835988</v>
      </c>
      <c r="B4208">
        <v>1.7429E-2</v>
      </c>
      <c r="C4208">
        <v>5.60803E-2</v>
      </c>
    </row>
    <row r="4209" spans="1:3" x14ac:dyDescent="0.3">
      <c r="A4209" s="1">
        <f t="shared" si="65"/>
        <v>4.2069346160418926</v>
      </c>
      <c r="B4209">
        <v>1.7437999999999999E-2</v>
      </c>
      <c r="C4209">
        <v>5.56274E-2</v>
      </c>
    </row>
    <row r="4210" spans="1:3" x14ac:dyDescent="0.3">
      <c r="A4210" s="1">
        <f t="shared" si="65"/>
        <v>4.2079346005001863</v>
      </c>
      <c r="B4210">
        <v>1.45235E-2</v>
      </c>
      <c r="C4210">
        <v>5.5519699999999998E-2</v>
      </c>
    </row>
    <row r="4211" spans="1:3" x14ac:dyDescent="0.3">
      <c r="A4211" s="1">
        <f t="shared" si="65"/>
        <v>4.2089345849584801</v>
      </c>
      <c r="B4211">
        <v>1.8892800000000001E-2</v>
      </c>
      <c r="C4211">
        <v>5.5171600000000001E-2</v>
      </c>
    </row>
    <row r="4212" spans="1:3" x14ac:dyDescent="0.3">
      <c r="A4212" s="1">
        <f t="shared" si="65"/>
        <v>4.2099345694167738</v>
      </c>
      <c r="B4212">
        <v>2.12871E-2</v>
      </c>
      <c r="C4212">
        <v>5.4734400000000002E-2</v>
      </c>
    </row>
    <row r="4213" spans="1:3" x14ac:dyDescent="0.3">
      <c r="A4213" s="1">
        <f t="shared" si="65"/>
        <v>4.2109345538750675</v>
      </c>
      <c r="B4213">
        <v>3.7492900000000003E-2</v>
      </c>
      <c r="C4213">
        <v>5.4162000000000002E-2</v>
      </c>
    </row>
    <row r="4214" spans="1:3" x14ac:dyDescent="0.3">
      <c r="A4214" s="1">
        <f t="shared" si="65"/>
        <v>4.2119345383333613</v>
      </c>
      <c r="B4214">
        <v>7.0263000000000006E-2</v>
      </c>
      <c r="C4214">
        <v>5.3955900000000001E-2</v>
      </c>
    </row>
    <row r="4215" spans="1:3" x14ac:dyDescent="0.3">
      <c r="A4215" s="1">
        <f t="shared" si="65"/>
        <v>4.212934522791655</v>
      </c>
      <c r="B4215">
        <v>6.3389399999999999E-2</v>
      </c>
      <c r="C4215">
        <v>5.3876199999999999E-2</v>
      </c>
    </row>
    <row r="4216" spans="1:3" x14ac:dyDescent="0.3">
      <c r="A4216" s="1">
        <f t="shared" si="65"/>
        <v>4.2139345072499488</v>
      </c>
      <c r="B4216">
        <v>2.1666299999999999E-2</v>
      </c>
      <c r="C4216">
        <v>5.3583199999999997E-2</v>
      </c>
    </row>
    <row r="4217" spans="1:3" x14ac:dyDescent="0.3">
      <c r="A4217" s="1">
        <f t="shared" si="65"/>
        <v>4.2149344917082425</v>
      </c>
      <c r="B4217">
        <v>1.2847799999999999E-2</v>
      </c>
      <c r="C4217">
        <v>5.3548900000000003E-2</v>
      </c>
    </row>
    <row r="4218" spans="1:3" x14ac:dyDescent="0.3">
      <c r="A4218" s="1">
        <f t="shared" si="65"/>
        <v>4.2159344761665363</v>
      </c>
      <c r="B4218">
        <v>2.4495699999999999E-2</v>
      </c>
      <c r="C4218">
        <v>5.3669399999999999E-2</v>
      </c>
    </row>
    <row r="4219" spans="1:3" x14ac:dyDescent="0.3">
      <c r="A4219" s="1">
        <f t="shared" si="65"/>
        <v>4.21693446062483</v>
      </c>
      <c r="B4219">
        <v>8.1346300000000003E-3</v>
      </c>
      <c r="C4219">
        <v>5.3520699999999997E-2</v>
      </c>
    </row>
    <row r="4220" spans="1:3" x14ac:dyDescent="0.3">
      <c r="A4220" s="1">
        <f t="shared" si="65"/>
        <v>4.2179344450831238</v>
      </c>
      <c r="B4220">
        <v>-1.01758E-2</v>
      </c>
      <c r="C4220">
        <v>5.3575299999999999E-2</v>
      </c>
    </row>
    <row r="4221" spans="1:3" x14ac:dyDescent="0.3">
      <c r="A4221" s="1">
        <f t="shared" si="65"/>
        <v>4.2189344295414175</v>
      </c>
      <c r="B4221">
        <v>6.9614400000000002E-3</v>
      </c>
      <c r="C4221">
        <v>5.3540299999999999E-2</v>
      </c>
    </row>
    <row r="4222" spans="1:3" x14ac:dyDescent="0.3">
      <c r="A4222" s="1">
        <f t="shared" si="65"/>
        <v>4.2199344139997113</v>
      </c>
      <c r="B4222">
        <v>1.2264300000000001E-2</v>
      </c>
      <c r="C4222">
        <v>5.34245E-2</v>
      </c>
    </row>
    <row r="4223" spans="1:3" x14ac:dyDescent="0.3">
      <c r="A4223" s="1">
        <f t="shared" si="65"/>
        <v>4.220934398458005</v>
      </c>
      <c r="B4223">
        <v>-2.49039E-2</v>
      </c>
      <c r="C4223">
        <v>5.3031000000000002E-2</v>
      </c>
    </row>
    <row r="4224" spans="1:3" x14ac:dyDescent="0.3">
      <c r="A4224" s="1">
        <f t="shared" si="65"/>
        <v>4.2219343829162987</v>
      </c>
      <c r="B4224">
        <v>-2.5265300000000001E-2</v>
      </c>
      <c r="C4224">
        <v>5.2290900000000001E-2</v>
      </c>
    </row>
    <row r="4225" spans="1:3" x14ac:dyDescent="0.3">
      <c r="A4225" s="1">
        <f t="shared" si="65"/>
        <v>4.2229343673745925</v>
      </c>
      <c r="B4225">
        <v>2.99174E-2</v>
      </c>
      <c r="C4225">
        <v>5.1722700000000003E-2</v>
      </c>
    </row>
    <row r="4226" spans="1:3" x14ac:dyDescent="0.3">
      <c r="A4226" s="1">
        <f t="shared" si="65"/>
        <v>4.2239343518328862</v>
      </c>
      <c r="B4226">
        <v>5.8278099999999999E-2</v>
      </c>
      <c r="C4226">
        <v>5.1944499999999998E-2</v>
      </c>
    </row>
    <row r="4227" spans="1:3" x14ac:dyDescent="0.3">
      <c r="A4227" s="1">
        <f t="shared" si="65"/>
        <v>4.22493433629118</v>
      </c>
      <c r="B4227">
        <v>5.0719500000000001E-2</v>
      </c>
      <c r="C4227">
        <v>5.2197300000000002E-2</v>
      </c>
    </row>
    <row r="4228" spans="1:3" x14ac:dyDescent="0.3">
      <c r="A4228" s="1">
        <f t="shared" ref="A4228:A4291" si="66">A4227+$L$2</f>
        <v>4.2259343207494737</v>
      </c>
      <c r="B4228">
        <v>4.8032199999999997E-2</v>
      </c>
      <c r="C4228">
        <v>5.19108E-2</v>
      </c>
    </row>
    <row r="4229" spans="1:3" x14ac:dyDescent="0.3">
      <c r="A4229" s="1">
        <f t="shared" si="66"/>
        <v>4.2269343052077675</v>
      </c>
      <c r="B4229">
        <v>6.2265099999999997E-2</v>
      </c>
      <c r="C4229">
        <v>5.1510199999999999E-2</v>
      </c>
    </row>
    <row r="4230" spans="1:3" x14ac:dyDescent="0.3">
      <c r="A4230" s="1">
        <f t="shared" si="66"/>
        <v>4.2279342896660612</v>
      </c>
      <c r="B4230">
        <v>6.9733799999999999E-2</v>
      </c>
      <c r="C4230">
        <v>5.11203E-2</v>
      </c>
    </row>
    <row r="4231" spans="1:3" x14ac:dyDescent="0.3">
      <c r="A4231" s="1">
        <f t="shared" si="66"/>
        <v>4.228934274124355</v>
      </c>
      <c r="B4231">
        <v>2.01946E-2</v>
      </c>
      <c r="C4231">
        <v>5.0426800000000001E-2</v>
      </c>
    </row>
    <row r="4232" spans="1:3" x14ac:dyDescent="0.3">
      <c r="A4232" s="1">
        <f t="shared" si="66"/>
        <v>4.2299342585826487</v>
      </c>
      <c r="B4232">
        <v>-3.5694400000000001E-2</v>
      </c>
      <c r="C4232">
        <v>5.0316800000000002E-2</v>
      </c>
    </row>
    <row r="4233" spans="1:3" x14ac:dyDescent="0.3">
      <c r="A4233" s="1">
        <f t="shared" si="66"/>
        <v>4.2309342430409425</v>
      </c>
      <c r="B4233">
        <v>-1.3986699999999999E-2</v>
      </c>
      <c r="C4233">
        <v>5.0097099999999999E-2</v>
      </c>
    </row>
    <row r="4234" spans="1:3" x14ac:dyDescent="0.3">
      <c r="A4234" s="1">
        <f t="shared" si="66"/>
        <v>4.2319342274992362</v>
      </c>
      <c r="B4234">
        <v>4.1269200000000001E-3</v>
      </c>
      <c r="C4234">
        <v>4.95513E-2</v>
      </c>
    </row>
    <row r="4235" spans="1:3" x14ac:dyDescent="0.3">
      <c r="A4235" s="1">
        <f t="shared" si="66"/>
        <v>4.2329342119575299</v>
      </c>
      <c r="B4235">
        <v>-5.5130899999999997E-2</v>
      </c>
      <c r="C4235">
        <v>4.9602300000000002E-2</v>
      </c>
    </row>
    <row r="4236" spans="1:3" x14ac:dyDescent="0.3">
      <c r="A4236" s="1">
        <f t="shared" si="66"/>
        <v>4.2339341964158237</v>
      </c>
      <c r="B4236">
        <v>-0.100198</v>
      </c>
      <c r="C4236">
        <v>5.04345E-2</v>
      </c>
    </row>
    <row r="4237" spans="1:3" x14ac:dyDescent="0.3">
      <c r="A4237" s="1">
        <f t="shared" si="66"/>
        <v>4.2349341808741174</v>
      </c>
      <c r="B4237">
        <v>-7.7941499999999997E-2</v>
      </c>
      <c r="C4237">
        <v>5.1088799999999997E-2</v>
      </c>
    </row>
    <row r="4238" spans="1:3" x14ac:dyDescent="0.3">
      <c r="A4238" s="1">
        <f t="shared" si="66"/>
        <v>4.2359341653324112</v>
      </c>
      <c r="B4238">
        <v>-4.6025999999999997E-2</v>
      </c>
      <c r="C4238">
        <v>5.0941E-2</v>
      </c>
    </row>
    <row r="4239" spans="1:3" x14ac:dyDescent="0.3">
      <c r="A4239" s="1">
        <f t="shared" si="66"/>
        <v>4.2369341497907049</v>
      </c>
      <c r="B4239">
        <v>-2.03886E-2</v>
      </c>
      <c r="C4239">
        <v>4.97248E-2</v>
      </c>
    </row>
    <row r="4240" spans="1:3" x14ac:dyDescent="0.3">
      <c r="A4240" s="1">
        <f t="shared" si="66"/>
        <v>4.2379341342489987</v>
      </c>
      <c r="B4240">
        <v>5.9368900000000002E-3</v>
      </c>
      <c r="C4240">
        <v>4.8316400000000002E-2</v>
      </c>
    </row>
    <row r="4241" spans="1:3" x14ac:dyDescent="0.3">
      <c r="A4241" s="1">
        <f t="shared" si="66"/>
        <v>4.2389341187072924</v>
      </c>
      <c r="B4241">
        <v>1.37929E-3</v>
      </c>
      <c r="C4241">
        <v>4.7849900000000001E-2</v>
      </c>
    </row>
    <row r="4242" spans="1:3" x14ac:dyDescent="0.3">
      <c r="A4242" s="1">
        <f t="shared" si="66"/>
        <v>4.2399341031655862</v>
      </c>
      <c r="B4242">
        <v>-3.0408500000000002E-2</v>
      </c>
      <c r="C4242">
        <v>4.8111899999999999E-2</v>
      </c>
    </row>
    <row r="4243" spans="1:3" x14ac:dyDescent="0.3">
      <c r="A4243" s="1">
        <f t="shared" si="66"/>
        <v>4.2409340876238799</v>
      </c>
      <c r="B4243">
        <v>-4.94724E-2</v>
      </c>
      <c r="C4243">
        <v>4.81679E-2</v>
      </c>
    </row>
    <row r="4244" spans="1:3" x14ac:dyDescent="0.3">
      <c r="A4244" s="1">
        <f t="shared" si="66"/>
        <v>4.2419340720821737</v>
      </c>
      <c r="B4244">
        <v>-3.6139499999999998E-2</v>
      </c>
      <c r="C4244">
        <v>4.78757E-2</v>
      </c>
    </row>
    <row r="4245" spans="1:3" x14ac:dyDescent="0.3">
      <c r="A4245" s="1">
        <f t="shared" si="66"/>
        <v>4.2429340565404674</v>
      </c>
      <c r="B4245">
        <v>-2.3568700000000001E-2</v>
      </c>
      <c r="C4245">
        <v>4.7678699999999997E-2</v>
      </c>
    </row>
    <row r="4246" spans="1:3" x14ac:dyDescent="0.3">
      <c r="A4246" s="1">
        <f t="shared" si="66"/>
        <v>4.2439340409987611</v>
      </c>
      <c r="B4246">
        <v>-5.84415E-2</v>
      </c>
      <c r="C4246">
        <v>4.7738000000000003E-2</v>
      </c>
    </row>
    <row r="4247" spans="1:3" x14ac:dyDescent="0.3">
      <c r="A4247" s="1">
        <f t="shared" si="66"/>
        <v>4.2449340254570549</v>
      </c>
      <c r="B4247">
        <v>-0.106748</v>
      </c>
      <c r="C4247">
        <v>4.7541300000000002E-2</v>
      </c>
    </row>
    <row r="4248" spans="1:3" x14ac:dyDescent="0.3">
      <c r="A4248" s="1">
        <f t="shared" si="66"/>
        <v>4.2459340099153486</v>
      </c>
      <c r="B4248">
        <v>-0.100013</v>
      </c>
      <c r="C4248">
        <v>4.8533100000000003E-2</v>
      </c>
    </row>
    <row r="4249" spans="1:3" x14ac:dyDescent="0.3">
      <c r="A4249" s="1">
        <f t="shared" si="66"/>
        <v>4.2469339943736424</v>
      </c>
      <c r="B4249">
        <v>-3.1975000000000003E-2</v>
      </c>
      <c r="C4249">
        <v>4.6603699999999998E-2</v>
      </c>
    </row>
    <row r="4250" spans="1:3" x14ac:dyDescent="0.3">
      <c r="A4250" s="1">
        <f t="shared" si="66"/>
        <v>4.2479339788319361</v>
      </c>
      <c r="B4250">
        <v>3.29097E-2</v>
      </c>
      <c r="C4250">
        <v>4.3952600000000001E-2</v>
      </c>
    </row>
    <row r="4251" spans="1:3" x14ac:dyDescent="0.3">
      <c r="A4251" s="1">
        <f t="shared" si="66"/>
        <v>4.2489339632902299</v>
      </c>
      <c r="B4251">
        <v>3.5157500000000001E-2</v>
      </c>
      <c r="C4251">
        <v>4.2627699999999998E-2</v>
      </c>
    </row>
    <row r="4252" spans="1:3" x14ac:dyDescent="0.3">
      <c r="A4252" s="1">
        <f t="shared" si="66"/>
        <v>4.2499339477485236</v>
      </c>
      <c r="B4252">
        <v>1.0315299999999999E-2</v>
      </c>
      <c r="C4252">
        <v>4.2523999999999999E-2</v>
      </c>
    </row>
    <row r="4253" spans="1:3" x14ac:dyDescent="0.3">
      <c r="A4253" s="1">
        <f t="shared" si="66"/>
        <v>4.2509339322068174</v>
      </c>
      <c r="B4253">
        <v>-5.8018699999999998E-3</v>
      </c>
      <c r="C4253">
        <v>4.2320499999999997E-2</v>
      </c>
    </row>
    <row r="4254" spans="1:3" x14ac:dyDescent="0.3">
      <c r="A4254" s="1">
        <f t="shared" si="66"/>
        <v>4.2519339166651111</v>
      </c>
      <c r="B4254">
        <v>-3.6043899999999997E-2</v>
      </c>
      <c r="C4254">
        <v>4.2080600000000003E-2</v>
      </c>
    </row>
    <row r="4255" spans="1:3" x14ac:dyDescent="0.3">
      <c r="A4255" s="1">
        <f t="shared" si="66"/>
        <v>4.2529339011234049</v>
      </c>
      <c r="B4255">
        <v>-5.1701900000000002E-2</v>
      </c>
      <c r="C4255">
        <v>4.1796199999999999E-2</v>
      </c>
    </row>
    <row r="4256" spans="1:3" x14ac:dyDescent="0.3">
      <c r="A4256" s="1">
        <f t="shared" si="66"/>
        <v>4.2539338855816986</v>
      </c>
      <c r="B4256">
        <v>-2.4389899999999999E-2</v>
      </c>
      <c r="C4256">
        <v>4.1383700000000002E-2</v>
      </c>
    </row>
    <row r="4257" spans="1:3" x14ac:dyDescent="0.3">
      <c r="A4257" s="1">
        <f t="shared" si="66"/>
        <v>4.2549338700399923</v>
      </c>
      <c r="B4257">
        <v>1.9426599999999999E-2</v>
      </c>
      <c r="C4257">
        <v>4.0231099999999999E-2</v>
      </c>
    </row>
    <row r="4258" spans="1:3" x14ac:dyDescent="0.3">
      <c r="A4258" s="1">
        <f t="shared" si="66"/>
        <v>4.2559338544982861</v>
      </c>
      <c r="B4258">
        <v>5.5792599999999998E-2</v>
      </c>
      <c r="C4258">
        <v>3.87529E-2</v>
      </c>
    </row>
    <row r="4259" spans="1:3" x14ac:dyDescent="0.3">
      <c r="A4259" s="1">
        <f t="shared" si="66"/>
        <v>4.2569338389565798</v>
      </c>
      <c r="B4259">
        <v>3.6860299999999999E-2</v>
      </c>
      <c r="C4259">
        <v>3.8009500000000002E-2</v>
      </c>
    </row>
    <row r="4260" spans="1:3" x14ac:dyDescent="0.3">
      <c r="A4260" s="1">
        <f t="shared" si="66"/>
        <v>4.2579338234148736</v>
      </c>
      <c r="B4260">
        <v>-2.7995800000000001E-2</v>
      </c>
      <c r="C4260">
        <v>3.8115999999999997E-2</v>
      </c>
    </row>
    <row r="4261" spans="1:3" x14ac:dyDescent="0.3">
      <c r="A4261" s="1">
        <f t="shared" si="66"/>
        <v>4.2589338078731673</v>
      </c>
      <c r="B4261">
        <v>-4.0995400000000001E-2</v>
      </c>
      <c r="C4261">
        <v>3.7919099999999997E-2</v>
      </c>
    </row>
    <row r="4262" spans="1:3" x14ac:dyDescent="0.3">
      <c r="A4262" s="1">
        <f t="shared" si="66"/>
        <v>4.2599337923314611</v>
      </c>
      <c r="B4262">
        <v>-1.4369099999999999E-2</v>
      </c>
      <c r="C4262">
        <v>3.70563E-2</v>
      </c>
    </row>
    <row r="4263" spans="1:3" x14ac:dyDescent="0.3">
      <c r="A4263" s="1">
        <f t="shared" si="66"/>
        <v>4.2609337767897548</v>
      </c>
      <c r="B4263">
        <v>-1.16562E-2</v>
      </c>
      <c r="C4263">
        <v>3.6471200000000002E-2</v>
      </c>
    </row>
    <row r="4264" spans="1:3" x14ac:dyDescent="0.3">
      <c r="A4264" s="1">
        <f t="shared" si="66"/>
        <v>4.2619337612480486</v>
      </c>
      <c r="B4264">
        <v>2.2429299999999999E-2</v>
      </c>
      <c r="C4264">
        <v>3.6149899999999999E-2</v>
      </c>
    </row>
    <row r="4265" spans="1:3" x14ac:dyDescent="0.3">
      <c r="A4265" s="1">
        <f t="shared" si="66"/>
        <v>4.2629337457063423</v>
      </c>
      <c r="B4265">
        <v>7.8042399999999998E-2</v>
      </c>
      <c r="C4265">
        <v>3.62718E-2</v>
      </c>
    </row>
    <row r="4266" spans="1:3" x14ac:dyDescent="0.3">
      <c r="A4266" s="1">
        <f t="shared" si="66"/>
        <v>4.2639337301646361</v>
      </c>
      <c r="B4266">
        <v>5.7688400000000001E-2</v>
      </c>
      <c r="C4266">
        <v>3.6150300000000003E-2</v>
      </c>
    </row>
    <row r="4267" spans="1:3" x14ac:dyDescent="0.3">
      <c r="A4267" s="1">
        <f t="shared" si="66"/>
        <v>4.2649337146229298</v>
      </c>
      <c r="B4267">
        <v>2.1534999999999999E-2</v>
      </c>
      <c r="C4267">
        <v>3.5769700000000001E-2</v>
      </c>
    </row>
    <row r="4268" spans="1:3" x14ac:dyDescent="0.3">
      <c r="A4268" s="1">
        <f t="shared" si="66"/>
        <v>4.2659336990812236</v>
      </c>
      <c r="B4268">
        <v>3.2595100000000002E-2</v>
      </c>
      <c r="C4268">
        <v>3.5731699999999998E-2</v>
      </c>
    </row>
    <row r="4269" spans="1:3" x14ac:dyDescent="0.3">
      <c r="A4269" s="1">
        <f t="shared" si="66"/>
        <v>4.2669336835395173</v>
      </c>
      <c r="B4269">
        <v>1.27345E-3</v>
      </c>
      <c r="C4269">
        <v>3.5443000000000002E-2</v>
      </c>
    </row>
    <row r="4270" spans="1:3" x14ac:dyDescent="0.3">
      <c r="A4270" s="1">
        <f t="shared" si="66"/>
        <v>4.267933667997811</v>
      </c>
      <c r="B4270">
        <v>-5.9231100000000002E-2</v>
      </c>
      <c r="C4270">
        <v>3.5607E-2</v>
      </c>
    </row>
    <row r="4271" spans="1:3" x14ac:dyDescent="0.3">
      <c r="A4271" s="1">
        <f t="shared" si="66"/>
        <v>4.2689336524561048</v>
      </c>
      <c r="B4271">
        <v>-4.7597300000000002E-2</v>
      </c>
      <c r="C4271">
        <v>3.58739E-2</v>
      </c>
    </row>
    <row r="4272" spans="1:3" x14ac:dyDescent="0.3">
      <c r="A4272" s="1">
        <f t="shared" si="66"/>
        <v>4.2699336369143985</v>
      </c>
      <c r="B4272">
        <v>9.1701999999999999E-3</v>
      </c>
      <c r="C4272">
        <v>3.5629000000000001E-2</v>
      </c>
    </row>
    <row r="4273" spans="1:3" x14ac:dyDescent="0.3">
      <c r="A4273" s="1">
        <f t="shared" si="66"/>
        <v>4.2709336213726923</v>
      </c>
      <c r="B4273">
        <v>4.1357100000000001E-2</v>
      </c>
      <c r="C4273">
        <v>3.5385899999999998E-2</v>
      </c>
    </row>
    <row r="4274" spans="1:3" x14ac:dyDescent="0.3">
      <c r="A4274" s="1">
        <f t="shared" si="66"/>
        <v>4.271933605830986</v>
      </c>
      <c r="B4274">
        <v>2.6896E-2</v>
      </c>
      <c r="C4274">
        <v>3.4986400000000001E-2</v>
      </c>
    </row>
    <row r="4275" spans="1:3" x14ac:dyDescent="0.3">
      <c r="A4275" s="1">
        <f t="shared" si="66"/>
        <v>4.2729335902892798</v>
      </c>
      <c r="B4275">
        <v>-8.5829300000000008E-3</v>
      </c>
      <c r="C4275">
        <v>3.4440199999999997E-2</v>
      </c>
    </row>
    <row r="4276" spans="1:3" x14ac:dyDescent="0.3">
      <c r="A4276" s="1">
        <f t="shared" si="66"/>
        <v>4.2739335747475735</v>
      </c>
      <c r="B4276">
        <v>5.2487100000000002E-3</v>
      </c>
      <c r="C4276">
        <v>3.3858100000000002E-2</v>
      </c>
    </row>
    <row r="4277" spans="1:3" x14ac:dyDescent="0.3">
      <c r="A4277" s="1">
        <f t="shared" si="66"/>
        <v>4.2749335592058673</v>
      </c>
      <c r="B4277">
        <v>5.0750400000000001E-2</v>
      </c>
      <c r="C4277">
        <v>3.3724799999999999E-2</v>
      </c>
    </row>
    <row r="4278" spans="1:3" x14ac:dyDescent="0.3">
      <c r="A4278" s="1">
        <f t="shared" si="66"/>
        <v>4.275933543664161</v>
      </c>
      <c r="B4278">
        <v>3.8691099999999999E-2</v>
      </c>
      <c r="C4278">
        <v>3.3517699999999997E-2</v>
      </c>
    </row>
    <row r="4279" spans="1:3" x14ac:dyDescent="0.3">
      <c r="A4279" s="1">
        <f t="shared" si="66"/>
        <v>4.2769335281224548</v>
      </c>
      <c r="B4279">
        <v>-7.0342099999999999E-3</v>
      </c>
      <c r="C4279">
        <v>3.3159000000000001E-2</v>
      </c>
    </row>
    <row r="4280" spans="1:3" x14ac:dyDescent="0.3">
      <c r="A4280" s="1">
        <f t="shared" si="66"/>
        <v>4.2779335125807485</v>
      </c>
      <c r="B4280">
        <v>-1.12263E-2</v>
      </c>
      <c r="C4280">
        <v>3.3073900000000003E-2</v>
      </c>
    </row>
    <row r="4281" spans="1:3" x14ac:dyDescent="0.3">
      <c r="A4281" s="1">
        <f t="shared" si="66"/>
        <v>4.2789334970390422</v>
      </c>
      <c r="B4281">
        <v>-3.5783800000000003E-4</v>
      </c>
      <c r="C4281">
        <v>3.3022000000000003E-2</v>
      </c>
    </row>
    <row r="4282" spans="1:3" x14ac:dyDescent="0.3">
      <c r="A4282" s="1">
        <f t="shared" si="66"/>
        <v>4.279933481497336</v>
      </c>
      <c r="B4282">
        <v>-2.3781199999999999E-2</v>
      </c>
      <c r="C4282">
        <v>3.3130399999999997E-2</v>
      </c>
    </row>
    <row r="4283" spans="1:3" x14ac:dyDescent="0.3">
      <c r="A4283" s="1">
        <f t="shared" si="66"/>
        <v>4.2809334659556297</v>
      </c>
      <c r="B4283">
        <v>-3.1250600000000003E-2</v>
      </c>
      <c r="C4283">
        <v>3.3088300000000001E-2</v>
      </c>
    </row>
    <row r="4284" spans="1:3" x14ac:dyDescent="0.3">
      <c r="A4284" s="1">
        <f t="shared" si="66"/>
        <v>4.2819334504139235</v>
      </c>
      <c r="B4284">
        <v>1.7956900000000001E-2</v>
      </c>
      <c r="C4284">
        <v>3.2836600000000001E-2</v>
      </c>
    </row>
    <row r="4285" spans="1:3" x14ac:dyDescent="0.3">
      <c r="A4285" s="1">
        <f t="shared" si="66"/>
        <v>4.2829334348722172</v>
      </c>
      <c r="B4285">
        <v>4.6122299999999998E-2</v>
      </c>
      <c r="C4285">
        <v>3.3012100000000003E-2</v>
      </c>
    </row>
    <row r="4286" spans="1:3" x14ac:dyDescent="0.3">
      <c r="A4286" s="1">
        <f t="shared" si="66"/>
        <v>4.283933419330511</v>
      </c>
      <c r="B4286">
        <v>2.1957999999999998E-2</v>
      </c>
      <c r="C4286">
        <v>3.2982900000000002E-2</v>
      </c>
    </row>
    <row r="4287" spans="1:3" x14ac:dyDescent="0.3">
      <c r="A4287" s="1">
        <f t="shared" si="66"/>
        <v>4.2849334037888047</v>
      </c>
      <c r="B4287">
        <v>1.4245900000000001E-2</v>
      </c>
      <c r="C4287">
        <v>3.2721100000000003E-2</v>
      </c>
    </row>
    <row r="4288" spans="1:3" x14ac:dyDescent="0.3">
      <c r="A4288" s="1">
        <f t="shared" si="66"/>
        <v>4.2859333882470985</v>
      </c>
      <c r="B4288">
        <v>2.6242499999999998E-2</v>
      </c>
      <c r="C4288">
        <v>3.2574899999999997E-2</v>
      </c>
    </row>
    <row r="4289" spans="1:3" x14ac:dyDescent="0.3">
      <c r="A4289" s="1">
        <f t="shared" si="66"/>
        <v>4.2869333727053922</v>
      </c>
      <c r="B4289">
        <v>2.3995200000000001E-2</v>
      </c>
      <c r="C4289">
        <v>3.2684400000000002E-2</v>
      </c>
    </row>
    <row r="4290" spans="1:3" x14ac:dyDescent="0.3">
      <c r="A4290" s="1">
        <f t="shared" si="66"/>
        <v>4.287933357163686</v>
      </c>
      <c r="B4290">
        <v>2.23404E-2</v>
      </c>
      <c r="C4290">
        <v>3.28185E-2</v>
      </c>
    </row>
    <row r="4291" spans="1:3" x14ac:dyDescent="0.3">
      <c r="A4291" s="1">
        <f t="shared" si="66"/>
        <v>4.2889333416219797</v>
      </c>
      <c r="B4291">
        <v>2.5022599999999999E-2</v>
      </c>
      <c r="C4291">
        <v>3.2958599999999998E-2</v>
      </c>
    </row>
    <row r="4292" spans="1:3" x14ac:dyDescent="0.3">
      <c r="A4292" s="1">
        <f t="shared" ref="A4292:A4355" si="67">A4291+$L$2</f>
        <v>4.2899333260802734</v>
      </c>
      <c r="B4292">
        <v>1.7888100000000001E-2</v>
      </c>
      <c r="C4292">
        <v>3.2563399999999999E-2</v>
      </c>
    </row>
    <row r="4293" spans="1:3" x14ac:dyDescent="0.3">
      <c r="A4293" s="1">
        <f t="shared" si="67"/>
        <v>4.2909333105385672</v>
      </c>
      <c r="B4293">
        <v>5.8976699999999998E-3</v>
      </c>
      <c r="C4293">
        <v>3.1898299999999997E-2</v>
      </c>
    </row>
    <row r="4294" spans="1:3" x14ac:dyDescent="0.3">
      <c r="A4294" s="1">
        <f t="shared" si="67"/>
        <v>4.2919332949968609</v>
      </c>
      <c r="B4294">
        <v>-3.0936000000000002E-3</v>
      </c>
      <c r="C4294">
        <v>3.1476799999999999E-2</v>
      </c>
    </row>
    <row r="4295" spans="1:3" x14ac:dyDescent="0.3">
      <c r="A4295" s="1">
        <f t="shared" si="67"/>
        <v>4.2929332794551547</v>
      </c>
      <c r="B4295">
        <v>-6.1775900000000002E-3</v>
      </c>
      <c r="C4295">
        <v>3.1248000000000001E-2</v>
      </c>
    </row>
    <row r="4296" spans="1:3" x14ac:dyDescent="0.3">
      <c r="A4296" s="1">
        <f t="shared" si="67"/>
        <v>4.2939332639134484</v>
      </c>
      <c r="B4296">
        <v>-4.7555899999999996E-3</v>
      </c>
      <c r="C4296">
        <v>3.0948799999999999E-2</v>
      </c>
    </row>
    <row r="4297" spans="1:3" x14ac:dyDescent="0.3">
      <c r="A4297" s="1">
        <f t="shared" si="67"/>
        <v>4.2949332483717422</v>
      </c>
      <c r="B4297">
        <v>-9.11789E-3</v>
      </c>
      <c r="C4297">
        <v>3.07733E-2</v>
      </c>
    </row>
    <row r="4298" spans="1:3" x14ac:dyDescent="0.3">
      <c r="A4298" s="1">
        <f t="shared" si="67"/>
        <v>4.2959332328300359</v>
      </c>
      <c r="B4298">
        <v>-1.75295E-2</v>
      </c>
      <c r="C4298">
        <v>3.0894499999999998E-2</v>
      </c>
    </row>
    <row r="4299" spans="1:3" x14ac:dyDescent="0.3">
      <c r="A4299" s="1">
        <f t="shared" si="67"/>
        <v>4.2969332172883297</v>
      </c>
      <c r="B4299">
        <v>-1.5417699999999999E-2</v>
      </c>
      <c r="C4299">
        <v>3.05601E-2</v>
      </c>
    </row>
    <row r="4300" spans="1:3" x14ac:dyDescent="0.3">
      <c r="A4300" s="1">
        <f t="shared" si="67"/>
        <v>4.2979332017466234</v>
      </c>
      <c r="B4300">
        <v>-6.0104299999999998E-3</v>
      </c>
      <c r="C4300">
        <v>3.00284E-2</v>
      </c>
    </row>
    <row r="4301" spans="1:3" x14ac:dyDescent="0.3">
      <c r="A4301" s="1">
        <f t="shared" si="67"/>
        <v>4.2989331862049172</v>
      </c>
      <c r="B4301">
        <v>1.6285500000000001E-2</v>
      </c>
      <c r="C4301">
        <v>3.0054399999999998E-2</v>
      </c>
    </row>
    <row r="4302" spans="1:3" x14ac:dyDescent="0.3">
      <c r="A4302" s="1">
        <f t="shared" si="67"/>
        <v>4.2999331706632109</v>
      </c>
      <c r="B4302">
        <v>6.1995500000000002E-2</v>
      </c>
      <c r="C4302">
        <v>3.0434900000000001E-2</v>
      </c>
    </row>
    <row r="4303" spans="1:3" x14ac:dyDescent="0.3">
      <c r="A4303" s="1">
        <f t="shared" si="67"/>
        <v>4.3009331551215046</v>
      </c>
      <c r="B4303">
        <v>8.2330100000000003E-2</v>
      </c>
      <c r="C4303">
        <v>3.1053799999999999E-2</v>
      </c>
    </row>
    <row r="4304" spans="1:3" x14ac:dyDescent="0.3">
      <c r="A4304" s="1">
        <f t="shared" si="67"/>
        <v>4.3019331395797984</v>
      </c>
      <c r="B4304">
        <v>5.6994700000000002E-2</v>
      </c>
      <c r="C4304">
        <v>3.1361199999999999E-2</v>
      </c>
    </row>
    <row r="4305" spans="1:3" x14ac:dyDescent="0.3">
      <c r="A4305" s="1">
        <f t="shared" si="67"/>
        <v>4.3029331240380921</v>
      </c>
      <c r="B4305">
        <v>3.2670600000000001E-2</v>
      </c>
      <c r="C4305">
        <v>3.12015E-2</v>
      </c>
    </row>
    <row r="4306" spans="1:3" x14ac:dyDescent="0.3">
      <c r="A4306" s="1">
        <f t="shared" si="67"/>
        <v>4.3039331084963859</v>
      </c>
      <c r="B4306">
        <v>8.1737300000000006E-3</v>
      </c>
      <c r="C4306">
        <v>3.0854300000000001E-2</v>
      </c>
    </row>
    <row r="4307" spans="1:3" x14ac:dyDescent="0.3">
      <c r="A4307" s="1">
        <f t="shared" si="67"/>
        <v>4.3049330929546796</v>
      </c>
      <c r="B4307">
        <v>-1.8775099999999999E-2</v>
      </c>
      <c r="C4307">
        <v>3.0832999999999999E-2</v>
      </c>
    </row>
    <row r="4308" spans="1:3" x14ac:dyDescent="0.3">
      <c r="A4308" s="1">
        <f t="shared" si="67"/>
        <v>4.3059330774129734</v>
      </c>
      <c r="B4308">
        <v>-1.7321099999999999E-2</v>
      </c>
      <c r="C4308">
        <v>3.0831899999999999E-2</v>
      </c>
    </row>
    <row r="4309" spans="1:3" x14ac:dyDescent="0.3">
      <c r="A4309" s="1">
        <f t="shared" si="67"/>
        <v>4.3069330618712671</v>
      </c>
      <c r="B4309">
        <v>1.04286E-4</v>
      </c>
      <c r="C4309">
        <v>3.0658600000000001E-2</v>
      </c>
    </row>
    <row r="4310" spans="1:3" x14ac:dyDescent="0.3">
      <c r="A4310" s="1">
        <f t="shared" si="67"/>
        <v>4.3079330463295609</v>
      </c>
      <c r="B4310">
        <v>-1.2634600000000001E-3</v>
      </c>
      <c r="C4310">
        <v>3.0526000000000001E-2</v>
      </c>
    </row>
    <row r="4311" spans="1:3" x14ac:dyDescent="0.3">
      <c r="A4311" s="1">
        <f t="shared" si="67"/>
        <v>4.3089330307878546</v>
      </c>
      <c r="B4311">
        <v>-2.9127500000000001E-2</v>
      </c>
      <c r="C4311">
        <v>3.0628300000000001E-2</v>
      </c>
    </row>
    <row r="4312" spans="1:3" x14ac:dyDescent="0.3">
      <c r="A4312" s="1">
        <f t="shared" si="67"/>
        <v>4.3099330152461484</v>
      </c>
      <c r="B4312">
        <v>-4.3041700000000002E-2</v>
      </c>
      <c r="C4312">
        <v>3.0845899999999999E-2</v>
      </c>
    </row>
    <row r="4313" spans="1:3" x14ac:dyDescent="0.3">
      <c r="A4313" s="1">
        <f t="shared" si="67"/>
        <v>4.3109329997044421</v>
      </c>
      <c r="B4313">
        <v>-1.7076500000000001E-2</v>
      </c>
      <c r="C4313">
        <v>3.0641700000000001E-2</v>
      </c>
    </row>
    <row r="4314" spans="1:3" x14ac:dyDescent="0.3">
      <c r="A4314" s="1">
        <f t="shared" si="67"/>
        <v>4.3119329841627358</v>
      </c>
      <c r="B4314">
        <v>1.26585E-2</v>
      </c>
      <c r="C4314">
        <v>3.0065700000000001E-2</v>
      </c>
    </row>
    <row r="4315" spans="1:3" x14ac:dyDescent="0.3">
      <c r="A4315" s="1">
        <f t="shared" si="67"/>
        <v>4.3129329686210296</v>
      </c>
      <c r="B4315">
        <v>3.2522599999999999E-2</v>
      </c>
      <c r="C4315">
        <v>2.9756999999999999E-2</v>
      </c>
    </row>
    <row r="4316" spans="1:3" x14ac:dyDescent="0.3">
      <c r="A4316" s="1">
        <f t="shared" si="67"/>
        <v>4.3139329530793233</v>
      </c>
      <c r="B4316">
        <v>3.4635399999999997E-2</v>
      </c>
      <c r="C4316">
        <v>2.9886699999999999E-2</v>
      </c>
    </row>
    <row r="4317" spans="1:3" x14ac:dyDescent="0.3">
      <c r="A4317" s="1">
        <f t="shared" si="67"/>
        <v>4.3149329375376171</v>
      </c>
      <c r="B4317">
        <v>-1.52516E-3</v>
      </c>
      <c r="C4317">
        <v>2.9773399999999998E-2</v>
      </c>
    </row>
    <row r="4318" spans="1:3" x14ac:dyDescent="0.3">
      <c r="A4318" s="1">
        <f t="shared" si="67"/>
        <v>4.3159329219959108</v>
      </c>
      <c r="B4318">
        <v>-2.1646100000000001E-2</v>
      </c>
      <c r="C4318">
        <v>2.9745000000000001E-2</v>
      </c>
    </row>
    <row r="4319" spans="1:3" x14ac:dyDescent="0.3">
      <c r="A4319" s="1">
        <f t="shared" si="67"/>
        <v>4.3169329064542046</v>
      </c>
      <c r="B4319">
        <v>1.9871799999999998E-3</v>
      </c>
      <c r="C4319">
        <v>2.9683500000000002E-2</v>
      </c>
    </row>
    <row r="4320" spans="1:3" x14ac:dyDescent="0.3">
      <c r="A4320" s="1">
        <f t="shared" si="67"/>
        <v>4.3179328909124983</v>
      </c>
      <c r="B4320">
        <v>3.0712600000000001E-3</v>
      </c>
      <c r="C4320">
        <v>2.9612400000000001E-2</v>
      </c>
    </row>
    <row r="4321" spans="1:3" x14ac:dyDescent="0.3">
      <c r="A4321" s="1">
        <f t="shared" si="67"/>
        <v>4.3189328753707921</v>
      </c>
      <c r="B4321">
        <v>-1.12155E-2</v>
      </c>
      <c r="C4321">
        <v>2.9655000000000001E-2</v>
      </c>
    </row>
    <row r="4322" spans="1:3" x14ac:dyDescent="0.3">
      <c r="A4322" s="1">
        <f t="shared" si="67"/>
        <v>4.3199328598290858</v>
      </c>
      <c r="B4322">
        <v>2.1067200000000001E-2</v>
      </c>
      <c r="C4322">
        <v>2.9742999999999999E-2</v>
      </c>
    </row>
    <row r="4323" spans="1:3" x14ac:dyDescent="0.3">
      <c r="A4323" s="1">
        <f t="shared" si="67"/>
        <v>4.3209328442873796</v>
      </c>
      <c r="B4323">
        <v>6.5780599999999995E-2</v>
      </c>
      <c r="C4323">
        <v>3.0151799999999999E-2</v>
      </c>
    </row>
    <row r="4324" spans="1:3" x14ac:dyDescent="0.3">
      <c r="A4324" s="1">
        <f t="shared" si="67"/>
        <v>4.3219328287456733</v>
      </c>
      <c r="B4324">
        <v>6.4899899999999996E-2</v>
      </c>
      <c r="C4324">
        <v>3.0548100000000002E-2</v>
      </c>
    </row>
    <row r="4325" spans="1:3" x14ac:dyDescent="0.3">
      <c r="A4325" s="1">
        <f t="shared" si="67"/>
        <v>4.3229328132039671</v>
      </c>
      <c r="B4325">
        <v>2.61844E-2</v>
      </c>
      <c r="C4325">
        <v>3.0510800000000001E-2</v>
      </c>
    </row>
    <row r="4326" spans="1:3" x14ac:dyDescent="0.3">
      <c r="A4326" s="1">
        <f t="shared" si="67"/>
        <v>4.3239327976622608</v>
      </c>
      <c r="B4326">
        <v>-2.4880200000000002E-2</v>
      </c>
      <c r="C4326">
        <v>3.01768E-2</v>
      </c>
    </row>
    <row r="4327" spans="1:3" x14ac:dyDescent="0.3">
      <c r="A4327" s="1">
        <f t="shared" si="67"/>
        <v>4.3249327821205545</v>
      </c>
      <c r="B4327">
        <v>-6.5245999999999998E-2</v>
      </c>
      <c r="C4327">
        <v>3.0322100000000001E-2</v>
      </c>
    </row>
    <row r="4328" spans="1:3" x14ac:dyDescent="0.3">
      <c r="A4328" s="1">
        <f t="shared" si="67"/>
        <v>4.3259327665788483</v>
      </c>
      <c r="B4328">
        <v>-6.7780099999999996E-2</v>
      </c>
      <c r="C4328">
        <v>3.0519600000000001E-2</v>
      </c>
    </row>
    <row r="4329" spans="1:3" x14ac:dyDescent="0.3">
      <c r="A4329" s="1">
        <f t="shared" si="67"/>
        <v>4.326932751037142</v>
      </c>
      <c r="B4329">
        <v>-2.4291400000000001E-2</v>
      </c>
      <c r="C4329">
        <v>3.0139800000000001E-2</v>
      </c>
    </row>
    <row r="4330" spans="1:3" x14ac:dyDescent="0.3">
      <c r="A4330" s="1">
        <f t="shared" si="67"/>
        <v>4.3279327354954358</v>
      </c>
      <c r="B4330">
        <v>4.0304899999999998E-2</v>
      </c>
      <c r="C4330">
        <v>2.9845500000000001E-2</v>
      </c>
    </row>
    <row r="4331" spans="1:3" x14ac:dyDescent="0.3">
      <c r="A4331" s="1">
        <f t="shared" si="67"/>
        <v>4.3289327199537295</v>
      </c>
      <c r="B4331">
        <v>7.7766299999999997E-2</v>
      </c>
      <c r="C4331">
        <v>3.0421199999999999E-2</v>
      </c>
    </row>
    <row r="4332" spans="1:3" x14ac:dyDescent="0.3">
      <c r="A4332" s="1">
        <f t="shared" si="67"/>
        <v>4.3299327044120233</v>
      </c>
      <c r="B4332">
        <v>4.5888499999999999E-2</v>
      </c>
      <c r="C4332">
        <v>3.05232E-2</v>
      </c>
    </row>
    <row r="4333" spans="1:3" x14ac:dyDescent="0.3">
      <c r="A4333" s="1">
        <f t="shared" si="67"/>
        <v>4.330932688870317</v>
      </c>
      <c r="B4333">
        <v>-4.2201799999999998E-2</v>
      </c>
      <c r="C4333">
        <v>3.0805300000000001E-2</v>
      </c>
    </row>
    <row r="4334" spans="1:3" x14ac:dyDescent="0.3">
      <c r="A4334" s="1">
        <f t="shared" si="67"/>
        <v>4.3319326733286108</v>
      </c>
      <c r="B4334">
        <v>-9.6108100000000002E-2</v>
      </c>
      <c r="C4334">
        <v>3.1725099999999999E-2</v>
      </c>
    </row>
    <row r="4335" spans="1:3" x14ac:dyDescent="0.3">
      <c r="A4335" s="1">
        <f t="shared" si="67"/>
        <v>4.3329326577869045</v>
      </c>
      <c r="B4335">
        <v>-6.4739199999999997E-2</v>
      </c>
      <c r="C4335">
        <v>3.1821200000000001E-2</v>
      </c>
    </row>
    <row r="4336" spans="1:3" x14ac:dyDescent="0.3">
      <c r="A4336" s="1">
        <f t="shared" si="67"/>
        <v>4.3339326422451983</v>
      </c>
      <c r="B4336">
        <v>-2.4232199999999999E-2</v>
      </c>
      <c r="C4336">
        <v>3.1061600000000002E-2</v>
      </c>
    </row>
    <row r="4337" spans="1:3" x14ac:dyDescent="0.3">
      <c r="A4337" s="1">
        <f t="shared" si="67"/>
        <v>4.334932626703492</v>
      </c>
      <c r="B4337">
        <v>-1.9361300000000001E-2</v>
      </c>
      <c r="C4337">
        <v>3.0475800000000001E-2</v>
      </c>
    </row>
    <row r="4338" spans="1:3" x14ac:dyDescent="0.3">
      <c r="A4338" s="1">
        <f t="shared" si="67"/>
        <v>4.3359326111617857</v>
      </c>
      <c r="B4338">
        <v>-7.0238699999999998E-3</v>
      </c>
      <c r="C4338">
        <v>3.0085799999999999E-2</v>
      </c>
    </row>
    <row r="4339" spans="1:3" x14ac:dyDescent="0.3">
      <c r="A4339" s="1">
        <f t="shared" si="67"/>
        <v>4.3369325956200795</v>
      </c>
      <c r="B4339">
        <v>2.0764100000000001E-2</v>
      </c>
      <c r="C4339">
        <v>3.0089500000000002E-2</v>
      </c>
    </row>
    <row r="4340" spans="1:3" x14ac:dyDescent="0.3">
      <c r="A4340" s="1">
        <f t="shared" si="67"/>
        <v>4.3379325800783732</v>
      </c>
      <c r="B4340">
        <v>5.66464E-2</v>
      </c>
      <c r="C4340">
        <v>3.0596600000000002E-2</v>
      </c>
    </row>
    <row r="4341" spans="1:3" x14ac:dyDescent="0.3">
      <c r="A4341" s="1">
        <f t="shared" si="67"/>
        <v>4.338932564536667</v>
      </c>
      <c r="B4341">
        <v>7.8485799999999994E-2</v>
      </c>
      <c r="C4341">
        <v>3.1367699999999998E-2</v>
      </c>
    </row>
    <row r="4342" spans="1:3" x14ac:dyDescent="0.3">
      <c r="A4342" s="1">
        <f t="shared" si="67"/>
        <v>4.3399325489949607</v>
      </c>
      <c r="B4342">
        <v>4.7525299999999999E-2</v>
      </c>
      <c r="C4342">
        <v>3.1538799999999999E-2</v>
      </c>
    </row>
    <row r="4343" spans="1:3" x14ac:dyDescent="0.3">
      <c r="A4343" s="1">
        <f t="shared" si="67"/>
        <v>4.3409325334532545</v>
      </c>
      <c r="B4343">
        <v>4.8450100000000003E-3</v>
      </c>
      <c r="C4343">
        <v>3.1092600000000001E-2</v>
      </c>
    </row>
    <row r="4344" spans="1:3" x14ac:dyDescent="0.3">
      <c r="A4344" s="1">
        <f t="shared" si="67"/>
        <v>4.3419325179115482</v>
      </c>
      <c r="B4344">
        <v>-2.85447E-3</v>
      </c>
      <c r="C4344">
        <v>3.0759700000000001E-2</v>
      </c>
    </row>
    <row r="4345" spans="1:3" x14ac:dyDescent="0.3">
      <c r="A4345" s="1">
        <f t="shared" si="67"/>
        <v>4.342932502369842</v>
      </c>
      <c r="B4345">
        <v>-3.33746E-3</v>
      </c>
      <c r="C4345">
        <v>3.0557399999999998E-2</v>
      </c>
    </row>
    <row r="4346" spans="1:3" x14ac:dyDescent="0.3">
      <c r="A4346" s="1">
        <f t="shared" si="67"/>
        <v>4.3439324868281357</v>
      </c>
      <c r="B4346">
        <v>-3.60151E-3</v>
      </c>
      <c r="C4346">
        <v>3.0009000000000001E-2</v>
      </c>
    </row>
    <row r="4347" spans="1:3" x14ac:dyDescent="0.3">
      <c r="A4347" s="1">
        <f t="shared" si="67"/>
        <v>4.3449324712864295</v>
      </c>
      <c r="B4347">
        <v>1.6779200000000001E-2</v>
      </c>
      <c r="C4347">
        <v>2.9109300000000001E-2</v>
      </c>
    </row>
    <row r="4348" spans="1:3" x14ac:dyDescent="0.3">
      <c r="A4348" s="1">
        <f t="shared" si="67"/>
        <v>4.3459324557447232</v>
      </c>
      <c r="B4348">
        <v>3.5009199999999997E-2</v>
      </c>
      <c r="C4348">
        <v>2.84593E-2</v>
      </c>
    </row>
    <row r="4349" spans="1:3" x14ac:dyDescent="0.3">
      <c r="A4349" s="1">
        <f t="shared" si="67"/>
        <v>4.3469324402030169</v>
      </c>
      <c r="B4349">
        <v>1.7316600000000001E-2</v>
      </c>
      <c r="C4349">
        <v>2.83127E-2</v>
      </c>
    </row>
    <row r="4350" spans="1:3" x14ac:dyDescent="0.3">
      <c r="A4350" s="1">
        <f t="shared" si="67"/>
        <v>4.3479324246613107</v>
      </c>
      <c r="B4350">
        <v>-1.91676E-2</v>
      </c>
      <c r="C4350">
        <v>2.81753E-2</v>
      </c>
    </row>
    <row r="4351" spans="1:3" x14ac:dyDescent="0.3">
      <c r="A4351" s="1">
        <f t="shared" si="67"/>
        <v>4.3489324091196044</v>
      </c>
      <c r="B4351">
        <v>-3.23535E-2</v>
      </c>
      <c r="C4351">
        <v>2.8147200000000001E-2</v>
      </c>
    </row>
    <row r="4352" spans="1:3" x14ac:dyDescent="0.3">
      <c r="A4352" s="1">
        <f t="shared" si="67"/>
        <v>4.3499323935778982</v>
      </c>
      <c r="B4352">
        <v>-3.4862600000000001E-2</v>
      </c>
      <c r="C4352">
        <v>2.83927E-2</v>
      </c>
    </row>
    <row r="4353" spans="1:3" x14ac:dyDescent="0.3">
      <c r="A4353" s="1">
        <f t="shared" si="67"/>
        <v>4.3509323780361919</v>
      </c>
      <c r="B4353">
        <v>-5.02499E-2</v>
      </c>
      <c r="C4353">
        <v>2.88372E-2</v>
      </c>
    </row>
    <row r="4354" spans="1:3" x14ac:dyDescent="0.3">
      <c r="A4354" s="1">
        <f t="shared" si="67"/>
        <v>4.3519323624944857</v>
      </c>
      <c r="B4354">
        <v>-4.0877200000000002E-2</v>
      </c>
      <c r="C4354">
        <v>2.8885500000000001E-2</v>
      </c>
    </row>
    <row r="4355" spans="1:3" x14ac:dyDescent="0.3">
      <c r="A4355" s="1">
        <f t="shared" si="67"/>
        <v>4.3529323469527794</v>
      </c>
      <c r="B4355">
        <v>-4.1366800000000002E-3</v>
      </c>
      <c r="C4355">
        <v>2.8409899999999998E-2</v>
      </c>
    </row>
    <row r="4356" spans="1:3" x14ac:dyDescent="0.3">
      <c r="A4356" s="1">
        <f t="shared" ref="A4356:A4419" si="68">A4355+$L$2</f>
        <v>4.3539323314110732</v>
      </c>
      <c r="B4356">
        <v>2.28901E-2</v>
      </c>
      <c r="C4356">
        <v>2.8394900000000001E-2</v>
      </c>
    </row>
    <row r="4357" spans="1:3" x14ac:dyDescent="0.3">
      <c r="A4357" s="1">
        <f t="shared" si="68"/>
        <v>4.3549323158693669</v>
      </c>
      <c r="B4357">
        <v>3.9458E-2</v>
      </c>
      <c r="C4357">
        <v>2.8595200000000001E-2</v>
      </c>
    </row>
    <row r="4358" spans="1:3" x14ac:dyDescent="0.3">
      <c r="A4358" s="1">
        <f t="shared" si="68"/>
        <v>4.3559323003276607</v>
      </c>
      <c r="B4358">
        <v>3.3981400000000002E-2</v>
      </c>
      <c r="C4358">
        <v>2.8377099999999999E-2</v>
      </c>
    </row>
    <row r="4359" spans="1:3" x14ac:dyDescent="0.3">
      <c r="A4359" s="1">
        <f t="shared" si="68"/>
        <v>4.3569322847859544</v>
      </c>
      <c r="B4359">
        <v>1.02153E-2</v>
      </c>
      <c r="C4359">
        <v>2.8110599999999999E-2</v>
      </c>
    </row>
    <row r="4360" spans="1:3" x14ac:dyDescent="0.3">
      <c r="A4360" s="1">
        <f t="shared" si="68"/>
        <v>4.3579322692442481</v>
      </c>
      <c r="B4360">
        <v>8.3999200000000002E-4</v>
      </c>
      <c r="C4360">
        <v>2.7839099999999999E-2</v>
      </c>
    </row>
    <row r="4361" spans="1:3" x14ac:dyDescent="0.3">
      <c r="A4361" s="1">
        <f t="shared" si="68"/>
        <v>4.3589322537025419</v>
      </c>
      <c r="B4361">
        <v>1.5788099999999999E-3</v>
      </c>
      <c r="C4361">
        <v>2.7444900000000001E-2</v>
      </c>
    </row>
    <row r="4362" spans="1:3" x14ac:dyDescent="0.3">
      <c r="A4362" s="1">
        <f t="shared" si="68"/>
        <v>4.3599322381608356</v>
      </c>
      <c r="B4362">
        <v>1.93347E-2</v>
      </c>
      <c r="C4362">
        <v>2.7494600000000001E-2</v>
      </c>
    </row>
    <row r="4363" spans="1:3" x14ac:dyDescent="0.3">
      <c r="A4363" s="1">
        <f t="shared" si="68"/>
        <v>4.3609322226191294</v>
      </c>
      <c r="B4363">
        <v>6.0772899999999998E-2</v>
      </c>
      <c r="C4363">
        <v>2.7985699999999999E-2</v>
      </c>
    </row>
    <row r="4364" spans="1:3" x14ac:dyDescent="0.3">
      <c r="A4364" s="1">
        <f t="shared" si="68"/>
        <v>4.3619322070774231</v>
      </c>
      <c r="B4364">
        <v>6.3745999999999997E-2</v>
      </c>
      <c r="C4364">
        <v>2.8398900000000001E-2</v>
      </c>
    </row>
    <row r="4365" spans="1:3" x14ac:dyDescent="0.3">
      <c r="A4365" s="1">
        <f t="shared" si="68"/>
        <v>4.3629321915357169</v>
      </c>
      <c r="B4365">
        <v>1.47691E-2</v>
      </c>
      <c r="C4365">
        <v>2.7766200000000001E-2</v>
      </c>
    </row>
    <row r="4366" spans="1:3" x14ac:dyDescent="0.3">
      <c r="A4366" s="1">
        <f t="shared" si="68"/>
        <v>4.3639321759940106</v>
      </c>
      <c r="B4366">
        <v>-1.7605800000000001E-2</v>
      </c>
      <c r="C4366">
        <v>2.7365299999999999E-2</v>
      </c>
    </row>
    <row r="4367" spans="1:3" x14ac:dyDescent="0.3">
      <c r="A4367" s="1">
        <f t="shared" si="68"/>
        <v>4.3649321604523044</v>
      </c>
      <c r="B4367">
        <v>-2.40076E-2</v>
      </c>
      <c r="C4367">
        <v>2.7390100000000001E-2</v>
      </c>
    </row>
    <row r="4368" spans="1:3" x14ac:dyDescent="0.3">
      <c r="A4368" s="1">
        <f t="shared" si="68"/>
        <v>4.3659321449105981</v>
      </c>
      <c r="B4368">
        <v>-4.8512499999999997E-3</v>
      </c>
      <c r="C4368">
        <v>2.7112600000000001E-2</v>
      </c>
    </row>
    <row r="4369" spans="1:3" x14ac:dyDescent="0.3">
      <c r="A4369" s="1">
        <f t="shared" si="68"/>
        <v>4.3669321293688919</v>
      </c>
      <c r="B4369">
        <v>5.4591399999999998E-2</v>
      </c>
      <c r="C4369">
        <v>2.7645800000000002E-2</v>
      </c>
    </row>
    <row r="4370" spans="1:3" x14ac:dyDescent="0.3">
      <c r="A4370" s="1">
        <f t="shared" si="68"/>
        <v>4.3679321138271856</v>
      </c>
      <c r="B4370" s="2">
        <v>7.9911999999999997E-2</v>
      </c>
      <c r="C4370">
        <v>2.7852600000000002E-2</v>
      </c>
    </row>
    <row r="4371" spans="1:3" x14ac:dyDescent="0.3">
      <c r="A4371" s="1">
        <f t="shared" si="68"/>
        <v>4.3689320982854793</v>
      </c>
      <c r="B4371">
        <v>2.45867E-2</v>
      </c>
      <c r="C4371">
        <v>2.7622500000000001E-2</v>
      </c>
    </row>
    <row r="4372" spans="1:3" x14ac:dyDescent="0.3">
      <c r="A4372" s="1">
        <f t="shared" si="68"/>
        <v>4.3699320827437731</v>
      </c>
      <c r="B4372">
        <v>-5.4959000000000001E-2</v>
      </c>
      <c r="C4372">
        <v>2.8080399999999998E-2</v>
      </c>
    </row>
    <row r="4373" spans="1:3" x14ac:dyDescent="0.3">
      <c r="A4373" s="1">
        <f t="shared" si="68"/>
        <v>4.3709320672020668</v>
      </c>
      <c r="B4373">
        <v>-0.10012600000000001</v>
      </c>
      <c r="C4373">
        <v>2.8668099999999998E-2</v>
      </c>
    </row>
    <row r="4374" spans="1:3" x14ac:dyDescent="0.3">
      <c r="A4374" s="1">
        <f t="shared" si="68"/>
        <v>4.3719320516603606</v>
      </c>
      <c r="B4374">
        <v>-8.3762600000000006E-2</v>
      </c>
      <c r="C4374">
        <v>2.9236700000000001E-2</v>
      </c>
    </row>
    <row r="4375" spans="1:3" x14ac:dyDescent="0.3">
      <c r="A4375" s="1">
        <f t="shared" si="68"/>
        <v>4.3729320361186543</v>
      </c>
      <c r="B4375">
        <v>-3.24821E-2</v>
      </c>
      <c r="C4375">
        <v>2.9475700000000001E-2</v>
      </c>
    </row>
    <row r="4376" spans="1:3" x14ac:dyDescent="0.3">
      <c r="A4376" s="1">
        <f t="shared" si="68"/>
        <v>4.3739320205769481</v>
      </c>
      <c r="B4376">
        <v>5.1734700000000003E-3</v>
      </c>
      <c r="C4376">
        <v>2.9475000000000001E-2</v>
      </c>
    </row>
    <row r="4377" spans="1:3" x14ac:dyDescent="0.3">
      <c r="A4377" s="1">
        <f t="shared" si="68"/>
        <v>4.3749320050352418</v>
      </c>
      <c r="B4377">
        <v>1.30828E-2</v>
      </c>
      <c r="C4377">
        <v>2.9098300000000001E-2</v>
      </c>
    </row>
    <row r="4378" spans="1:3" x14ac:dyDescent="0.3">
      <c r="A4378" s="1">
        <f t="shared" si="68"/>
        <v>4.3759319894935356</v>
      </c>
      <c r="B4378">
        <v>-1.5524400000000001E-2</v>
      </c>
      <c r="C4378">
        <v>2.8866599999999999E-2</v>
      </c>
    </row>
    <row r="4379" spans="1:3" x14ac:dyDescent="0.3">
      <c r="A4379" s="1">
        <f t="shared" si="68"/>
        <v>4.3769319739518293</v>
      </c>
      <c r="B4379">
        <v>-4.7960999999999997E-2</v>
      </c>
      <c r="C4379">
        <v>2.9275900000000001E-2</v>
      </c>
    </row>
    <row r="4380" spans="1:3" x14ac:dyDescent="0.3">
      <c r="A4380" s="1">
        <f t="shared" si="68"/>
        <v>4.3779319584101231</v>
      </c>
      <c r="B4380">
        <v>-2.5198100000000001E-2</v>
      </c>
      <c r="C4380">
        <v>2.94156E-2</v>
      </c>
    </row>
    <row r="4381" spans="1:3" x14ac:dyDescent="0.3">
      <c r="A4381" s="1">
        <f t="shared" si="68"/>
        <v>4.3789319428684168</v>
      </c>
      <c r="B4381">
        <v>2.9309600000000002E-2</v>
      </c>
      <c r="C4381">
        <v>2.9705100000000002E-2</v>
      </c>
    </row>
    <row r="4382" spans="1:3" x14ac:dyDescent="0.3">
      <c r="A4382" s="1">
        <f t="shared" si="68"/>
        <v>4.3799319273267106</v>
      </c>
      <c r="B4382">
        <v>5.2473899999999997E-2</v>
      </c>
      <c r="C4382">
        <v>2.9992100000000001E-2</v>
      </c>
    </row>
    <row r="4383" spans="1:3" x14ac:dyDescent="0.3">
      <c r="A4383" s="1">
        <f t="shared" si="68"/>
        <v>4.3809319117850043</v>
      </c>
      <c r="B4383">
        <v>3.5928599999999998E-2</v>
      </c>
      <c r="C4383">
        <v>3.0038800000000001E-2</v>
      </c>
    </row>
    <row r="4384" spans="1:3" x14ac:dyDescent="0.3">
      <c r="A4384" s="1">
        <f t="shared" si="68"/>
        <v>4.381931896243298</v>
      </c>
      <c r="B4384">
        <v>-1.12558E-2</v>
      </c>
      <c r="C4384">
        <v>2.99718E-2</v>
      </c>
    </row>
    <row r="4385" spans="1:3" x14ac:dyDescent="0.3">
      <c r="A4385" s="1">
        <f t="shared" si="68"/>
        <v>4.3829318807015918</v>
      </c>
      <c r="B4385">
        <v>-4.6038799999999998E-2</v>
      </c>
      <c r="C4385">
        <v>2.9971000000000001E-2</v>
      </c>
    </row>
    <row r="4386" spans="1:3" x14ac:dyDescent="0.3">
      <c r="A4386" s="1">
        <f t="shared" si="68"/>
        <v>4.3839318651598855</v>
      </c>
      <c r="B4386">
        <v>-1.70031E-2</v>
      </c>
      <c r="C4386">
        <v>2.9921400000000001E-2</v>
      </c>
    </row>
    <row r="4387" spans="1:3" x14ac:dyDescent="0.3">
      <c r="A4387" s="1">
        <f t="shared" si="68"/>
        <v>4.3849318496181793</v>
      </c>
      <c r="B4387">
        <v>2.0171399999999999E-2</v>
      </c>
      <c r="C4387">
        <v>2.9980699999999999E-2</v>
      </c>
    </row>
    <row r="4388" spans="1:3" x14ac:dyDescent="0.3">
      <c r="A4388" s="1">
        <f t="shared" si="68"/>
        <v>4.385931834076473</v>
      </c>
      <c r="B4388">
        <v>1.5584600000000001E-2</v>
      </c>
      <c r="C4388">
        <v>2.9874100000000001E-2</v>
      </c>
    </row>
    <row r="4389" spans="1:3" x14ac:dyDescent="0.3">
      <c r="A4389" s="1">
        <f t="shared" si="68"/>
        <v>4.3869318185347668</v>
      </c>
      <c r="B4389">
        <v>6.68908E-3</v>
      </c>
      <c r="C4389">
        <v>2.9701100000000001E-2</v>
      </c>
    </row>
    <row r="4390" spans="1:3" x14ac:dyDescent="0.3">
      <c r="A4390" s="1">
        <f t="shared" si="68"/>
        <v>4.3879318029930605</v>
      </c>
      <c r="B4390">
        <v>2.43604E-3</v>
      </c>
      <c r="C4390">
        <v>2.9502E-2</v>
      </c>
    </row>
    <row r="4391" spans="1:3" x14ac:dyDescent="0.3">
      <c r="A4391" s="1">
        <f t="shared" si="68"/>
        <v>4.3889317874513543</v>
      </c>
      <c r="B4391">
        <v>-1.0142700000000001E-3</v>
      </c>
      <c r="C4391">
        <v>2.92619E-2</v>
      </c>
    </row>
    <row r="4392" spans="1:3" x14ac:dyDescent="0.3">
      <c r="A4392" s="1">
        <f t="shared" si="68"/>
        <v>4.389931771909648</v>
      </c>
      <c r="B4392">
        <v>-2.2251699999999998E-3</v>
      </c>
      <c r="C4392">
        <v>2.9105300000000001E-2</v>
      </c>
    </row>
    <row r="4393" spans="1:3" x14ac:dyDescent="0.3">
      <c r="A4393" s="1">
        <f t="shared" si="68"/>
        <v>4.3909317563679418</v>
      </c>
      <c r="B4393">
        <v>-2.6324299999999998E-2</v>
      </c>
      <c r="C4393">
        <v>2.9309600000000002E-2</v>
      </c>
    </row>
    <row r="4394" spans="1:3" x14ac:dyDescent="0.3">
      <c r="A4394" s="1">
        <f t="shared" si="68"/>
        <v>4.3919317408262355</v>
      </c>
      <c r="B4394">
        <v>-5.9694999999999998E-2</v>
      </c>
      <c r="C4394">
        <v>2.9875599999999999E-2</v>
      </c>
    </row>
    <row r="4395" spans="1:3" x14ac:dyDescent="0.3">
      <c r="A4395" s="1">
        <f t="shared" si="68"/>
        <v>4.3929317252845292</v>
      </c>
      <c r="B4395">
        <v>-5.6126599999999999E-2</v>
      </c>
      <c r="C4395">
        <v>3.0375099999999999E-2</v>
      </c>
    </row>
    <row r="4396" spans="1:3" x14ac:dyDescent="0.3">
      <c r="A4396" s="1">
        <f t="shared" si="68"/>
        <v>4.393931709742823</v>
      </c>
      <c r="B4396">
        <v>-1.7333899999999999E-2</v>
      </c>
      <c r="C4396">
        <v>3.0500900000000001E-2</v>
      </c>
    </row>
    <row r="4397" spans="1:3" x14ac:dyDescent="0.3">
      <c r="A4397" s="1">
        <f t="shared" si="68"/>
        <v>4.3949316942011167</v>
      </c>
      <c r="B4397">
        <v>7.0117900000000004E-3</v>
      </c>
      <c r="C4397">
        <v>3.0479800000000001E-2</v>
      </c>
    </row>
    <row r="4398" spans="1:3" x14ac:dyDescent="0.3">
      <c r="A4398" s="1">
        <f t="shared" si="68"/>
        <v>4.3959316786594105</v>
      </c>
      <c r="B4398">
        <v>-7.2720800000000002E-3</v>
      </c>
      <c r="C4398">
        <v>3.03772E-2</v>
      </c>
    </row>
    <row r="4399" spans="1:3" x14ac:dyDescent="0.3">
      <c r="A4399" s="1">
        <f t="shared" si="68"/>
        <v>4.3969316631177042</v>
      </c>
      <c r="B4399">
        <v>-1.8915600000000001E-2</v>
      </c>
      <c r="C4399">
        <v>3.04122E-2</v>
      </c>
    </row>
    <row r="4400" spans="1:3" x14ac:dyDescent="0.3">
      <c r="A4400" s="1">
        <f t="shared" si="68"/>
        <v>4.397931647575998</v>
      </c>
      <c r="B4400">
        <v>4.7286699999999999E-3</v>
      </c>
      <c r="C4400">
        <v>3.03994E-2</v>
      </c>
    </row>
    <row r="4401" spans="1:3" x14ac:dyDescent="0.3">
      <c r="A4401" s="1">
        <f t="shared" si="68"/>
        <v>4.3989316320342917</v>
      </c>
      <c r="B4401">
        <v>2.7907999999999999E-2</v>
      </c>
      <c r="C4401">
        <v>3.05156E-2</v>
      </c>
    </row>
    <row r="4402" spans="1:3" x14ac:dyDescent="0.3">
      <c r="A4402" s="1">
        <f t="shared" si="68"/>
        <v>4.3999316164925855</v>
      </c>
      <c r="B4402">
        <v>2.08062E-2</v>
      </c>
      <c r="C4402">
        <v>3.0103700000000001E-2</v>
      </c>
    </row>
    <row r="4403" spans="1:3" x14ac:dyDescent="0.3">
      <c r="A4403" s="1">
        <f t="shared" si="68"/>
        <v>4.4009316009508792</v>
      </c>
      <c r="B4403">
        <v>4.4555300000000001E-3</v>
      </c>
      <c r="C4403">
        <v>2.9325E-2</v>
      </c>
    </row>
    <row r="4404" spans="1:3" x14ac:dyDescent="0.3">
      <c r="A4404" s="1">
        <f t="shared" si="68"/>
        <v>4.401931585409173</v>
      </c>
      <c r="B4404">
        <v>-1.0034100000000001E-2</v>
      </c>
      <c r="C4404">
        <v>2.88554E-2</v>
      </c>
    </row>
    <row r="4405" spans="1:3" x14ac:dyDescent="0.3">
      <c r="A4405" s="1">
        <f t="shared" si="68"/>
        <v>4.4029315698674667</v>
      </c>
      <c r="B4405">
        <v>-2.0276800000000001E-2</v>
      </c>
      <c r="C4405">
        <v>2.8731400000000001E-2</v>
      </c>
    </row>
    <row r="4406" spans="1:3" x14ac:dyDescent="0.3">
      <c r="A4406" s="1">
        <f t="shared" si="68"/>
        <v>4.4039315543257604</v>
      </c>
      <c r="B4406">
        <v>-8.7139299999999999E-3</v>
      </c>
      <c r="C4406">
        <v>2.87368E-2</v>
      </c>
    </row>
    <row r="4407" spans="1:3" x14ac:dyDescent="0.3">
      <c r="A4407" s="1">
        <f t="shared" si="68"/>
        <v>4.4049315387840542</v>
      </c>
      <c r="B4407">
        <v>6.1014199999999998E-3</v>
      </c>
      <c r="C4407">
        <v>2.8610099999999999E-2</v>
      </c>
    </row>
    <row r="4408" spans="1:3" x14ac:dyDescent="0.3">
      <c r="A4408" s="1">
        <f t="shared" si="68"/>
        <v>4.4059315232423479</v>
      </c>
      <c r="B4408">
        <v>-2.3231300000000001E-3</v>
      </c>
      <c r="C4408">
        <v>2.8460099999999999E-2</v>
      </c>
    </row>
    <row r="4409" spans="1:3" x14ac:dyDescent="0.3">
      <c r="A4409" s="1">
        <f t="shared" si="68"/>
        <v>4.4069315077006417</v>
      </c>
      <c r="B4409">
        <v>-2.40916E-3</v>
      </c>
      <c r="C4409">
        <v>2.84832E-2</v>
      </c>
    </row>
    <row r="4410" spans="1:3" x14ac:dyDescent="0.3">
      <c r="A4410" s="1">
        <f t="shared" si="68"/>
        <v>4.4079314921589354</v>
      </c>
      <c r="B4410">
        <v>1.7597600000000001E-2</v>
      </c>
      <c r="C4410">
        <v>2.8646499999999998E-2</v>
      </c>
    </row>
    <row r="4411" spans="1:3" x14ac:dyDescent="0.3">
      <c r="A4411" s="1">
        <f t="shared" si="68"/>
        <v>4.4089314766172292</v>
      </c>
      <c r="B4411">
        <v>1.24554E-2</v>
      </c>
      <c r="C4411">
        <v>2.84798E-2</v>
      </c>
    </row>
    <row r="4412" spans="1:3" x14ac:dyDescent="0.3">
      <c r="A4412" s="1">
        <f t="shared" si="68"/>
        <v>4.4099314610755229</v>
      </c>
      <c r="B4412">
        <v>-1.37412E-2</v>
      </c>
      <c r="C4412">
        <v>2.8186800000000001E-2</v>
      </c>
    </row>
    <row r="4413" spans="1:3" x14ac:dyDescent="0.3">
      <c r="A4413" s="1">
        <f t="shared" si="68"/>
        <v>4.4109314455338167</v>
      </c>
      <c r="B4413">
        <v>-1.28173E-2</v>
      </c>
      <c r="C4413">
        <v>2.8144200000000001E-2</v>
      </c>
    </row>
    <row r="4414" spans="1:3" x14ac:dyDescent="0.3">
      <c r="A4414" s="1">
        <f t="shared" si="68"/>
        <v>4.4119314299921104</v>
      </c>
      <c r="B4414">
        <v>1.0213099999999999E-2</v>
      </c>
      <c r="C4414">
        <v>2.8119700000000001E-2</v>
      </c>
    </row>
    <row r="4415" spans="1:3" x14ac:dyDescent="0.3">
      <c r="A4415" s="1">
        <f t="shared" si="68"/>
        <v>4.4129314144504042</v>
      </c>
      <c r="B4415">
        <v>1.34672E-2</v>
      </c>
      <c r="C4415">
        <v>2.7929200000000001E-2</v>
      </c>
    </row>
    <row r="4416" spans="1:3" x14ac:dyDescent="0.3">
      <c r="A4416" s="1">
        <f t="shared" si="68"/>
        <v>4.4139313989086979</v>
      </c>
      <c r="B4416">
        <v>-7.9442699999999998E-3</v>
      </c>
      <c r="C4416">
        <v>2.7662300000000001E-2</v>
      </c>
    </row>
    <row r="4417" spans="1:3" x14ac:dyDescent="0.3">
      <c r="A4417" s="1">
        <f t="shared" si="68"/>
        <v>4.4149313833669916</v>
      </c>
      <c r="B4417">
        <v>-2.0055400000000001E-2</v>
      </c>
      <c r="C4417">
        <v>2.78476E-2</v>
      </c>
    </row>
    <row r="4418" spans="1:3" x14ac:dyDescent="0.3">
      <c r="A4418" s="1">
        <f t="shared" si="68"/>
        <v>4.4159313678252854</v>
      </c>
      <c r="B4418">
        <v>-1.8433900000000001E-3</v>
      </c>
      <c r="C4418">
        <v>2.76495E-2</v>
      </c>
    </row>
    <row r="4419" spans="1:3" x14ac:dyDescent="0.3">
      <c r="A4419" s="1">
        <f t="shared" si="68"/>
        <v>4.4169313522835791</v>
      </c>
      <c r="B4419">
        <v>3.24435E-2</v>
      </c>
      <c r="C4419">
        <v>2.7954099999999999E-2</v>
      </c>
    </row>
    <row r="4420" spans="1:3" x14ac:dyDescent="0.3">
      <c r="A4420" s="1">
        <f t="shared" ref="A4420:A4483" si="69">A4419+$L$2</f>
        <v>4.4179313367418729</v>
      </c>
      <c r="B4420">
        <v>3.4620999999999999E-2</v>
      </c>
      <c r="C4420">
        <v>2.8269599999999999E-2</v>
      </c>
    </row>
    <row r="4421" spans="1:3" x14ac:dyDescent="0.3">
      <c r="A4421" s="1">
        <f t="shared" si="69"/>
        <v>4.4189313212001666</v>
      </c>
      <c r="B4421">
        <v>-1.4663900000000001E-2</v>
      </c>
      <c r="C4421">
        <v>2.8304099999999999E-2</v>
      </c>
    </row>
    <row r="4422" spans="1:3" x14ac:dyDescent="0.3">
      <c r="A4422" s="1">
        <f t="shared" si="69"/>
        <v>4.4199313056584604</v>
      </c>
      <c r="B4422">
        <v>-4.9219400000000003E-2</v>
      </c>
      <c r="C4422">
        <v>2.8585599999999999E-2</v>
      </c>
    </row>
    <row r="4423" spans="1:3" x14ac:dyDescent="0.3">
      <c r="A4423" s="1">
        <f t="shared" si="69"/>
        <v>4.4209312901167541</v>
      </c>
      <c r="B4423">
        <v>-3.0148999999999999E-2</v>
      </c>
      <c r="C4423">
        <v>2.8229299999999999E-2</v>
      </c>
    </row>
    <row r="4424" spans="1:3" x14ac:dyDescent="0.3">
      <c r="A4424" s="1">
        <f t="shared" si="69"/>
        <v>4.4219312745750479</v>
      </c>
      <c r="B4424">
        <v>-5.50798E-3</v>
      </c>
      <c r="C4424">
        <v>2.7635400000000001E-2</v>
      </c>
    </row>
    <row r="4425" spans="1:3" x14ac:dyDescent="0.3">
      <c r="A4425" s="1">
        <f t="shared" si="69"/>
        <v>4.4229312590333416</v>
      </c>
      <c r="B4425">
        <v>-2.6419099999999999E-3</v>
      </c>
      <c r="C4425">
        <v>2.7399900000000001E-2</v>
      </c>
    </row>
    <row r="4426" spans="1:3" x14ac:dyDescent="0.3">
      <c r="A4426" s="1">
        <f t="shared" si="69"/>
        <v>4.4239312434916354</v>
      </c>
      <c r="B4426">
        <v>-8.2447500000000003E-3</v>
      </c>
      <c r="C4426">
        <v>2.72336E-2</v>
      </c>
    </row>
    <row r="4427" spans="1:3" x14ac:dyDescent="0.3">
      <c r="A4427" s="1">
        <f t="shared" si="69"/>
        <v>4.4249312279499291</v>
      </c>
      <c r="B4427">
        <v>-8.1698599999999993E-3</v>
      </c>
      <c r="C4427">
        <v>2.66628E-2</v>
      </c>
    </row>
    <row r="4428" spans="1:3" x14ac:dyDescent="0.3">
      <c r="A4428" s="1">
        <f t="shared" si="69"/>
        <v>4.4259312124082228</v>
      </c>
      <c r="B4428">
        <v>9.9857799999999997E-3</v>
      </c>
      <c r="C4428">
        <v>2.6084900000000001E-2</v>
      </c>
    </row>
    <row r="4429" spans="1:3" x14ac:dyDescent="0.3">
      <c r="A4429" s="1">
        <f t="shared" si="69"/>
        <v>4.4269311968665166</v>
      </c>
      <c r="B4429">
        <v>3.5284700000000002E-2</v>
      </c>
      <c r="C4429">
        <v>2.6194800000000001E-2</v>
      </c>
    </row>
    <row r="4430" spans="1:3" x14ac:dyDescent="0.3">
      <c r="A4430" s="1">
        <f t="shared" si="69"/>
        <v>4.4279311813248103</v>
      </c>
      <c r="B4430">
        <v>4.8199899999999997E-2</v>
      </c>
      <c r="C4430">
        <v>2.62738E-2</v>
      </c>
    </row>
    <row r="4431" spans="1:3" x14ac:dyDescent="0.3">
      <c r="A4431" s="1">
        <f t="shared" si="69"/>
        <v>4.4289311657831041</v>
      </c>
      <c r="B4431">
        <v>3.5672599999999999E-2</v>
      </c>
      <c r="C4431">
        <v>2.5852799999999999E-2</v>
      </c>
    </row>
    <row r="4432" spans="1:3" x14ac:dyDescent="0.3">
      <c r="A4432" s="1">
        <f t="shared" si="69"/>
        <v>4.4299311502413978</v>
      </c>
      <c r="B4432">
        <v>-1.2633E-2</v>
      </c>
      <c r="C4432">
        <v>2.5520299999999999E-2</v>
      </c>
    </row>
    <row r="4433" spans="1:3" x14ac:dyDescent="0.3">
      <c r="A4433" s="1">
        <f t="shared" si="69"/>
        <v>4.4309311346996916</v>
      </c>
      <c r="B4433">
        <v>-5.7972000000000003E-2</v>
      </c>
      <c r="C4433">
        <v>2.5677999999999999E-2</v>
      </c>
    </row>
    <row r="4434" spans="1:3" x14ac:dyDescent="0.3">
      <c r="A4434" s="1">
        <f t="shared" si="69"/>
        <v>4.4319311191579853</v>
      </c>
      <c r="B4434">
        <v>-4.5904199999999999E-2</v>
      </c>
      <c r="C4434">
        <v>2.5175900000000001E-2</v>
      </c>
    </row>
    <row r="4435" spans="1:3" x14ac:dyDescent="0.3">
      <c r="A4435" s="1">
        <f t="shared" si="69"/>
        <v>4.4329311036162791</v>
      </c>
      <c r="B4435">
        <v>-3.37397E-3</v>
      </c>
      <c r="C4435">
        <v>2.4562299999999999E-2</v>
      </c>
    </row>
    <row r="4436" spans="1:3" x14ac:dyDescent="0.3">
      <c r="A4436" s="1">
        <f t="shared" si="69"/>
        <v>4.4339310880745728</v>
      </c>
      <c r="B4436">
        <v>5.6644199999999999E-3</v>
      </c>
      <c r="C4436">
        <v>2.4376599999999998E-2</v>
      </c>
    </row>
    <row r="4437" spans="1:3" x14ac:dyDescent="0.3">
      <c r="A4437" s="1">
        <f t="shared" si="69"/>
        <v>4.4349310725328666</v>
      </c>
      <c r="B4437">
        <v>-5.8046199999999999E-3</v>
      </c>
      <c r="C4437">
        <v>2.4240999999999999E-2</v>
      </c>
    </row>
    <row r="4438" spans="1:3" x14ac:dyDescent="0.3">
      <c r="A4438" s="1">
        <f t="shared" si="69"/>
        <v>4.4359310569911603</v>
      </c>
      <c r="B4438">
        <v>8.3691200000000007E-3</v>
      </c>
      <c r="C4438">
        <v>2.4254499999999998E-2</v>
      </c>
    </row>
    <row r="4439" spans="1:3" x14ac:dyDescent="0.3">
      <c r="A4439" s="1">
        <f t="shared" si="69"/>
        <v>4.436931041449454</v>
      </c>
      <c r="B4439">
        <v>2.4827599999999998E-2</v>
      </c>
      <c r="C4439">
        <v>2.42951E-2</v>
      </c>
    </row>
    <row r="4440" spans="1:3" x14ac:dyDescent="0.3">
      <c r="A4440" s="1">
        <f t="shared" si="69"/>
        <v>4.4379310259077478</v>
      </c>
      <c r="B4440">
        <v>1.6772200000000001E-2</v>
      </c>
      <c r="C4440">
        <v>2.3896400000000002E-2</v>
      </c>
    </row>
    <row r="4441" spans="1:3" x14ac:dyDescent="0.3">
      <c r="A4441" s="1">
        <f t="shared" si="69"/>
        <v>4.4389310103660415</v>
      </c>
      <c r="B4441">
        <v>3.2917699999999999E-3</v>
      </c>
      <c r="C4441">
        <v>2.3144499999999998E-2</v>
      </c>
    </row>
    <row r="4442" spans="1:3" x14ac:dyDescent="0.3">
      <c r="A4442" s="1">
        <f t="shared" si="69"/>
        <v>4.4399309948243353</v>
      </c>
      <c r="B4442">
        <v>-1.4112400000000001E-2</v>
      </c>
      <c r="C4442">
        <v>2.2810299999999999E-2</v>
      </c>
    </row>
    <row r="4443" spans="1:3" x14ac:dyDescent="0.3">
      <c r="A4443" s="1">
        <f t="shared" si="69"/>
        <v>4.440930979282629</v>
      </c>
      <c r="B4443">
        <v>-3.2613000000000003E-2</v>
      </c>
      <c r="C4443">
        <v>2.3088000000000001E-2</v>
      </c>
    </row>
    <row r="4444" spans="1:3" x14ac:dyDescent="0.3">
      <c r="A4444" s="1">
        <f t="shared" si="69"/>
        <v>4.4419309637409228</v>
      </c>
      <c r="B4444">
        <v>-2.81414E-2</v>
      </c>
      <c r="C4444">
        <v>2.3340900000000001E-2</v>
      </c>
    </row>
    <row r="4445" spans="1:3" x14ac:dyDescent="0.3">
      <c r="A4445" s="1">
        <f t="shared" si="69"/>
        <v>4.4429309481992165</v>
      </c>
      <c r="B4445">
        <v>-6.0185899999999999E-3</v>
      </c>
      <c r="C4445">
        <v>2.3367700000000002E-2</v>
      </c>
    </row>
    <row r="4446" spans="1:3" x14ac:dyDescent="0.3">
      <c r="A4446" s="1">
        <f t="shared" si="69"/>
        <v>4.4439309326575103</v>
      </c>
      <c r="B4446">
        <v>7.8416400000000004E-3</v>
      </c>
      <c r="C4446">
        <v>2.34101E-2</v>
      </c>
    </row>
    <row r="4447" spans="1:3" x14ac:dyDescent="0.3">
      <c r="A4447" s="1">
        <f t="shared" si="69"/>
        <v>4.444930917115804</v>
      </c>
      <c r="B4447">
        <v>1.0598399999999999E-2</v>
      </c>
      <c r="C4447">
        <v>2.3348299999999999E-2</v>
      </c>
    </row>
    <row r="4448" spans="1:3" x14ac:dyDescent="0.3">
      <c r="A4448" s="1">
        <f t="shared" si="69"/>
        <v>4.4459309015740978</v>
      </c>
      <c r="B4448">
        <v>1.4113000000000001E-2</v>
      </c>
      <c r="C4448">
        <v>2.3139300000000002E-2</v>
      </c>
    </row>
    <row r="4449" spans="1:3" x14ac:dyDescent="0.3">
      <c r="A4449" s="1">
        <f t="shared" si="69"/>
        <v>4.4469308860323915</v>
      </c>
      <c r="B4449">
        <v>1.7204400000000002E-2</v>
      </c>
      <c r="C4449">
        <v>2.3138200000000001E-2</v>
      </c>
    </row>
    <row r="4450" spans="1:3" x14ac:dyDescent="0.3">
      <c r="A4450" s="1">
        <f t="shared" si="69"/>
        <v>4.4479308704906853</v>
      </c>
      <c r="B4450">
        <v>6.4933899999999999E-3</v>
      </c>
      <c r="C4450">
        <v>2.3011400000000001E-2</v>
      </c>
    </row>
    <row r="4451" spans="1:3" x14ac:dyDescent="0.3">
      <c r="A4451" s="1">
        <f t="shared" si="69"/>
        <v>4.448930854948979</v>
      </c>
      <c r="B4451">
        <v>-1.78462E-2</v>
      </c>
      <c r="C4451">
        <v>2.2866399999999999E-2</v>
      </c>
    </row>
    <row r="4452" spans="1:3" x14ac:dyDescent="0.3">
      <c r="A4452" s="1">
        <f t="shared" si="69"/>
        <v>4.4499308394072727</v>
      </c>
      <c r="B4452">
        <v>-2.60167E-2</v>
      </c>
      <c r="C4452">
        <v>2.27779E-2</v>
      </c>
    </row>
    <row r="4453" spans="1:3" x14ac:dyDescent="0.3">
      <c r="A4453" s="1">
        <f t="shared" si="69"/>
        <v>4.4509308238655665</v>
      </c>
      <c r="B4453">
        <v>4.9339300000000004E-3</v>
      </c>
      <c r="C4453">
        <v>2.2324799999999999E-2</v>
      </c>
    </row>
    <row r="4454" spans="1:3" x14ac:dyDescent="0.3">
      <c r="A4454" s="1">
        <f t="shared" si="69"/>
        <v>4.4519308083238602</v>
      </c>
      <c r="B4454">
        <v>3.5889600000000001E-2</v>
      </c>
      <c r="C4454">
        <v>2.22749E-2</v>
      </c>
    </row>
    <row r="4455" spans="1:3" x14ac:dyDescent="0.3">
      <c r="A4455" s="1">
        <f t="shared" si="69"/>
        <v>4.452930792782154</v>
      </c>
      <c r="B4455">
        <v>2.45983E-2</v>
      </c>
      <c r="C4455">
        <v>2.2479499999999999E-2</v>
      </c>
    </row>
    <row r="4456" spans="1:3" x14ac:dyDescent="0.3">
      <c r="A4456" s="1">
        <f t="shared" si="69"/>
        <v>4.4539307772404477</v>
      </c>
      <c r="B4456">
        <v>1.11485E-2</v>
      </c>
      <c r="C4456">
        <v>2.2362099999999999E-2</v>
      </c>
    </row>
    <row r="4457" spans="1:3" x14ac:dyDescent="0.3">
      <c r="A4457" s="1">
        <f t="shared" si="69"/>
        <v>4.4549307616987415</v>
      </c>
      <c r="B4457">
        <v>1.9997899999999999E-2</v>
      </c>
      <c r="C4457">
        <v>2.21675E-2</v>
      </c>
    </row>
    <row r="4458" spans="1:3" x14ac:dyDescent="0.3">
      <c r="A4458" s="1">
        <f t="shared" si="69"/>
        <v>4.4559307461570352</v>
      </c>
      <c r="B4458">
        <v>3.7504399999999999E-3</v>
      </c>
      <c r="C4458">
        <v>2.1865200000000001E-2</v>
      </c>
    </row>
    <row r="4459" spans="1:3" x14ac:dyDescent="0.3">
      <c r="A4459" s="1">
        <f t="shared" si="69"/>
        <v>4.456930730615329</v>
      </c>
      <c r="B4459">
        <v>-3.3986599999999999E-2</v>
      </c>
      <c r="C4459">
        <v>2.2102900000000002E-2</v>
      </c>
    </row>
    <row r="4460" spans="1:3" x14ac:dyDescent="0.3">
      <c r="A4460" s="1">
        <f t="shared" si="69"/>
        <v>4.4579307150736227</v>
      </c>
      <c r="B4460">
        <v>-3.73649E-2</v>
      </c>
      <c r="C4460">
        <v>2.2468100000000001E-2</v>
      </c>
    </row>
    <row r="4461" spans="1:3" x14ac:dyDescent="0.3">
      <c r="A4461" s="1">
        <f t="shared" si="69"/>
        <v>4.4589306995319165</v>
      </c>
      <c r="B4461">
        <v>-6.7396000000000001E-3</v>
      </c>
      <c r="C4461">
        <v>2.25197E-2</v>
      </c>
    </row>
    <row r="4462" spans="1:3" x14ac:dyDescent="0.3">
      <c r="A4462" s="1">
        <f t="shared" si="69"/>
        <v>4.4599306839902102</v>
      </c>
      <c r="B4462">
        <v>9.7105200000000003E-3</v>
      </c>
      <c r="C4462">
        <v>2.2423499999999999E-2</v>
      </c>
    </row>
    <row r="4463" spans="1:3" x14ac:dyDescent="0.3">
      <c r="A4463" s="1">
        <f t="shared" si="69"/>
        <v>4.4609306684485039</v>
      </c>
      <c r="B4463">
        <v>-7.3839700000000001E-3</v>
      </c>
      <c r="C4463">
        <v>2.1889599999999999E-2</v>
      </c>
    </row>
    <row r="4464" spans="1:3" x14ac:dyDescent="0.3">
      <c r="A4464" s="1">
        <f t="shared" si="69"/>
        <v>4.4619306529067977</v>
      </c>
      <c r="B4464">
        <v>-2.87671E-2</v>
      </c>
      <c r="C4464">
        <v>2.1539800000000001E-2</v>
      </c>
    </row>
    <row r="4465" spans="1:3" x14ac:dyDescent="0.3">
      <c r="A4465" s="1">
        <f t="shared" si="69"/>
        <v>4.4629306373650914</v>
      </c>
      <c r="B4465">
        <v>-1.11278E-2</v>
      </c>
      <c r="C4465">
        <v>2.1503399999999999E-2</v>
      </c>
    </row>
    <row r="4466" spans="1:3" x14ac:dyDescent="0.3">
      <c r="A4466" s="1">
        <f t="shared" si="69"/>
        <v>4.4639306218233852</v>
      </c>
      <c r="B4466">
        <v>3.9976299999999999E-2</v>
      </c>
      <c r="C4466">
        <v>2.1727099999999999E-2</v>
      </c>
    </row>
    <row r="4467" spans="1:3" x14ac:dyDescent="0.3">
      <c r="A4467" s="1">
        <f t="shared" si="69"/>
        <v>4.4649306062816789</v>
      </c>
      <c r="B4467">
        <v>5.4066200000000002E-2</v>
      </c>
      <c r="C4467">
        <v>2.2027700000000001E-2</v>
      </c>
    </row>
    <row r="4468" spans="1:3" x14ac:dyDescent="0.3">
      <c r="A4468" s="1">
        <f t="shared" si="69"/>
        <v>4.4659305907399727</v>
      </c>
      <c r="B4468">
        <v>2.18707E-2</v>
      </c>
      <c r="C4468">
        <v>2.21979E-2</v>
      </c>
    </row>
    <row r="4469" spans="1:3" x14ac:dyDescent="0.3">
      <c r="A4469" s="1">
        <f t="shared" si="69"/>
        <v>4.4669305751982664</v>
      </c>
      <c r="B4469">
        <v>1.4245900000000001E-2</v>
      </c>
      <c r="C4469">
        <v>2.1794399999999998E-2</v>
      </c>
    </row>
    <row r="4470" spans="1:3" x14ac:dyDescent="0.3">
      <c r="A4470" s="1">
        <f t="shared" si="69"/>
        <v>4.4679305596565602</v>
      </c>
      <c r="B4470">
        <v>1.37018E-2</v>
      </c>
      <c r="C4470">
        <v>2.11323E-2</v>
      </c>
    </row>
    <row r="4471" spans="1:3" x14ac:dyDescent="0.3">
      <c r="A4471" s="1">
        <f t="shared" si="69"/>
        <v>4.4689305441148539</v>
      </c>
      <c r="B4471">
        <v>-3.4008099999999999E-2</v>
      </c>
      <c r="C4471">
        <v>2.1226499999999999E-2</v>
      </c>
    </row>
    <row r="4472" spans="1:3" x14ac:dyDescent="0.3">
      <c r="A4472" s="1">
        <f t="shared" si="69"/>
        <v>4.4699305285731477</v>
      </c>
      <c r="B4472">
        <v>-6.6294599999999995E-2</v>
      </c>
      <c r="C4472">
        <v>2.1339899999999998E-2</v>
      </c>
    </row>
    <row r="4473" spans="1:3" x14ac:dyDescent="0.3">
      <c r="A4473" s="1">
        <f t="shared" si="69"/>
        <v>4.4709305130314414</v>
      </c>
      <c r="B4473">
        <v>-2.4776300000000001E-2</v>
      </c>
      <c r="C4473">
        <v>2.0586400000000001E-2</v>
      </c>
    </row>
    <row r="4474" spans="1:3" x14ac:dyDescent="0.3">
      <c r="A4474" s="1">
        <f t="shared" si="69"/>
        <v>4.4719304974897351</v>
      </c>
      <c r="B4474">
        <v>2.6242600000000001E-2</v>
      </c>
      <c r="C4474">
        <v>2.00112E-2</v>
      </c>
    </row>
    <row r="4475" spans="1:3" x14ac:dyDescent="0.3">
      <c r="A4475" s="1">
        <f t="shared" si="69"/>
        <v>4.4729304819480289</v>
      </c>
      <c r="B4475">
        <v>2.6602500000000001E-2</v>
      </c>
      <c r="C4475">
        <v>1.9952399999999999E-2</v>
      </c>
    </row>
    <row r="4476" spans="1:3" x14ac:dyDescent="0.3">
      <c r="A4476" s="1">
        <f t="shared" si="69"/>
        <v>4.4739304664063226</v>
      </c>
      <c r="B4476">
        <v>-5.1436199999999998E-3</v>
      </c>
      <c r="C4476">
        <v>1.99521E-2</v>
      </c>
    </row>
    <row r="4477" spans="1:3" x14ac:dyDescent="0.3">
      <c r="A4477" s="1">
        <f t="shared" si="69"/>
        <v>4.4749304508646164</v>
      </c>
      <c r="B4477">
        <v>-4.7612700000000001E-2</v>
      </c>
      <c r="C4477">
        <v>2.02974E-2</v>
      </c>
    </row>
    <row r="4478" spans="1:3" x14ac:dyDescent="0.3">
      <c r="A4478" s="1">
        <f t="shared" si="69"/>
        <v>4.4759304353229101</v>
      </c>
      <c r="B4478">
        <v>-6.1666499999999999E-2</v>
      </c>
      <c r="C4478">
        <v>2.0758800000000001E-2</v>
      </c>
    </row>
    <row r="4479" spans="1:3" x14ac:dyDescent="0.3">
      <c r="A4479" s="1">
        <f t="shared" si="69"/>
        <v>4.4769304197812039</v>
      </c>
      <c r="B4479">
        <v>-1.18602E-2</v>
      </c>
      <c r="C4479">
        <v>2.0397800000000001E-2</v>
      </c>
    </row>
    <row r="4480" spans="1:3" x14ac:dyDescent="0.3">
      <c r="A4480" s="1">
        <f t="shared" si="69"/>
        <v>4.4779304042394976</v>
      </c>
      <c r="B4480">
        <v>2.9647799999999998E-2</v>
      </c>
      <c r="C4480">
        <v>2.04423E-2</v>
      </c>
    </row>
    <row r="4481" spans="1:3" x14ac:dyDescent="0.3">
      <c r="A4481" s="1">
        <f t="shared" si="69"/>
        <v>4.4789303886977914</v>
      </c>
      <c r="B4481">
        <v>8.6817800000000001E-3</v>
      </c>
      <c r="C4481">
        <v>2.02361E-2</v>
      </c>
    </row>
    <row r="4482" spans="1:3" x14ac:dyDescent="0.3">
      <c r="A4482" s="1">
        <f t="shared" si="69"/>
        <v>4.4799303731560851</v>
      </c>
      <c r="B4482">
        <v>-1.2690099999999999E-2</v>
      </c>
      <c r="C4482">
        <v>1.98382E-2</v>
      </c>
    </row>
    <row r="4483" spans="1:3" x14ac:dyDescent="0.3">
      <c r="A4483" s="1">
        <f t="shared" si="69"/>
        <v>4.4809303576143789</v>
      </c>
      <c r="B4483">
        <v>-1.16017E-2</v>
      </c>
      <c r="C4483">
        <v>1.9594899999999998E-2</v>
      </c>
    </row>
    <row r="4484" spans="1:3" x14ac:dyDescent="0.3">
      <c r="A4484" s="1">
        <f t="shared" ref="A4484:A4547" si="70">A4483+$L$2</f>
        <v>4.4819303420726726</v>
      </c>
      <c r="B4484">
        <v>-2.49616E-2</v>
      </c>
      <c r="C4484">
        <v>1.9732E-2</v>
      </c>
    </row>
    <row r="4485" spans="1:3" x14ac:dyDescent="0.3">
      <c r="A4485" s="1">
        <f t="shared" si="70"/>
        <v>4.4829303265309663</v>
      </c>
      <c r="B4485">
        <v>-3.2806399999999999E-2</v>
      </c>
      <c r="C4485">
        <v>1.9599700000000001E-2</v>
      </c>
    </row>
    <row r="4486" spans="1:3" x14ac:dyDescent="0.3">
      <c r="A4486" s="1">
        <f t="shared" si="70"/>
        <v>4.4839303109892601</v>
      </c>
      <c r="B4486">
        <v>-2.4485700000000002E-3</v>
      </c>
      <c r="C4486">
        <v>1.9454099999999998E-2</v>
      </c>
    </row>
    <row r="4487" spans="1:3" x14ac:dyDescent="0.3">
      <c r="A4487" s="1">
        <f t="shared" si="70"/>
        <v>4.4849302954475538</v>
      </c>
      <c r="B4487">
        <v>2.8717699999999999E-2</v>
      </c>
      <c r="C4487">
        <v>1.9539600000000001E-2</v>
      </c>
    </row>
    <row r="4488" spans="1:3" x14ac:dyDescent="0.3">
      <c r="A4488" s="1">
        <f t="shared" si="70"/>
        <v>4.4859302799058476</v>
      </c>
      <c r="B4488">
        <v>1.90998E-2</v>
      </c>
      <c r="C4488">
        <v>1.95747E-2</v>
      </c>
    </row>
    <row r="4489" spans="1:3" x14ac:dyDescent="0.3">
      <c r="A4489" s="1">
        <f t="shared" si="70"/>
        <v>4.4869302643641413</v>
      </c>
      <c r="B4489">
        <v>-1.6674899999999999E-2</v>
      </c>
      <c r="C4489">
        <v>1.96746E-2</v>
      </c>
    </row>
    <row r="4490" spans="1:3" x14ac:dyDescent="0.3">
      <c r="A4490" s="1">
        <f t="shared" si="70"/>
        <v>4.4879302488224351</v>
      </c>
      <c r="B4490">
        <v>-4.5474500000000001E-2</v>
      </c>
      <c r="C4490">
        <v>2.0105000000000001E-2</v>
      </c>
    </row>
    <row r="4491" spans="1:3" x14ac:dyDescent="0.3">
      <c r="A4491" s="1">
        <f t="shared" si="70"/>
        <v>4.4889302332807288</v>
      </c>
      <c r="B4491">
        <v>-5.2641800000000002E-2</v>
      </c>
      <c r="C4491">
        <v>2.0621299999999999E-2</v>
      </c>
    </row>
    <row r="4492" spans="1:3" x14ac:dyDescent="0.3">
      <c r="A4492" s="1">
        <f t="shared" si="70"/>
        <v>4.4899302177390226</v>
      </c>
      <c r="B4492">
        <v>-4.3457999999999997E-2</v>
      </c>
      <c r="C4492">
        <v>2.10336E-2</v>
      </c>
    </row>
    <row r="4493" spans="1:3" x14ac:dyDescent="0.3">
      <c r="A4493" s="1">
        <f t="shared" si="70"/>
        <v>4.4909302021973163</v>
      </c>
      <c r="B4493">
        <v>-1.1794499999999999E-2</v>
      </c>
      <c r="C4493">
        <v>2.0888299999999999E-2</v>
      </c>
    </row>
    <row r="4494" spans="1:3" x14ac:dyDescent="0.3">
      <c r="A4494" s="1">
        <f t="shared" si="70"/>
        <v>4.4919301866556101</v>
      </c>
      <c r="B4494">
        <v>3.21274E-2</v>
      </c>
      <c r="C4494">
        <v>2.0612599999999998E-2</v>
      </c>
    </row>
    <row r="4495" spans="1:3" x14ac:dyDescent="0.3">
      <c r="A4495" s="1">
        <f t="shared" si="70"/>
        <v>4.4929301711139038</v>
      </c>
      <c r="B4495">
        <v>3.1097400000000001E-2</v>
      </c>
      <c r="C4495">
        <v>2.03623E-2</v>
      </c>
    </row>
    <row r="4496" spans="1:3" x14ac:dyDescent="0.3">
      <c r="A4496" s="1">
        <f t="shared" si="70"/>
        <v>4.4939301555721975</v>
      </c>
      <c r="B4496">
        <v>-1.14482E-2</v>
      </c>
      <c r="C4496">
        <v>2.0303499999999999E-2</v>
      </c>
    </row>
    <row r="4497" spans="1:3" x14ac:dyDescent="0.3">
      <c r="A4497" s="1">
        <f t="shared" si="70"/>
        <v>4.4949301400304913</v>
      </c>
      <c r="B4497" s="2">
        <v>-2.88214E-2</v>
      </c>
      <c r="C4497">
        <v>2.0521600000000001E-2</v>
      </c>
    </row>
    <row r="4498" spans="1:3" x14ac:dyDescent="0.3">
      <c r="A4498" s="1">
        <f t="shared" si="70"/>
        <v>4.495930124488785</v>
      </c>
      <c r="B4498">
        <v>-2.09067E-2</v>
      </c>
      <c r="C4498">
        <v>2.06579E-2</v>
      </c>
    </row>
    <row r="4499" spans="1:3" x14ac:dyDescent="0.3">
      <c r="A4499" s="1">
        <f t="shared" si="70"/>
        <v>4.4969301089470788</v>
      </c>
      <c r="B4499">
        <v>-1.1705E-2</v>
      </c>
      <c r="C4499">
        <v>2.0585800000000001E-2</v>
      </c>
    </row>
    <row r="4500" spans="1:3" x14ac:dyDescent="0.3">
      <c r="A4500" s="1">
        <f t="shared" si="70"/>
        <v>4.4979300934053725</v>
      </c>
      <c r="B4500">
        <v>5.5494799999999999E-3</v>
      </c>
      <c r="C4500">
        <v>2.0594000000000001E-2</v>
      </c>
    </row>
    <row r="4501" spans="1:3" x14ac:dyDescent="0.3">
      <c r="A4501" s="1">
        <f t="shared" si="70"/>
        <v>4.4989300778636663</v>
      </c>
      <c r="B4501">
        <v>1.3524599999999999E-2</v>
      </c>
      <c r="C4501">
        <v>2.0450200000000002E-2</v>
      </c>
    </row>
    <row r="4502" spans="1:3" x14ac:dyDescent="0.3">
      <c r="A4502" s="1">
        <f t="shared" si="70"/>
        <v>4.49993006232196</v>
      </c>
      <c r="B4502">
        <v>2.4663799999999998E-3</v>
      </c>
      <c r="C4502">
        <v>2.0266800000000001E-2</v>
      </c>
    </row>
    <row r="4503" spans="1:3" x14ac:dyDescent="0.3">
      <c r="A4503" s="1">
        <f t="shared" si="70"/>
        <v>4.5009300467802538</v>
      </c>
      <c r="B4503" s="2">
        <v>-9.7718200000000005E-3</v>
      </c>
      <c r="C4503">
        <v>2.0319899999999998E-2</v>
      </c>
    </row>
    <row r="4504" spans="1:3" x14ac:dyDescent="0.3">
      <c r="A4504" s="1">
        <f t="shared" si="70"/>
        <v>4.5019300312385475</v>
      </c>
      <c r="B4504">
        <v>-1.6027599999999999E-2</v>
      </c>
      <c r="C4504">
        <v>2.0379899999999999E-2</v>
      </c>
    </row>
    <row r="4505" spans="1:3" x14ac:dyDescent="0.3">
      <c r="A4505" s="1">
        <f t="shared" si="70"/>
        <v>4.5029300156968413</v>
      </c>
      <c r="B4505">
        <v>-9.8575299999999998E-3</v>
      </c>
      <c r="C4505">
        <v>2.0275700000000001E-2</v>
      </c>
    </row>
    <row r="4506" spans="1:3" x14ac:dyDescent="0.3">
      <c r="A4506" s="1">
        <f t="shared" si="70"/>
        <v>4.503930000155135</v>
      </c>
      <c r="B4506">
        <v>1.1233999999999999E-2</v>
      </c>
      <c r="C4506">
        <v>2.03009E-2</v>
      </c>
    </row>
    <row r="4507" spans="1:3" x14ac:dyDescent="0.3">
      <c r="A4507" s="1">
        <f t="shared" si="70"/>
        <v>4.5049299846134288</v>
      </c>
      <c r="B4507">
        <v>3.5115800000000003E-2</v>
      </c>
      <c r="C4507">
        <v>2.0591000000000002E-2</v>
      </c>
    </row>
    <row r="4508" spans="1:3" x14ac:dyDescent="0.3">
      <c r="A4508" s="1">
        <f t="shared" si="70"/>
        <v>4.5059299690717225</v>
      </c>
      <c r="B4508">
        <v>4.8136999999999999E-2</v>
      </c>
      <c r="C4508">
        <v>2.1049200000000001E-2</v>
      </c>
    </row>
    <row r="4509" spans="1:3" x14ac:dyDescent="0.3">
      <c r="A4509" s="1">
        <f t="shared" si="70"/>
        <v>4.5069299535300162</v>
      </c>
      <c r="B4509">
        <v>5.0624700000000002E-2</v>
      </c>
      <c r="C4509">
        <v>2.15313E-2</v>
      </c>
    </row>
    <row r="4510" spans="1:3" x14ac:dyDescent="0.3">
      <c r="A4510" s="1">
        <f t="shared" si="70"/>
        <v>4.50792993798831</v>
      </c>
      <c r="B4510">
        <v>3.5487699999999997E-2</v>
      </c>
      <c r="C4510">
        <v>2.1710199999999999E-2</v>
      </c>
    </row>
    <row r="4511" spans="1:3" x14ac:dyDescent="0.3">
      <c r="A4511" s="1">
        <f t="shared" si="70"/>
        <v>4.5089299224466037</v>
      </c>
      <c r="B4511">
        <v>-1.5726400000000001E-2</v>
      </c>
      <c r="C4511">
        <v>2.1742899999999999E-2</v>
      </c>
    </row>
    <row r="4512" spans="1:3" x14ac:dyDescent="0.3">
      <c r="A4512" s="1">
        <f t="shared" si="70"/>
        <v>4.5099299069048975</v>
      </c>
      <c r="B4512">
        <v>-5.0237200000000003E-2</v>
      </c>
      <c r="C4512">
        <v>2.21079E-2</v>
      </c>
    </row>
    <row r="4513" spans="1:3" x14ac:dyDescent="0.3">
      <c r="A4513" s="1">
        <f t="shared" si="70"/>
        <v>4.5109298913631912</v>
      </c>
      <c r="B4513">
        <v>-1.1732899999999999E-2</v>
      </c>
      <c r="C4513">
        <v>2.2097100000000001E-2</v>
      </c>
    </row>
    <row r="4514" spans="1:3" x14ac:dyDescent="0.3">
      <c r="A4514" s="1">
        <f t="shared" si="70"/>
        <v>4.511929875821485</v>
      </c>
      <c r="B4514">
        <v>3.2167000000000001E-2</v>
      </c>
      <c r="C4514">
        <v>2.2316599999999999E-2</v>
      </c>
    </row>
    <row r="4515" spans="1:3" x14ac:dyDescent="0.3">
      <c r="A4515" s="1">
        <f t="shared" si="70"/>
        <v>4.5129298602797787</v>
      </c>
      <c r="B4515">
        <v>1.9920199999999999E-2</v>
      </c>
      <c r="C4515">
        <v>2.2381100000000001E-2</v>
      </c>
    </row>
    <row r="4516" spans="1:3" x14ac:dyDescent="0.3">
      <c r="A4516" s="1">
        <f t="shared" si="70"/>
        <v>4.5139298447380725</v>
      </c>
      <c r="B4516">
        <v>-2.53082E-3</v>
      </c>
      <c r="C4516">
        <v>2.2327E-2</v>
      </c>
    </row>
    <row r="4517" spans="1:3" x14ac:dyDescent="0.3">
      <c r="A4517" s="1">
        <f t="shared" si="70"/>
        <v>4.5149298291963662</v>
      </c>
      <c r="B4517">
        <v>2.6754999999999999E-3</v>
      </c>
      <c r="C4517">
        <v>2.2153200000000001E-2</v>
      </c>
    </row>
    <row r="4518" spans="1:3" x14ac:dyDescent="0.3">
      <c r="A4518" s="1">
        <f t="shared" si="70"/>
        <v>4.51592981365466</v>
      </c>
      <c r="B4518">
        <v>-1.4984E-3</v>
      </c>
      <c r="C4518">
        <v>2.2149700000000001E-2</v>
      </c>
    </row>
    <row r="4519" spans="1:3" x14ac:dyDescent="0.3">
      <c r="A4519" s="1">
        <f t="shared" si="70"/>
        <v>4.5169297981129537</v>
      </c>
      <c r="B4519">
        <v>-2.8789100000000001E-2</v>
      </c>
      <c r="C4519">
        <v>2.21132E-2</v>
      </c>
    </row>
    <row r="4520" spans="1:3" x14ac:dyDescent="0.3">
      <c r="A4520" s="1">
        <f t="shared" si="70"/>
        <v>4.5179297825712474</v>
      </c>
      <c r="B4520">
        <v>-2.34532E-2</v>
      </c>
      <c r="C4520">
        <v>2.20015E-2</v>
      </c>
    </row>
    <row r="4521" spans="1:3" x14ac:dyDescent="0.3">
      <c r="A4521" s="1">
        <f t="shared" si="70"/>
        <v>4.5189297670295412</v>
      </c>
      <c r="B4521">
        <v>1.5259200000000001E-2</v>
      </c>
      <c r="C4521">
        <v>2.2007499999999999E-2</v>
      </c>
    </row>
    <row r="4522" spans="1:3" x14ac:dyDescent="0.3">
      <c r="A4522" s="1">
        <f t="shared" si="70"/>
        <v>4.5199297514878349</v>
      </c>
      <c r="B4522">
        <v>2.13292E-2</v>
      </c>
      <c r="C4522">
        <v>2.1728600000000001E-2</v>
      </c>
    </row>
    <row r="4523" spans="1:3" x14ac:dyDescent="0.3">
      <c r="A4523" s="1">
        <f t="shared" si="70"/>
        <v>4.5209297359461287</v>
      </c>
      <c r="B4523">
        <v>-9.1210800000000002E-3</v>
      </c>
      <c r="C4523">
        <v>2.1518300000000001E-2</v>
      </c>
    </row>
    <row r="4524" spans="1:3" x14ac:dyDescent="0.3">
      <c r="A4524" s="1">
        <f t="shared" si="70"/>
        <v>4.5219297204044224</v>
      </c>
      <c r="B4524">
        <v>-1.69237E-2</v>
      </c>
      <c r="C4524">
        <v>2.16324E-2</v>
      </c>
    </row>
    <row r="4525" spans="1:3" x14ac:dyDescent="0.3">
      <c r="A4525" s="1">
        <f t="shared" si="70"/>
        <v>4.5229297048627162</v>
      </c>
      <c r="B4525">
        <v>8.83251E-3</v>
      </c>
      <c r="C4525">
        <v>2.16943E-2</v>
      </c>
    </row>
    <row r="4526" spans="1:3" x14ac:dyDescent="0.3">
      <c r="A4526" s="1">
        <f t="shared" si="70"/>
        <v>4.5239296893210099</v>
      </c>
      <c r="B4526">
        <v>1.37825E-2</v>
      </c>
      <c r="C4526">
        <v>2.17497E-2</v>
      </c>
    </row>
    <row r="4527" spans="1:3" x14ac:dyDescent="0.3">
      <c r="A4527" s="1">
        <f t="shared" si="70"/>
        <v>4.5249296737793037</v>
      </c>
      <c r="B4527">
        <v>-3.0561199999999998E-3</v>
      </c>
      <c r="C4527">
        <v>2.1698599999999998E-2</v>
      </c>
    </row>
    <row r="4528" spans="1:3" x14ac:dyDescent="0.3">
      <c r="A4528" s="1">
        <f t="shared" si="70"/>
        <v>4.5259296582375974</v>
      </c>
      <c r="B4528">
        <v>-9.7575400000000001E-4</v>
      </c>
      <c r="C4528">
        <v>2.1608499999999999E-2</v>
      </c>
    </row>
    <row r="4529" spans="1:3" x14ac:dyDescent="0.3">
      <c r="A4529" s="1">
        <f t="shared" si="70"/>
        <v>4.5269296426958912</v>
      </c>
      <c r="B4529">
        <v>1.9631800000000001E-3</v>
      </c>
      <c r="C4529">
        <v>2.12753E-2</v>
      </c>
    </row>
    <row r="4530" spans="1:3" x14ac:dyDescent="0.3">
      <c r="A4530" s="1">
        <f t="shared" si="70"/>
        <v>4.5279296271541849</v>
      </c>
      <c r="B4530">
        <v>-8.3254599999999998E-3</v>
      </c>
      <c r="C4530">
        <v>2.0876499999999999E-2</v>
      </c>
    </row>
    <row r="4531" spans="1:3" x14ac:dyDescent="0.3">
      <c r="A4531" s="1">
        <f t="shared" si="70"/>
        <v>4.5289296116124786</v>
      </c>
      <c r="B4531">
        <v>-9.6397700000000006E-3</v>
      </c>
      <c r="C4531">
        <v>2.0616200000000001E-2</v>
      </c>
    </row>
    <row r="4532" spans="1:3" x14ac:dyDescent="0.3">
      <c r="A4532" s="1">
        <f t="shared" si="70"/>
        <v>4.5299295960707724</v>
      </c>
      <c r="B4532">
        <v>-2.16635E-3</v>
      </c>
      <c r="C4532">
        <v>2.0511499999999998E-2</v>
      </c>
    </row>
    <row r="4533" spans="1:3" x14ac:dyDescent="0.3">
      <c r="A4533" s="1">
        <f t="shared" si="70"/>
        <v>4.5309295805290661</v>
      </c>
      <c r="B4533">
        <v>7.3349599999999997E-3</v>
      </c>
      <c r="C4533">
        <v>2.0005200000000001E-2</v>
      </c>
    </row>
    <row r="4534" spans="1:3" x14ac:dyDescent="0.3">
      <c r="A4534" s="1">
        <f t="shared" si="70"/>
        <v>4.5319295649873599</v>
      </c>
      <c r="B4534">
        <v>2.5101999999999999E-2</v>
      </c>
      <c r="C4534">
        <v>1.9797100000000002E-2</v>
      </c>
    </row>
    <row r="4535" spans="1:3" x14ac:dyDescent="0.3">
      <c r="A4535" s="1">
        <f t="shared" si="70"/>
        <v>4.5329295494456536</v>
      </c>
      <c r="B4535">
        <v>4.1508999999999997E-2</v>
      </c>
      <c r="C4535">
        <v>2.0178499999999999E-2</v>
      </c>
    </row>
    <row r="4536" spans="1:3" x14ac:dyDescent="0.3">
      <c r="A4536" s="1">
        <f t="shared" si="70"/>
        <v>4.5339295339039474</v>
      </c>
      <c r="B4536">
        <v>4.23008E-2</v>
      </c>
      <c r="C4536">
        <v>2.0544900000000001E-2</v>
      </c>
    </row>
    <row r="4537" spans="1:3" x14ac:dyDescent="0.3">
      <c r="A4537" s="1">
        <f t="shared" si="70"/>
        <v>4.5349295183622411</v>
      </c>
      <c r="B4537">
        <v>3.6484299999999997E-2</v>
      </c>
      <c r="C4537">
        <v>2.0851700000000001E-2</v>
      </c>
    </row>
    <row r="4538" spans="1:3" x14ac:dyDescent="0.3">
      <c r="A4538" s="1">
        <f t="shared" si="70"/>
        <v>4.5359295028205349</v>
      </c>
      <c r="B4538">
        <v>1.8379199999999998E-2</v>
      </c>
      <c r="C4538">
        <v>2.09518E-2</v>
      </c>
    </row>
    <row r="4539" spans="1:3" x14ac:dyDescent="0.3">
      <c r="A4539" s="1">
        <f t="shared" si="70"/>
        <v>4.5369294872788286</v>
      </c>
      <c r="B4539">
        <v>-2.50207E-2</v>
      </c>
      <c r="C4539">
        <v>2.0953699999999999E-2</v>
      </c>
    </row>
    <row r="4540" spans="1:3" x14ac:dyDescent="0.3">
      <c r="A4540" s="1">
        <f t="shared" si="70"/>
        <v>4.5379294717371224</v>
      </c>
      <c r="B4540">
        <v>-5.0136899999999998E-2</v>
      </c>
      <c r="C4540">
        <v>2.1287299999999999E-2</v>
      </c>
    </row>
    <row r="4541" spans="1:3" x14ac:dyDescent="0.3">
      <c r="A4541" s="1">
        <f t="shared" si="70"/>
        <v>4.5389294561954161</v>
      </c>
      <c r="B4541">
        <v>-2.6441099999999999E-2</v>
      </c>
      <c r="C4541">
        <v>2.1518800000000001E-2</v>
      </c>
    </row>
    <row r="4542" spans="1:3" x14ac:dyDescent="0.3">
      <c r="A4542" s="1">
        <f t="shared" si="70"/>
        <v>4.5399294406537098</v>
      </c>
      <c r="B4542">
        <v>-5.7902400000000003E-3</v>
      </c>
      <c r="C4542">
        <v>2.1435599999999999E-2</v>
      </c>
    </row>
    <row r="4543" spans="1:3" x14ac:dyDescent="0.3">
      <c r="A4543" s="1">
        <f t="shared" si="70"/>
        <v>4.5409294251120036</v>
      </c>
      <c r="B4543">
        <v>-1.44917E-2</v>
      </c>
      <c r="C4543">
        <v>2.12544E-2</v>
      </c>
    </row>
    <row r="4544" spans="1:3" x14ac:dyDescent="0.3">
      <c r="A4544" s="1">
        <f t="shared" si="70"/>
        <v>4.5419294095702973</v>
      </c>
      <c r="B4544">
        <v>-1.3186700000000001E-2</v>
      </c>
      <c r="C4544">
        <v>2.11048E-2</v>
      </c>
    </row>
    <row r="4545" spans="1:3" x14ac:dyDescent="0.3">
      <c r="A4545" s="1">
        <f t="shared" si="70"/>
        <v>4.5429293940285911</v>
      </c>
      <c r="B4545">
        <v>6.1395199999999999E-3</v>
      </c>
      <c r="C4545">
        <v>2.1106099999999999E-2</v>
      </c>
    </row>
    <row r="4546" spans="1:3" x14ac:dyDescent="0.3">
      <c r="A4546" s="1">
        <f t="shared" si="70"/>
        <v>4.5439293784868848</v>
      </c>
      <c r="B4546">
        <v>1.9876700000000001E-2</v>
      </c>
      <c r="C4546">
        <v>2.1226399999999999E-2</v>
      </c>
    </row>
    <row r="4547" spans="1:3" x14ac:dyDescent="0.3">
      <c r="A4547" s="1">
        <f t="shared" si="70"/>
        <v>4.5449293629451786</v>
      </c>
      <c r="B4547">
        <v>2.7415499999999999E-2</v>
      </c>
      <c r="C4547">
        <v>2.13946E-2</v>
      </c>
    </row>
    <row r="4548" spans="1:3" x14ac:dyDescent="0.3">
      <c r="A4548" s="1">
        <f t="shared" ref="A4548:A4611" si="71">A4547+$L$2</f>
        <v>4.5459293474034723</v>
      </c>
      <c r="B4548">
        <v>3.1407600000000001E-2</v>
      </c>
      <c r="C4548">
        <v>2.15675E-2</v>
      </c>
    </row>
    <row r="4549" spans="1:3" x14ac:dyDescent="0.3">
      <c r="A4549" s="1">
        <f t="shared" si="71"/>
        <v>4.5469293318617661</v>
      </c>
      <c r="B4549">
        <v>2.4539100000000001E-2</v>
      </c>
      <c r="C4549">
        <v>2.1640900000000001E-2</v>
      </c>
    </row>
    <row r="4550" spans="1:3" x14ac:dyDescent="0.3">
      <c r="A4550" s="1">
        <f t="shared" si="71"/>
        <v>4.5479293163200598</v>
      </c>
      <c r="B4550">
        <v>1.7005099999999999E-3</v>
      </c>
      <c r="C4550">
        <v>2.1592900000000002E-2</v>
      </c>
    </row>
    <row r="4551" spans="1:3" x14ac:dyDescent="0.3">
      <c r="A4551" s="1">
        <f t="shared" si="71"/>
        <v>4.5489293007783536</v>
      </c>
      <c r="B4551">
        <v>-2.9872800000000001E-2</v>
      </c>
      <c r="C4551">
        <v>2.1713199999999998E-2</v>
      </c>
    </row>
    <row r="4552" spans="1:3" x14ac:dyDescent="0.3">
      <c r="A4552" s="1">
        <f t="shared" si="71"/>
        <v>4.5499292852366473</v>
      </c>
      <c r="B4552">
        <v>-3.8344700000000002E-2</v>
      </c>
      <c r="C4552">
        <v>2.1836499999999998E-2</v>
      </c>
    </row>
    <row r="4553" spans="1:3" x14ac:dyDescent="0.3">
      <c r="A4553" s="1">
        <f t="shared" si="71"/>
        <v>4.550929269694941</v>
      </c>
      <c r="B4553">
        <v>-1.8854900000000001E-2</v>
      </c>
      <c r="C4553">
        <v>2.1975700000000001E-2</v>
      </c>
    </row>
    <row r="4554" spans="1:3" x14ac:dyDescent="0.3">
      <c r="A4554" s="1">
        <f t="shared" si="71"/>
        <v>4.5519292541532348</v>
      </c>
      <c r="B4554">
        <v>-6.2492299999999997E-3</v>
      </c>
      <c r="C4554">
        <v>2.1679299999999999E-2</v>
      </c>
    </row>
    <row r="4555" spans="1:3" x14ac:dyDescent="0.3">
      <c r="A4555" s="1">
        <f t="shared" si="71"/>
        <v>4.5529292386115285</v>
      </c>
      <c r="B4555">
        <v>3.74391E-3</v>
      </c>
      <c r="C4555">
        <v>2.1470699999999999E-2</v>
      </c>
    </row>
    <row r="4556" spans="1:3" x14ac:dyDescent="0.3">
      <c r="A4556" s="1">
        <f t="shared" si="71"/>
        <v>4.5539292230698223</v>
      </c>
      <c r="B4556">
        <v>2.5281399999999999E-2</v>
      </c>
      <c r="C4556">
        <v>2.1612099999999999E-2</v>
      </c>
    </row>
    <row r="4557" spans="1:3" x14ac:dyDescent="0.3">
      <c r="A4557" s="1">
        <f t="shared" si="71"/>
        <v>4.554929207528116</v>
      </c>
      <c r="B4557">
        <v>3.3843699999999997E-2</v>
      </c>
      <c r="C4557">
        <v>2.1750499999999999E-2</v>
      </c>
    </row>
    <row r="4558" spans="1:3" x14ac:dyDescent="0.3">
      <c r="A4558" s="1">
        <f t="shared" si="71"/>
        <v>4.5559291919864098</v>
      </c>
      <c r="B4558">
        <v>3.2785500000000002E-2</v>
      </c>
      <c r="C4558">
        <v>2.2040899999999999E-2</v>
      </c>
    </row>
    <row r="4559" spans="1:3" x14ac:dyDescent="0.3">
      <c r="A4559" s="1">
        <f t="shared" si="71"/>
        <v>4.5569291764447035</v>
      </c>
      <c r="B4559">
        <v>4.4999999999999998E-2</v>
      </c>
      <c r="C4559">
        <v>2.2151000000000001E-2</v>
      </c>
    </row>
    <row r="4560" spans="1:3" x14ac:dyDescent="0.3">
      <c r="A4560" s="1">
        <f t="shared" si="71"/>
        <v>4.5579291609029973</v>
      </c>
      <c r="B4560">
        <v>4.9204600000000001E-2</v>
      </c>
      <c r="C4560">
        <v>2.2269400000000002E-2</v>
      </c>
    </row>
    <row r="4561" spans="1:3" x14ac:dyDescent="0.3">
      <c r="A4561" s="1">
        <f t="shared" si="71"/>
        <v>4.558929145361291</v>
      </c>
      <c r="B4561">
        <v>1.8931799999999999E-2</v>
      </c>
      <c r="C4561">
        <v>2.2391299999999999E-2</v>
      </c>
    </row>
    <row r="4562" spans="1:3" x14ac:dyDescent="0.3">
      <c r="A4562" s="1">
        <f t="shared" si="71"/>
        <v>4.5599291298195848</v>
      </c>
      <c r="B4562">
        <v>-2.95272E-2</v>
      </c>
      <c r="C4562">
        <v>2.2589499999999998E-2</v>
      </c>
    </row>
    <row r="4563" spans="1:3" x14ac:dyDescent="0.3">
      <c r="A4563" s="1">
        <f t="shared" si="71"/>
        <v>4.5609291142778785</v>
      </c>
      <c r="B4563">
        <v>-5.9602099999999998E-2</v>
      </c>
      <c r="C4563">
        <v>2.3111699999999999E-2</v>
      </c>
    </row>
    <row r="4564" spans="1:3" x14ac:dyDescent="0.3">
      <c r="A4564" s="1">
        <f t="shared" si="71"/>
        <v>4.5619290987361723</v>
      </c>
      <c r="B4564">
        <v>-5.9556600000000001E-2</v>
      </c>
      <c r="C4564">
        <v>2.3419599999999999E-2</v>
      </c>
    </row>
    <row r="4565" spans="1:3" x14ac:dyDescent="0.3">
      <c r="A4565" s="1">
        <f t="shared" si="71"/>
        <v>4.562929083194466</v>
      </c>
      <c r="B4565">
        <v>-4.2860500000000003E-2</v>
      </c>
      <c r="C4565">
        <v>2.3736899999999998E-2</v>
      </c>
    </row>
    <row r="4566" spans="1:3" x14ac:dyDescent="0.3">
      <c r="A4566" s="1">
        <f t="shared" si="71"/>
        <v>4.5639290676527597</v>
      </c>
      <c r="B4566">
        <v>-1.57108E-2</v>
      </c>
      <c r="C4566">
        <v>2.3494299999999999E-2</v>
      </c>
    </row>
    <row r="4567" spans="1:3" x14ac:dyDescent="0.3">
      <c r="A4567" s="1">
        <f t="shared" si="71"/>
        <v>4.5649290521110535</v>
      </c>
      <c r="B4567">
        <v>8.0112699999999992E-3</v>
      </c>
      <c r="C4567">
        <v>2.3033700000000001E-2</v>
      </c>
    </row>
    <row r="4568" spans="1:3" x14ac:dyDescent="0.3">
      <c r="A4568" s="1">
        <f t="shared" si="71"/>
        <v>4.5659290365693472</v>
      </c>
      <c r="B4568">
        <v>4.4042500000000002E-3</v>
      </c>
      <c r="C4568">
        <v>2.2859000000000001E-2</v>
      </c>
    </row>
    <row r="4569" spans="1:3" x14ac:dyDescent="0.3">
      <c r="A4569" s="1">
        <f t="shared" si="71"/>
        <v>4.566929021027641</v>
      </c>
      <c r="B4569">
        <v>-1.6492199999999999E-2</v>
      </c>
      <c r="C4569">
        <v>2.2881499999999999E-2</v>
      </c>
    </row>
    <row r="4570" spans="1:3" x14ac:dyDescent="0.3">
      <c r="A4570" s="1">
        <f t="shared" si="71"/>
        <v>4.5679290054859347</v>
      </c>
      <c r="B4570">
        <v>-2.49331E-2</v>
      </c>
      <c r="C4570">
        <v>2.2993799999999998E-2</v>
      </c>
    </row>
    <row r="4571" spans="1:3" x14ac:dyDescent="0.3">
      <c r="A4571" s="1">
        <f t="shared" si="71"/>
        <v>4.5689289899442285</v>
      </c>
      <c r="B4571">
        <v>-1.74028E-2</v>
      </c>
      <c r="C4571">
        <v>2.2827799999999999E-2</v>
      </c>
    </row>
    <row r="4572" spans="1:3" x14ac:dyDescent="0.3">
      <c r="A4572" s="1">
        <f t="shared" si="71"/>
        <v>4.5699289744025222</v>
      </c>
      <c r="B4572">
        <v>-5.0308499999999999E-3</v>
      </c>
      <c r="C4572">
        <v>2.2215100000000002E-2</v>
      </c>
    </row>
    <row r="4573" spans="1:3" x14ac:dyDescent="0.3">
      <c r="A4573" s="1">
        <f t="shared" si="71"/>
        <v>4.570928958860816</v>
      </c>
      <c r="B4573">
        <v>4.2944599999999999E-3</v>
      </c>
      <c r="C4573">
        <v>2.20103E-2</v>
      </c>
    </row>
    <row r="4574" spans="1:3" x14ac:dyDescent="0.3">
      <c r="A4574" s="1">
        <f t="shared" si="71"/>
        <v>4.5719289433191097</v>
      </c>
      <c r="B4574">
        <v>4.7343400000000001E-3</v>
      </c>
      <c r="C4574">
        <v>2.1795200000000001E-2</v>
      </c>
    </row>
    <row r="4575" spans="1:3" x14ac:dyDescent="0.3">
      <c r="A4575" s="1">
        <f t="shared" si="71"/>
        <v>4.5729289277774035</v>
      </c>
      <c r="B4575">
        <v>-4.7630200000000001E-4</v>
      </c>
      <c r="C4575">
        <v>2.1534000000000001E-2</v>
      </c>
    </row>
    <row r="4576" spans="1:3" x14ac:dyDescent="0.3">
      <c r="A4576" s="1">
        <f t="shared" si="71"/>
        <v>4.5739289122356972</v>
      </c>
      <c r="B4576">
        <v>-5.8954599999999999E-3</v>
      </c>
      <c r="C4576">
        <v>2.1541500000000002E-2</v>
      </c>
    </row>
    <row r="4577" spans="1:3" x14ac:dyDescent="0.3">
      <c r="A4577" s="1">
        <f t="shared" si="71"/>
        <v>4.5749288966939909</v>
      </c>
      <c r="B4577">
        <v>-1.5285699999999999E-3</v>
      </c>
      <c r="C4577">
        <v>2.1080600000000001E-2</v>
      </c>
    </row>
    <row r="4578" spans="1:3" x14ac:dyDescent="0.3">
      <c r="A4578" s="1">
        <f t="shared" si="71"/>
        <v>4.5759288811522847</v>
      </c>
      <c r="B4578">
        <v>1.3202500000000001E-2</v>
      </c>
      <c r="C4578">
        <v>2.0596E-2</v>
      </c>
    </row>
    <row r="4579" spans="1:3" x14ac:dyDescent="0.3">
      <c r="A4579" s="1">
        <f t="shared" si="71"/>
        <v>4.5769288656105784</v>
      </c>
      <c r="B4579">
        <v>1.36717E-2</v>
      </c>
      <c r="C4579">
        <v>2.06141E-2</v>
      </c>
    </row>
    <row r="4580" spans="1:3" x14ac:dyDescent="0.3">
      <c r="A4580" s="1">
        <f t="shared" si="71"/>
        <v>4.5779288500688722</v>
      </c>
      <c r="B4580">
        <v>6.6879399999999999E-3</v>
      </c>
      <c r="C4580">
        <v>2.03845E-2</v>
      </c>
    </row>
    <row r="4581" spans="1:3" x14ac:dyDescent="0.3">
      <c r="A4581" s="1">
        <f t="shared" si="71"/>
        <v>4.5789288345271659</v>
      </c>
      <c r="B4581">
        <v>2.08904E-2</v>
      </c>
      <c r="C4581">
        <v>2.05066E-2</v>
      </c>
    </row>
    <row r="4582" spans="1:3" x14ac:dyDescent="0.3">
      <c r="A4582" s="1">
        <f t="shared" si="71"/>
        <v>4.5799288189854597</v>
      </c>
      <c r="B4582">
        <v>3.2331400000000003E-2</v>
      </c>
      <c r="C4582">
        <v>2.0702999999999999E-2</v>
      </c>
    </row>
    <row r="4583" spans="1:3" x14ac:dyDescent="0.3">
      <c r="A4583" s="1">
        <f t="shared" si="71"/>
        <v>4.5809288034437534</v>
      </c>
      <c r="B4583">
        <v>1.37387E-2</v>
      </c>
      <c r="C4583">
        <v>2.07244E-2</v>
      </c>
    </row>
    <row r="4584" spans="1:3" x14ac:dyDescent="0.3">
      <c r="A4584" s="1">
        <f t="shared" si="71"/>
        <v>4.5819287879020472</v>
      </c>
      <c r="B4584">
        <v>-4.3888399999999998E-3</v>
      </c>
      <c r="C4584">
        <v>2.0518700000000001E-2</v>
      </c>
    </row>
    <row r="4585" spans="1:3" x14ac:dyDescent="0.3">
      <c r="A4585" s="1">
        <f t="shared" si="71"/>
        <v>4.5829287723603409</v>
      </c>
      <c r="B4585">
        <v>5.8739899999999999E-3</v>
      </c>
      <c r="C4585">
        <v>2.0249300000000001E-2</v>
      </c>
    </row>
    <row r="4586" spans="1:3" x14ac:dyDescent="0.3">
      <c r="A4586" s="1">
        <f t="shared" si="71"/>
        <v>4.5839287568186347</v>
      </c>
      <c r="B4586">
        <v>2.4590299999999999E-2</v>
      </c>
      <c r="C4586">
        <v>2.0470700000000001E-2</v>
      </c>
    </row>
    <row r="4587" spans="1:3" x14ac:dyDescent="0.3">
      <c r="A4587" s="1">
        <f t="shared" si="71"/>
        <v>4.5849287412769284</v>
      </c>
      <c r="B4587">
        <v>2.20482E-2</v>
      </c>
      <c r="C4587">
        <v>2.0404100000000001E-2</v>
      </c>
    </row>
    <row r="4588" spans="1:3" x14ac:dyDescent="0.3">
      <c r="A4588" s="1">
        <f t="shared" si="71"/>
        <v>4.5859287257352221</v>
      </c>
      <c r="B4588">
        <v>1.4515000000000001E-3</v>
      </c>
      <c r="C4588">
        <v>2.0227599999999998E-2</v>
      </c>
    </row>
    <row r="4589" spans="1:3" x14ac:dyDescent="0.3">
      <c r="A4589" s="1">
        <f t="shared" si="71"/>
        <v>4.5869287101935159</v>
      </c>
      <c r="B4589">
        <v>-2.98738E-3</v>
      </c>
      <c r="C4589">
        <v>2.00907E-2</v>
      </c>
    </row>
    <row r="4590" spans="1:3" x14ac:dyDescent="0.3">
      <c r="A4590" s="1">
        <f t="shared" si="71"/>
        <v>4.5879286946518096</v>
      </c>
      <c r="B4590">
        <v>1.27067E-2</v>
      </c>
      <c r="C4590">
        <v>1.9762999999999999E-2</v>
      </c>
    </row>
    <row r="4591" spans="1:3" x14ac:dyDescent="0.3">
      <c r="A4591" s="1">
        <f t="shared" si="71"/>
        <v>4.5889286791101034</v>
      </c>
      <c r="B4591">
        <v>1.8801399999999999E-2</v>
      </c>
      <c r="C4591">
        <v>1.94246E-2</v>
      </c>
    </row>
    <row r="4592" spans="1:3" x14ac:dyDescent="0.3">
      <c r="A4592" s="1">
        <f t="shared" si="71"/>
        <v>4.5899286635683971</v>
      </c>
      <c r="B4592">
        <v>2.6670599999999999E-2</v>
      </c>
      <c r="C4592">
        <v>1.9256700000000002E-2</v>
      </c>
    </row>
    <row r="4593" spans="1:3" x14ac:dyDescent="0.3">
      <c r="A4593" s="1">
        <f t="shared" si="71"/>
        <v>4.5909286480266909</v>
      </c>
      <c r="B4593">
        <v>4.3287199999999998E-2</v>
      </c>
      <c r="C4593">
        <v>1.9571700000000001E-2</v>
      </c>
    </row>
    <row r="4594" spans="1:3" x14ac:dyDescent="0.3">
      <c r="A4594" s="1">
        <f t="shared" si="71"/>
        <v>4.5919286324849846</v>
      </c>
      <c r="B4594">
        <v>4.2159099999999998E-2</v>
      </c>
      <c r="C4594">
        <v>1.9671999999999999E-2</v>
      </c>
    </row>
    <row r="4595" spans="1:3" x14ac:dyDescent="0.3">
      <c r="A4595" s="1">
        <f t="shared" si="71"/>
        <v>4.5929286169432784</v>
      </c>
      <c r="B4595">
        <v>4.2656800000000002E-2</v>
      </c>
      <c r="C4595">
        <v>1.9787599999999999E-2</v>
      </c>
    </row>
    <row r="4596" spans="1:3" x14ac:dyDescent="0.3">
      <c r="A4596" s="1">
        <f t="shared" si="71"/>
        <v>4.5939286014015721</v>
      </c>
      <c r="B4596">
        <v>5.2323799999999997E-2</v>
      </c>
      <c r="C4596">
        <v>2.01963E-2</v>
      </c>
    </row>
    <row r="4597" spans="1:3" x14ac:dyDescent="0.3">
      <c r="A4597" s="1">
        <f t="shared" si="71"/>
        <v>4.5949285858598659</v>
      </c>
      <c r="B4597">
        <v>3.8878900000000001E-2</v>
      </c>
      <c r="C4597">
        <v>2.02969E-2</v>
      </c>
    </row>
    <row r="4598" spans="1:3" x14ac:dyDescent="0.3">
      <c r="A4598" s="1">
        <f t="shared" si="71"/>
        <v>4.5959285703181596</v>
      </c>
      <c r="B4598">
        <v>2.02712E-2</v>
      </c>
      <c r="C4598">
        <v>2.0290599999999999E-2</v>
      </c>
    </row>
    <row r="4599" spans="1:3" x14ac:dyDescent="0.3">
      <c r="A4599" s="1">
        <f t="shared" si="71"/>
        <v>4.5969285547764533</v>
      </c>
      <c r="B4599">
        <v>1.30052E-2</v>
      </c>
      <c r="C4599">
        <v>2.0303600000000002E-2</v>
      </c>
    </row>
    <row r="4600" spans="1:3" x14ac:dyDescent="0.3">
      <c r="A4600" s="1">
        <f t="shared" si="71"/>
        <v>4.5979285392347471</v>
      </c>
      <c r="B4600">
        <v>-1.58957E-3</v>
      </c>
      <c r="C4600">
        <v>2.0264000000000001E-2</v>
      </c>
    </row>
    <row r="4601" spans="1:3" x14ac:dyDescent="0.3">
      <c r="A4601" s="1">
        <f t="shared" si="71"/>
        <v>4.5989285236930408</v>
      </c>
      <c r="B4601">
        <v>-2.5246999999999999E-2</v>
      </c>
      <c r="C4601">
        <v>2.0381199999999999E-2</v>
      </c>
    </row>
    <row r="4602" spans="1:3" x14ac:dyDescent="0.3">
      <c r="A4602" s="1">
        <f t="shared" si="71"/>
        <v>4.5999285081513346</v>
      </c>
      <c r="B4602">
        <v>-5.8177199999999998E-2</v>
      </c>
      <c r="C4602">
        <v>2.09383E-2</v>
      </c>
    </row>
    <row r="4603" spans="1:3" x14ac:dyDescent="0.3">
      <c r="A4603" s="1">
        <f t="shared" si="71"/>
        <v>4.6009284926096283</v>
      </c>
      <c r="B4603">
        <v>-7.1777999999999995E-2</v>
      </c>
      <c r="C4603">
        <v>2.1558399999999998E-2</v>
      </c>
    </row>
    <row r="4604" spans="1:3" x14ac:dyDescent="0.3">
      <c r="A4604" s="1">
        <f t="shared" si="71"/>
        <v>4.6019284770679221</v>
      </c>
      <c r="B4604">
        <v>-3.4344100000000002E-2</v>
      </c>
      <c r="C4604">
        <v>2.17415E-2</v>
      </c>
    </row>
    <row r="4605" spans="1:3" x14ac:dyDescent="0.3">
      <c r="A4605" s="1">
        <f t="shared" si="71"/>
        <v>4.6029284615262158</v>
      </c>
      <c r="B4605">
        <v>3.04265E-3</v>
      </c>
      <c r="C4605">
        <v>2.1673399999999999E-2</v>
      </c>
    </row>
    <row r="4606" spans="1:3" x14ac:dyDescent="0.3">
      <c r="A4606" s="1">
        <f t="shared" si="71"/>
        <v>4.6039284459845096</v>
      </c>
      <c r="B4606">
        <v>2.5273800000000001E-3</v>
      </c>
      <c r="C4606">
        <v>2.1586299999999999E-2</v>
      </c>
    </row>
    <row r="4607" spans="1:3" x14ac:dyDescent="0.3">
      <c r="A4607" s="1">
        <f t="shared" si="71"/>
        <v>4.6049284304428033</v>
      </c>
      <c r="B4607">
        <v>2.2504600000000001E-3</v>
      </c>
      <c r="C4607">
        <v>2.1257700000000001E-2</v>
      </c>
    </row>
    <row r="4608" spans="1:3" x14ac:dyDescent="0.3">
      <c r="A4608" s="1">
        <f t="shared" si="71"/>
        <v>4.6059284149010971</v>
      </c>
      <c r="B4608">
        <v>-5.8498100000000004E-3</v>
      </c>
      <c r="C4608">
        <v>2.0834800000000001E-2</v>
      </c>
    </row>
    <row r="4609" spans="1:3" x14ac:dyDescent="0.3">
      <c r="A4609" s="1">
        <f t="shared" si="71"/>
        <v>4.6069283993593908</v>
      </c>
      <c r="B4609">
        <v>-5.1234200000000001E-2</v>
      </c>
      <c r="C4609">
        <v>2.0840899999999999E-2</v>
      </c>
    </row>
    <row r="4610" spans="1:3" x14ac:dyDescent="0.3">
      <c r="A4610" s="1">
        <f t="shared" si="71"/>
        <v>4.6079283838176845</v>
      </c>
      <c r="B4610">
        <v>-7.8397700000000001E-2</v>
      </c>
      <c r="C4610">
        <v>2.1270000000000001E-2</v>
      </c>
    </row>
    <row r="4611" spans="1:3" x14ac:dyDescent="0.3">
      <c r="A4611" s="1">
        <f t="shared" si="71"/>
        <v>4.6089283682759783</v>
      </c>
      <c r="B4611">
        <v>-5.49691E-2</v>
      </c>
      <c r="C4611">
        <v>2.1662399999999998E-2</v>
      </c>
    </row>
    <row r="4612" spans="1:3" x14ac:dyDescent="0.3">
      <c r="A4612" s="1">
        <f t="shared" ref="A4612:A4675" si="72">A4611+$L$2</f>
        <v>4.609928352734272</v>
      </c>
      <c r="B4612">
        <v>-2.38225E-2</v>
      </c>
      <c r="C4612">
        <v>2.1398299999999999E-2</v>
      </c>
    </row>
    <row r="4613" spans="1:3" x14ac:dyDescent="0.3">
      <c r="A4613" s="1">
        <f t="shared" si="72"/>
        <v>4.6109283371925658</v>
      </c>
      <c r="B4613">
        <v>-4.8835500000000004E-3</v>
      </c>
      <c r="C4613">
        <v>2.1329799999999999E-2</v>
      </c>
    </row>
    <row r="4614" spans="1:3" x14ac:dyDescent="0.3">
      <c r="A4614" s="1">
        <f t="shared" si="72"/>
        <v>4.6119283216508595</v>
      </c>
      <c r="B4614">
        <v>2.4599299999999999E-3</v>
      </c>
      <c r="C4614">
        <v>2.1032700000000001E-2</v>
      </c>
    </row>
    <row r="4615" spans="1:3" x14ac:dyDescent="0.3">
      <c r="A4615" s="1">
        <f t="shared" si="72"/>
        <v>4.6129283061091533</v>
      </c>
      <c r="B4615">
        <v>2.64934E-3</v>
      </c>
      <c r="C4615">
        <v>2.086E-2</v>
      </c>
    </row>
    <row r="4616" spans="1:3" x14ac:dyDescent="0.3">
      <c r="A4616" s="1">
        <f t="shared" si="72"/>
        <v>4.613928290567447</v>
      </c>
      <c r="B4616">
        <v>9.2234199999999995E-3</v>
      </c>
      <c r="C4616">
        <v>2.0926899999999998E-2</v>
      </c>
    </row>
    <row r="4617" spans="1:3" x14ac:dyDescent="0.3">
      <c r="A4617" s="1">
        <f t="shared" si="72"/>
        <v>4.6149282750257408</v>
      </c>
      <c r="B4617">
        <v>1.41201E-2</v>
      </c>
      <c r="C4617">
        <v>2.1041399999999998E-2</v>
      </c>
    </row>
    <row r="4618" spans="1:3" x14ac:dyDescent="0.3">
      <c r="A4618" s="1">
        <f t="shared" si="72"/>
        <v>4.6159282594840345</v>
      </c>
      <c r="B4618">
        <v>4.8320500000000001E-3</v>
      </c>
      <c r="C4618">
        <v>2.1074699999999998E-2</v>
      </c>
    </row>
    <row r="4619" spans="1:3" x14ac:dyDescent="0.3">
      <c r="A4619" s="1">
        <f t="shared" si="72"/>
        <v>4.6169282439423283</v>
      </c>
      <c r="B4619" s="2">
        <v>-9.7347899999999997E-5</v>
      </c>
      <c r="C4619">
        <v>2.0787799999999999E-2</v>
      </c>
    </row>
    <row r="4620" spans="1:3" x14ac:dyDescent="0.3">
      <c r="A4620" s="1">
        <f t="shared" si="72"/>
        <v>4.617928228400622</v>
      </c>
      <c r="B4620">
        <v>1.98184E-2</v>
      </c>
      <c r="C4620">
        <v>2.07514E-2</v>
      </c>
    </row>
    <row r="4621" spans="1:3" x14ac:dyDescent="0.3">
      <c r="A4621" s="1">
        <f t="shared" si="72"/>
        <v>4.6189282128589157</v>
      </c>
      <c r="B4621">
        <v>3.9038900000000001E-2</v>
      </c>
      <c r="C4621">
        <v>2.09892E-2</v>
      </c>
    </row>
    <row r="4622" spans="1:3" x14ac:dyDescent="0.3">
      <c r="A4622" s="1">
        <f t="shared" si="72"/>
        <v>4.6199281973172095</v>
      </c>
      <c r="B4622">
        <v>2.75801E-2</v>
      </c>
      <c r="C4622">
        <v>2.10517E-2</v>
      </c>
    </row>
    <row r="4623" spans="1:3" x14ac:dyDescent="0.3">
      <c r="A4623" s="1">
        <f t="shared" si="72"/>
        <v>4.6209281817755032</v>
      </c>
      <c r="B4623">
        <v>1.6673899999999998E-2</v>
      </c>
      <c r="C4623">
        <v>2.1127300000000002E-2</v>
      </c>
    </row>
    <row r="4624" spans="1:3" x14ac:dyDescent="0.3">
      <c r="A4624" s="1">
        <f t="shared" si="72"/>
        <v>4.621928166233797</v>
      </c>
      <c r="B4624">
        <v>2.7598000000000001E-2</v>
      </c>
      <c r="C4624">
        <v>2.1233999999999999E-2</v>
      </c>
    </row>
    <row r="4625" spans="1:3" x14ac:dyDescent="0.3">
      <c r="A4625" s="1">
        <f t="shared" si="72"/>
        <v>4.6229281506920907</v>
      </c>
      <c r="B4625">
        <v>1.17778E-2</v>
      </c>
      <c r="C4625">
        <v>2.1263500000000001E-2</v>
      </c>
    </row>
    <row r="4626" spans="1:3" x14ac:dyDescent="0.3">
      <c r="A4626" s="1">
        <f t="shared" si="72"/>
        <v>4.6239281351503845</v>
      </c>
      <c r="B4626">
        <v>-2.5132600000000001E-2</v>
      </c>
      <c r="C4626">
        <v>2.1377E-2</v>
      </c>
    </row>
    <row r="4627" spans="1:3" x14ac:dyDescent="0.3">
      <c r="A4627" s="1">
        <f t="shared" si="72"/>
        <v>4.6249281196086782</v>
      </c>
      <c r="B4627">
        <v>-2.1830800000000001E-2</v>
      </c>
      <c r="C4627">
        <v>2.1564699999999999E-2</v>
      </c>
    </row>
    <row r="4628" spans="1:3" x14ac:dyDescent="0.3">
      <c r="A4628" s="1">
        <f t="shared" si="72"/>
        <v>4.625928104066972</v>
      </c>
      <c r="B4628">
        <v>-8.2288799999999992E-3</v>
      </c>
      <c r="C4628">
        <v>2.1637199999999999E-2</v>
      </c>
    </row>
    <row r="4629" spans="1:3" x14ac:dyDescent="0.3">
      <c r="A4629" s="1">
        <f t="shared" si="72"/>
        <v>4.6269280885252657</v>
      </c>
      <c r="B4629">
        <v>-3.6714199999999999E-3</v>
      </c>
      <c r="C4629">
        <v>2.1654300000000001E-2</v>
      </c>
    </row>
    <row r="4630" spans="1:3" x14ac:dyDescent="0.3">
      <c r="A4630" s="1">
        <f t="shared" si="72"/>
        <v>4.6279280729835595</v>
      </c>
      <c r="B4630">
        <v>3.1918000000000002E-2</v>
      </c>
      <c r="C4630">
        <v>2.1890199999999999E-2</v>
      </c>
    </row>
    <row r="4631" spans="1:3" x14ac:dyDescent="0.3">
      <c r="A4631" s="1">
        <f t="shared" si="72"/>
        <v>4.6289280574418532</v>
      </c>
      <c r="B4631">
        <v>4.7135900000000001E-2</v>
      </c>
      <c r="C4631">
        <v>2.2265199999999999E-2</v>
      </c>
    </row>
    <row r="4632" spans="1:3" x14ac:dyDescent="0.3">
      <c r="A4632" s="1">
        <f t="shared" si="72"/>
        <v>4.629928041900147</v>
      </c>
      <c r="B4632">
        <v>6.7309900000000001E-3</v>
      </c>
      <c r="C4632">
        <v>2.2310799999999999E-2</v>
      </c>
    </row>
    <row r="4633" spans="1:3" x14ac:dyDescent="0.3">
      <c r="A4633" s="1">
        <f t="shared" si="72"/>
        <v>4.6309280263584407</v>
      </c>
      <c r="B4633">
        <v>-2.83045E-2</v>
      </c>
      <c r="C4633">
        <v>2.2520499999999999E-2</v>
      </c>
    </row>
    <row r="4634" spans="1:3" x14ac:dyDescent="0.3">
      <c r="A4634" s="1">
        <f t="shared" si="72"/>
        <v>4.6319280108167344</v>
      </c>
      <c r="B4634">
        <v>-3.7224300000000002E-2</v>
      </c>
      <c r="C4634">
        <v>2.26418E-2</v>
      </c>
    </row>
    <row r="4635" spans="1:3" x14ac:dyDescent="0.3">
      <c r="A4635" s="1">
        <f t="shared" si="72"/>
        <v>4.6329279952750282</v>
      </c>
      <c r="B4635">
        <v>-2.7715900000000002E-2</v>
      </c>
      <c r="C4635">
        <v>2.2503800000000001E-2</v>
      </c>
    </row>
    <row r="4636" spans="1:3" x14ac:dyDescent="0.3">
      <c r="A4636" s="1">
        <f t="shared" si="72"/>
        <v>4.6339279797333219</v>
      </c>
      <c r="B4636">
        <v>-1.07639E-2</v>
      </c>
      <c r="C4636">
        <v>2.21885E-2</v>
      </c>
    </row>
    <row r="4637" spans="1:3" x14ac:dyDescent="0.3">
      <c r="A4637" s="1">
        <f t="shared" si="72"/>
        <v>4.6349279641916157</v>
      </c>
      <c r="B4637">
        <v>-7.4700499999999998E-3</v>
      </c>
      <c r="C4637">
        <v>2.1898299999999999E-2</v>
      </c>
    </row>
    <row r="4638" spans="1:3" x14ac:dyDescent="0.3">
      <c r="A4638" s="1">
        <f t="shared" si="72"/>
        <v>4.6359279486499094</v>
      </c>
      <c r="B4638">
        <v>2.6194500000000002E-3</v>
      </c>
      <c r="C4638">
        <v>2.1740700000000002E-2</v>
      </c>
    </row>
    <row r="4639" spans="1:3" x14ac:dyDescent="0.3">
      <c r="A4639" s="1">
        <f t="shared" si="72"/>
        <v>4.6369279331082032</v>
      </c>
      <c r="B4639">
        <v>1.99674E-2</v>
      </c>
      <c r="C4639">
        <v>2.16902E-2</v>
      </c>
    </row>
    <row r="4640" spans="1:3" x14ac:dyDescent="0.3">
      <c r="A4640" s="1">
        <f t="shared" si="72"/>
        <v>4.6379279175664969</v>
      </c>
      <c r="B4640">
        <v>2.00445E-2</v>
      </c>
      <c r="C4640">
        <v>2.13893E-2</v>
      </c>
    </row>
    <row r="4641" spans="1:3" x14ac:dyDescent="0.3">
      <c r="A4641" s="1">
        <f t="shared" si="72"/>
        <v>4.6389279020247907</v>
      </c>
      <c r="B4641">
        <v>2.1811799999999999E-2</v>
      </c>
      <c r="C4641">
        <v>2.1343000000000001E-2</v>
      </c>
    </row>
    <row r="4642" spans="1:3" x14ac:dyDescent="0.3">
      <c r="A4642" s="1">
        <f t="shared" si="72"/>
        <v>4.6399278864830844</v>
      </c>
      <c r="B4642">
        <v>8.2421300000000003E-3</v>
      </c>
      <c r="C4642">
        <v>2.1367500000000001E-2</v>
      </c>
    </row>
    <row r="4643" spans="1:3" x14ac:dyDescent="0.3">
      <c r="A4643" s="1">
        <f t="shared" si="72"/>
        <v>4.6409278709413782</v>
      </c>
      <c r="B4643">
        <v>-3.9224099999999998E-2</v>
      </c>
      <c r="C4643">
        <v>2.16148E-2</v>
      </c>
    </row>
    <row r="4644" spans="1:3" x14ac:dyDescent="0.3">
      <c r="A4644" s="1">
        <f t="shared" si="72"/>
        <v>4.6419278553996719</v>
      </c>
      <c r="B4644">
        <v>-4.9289399999999997E-2</v>
      </c>
      <c r="C4644">
        <v>2.19758E-2</v>
      </c>
    </row>
    <row r="4645" spans="1:3" x14ac:dyDescent="0.3">
      <c r="A4645" s="1">
        <f t="shared" si="72"/>
        <v>4.6429278398579656</v>
      </c>
      <c r="B4645">
        <v>-5.7660300000000001E-3</v>
      </c>
      <c r="C4645">
        <v>2.1972100000000001E-2</v>
      </c>
    </row>
    <row r="4646" spans="1:3" x14ac:dyDescent="0.3">
      <c r="A4646" s="1">
        <f t="shared" si="72"/>
        <v>4.6439278243162594</v>
      </c>
      <c r="B4646">
        <v>1.5906900000000002E-2</v>
      </c>
      <c r="C4646">
        <v>2.1932400000000001E-2</v>
      </c>
    </row>
    <row r="4647" spans="1:3" x14ac:dyDescent="0.3">
      <c r="A4647" s="1">
        <f t="shared" si="72"/>
        <v>4.6449278087745531</v>
      </c>
      <c r="B4647">
        <v>1.93326E-3</v>
      </c>
      <c r="C4647">
        <v>2.1677600000000002E-2</v>
      </c>
    </row>
    <row r="4648" spans="1:3" x14ac:dyDescent="0.3">
      <c r="A4648" s="1">
        <f t="shared" si="72"/>
        <v>4.6459277932328469</v>
      </c>
      <c r="B4648">
        <v>-7.0908200000000003E-3</v>
      </c>
      <c r="C4648">
        <v>2.1434399999999999E-2</v>
      </c>
    </row>
    <row r="4649" spans="1:3" x14ac:dyDescent="0.3">
      <c r="A4649" s="1">
        <f t="shared" si="72"/>
        <v>4.6469277776911406</v>
      </c>
      <c r="B4649">
        <v>-6.7254899999999998E-3</v>
      </c>
      <c r="C4649">
        <v>2.1256299999999999E-2</v>
      </c>
    </row>
    <row r="4650" spans="1:3" x14ac:dyDescent="0.3">
      <c r="A4650" s="1">
        <f t="shared" si="72"/>
        <v>4.6479277621494344</v>
      </c>
      <c r="B4650">
        <v>-7.6219E-3</v>
      </c>
      <c r="C4650">
        <v>2.1315500000000001E-2</v>
      </c>
    </row>
    <row r="4651" spans="1:3" x14ac:dyDescent="0.3">
      <c r="A4651" s="1">
        <f t="shared" si="72"/>
        <v>4.6489277466077281</v>
      </c>
      <c r="B4651">
        <v>1.3241500000000001E-3</v>
      </c>
      <c r="C4651">
        <v>2.103E-2</v>
      </c>
    </row>
    <row r="4652" spans="1:3" x14ac:dyDescent="0.3">
      <c r="A4652" s="1">
        <f t="shared" si="72"/>
        <v>4.6499277310660219</v>
      </c>
      <c r="B4652">
        <v>1.7703099999999999E-2</v>
      </c>
      <c r="C4652">
        <v>2.0823600000000001E-2</v>
      </c>
    </row>
    <row r="4653" spans="1:3" x14ac:dyDescent="0.3">
      <c r="A4653" s="1">
        <f t="shared" si="72"/>
        <v>4.6509277155243156</v>
      </c>
      <c r="B4653">
        <v>1.5806400000000002E-2</v>
      </c>
      <c r="C4653">
        <v>2.0793099999999998E-2</v>
      </c>
    </row>
    <row r="4654" spans="1:3" x14ac:dyDescent="0.3">
      <c r="A4654" s="1">
        <f t="shared" si="72"/>
        <v>4.6519276999826094</v>
      </c>
      <c r="B4654">
        <v>-3.0134799999999998E-3</v>
      </c>
      <c r="C4654">
        <v>2.0760799999999999E-2</v>
      </c>
    </row>
    <row r="4655" spans="1:3" x14ac:dyDescent="0.3">
      <c r="A4655" s="1">
        <f t="shared" si="72"/>
        <v>4.6529276844409031</v>
      </c>
      <c r="B4655">
        <v>-1.75266E-2</v>
      </c>
      <c r="C4655">
        <v>2.08986E-2</v>
      </c>
    </row>
    <row r="4656" spans="1:3" x14ac:dyDescent="0.3">
      <c r="A4656" s="1">
        <f t="shared" si="72"/>
        <v>4.6539276688991968</v>
      </c>
      <c r="B4656">
        <v>-2.6977299999999999E-2</v>
      </c>
      <c r="C4656">
        <v>2.09155E-2</v>
      </c>
    </row>
    <row r="4657" spans="1:3" x14ac:dyDescent="0.3">
      <c r="A4657" s="1">
        <f t="shared" si="72"/>
        <v>4.6549276533574906</v>
      </c>
      <c r="B4657">
        <v>-2.3126799999999999E-2</v>
      </c>
      <c r="C4657">
        <v>2.0808400000000001E-2</v>
      </c>
    </row>
    <row r="4658" spans="1:3" x14ac:dyDescent="0.3">
      <c r="A4658" s="1">
        <f t="shared" si="72"/>
        <v>4.6559276378157843</v>
      </c>
      <c r="B4658">
        <v>8.1637500000000009E-3</v>
      </c>
      <c r="C4658">
        <v>2.0562199999999999E-2</v>
      </c>
    </row>
    <row r="4659" spans="1:3" x14ac:dyDescent="0.3">
      <c r="A4659" s="1">
        <f t="shared" si="72"/>
        <v>4.6569276222740781</v>
      </c>
      <c r="B4659">
        <v>3.9296999999999999E-2</v>
      </c>
      <c r="C4659">
        <v>2.0505099999999998E-2</v>
      </c>
    </row>
    <row r="4660" spans="1:3" x14ac:dyDescent="0.3">
      <c r="A4660" s="1">
        <f t="shared" si="72"/>
        <v>4.6579276067323718</v>
      </c>
      <c r="B4660">
        <v>3.7461300000000003E-2</v>
      </c>
      <c r="C4660">
        <v>2.0387700000000002E-2</v>
      </c>
    </row>
    <row r="4661" spans="1:3" x14ac:dyDescent="0.3">
      <c r="A4661" s="1">
        <f t="shared" si="72"/>
        <v>4.6589275911906656</v>
      </c>
      <c r="B4661">
        <v>1.60917E-2</v>
      </c>
      <c r="C4661">
        <v>2.03593E-2</v>
      </c>
    </row>
    <row r="4662" spans="1:3" x14ac:dyDescent="0.3">
      <c r="A4662" s="1">
        <f t="shared" si="72"/>
        <v>4.6599275756489593</v>
      </c>
      <c r="B4662">
        <v>-2.6888200000000002E-3</v>
      </c>
      <c r="C4662">
        <v>2.0090899999999998E-2</v>
      </c>
    </row>
    <row r="4663" spans="1:3" x14ac:dyDescent="0.3">
      <c r="A4663" s="1">
        <f t="shared" si="72"/>
        <v>4.6609275601072531</v>
      </c>
      <c r="B4663">
        <v>-2.0800699999999998E-2</v>
      </c>
      <c r="C4663">
        <v>1.9702899999999999E-2</v>
      </c>
    </row>
    <row r="4664" spans="1:3" x14ac:dyDescent="0.3">
      <c r="A4664" s="1">
        <f t="shared" si="72"/>
        <v>4.6619275445655468</v>
      </c>
      <c r="B4664">
        <v>-2.8679900000000001E-2</v>
      </c>
      <c r="C4664">
        <v>1.9394100000000001E-2</v>
      </c>
    </row>
    <row r="4665" spans="1:3" x14ac:dyDescent="0.3">
      <c r="A4665" s="1">
        <f t="shared" si="72"/>
        <v>4.6629275290238406</v>
      </c>
      <c r="B4665">
        <v>-1.38459E-2</v>
      </c>
      <c r="C4665">
        <v>1.9103999999999999E-2</v>
      </c>
    </row>
    <row r="4666" spans="1:3" x14ac:dyDescent="0.3">
      <c r="A4666" s="1">
        <f t="shared" si="72"/>
        <v>4.6639275134821343</v>
      </c>
      <c r="B4666">
        <v>6.1945800000000003E-4</v>
      </c>
      <c r="C4666">
        <v>1.8953100000000001E-2</v>
      </c>
    </row>
    <row r="4667" spans="1:3" x14ac:dyDescent="0.3">
      <c r="A4667" s="1">
        <f t="shared" si="72"/>
        <v>4.664927497940428</v>
      </c>
      <c r="B4667">
        <v>-7.6530999999999995E-4</v>
      </c>
      <c r="C4667">
        <v>1.8880600000000001E-2</v>
      </c>
    </row>
    <row r="4668" spans="1:3" x14ac:dyDescent="0.3">
      <c r="A4668" s="1">
        <f t="shared" si="72"/>
        <v>4.6659274823987218</v>
      </c>
      <c r="B4668">
        <v>-1.0341700000000001E-3</v>
      </c>
      <c r="C4668">
        <v>1.88469E-2</v>
      </c>
    </row>
    <row r="4669" spans="1:3" x14ac:dyDescent="0.3">
      <c r="A4669" s="1">
        <f t="shared" si="72"/>
        <v>4.6669274668570155</v>
      </c>
      <c r="B4669">
        <v>7.25678E-3</v>
      </c>
      <c r="C4669">
        <v>1.87546E-2</v>
      </c>
    </row>
    <row r="4670" spans="1:3" x14ac:dyDescent="0.3">
      <c r="A4670" s="1">
        <f t="shared" si="72"/>
        <v>4.6679274513153093</v>
      </c>
      <c r="B4670">
        <v>1.7168599999999999E-2</v>
      </c>
      <c r="C4670">
        <v>1.86769E-2</v>
      </c>
    </row>
    <row r="4671" spans="1:3" x14ac:dyDescent="0.3">
      <c r="A4671" s="1">
        <f t="shared" si="72"/>
        <v>4.668927435773603</v>
      </c>
      <c r="B4671">
        <v>2.8762599999999999E-2</v>
      </c>
      <c r="C4671">
        <v>1.8790500000000002E-2</v>
      </c>
    </row>
    <row r="4672" spans="1:3" x14ac:dyDescent="0.3">
      <c r="A4672" s="1">
        <f t="shared" si="72"/>
        <v>4.6699274202318968</v>
      </c>
      <c r="B4672">
        <v>3.6977500000000003E-2</v>
      </c>
      <c r="C4672">
        <v>1.9109999999999999E-2</v>
      </c>
    </row>
    <row r="4673" spans="1:3" x14ac:dyDescent="0.3">
      <c r="A4673" s="1">
        <f t="shared" si="72"/>
        <v>4.6709274046901905</v>
      </c>
      <c r="B4673">
        <v>2.53396E-2</v>
      </c>
      <c r="C4673">
        <v>1.9320400000000001E-2</v>
      </c>
    </row>
    <row r="4674" spans="1:3" x14ac:dyDescent="0.3">
      <c r="A4674" s="1">
        <f t="shared" si="72"/>
        <v>4.6719273891484843</v>
      </c>
      <c r="B4674">
        <v>-9.2657799999999995E-3</v>
      </c>
      <c r="C4674">
        <v>1.93657E-2</v>
      </c>
    </row>
    <row r="4675" spans="1:3" x14ac:dyDescent="0.3">
      <c r="A4675" s="1">
        <f t="shared" si="72"/>
        <v>4.672927373606778</v>
      </c>
      <c r="B4675">
        <v>-4.3451900000000002E-2</v>
      </c>
      <c r="C4675">
        <v>1.9795500000000001E-2</v>
      </c>
    </row>
    <row r="4676" spans="1:3" x14ac:dyDescent="0.3">
      <c r="A4676" s="1">
        <f t="shared" ref="A4676:A4739" si="73">A4675+$L$2</f>
        <v>4.6739273580650718</v>
      </c>
      <c r="B4676">
        <v>-4.5126600000000003E-2</v>
      </c>
      <c r="C4676">
        <v>2.0187799999999999E-2</v>
      </c>
    </row>
    <row r="4677" spans="1:3" x14ac:dyDescent="0.3">
      <c r="A4677" s="1">
        <f t="shared" si="73"/>
        <v>4.6749273425233655</v>
      </c>
      <c r="B4677">
        <v>-1.29487E-2</v>
      </c>
      <c r="C4677">
        <v>2.0302000000000001E-2</v>
      </c>
    </row>
    <row r="4678" spans="1:3" x14ac:dyDescent="0.3">
      <c r="A4678" s="1">
        <f t="shared" si="73"/>
        <v>4.6759273269816592</v>
      </c>
      <c r="B4678">
        <v>1.02919E-2</v>
      </c>
      <c r="C4678">
        <v>2.02729E-2</v>
      </c>
    </row>
    <row r="4679" spans="1:3" x14ac:dyDescent="0.3">
      <c r="A4679" s="1">
        <f t="shared" si="73"/>
        <v>4.676927311439953</v>
      </c>
      <c r="B4679">
        <v>2.22981E-3</v>
      </c>
      <c r="C4679">
        <v>2.0158499999999999E-2</v>
      </c>
    </row>
    <row r="4680" spans="1:3" x14ac:dyDescent="0.3">
      <c r="A4680" s="1">
        <f t="shared" si="73"/>
        <v>4.6779272958982467</v>
      </c>
      <c r="B4680">
        <v>2.6544300000000002E-3</v>
      </c>
      <c r="C4680">
        <v>2.01181E-2</v>
      </c>
    </row>
    <row r="4681" spans="1:3" x14ac:dyDescent="0.3">
      <c r="A4681" s="1">
        <f t="shared" si="73"/>
        <v>4.6789272803565405</v>
      </c>
      <c r="B4681">
        <v>2.8997999999999999E-2</v>
      </c>
      <c r="C4681">
        <v>2.01992E-2</v>
      </c>
    </row>
    <row r="4682" spans="1:3" x14ac:dyDescent="0.3">
      <c r="A4682" s="1">
        <f t="shared" si="73"/>
        <v>4.6799272648148342</v>
      </c>
      <c r="B4682">
        <v>4.5989700000000001E-2</v>
      </c>
      <c r="C4682">
        <v>2.0335800000000001E-2</v>
      </c>
    </row>
    <row r="4683" spans="1:3" x14ac:dyDescent="0.3">
      <c r="A4683" s="1">
        <f t="shared" si="73"/>
        <v>4.680927249273128</v>
      </c>
      <c r="B4683">
        <v>4.3443599999999999E-2</v>
      </c>
      <c r="C4683">
        <v>2.0632899999999999E-2</v>
      </c>
    </row>
    <row r="4684" spans="1:3" x14ac:dyDescent="0.3">
      <c r="A4684" s="1">
        <f t="shared" si="73"/>
        <v>4.6819272337314217</v>
      </c>
      <c r="B4684">
        <v>2.3049699999999999E-2</v>
      </c>
      <c r="C4684">
        <v>2.0819500000000001E-2</v>
      </c>
    </row>
    <row r="4685" spans="1:3" x14ac:dyDescent="0.3">
      <c r="A4685" s="1">
        <f t="shared" si="73"/>
        <v>4.6829272181897155</v>
      </c>
      <c r="B4685">
        <v>-1.79974E-2</v>
      </c>
      <c r="C4685">
        <v>2.09407E-2</v>
      </c>
    </row>
    <row r="4686" spans="1:3" x14ac:dyDescent="0.3">
      <c r="A4686" s="1">
        <f t="shared" si="73"/>
        <v>4.6839272026480092</v>
      </c>
      <c r="B4686">
        <v>-4.5320699999999998E-2</v>
      </c>
      <c r="C4686">
        <v>2.1148E-2</v>
      </c>
    </row>
    <row r="4687" spans="1:3" x14ac:dyDescent="0.3">
      <c r="A4687" s="1">
        <f t="shared" si="73"/>
        <v>4.684927187106303</v>
      </c>
      <c r="B4687">
        <v>-3.4956800000000003E-2</v>
      </c>
      <c r="C4687">
        <v>2.12771E-2</v>
      </c>
    </row>
    <row r="4688" spans="1:3" x14ac:dyDescent="0.3">
      <c r="A4688" s="1">
        <f t="shared" si="73"/>
        <v>4.6859271715645967</v>
      </c>
      <c r="B4688">
        <v>-8.8826700000000005E-3</v>
      </c>
      <c r="C4688">
        <v>2.13514E-2</v>
      </c>
    </row>
    <row r="4689" spans="1:3" x14ac:dyDescent="0.3">
      <c r="A4689" s="1">
        <f t="shared" si="73"/>
        <v>4.6869271560228905</v>
      </c>
      <c r="B4689">
        <v>1.03628E-2</v>
      </c>
      <c r="C4689">
        <v>2.1425199999999998E-2</v>
      </c>
    </row>
    <row r="4690" spans="1:3" x14ac:dyDescent="0.3">
      <c r="A4690" s="1">
        <f t="shared" si="73"/>
        <v>4.6879271404811842</v>
      </c>
      <c r="B4690">
        <v>1.7037299999999998E-2</v>
      </c>
      <c r="C4690">
        <v>2.1468500000000001E-2</v>
      </c>
    </row>
    <row r="4691" spans="1:3" x14ac:dyDescent="0.3">
      <c r="A4691" s="1">
        <f t="shared" si="73"/>
        <v>4.6889271249394779</v>
      </c>
      <c r="B4691">
        <v>1.51436E-2</v>
      </c>
      <c r="C4691">
        <v>2.14319E-2</v>
      </c>
    </row>
    <row r="4692" spans="1:3" x14ac:dyDescent="0.3">
      <c r="A4692" s="1">
        <f t="shared" si="73"/>
        <v>4.6899271093977717</v>
      </c>
      <c r="B4692">
        <v>1.4193900000000001E-2</v>
      </c>
      <c r="C4692">
        <v>2.1307099999999999E-2</v>
      </c>
    </row>
    <row r="4693" spans="1:3" x14ac:dyDescent="0.3">
      <c r="A4693" s="1">
        <f t="shared" si="73"/>
        <v>4.6909270938560654</v>
      </c>
      <c r="B4693">
        <v>1.1847699999999999E-2</v>
      </c>
      <c r="C4693">
        <v>2.09927E-2</v>
      </c>
    </row>
    <row r="4694" spans="1:3" x14ac:dyDescent="0.3">
      <c r="A4694" s="1">
        <f t="shared" si="73"/>
        <v>4.6919270783143592</v>
      </c>
      <c r="B4694">
        <v>-7.1878999999999997E-3</v>
      </c>
      <c r="C4694">
        <v>2.0643000000000002E-2</v>
      </c>
    </row>
    <row r="4695" spans="1:3" x14ac:dyDescent="0.3">
      <c r="A4695" s="1">
        <f t="shared" si="73"/>
        <v>4.6929270627726529</v>
      </c>
      <c r="B4695">
        <v>-2.6379400000000001E-2</v>
      </c>
      <c r="C4695">
        <v>2.04802E-2</v>
      </c>
    </row>
    <row r="4696" spans="1:3" x14ac:dyDescent="0.3">
      <c r="A4696" s="1">
        <f t="shared" si="73"/>
        <v>4.6939270472309467</v>
      </c>
      <c r="B4696">
        <v>-1.33423E-2</v>
      </c>
      <c r="C4696">
        <v>2.0090400000000001E-2</v>
      </c>
    </row>
    <row r="4697" spans="1:3" x14ac:dyDescent="0.3">
      <c r="A4697" s="1">
        <f t="shared" si="73"/>
        <v>4.6949270316892404</v>
      </c>
      <c r="B4697">
        <v>-1.0191200000000001E-3</v>
      </c>
      <c r="C4697">
        <v>1.9711800000000002E-2</v>
      </c>
    </row>
    <row r="4698" spans="1:3" x14ac:dyDescent="0.3">
      <c r="A4698" s="1">
        <f t="shared" si="73"/>
        <v>4.6959270161475342</v>
      </c>
      <c r="B4698">
        <v>-1.6946300000000001E-2</v>
      </c>
      <c r="C4698">
        <v>1.9678600000000001E-2</v>
      </c>
    </row>
    <row r="4699" spans="1:3" x14ac:dyDescent="0.3">
      <c r="A4699" s="1">
        <f t="shared" si="73"/>
        <v>4.6969270006058279</v>
      </c>
      <c r="B4699">
        <v>-5.4900499999999998E-3</v>
      </c>
      <c r="C4699">
        <v>1.96034E-2</v>
      </c>
    </row>
    <row r="4700" spans="1:3" x14ac:dyDescent="0.3">
      <c r="A4700" s="1">
        <f t="shared" si="73"/>
        <v>4.6979269850641217</v>
      </c>
      <c r="B4700">
        <v>3.09976E-2</v>
      </c>
      <c r="C4700">
        <v>1.9897499999999999E-2</v>
      </c>
    </row>
    <row r="4701" spans="1:3" x14ac:dyDescent="0.3">
      <c r="A4701" s="1">
        <f t="shared" si="73"/>
        <v>4.6989269695224154</v>
      </c>
      <c r="B4701">
        <v>2.0618000000000001E-2</v>
      </c>
      <c r="C4701">
        <v>1.9851199999999999E-2</v>
      </c>
    </row>
    <row r="4702" spans="1:3" x14ac:dyDescent="0.3">
      <c r="A4702" s="1">
        <f t="shared" si="73"/>
        <v>4.6999269539807091</v>
      </c>
      <c r="B4702">
        <v>-1.49196E-2</v>
      </c>
      <c r="C4702">
        <v>1.9418600000000001E-2</v>
      </c>
    </row>
    <row r="4703" spans="1:3" x14ac:dyDescent="0.3">
      <c r="A4703" s="1">
        <f t="shared" si="73"/>
        <v>4.7009269384390029</v>
      </c>
      <c r="B4703">
        <v>-1.2452100000000001E-2</v>
      </c>
      <c r="C4703">
        <v>1.8825399999999999E-2</v>
      </c>
    </row>
    <row r="4704" spans="1:3" x14ac:dyDescent="0.3">
      <c r="A4704" s="1">
        <f t="shared" si="73"/>
        <v>4.7019269228972966</v>
      </c>
      <c r="B4704">
        <v>1.3985900000000001E-2</v>
      </c>
      <c r="C4704">
        <v>1.8621800000000001E-2</v>
      </c>
    </row>
    <row r="4705" spans="1:3" x14ac:dyDescent="0.3">
      <c r="A4705" s="1">
        <f t="shared" si="73"/>
        <v>4.7029269073555904</v>
      </c>
      <c r="B4705">
        <v>2.45083E-2</v>
      </c>
      <c r="C4705">
        <v>1.88364E-2</v>
      </c>
    </row>
    <row r="4706" spans="1:3" x14ac:dyDescent="0.3">
      <c r="A4706" s="1">
        <f t="shared" si="73"/>
        <v>4.7039268918138841</v>
      </c>
      <c r="B4706">
        <v>1.0248699999999999E-2</v>
      </c>
      <c r="C4706">
        <v>1.8913699999999999E-2</v>
      </c>
    </row>
    <row r="4707" spans="1:3" x14ac:dyDescent="0.3">
      <c r="A4707" s="1">
        <f t="shared" si="73"/>
        <v>4.7049268762721779</v>
      </c>
      <c r="B4707">
        <v>-2.3023399999999999E-2</v>
      </c>
      <c r="C4707">
        <v>1.91214E-2</v>
      </c>
    </row>
    <row r="4708" spans="1:3" x14ac:dyDescent="0.3">
      <c r="A4708" s="1">
        <f t="shared" si="73"/>
        <v>4.7059268607304716</v>
      </c>
      <c r="B4708">
        <v>-4.5432399999999998E-2</v>
      </c>
      <c r="C4708">
        <v>1.9517199999999998E-2</v>
      </c>
    </row>
    <row r="4709" spans="1:3" x14ac:dyDescent="0.3">
      <c r="A4709" s="1">
        <f t="shared" si="73"/>
        <v>4.7069268451887654</v>
      </c>
      <c r="B4709">
        <v>-1.6786100000000002E-2</v>
      </c>
      <c r="C4709">
        <v>1.9172700000000001E-2</v>
      </c>
    </row>
    <row r="4710" spans="1:3" x14ac:dyDescent="0.3">
      <c r="A4710" s="1">
        <f t="shared" si="73"/>
        <v>4.7079268296470591</v>
      </c>
      <c r="B4710">
        <v>3.4647900000000002E-2</v>
      </c>
      <c r="C4710">
        <v>1.87352E-2</v>
      </c>
    </row>
    <row r="4711" spans="1:3" x14ac:dyDescent="0.3">
      <c r="A4711" s="1">
        <f t="shared" si="73"/>
        <v>4.7089268141053529</v>
      </c>
      <c r="B4711">
        <v>4.6059500000000003E-2</v>
      </c>
      <c r="C4711">
        <v>1.8646099999999999E-2</v>
      </c>
    </row>
    <row r="4712" spans="1:3" x14ac:dyDescent="0.3">
      <c r="A4712" s="1">
        <f t="shared" si="73"/>
        <v>4.7099267985636466</v>
      </c>
      <c r="B4712">
        <v>2.4302600000000001E-2</v>
      </c>
      <c r="C4712">
        <v>1.8650900000000002E-2</v>
      </c>
    </row>
    <row r="4713" spans="1:3" x14ac:dyDescent="0.3">
      <c r="A4713" s="1">
        <f t="shared" si="73"/>
        <v>4.7109267830219403</v>
      </c>
      <c r="B4713">
        <v>1.0913000000000001E-2</v>
      </c>
      <c r="C4713">
        <v>1.8711200000000001E-2</v>
      </c>
    </row>
    <row r="4714" spans="1:3" x14ac:dyDescent="0.3">
      <c r="A4714" s="1">
        <f t="shared" si="73"/>
        <v>4.7119267674802341</v>
      </c>
      <c r="B4714">
        <v>4.5831200000000004E-3</v>
      </c>
      <c r="C4714">
        <v>1.8732499999999999E-2</v>
      </c>
    </row>
    <row r="4715" spans="1:3" x14ac:dyDescent="0.3">
      <c r="A4715" s="1">
        <f t="shared" si="73"/>
        <v>4.7129267519385278</v>
      </c>
      <c r="B4715">
        <v>-1.8320099999999999E-2</v>
      </c>
      <c r="C4715">
        <v>1.8889199999999998E-2</v>
      </c>
    </row>
    <row r="4716" spans="1:3" x14ac:dyDescent="0.3">
      <c r="A4716" s="1">
        <f t="shared" si="73"/>
        <v>4.7139267363968216</v>
      </c>
      <c r="B4716">
        <v>-4.9862299999999998E-2</v>
      </c>
      <c r="C4716">
        <v>1.92956E-2</v>
      </c>
    </row>
    <row r="4717" spans="1:3" x14ac:dyDescent="0.3">
      <c r="A4717" s="1">
        <f t="shared" si="73"/>
        <v>4.7149267208551153</v>
      </c>
      <c r="B4717">
        <v>-4.8333399999999999E-2</v>
      </c>
      <c r="C4717">
        <v>1.9637700000000001E-2</v>
      </c>
    </row>
    <row r="4718" spans="1:3" x14ac:dyDescent="0.3">
      <c r="A4718" s="1">
        <f t="shared" si="73"/>
        <v>4.7159267053134091</v>
      </c>
      <c r="B4718">
        <v>-4.4421699999999996E-3</v>
      </c>
      <c r="C4718">
        <v>1.96338E-2</v>
      </c>
    </row>
    <row r="4719" spans="1:3" x14ac:dyDescent="0.3">
      <c r="A4719" s="1">
        <f t="shared" si="73"/>
        <v>4.7169266897717028</v>
      </c>
      <c r="B4719">
        <v>3.3273999999999998E-2</v>
      </c>
      <c r="C4719">
        <v>1.99656E-2</v>
      </c>
    </row>
    <row r="4720" spans="1:3" x14ac:dyDescent="0.3">
      <c r="A4720" s="1">
        <f t="shared" si="73"/>
        <v>4.7179266742299966</v>
      </c>
      <c r="B4720">
        <v>2.9365800000000001E-2</v>
      </c>
      <c r="C4720">
        <v>2.0060999999999999E-2</v>
      </c>
    </row>
    <row r="4721" spans="1:3" x14ac:dyDescent="0.3">
      <c r="A4721" s="1">
        <f t="shared" si="73"/>
        <v>4.7189266586882903</v>
      </c>
      <c r="B4721">
        <v>-7.8038500000000002E-3</v>
      </c>
      <c r="C4721">
        <v>1.9748700000000001E-2</v>
      </c>
    </row>
    <row r="4722" spans="1:3" x14ac:dyDescent="0.3">
      <c r="A4722" s="1">
        <f t="shared" si="73"/>
        <v>4.7199266431465841</v>
      </c>
      <c r="B4722">
        <v>-3.4701099999999999E-2</v>
      </c>
      <c r="C4722">
        <v>1.9819900000000001E-2</v>
      </c>
    </row>
    <row r="4723" spans="1:3" x14ac:dyDescent="0.3">
      <c r="A4723" s="1">
        <f t="shared" si="73"/>
        <v>4.7209266276048778</v>
      </c>
      <c r="B4723">
        <v>-1.6779200000000001E-2</v>
      </c>
      <c r="C4723">
        <v>1.9820999999999998E-2</v>
      </c>
    </row>
    <row r="4724" spans="1:3" x14ac:dyDescent="0.3">
      <c r="A4724" s="1">
        <f t="shared" si="73"/>
        <v>4.7219266120631715</v>
      </c>
      <c r="B4724">
        <v>8.6109900000000007E-3</v>
      </c>
      <c r="C4724">
        <v>1.9631099999999999E-2</v>
      </c>
    </row>
    <row r="4725" spans="1:3" x14ac:dyDescent="0.3">
      <c r="A4725" s="1">
        <f t="shared" si="73"/>
        <v>4.7229265965214653</v>
      </c>
      <c r="B4725">
        <v>1.2183599999999999E-2</v>
      </c>
      <c r="C4725">
        <v>1.9635099999999999E-2</v>
      </c>
    </row>
    <row r="4726" spans="1:3" x14ac:dyDescent="0.3">
      <c r="A4726" s="1">
        <f t="shared" si="73"/>
        <v>4.723926580979759</v>
      </c>
      <c r="B4726">
        <v>1.51837E-2</v>
      </c>
      <c r="C4726">
        <v>1.95356E-2</v>
      </c>
    </row>
    <row r="4727" spans="1:3" x14ac:dyDescent="0.3">
      <c r="A4727" s="1">
        <f t="shared" si="73"/>
        <v>4.7249265654380528</v>
      </c>
      <c r="B4727">
        <v>1.8178699999999999E-2</v>
      </c>
      <c r="C4727">
        <v>1.9499099999999998E-2</v>
      </c>
    </row>
    <row r="4728" spans="1:3" x14ac:dyDescent="0.3">
      <c r="A4728" s="1">
        <f t="shared" si="73"/>
        <v>4.7259265498963465</v>
      </c>
      <c r="B4728">
        <v>1.86529E-2</v>
      </c>
      <c r="C4728">
        <v>1.96034E-2</v>
      </c>
    </row>
    <row r="4729" spans="1:3" x14ac:dyDescent="0.3">
      <c r="A4729" s="1">
        <f t="shared" si="73"/>
        <v>4.7269265343546403</v>
      </c>
      <c r="B4729">
        <v>3.02732E-2</v>
      </c>
      <c r="C4729">
        <v>1.9869399999999999E-2</v>
      </c>
    </row>
    <row r="4730" spans="1:3" x14ac:dyDescent="0.3">
      <c r="A4730" s="1">
        <f t="shared" si="73"/>
        <v>4.727926518812934</v>
      </c>
      <c r="B4730">
        <v>4.6777199999999998E-2</v>
      </c>
      <c r="C4730">
        <v>2.0018000000000001E-2</v>
      </c>
    </row>
    <row r="4731" spans="1:3" x14ac:dyDescent="0.3">
      <c r="A4731" s="1">
        <f t="shared" si="73"/>
        <v>4.7289265032712278</v>
      </c>
      <c r="B4731">
        <v>3.50479E-2</v>
      </c>
      <c r="C4731">
        <v>1.9897100000000001E-2</v>
      </c>
    </row>
    <row r="4732" spans="1:3" x14ac:dyDescent="0.3">
      <c r="A4732" s="1">
        <f t="shared" si="73"/>
        <v>4.7299264877295215</v>
      </c>
      <c r="B4732">
        <v>-3.0907700000000001E-3</v>
      </c>
      <c r="C4732">
        <v>1.9860699999999998E-2</v>
      </c>
    </row>
    <row r="4733" spans="1:3" x14ac:dyDescent="0.3">
      <c r="A4733" s="1">
        <f t="shared" si="73"/>
        <v>4.7309264721878153</v>
      </c>
      <c r="B4733" s="2">
        <v>-4.4688600000000003E-6</v>
      </c>
      <c r="C4733">
        <v>1.95777E-2</v>
      </c>
    </row>
    <row r="4734" spans="1:3" x14ac:dyDescent="0.3">
      <c r="A4734" s="1">
        <f t="shared" si="73"/>
        <v>4.731926456646109</v>
      </c>
      <c r="B4734">
        <v>5.5555300000000002E-2</v>
      </c>
      <c r="C4734">
        <v>1.9761000000000001E-2</v>
      </c>
    </row>
    <row r="4735" spans="1:3" x14ac:dyDescent="0.3">
      <c r="A4735" s="1">
        <f t="shared" si="73"/>
        <v>4.7329264411044027</v>
      </c>
      <c r="B4735">
        <v>8.1119700000000003E-2</v>
      </c>
      <c r="C4735">
        <v>2.0295000000000001E-2</v>
      </c>
    </row>
    <row r="4736" spans="1:3" x14ac:dyDescent="0.3">
      <c r="A4736" s="1">
        <f t="shared" si="73"/>
        <v>4.7339264255626965</v>
      </c>
      <c r="B4736">
        <v>4.4281000000000001E-2</v>
      </c>
      <c r="C4736">
        <v>2.0630200000000001E-2</v>
      </c>
    </row>
    <row r="4737" spans="1:3" x14ac:dyDescent="0.3">
      <c r="A4737" s="1">
        <f t="shared" si="73"/>
        <v>4.7349264100209902</v>
      </c>
      <c r="B4737">
        <v>-9.9252100000000003E-3</v>
      </c>
      <c r="C4737">
        <v>2.0654800000000001E-2</v>
      </c>
    </row>
    <row r="4738" spans="1:3" x14ac:dyDescent="0.3">
      <c r="A4738" s="1">
        <f t="shared" si="73"/>
        <v>4.735926394479284</v>
      </c>
      <c r="B4738">
        <v>-4.0927699999999997E-2</v>
      </c>
      <c r="C4738">
        <v>2.1037799999999999E-2</v>
      </c>
    </row>
    <row r="4739" spans="1:3" x14ac:dyDescent="0.3">
      <c r="A4739" s="1">
        <f t="shared" si="73"/>
        <v>4.7369263789375777</v>
      </c>
      <c r="B4739">
        <v>-3.8611100000000002E-2</v>
      </c>
      <c r="C4739">
        <v>2.1224300000000001E-2</v>
      </c>
    </row>
    <row r="4740" spans="1:3" x14ac:dyDescent="0.3">
      <c r="A4740" s="1">
        <f t="shared" ref="A4740:A4803" si="74">A4739+$L$2</f>
        <v>4.7379263633958715</v>
      </c>
      <c r="B4740">
        <v>-2.9265599999999999E-2</v>
      </c>
      <c r="C4740">
        <v>2.1316499999999999E-2</v>
      </c>
    </row>
    <row r="4741" spans="1:3" x14ac:dyDescent="0.3">
      <c r="A4741" s="1">
        <f t="shared" si="74"/>
        <v>4.7389263478541652</v>
      </c>
      <c r="B4741">
        <v>-3.9112500000000001E-2</v>
      </c>
      <c r="C4741">
        <v>2.1489500000000002E-2</v>
      </c>
    </row>
    <row r="4742" spans="1:3" x14ac:dyDescent="0.3">
      <c r="A4742" s="1">
        <f t="shared" si="74"/>
        <v>4.739926332312459</v>
      </c>
      <c r="B4742">
        <v>-4.3763700000000003E-2</v>
      </c>
      <c r="C4742">
        <v>2.1844700000000002E-2</v>
      </c>
    </row>
    <row r="4743" spans="1:3" x14ac:dyDescent="0.3">
      <c r="A4743" s="1">
        <f t="shared" si="74"/>
        <v>4.7409263167707527</v>
      </c>
      <c r="B4743">
        <v>-1.46496E-2</v>
      </c>
      <c r="C4743">
        <v>2.1599E-2</v>
      </c>
    </row>
    <row r="4744" spans="1:3" x14ac:dyDescent="0.3">
      <c r="A4744" s="1">
        <f t="shared" si="74"/>
        <v>4.7419263012290465</v>
      </c>
      <c r="B4744">
        <v>9.1514100000000004E-3</v>
      </c>
      <c r="C4744">
        <v>2.11976E-2</v>
      </c>
    </row>
    <row r="4745" spans="1:3" x14ac:dyDescent="0.3">
      <c r="A4745" s="1">
        <f t="shared" si="74"/>
        <v>4.7429262856873402</v>
      </c>
      <c r="B4745">
        <v>-1.9521400000000001E-2</v>
      </c>
      <c r="C4745">
        <v>2.1335099999999999E-2</v>
      </c>
    </row>
    <row r="4746" spans="1:3" x14ac:dyDescent="0.3">
      <c r="A4746" s="1">
        <f t="shared" si="74"/>
        <v>4.7439262701456339</v>
      </c>
      <c r="B4746">
        <v>-5.0661499999999998E-2</v>
      </c>
      <c r="C4746">
        <v>2.1682699999999999E-2</v>
      </c>
    </row>
    <row r="4747" spans="1:3" x14ac:dyDescent="0.3">
      <c r="A4747" s="1">
        <f t="shared" si="74"/>
        <v>4.7449262546039277</v>
      </c>
      <c r="B4747">
        <v>-3.4622300000000002E-2</v>
      </c>
      <c r="C4747">
        <v>2.2009600000000001E-2</v>
      </c>
    </row>
    <row r="4748" spans="1:3" x14ac:dyDescent="0.3">
      <c r="A4748" s="1">
        <f t="shared" si="74"/>
        <v>4.7459262390622214</v>
      </c>
      <c r="B4748">
        <v>-2.1397300000000001E-2</v>
      </c>
      <c r="C4748">
        <v>2.2152600000000001E-2</v>
      </c>
    </row>
    <row r="4749" spans="1:3" x14ac:dyDescent="0.3">
      <c r="A4749" s="1">
        <f t="shared" si="74"/>
        <v>4.7469262235205152</v>
      </c>
      <c r="B4749">
        <v>-3.3793900000000002E-2</v>
      </c>
      <c r="C4749">
        <v>2.24233E-2</v>
      </c>
    </row>
    <row r="4750" spans="1:3" x14ac:dyDescent="0.3">
      <c r="A4750" s="1">
        <f t="shared" si="74"/>
        <v>4.7479262079788089</v>
      </c>
      <c r="B4750">
        <v>-3.9052000000000003E-2</v>
      </c>
      <c r="C4750">
        <v>2.27376E-2</v>
      </c>
    </row>
    <row r="4751" spans="1:3" x14ac:dyDescent="0.3">
      <c r="A4751" s="1">
        <f t="shared" si="74"/>
        <v>4.7489261924371027</v>
      </c>
      <c r="B4751">
        <v>-3.2022299999999997E-2</v>
      </c>
      <c r="C4751">
        <v>2.3044599999999998E-2</v>
      </c>
    </row>
    <row r="4752" spans="1:3" x14ac:dyDescent="0.3">
      <c r="A4752" s="1">
        <f t="shared" si="74"/>
        <v>4.7499261768953964</v>
      </c>
      <c r="B4752">
        <v>-1.16014E-2</v>
      </c>
      <c r="C4752">
        <v>2.29836E-2</v>
      </c>
    </row>
    <row r="4753" spans="1:3" x14ac:dyDescent="0.3">
      <c r="A4753" s="1">
        <f t="shared" si="74"/>
        <v>4.7509261613536902</v>
      </c>
      <c r="B4753">
        <v>1.2858400000000001E-2</v>
      </c>
      <c r="C4753">
        <v>2.2954100000000002E-2</v>
      </c>
    </row>
    <row r="4754" spans="1:3" x14ac:dyDescent="0.3">
      <c r="A4754" s="1">
        <f t="shared" si="74"/>
        <v>4.7519261458119839</v>
      </c>
      <c r="B4754">
        <v>1.53127E-2</v>
      </c>
      <c r="C4754">
        <v>2.30771E-2</v>
      </c>
    </row>
    <row r="4755" spans="1:3" x14ac:dyDescent="0.3">
      <c r="A4755" s="1">
        <f t="shared" si="74"/>
        <v>4.7529261302702777</v>
      </c>
      <c r="B4755">
        <v>1.10816E-2</v>
      </c>
      <c r="C4755">
        <v>2.3012700000000001E-2</v>
      </c>
    </row>
    <row r="4756" spans="1:3" x14ac:dyDescent="0.3">
      <c r="A4756" s="1">
        <f t="shared" si="74"/>
        <v>4.7539261147285714</v>
      </c>
      <c r="B4756">
        <v>2.2121399999999999E-2</v>
      </c>
      <c r="C4756">
        <v>2.2964100000000001E-2</v>
      </c>
    </row>
    <row r="4757" spans="1:3" x14ac:dyDescent="0.3">
      <c r="A4757" s="1">
        <f t="shared" si="74"/>
        <v>4.7549260991868652</v>
      </c>
      <c r="B4757">
        <v>2.52742E-2</v>
      </c>
      <c r="C4757">
        <v>2.2985599999999998E-2</v>
      </c>
    </row>
    <row r="4758" spans="1:3" x14ac:dyDescent="0.3">
      <c r="A4758" s="1">
        <f t="shared" si="74"/>
        <v>4.7559260836451589</v>
      </c>
      <c r="B4758">
        <v>6.1303699999999996E-3</v>
      </c>
      <c r="C4758">
        <v>2.2965200000000002E-2</v>
      </c>
    </row>
    <row r="4759" spans="1:3" x14ac:dyDescent="0.3">
      <c r="A4759" s="1">
        <f t="shared" si="74"/>
        <v>4.7569260681034526</v>
      </c>
      <c r="B4759">
        <v>-9.6336400000000006E-3</v>
      </c>
      <c r="C4759">
        <v>2.2668600000000001E-2</v>
      </c>
    </row>
    <row r="4760" spans="1:3" x14ac:dyDescent="0.3">
      <c r="A4760" s="1">
        <f t="shared" si="74"/>
        <v>4.7579260525617464</v>
      </c>
      <c r="B4760">
        <v>-8.62103E-3</v>
      </c>
      <c r="C4760">
        <v>2.2380199999999999E-2</v>
      </c>
    </row>
    <row r="4761" spans="1:3" x14ac:dyDescent="0.3">
      <c r="A4761" s="1">
        <f t="shared" si="74"/>
        <v>4.7589260370200401</v>
      </c>
      <c r="B4761">
        <v>-5.5737599999999997E-3</v>
      </c>
      <c r="C4761">
        <v>2.2275E-2</v>
      </c>
    </row>
    <row r="4762" spans="1:3" x14ac:dyDescent="0.3">
      <c r="A4762" s="1">
        <f t="shared" si="74"/>
        <v>4.7599260214783339</v>
      </c>
      <c r="B4762">
        <v>-5.3337899999999997E-3</v>
      </c>
      <c r="C4762">
        <v>2.2301499999999998E-2</v>
      </c>
    </row>
    <row r="4763" spans="1:3" x14ac:dyDescent="0.3">
      <c r="A4763" s="1">
        <f t="shared" si="74"/>
        <v>4.7609260059366276</v>
      </c>
      <c r="B4763">
        <v>-7.6857000000000002E-3</v>
      </c>
      <c r="C4763">
        <v>2.21703E-2</v>
      </c>
    </row>
    <row r="4764" spans="1:3" x14ac:dyDescent="0.3">
      <c r="A4764" s="1">
        <f t="shared" si="74"/>
        <v>4.7619259903949214</v>
      </c>
      <c r="B4764">
        <v>-1.7259699999999999E-2</v>
      </c>
      <c r="C4764">
        <v>2.2056099999999999E-2</v>
      </c>
    </row>
    <row r="4765" spans="1:3" x14ac:dyDescent="0.3">
      <c r="A4765" s="1">
        <f t="shared" si="74"/>
        <v>4.7629259748532151</v>
      </c>
      <c r="B4765">
        <v>-1.74618E-2</v>
      </c>
      <c r="C4765">
        <v>2.2092299999999999E-2</v>
      </c>
    </row>
    <row r="4766" spans="1:3" x14ac:dyDescent="0.3">
      <c r="A4766" s="1">
        <f t="shared" si="74"/>
        <v>4.7639259593115089</v>
      </c>
      <c r="B4766">
        <v>9.0600200000000002E-3</v>
      </c>
      <c r="C4766">
        <v>2.2176700000000001E-2</v>
      </c>
    </row>
    <row r="4767" spans="1:3" x14ac:dyDescent="0.3">
      <c r="A4767" s="1">
        <f t="shared" si="74"/>
        <v>4.7649259437698026</v>
      </c>
      <c r="B4767">
        <v>3.0398399999999999E-2</v>
      </c>
      <c r="C4767">
        <v>2.2473E-2</v>
      </c>
    </row>
    <row r="4768" spans="1:3" x14ac:dyDescent="0.3">
      <c r="A4768" s="1">
        <f t="shared" si="74"/>
        <v>4.7659259282280964</v>
      </c>
      <c r="B4768">
        <v>1.48602E-2</v>
      </c>
      <c r="C4768">
        <v>2.2611300000000001E-2</v>
      </c>
    </row>
    <row r="4769" spans="1:3" x14ac:dyDescent="0.3">
      <c r="A4769" s="1">
        <f t="shared" si="74"/>
        <v>4.7669259126863901</v>
      </c>
      <c r="B4769">
        <v>-6.3287400000000002E-3</v>
      </c>
      <c r="C4769">
        <v>2.2602000000000001E-2</v>
      </c>
    </row>
    <row r="4770" spans="1:3" x14ac:dyDescent="0.3">
      <c r="A4770" s="1">
        <f t="shared" si="74"/>
        <v>4.7679258971446838</v>
      </c>
      <c r="B4770">
        <v>-1.04905E-2</v>
      </c>
      <c r="C4770">
        <v>2.2535199999999998E-2</v>
      </c>
    </row>
    <row r="4771" spans="1:3" x14ac:dyDescent="0.3">
      <c r="A4771" s="1">
        <f t="shared" si="74"/>
        <v>4.7689258816029776</v>
      </c>
      <c r="B4771">
        <v>-1.6684399999999999E-2</v>
      </c>
      <c r="C4771">
        <v>2.2414400000000001E-2</v>
      </c>
    </row>
    <row r="4772" spans="1:3" x14ac:dyDescent="0.3">
      <c r="A4772" s="1">
        <f t="shared" si="74"/>
        <v>4.7699258660612713</v>
      </c>
      <c r="B4772">
        <v>-1.8872199999999999E-2</v>
      </c>
      <c r="C4772">
        <v>2.22334E-2</v>
      </c>
    </row>
    <row r="4773" spans="1:3" x14ac:dyDescent="0.3">
      <c r="A4773" s="1">
        <f t="shared" si="74"/>
        <v>4.7709258505195651</v>
      </c>
      <c r="B4773">
        <v>2.0667099999999998E-3</v>
      </c>
      <c r="C4773">
        <v>2.2000700000000002E-2</v>
      </c>
    </row>
    <row r="4774" spans="1:3" x14ac:dyDescent="0.3">
      <c r="A4774" s="1">
        <f t="shared" si="74"/>
        <v>4.7719258349778588</v>
      </c>
      <c r="B4774">
        <v>2.6830400000000001E-2</v>
      </c>
      <c r="C4774">
        <v>2.2176299999999999E-2</v>
      </c>
    </row>
    <row r="4775" spans="1:3" x14ac:dyDescent="0.3">
      <c r="A4775" s="1">
        <f t="shared" si="74"/>
        <v>4.7729258194361526</v>
      </c>
      <c r="B4775">
        <v>2.5448700000000001E-2</v>
      </c>
      <c r="C4775">
        <v>2.19963E-2</v>
      </c>
    </row>
    <row r="4776" spans="1:3" x14ac:dyDescent="0.3">
      <c r="A4776" s="1">
        <f t="shared" si="74"/>
        <v>4.7739258038944463</v>
      </c>
      <c r="B4776">
        <v>9.3563099999999996E-3</v>
      </c>
      <c r="C4776">
        <v>2.1638600000000001E-2</v>
      </c>
    </row>
    <row r="4777" spans="1:3" x14ac:dyDescent="0.3">
      <c r="A4777" s="1">
        <f t="shared" si="74"/>
        <v>4.7749257883527401</v>
      </c>
      <c r="B4777">
        <v>1.1427700000000001E-2</v>
      </c>
      <c r="C4777">
        <v>2.1623400000000001E-2</v>
      </c>
    </row>
    <row r="4778" spans="1:3" x14ac:dyDescent="0.3">
      <c r="A4778" s="1">
        <f t="shared" si="74"/>
        <v>4.7759257728110338</v>
      </c>
      <c r="B4778">
        <v>2.1967199999999999E-2</v>
      </c>
      <c r="C4778">
        <v>2.1740099999999998E-2</v>
      </c>
    </row>
    <row r="4779" spans="1:3" x14ac:dyDescent="0.3">
      <c r="A4779" s="1">
        <f t="shared" si="74"/>
        <v>4.7769257572693276</v>
      </c>
      <c r="B4779">
        <v>6.8964400000000002E-3</v>
      </c>
      <c r="C4779">
        <v>2.1786799999999999E-2</v>
      </c>
    </row>
    <row r="4780" spans="1:3" x14ac:dyDescent="0.3">
      <c r="A4780" s="1">
        <f t="shared" si="74"/>
        <v>4.7779257417276213</v>
      </c>
      <c r="B4780">
        <v>-1.6051200000000002E-2</v>
      </c>
      <c r="C4780">
        <v>2.1920700000000001E-2</v>
      </c>
    </row>
    <row r="4781" spans="1:3" x14ac:dyDescent="0.3">
      <c r="A4781" s="1">
        <f t="shared" si="74"/>
        <v>4.778925726185915</v>
      </c>
      <c r="B4781">
        <v>-1.3129999999999999E-2</v>
      </c>
      <c r="C4781">
        <v>2.17621E-2</v>
      </c>
    </row>
    <row r="4782" spans="1:3" x14ac:dyDescent="0.3">
      <c r="A4782" s="1">
        <f t="shared" si="74"/>
        <v>4.7799257106442088</v>
      </c>
      <c r="B4782">
        <v>-4.4639199999999997E-3</v>
      </c>
      <c r="C4782">
        <v>2.1346799999999999E-2</v>
      </c>
    </row>
    <row r="4783" spans="1:3" x14ac:dyDescent="0.3">
      <c r="A4783" s="1">
        <f t="shared" si="74"/>
        <v>4.7809256951025025</v>
      </c>
      <c r="B4783">
        <v>-5.4369600000000002E-3</v>
      </c>
      <c r="C4783">
        <v>2.0966700000000001E-2</v>
      </c>
    </row>
    <row r="4784" spans="1:3" x14ac:dyDescent="0.3">
      <c r="A4784" s="1">
        <f t="shared" si="74"/>
        <v>4.7819256795607963</v>
      </c>
      <c r="B4784">
        <v>2.3036799999999998E-3</v>
      </c>
      <c r="C4784">
        <v>2.0759300000000001E-2</v>
      </c>
    </row>
    <row r="4785" spans="1:3" x14ac:dyDescent="0.3">
      <c r="A4785" s="1">
        <f t="shared" si="74"/>
        <v>4.78292566401909</v>
      </c>
      <c r="B4785">
        <v>9.31536E-3</v>
      </c>
      <c r="C4785">
        <v>2.06725E-2</v>
      </c>
    </row>
    <row r="4786" spans="1:3" x14ac:dyDescent="0.3">
      <c r="A4786" s="1">
        <f t="shared" si="74"/>
        <v>4.7839256484773838</v>
      </c>
      <c r="B4786">
        <v>4.5104100000000003E-3</v>
      </c>
      <c r="C4786">
        <v>2.0264399999999998E-2</v>
      </c>
    </row>
    <row r="4787" spans="1:3" x14ac:dyDescent="0.3">
      <c r="A4787" s="1">
        <f t="shared" si="74"/>
        <v>4.7849256329356775</v>
      </c>
      <c r="B4787">
        <v>5.1711500000000002E-3</v>
      </c>
      <c r="C4787">
        <v>1.9966500000000002E-2</v>
      </c>
    </row>
    <row r="4788" spans="1:3" x14ac:dyDescent="0.3">
      <c r="A4788" s="1">
        <f t="shared" si="74"/>
        <v>4.7859256173939713</v>
      </c>
      <c r="B4788">
        <v>4.4637399999999999E-3</v>
      </c>
      <c r="C4788">
        <v>1.99223E-2</v>
      </c>
    </row>
    <row r="4789" spans="1:3" x14ac:dyDescent="0.3">
      <c r="A4789" s="1">
        <f t="shared" si="74"/>
        <v>4.786925601852265</v>
      </c>
      <c r="B4789">
        <v>-6.7489100000000003E-3</v>
      </c>
      <c r="C4789">
        <v>1.98862E-2</v>
      </c>
    </row>
    <row r="4790" spans="1:3" x14ac:dyDescent="0.3">
      <c r="A4790" s="1">
        <f t="shared" si="74"/>
        <v>4.7879255863105588</v>
      </c>
      <c r="B4790">
        <v>-9.1287499999999997E-3</v>
      </c>
      <c r="C4790">
        <v>1.9807100000000001E-2</v>
      </c>
    </row>
    <row r="4791" spans="1:3" x14ac:dyDescent="0.3">
      <c r="A4791" s="1">
        <f t="shared" si="74"/>
        <v>4.7889255707688525</v>
      </c>
      <c r="B4791">
        <v>-3.15475E-3</v>
      </c>
      <c r="C4791">
        <v>1.9687199999999998E-2</v>
      </c>
    </row>
    <row r="4792" spans="1:3" x14ac:dyDescent="0.3">
      <c r="A4792" s="1">
        <f t="shared" si="74"/>
        <v>4.7899255552271462</v>
      </c>
      <c r="B4792">
        <v>-3.4002099999999999E-3</v>
      </c>
      <c r="C4792">
        <v>1.9579300000000001E-2</v>
      </c>
    </row>
    <row r="4793" spans="1:3" x14ac:dyDescent="0.3">
      <c r="A4793" s="1">
        <f t="shared" si="74"/>
        <v>4.79092553968544</v>
      </c>
      <c r="B4793" s="2">
        <v>-5.9693899999999998E-3</v>
      </c>
      <c r="C4793">
        <v>1.95205E-2</v>
      </c>
    </row>
    <row r="4794" spans="1:3" x14ac:dyDescent="0.3">
      <c r="A4794" s="1">
        <f t="shared" si="74"/>
        <v>4.7919255241437337</v>
      </c>
      <c r="B4794" s="2">
        <v>-5.5195599999999997E-5</v>
      </c>
      <c r="C4794">
        <v>1.94491E-2</v>
      </c>
    </row>
    <row r="4795" spans="1:3" x14ac:dyDescent="0.3">
      <c r="A4795" s="1">
        <f t="shared" si="74"/>
        <v>4.7929255086020275</v>
      </c>
      <c r="B4795">
        <v>1.78443E-2</v>
      </c>
      <c r="C4795">
        <v>1.93638E-2</v>
      </c>
    </row>
    <row r="4796" spans="1:3" x14ac:dyDescent="0.3">
      <c r="A4796" s="1">
        <f t="shared" si="74"/>
        <v>4.7939254930603212</v>
      </c>
      <c r="B4796">
        <v>3.3101400000000003E-2</v>
      </c>
      <c r="C4796">
        <v>1.95614E-2</v>
      </c>
    </row>
    <row r="4797" spans="1:3" x14ac:dyDescent="0.3">
      <c r="A4797" s="1">
        <f t="shared" si="74"/>
        <v>4.794925477518615</v>
      </c>
      <c r="B4797">
        <v>2.55529E-2</v>
      </c>
      <c r="C4797">
        <v>1.98067E-2</v>
      </c>
    </row>
    <row r="4798" spans="1:3" x14ac:dyDescent="0.3">
      <c r="A4798" s="1">
        <f t="shared" si="74"/>
        <v>4.7959254619769087</v>
      </c>
      <c r="B4798">
        <v>7.40462E-4</v>
      </c>
      <c r="C4798">
        <v>1.9644700000000001E-2</v>
      </c>
    </row>
    <row r="4799" spans="1:3" x14ac:dyDescent="0.3">
      <c r="A4799" s="1">
        <f t="shared" si="74"/>
        <v>4.7969254464352025</v>
      </c>
      <c r="B4799">
        <v>-2.0593799999999999E-2</v>
      </c>
      <c r="C4799">
        <v>1.9795699999999999E-2</v>
      </c>
    </row>
    <row r="4800" spans="1:3" x14ac:dyDescent="0.3">
      <c r="A4800" s="1">
        <f t="shared" si="74"/>
        <v>4.7979254308934962</v>
      </c>
      <c r="B4800">
        <v>-2.9693500000000001E-2</v>
      </c>
      <c r="C4800">
        <v>1.97827E-2</v>
      </c>
    </row>
    <row r="4801" spans="1:3" x14ac:dyDescent="0.3">
      <c r="A4801" s="1">
        <f t="shared" si="74"/>
        <v>4.79892541535179</v>
      </c>
      <c r="B4801">
        <v>-2.264E-2</v>
      </c>
      <c r="C4801">
        <v>1.9802899999999998E-2</v>
      </c>
    </row>
    <row r="4802" spans="1:3" x14ac:dyDescent="0.3">
      <c r="A4802" s="1">
        <f t="shared" si="74"/>
        <v>4.7999253998100837</v>
      </c>
      <c r="B4802">
        <v>-1.2512000000000001E-3</v>
      </c>
      <c r="C4802">
        <v>1.9666200000000002E-2</v>
      </c>
    </row>
    <row r="4803" spans="1:3" x14ac:dyDescent="0.3">
      <c r="A4803" s="1">
        <f t="shared" si="74"/>
        <v>4.8009253842683774</v>
      </c>
      <c r="B4803">
        <v>2.0951299999999999E-2</v>
      </c>
      <c r="C4803">
        <v>1.97512E-2</v>
      </c>
    </row>
    <row r="4804" spans="1:3" x14ac:dyDescent="0.3">
      <c r="A4804" s="1">
        <f t="shared" ref="A4804:A4867" si="75">A4803+$L$2</f>
        <v>4.8019253687266712</v>
      </c>
      <c r="B4804">
        <v>2.3813299999999999E-2</v>
      </c>
      <c r="C4804">
        <v>1.9849499999999999E-2</v>
      </c>
    </row>
    <row r="4805" spans="1:3" x14ac:dyDescent="0.3">
      <c r="A4805" s="1">
        <f t="shared" si="75"/>
        <v>4.8029253531849649</v>
      </c>
      <c r="B4805">
        <v>9.4997199999999999E-4</v>
      </c>
      <c r="C4805">
        <v>1.96139E-2</v>
      </c>
    </row>
    <row r="4806" spans="1:3" x14ac:dyDescent="0.3">
      <c r="A4806" s="1">
        <f t="shared" si="75"/>
        <v>4.8039253376432587</v>
      </c>
      <c r="B4806">
        <v>-1.10156E-2</v>
      </c>
      <c r="C4806">
        <v>1.9621599999999999E-2</v>
      </c>
    </row>
    <row r="4807" spans="1:3" x14ac:dyDescent="0.3">
      <c r="A4807" s="1">
        <f t="shared" si="75"/>
        <v>4.8049253221015524</v>
      </c>
      <c r="B4807">
        <v>5.4318600000000002E-3</v>
      </c>
      <c r="C4807">
        <v>1.94456E-2</v>
      </c>
    </row>
    <row r="4808" spans="1:3" x14ac:dyDescent="0.3">
      <c r="A4808" s="1">
        <f t="shared" si="75"/>
        <v>4.8059253065598462</v>
      </c>
      <c r="B4808">
        <v>1.10429E-2</v>
      </c>
      <c r="C4808">
        <v>1.9101699999999999E-2</v>
      </c>
    </row>
    <row r="4809" spans="1:3" x14ac:dyDescent="0.3">
      <c r="A4809" s="1">
        <f t="shared" si="75"/>
        <v>4.8069252910181399</v>
      </c>
      <c r="B4809">
        <v>-1.1538900000000001E-3</v>
      </c>
      <c r="C4809">
        <v>1.8945400000000001E-2</v>
      </c>
    </row>
    <row r="4810" spans="1:3" x14ac:dyDescent="0.3">
      <c r="A4810" s="1">
        <f t="shared" si="75"/>
        <v>4.8079252754764337</v>
      </c>
      <c r="B4810">
        <v>3.0084399999999998E-3</v>
      </c>
      <c r="C4810">
        <v>1.8629E-2</v>
      </c>
    </row>
    <row r="4811" spans="1:3" x14ac:dyDescent="0.3">
      <c r="A4811" s="1">
        <f t="shared" si="75"/>
        <v>4.8089252599347274</v>
      </c>
      <c r="B4811">
        <v>2.1359800000000002E-2</v>
      </c>
      <c r="C4811">
        <v>1.8381999999999999E-2</v>
      </c>
    </row>
    <row r="4812" spans="1:3" x14ac:dyDescent="0.3">
      <c r="A4812" s="1">
        <f t="shared" si="75"/>
        <v>4.8099252443930212</v>
      </c>
      <c r="B4812">
        <v>2.2624100000000001E-2</v>
      </c>
      <c r="C4812">
        <v>1.8365200000000002E-2</v>
      </c>
    </row>
    <row r="4813" spans="1:3" x14ac:dyDescent="0.3">
      <c r="A4813" s="1">
        <f t="shared" si="75"/>
        <v>4.8109252288513149</v>
      </c>
      <c r="B4813">
        <v>9.1717900000000008E-3</v>
      </c>
      <c r="C4813">
        <v>1.8347800000000001E-2</v>
      </c>
    </row>
    <row r="4814" spans="1:3" x14ac:dyDescent="0.3">
      <c r="A4814" s="1">
        <f t="shared" si="75"/>
        <v>4.8119252133096087</v>
      </c>
      <c r="B4814">
        <v>9.8427700000000007E-3</v>
      </c>
      <c r="C4814">
        <v>1.8400400000000001E-2</v>
      </c>
    </row>
    <row r="4815" spans="1:3" x14ac:dyDescent="0.3">
      <c r="A4815" s="1">
        <f t="shared" si="75"/>
        <v>4.8129251977679024</v>
      </c>
      <c r="B4815">
        <v>2.0394599999999999E-2</v>
      </c>
      <c r="C4815">
        <v>1.8421199999999999E-2</v>
      </c>
    </row>
    <row r="4816" spans="1:3" x14ac:dyDescent="0.3">
      <c r="A4816" s="1">
        <f t="shared" si="75"/>
        <v>4.8139251822261961</v>
      </c>
      <c r="B4816">
        <v>1.33247E-2</v>
      </c>
      <c r="C4816">
        <v>1.80558E-2</v>
      </c>
    </row>
    <row r="4817" spans="1:3" x14ac:dyDescent="0.3">
      <c r="A4817" s="1">
        <f t="shared" si="75"/>
        <v>4.8149251666844899</v>
      </c>
      <c r="B4817">
        <v>-7.7685599999999999E-3</v>
      </c>
      <c r="C4817">
        <v>1.7650099999999998E-2</v>
      </c>
    </row>
    <row r="4818" spans="1:3" x14ac:dyDescent="0.3">
      <c r="A4818" s="1">
        <f t="shared" si="75"/>
        <v>4.8159251511427836</v>
      </c>
      <c r="B4818">
        <v>-1.8291499999999999E-2</v>
      </c>
      <c r="C4818">
        <v>1.7788600000000002E-2</v>
      </c>
    </row>
    <row r="4819" spans="1:3" x14ac:dyDescent="0.3">
      <c r="A4819" s="1">
        <f t="shared" si="75"/>
        <v>4.8169251356010774</v>
      </c>
      <c r="B4819">
        <v>-2.5217E-3</v>
      </c>
      <c r="C4819">
        <v>1.7481099999999999E-2</v>
      </c>
    </row>
    <row r="4820" spans="1:3" x14ac:dyDescent="0.3">
      <c r="A4820" s="1">
        <f t="shared" si="75"/>
        <v>4.8179251200593711</v>
      </c>
      <c r="B4820">
        <v>3.7955099999999999E-2</v>
      </c>
      <c r="C4820">
        <v>1.7566999999999999E-2</v>
      </c>
    </row>
    <row r="4821" spans="1:3" x14ac:dyDescent="0.3">
      <c r="A4821" s="1">
        <f t="shared" si="75"/>
        <v>4.8189251045176649</v>
      </c>
      <c r="B4821">
        <v>5.9436299999999997E-2</v>
      </c>
      <c r="C4821">
        <v>1.80833E-2</v>
      </c>
    </row>
    <row r="4822" spans="1:3" x14ac:dyDescent="0.3">
      <c r="A4822" s="1">
        <f t="shared" si="75"/>
        <v>4.8199250889759586</v>
      </c>
      <c r="B4822">
        <v>2.8816499999999998E-2</v>
      </c>
      <c r="C4822">
        <v>1.8024499999999999E-2</v>
      </c>
    </row>
    <row r="4823" spans="1:3" x14ac:dyDescent="0.3">
      <c r="A4823" s="1">
        <f t="shared" si="75"/>
        <v>4.8209250734342524</v>
      </c>
      <c r="B4823">
        <v>-5.2219600000000003E-3</v>
      </c>
      <c r="C4823">
        <v>1.7908899999999998E-2</v>
      </c>
    </row>
    <row r="4824" spans="1:3" x14ac:dyDescent="0.3">
      <c r="A4824" s="1">
        <f t="shared" si="75"/>
        <v>4.8219250578925461</v>
      </c>
      <c r="B4824">
        <v>-1.12844E-2</v>
      </c>
      <c r="C4824">
        <v>1.7935699999999999E-2</v>
      </c>
    </row>
    <row r="4825" spans="1:3" x14ac:dyDescent="0.3">
      <c r="A4825" s="1">
        <f t="shared" si="75"/>
        <v>4.8229250423508399</v>
      </c>
      <c r="B4825">
        <v>-2.8592900000000001E-2</v>
      </c>
      <c r="C4825">
        <v>1.80997E-2</v>
      </c>
    </row>
    <row r="4826" spans="1:3" x14ac:dyDescent="0.3">
      <c r="A4826" s="1">
        <f t="shared" si="75"/>
        <v>4.8239250268091336</v>
      </c>
      <c r="B4826">
        <v>-5.0440199999999998E-2</v>
      </c>
      <c r="C4826">
        <v>1.8452300000000001E-2</v>
      </c>
    </row>
    <row r="4827" spans="1:3" x14ac:dyDescent="0.3">
      <c r="A4827" s="1">
        <f t="shared" si="75"/>
        <v>4.8249250112674273</v>
      </c>
      <c r="B4827">
        <v>-3.46155E-2</v>
      </c>
      <c r="C4827">
        <v>1.86167E-2</v>
      </c>
    </row>
    <row r="4828" spans="1:3" x14ac:dyDescent="0.3">
      <c r="A4828" s="1">
        <f t="shared" si="75"/>
        <v>4.8259249957257211</v>
      </c>
      <c r="B4828">
        <v>-2.9407600000000002E-3</v>
      </c>
      <c r="C4828">
        <v>1.84596E-2</v>
      </c>
    </row>
    <row r="4829" spans="1:3" x14ac:dyDescent="0.3">
      <c r="A4829" s="1">
        <f t="shared" si="75"/>
        <v>4.8269249801840148</v>
      </c>
      <c r="B4829">
        <v>7.4077700000000002E-3</v>
      </c>
      <c r="C4829">
        <v>1.8230900000000001E-2</v>
      </c>
    </row>
    <row r="4830" spans="1:3" x14ac:dyDescent="0.3">
      <c r="A4830" s="1">
        <f t="shared" si="75"/>
        <v>4.8279249646423086</v>
      </c>
      <c r="B4830" s="2">
        <v>-5.9583600000000003E-5</v>
      </c>
      <c r="C4830">
        <v>1.77637E-2</v>
      </c>
    </row>
    <row r="4831" spans="1:3" x14ac:dyDescent="0.3">
      <c r="A4831" s="1">
        <f t="shared" si="75"/>
        <v>4.8289249491006023</v>
      </c>
      <c r="B4831">
        <v>-1.6307800000000001E-2</v>
      </c>
      <c r="C4831">
        <v>1.75763E-2</v>
      </c>
    </row>
    <row r="4832" spans="1:3" x14ac:dyDescent="0.3">
      <c r="A4832" s="1">
        <f t="shared" si="75"/>
        <v>4.8299249335588961</v>
      </c>
      <c r="B4832">
        <v>-3.0154E-2</v>
      </c>
      <c r="C4832">
        <v>1.7846999999999998E-2</v>
      </c>
    </row>
    <row r="4833" spans="1:3" x14ac:dyDescent="0.3">
      <c r="A4833" s="1">
        <f t="shared" si="75"/>
        <v>4.8309249180171898</v>
      </c>
      <c r="B4833">
        <v>-2.6366899999999999E-2</v>
      </c>
      <c r="C4833">
        <v>1.8110600000000001E-2</v>
      </c>
    </row>
    <row r="4834" spans="1:3" x14ac:dyDescent="0.3">
      <c r="A4834" s="1">
        <f t="shared" si="75"/>
        <v>4.8319249024754836</v>
      </c>
      <c r="B4834">
        <v>-1.7748199999999999E-2</v>
      </c>
      <c r="C4834">
        <v>1.7732500000000002E-2</v>
      </c>
    </row>
    <row r="4835" spans="1:3" x14ac:dyDescent="0.3">
      <c r="A4835" s="1">
        <f t="shared" si="75"/>
        <v>4.8329248869337773</v>
      </c>
      <c r="B4835">
        <v>-1.8800799999999999E-2</v>
      </c>
      <c r="C4835">
        <v>1.7109300000000001E-2</v>
      </c>
    </row>
    <row r="4836" spans="1:3" x14ac:dyDescent="0.3">
      <c r="A4836" s="1">
        <f t="shared" si="75"/>
        <v>4.8339248713920711</v>
      </c>
      <c r="B4836">
        <v>-1.0224E-2</v>
      </c>
      <c r="C4836">
        <v>1.67688E-2</v>
      </c>
    </row>
    <row r="4837" spans="1:3" x14ac:dyDescent="0.3">
      <c r="A4837" s="1">
        <f t="shared" si="75"/>
        <v>4.8349248558503648</v>
      </c>
      <c r="B4837">
        <v>8.63155E-3</v>
      </c>
      <c r="C4837">
        <v>1.6755800000000001E-2</v>
      </c>
    </row>
    <row r="4838" spans="1:3" x14ac:dyDescent="0.3">
      <c r="A4838" s="1">
        <f t="shared" si="75"/>
        <v>4.8359248403086585</v>
      </c>
      <c r="B4838">
        <v>1.1487300000000001E-2</v>
      </c>
      <c r="C4838">
        <v>1.6461400000000001E-2</v>
      </c>
    </row>
    <row r="4839" spans="1:3" x14ac:dyDescent="0.3">
      <c r="A4839" s="1">
        <f t="shared" si="75"/>
        <v>4.8369248247669523</v>
      </c>
      <c r="B4839">
        <v>7.2800900000000003E-3</v>
      </c>
      <c r="C4839">
        <v>1.6148099999999999E-2</v>
      </c>
    </row>
    <row r="4840" spans="1:3" x14ac:dyDescent="0.3">
      <c r="A4840" s="1">
        <f t="shared" si="75"/>
        <v>4.837924809225246</v>
      </c>
      <c r="B4840">
        <v>1.82662E-2</v>
      </c>
      <c r="C4840">
        <v>1.60381E-2</v>
      </c>
    </row>
    <row r="4841" spans="1:3" x14ac:dyDescent="0.3">
      <c r="A4841" s="1">
        <f t="shared" si="75"/>
        <v>4.8389247936835398</v>
      </c>
      <c r="B4841">
        <v>3.35091E-2</v>
      </c>
      <c r="C4841">
        <v>1.5982099999999999E-2</v>
      </c>
    </row>
    <row r="4842" spans="1:3" x14ac:dyDescent="0.3">
      <c r="A4842" s="1">
        <f t="shared" si="75"/>
        <v>4.8399247781418335</v>
      </c>
      <c r="B4842">
        <v>2.5320100000000002E-2</v>
      </c>
      <c r="C4842">
        <v>1.5797599999999998E-2</v>
      </c>
    </row>
    <row r="4843" spans="1:3" x14ac:dyDescent="0.3">
      <c r="A4843" s="1">
        <f t="shared" si="75"/>
        <v>4.8409247626001273</v>
      </c>
      <c r="B4843">
        <v>-2.2719099999999998E-3</v>
      </c>
      <c r="C4843">
        <v>1.5673900000000001E-2</v>
      </c>
    </row>
    <row r="4844" spans="1:3" x14ac:dyDescent="0.3">
      <c r="A4844" s="1">
        <f t="shared" si="75"/>
        <v>4.841924747058421</v>
      </c>
      <c r="B4844">
        <v>-1.28583E-2</v>
      </c>
      <c r="C4844">
        <v>1.57109E-2</v>
      </c>
    </row>
    <row r="4845" spans="1:3" x14ac:dyDescent="0.3">
      <c r="A4845" s="1">
        <f t="shared" si="75"/>
        <v>4.8429247315167148</v>
      </c>
      <c r="B4845">
        <v>-4.1045600000000002E-3</v>
      </c>
      <c r="C4845">
        <v>1.5556800000000001E-2</v>
      </c>
    </row>
    <row r="4846" spans="1:3" x14ac:dyDescent="0.3">
      <c r="A4846" s="1">
        <f t="shared" si="75"/>
        <v>4.8439247159750085</v>
      </c>
      <c r="B4846">
        <v>9.8635700000000003E-3</v>
      </c>
      <c r="C4846">
        <v>1.51488E-2</v>
      </c>
    </row>
    <row r="4847" spans="1:3" x14ac:dyDescent="0.3">
      <c r="A4847" s="1">
        <f t="shared" si="75"/>
        <v>4.8449247004333023</v>
      </c>
      <c r="B4847">
        <v>3.4211900000000003E-2</v>
      </c>
      <c r="C4847">
        <v>1.5144700000000001E-2</v>
      </c>
    </row>
    <row r="4848" spans="1:3" x14ac:dyDescent="0.3">
      <c r="A4848" s="1">
        <f t="shared" si="75"/>
        <v>4.845924684891596</v>
      </c>
      <c r="B4848">
        <v>4.94121E-2</v>
      </c>
      <c r="C4848">
        <v>1.5424800000000001E-2</v>
      </c>
    </row>
    <row r="4849" spans="1:3" x14ac:dyDescent="0.3">
      <c r="A4849" s="1">
        <f t="shared" si="75"/>
        <v>4.8469246693498897</v>
      </c>
      <c r="B4849">
        <v>2.1725899999999999E-2</v>
      </c>
      <c r="C4849">
        <v>1.5304099999999999E-2</v>
      </c>
    </row>
    <row r="4850" spans="1:3" x14ac:dyDescent="0.3">
      <c r="A4850" s="1">
        <f t="shared" si="75"/>
        <v>4.8479246538081835</v>
      </c>
      <c r="B4850">
        <v>-3.5740399999999999E-2</v>
      </c>
      <c r="C4850">
        <v>1.5271E-2</v>
      </c>
    </row>
    <row r="4851" spans="1:3" x14ac:dyDescent="0.3">
      <c r="A4851" s="1">
        <f t="shared" si="75"/>
        <v>4.8489246382664772</v>
      </c>
      <c r="B4851">
        <v>-5.2007299999999999E-2</v>
      </c>
      <c r="C4851">
        <v>1.5470899999999999E-2</v>
      </c>
    </row>
    <row r="4852" spans="1:3" x14ac:dyDescent="0.3">
      <c r="A4852" s="1">
        <f t="shared" si="75"/>
        <v>4.849924622724771</v>
      </c>
      <c r="B4852">
        <v>-4.4229400000000002E-3</v>
      </c>
      <c r="C4852">
        <v>1.5399100000000001E-2</v>
      </c>
    </row>
    <row r="4853" spans="1:3" x14ac:dyDescent="0.3">
      <c r="A4853" s="1">
        <f t="shared" si="75"/>
        <v>4.8509246071830647</v>
      </c>
      <c r="B4853">
        <v>2.6021599999999999E-2</v>
      </c>
      <c r="C4853">
        <v>1.55307E-2</v>
      </c>
    </row>
    <row r="4854" spans="1:3" x14ac:dyDescent="0.3">
      <c r="A4854" s="1">
        <f t="shared" si="75"/>
        <v>4.8519245916413585</v>
      </c>
      <c r="B4854">
        <v>7.1132900000000004E-3</v>
      </c>
      <c r="C4854">
        <v>1.5448699999999999E-2</v>
      </c>
    </row>
    <row r="4855" spans="1:3" x14ac:dyDescent="0.3">
      <c r="A4855" s="1">
        <f t="shared" si="75"/>
        <v>4.8529245760996522</v>
      </c>
      <c r="B4855">
        <v>-6.0545900000000003E-3</v>
      </c>
      <c r="C4855">
        <v>1.5398500000000001E-2</v>
      </c>
    </row>
    <row r="4856" spans="1:3" x14ac:dyDescent="0.3">
      <c r="A4856" s="1">
        <f t="shared" si="75"/>
        <v>4.853924560557946</v>
      </c>
      <c r="B4856">
        <v>4.3006700000000004E-3</v>
      </c>
      <c r="C4856">
        <v>1.5220300000000001E-2</v>
      </c>
    </row>
    <row r="4857" spans="1:3" x14ac:dyDescent="0.3">
      <c r="A4857" s="1">
        <f t="shared" si="75"/>
        <v>4.8549245450162397</v>
      </c>
      <c r="B4857">
        <v>2.3969600000000001E-2</v>
      </c>
      <c r="C4857">
        <v>1.5207200000000001E-2</v>
      </c>
    </row>
    <row r="4858" spans="1:3" x14ac:dyDescent="0.3">
      <c r="A4858" s="1">
        <f t="shared" si="75"/>
        <v>4.8559245294745335</v>
      </c>
      <c r="B4858">
        <v>2.4745400000000001E-2</v>
      </c>
      <c r="C4858">
        <v>1.53934E-2</v>
      </c>
    </row>
    <row r="4859" spans="1:3" x14ac:dyDescent="0.3">
      <c r="A4859" s="1">
        <f t="shared" si="75"/>
        <v>4.8569245139328272</v>
      </c>
      <c r="B4859">
        <v>-1.4582299999999999E-2</v>
      </c>
      <c r="C4859">
        <v>1.54428E-2</v>
      </c>
    </row>
    <row r="4860" spans="1:3" x14ac:dyDescent="0.3">
      <c r="A4860" s="1">
        <f t="shared" si="75"/>
        <v>4.8579244983911209</v>
      </c>
      <c r="B4860">
        <v>-2.6232800000000001E-2</v>
      </c>
      <c r="C4860">
        <v>1.5618999999999999E-2</v>
      </c>
    </row>
    <row r="4861" spans="1:3" x14ac:dyDescent="0.3">
      <c r="A4861" s="1">
        <f t="shared" si="75"/>
        <v>4.8589244828494147</v>
      </c>
      <c r="B4861">
        <v>1.5762700000000001E-2</v>
      </c>
      <c r="C4861">
        <v>1.5720899999999999E-2</v>
      </c>
    </row>
    <row r="4862" spans="1:3" x14ac:dyDescent="0.3">
      <c r="A4862" s="1">
        <f t="shared" si="75"/>
        <v>4.8599244673077084</v>
      </c>
      <c r="B4862">
        <v>1.6917000000000001E-2</v>
      </c>
      <c r="C4862">
        <v>1.5836699999999999E-2</v>
      </c>
    </row>
    <row r="4863" spans="1:3" x14ac:dyDescent="0.3">
      <c r="A4863" s="1">
        <f t="shared" si="75"/>
        <v>4.8609244517660022</v>
      </c>
      <c r="B4863">
        <v>-1.7606299999999998E-2</v>
      </c>
      <c r="C4863">
        <v>1.5935899999999999E-2</v>
      </c>
    </row>
    <row r="4864" spans="1:3" x14ac:dyDescent="0.3">
      <c r="A4864" s="1">
        <f t="shared" si="75"/>
        <v>4.8619244362242959</v>
      </c>
      <c r="B4864" s="2">
        <v>-1.23115E-2</v>
      </c>
      <c r="C4864">
        <v>1.5886399999999998E-2</v>
      </c>
    </row>
    <row r="4865" spans="1:3" x14ac:dyDescent="0.3">
      <c r="A4865" s="1">
        <f t="shared" si="75"/>
        <v>4.8629244206825897</v>
      </c>
      <c r="B4865">
        <v>-5.7263799999999997E-3</v>
      </c>
      <c r="C4865">
        <v>1.5769100000000001E-2</v>
      </c>
    </row>
    <row r="4866" spans="1:3" x14ac:dyDescent="0.3">
      <c r="A4866" s="1">
        <f t="shared" si="75"/>
        <v>4.8639244051408834</v>
      </c>
      <c r="B4866">
        <v>-1.49674E-2</v>
      </c>
      <c r="C4866">
        <v>1.5828100000000001E-2</v>
      </c>
    </row>
    <row r="4867" spans="1:3" x14ac:dyDescent="0.3">
      <c r="A4867" s="1">
        <f t="shared" si="75"/>
        <v>4.8649243895991772</v>
      </c>
      <c r="B4867">
        <v>7.0948000000000001E-3</v>
      </c>
      <c r="C4867">
        <v>1.5595100000000001E-2</v>
      </c>
    </row>
    <row r="4868" spans="1:3" x14ac:dyDescent="0.3">
      <c r="A4868" s="1">
        <f t="shared" ref="A4868:A4931" si="76">A4867+$L$2</f>
        <v>4.8659243740574709</v>
      </c>
      <c r="B4868">
        <v>3.2298E-2</v>
      </c>
      <c r="C4868">
        <v>1.5769499999999999E-2</v>
      </c>
    </row>
    <row r="4869" spans="1:3" x14ac:dyDescent="0.3">
      <c r="A4869" s="1">
        <f t="shared" si="76"/>
        <v>4.8669243585157647</v>
      </c>
      <c r="B4869">
        <v>2.65034E-2</v>
      </c>
      <c r="C4869">
        <v>1.5971200000000001E-2</v>
      </c>
    </row>
    <row r="4870" spans="1:3" x14ac:dyDescent="0.3">
      <c r="A4870" s="1">
        <f t="shared" si="76"/>
        <v>4.8679243429740584</v>
      </c>
      <c r="B4870">
        <v>8.31286E-3</v>
      </c>
      <c r="C4870">
        <v>1.5949399999999999E-2</v>
      </c>
    </row>
    <row r="4871" spans="1:3" x14ac:dyDescent="0.3">
      <c r="A4871" s="1">
        <f t="shared" si="76"/>
        <v>4.8689243274323522</v>
      </c>
      <c r="B4871">
        <v>-1.52628E-2</v>
      </c>
      <c r="C4871">
        <v>1.59352E-2</v>
      </c>
    </row>
    <row r="4872" spans="1:3" x14ac:dyDescent="0.3">
      <c r="A4872" s="1">
        <f t="shared" si="76"/>
        <v>4.8699243118906459</v>
      </c>
      <c r="B4872">
        <v>-3.0371200000000001E-2</v>
      </c>
      <c r="C4872">
        <v>1.6050200000000001E-2</v>
      </c>
    </row>
    <row r="4873" spans="1:3" x14ac:dyDescent="0.3">
      <c r="A4873" s="1">
        <f t="shared" si="76"/>
        <v>4.8709242963489396</v>
      </c>
      <c r="B4873">
        <v>-1.9810299999999999E-2</v>
      </c>
      <c r="C4873">
        <v>1.6227700000000001E-2</v>
      </c>
    </row>
    <row r="4874" spans="1:3" x14ac:dyDescent="0.3">
      <c r="A4874" s="1">
        <f t="shared" si="76"/>
        <v>4.8719242808072334</v>
      </c>
      <c r="B4874">
        <v>-6.5805300000000002E-3</v>
      </c>
      <c r="C4874">
        <v>1.60252E-2</v>
      </c>
    </row>
    <row r="4875" spans="1:3" x14ac:dyDescent="0.3">
      <c r="A4875" s="1">
        <f t="shared" si="76"/>
        <v>4.8729242652655271</v>
      </c>
      <c r="B4875">
        <v>-7.6753000000000004E-3</v>
      </c>
      <c r="C4875">
        <v>1.5847400000000001E-2</v>
      </c>
    </row>
    <row r="4876" spans="1:3" x14ac:dyDescent="0.3">
      <c r="A4876" s="1">
        <f t="shared" si="76"/>
        <v>4.8739242497238209</v>
      </c>
      <c r="B4876">
        <v>-1.0286500000000001E-2</v>
      </c>
      <c r="C4876">
        <v>1.5856700000000001E-2</v>
      </c>
    </row>
    <row r="4877" spans="1:3" x14ac:dyDescent="0.3">
      <c r="A4877" s="1">
        <f t="shared" si="76"/>
        <v>4.8749242341821146</v>
      </c>
      <c r="B4877">
        <v>-1.77019E-2</v>
      </c>
      <c r="C4877">
        <v>1.59195E-2</v>
      </c>
    </row>
    <row r="4878" spans="1:3" x14ac:dyDescent="0.3">
      <c r="A4878" s="1">
        <f t="shared" si="76"/>
        <v>4.8759242186404084</v>
      </c>
      <c r="B4878">
        <v>-3.3440699999999997E-2</v>
      </c>
      <c r="C4878">
        <v>1.6034199999999998E-2</v>
      </c>
    </row>
    <row r="4879" spans="1:3" x14ac:dyDescent="0.3">
      <c r="A4879" s="1">
        <f t="shared" si="76"/>
        <v>4.8769242030987021</v>
      </c>
      <c r="B4879">
        <v>-2.3840400000000001E-2</v>
      </c>
      <c r="C4879">
        <v>1.6203599999999999E-2</v>
      </c>
    </row>
    <row r="4880" spans="1:3" x14ac:dyDescent="0.3">
      <c r="A4880" s="1">
        <f t="shared" si="76"/>
        <v>4.8779241875569959</v>
      </c>
      <c r="B4880">
        <v>1.3658099999999999E-2</v>
      </c>
      <c r="C4880">
        <v>1.6179700000000002E-2</v>
      </c>
    </row>
    <row r="4881" spans="1:3" x14ac:dyDescent="0.3">
      <c r="A4881" s="1">
        <f t="shared" si="76"/>
        <v>4.8789241720152896</v>
      </c>
      <c r="B4881">
        <v>2.09388E-2</v>
      </c>
      <c r="C4881">
        <v>1.6257799999999999E-2</v>
      </c>
    </row>
    <row r="4882" spans="1:3" x14ac:dyDescent="0.3">
      <c r="A4882" s="1">
        <f t="shared" si="76"/>
        <v>4.8799241564735834</v>
      </c>
      <c r="B4882">
        <v>-5.7908799999999996E-4</v>
      </c>
      <c r="C4882">
        <v>1.6219000000000001E-2</v>
      </c>
    </row>
    <row r="4883" spans="1:3" x14ac:dyDescent="0.3">
      <c r="A4883" s="1">
        <f t="shared" si="76"/>
        <v>4.8809241409318771</v>
      </c>
      <c r="B4883">
        <v>-1.85651E-3</v>
      </c>
      <c r="C4883">
        <v>1.6183099999999999E-2</v>
      </c>
    </row>
    <row r="4884" spans="1:3" x14ac:dyDescent="0.3">
      <c r="A4884" s="1">
        <f t="shared" si="76"/>
        <v>4.8819241253901708</v>
      </c>
      <c r="B4884">
        <v>-2.9303900000000002E-3</v>
      </c>
      <c r="C4884">
        <v>1.61894E-2</v>
      </c>
    </row>
    <row r="4885" spans="1:3" x14ac:dyDescent="0.3">
      <c r="A4885" s="1">
        <f t="shared" si="76"/>
        <v>4.8829241098484646</v>
      </c>
      <c r="B4885">
        <v>-1.5214500000000001E-2</v>
      </c>
      <c r="C4885">
        <v>1.62484E-2</v>
      </c>
    </row>
    <row r="4886" spans="1:3" x14ac:dyDescent="0.3">
      <c r="A4886" s="1">
        <f t="shared" si="76"/>
        <v>4.8839240943067583</v>
      </c>
      <c r="B4886">
        <v>-4.1992499999999999E-3</v>
      </c>
      <c r="C4886">
        <v>1.6245300000000001E-2</v>
      </c>
    </row>
    <row r="4887" spans="1:3" x14ac:dyDescent="0.3">
      <c r="A4887" s="1">
        <f t="shared" si="76"/>
        <v>4.8849240787650521</v>
      </c>
      <c r="B4887">
        <v>6.9375499999999998E-3</v>
      </c>
      <c r="C4887">
        <v>1.6263E-2</v>
      </c>
    </row>
    <row r="4888" spans="1:3" x14ac:dyDescent="0.3">
      <c r="A4888" s="1">
        <f t="shared" si="76"/>
        <v>4.8859240632233458</v>
      </c>
      <c r="B4888">
        <v>-7.2160899999999997E-3</v>
      </c>
      <c r="C4888">
        <v>1.6290499999999999E-2</v>
      </c>
    </row>
    <row r="4889" spans="1:3" x14ac:dyDescent="0.3">
      <c r="A4889" s="1">
        <f t="shared" si="76"/>
        <v>4.8869240476816396</v>
      </c>
      <c r="B4889">
        <v>-2.3710099999999998E-3</v>
      </c>
      <c r="C4889">
        <v>1.6246699999999999E-2</v>
      </c>
    </row>
    <row r="4890" spans="1:3" x14ac:dyDescent="0.3">
      <c r="A4890" s="1">
        <f t="shared" si="76"/>
        <v>4.8879240321399333</v>
      </c>
      <c r="B4890">
        <v>2.92714E-2</v>
      </c>
      <c r="C4890">
        <v>1.64481E-2</v>
      </c>
    </row>
    <row r="4891" spans="1:3" x14ac:dyDescent="0.3">
      <c r="A4891" s="1">
        <f t="shared" si="76"/>
        <v>4.8889240165982271</v>
      </c>
      <c r="B4891">
        <v>2.5554299999999999E-2</v>
      </c>
      <c r="C4891">
        <v>1.6672099999999999E-2</v>
      </c>
    </row>
    <row r="4892" spans="1:3" x14ac:dyDescent="0.3">
      <c r="A4892" s="1">
        <f t="shared" si="76"/>
        <v>4.8899240010565208</v>
      </c>
      <c r="B4892">
        <v>-1.7304900000000002E-2</v>
      </c>
      <c r="C4892">
        <v>1.6811199999999998E-2</v>
      </c>
    </row>
    <row r="4893" spans="1:3" x14ac:dyDescent="0.3">
      <c r="A4893" s="1">
        <f t="shared" si="76"/>
        <v>4.8909239855148146</v>
      </c>
      <c r="B4893">
        <v>-2.98625E-2</v>
      </c>
      <c r="C4893">
        <v>1.7050099999999999E-2</v>
      </c>
    </row>
    <row r="4894" spans="1:3" x14ac:dyDescent="0.3">
      <c r="A4894" s="1">
        <f t="shared" si="76"/>
        <v>4.8919239699731083</v>
      </c>
      <c r="B4894">
        <v>-5.1058299999999996E-3</v>
      </c>
      <c r="C4894">
        <v>1.7100600000000001E-2</v>
      </c>
    </row>
    <row r="4895" spans="1:3" x14ac:dyDescent="0.3">
      <c r="A4895" s="1">
        <f t="shared" si="76"/>
        <v>4.892923954431402</v>
      </c>
      <c r="B4895">
        <v>6.9346299999999998E-3</v>
      </c>
      <c r="C4895">
        <v>1.69915E-2</v>
      </c>
    </row>
    <row r="4896" spans="1:3" x14ac:dyDescent="0.3">
      <c r="A4896" s="1">
        <f t="shared" si="76"/>
        <v>4.8939239388896958</v>
      </c>
      <c r="B4896">
        <v>-4.2087199999999998E-4</v>
      </c>
      <c r="C4896">
        <v>1.6664700000000001E-2</v>
      </c>
    </row>
    <row r="4897" spans="1:3" x14ac:dyDescent="0.3">
      <c r="A4897" s="1">
        <f t="shared" si="76"/>
        <v>4.8949239233479895</v>
      </c>
      <c r="B4897">
        <v>-8.3639100000000004E-3</v>
      </c>
      <c r="C4897">
        <v>1.6492799999999998E-2</v>
      </c>
    </row>
    <row r="4898" spans="1:3" x14ac:dyDescent="0.3">
      <c r="A4898" s="1">
        <f t="shared" si="76"/>
        <v>4.8959239078062833</v>
      </c>
      <c r="B4898">
        <v>-5.1328500000000004E-3</v>
      </c>
      <c r="C4898">
        <v>1.6536700000000001E-2</v>
      </c>
    </row>
    <row r="4899" spans="1:3" x14ac:dyDescent="0.3">
      <c r="A4899" s="1">
        <f t="shared" si="76"/>
        <v>4.896923892264577</v>
      </c>
      <c r="B4899">
        <v>1.2245199999999999E-2</v>
      </c>
      <c r="C4899">
        <v>1.6453300000000001E-2</v>
      </c>
    </row>
    <row r="4900" spans="1:3" x14ac:dyDescent="0.3">
      <c r="A4900" s="1">
        <f t="shared" si="76"/>
        <v>4.8979238767228708</v>
      </c>
      <c r="B4900">
        <v>2.42198E-2</v>
      </c>
      <c r="C4900">
        <v>1.63985E-2</v>
      </c>
    </row>
    <row r="4901" spans="1:3" x14ac:dyDescent="0.3">
      <c r="A4901" s="1">
        <f t="shared" si="76"/>
        <v>4.8989238611811645</v>
      </c>
      <c r="B4901">
        <v>9.6850700000000005E-3</v>
      </c>
      <c r="C4901">
        <v>1.6268999999999999E-2</v>
      </c>
    </row>
    <row r="4902" spans="1:3" x14ac:dyDescent="0.3">
      <c r="A4902" s="1">
        <f t="shared" si="76"/>
        <v>4.8999238456394583</v>
      </c>
      <c r="B4902">
        <v>-2.0036499999999999E-2</v>
      </c>
      <c r="C4902">
        <v>1.6456800000000001E-2</v>
      </c>
    </row>
    <row r="4903" spans="1:3" x14ac:dyDescent="0.3">
      <c r="A4903" s="1">
        <f t="shared" si="76"/>
        <v>4.900923830097752</v>
      </c>
      <c r="B4903">
        <v>-2.9325199999999999E-2</v>
      </c>
      <c r="C4903">
        <v>1.6540599999999999E-2</v>
      </c>
    </row>
    <row r="4904" spans="1:3" x14ac:dyDescent="0.3">
      <c r="A4904" s="1">
        <f t="shared" si="76"/>
        <v>4.9019238145560458</v>
      </c>
      <c r="B4904">
        <v>-1.54313E-2</v>
      </c>
      <c r="C4904">
        <v>1.6456700000000001E-2</v>
      </c>
    </row>
    <row r="4905" spans="1:3" x14ac:dyDescent="0.3">
      <c r="A4905" s="1">
        <f t="shared" si="76"/>
        <v>4.9029237990143395</v>
      </c>
      <c r="B4905">
        <v>-1.2233900000000001E-2</v>
      </c>
      <c r="C4905">
        <v>1.65696E-2</v>
      </c>
    </row>
    <row r="4906" spans="1:3" x14ac:dyDescent="0.3">
      <c r="A4906" s="1">
        <f t="shared" si="76"/>
        <v>4.9039237834726332</v>
      </c>
      <c r="B4906">
        <v>-1.54495E-2</v>
      </c>
      <c r="C4906">
        <v>1.6613900000000001E-2</v>
      </c>
    </row>
    <row r="4907" spans="1:3" x14ac:dyDescent="0.3">
      <c r="A4907" s="1">
        <f t="shared" si="76"/>
        <v>4.904923767930927</v>
      </c>
      <c r="B4907">
        <v>-7.4520900000000004E-4</v>
      </c>
      <c r="C4907">
        <v>1.6567100000000001E-2</v>
      </c>
    </row>
    <row r="4908" spans="1:3" x14ac:dyDescent="0.3">
      <c r="A4908" s="1">
        <f t="shared" si="76"/>
        <v>4.9059237523892207</v>
      </c>
      <c r="B4908">
        <v>1.7804500000000001E-2</v>
      </c>
      <c r="C4908">
        <v>1.6634699999999999E-2</v>
      </c>
    </row>
    <row r="4909" spans="1:3" x14ac:dyDescent="0.3">
      <c r="A4909" s="1">
        <f t="shared" si="76"/>
        <v>4.9069237368475145</v>
      </c>
      <c r="B4909">
        <v>2.26546E-2</v>
      </c>
      <c r="C4909">
        <v>1.6849699999999999E-2</v>
      </c>
    </row>
    <row r="4910" spans="1:3" x14ac:dyDescent="0.3">
      <c r="A4910" s="1">
        <f t="shared" si="76"/>
        <v>4.9079237213058082</v>
      </c>
      <c r="B4910">
        <v>8.2953200000000001E-3</v>
      </c>
      <c r="C4910">
        <v>1.6902500000000001E-2</v>
      </c>
    </row>
    <row r="4911" spans="1:3" x14ac:dyDescent="0.3">
      <c r="A4911" s="1">
        <f t="shared" si="76"/>
        <v>4.908923705764102</v>
      </c>
      <c r="B4911">
        <v>-1.32558E-2</v>
      </c>
      <c r="C4911">
        <v>1.68215E-2</v>
      </c>
    </row>
    <row r="4912" spans="1:3" x14ac:dyDescent="0.3">
      <c r="A4912" s="1">
        <f t="shared" si="76"/>
        <v>4.9099236902223957</v>
      </c>
      <c r="B4912">
        <v>-6.8616500000000004E-3</v>
      </c>
      <c r="C4912">
        <v>1.6663899999999999E-2</v>
      </c>
    </row>
    <row r="4913" spans="1:3" x14ac:dyDescent="0.3">
      <c r="A4913" s="1">
        <f t="shared" si="76"/>
        <v>4.9109236746806895</v>
      </c>
      <c r="B4913">
        <v>1.6047800000000001E-2</v>
      </c>
      <c r="C4913">
        <v>1.67326E-2</v>
      </c>
    </row>
    <row r="4914" spans="1:3" x14ac:dyDescent="0.3">
      <c r="A4914" s="1">
        <f t="shared" si="76"/>
        <v>4.9119236591389832</v>
      </c>
      <c r="B4914">
        <v>1.33046E-2</v>
      </c>
      <c r="C4914">
        <v>1.6767299999999999E-2</v>
      </c>
    </row>
    <row r="4915" spans="1:3" x14ac:dyDescent="0.3">
      <c r="A4915" s="1">
        <f t="shared" si="76"/>
        <v>4.912923643597277</v>
      </c>
      <c r="B4915">
        <v>3.0991399999999998E-3</v>
      </c>
      <c r="C4915">
        <v>1.6594299999999999E-2</v>
      </c>
    </row>
    <row r="4916" spans="1:3" x14ac:dyDescent="0.3">
      <c r="A4916" s="1">
        <f t="shared" si="76"/>
        <v>4.9139236280555707</v>
      </c>
      <c r="B4916">
        <v>1.2029700000000001E-2</v>
      </c>
      <c r="C4916">
        <v>1.65814E-2</v>
      </c>
    </row>
    <row r="4917" spans="1:3" x14ac:dyDescent="0.3">
      <c r="A4917" s="1">
        <f t="shared" si="76"/>
        <v>4.9149236125138644</v>
      </c>
      <c r="B4917">
        <v>7.6215400000000004E-3</v>
      </c>
      <c r="C4917">
        <v>1.6579900000000002E-2</v>
      </c>
    </row>
    <row r="4918" spans="1:3" x14ac:dyDescent="0.3">
      <c r="A4918" s="1">
        <f t="shared" si="76"/>
        <v>4.9159235969721582</v>
      </c>
      <c r="B4918">
        <v>-1.48407E-2</v>
      </c>
      <c r="C4918">
        <v>1.6545399999999998E-2</v>
      </c>
    </row>
    <row r="4919" spans="1:3" x14ac:dyDescent="0.3">
      <c r="A4919" s="1">
        <f t="shared" si="76"/>
        <v>4.9169235814304519</v>
      </c>
      <c r="B4919">
        <v>-9.0464499999999993E-3</v>
      </c>
      <c r="C4919">
        <v>1.66106E-2</v>
      </c>
    </row>
    <row r="4920" spans="1:3" x14ac:dyDescent="0.3">
      <c r="A4920" s="1">
        <f t="shared" si="76"/>
        <v>4.9179235658887457</v>
      </c>
      <c r="B4920">
        <v>1.3841600000000001E-2</v>
      </c>
      <c r="C4920">
        <v>1.6369499999999999E-2</v>
      </c>
    </row>
    <row r="4921" spans="1:3" x14ac:dyDescent="0.3">
      <c r="A4921" s="1">
        <f t="shared" si="76"/>
        <v>4.9189235503470394</v>
      </c>
      <c r="B4921">
        <v>1.37979E-2</v>
      </c>
      <c r="C4921">
        <v>1.5913099999999999E-2</v>
      </c>
    </row>
    <row r="4922" spans="1:3" x14ac:dyDescent="0.3">
      <c r="A4922" s="1">
        <f t="shared" si="76"/>
        <v>4.9199235348053332</v>
      </c>
      <c r="B4922">
        <v>2.1364700000000001E-3</v>
      </c>
      <c r="C4922">
        <v>1.5646299999999998E-2</v>
      </c>
    </row>
    <row r="4923" spans="1:3" x14ac:dyDescent="0.3">
      <c r="A4923" s="1">
        <f t="shared" si="76"/>
        <v>4.9209235192636269</v>
      </c>
      <c r="B4923">
        <v>-9.64485E-3</v>
      </c>
      <c r="C4923">
        <v>1.56905E-2</v>
      </c>
    </row>
    <row r="4924" spans="1:3" x14ac:dyDescent="0.3">
      <c r="A4924" s="1">
        <f t="shared" si="76"/>
        <v>4.9219235037219207</v>
      </c>
      <c r="B4924">
        <v>-1.62483E-2</v>
      </c>
      <c r="C4924">
        <v>1.5740199999999999E-2</v>
      </c>
    </row>
    <row r="4925" spans="1:3" x14ac:dyDescent="0.3">
      <c r="A4925" s="1">
        <f t="shared" si="76"/>
        <v>4.9229234881802144</v>
      </c>
      <c r="B4925">
        <v>-2.47101E-3</v>
      </c>
      <c r="C4925">
        <v>1.5479E-2</v>
      </c>
    </row>
    <row r="4926" spans="1:3" x14ac:dyDescent="0.3">
      <c r="A4926" s="1">
        <f t="shared" si="76"/>
        <v>4.9239234726385082</v>
      </c>
      <c r="B4926">
        <v>1.5987399999999999E-2</v>
      </c>
      <c r="C4926">
        <v>1.5134399999999999E-2</v>
      </c>
    </row>
    <row r="4927" spans="1:3" x14ac:dyDescent="0.3">
      <c r="A4927" s="1">
        <f t="shared" si="76"/>
        <v>4.9249234570968019</v>
      </c>
      <c r="B4927">
        <v>1.5845999999999999E-2</v>
      </c>
      <c r="C4927">
        <v>1.49467E-2</v>
      </c>
    </row>
    <row r="4928" spans="1:3" x14ac:dyDescent="0.3">
      <c r="A4928" s="1">
        <f t="shared" si="76"/>
        <v>4.9259234415550956</v>
      </c>
      <c r="B4928">
        <v>-4.9865100000000004E-3</v>
      </c>
      <c r="C4928">
        <v>1.49672E-2</v>
      </c>
    </row>
    <row r="4929" spans="1:3" x14ac:dyDescent="0.3">
      <c r="A4929" s="1">
        <f t="shared" si="76"/>
        <v>4.9269234260133894</v>
      </c>
      <c r="B4929">
        <v>-3.1453099999999998E-2</v>
      </c>
      <c r="C4929">
        <v>1.52076E-2</v>
      </c>
    </row>
    <row r="4930" spans="1:3" x14ac:dyDescent="0.3">
      <c r="A4930" s="1">
        <f t="shared" si="76"/>
        <v>4.9279234104716831</v>
      </c>
      <c r="B4930">
        <v>-3.2889500000000002E-2</v>
      </c>
      <c r="C4930">
        <v>1.55359E-2</v>
      </c>
    </row>
    <row r="4931" spans="1:3" x14ac:dyDescent="0.3">
      <c r="A4931" s="1">
        <f t="shared" si="76"/>
        <v>4.9289233949299769</v>
      </c>
      <c r="B4931">
        <v>-3.6296800000000001E-3</v>
      </c>
      <c r="C4931">
        <v>1.54092E-2</v>
      </c>
    </row>
    <row r="4932" spans="1:3" x14ac:dyDescent="0.3">
      <c r="A4932" s="1">
        <f t="shared" ref="A4932:A4995" si="77">A4931+$L$2</f>
        <v>4.9299233793882706</v>
      </c>
      <c r="B4932">
        <v>1.9188E-2</v>
      </c>
      <c r="C4932">
        <v>1.5299500000000001E-2</v>
      </c>
    </row>
    <row r="4933" spans="1:3" x14ac:dyDescent="0.3">
      <c r="A4933" s="1">
        <f t="shared" si="77"/>
        <v>4.9309233638465644</v>
      </c>
      <c r="B4933">
        <v>9.8636799999999997E-3</v>
      </c>
      <c r="C4933">
        <v>1.51345E-2</v>
      </c>
    </row>
    <row r="4934" spans="1:3" x14ac:dyDescent="0.3">
      <c r="A4934" s="1">
        <f t="shared" si="77"/>
        <v>4.9319233483048581</v>
      </c>
      <c r="B4934">
        <v>-3.0484900000000001E-3</v>
      </c>
      <c r="C4934">
        <v>1.4987500000000001E-2</v>
      </c>
    </row>
    <row r="4935" spans="1:3" x14ac:dyDescent="0.3">
      <c r="A4935" s="1">
        <f t="shared" si="77"/>
        <v>4.9329233327631519</v>
      </c>
      <c r="B4935">
        <v>1.4294599999999999E-2</v>
      </c>
      <c r="C4935">
        <v>1.49424E-2</v>
      </c>
    </row>
    <row r="4936" spans="1:3" x14ac:dyDescent="0.3">
      <c r="A4936" s="1">
        <f t="shared" si="77"/>
        <v>4.9339233172214456</v>
      </c>
      <c r="B4936">
        <v>2.8471799999999998E-2</v>
      </c>
      <c r="C4936">
        <v>1.51249E-2</v>
      </c>
    </row>
    <row r="4937" spans="1:3" x14ac:dyDescent="0.3">
      <c r="A4937" s="1">
        <f t="shared" si="77"/>
        <v>4.9349233016797394</v>
      </c>
      <c r="B4937">
        <v>8.3677100000000004E-4</v>
      </c>
      <c r="C4937">
        <v>1.50469E-2</v>
      </c>
    </row>
    <row r="4938" spans="1:3" x14ac:dyDescent="0.3">
      <c r="A4938" s="1">
        <f t="shared" si="77"/>
        <v>4.9359232861380331</v>
      </c>
      <c r="B4938">
        <v>-2.6911899999999999E-2</v>
      </c>
      <c r="C4938">
        <v>1.52012E-2</v>
      </c>
    </row>
    <row r="4939" spans="1:3" x14ac:dyDescent="0.3">
      <c r="A4939" s="1">
        <f t="shared" si="77"/>
        <v>4.9369232705963269</v>
      </c>
      <c r="B4939">
        <v>-1.7190799999999999E-2</v>
      </c>
      <c r="C4939">
        <v>1.5300299999999999E-2</v>
      </c>
    </row>
    <row r="4940" spans="1:3" x14ac:dyDescent="0.3">
      <c r="A4940" s="1">
        <f t="shared" si="77"/>
        <v>4.9379232550546206</v>
      </c>
      <c r="B4940">
        <v>2.9135799999999998E-3</v>
      </c>
      <c r="C4940">
        <v>1.51468E-2</v>
      </c>
    </row>
    <row r="4941" spans="1:3" x14ac:dyDescent="0.3">
      <c r="A4941" s="1">
        <f t="shared" si="77"/>
        <v>4.9389232395129143</v>
      </c>
      <c r="B4941">
        <v>1.11074E-2</v>
      </c>
      <c r="C4941">
        <v>1.4922700000000001E-2</v>
      </c>
    </row>
    <row r="4942" spans="1:3" x14ac:dyDescent="0.3">
      <c r="A4942" s="1">
        <f t="shared" si="77"/>
        <v>4.9399232239712081</v>
      </c>
      <c r="B4942">
        <v>1.19311E-2</v>
      </c>
      <c r="C4942">
        <v>1.4788900000000001E-2</v>
      </c>
    </row>
    <row r="4943" spans="1:3" x14ac:dyDescent="0.3">
      <c r="A4943" s="1">
        <f t="shared" si="77"/>
        <v>4.9409232084295018</v>
      </c>
      <c r="B4943">
        <v>1.1815900000000001E-2</v>
      </c>
      <c r="C4943">
        <v>1.48843E-2</v>
      </c>
    </row>
    <row r="4944" spans="1:3" x14ac:dyDescent="0.3">
      <c r="A4944" s="1">
        <f t="shared" si="77"/>
        <v>4.9419231928877956</v>
      </c>
      <c r="B4944">
        <v>8.6577600000000005E-3</v>
      </c>
      <c r="C4944">
        <v>1.4842299999999999E-2</v>
      </c>
    </row>
    <row r="4945" spans="1:3" x14ac:dyDescent="0.3">
      <c r="A4945" s="1">
        <f t="shared" si="77"/>
        <v>4.9429231773460893</v>
      </c>
      <c r="B4945">
        <v>2.4344800000000002E-3</v>
      </c>
      <c r="C4945">
        <v>1.48256E-2</v>
      </c>
    </row>
    <row r="4946" spans="1:3" x14ac:dyDescent="0.3">
      <c r="A4946" s="1">
        <f t="shared" si="77"/>
        <v>4.9439231618043831</v>
      </c>
      <c r="B4946">
        <v>9.3578900000000007E-3</v>
      </c>
      <c r="C4946">
        <v>1.48205E-2</v>
      </c>
    </row>
    <row r="4947" spans="1:3" x14ac:dyDescent="0.3">
      <c r="A4947" s="1">
        <f t="shared" si="77"/>
        <v>4.9449231462626768</v>
      </c>
      <c r="B4947">
        <v>2.57439E-2</v>
      </c>
      <c r="C4947">
        <v>1.47359E-2</v>
      </c>
    </row>
    <row r="4948" spans="1:3" x14ac:dyDescent="0.3">
      <c r="A4948" s="1">
        <f t="shared" si="77"/>
        <v>4.9459231307209706</v>
      </c>
      <c r="B4948">
        <v>2.3530300000000001E-2</v>
      </c>
      <c r="C4948">
        <v>1.4477E-2</v>
      </c>
    </row>
    <row r="4949" spans="1:3" x14ac:dyDescent="0.3">
      <c r="A4949" s="1">
        <f t="shared" si="77"/>
        <v>4.9469231151792643</v>
      </c>
      <c r="B4949">
        <v>7.2787399999999997E-3</v>
      </c>
      <c r="C4949">
        <v>1.4332599999999999E-2</v>
      </c>
    </row>
    <row r="4950" spans="1:3" x14ac:dyDescent="0.3">
      <c r="A4950" s="1">
        <f t="shared" si="77"/>
        <v>4.9479230996375581</v>
      </c>
      <c r="B4950">
        <v>-7.0993799999999998E-3</v>
      </c>
      <c r="C4950">
        <v>1.40462E-2</v>
      </c>
    </row>
    <row r="4951" spans="1:3" x14ac:dyDescent="0.3">
      <c r="A4951" s="1">
        <f t="shared" si="77"/>
        <v>4.9489230840958518</v>
      </c>
      <c r="B4951">
        <v>-2.0069E-2</v>
      </c>
      <c r="C4951">
        <v>1.3726800000000001E-2</v>
      </c>
    </row>
    <row r="4952" spans="1:3" x14ac:dyDescent="0.3">
      <c r="A4952" s="1">
        <f t="shared" si="77"/>
        <v>4.9499230685541455</v>
      </c>
      <c r="B4952">
        <v>-1.55348E-2</v>
      </c>
      <c r="C4952">
        <v>1.38379E-2</v>
      </c>
    </row>
    <row r="4953" spans="1:3" x14ac:dyDescent="0.3">
      <c r="A4953" s="1">
        <f t="shared" si="77"/>
        <v>4.9509230530124393</v>
      </c>
      <c r="B4953">
        <v>4.9545199999999996E-3</v>
      </c>
      <c r="C4953">
        <v>1.3627200000000001E-2</v>
      </c>
    </row>
    <row r="4954" spans="1:3" x14ac:dyDescent="0.3">
      <c r="A4954" s="1">
        <f t="shared" si="77"/>
        <v>4.951923037470733</v>
      </c>
      <c r="B4954">
        <v>1.19629E-2</v>
      </c>
      <c r="C4954">
        <v>1.3675700000000001E-2</v>
      </c>
    </row>
    <row r="4955" spans="1:3" x14ac:dyDescent="0.3">
      <c r="A4955" s="1">
        <f t="shared" si="77"/>
        <v>4.9529230219290268</v>
      </c>
      <c r="B4955" s="2">
        <v>-3.1661600000000002E-5</v>
      </c>
      <c r="C4955">
        <v>1.3615500000000001E-2</v>
      </c>
    </row>
    <row r="4956" spans="1:3" x14ac:dyDescent="0.3">
      <c r="A4956" s="1">
        <f t="shared" si="77"/>
        <v>4.9539230063873205</v>
      </c>
      <c r="B4956">
        <v>-1.4645999999999999E-2</v>
      </c>
      <c r="C4956">
        <v>1.3718899999999999E-2</v>
      </c>
    </row>
    <row r="4957" spans="1:3" x14ac:dyDescent="0.3">
      <c r="A4957" s="1">
        <f t="shared" si="77"/>
        <v>4.9549229908456143</v>
      </c>
      <c r="B4957">
        <v>-7.2284899999999997E-3</v>
      </c>
      <c r="C4957">
        <v>1.3551499999999999E-2</v>
      </c>
    </row>
    <row r="4958" spans="1:3" x14ac:dyDescent="0.3">
      <c r="A4958" s="1">
        <f t="shared" si="77"/>
        <v>4.955922975303908</v>
      </c>
      <c r="B4958">
        <v>2.3574700000000001E-2</v>
      </c>
      <c r="C4958">
        <v>1.3539799999999999E-2</v>
      </c>
    </row>
    <row r="4959" spans="1:3" x14ac:dyDescent="0.3">
      <c r="A4959" s="1">
        <f t="shared" si="77"/>
        <v>4.9569229597622018</v>
      </c>
      <c r="B4959">
        <v>2.90365E-2</v>
      </c>
      <c r="C4959">
        <v>1.3684399999999999E-2</v>
      </c>
    </row>
    <row r="4960" spans="1:3" x14ac:dyDescent="0.3">
      <c r="A4960" s="1">
        <f t="shared" si="77"/>
        <v>4.9579229442204955</v>
      </c>
      <c r="B4960">
        <v>-9.4445599999999994E-3</v>
      </c>
      <c r="C4960">
        <v>1.3516500000000001E-2</v>
      </c>
    </row>
    <row r="4961" spans="1:3" x14ac:dyDescent="0.3">
      <c r="A4961" s="1">
        <f t="shared" si="77"/>
        <v>4.9589229286787893</v>
      </c>
      <c r="B4961">
        <v>-3.3666700000000001E-2</v>
      </c>
      <c r="C4961">
        <v>1.3695499999999999E-2</v>
      </c>
    </row>
    <row r="4962" spans="1:3" x14ac:dyDescent="0.3">
      <c r="A4962" s="1">
        <f t="shared" si="77"/>
        <v>4.959922913137083</v>
      </c>
      <c r="B4962">
        <v>-1.5617300000000001E-2</v>
      </c>
      <c r="C4962">
        <v>1.36825E-2</v>
      </c>
    </row>
    <row r="4963" spans="1:3" x14ac:dyDescent="0.3">
      <c r="A4963" s="1">
        <f t="shared" si="77"/>
        <v>4.9609228975953767</v>
      </c>
      <c r="B4963">
        <v>1.47478E-3</v>
      </c>
      <c r="C4963">
        <v>1.3521200000000001E-2</v>
      </c>
    </row>
    <row r="4964" spans="1:3" x14ac:dyDescent="0.3">
      <c r="A4964" s="1">
        <f t="shared" si="77"/>
        <v>4.9619228820536705</v>
      </c>
      <c r="B4964">
        <v>-3.8029299999999999E-3</v>
      </c>
      <c r="C4964">
        <v>1.3436099999999999E-2</v>
      </c>
    </row>
    <row r="4965" spans="1:3" x14ac:dyDescent="0.3">
      <c r="A4965" s="1">
        <f t="shared" si="77"/>
        <v>4.9629228665119642</v>
      </c>
      <c r="B4965">
        <v>-1.28632E-2</v>
      </c>
      <c r="C4965">
        <v>1.35075E-2</v>
      </c>
    </row>
    <row r="4966" spans="1:3" x14ac:dyDescent="0.3">
      <c r="A4966" s="1">
        <f t="shared" si="77"/>
        <v>4.963922850970258</v>
      </c>
      <c r="B4966">
        <v>-1.07365E-2</v>
      </c>
      <c r="C4966">
        <v>1.34652E-2</v>
      </c>
    </row>
    <row r="4967" spans="1:3" x14ac:dyDescent="0.3">
      <c r="A4967" s="1">
        <f t="shared" si="77"/>
        <v>4.9649228354285517</v>
      </c>
      <c r="B4967">
        <v>1.6113900000000001E-3</v>
      </c>
      <c r="C4967">
        <v>1.34103E-2</v>
      </c>
    </row>
    <row r="4968" spans="1:3" x14ac:dyDescent="0.3">
      <c r="A4968" s="1">
        <f t="shared" si="77"/>
        <v>4.9659228198868455</v>
      </c>
      <c r="B4968">
        <v>1.0417300000000001E-2</v>
      </c>
      <c r="C4968">
        <v>1.31915E-2</v>
      </c>
    </row>
    <row r="4969" spans="1:3" x14ac:dyDescent="0.3">
      <c r="A4969" s="1">
        <f t="shared" si="77"/>
        <v>4.9669228043451392</v>
      </c>
      <c r="B4969">
        <v>1.1140000000000001E-2</v>
      </c>
      <c r="C4969">
        <v>1.30379E-2</v>
      </c>
    </row>
    <row r="4970" spans="1:3" x14ac:dyDescent="0.3">
      <c r="A4970" s="1">
        <f t="shared" si="77"/>
        <v>4.967922788803433</v>
      </c>
      <c r="B4970">
        <v>7.5225400000000003E-3</v>
      </c>
      <c r="C4970">
        <v>1.303E-2</v>
      </c>
    </row>
    <row r="4971" spans="1:3" x14ac:dyDescent="0.3">
      <c r="A4971" s="1">
        <f t="shared" si="77"/>
        <v>4.9689227732617267</v>
      </c>
      <c r="B4971">
        <v>5.35916E-3</v>
      </c>
      <c r="C4971">
        <v>1.2931E-2</v>
      </c>
    </row>
    <row r="4972" spans="1:3" x14ac:dyDescent="0.3">
      <c r="A4972" s="1">
        <f t="shared" si="77"/>
        <v>4.9699227577200205</v>
      </c>
      <c r="B4972">
        <v>9.2829499999999999E-3</v>
      </c>
      <c r="C4972">
        <v>1.27201E-2</v>
      </c>
    </row>
    <row r="4973" spans="1:3" x14ac:dyDescent="0.3">
      <c r="A4973" s="1">
        <f t="shared" si="77"/>
        <v>4.9709227421783142</v>
      </c>
      <c r="B4973">
        <v>-3.51338E-3</v>
      </c>
      <c r="C4973">
        <v>1.25571E-2</v>
      </c>
    </row>
    <row r="4974" spans="1:3" x14ac:dyDescent="0.3">
      <c r="A4974" s="1">
        <f t="shared" si="77"/>
        <v>4.9719227266366079</v>
      </c>
      <c r="B4974">
        <v>-2.79528E-2</v>
      </c>
      <c r="C4974">
        <v>1.2770800000000001E-2</v>
      </c>
    </row>
    <row r="4975" spans="1:3" x14ac:dyDescent="0.3">
      <c r="A4975" s="1">
        <f t="shared" si="77"/>
        <v>4.9729227110949017</v>
      </c>
      <c r="B4975">
        <v>-8.4652200000000007E-3</v>
      </c>
      <c r="C4975">
        <v>1.27787E-2</v>
      </c>
    </row>
    <row r="4976" spans="1:3" x14ac:dyDescent="0.3">
      <c r="A4976" s="1">
        <f t="shared" si="77"/>
        <v>4.9739226955531954</v>
      </c>
      <c r="B4976">
        <v>3.5970599999999998E-2</v>
      </c>
      <c r="C4976">
        <v>1.30356E-2</v>
      </c>
    </row>
    <row r="4977" spans="1:3" x14ac:dyDescent="0.3">
      <c r="A4977" s="1">
        <f t="shared" si="77"/>
        <v>4.9749226800114892</v>
      </c>
      <c r="B4977">
        <v>3.06232E-2</v>
      </c>
      <c r="C4977">
        <v>1.3164800000000001E-2</v>
      </c>
    </row>
    <row r="4978" spans="1:3" x14ac:dyDescent="0.3">
      <c r="A4978" s="1">
        <f t="shared" si="77"/>
        <v>4.9759226644697829</v>
      </c>
      <c r="B4978">
        <v>-6.1847300000000003E-3</v>
      </c>
      <c r="C4978">
        <v>1.2892199999999999E-2</v>
      </c>
    </row>
    <row r="4979" spans="1:3" x14ac:dyDescent="0.3">
      <c r="A4979" s="1">
        <f t="shared" si="77"/>
        <v>4.9769226489280767</v>
      </c>
      <c r="B4979">
        <v>-1.5675100000000001E-2</v>
      </c>
      <c r="C4979">
        <v>1.28106E-2</v>
      </c>
    </row>
    <row r="4980" spans="1:3" x14ac:dyDescent="0.3">
      <c r="A4980" s="1">
        <f t="shared" si="77"/>
        <v>4.9779226333863704</v>
      </c>
      <c r="B4980">
        <v>-8.6409099999999999E-3</v>
      </c>
      <c r="C4980">
        <v>1.27604E-2</v>
      </c>
    </row>
    <row r="4981" spans="1:3" x14ac:dyDescent="0.3">
      <c r="A4981" s="1">
        <f t="shared" si="77"/>
        <v>4.9789226178446642</v>
      </c>
      <c r="B4981">
        <v>-7.7949999999999998E-3</v>
      </c>
      <c r="C4981">
        <v>1.2629E-2</v>
      </c>
    </row>
    <row r="4982" spans="1:3" x14ac:dyDescent="0.3">
      <c r="A4982" s="1">
        <f t="shared" si="77"/>
        <v>4.9799226023029579</v>
      </c>
      <c r="B4982">
        <v>-5.68952E-3</v>
      </c>
      <c r="C4982">
        <v>1.26801E-2</v>
      </c>
    </row>
    <row r="4983" spans="1:3" x14ac:dyDescent="0.3">
      <c r="A4983" s="1">
        <f t="shared" si="77"/>
        <v>4.9809225867612517</v>
      </c>
      <c r="B4983">
        <v>-5.69872E-3</v>
      </c>
      <c r="C4983">
        <v>1.2718500000000001E-2</v>
      </c>
    </row>
    <row r="4984" spans="1:3" x14ac:dyDescent="0.3">
      <c r="A4984" s="1">
        <f t="shared" si="77"/>
        <v>4.9819225712195454</v>
      </c>
      <c r="B4984">
        <v>-7.7218499999999997E-3</v>
      </c>
      <c r="C4984">
        <v>1.2766400000000001E-2</v>
      </c>
    </row>
    <row r="4985" spans="1:3" x14ac:dyDescent="0.3">
      <c r="A4985" s="1">
        <f t="shared" si="77"/>
        <v>4.9829225556778391</v>
      </c>
      <c r="B4985">
        <v>3.8990700000000001E-3</v>
      </c>
      <c r="C4985">
        <v>1.2653299999999999E-2</v>
      </c>
    </row>
    <row r="4986" spans="1:3" x14ac:dyDescent="0.3">
      <c r="A4986" s="1">
        <f t="shared" si="77"/>
        <v>4.9839225401361329</v>
      </c>
      <c r="B4986">
        <v>1.8854099999999999E-2</v>
      </c>
      <c r="C4986">
        <v>1.27998E-2</v>
      </c>
    </row>
    <row r="4987" spans="1:3" x14ac:dyDescent="0.3">
      <c r="A4987" s="1">
        <f t="shared" si="77"/>
        <v>4.9849225245944266</v>
      </c>
      <c r="B4987">
        <v>1.3610499999999999E-2</v>
      </c>
      <c r="C4987">
        <v>1.2866499999999999E-2</v>
      </c>
    </row>
    <row r="4988" spans="1:3" x14ac:dyDescent="0.3">
      <c r="A4988" s="1">
        <f t="shared" si="77"/>
        <v>4.9859225090527204</v>
      </c>
      <c r="B4988">
        <v>-2.3006400000000001E-3</v>
      </c>
      <c r="C4988">
        <v>1.28174E-2</v>
      </c>
    </row>
    <row r="4989" spans="1:3" x14ac:dyDescent="0.3">
      <c r="A4989" s="1">
        <f t="shared" si="77"/>
        <v>4.9869224935110141</v>
      </c>
      <c r="B4989">
        <v>-5.8509699999999996E-3</v>
      </c>
      <c r="C4989">
        <v>1.2852199999999999E-2</v>
      </c>
    </row>
    <row r="4990" spans="1:3" x14ac:dyDescent="0.3">
      <c r="A4990" s="1">
        <f t="shared" si="77"/>
        <v>4.9879224779693079</v>
      </c>
      <c r="B4990">
        <v>-4.4893099999999998E-3</v>
      </c>
      <c r="C4990">
        <v>1.26044E-2</v>
      </c>
    </row>
    <row r="4991" spans="1:3" x14ac:dyDescent="0.3">
      <c r="A4991" s="1">
        <f t="shared" si="77"/>
        <v>4.9889224624276016</v>
      </c>
      <c r="B4991">
        <v>-1.4426700000000001E-2</v>
      </c>
      <c r="C4991">
        <v>1.24931E-2</v>
      </c>
    </row>
    <row r="4992" spans="1:3" x14ac:dyDescent="0.3">
      <c r="A4992" s="1">
        <f t="shared" si="77"/>
        <v>4.9899224468858954</v>
      </c>
      <c r="B4992">
        <v>-2.1694600000000001E-2</v>
      </c>
      <c r="C4992">
        <v>1.2537E-2</v>
      </c>
    </row>
    <row r="4993" spans="1:3" x14ac:dyDescent="0.3">
      <c r="A4993" s="1">
        <f t="shared" si="77"/>
        <v>4.9909224313441891</v>
      </c>
      <c r="B4993">
        <v>-7.9227399999999993E-3</v>
      </c>
      <c r="C4993">
        <v>1.23176E-2</v>
      </c>
    </row>
    <row r="4994" spans="1:3" x14ac:dyDescent="0.3">
      <c r="A4994" s="1">
        <f t="shared" si="77"/>
        <v>4.9919224158024829</v>
      </c>
      <c r="B4994">
        <v>2.2439899999999999E-2</v>
      </c>
      <c r="C4994">
        <v>1.2490899999999999E-2</v>
      </c>
    </row>
    <row r="4995" spans="1:3" x14ac:dyDescent="0.3">
      <c r="A4995" s="1">
        <f t="shared" si="77"/>
        <v>4.9929224002607766</v>
      </c>
      <c r="B4995">
        <v>4.8264599999999998E-2</v>
      </c>
      <c r="C4995">
        <v>1.2904199999999999E-2</v>
      </c>
    </row>
    <row r="4996" spans="1:3" x14ac:dyDescent="0.3">
      <c r="A4996" s="1">
        <f t="shared" ref="A4996:A5059" si="78">A4995+$L$2</f>
        <v>4.9939223847190704</v>
      </c>
      <c r="B4996">
        <v>4.6867499999999999E-2</v>
      </c>
      <c r="C4996">
        <v>1.3368700000000001E-2</v>
      </c>
    </row>
    <row r="4997" spans="1:3" x14ac:dyDescent="0.3">
      <c r="A4997" s="1">
        <f t="shared" si="78"/>
        <v>4.9949223691773641</v>
      </c>
      <c r="B4997">
        <v>1.7802599999999998E-2</v>
      </c>
      <c r="C4997">
        <v>1.34631E-2</v>
      </c>
    </row>
    <row r="4998" spans="1:3" x14ac:dyDescent="0.3">
      <c r="A4998" s="1">
        <f t="shared" si="78"/>
        <v>4.9959223536356578</v>
      </c>
      <c r="B4998">
        <v>-1.3702300000000001E-2</v>
      </c>
      <c r="C4998">
        <v>1.35488E-2</v>
      </c>
    </row>
    <row r="4999" spans="1:3" x14ac:dyDescent="0.3">
      <c r="A4999" s="1">
        <f t="shared" si="78"/>
        <v>4.9969223380939516</v>
      </c>
      <c r="B4999">
        <v>-1.4585600000000001E-2</v>
      </c>
      <c r="C4999">
        <v>1.35722E-2</v>
      </c>
    </row>
    <row r="5000" spans="1:3" x14ac:dyDescent="0.3">
      <c r="A5000" s="1">
        <f t="shared" si="78"/>
        <v>4.9979223225522453</v>
      </c>
      <c r="B5000">
        <v>1.01301E-2</v>
      </c>
      <c r="C5000">
        <v>1.34313E-2</v>
      </c>
    </row>
    <row r="5001" spans="1:3" x14ac:dyDescent="0.3">
      <c r="A5001" s="1">
        <f t="shared" si="78"/>
        <v>4.9989223070105391</v>
      </c>
      <c r="B5001">
        <v>1.45507E-2</v>
      </c>
      <c r="C5001">
        <v>1.34799E-2</v>
      </c>
    </row>
    <row r="5002" spans="1:3" x14ac:dyDescent="0.3">
      <c r="A5002" s="1">
        <f t="shared" si="78"/>
        <v>4.9999222914688328</v>
      </c>
      <c r="B5002">
        <v>-9.2755400000000005E-3</v>
      </c>
      <c r="C5002">
        <v>1.33723E-2</v>
      </c>
    </row>
    <row r="5003" spans="1:3" x14ac:dyDescent="0.3">
      <c r="A5003" s="1">
        <f t="shared" si="78"/>
        <v>5.0009222759271266</v>
      </c>
      <c r="B5003">
        <v>-2.54104E-2</v>
      </c>
      <c r="C5003">
        <v>1.33332E-2</v>
      </c>
    </row>
    <row r="5004" spans="1:3" x14ac:dyDescent="0.3">
      <c r="A5004" s="1">
        <f t="shared" si="78"/>
        <v>5.0019222603854203</v>
      </c>
      <c r="B5004">
        <v>-1.8837799999999998E-2</v>
      </c>
      <c r="C5004">
        <v>1.3367199999999999E-2</v>
      </c>
    </row>
    <row r="5005" spans="1:3" x14ac:dyDescent="0.3">
      <c r="A5005" s="1">
        <f t="shared" si="78"/>
        <v>5.0029222448437141</v>
      </c>
      <c r="B5005">
        <v>-1.1262299999999999E-2</v>
      </c>
      <c r="C5005">
        <v>1.33575E-2</v>
      </c>
    </row>
    <row r="5006" spans="1:3" x14ac:dyDescent="0.3">
      <c r="A5006" s="1">
        <f t="shared" si="78"/>
        <v>5.0039222293020078</v>
      </c>
      <c r="B5006">
        <v>-1.4142399999999999E-2</v>
      </c>
      <c r="C5006">
        <v>1.33445E-2</v>
      </c>
    </row>
    <row r="5007" spans="1:3" x14ac:dyDescent="0.3">
      <c r="A5007" s="1">
        <f t="shared" si="78"/>
        <v>5.0049222137603016</v>
      </c>
      <c r="B5007">
        <v>-8.88888E-3</v>
      </c>
      <c r="C5007">
        <v>1.3425899999999999E-2</v>
      </c>
    </row>
    <row r="5008" spans="1:3" x14ac:dyDescent="0.3">
      <c r="A5008" s="1">
        <f t="shared" si="78"/>
        <v>5.0059221982185953</v>
      </c>
      <c r="B5008">
        <v>-2.1059E-3</v>
      </c>
      <c r="C5008">
        <v>1.32689E-2</v>
      </c>
    </row>
    <row r="5009" spans="1:3" x14ac:dyDescent="0.3">
      <c r="A5009" s="1">
        <f t="shared" si="78"/>
        <v>5.006922182676889</v>
      </c>
      <c r="B5009">
        <v>-1.40734E-2</v>
      </c>
      <c r="C5009">
        <v>1.31831E-2</v>
      </c>
    </row>
    <row r="5010" spans="1:3" x14ac:dyDescent="0.3">
      <c r="A5010" s="1">
        <f t="shared" si="78"/>
        <v>5.0079221671351828</v>
      </c>
      <c r="B5010">
        <v>-2.8175200000000001E-2</v>
      </c>
      <c r="C5010">
        <v>1.33819E-2</v>
      </c>
    </row>
    <row r="5011" spans="1:3" x14ac:dyDescent="0.3">
      <c r="A5011" s="1">
        <f t="shared" si="78"/>
        <v>5.0089221515934765</v>
      </c>
      <c r="B5011">
        <v>-2.52473E-2</v>
      </c>
      <c r="C5011">
        <v>1.35018E-2</v>
      </c>
    </row>
    <row r="5012" spans="1:3" x14ac:dyDescent="0.3">
      <c r="A5012" s="1">
        <f t="shared" si="78"/>
        <v>5.0099221360517703</v>
      </c>
      <c r="B5012">
        <v>-1.15923E-2</v>
      </c>
      <c r="C5012">
        <v>1.35491E-2</v>
      </c>
    </row>
    <row r="5013" spans="1:3" x14ac:dyDescent="0.3">
      <c r="A5013" s="1">
        <f t="shared" si="78"/>
        <v>5.010922120510064</v>
      </c>
      <c r="B5013">
        <v>-1.99563E-3</v>
      </c>
      <c r="C5013">
        <v>1.34086E-2</v>
      </c>
    </row>
    <row r="5014" spans="1:3" x14ac:dyDescent="0.3">
      <c r="A5014" s="1">
        <f t="shared" si="78"/>
        <v>5.0119221049683578</v>
      </c>
      <c r="B5014">
        <v>-4.5364699999999999E-3</v>
      </c>
      <c r="C5014">
        <v>1.33209E-2</v>
      </c>
    </row>
    <row r="5015" spans="1:3" x14ac:dyDescent="0.3">
      <c r="A5015" s="1">
        <f t="shared" si="78"/>
        <v>5.0129220894266515</v>
      </c>
      <c r="B5015">
        <v>-1.1548299999999999E-2</v>
      </c>
      <c r="C5015">
        <v>1.34054E-2</v>
      </c>
    </row>
    <row r="5016" spans="1:3" x14ac:dyDescent="0.3">
      <c r="A5016" s="1">
        <f t="shared" si="78"/>
        <v>5.0139220738849453</v>
      </c>
      <c r="B5016">
        <v>-7.0180099999999999E-3</v>
      </c>
      <c r="C5016">
        <v>1.3355300000000001E-2</v>
      </c>
    </row>
    <row r="5017" spans="1:3" x14ac:dyDescent="0.3">
      <c r="A5017" s="1">
        <f t="shared" si="78"/>
        <v>5.014922058343239</v>
      </c>
      <c r="B5017">
        <v>-2.4084000000000002E-3</v>
      </c>
      <c r="C5017">
        <v>1.33031E-2</v>
      </c>
    </row>
    <row r="5018" spans="1:3" x14ac:dyDescent="0.3">
      <c r="A5018" s="1">
        <f t="shared" si="78"/>
        <v>5.0159220428015328</v>
      </c>
      <c r="B5018">
        <v>-1.8795099999999999E-2</v>
      </c>
      <c r="C5018">
        <v>1.3342700000000001E-2</v>
      </c>
    </row>
    <row r="5019" spans="1:3" x14ac:dyDescent="0.3">
      <c r="A5019" s="1">
        <f t="shared" si="78"/>
        <v>5.0169220272598265</v>
      </c>
      <c r="B5019">
        <v>-2.0359599999999999E-2</v>
      </c>
      <c r="C5019">
        <v>1.34558E-2</v>
      </c>
    </row>
    <row r="5020" spans="1:3" x14ac:dyDescent="0.3">
      <c r="A5020" s="1">
        <f t="shared" si="78"/>
        <v>5.0179220117181202</v>
      </c>
      <c r="B5020">
        <v>1.1622800000000001E-2</v>
      </c>
      <c r="C5020">
        <v>1.34336E-2</v>
      </c>
    </row>
    <row r="5021" spans="1:3" x14ac:dyDescent="0.3">
      <c r="A5021" s="1">
        <f t="shared" si="78"/>
        <v>5.018921996176414</v>
      </c>
      <c r="B5021">
        <v>2.1977699999999999E-2</v>
      </c>
      <c r="C5021">
        <v>1.35154E-2</v>
      </c>
    </row>
    <row r="5022" spans="1:3" x14ac:dyDescent="0.3">
      <c r="A5022" s="1">
        <f t="shared" si="78"/>
        <v>5.0199219806347077</v>
      </c>
      <c r="B5022">
        <v>6.5934399999999999E-3</v>
      </c>
      <c r="C5022">
        <v>1.3559999999999999E-2</v>
      </c>
    </row>
    <row r="5023" spans="1:3" x14ac:dyDescent="0.3">
      <c r="A5023" s="1">
        <f t="shared" si="78"/>
        <v>5.0209219650930015</v>
      </c>
      <c r="B5023">
        <v>5.8785699999999996E-3</v>
      </c>
      <c r="C5023">
        <v>1.3522299999999999E-2</v>
      </c>
    </row>
    <row r="5024" spans="1:3" x14ac:dyDescent="0.3">
      <c r="A5024" s="1">
        <f t="shared" si="78"/>
        <v>5.0219219495512952</v>
      </c>
      <c r="B5024">
        <v>8.1531499999999996E-3</v>
      </c>
      <c r="C5024">
        <v>1.3441399999999999E-2</v>
      </c>
    </row>
    <row r="5025" spans="1:3" x14ac:dyDescent="0.3">
      <c r="A5025" s="1">
        <f t="shared" si="78"/>
        <v>5.022921934009589</v>
      </c>
      <c r="B5025">
        <v>2.5640900000000002E-3</v>
      </c>
      <c r="C5025">
        <v>1.3442300000000001E-2</v>
      </c>
    </row>
    <row r="5026" spans="1:3" x14ac:dyDescent="0.3">
      <c r="A5026" s="1">
        <f t="shared" si="78"/>
        <v>5.0239219184678827</v>
      </c>
      <c r="B5026">
        <v>7.8258799999999997E-4</v>
      </c>
      <c r="C5026">
        <v>1.32903E-2</v>
      </c>
    </row>
    <row r="5027" spans="1:3" x14ac:dyDescent="0.3">
      <c r="A5027" s="1">
        <f t="shared" si="78"/>
        <v>5.0249219029261765</v>
      </c>
      <c r="B5027">
        <v>4.1601199999999998E-3</v>
      </c>
      <c r="C5027">
        <v>1.31734E-2</v>
      </c>
    </row>
    <row r="5028" spans="1:3" x14ac:dyDescent="0.3">
      <c r="A5028" s="1">
        <f t="shared" si="78"/>
        <v>5.0259218873844702</v>
      </c>
      <c r="B5028">
        <v>9.8225499999999993E-3</v>
      </c>
      <c r="C5028">
        <v>1.3221800000000001E-2</v>
      </c>
    </row>
    <row r="5029" spans="1:3" x14ac:dyDescent="0.3">
      <c r="A5029" s="1">
        <f t="shared" si="78"/>
        <v>5.026921871842764</v>
      </c>
      <c r="B5029">
        <v>4.3414899999999999E-3</v>
      </c>
      <c r="C5029">
        <v>1.2950700000000001E-2</v>
      </c>
    </row>
    <row r="5030" spans="1:3" x14ac:dyDescent="0.3">
      <c r="A5030" s="1">
        <f t="shared" si="78"/>
        <v>5.0279218563010577</v>
      </c>
      <c r="B5030">
        <v>-6.0163100000000004E-3</v>
      </c>
      <c r="C5030">
        <v>1.2681899999999999E-2</v>
      </c>
    </row>
    <row r="5031" spans="1:3" x14ac:dyDescent="0.3">
      <c r="A5031" s="1">
        <f t="shared" si="78"/>
        <v>5.0289218407593514</v>
      </c>
      <c r="B5031">
        <v>6.2096699999999996E-3</v>
      </c>
      <c r="C5031">
        <v>1.2707700000000001E-2</v>
      </c>
    </row>
    <row r="5032" spans="1:3" x14ac:dyDescent="0.3">
      <c r="A5032" s="1">
        <f t="shared" si="78"/>
        <v>5.0299218252176452</v>
      </c>
      <c r="B5032">
        <v>1.8633899999999998E-2</v>
      </c>
      <c r="C5032">
        <v>1.27022E-2</v>
      </c>
    </row>
    <row r="5033" spans="1:3" x14ac:dyDescent="0.3">
      <c r="A5033" s="1">
        <f t="shared" si="78"/>
        <v>5.0309218096759389</v>
      </c>
      <c r="B5033">
        <v>3.0990499999999999E-3</v>
      </c>
      <c r="C5033">
        <v>1.26345E-2</v>
      </c>
    </row>
    <row r="5034" spans="1:3" x14ac:dyDescent="0.3">
      <c r="A5034" s="1">
        <f t="shared" si="78"/>
        <v>5.0319217941342327</v>
      </c>
      <c r="B5034">
        <v>-5.2461399999999996E-4</v>
      </c>
      <c r="C5034">
        <v>1.26093E-2</v>
      </c>
    </row>
    <row r="5035" spans="1:3" x14ac:dyDescent="0.3">
      <c r="A5035" s="1">
        <f t="shared" si="78"/>
        <v>5.0329217785925264</v>
      </c>
      <c r="B5035">
        <v>2.26068E-2</v>
      </c>
      <c r="C5035">
        <v>1.26924E-2</v>
      </c>
    </row>
    <row r="5036" spans="1:3" x14ac:dyDescent="0.3">
      <c r="A5036" s="1">
        <f t="shared" si="78"/>
        <v>5.0339217630508202</v>
      </c>
      <c r="B5036">
        <v>2.3167500000000001E-2</v>
      </c>
      <c r="C5036">
        <v>1.26394E-2</v>
      </c>
    </row>
    <row r="5037" spans="1:3" x14ac:dyDescent="0.3">
      <c r="A5037" s="1">
        <f t="shared" si="78"/>
        <v>5.0349217475091139</v>
      </c>
      <c r="B5037">
        <v>-5.6261899999999997E-3</v>
      </c>
      <c r="C5037">
        <v>1.26873E-2</v>
      </c>
    </row>
    <row r="5038" spans="1:3" x14ac:dyDescent="0.3">
      <c r="A5038" s="1">
        <f t="shared" si="78"/>
        <v>5.0359217319674077</v>
      </c>
      <c r="B5038">
        <v>-2.1761099999999998E-2</v>
      </c>
      <c r="C5038">
        <v>1.2635800000000001E-2</v>
      </c>
    </row>
    <row r="5039" spans="1:3" x14ac:dyDescent="0.3">
      <c r="A5039" s="1">
        <f t="shared" si="78"/>
        <v>5.0369217164257014</v>
      </c>
      <c r="B5039">
        <v>-9.7036499999999994E-3</v>
      </c>
      <c r="C5039">
        <v>1.25609E-2</v>
      </c>
    </row>
    <row r="5040" spans="1:3" x14ac:dyDescent="0.3">
      <c r="A5040" s="1">
        <f t="shared" si="78"/>
        <v>5.0379217008839952</v>
      </c>
      <c r="B5040">
        <v>3.0894300000000002E-3</v>
      </c>
      <c r="C5040">
        <v>1.25627E-2</v>
      </c>
    </row>
    <row r="5041" spans="1:3" x14ac:dyDescent="0.3">
      <c r="A5041" s="1">
        <f t="shared" si="78"/>
        <v>5.0389216853422889</v>
      </c>
      <c r="B5041">
        <v>2.3076899999999998E-3</v>
      </c>
      <c r="C5041">
        <v>1.24747E-2</v>
      </c>
    </row>
    <row r="5042" spans="1:3" x14ac:dyDescent="0.3">
      <c r="A5042" s="1">
        <f t="shared" si="78"/>
        <v>5.0399216698005826</v>
      </c>
      <c r="B5042">
        <v>1.23645E-2</v>
      </c>
      <c r="C5042">
        <v>1.2479000000000001E-2</v>
      </c>
    </row>
    <row r="5043" spans="1:3" x14ac:dyDescent="0.3">
      <c r="A5043" s="1">
        <f t="shared" si="78"/>
        <v>5.0409216542588764</v>
      </c>
      <c r="B5043">
        <v>1.9539500000000001E-2</v>
      </c>
      <c r="C5043">
        <v>1.25562E-2</v>
      </c>
    </row>
    <row r="5044" spans="1:3" x14ac:dyDescent="0.3">
      <c r="A5044" s="1">
        <f t="shared" si="78"/>
        <v>5.0419216387171701</v>
      </c>
      <c r="B5044">
        <v>-5.3536700000000003E-4</v>
      </c>
      <c r="C5044">
        <v>1.2475E-2</v>
      </c>
    </row>
    <row r="5045" spans="1:3" x14ac:dyDescent="0.3">
      <c r="A5045" s="1">
        <f t="shared" si="78"/>
        <v>5.0429216231754639</v>
      </c>
      <c r="B5045">
        <v>-1.09978E-2</v>
      </c>
      <c r="C5045">
        <v>1.25606E-2</v>
      </c>
    </row>
    <row r="5046" spans="1:3" x14ac:dyDescent="0.3">
      <c r="A5046" s="1">
        <f t="shared" si="78"/>
        <v>5.0439216076337576</v>
      </c>
      <c r="B5046">
        <v>-2.0427900000000001E-3</v>
      </c>
      <c r="C5046">
        <v>1.24875E-2</v>
      </c>
    </row>
    <row r="5047" spans="1:3" x14ac:dyDescent="0.3">
      <c r="A5047" s="1">
        <f t="shared" si="78"/>
        <v>5.0449215920920514</v>
      </c>
      <c r="B5047">
        <v>-4.7956199999999996E-3</v>
      </c>
      <c r="C5047">
        <v>1.2278000000000001E-2</v>
      </c>
    </row>
    <row r="5048" spans="1:3" x14ac:dyDescent="0.3">
      <c r="A5048" s="1">
        <f t="shared" si="78"/>
        <v>5.0459215765503451</v>
      </c>
      <c r="B5048">
        <v>-1.1406299999999999E-2</v>
      </c>
      <c r="C5048">
        <v>1.2156800000000001E-2</v>
      </c>
    </row>
    <row r="5049" spans="1:3" x14ac:dyDescent="0.3">
      <c r="A5049" s="1">
        <f t="shared" si="78"/>
        <v>5.0469215610086389</v>
      </c>
      <c r="B5049">
        <v>-8.3972600000000001E-3</v>
      </c>
      <c r="C5049">
        <v>1.2167900000000001E-2</v>
      </c>
    </row>
    <row r="5050" spans="1:3" x14ac:dyDescent="0.3">
      <c r="A5050" s="1">
        <f t="shared" si="78"/>
        <v>5.0479215454669326</v>
      </c>
      <c r="B5050">
        <v>6.6143899999999999E-4</v>
      </c>
      <c r="C5050">
        <v>1.2103600000000001E-2</v>
      </c>
    </row>
    <row r="5051" spans="1:3" x14ac:dyDescent="0.3">
      <c r="A5051" s="1">
        <f t="shared" si="78"/>
        <v>5.0489215299252264</v>
      </c>
      <c r="B5051">
        <v>1.7662000000000001E-2</v>
      </c>
      <c r="C5051">
        <v>1.20795E-2</v>
      </c>
    </row>
    <row r="5052" spans="1:3" x14ac:dyDescent="0.3">
      <c r="A5052" s="1">
        <f t="shared" si="78"/>
        <v>5.0499215143835201</v>
      </c>
      <c r="B5052">
        <v>3.65271E-2</v>
      </c>
      <c r="C5052">
        <v>1.2289400000000001E-2</v>
      </c>
    </row>
    <row r="5053" spans="1:3" x14ac:dyDescent="0.3">
      <c r="A5053" s="1">
        <f t="shared" si="78"/>
        <v>5.0509214988418139</v>
      </c>
      <c r="B5053">
        <v>4.6970900000000003E-2</v>
      </c>
      <c r="C5053">
        <v>1.27096E-2</v>
      </c>
    </row>
    <row r="5054" spans="1:3" x14ac:dyDescent="0.3">
      <c r="A5054" s="1">
        <f t="shared" si="78"/>
        <v>5.0519214833001076</v>
      </c>
      <c r="B5054">
        <v>3.5341900000000002E-2</v>
      </c>
      <c r="C5054">
        <v>1.2943400000000001E-2</v>
      </c>
    </row>
    <row r="5055" spans="1:3" x14ac:dyDescent="0.3">
      <c r="A5055" s="1">
        <f t="shared" si="78"/>
        <v>5.0529214677584013</v>
      </c>
      <c r="B5055">
        <v>-6.7366599999999996E-4</v>
      </c>
      <c r="C5055">
        <v>1.2949799999999999E-2</v>
      </c>
    </row>
    <row r="5056" spans="1:3" x14ac:dyDescent="0.3">
      <c r="A5056" s="1">
        <f t="shared" si="78"/>
        <v>5.0539214522166951</v>
      </c>
      <c r="B5056">
        <v>-3.0804999999999999E-2</v>
      </c>
      <c r="C5056">
        <v>1.31114E-2</v>
      </c>
    </row>
    <row r="5057" spans="1:3" x14ac:dyDescent="0.3">
      <c r="A5057" s="1">
        <f t="shared" si="78"/>
        <v>5.0549214366749888</v>
      </c>
      <c r="B5057">
        <v>-2.7932599999999998E-2</v>
      </c>
      <c r="C5057">
        <v>1.3318399999999999E-2</v>
      </c>
    </row>
    <row r="5058" spans="1:3" x14ac:dyDescent="0.3">
      <c r="A5058" s="1">
        <f t="shared" si="78"/>
        <v>5.0559214211332826</v>
      </c>
      <c r="B5058">
        <v>9.0464299999999994E-3</v>
      </c>
      <c r="C5058">
        <v>1.31731E-2</v>
      </c>
    </row>
    <row r="5059" spans="1:3" x14ac:dyDescent="0.3">
      <c r="A5059" s="1">
        <f t="shared" si="78"/>
        <v>5.0569214055915763</v>
      </c>
      <c r="B5059">
        <v>4.9483800000000001E-2</v>
      </c>
      <c r="C5059">
        <v>1.33776E-2</v>
      </c>
    </row>
    <row r="5060" spans="1:3" x14ac:dyDescent="0.3">
      <c r="A5060" s="1">
        <f t="shared" ref="A5060:A5123" si="79">A5059+$L$2</f>
        <v>5.0579213900498701</v>
      </c>
      <c r="B5060">
        <v>4.1662299999999999E-2</v>
      </c>
      <c r="C5060">
        <v>1.36998E-2</v>
      </c>
    </row>
    <row r="5061" spans="1:3" x14ac:dyDescent="0.3">
      <c r="A5061" s="1">
        <f t="shared" si="79"/>
        <v>5.0589213745081638</v>
      </c>
      <c r="B5061">
        <v>-1.52187E-2</v>
      </c>
      <c r="C5061">
        <v>1.3515299999999999E-2</v>
      </c>
    </row>
    <row r="5062" spans="1:3" x14ac:dyDescent="0.3">
      <c r="A5062" s="1">
        <f t="shared" si="79"/>
        <v>5.0599213589664576</v>
      </c>
      <c r="B5062">
        <v>-5.3998400000000002E-2</v>
      </c>
      <c r="C5062">
        <v>1.3899099999999999E-2</v>
      </c>
    </row>
    <row r="5063" spans="1:3" x14ac:dyDescent="0.3">
      <c r="A5063" s="1">
        <f t="shared" si="79"/>
        <v>5.0609213434247513</v>
      </c>
      <c r="B5063">
        <v>-3.35371E-2</v>
      </c>
      <c r="C5063">
        <v>1.42197E-2</v>
      </c>
    </row>
    <row r="5064" spans="1:3" x14ac:dyDescent="0.3">
      <c r="A5064" s="1">
        <f t="shared" si="79"/>
        <v>5.0619213278830451</v>
      </c>
      <c r="B5064">
        <v>6.9169499999999998E-3</v>
      </c>
      <c r="C5064">
        <v>1.42509E-2</v>
      </c>
    </row>
    <row r="5065" spans="1:3" x14ac:dyDescent="0.3">
      <c r="A5065" s="1">
        <f t="shared" si="79"/>
        <v>5.0629213123413388</v>
      </c>
      <c r="B5065">
        <v>1.1961299999999999E-2</v>
      </c>
      <c r="C5065">
        <v>1.42419E-2</v>
      </c>
    </row>
    <row r="5066" spans="1:3" x14ac:dyDescent="0.3">
      <c r="A5066" s="1">
        <f t="shared" si="79"/>
        <v>5.0639212967996325</v>
      </c>
      <c r="B5066">
        <v>-9.3047400000000006E-3</v>
      </c>
      <c r="C5066">
        <v>1.4227500000000001E-2</v>
      </c>
    </row>
    <row r="5067" spans="1:3" x14ac:dyDescent="0.3">
      <c r="A5067" s="1">
        <f t="shared" si="79"/>
        <v>5.0649212812579263</v>
      </c>
      <c r="B5067">
        <v>-1.17968E-2</v>
      </c>
      <c r="C5067">
        <v>1.4329400000000001E-2</v>
      </c>
    </row>
    <row r="5068" spans="1:3" x14ac:dyDescent="0.3">
      <c r="A5068" s="1">
        <f t="shared" si="79"/>
        <v>5.06592126571622</v>
      </c>
      <c r="B5068">
        <v>-2.1642100000000002E-3</v>
      </c>
      <c r="C5068">
        <v>1.42469E-2</v>
      </c>
    </row>
    <row r="5069" spans="1:3" x14ac:dyDescent="0.3">
      <c r="A5069" s="1">
        <f t="shared" si="79"/>
        <v>5.0669212501745138</v>
      </c>
      <c r="B5069">
        <v>-1.50358E-2</v>
      </c>
      <c r="C5069">
        <v>1.42858E-2</v>
      </c>
    </row>
    <row r="5070" spans="1:3" x14ac:dyDescent="0.3">
      <c r="A5070" s="1">
        <f t="shared" si="79"/>
        <v>5.0679212346328075</v>
      </c>
      <c r="B5070">
        <v>-3.2688000000000002E-2</v>
      </c>
      <c r="C5070">
        <v>1.45375E-2</v>
      </c>
    </row>
    <row r="5071" spans="1:3" x14ac:dyDescent="0.3">
      <c r="A5071" s="1">
        <f t="shared" si="79"/>
        <v>5.0689212190911013</v>
      </c>
      <c r="B5071">
        <v>-2.25273E-2</v>
      </c>
      <c r="C5071">
        <v>1.47092E-2</v>
      </c>
    </row>
    <row r="5072" spans="1:3" x14ac:dyDescent="0.3">
      <c r="A5072" s="1">
        <f t="shared" si="79"/>
        <v>5.069921203549395</v>
      </c>
      <c r="B5072">
        <v>1.22036E-3</v>
      </c>
      <c r="C5072">
        <v>1.4628499999999999E-2</v>
      </c>
    </row>
    <row r="5073" spans="1:3" x14ac:dyDescent="0.3">
      <c r="A5073" s="1">
        <f t="shared" si="79"/>
        <v>5.0709211880076888</v>
      </c>
      <c r="B5073">
        <v>9.4666300000000002E-3</v>
      </c>
      <c r="C5073">
        <v>1.4688100000000001E-2</v>
      </c>
    </row>
    <row r="5074" spans="1:3" x14ac:dyDescent="0.3">
      <c r="A5074" s="1">
        <f t="shared" si="79"/>
        <v>5.0719211724659825</v>
      </c>
      <c r="B5074">
        <v>-6.45307E-3</v>
      </c>
      <c r="C5074">
        <v>1.4473099999999999E-2</v>
      </c>
    </row>
    <row r="5075" spans="1:3" x14ac:dyDescent="0.3">
      <c r="A5075" s="1">
        <f t="shared" si="79"/>
        <v>5.0729211569242763</v>
      </c>
      <c r="B5075">
        <v>-2.1453E-2</v>
      </c>
      <c r="C5075">
        <v>1.4603E-2</v>
      </c>
    </row>
    <row r="5076" spans="1:3" x14ac:dyDescent="0.3">
      <c r="A5076" s="1">
        <f t="shared" si="79"/>
        <v>5.07392114138257</v>
      </c>
      <c r="B5076">
        <v>-2.5434699999999999E-3</v>
      </c>
      <c r="C5076">
        <v>1.42687E-2</v>
      </c>
    </row>
    <row r="5077" spans="1:3" x14ac:dyDescent="0.3">
      <c r="A5077" s="1">
        <f t="shared" si="79"/>
        <v>5.0749211258408637</v>
      </c>
      <c r="B5077">
        <v>2.31367E-2</v>
      </c>
      <c r="C5077">
        <v>1.4193799999999999E-2</v>
      </c>
    </row>
    <row r="5078" spans="1:3" x14ac:dyDescent="0.3">
      <c r="A5078" s="1">
        <f t="shared" si="79"/>
        <v>5.0759211102991575</v>
      </c>
      <c r="B5078">
        <v>1.84111E-2</v>
      </c>
      <c r="C5078">
        <v>1.43161E-2</v>
      </c>
    </row>
    <row r="5079" spans="1:3" x14ac:dyDescent="0.3">
      <c r="A5079" s="1">
        <f t="shared" si="79"/>
        <v>5.0769210947574512</v>
      </c>
      <c r="B5079">
        <v>2.2349000000000002E-3</v>
      </c>
      <c r="C5079">
        <v>1.41817E-2</v>
      </c>
    </row>
    <row r="5080" spans="1:3" x14ac:dyDescent="0.3">
      <c r="A5080" s="1">
        <f t="shared" si="79"/>
        <v>5.077921079215745</v>
      </c>
      <c r="B5080">
        <v>-1.0547600000000001E-2</v>
      </c>
      <c r="C5080">
        <v>1.42007E-2</v>
      </c>
    </row>
    <row r="5081" spans="1:3" x14ac:dyDescent="0.3">
      <c r="A5081" s="1">
        <f t="shared" si="79"/>
        <v>5.0789210636740387</v>
      </c>
      <c r="B5081">
        <v>-1.8453600000000001E-2</v>
      </c>
      <c r="C5081">
        <v>1.43073E-2</v>
      </c>
    </row>
    <row r="5082" spans="1:3" x14ac:dyDescent="0.3">
      <c r="A5082" s="1">
        <f t="shared" si="79"/>
        <v>5.0799210481323325</v>
      </c>
      <c r="B5082">
        <v>-1.9823799999999999E-2</v>
      </c>
      <c r="C5082">
        <v>1.44487E-2</v>
      </c>
    </row>
    <row r="5083" spans="1:3" x14ac:dyDescent="0.3">
      <c r="A5083" s="1">
        <f t="shared" si="79"/>
        <v>5.0809210325906262</v>
      </c>
      <c r="B5083">
        <v>-2.2993699999999999E-2</v>
      </c>
      <c r="C5083">
        <v>1.46216E-2</v>
      </c>
    </row>
    <row r="5084" spans="1:3" x14ac:dyDescent="0.3">
      <c r="A5084" s="1">
        <f t="shared" si="79"/>
        <v>5.08192101704892</v>
      </c>
      <c r="B5084">
        <v>-1.63827E-2</v>
      </c>
      <c r="C5084">
        <v>1.4708199999999999E-2</v>
      </c>
    </row>
    <row r="5085" spans="1:3" x14ac:dyDescent="0.3">
      <c r="A5085" s="1">
        <f t="shared" si="79"/>
        <v>5.0829210015072137</v>
      </c>
      <c r="B5085">
        <v>-7.8792199999999993E-3</v>
      </c>
      <c r="C5085">
        <v>1.4748000000000001E-2</v>
      </c>
    </row>
    <row r="5086" spans="1:3" x14ac:dyDescent="0.3">
      <c r="A5086" s="1">
        <f t="shared" si="79"/>
        <v>5.0839209859655075</v>
      </c>
      <c r="B5086">
        <v>-2.0014400000000002E-2</v>
      </c>
      <c r="C5086">
        <v>1.4759599999999999E-2</v>
      </c>
    </row>
    <row r="5087" spans="1:3" x14ac:dyDescent="0.3">
      <c r="A5087" s="1">
        <f t="shared" si="79"/>
        <v>5.0849209704238012</v>
      </c>
      <c r="B5087">
        <v>-1.4062399999999999E-2</v>
      </c>
      <c r="C5087">
        <v>1.47642E-2</v>
      </c>
    </row>
    <row r="5088" spans="1:3" x14ac:dyDescent="0.3">
      <c r="A5088" s="1">
        <f t="shared" si="79"/>
        <v>5.0859209548820949</v>
      </c>
      <c r="B5088">
        <v>1.7599699999999999E-2</v>
      </c>
      <c r="C5088">
        <v>1.4917100000000001E-2</v>
      </c>
    </row>
    <row r="5089" spans="1:3" x14ac:dyDescent="0.3">
      <c r="A5089" s="1">
        <f t="shared" si="79"/>
        <v>5.0869209393403887</v>
      </c>
      <c r="B5089">
        <v>1.49783E-2</v>
      </c>
      <c r="C5089">
        <v>1.50084E-2</v>
      </c>
    </row>
    <row r="5090" spans="1:3" x14ac:dyDescent="0.3">
      <c r="A5090" s="1">
        <f t="shared" si="79"/>
        <v>5.0879209237986824</v>
      </c>
      <c r="B5090">
        <v>-1.40976E-2</v>
      </c>
      <c r="C5090">
        <v>1.51045E-2</v>
      </c>
    </row>
    <row r="5091" spans="1:3" x14ac:dyDescent="0.3">
      <c r="A5091" s="1">
        <f t="shared" si="79"/>
        <v>5.0889209082569762</v>
      </c>
      <c r="B5091">
        <v>-2.4019599999999999E-2</v>
      </c>
      <c r="C5091">
        <v>1.5200399999999999E-2</v>
      </c>
    </row>
    <row r="5092" spans="1:3" x14ac:dyDescent="0.3">
      <c r="A5092" s="1">
        <f t="shared" si="79"/>
        <v>5.0899208927152699</v>
      </c>
      <c r="B5092">
        <v>-1.7598599999999999E-2</v>
      </c>
      <c r="C5092">
        <v>1.5159499999999999E-2</v>
      </c>
    </row>
    <row r="5093" spans="1:3" x14ac:dyDescent="0.3">
      <c r="A5093" s="1">
        <f t="shared" si="79"/>
        <v>5.0909208771735637</v>
      </c>
      <c r="B5093">
        <v>-3.1127500000000001E-3</v>
      </c>
      <c r="C5093">
        <v>1.5111400000000001E-2</v>
      </c>
    </row>
    <row r="5094" spans="1:3" x14ac:dyDescent="0.3">
      <c r="A5094" s="1">
        <f t="shared" si="79"/>
        <v>5.0919208616318574</v>
      </c>
      <c r="B5094">
        <v>1.88591E-2</v>
      </c>
      <c r="C5094">
        <v>1.50756E-2</v>
      </c>
    </row>
    <row r="5095" spans="1:3" x14ac:dyDescent="0.3">
      <c r="A5095" s="1">
        <f t="shared" si="79"/>
        <v>5.0929208460901512</v>
      </c>
      <c r="B5095">
        <v>3.6486999999999999E-2</v>
      </c>
      <c r="C5095">
        <v>1.49578E-2</v>
      </c>
    </row>
    <row r="5096" spans="1:3" x14ac:dyDescent="0.3">
      <c r="A5096" s="1">
        <f t="shared" si="79"/>
        <v>5.0939208305484449</v>
      </c>
      <c r="B5096">
        <v>3.8211599999999998E-2</v>
      </c>
      <c r="C5096">
        <v>1.4871199999999999E-2</v>
      </c>
    </row>
    <row r="5097" spans="1:3" x14ac:dyDescent="0.3">
      <c r="A5097" s="1">
        <f t="shared" si="79"/>
        <v>5.0949208150067387</v>
      </c>
      <c r="B5097">
        <v>2.50067E-2</v>
      </c>
      <c r="C5097">
        <v>1.49433E-2</v>
      </c>
    </row>
    <row r="5098" spans="1:3" x14ac:dyDescent="0.3">
      <c r="A5098" s="1">
        <f t="shared" si="79"/>
        <v>5.0959207994650324</v>
      </c>
      <c r="B5098">
        <v>1.5365500000000001E-2</v>
      </c>
      <c r="C5098">
        <v>1.49599E-2</v>
      </c>
    </row>
    <row r="5099" spans="1:3" x14ac:dyDescent="0.3">
      <c r="A5099" s="1">
        <f t="shared" si="79"/>
        <v>5.0969207839233261</v>
      </c>
      <c r="B5099">
        <v>2.6314899999999999E-2</v>
      </c>
      <c r="C5099">
        <v>1.5077200000000001E-2</v>
      </c>
    </row>
    <row r="5100" spans="1:3" x14ac:dyDescent="0.3">
      <c r="A5100" s="1">
        <f t="shared" si="79"/>
        <v>5.0979207683816199</v>
      </c>
      <c r="B5100">
        <v>3.8748900000000003E-2</v>
      </c>
      <c r="C5100">
        <v>1.5363399999999999E-2</v>
      </c>
    </row>
    <row r="5101" spans="1:3" x14ac:dyDescent="0.3">
      <c r="A5101" s="1">
        <f t="shared" si="79"/>
        <v>5.0989207528399136</v>
      </c>
      <c r="B5101">
        <v>1.2548E-2</v>
      </c>
      <c r="C5101">
        <v>1.53434E-2</v>
      </c>
    </row>
    <row r="5102" spans="1:3" x14ac:dyDescent="0.3">
      <c r="A5102" s="1">
        <f t="shared" si="79"/>
        <v>5.0999207372982074</v>
      </c>
      <c r="B5102">
        <v>-4.74703E-2</v>
      </c>
      <c r="C5102">
        <v>1.5725300000000001E-2</v>
      </c>
    </row>
    <row r="5103" spans="1:3" x14ac:dyDescent="0.3">
      <c r="A5103" s="1">
        <f t="shared" si="79"/>
        <v>5.1009207217565011</v>
      </c>
      <c r="B5103">
        <v>-7.3240299999999994E-2</v>
      </c>
      <c r="C5103">
        <v>1.6203599999999999E-2</v>
      </c>
    </row>
    <row r="5104" spans="1:3" x14ac:dyDescent="0.3">
      <c r="A5104" s="1">
        <f t="shared" si="79"/>
        <v>5.1019207062147949</v>
      </c>
      <c r="B5104">
        <v>-2.2083599999999998E-2</v>
      </c>
      <c r="C5104">
        <v>1.62361E-2</v>
      </c>
    </row>
    <row r="5105" spans="1:3" x14ac:dyDescent="0.3">
      <c r="A5105" s="1">
        <f t="shared" si="79"/>
        <v>5.1029206906730886</v>
      </c>
      <c r="B5105">
        <v>4.8638899999999999E-2</v>
      </c>
      <c r="C5105">
        <v>1.6609800000000001E-2</v>
      </c>
    </row>
    <row r="5106" spans="1:3" x14ac:dyDescent="0.3">
      <c r="A5106" s="1">
        <f t="shared" si="79"/>
        <v>5.1039206751313824</v>
      </c>
      <c r="B5106">
        <v>6.0107800000000003E-2</v>
      </c>
      <c r="C5106">
        <v>1.7069500000000001E-2</v>
      </c>
    </row>
    <row r="5107" spans="1:3" x14ac:dyDescent="0.3">
      <c r="A5107" s="1">
        <f t="shared" si="79"/>
        <v>5.1049206595896761</v>
      </c>
      <c r="B5107">
        <v>2.5667700000000002E-2</v>
      </c>
      <c r="C5107">
        <v>1.7237300000000001E-2</v>
      </c>
    </row>
    <row r="5108" spans="1:3" x14ac:dyDescent="0.3">
      <c r="A5108" s="1">
        <f t="shared" si="79"/>
        <v>5.1059206440479699</v>
      </c>
      <c r="B5108">
        <v>7.2417799999999997E-3</v>
      </c>
      <c r="C5108">
        <v>1.7288600000000001E-2</v>
      </c>
    </row>
    <row r="5109" spans="1:3" x14ac:dyDescent="0.3">
      <c r="A5109" s="1">
        <f t="shared" si="79"/>
        <v>5.1069206285062636</v>
      </c>
      <c r="B5109">
        <v>1.94688E-3</v>
      </c>
      <c r="C5109">
        <v>1.7167399999999999E-2</v>
      </c>
    </row>
    <row r="5110" spans="1:3" x14ac:dyDescent="0.3">
      <c r="A5110" s="1">
        <f t="shared" si="79"/>
        <v>5.1079206129645573</v>
      </c>
      <c r="B5110">
        <v>-1.9662099999999998E-2</v>
      </c>
      <c r="C5110">
        <v>1.7082199999999999E-2</v>
      </c>
    </row>
    <row r="5111" spans="1:3" x14ac:dyDescent="0.3">
      <c r="A5111" s="1">
        <f t="shared" si="79"/>
        <v>5.1089205974228511</v>
      </c>
      <c r="B5111">
        <v>-2.6455699999999999E-2</v>
      </c>
      <c r="C5111">
        <v>1.70943E-2</v>
      </c>
    </row>
    <row r="5112" spans="1:3" x14ac:dyDescent="0.3">
      <c r="A5112" s="1">
        <f t="shared" si="79"/>
        <v>5.1099205818811448</v>
      </c>
      <c r="B5112">
        <v>-1.5763699999999999E-3</v>
      </c>
      <c r="C5112">
        <v>1.6994200000000001E-2</v>
      </c>
    </row>
    <row r="5113" spans="1:3" x14ac:dyDescent="0.3">
      <c r="A5113" s="1">
        <f t="shared" si="79"/>
        <v>5.1109205663394386</v>
      </c>
      <c r="B5113">
        <v>7.4902399999999996E-3</v>
      </c>
      <c r="C5113">
        <v>1.7049100000000001E-2</v>
      </c>
    </row>
    <row r="5114" spans="1:3" x14ac:dyDescent="0.3">
      <c r="A5114" s="1">
        <f t="shared" si="79"/>
        <v>5.1119205507977323</v>
      </c>
      <c r="B5114">
        <v>-1.6705500000000002E-2</v>
      </c>
      <c r="C5114">
        <v>1.71708E-2</v>
      </c>
    </row>
    <row r="5115" spans="1:3" x14ac:dyDescent="0.3">
      <c r="A5115" s="1">
        <f t="shared" si="79"/>
        <v>5.1129205352560261</v>
      </c>
      <c r="B5115">
        <v>-4.3640499999999999E-2</v>
      </c>
      <c r="C5115">
        <v>1.7491699999999999E-2</v>
      </c>
    </row>
    <row r="5116" spans="1:3" x14ac:dyDescent="0.3">
      <c r="A5116" s="1">
        <f t="shared" si="79"/>
        <v>5.1139205197143198</v>
      </c>
      <c r="B5116">
        <v>-4.5812100000000001E-2</v>
      </c>
      <c r="C5116">
        <v>1.7879699999999998E-2</v>
      </c>
    </row>
    <row r="5117" spans="1:3" x14ac:dyDescent="0.3">
      <c r="A5117" s="1">
        <f t="shared" si="79"/>
        <v>5.1149205041726136</v>
      </c>
      <c r="B5117">
        <v>-1.50606E-2</v>
      </c>
      <c r="C5117">
        <v>1.80062E-2</v>
      </c>
    </row>
    <row r="5118" spans="1:3" x14ac:dyDescent="0.3">
      <c r="A5118" s="1">
        <f t="shared" si="79"/>
        <v>5.1159204886309073</v>
      </c>
      <c r="B5118" s="2">
        <v>1.4440400000000001E-2</v>
      </c>
      <c r="C5118">
        <v>1.7962599999999999E-2</v>
      </c>
    </row>
    <row r="5119" spans="1:3" x14ac:dyDescent="0.3">
      <c r="A5119" s="1">
        <f t="shared" si="79"/>
        <v>5.1169204730892011</v>
      </c>
      <c r="B5119">
        <v>6.1535000000000001E-3</v>
      </c>
      <c r="C5119">
        <v>1.7820599999999999E-2</v>
      </c>
    </row>
    <row r="5120" spans="1:3" x14ac:dyDescent="0.3">
      <c r="A5120" s="1">
        <f t="shared" si="79"/>
        <v>5.1179204575474948</v>
      </c>
      <c r="B5120">
        <v>-1.4066199999999999E-2</v>
      </c>
      <c r="C5120">
        <v>1.7845E-2</v>
      </c>
    </row>
    <row r="5121" spans="1:3" x14ac:dyDescent="0.3">
      <c r="A5121" s="1">
        <f t="shared" si="79"/>
        <v>5.1189204420057886</v>
      </c>
      <c r="B5121">
        <v>-1.24717E-2</v>
      </c>
      <c r="C5121">
        <v>1.7749899999999999E-2</v>
      </c>
    </row>
    <row r="5122" spans="1:3" x14ac:dyDescent="0.3">
      <c r="A5122" s="1">
        <f t="shared" si="79"/>
        <v>5.1199204264640823</v>
      </c>
      <c r="B5122">
        <v>-6.9120400000000004E-3</v>
      </c>
      <c r="C5122">
        <v>1.7753100000000001E-2</v>
      </c>
    </row>
    <row r="5123" spans="1:3" x14ac:dyDescent="0.3">
      <c r="A5123" s="1">
        <f t="shared" si="79"/>
        <v>5.120920410922376</v>
      </c>
      <c r="B5123">
        <v>-1.23599E-2</v>
      </c>
      <c r="C5123">
        <v>1.7817900000000001E-2</v>
      </c>
    </row>
    <row r="5124" spans="1:3" x14ac:dyDescent="0.3">
      <c r="A5124" s="1">
        <f t="shared" ref="A5124:A5187" si="80">A5123+$L$2</f>
        <v>5.1219203953806698</v>
      </c>
      <c r="B5124">
        <v>-4.8713000000000003E-3</v>
      </c>
      <c r="C5124">
        <v>1.7785100000000002E-2</v>
      </c>
    </row>
    <row r="5125" spans="1:3" x14ac:dyDescent="0.3">
      <c r="A5125" s="1">
        <f t="shared" si="80"/>
        <v>5.1229203798389635</v>
      </c>
      <c r="B5125">
        <v>9.5311400000000004E-3</v>
      </c>
      <c r="C5125">
        <v>1.7854800000000001E-2</v>
      </c>
    </row>
    <row r="5126" spans="1:3" x14ac:dyDescent="0.3">
      <c r="A5126" s="1">
        <f t="shared" si="80"/>
        <v>5.1239203642972573</v>
      </c>
      <c r="B5126">
        <v>-1.25021E-2</v>
      </c>
      <c r="C5126">
        <v>1.7971999999999998E-2</v>
      </c>
    </row>
    <row r="5127" spans="1:3" x14ac:dyDescent="0.3">
      <c r="A5127" s="1">
        <f t="shared" si="80"/>
        <v>5.124920348755551</v>
      </c>
      <c r="B5127">
        <v>-4.49062E-2</v>
      </c>
      <c r="C5127">
        <v>1.8379400000000001E-2</v>
      </c>
    </row>
    <row r="5128" spans="1:3" x14ac:dyDescent="0.3">
      <c r="A5128" s="1">
        <f t="shared" si="80"/>
        <v>5.1259203332138448</v>
      </c>
      <c r="B5128">
        <v>-2.7327899999999999E-2</v>
      </c>
      <c r="C5128">
        <v>1.8554500000000002E-2</v>
      </c>
    </row>
    <row r="5129" spans="1:3" x14ac:dyDescent="0.3">
      <c r="A5129" s="1">
        <f t="shared" si="80"/>
        <v>5.1269203176721385</v>
      </c>
      <c r="B5129">
        <v>1.6240500000000001E-2</v>
      </c>
      <c r="C5129">
        <v>1.8673499999999999E-2</v>
      </c>
    </row>
    <row r="5130" spans="1:3" x14ac:dyDescent="0.3">
      <c r="A5130" s="1">
        <f t="shared" si="80"/>
        <v>5.1279203021304323</v>
      </c>
      <c r="B5130">
        <v>3.4632900000000001E-2</v>
      </c>
      <c r="C5130">
        <v>1.8959699999999999E-2</v>
      </c>
    </row>
    <row r="5131" spans="1:3" x14ac:dyDescent="0.3">
      <c r="A5131" s="1">
        <f t="shared" si="80"/>
        <v>5.128920286588726</v>
      </c>
      <c r="B5131">
        <v>2.5274000000000001E-2</v>
      </c>
      <c r="C5131">
        <v>1.9150299999999999E-2</v>
      </c>
    </row>
    <row r="5132" spans="1:3" x14ac:dyDescent="0.3">
      <c r="A5132" s="1">
        <f t="shared" si="80"/>
        <v>5.1299202710470198</v>
      </c>
      <c r="B5132">
        <v>8.9016200000000007E-3</v>
      </c>
      <c r="C5132">
        <v>1.9053E-2</v>
      </c>
    </row>
    <row r="5133" spans="1:3" x14ac:dyDescent="0.3">
      <c r="A5133" s="1">
        <f t="shared" si="80"/>
        <v>5.1309202555053135</v>
      </c>
      <c r="B5133">
        <v>2.8586699999999998E-3</v>
      </c>
      <c r="C5133">
        <v>1.9050600000000001E-2</v>
      </c>
    </row>
    <row r="5134" spans="1:3" x14ac:dyDescent="0.3">
      <c r="A5134" s="1">
        <f t="shared" si="80"/>
        <v>5.1319202399636072</v>
      </c>
      <c r="B5134">
        <v>2.0867400000000001E-2</v>
      </c>
      <c r="C5134">
        <v>1.9254E-2</v>
      </c>
    </row>
    <row r="5135" spans="1:3" x14ac:dyDescent="0.3">
      <c r="A5135" s="1">
        <f t="shared" si="80"/>
        <v>5.132920224421901</v>
      </c>
      <c r="B5135">
        <v>5.3159100000000001E-2</v>
      </c>
      <c r="C5135">
        <v>1.95595E-2</v>
      </c>
    </row>
    <row r="5136" spans="1:3" x14ac:dyDescent="0.3">
      <c r="A5136" s="1">
        <f t="shared" si="80"/>
        <v>5.1339202088801947</v>
      </c>
      <c r="B5136">
        <v>4.9031199999999997E-2</v>
      </c>
      <c r="C5136">
        <v>1.9818200000000001E-2</v>
      </c>
    </row>
    <row r="5137" spans="1:3" x14ac:dyDescent="0.3">
      <c r="A5137" s="1">
        <f t="shared" si="80"/>
        <v>5.1349201933384885</v>
      </c>
      <c r="B5137">
        <v>3.84315E-3</v>
      </c>
      <c r="C5137">
        <v>1.98003E-2</v>
      </c>
    </row>
    <row r="5138" spans="1:3" x14ac:dyDescent="0.3">
      <c r="A5138" s="1">
        <f t="shared" si="80"/>
        <v>5.1359201777967822</v>
      </c>
      <c r="B5138">
        <v>-2.28463E-2</v>
      </c>
      <c r="C5138">
        <v>1.9811200000000001E-2</v>
      </c>
    </row>
    <row r="5139" spans="1:3" x14ac:dyDescent="0.3">
      <c r="A5139" s="1">
        <f t="shared" si="80"/>
        <v>5.136920162255076</v>
      </c>
      <c r="B5139">
        <v>-7.8432599999999995E-3</v>
      </c>
      <c r="C5139">
        <v>1.97926E-2</v>
      </c>
    </row>
    <row r="5140" spans="1:3" x14ac:dyDescent="0.3">
      <c r="A5140" s="1">
        <f t="shared" si="80"/>
        <v>5.1379201467133697</v>
      </c>
      <c r="B5140">
        <v>2.6032E-2</v>
      </c>
      <c r="C5140">
        <v>2.0022000000000002E-2</v>
      </c>
    </row>
    <row r="5141" spans="1:3" x14ac:dyDescent="0.3">
      <c r="A5141" s="1">
        <f t="shared" si="80"/>
        <v>5.1389201311716635</v>
      </c>
      <c r="B5141">
        <v>2.78125E-2</v>
      </c>
      <c r="C5141">
        <v>2.0277099999999999E-2</v>
      </c>
    </row>
    <row r="5142" spans="1:3" x14ac:dyDescent="0.3">
      <c r="A5142" s="1">
        <f t="shared" si="80"/>
        <v>5.1399201156299572</v>
      </c>
      <c r="B5142">
        <v>-2.1709699999999998E-2</v>
      </c>
      <c r="C5142">
        <v>2.03705E-2</v>
      </c>
    </row>
    <row r="5143" spans="1:3" x14ac:dyDescent="0.3">
      <c r="A5143" s="1">
        <f t="shared" si="80"/>
        <v>5.140920100088251</v>
      </c>
      <c r="B5143">
        <v>-5.2665200000000002E-2</v>
      </c>
      <c r="C5143">
        <v>2.0701799999999999E-2</v>
      </c>
    </row>
    <row r="5144" spans="1:3" x14ac:dyDescent="0.3">
      <c r="A5144" s="1">
        <f t="shared" si="80"/>
        <v>5.1419200845465447</v>
      </c>
      <c r="B5144">
        <v>-3.1711200000000002E-2</v>
      </c>
      <c r="C5144">
        <v>2.1013500000000001E-2</v>
      </c>
    </row>
    <row r="5145" spans="1:3" x14ac:dyDescent="0.3">
      <c r="A5145" s="1">
        <f t="shared" si="80"/>
        <v>5.1429200690048384</v>
      </c>
      <c r="B5145">
        <v>-7.4109099999999997E-3</v>
      </c>
      <c r="C5145">
        <v>2.0977699999999998E-2</v>
      </c>
    </row>
    <row r="5146" spans="1:3" x14ac:dyDescent="0.3">
      <c r="A5146" s="1">
        <f t="shared" si="80"/>
        <v>5.1439200534631322</v>
      </c>
      <c r="B5146">
        <v>9.5960800000000003E-4</v>
      </c>
      <c r="C5146">
        <v>2.0966800000000001E-2</v>
      </c>
    </row>
    <row r="5147" spans="1:3" x14ac:dyDescent="0.3">
      <c r="A5147" s="1">
        <f t="shared" si="80"/>
        <v>5.1449200379214259</v>
      </c>
      <c r="B5147">
        <v>1.8308899999999999E-3</v>
      </c>
      <c r="C5147">
        <v>2.09372E-2</v>
      </c>
    </row>
    <row r="5148" spans="1:3" x14ac:dyDescent="0.3">
      <c r="A5148" s="1">
        <f t="shared" si="80"/>
        <v>5.1459200223797197</v>
      </c>
      <c r="B5148">
        <v>-7.0128100000000004E-3</v>
      </c>
      <c r="C5148">
        <v>2.0893200000000001E-2</v>
      </c>
    </row>
    <row r="5149" spans="1:3" x14ac:dyDescent="0.3">
      <c r="A5149" s="1">
        <f t="shared" si="80"/>
        <v>5.1469200068380134</v>
      </c>
      <c r="B5149">
        <v>-2.2228399999999999E-2</v>
      </c>
      <c r="C5149">
        <v>2.1031600000000001E-2</v>
      </c>
    </row>
    <row r="5150" spans="1:3" x14ac:dyDescent="0.3">
      <c r="A5150" s="1">
        <f t="shared" si="80"/>
        <v>5.1479199912963072</v>
      </c>
      <c r="B5150">
        <v>-2.8395199999999999E-2</v>
      </c>
      <c r="C5150">
        <v>2.1308899999999999E-2</v>
      </c>
    </row>
    <row r="5151" spans="1:3" x14ac:dyDescent="0.3">
      <c r="A5151" s="1">
        <f t="shared" si="80"/>
        <v>5.1489199757546009</v>
      </c>
      <c r="B5151">
        <v>-1.6640800000000001E-2</v>
      </c>
      <c r="C5151">
        <v>2.12987E-2</v>
      </c>
    </row>
    <row r="5152" spans="1:3" x14ac:dyDescent="0.3">
      <c r="A5152" s="1">
        <f t="shared" si="80"/>
        <v>5.1499199602128947</v>
      </c>
      <c r="B5152">
        <v>-2.89879E-3</v>
      </c>
      <c r="C5152">
        <v>2.0962399999999999E-2</v>
      </c>
    </row>
    <row r="5153" spans="1:3" x14ac:dyDescent="0.3">
      <c r="A5153" s="1">
        <f t="shared" si="80"/>
        <v>5.1509199446711884</v>
      </c>
      <c r="B5153">
        <v>4.2149199999999996E-3</v>
      </c>
      <c r="C5153">
        <v>2.0534799999999999E-2</v>
      </c>
    </row>
    <row r="5154" spans="1:3" x14ac:dyDescent="0.3">
      <c r="A5154" s="1">
        <f t="shared" si="80"/>
        <v>5.1519199291294822</v>
      </c>
      <c r="B5154">
        <v>8.6274200000000002E-3</v>
      </c>
      <c r="C5154">
        <v>2.02677E-2</v>
      </c>
    </row>
    <row r="5155" spans="1:3" x14ac:dyDescent="0.3">
      <c r="A5155" s="1">
        <f t="shared" si="80"/>
        <v>5.1529199135877759</v>
      </c>
      <c r="B5155">
        <v>8.4665699999999997E-3</v>
      </c>
      <c r="C5155">
        <v>2.0345599999999998E-2</v>
      </c>
    </row>
    <row r="5156" spans="1:3" x14ac:dyDescent="0.3">
      <c r="A5156" s="1">
        <f t="shared" si="80"/>
        <v>5.1539198980460696</v>
      </c>
      <c r="B5156">
        <v>7.5401000000000001E-3</v>
      </c>
      <c r="C5156">
        <v>2.0112999999999999E-2</v>
      </c>
    </row>
    <row r="5157" spans="1:3" x14ac:dyDescent="0.3">
      <c r="A5157" s="1">
        <f t="shared" si="80"/>
        <v>5.1549198825043634</v>
      </c>
      <c r="B5157">
        <v>-1.6957999999999999E-3</v>
      </c>
      <c r="C5157">
        <v>1.9850599999999999E-2</v>
      </c>
    </row>
    <row r="5158" spans="1:3" x14ac:dyDescent="0.3">
      <c r="A5158" s="1">
        <f t="shared" si="80"/>
        <v>5.1559198669626571</v>
      </c>
      <c r="B5158">
        <v>-1.3944700000000001E-2</v>
      </c>
      <c r="C5158">
        <v>1.98996E-2</v>
      </c>
    </row>
    <row r="5159" spans="1:3" x14ac:dyDescent="0.3">
      <c r="A5159" s="1">
        <f t="shared" si="80"/>
        <v>5.1569198514209509</v>
      </c>
      <c r="B5159">
        <v>-5.15417E-4</v>
      </c>
      <c r="C5159">
        <v>1.9409900000000001E-2</v>
      </c>
    </row>
    <row r="5160" spans="1:3" x14ac:dyDescent="0.3">
      <c r="A5160" s="1">
        <f t="shared" si="80"/>
        <v>5.1579198358792446</v>
      </c>
      <c r="B5160">
        <v>2.17223E-2</v>
      </c>
      <c r="C5160">
        <v>1.9210499999999998E-2</v>
      </c>
    </row>
    <row r="5161" spans="1:3" x14ac:dyDescent="0.3">
      <c r="A5161" s="1">
        <f t="shared" si="80"/>
        <v>5.1589198203375384</v>
      </c>
      <c r="B5161">
        <v>2.2407699999999999E-2</v>
      </c>
      <c r="C5161">
        <v>1.9282400000000002E-2</v>
      </c>
    </row>
    <row r="5162" spans="1:3" x14ac:dyDescent="0.3">
      <c r="A5162" s="1">
        <f t="shared" si="80"/>
        <v>5.1599198047958321</v>
      </c>
      <c r="B5162">
        <v>1.8297399999999998E-2</v>
      </c>
      <c r="C5162">
        <v>1.8925399999999998E-2</v>
      </c>
    </row>
    <row r="5163" spans="1:3" x14ac:dyDescent="0.3">
      <c r="A5163" s="1">
        <f t="shared" si="80"/>
        <v>5.1609197892541259</v>
      </c>
      <c r="B5163">
        <v>1.9129799999999999E-2</v>
      </c>
      <c r="C5163">
        <v>1.8781300000000001E-2</v>
      </c>
    </row>
    <row r="5164" spans="1:3" x14ac:dyDescent="0.3">
      <c r="A5164" s="1">
        <f t="shared" si="80"/>
        <v>5.1619197737124196</v>
      </c>
      <c r="B5164">
        <v>5.9688299999999996E-3</v>
      </c>
      <c r="C5164">
        <v>1.8771800000000002E-2</v>
      </c>
    </row>
    <row r="5165" spans="1:3" x14ac:dyDescent="0.3">
      <c r="A5165" s="1">
        <f t="shared" si="80"/>
        <v>5.1629197581707134</v>
      </c>
      <c r="B5165">
        <v>-1.12896E-2</v>
      </c>
      <c r="C5165">
        <v>1.87651E-2</v>
      </c>
    </row>
    <row r="5166" spans="1:3" x14ac:dyDescent="0.3">
      <c r="A5166" s="1">
        <f t="shared" si="80"/>
        <v>5.1639197426290071</v>
      </c>
      <c r="B5166">
        <v>-9.3633199999999996E-3</v>
      </c>
      <c r="C5166">
        <v>1.87657E-2</v>
      </c>
    </row>
    <row r="5167" spans="1:3" x14ac:dyDescent="0.3">
      <c r="A5167" s="1">
        <f t="shared" si="80"/>
        <v>5.1649197270873008</v>
      </c>
      <c r="B5167">
        <v>-2.2690599999999998E-3</v>
      </c>
      <c r="C5167">
        <v>1.86704E-2</v>
      </c>
    </row>
    <row r="5168" spans="1:3" x14ac:dyDescent="0.3">
      <c r="A5168" s="1">
        <f t="shared" si="80"/>
        <v>5.1659197115455946</v>
      </c>
      <c r="B5168">
        <v>-2.6913499999999999E-3</v>
      </c>
      <c r="C5168">
        <v>1.86757E-2</v>
      </c>
    </row>
    <row r="5169" spans="1:3" x14ac:dyDescent="0.3">
      <c r="A5169" s="1">
        <f t="shared" si="80"/>
        <v>5.1669196960038883</v>
      </c>
      <c r="B5169">
        <v>-5.6844900000000004E-3</v>
      </c>
      <c r="C5169">
        <v>1.85822E-2</v>
      </c>
    </row>
    <row r="5170" spans="1:3" x14ac:dyDescent="0.3">
      <c r="A5170" s="1">
        <f t="shared" si="80"/>
        <v>5.1679196804621821</v>
      </c>
      <c r="B5170">
        <v>-1.36718E-2</v>
      </c>
      <c r="C5170">
        <v>1.8391999999999999E-2</v>
      </c>
    </row>
    <row r="5171" spans="1:3" x14ac:dyDescent="0.3">
      <c r="A5171" s="1">
        <f t="shared" si="80"/>
        <v>5.1689196649204758</v>
      </c>
      <c r="B5171">
        <v>-2.0720100000000002E-2</v>
      </c>
      <c r="C5171">
        <v>1.8373899999999999E-2</v>
      </c>
    </row>
    <row r="5172" spans="1:3" x14ac:dyDescent="0.3">
      <c r="A5172" s="1">
        <f t="shared" si="80"/>
        <v>5.1699196493787696</v>
      </c>
      <c r="B5172">
        <v>-1.23973E-2</v>
      </c>
      <c r="C5172">
        <v>1.8485700000000001E-2</v>
      </c>
    </row>
    <row r="5173" spans="1:3" x14ac:dyDescent="0.3">
      <c r="A5173" s="1">
        <f t="shared" si="80"/>
        <v>5.1709196338370633</v>
      </c>
      <c r="B5173">
        <v>4.4904699999999999E-3</v>
      </c>
      <c r="C5173">
        <v>1.8436000000000001E-2</v>
      </c>
    </row>
    <row r="5174" spans="1:3" x14ac:dyDescent="0.3">
      <c r="A5174" s="1">
        <f t="shared" si="80"/>
        <v>5.1719196182953571</v>
      </c>
      <c r="B5174">
        <v>1.04996E-2</v>
      </c>
      <c r="C5174">
        <v>1.84764E-2</v>
      </c>
    </row>
    <row r="5175" spans="1:3" x14ac:dyDescent="0.3">
      <c r="A5175" s="1">
        <f t="shared" si="80"/>
        <v>5.1729196027536508</v>
      </c>
      <c r="B5175">
        <v>1.5553900000000001E-2</v>
      </c>
      <c r="C5175">
        <v>1.84174E-2</v>
      </c>
    </row>
    <row r="5176" spans="1:3" x14ac:dyDescent="0.3">
      <c r="A5176" s="1">
        <f t="shared" si="80"/>
        <v>5.1739195872119446</v>
      </c>
      <c r="B5176">
        <v>1.9876700000000001E-2</v>
      </c>
      <c r="C5176">
        <v>1.8590800000000001E-2</v>
      </c>
    </row>
    <row r="5177" spans="1:3" x14ac:dyDescent="0.3">
      <c r="A5177" s="1">
        <f t="shared" si="80"/>
        <v>5.1749195716702383</v>
      </c>
      <c r="B5177">
        <v>5.5579399999999999E-3</v>
      </c>
      <c r="C5177">
        <v>1.8415000000000001E-2</v>
      </c>
    </row>
    <row r="5178" spans="1:3" x14ac:dyDescent="0.3">
      <c r="A5178" s="1">
        <f t="shared" si="80"/>
        <v>5.1759195561285321</v>
      </c>
      <c r="B5178">
        <v>-1.4131300000000001E-3</v>
      </c>
      <c r="C5178">
        <v>1.8245000000000001E-2</v>
      </c>
    </row>
    <row r="5179" spans="1:3" x14ac:dyDescent="0.3">
      <c r="A5179" s="1">
        <f t="shared" si="80"/>
        <v>5.1769195405868258</v>
      </c>
      <c r="B5179">
        <v>8.4925399999999998E-3</v>
      </c>
      <c r="C5179">
        <v>1.83076E-2</v>
      </c>
    </row>
    <row r="5180" spans="1:3" x14ac:dyDescent="0.3">
      <c r="A5180" s="1">
        <f t="shared" si="80"/>
        <v>5.1779195250451195</v>
      </c>
      <c r="B5180" s="2">
        <v>1.8364700000000001E-2</v>
      </c>
      <c r="C5180">
        <v>1.8385700000000001E-2</v>
      </c>
    </row>
    <row r="5181" spans="1:3" x14ac:dyDescent="0.3">
      <c r="A5181" s="1">
        <f t="shared" si="80"/>
        <v>5.1789195095034133</v>
      </c>
      <c r="B5181">
        <v>2.5981299999999999E-2</v>
      </c>
      <c r="C5181">
        <v>1.8461000000000002E-2</v>
      </c>
    </row>
    <row r="5182" spans="1:3" x14ac:dyDescent="0.3">
      <c r="A5182" s="1">
        <f t="shared" si="80"/>
        <v>5.179919493961707</v>
      </c>
      <c r="B5182">
        <v>6.9815800000000003E-3</v>
      </c>
      <c r="C5182">
        <v>1.8332600000000001E-2</v>
      </c>
    </row>
    <row r="5183" spans="1:3" x14ac:dyDescent="0.3">
      <c r="A5183" s="1">
        <f t="shared" si="80"/>
        <v>5.1809194784200008</v>
      </c>
      <c r="B5183">
        <v>-1.5720999999999999E-2</v>
      </c>
      <c r="C5183">
        <v>1.8259899999999999E-2</v>
      </c>
    </row>
    <row r="5184" spans="1:3" x14ac:dyDescent="0.3">
      <c r="A5184" s="1">
        <f t="shared" si="80"/>
        <v>5.1819194628782945</v>
      </c>
      <c r="B5184">
        <v>2.9902700000000002E-3</v>
      </c>
      <c r="C5184">
        <v>1.81259E-2</v>
      </c>
    </row>
    <row r="5185" spans="1:3" x14ac:dyDescent="0.3">
      <c r="A5185" s="1">
        <f t="shared" si="80"/>
        <v>5.1829194473365883</v>
      </c>
      <c r="B5185">
        <v>6.61343E-3</v>
      </c>
      <c r="C5185">
        <v>1.8113299999999999E-2</v>
      </c>
    </row>
    <row r="5186" spans="1:3" x14ac:dyDescent="0.3">
      <c r="A5186" s="1">
        <f t="shared" si="80"/>
        <v>5.183919431794882</v>
      </c>
      <c r="B5186">
        <v>-3.4824399999999998E-2</v>
      </c>
      <c r="C5186">
        <v>1.8261400000000001E-2</v>
      </c>
    </row>
    <row r="5187" spans="1:3" x14ac:dyDescent="0.3">
      <c r="A5187" s="1">
        <f t="shared" si="80"/>
        <v>5.1849194162531758</v>
      </c>
      <c r="B5187">
        <v>-4.7057500000000002E-2</v>
      </c>
      <c r="C5187">
        <v>1.8591300000000002E-2</v>
      </c>
    </row>
    <row r="5188" spans="1:3" x14ac:dyDescent="0.3">
      <c r="A5188" s="1">
        <f t="shared" ref="A5188:A5251" si="81">A5187+$L$2</f>
        <v>5.1859194007114695</v>
      </c>
      <c r="B5188">
        <v>-1.0376099999999999E-2</v>
      </c>
      <c r="C5188">
        <v>1.85191E-2</v>
      </c>
    </row>
    <row r="5189" spans="1:3" x14ac:dyDescent="0.3">
      <c r="A5189" s="1">
        <f t="shared" si="81"/>
        <v>5.1869193851697633</v>
      </c>
      <c r="B5189">
        <v>1.5674899999999999E-2</v>
      </c>
      <c r="C5189">
        <v>1.85261E-2</v>
      </c>
    </row>
    <row r="5190" spans="1:3" x14ac:dyDescent="0.3">
      <c r="A5190" s="1">
        <f t="shared" si="81"/>
        <v>5.187919369628057</v>
      </c>
      <c r="B5190">
        <v>1.13591E-2</v>
      </c>
      <c r="C5190">
        <v>1.84987E-2</v>
      </c>
    </row>
    <row r="5191" spans="1:3" x14ac:dyDescent="0.3">
      <c r="A5191" s="1">
        <f t="shared" si="81"/>
        <v>5.1889193540863507</v>
      </c>
      <c r="B5191">
        <v>-1.0676399999999999E-3</v>
      </c>
      <c r="C5191">
        <v>1.8269199999999999E-2</v>
      </c>
    </row>
    <row r="5192" spans="1:3" x14ac:dyDescent="0.3">
      <c r="A5192" s="1">
        <f t="shared" si="81"/>
        <v>5.1899193385446445</v>
      </c>
      <c r="B5192">
        <v>-1.9661999999999999E-2</v>
      </c>
      <c r="C5192">
        <v>1.8289799999999998E-2</v>
      </c>
    </row>
    <row r="5193" spans="1:3" x14ac:dyDescent="0.3">
      <c r="A5193" s="1">
        <f t="shared" si="81"/>
        <v>5.1909193230029382</v>
      </c>
      <c r="B5193">
        <v>-3.6922999999999997E-2</v>
      </c>
      <c r="C5193">
        <v>1.8627899999999999E-2</v>
      </c>
    </row>
    <row r="5194" spans="1:3" x14ac:dyDescent="0.3">
      <c r="A5194" s="1">
        <f t="shared" si="81"/>
        <v>5.191919307461232</v>
      </c>
      <c r="B5194">
        <v>-3.0762899999999999E-2</v>
      </c>
      <c r="C5194">
        <v>1.87469E-2</v>
      </c>
    </row>
    <row r="5195" spans="1:3" x14ac:dyDescent="0.3">
      <c r="A5195" s="1">
        <f t="shared" si="81"/>
        <v>5.1929192919195257</v>
      </c>
      <c r="B5195">
        <v>-1.2072599999999999E-2</v>
      </c>
      <c r="C5195">
        <v>1.85028E-2</v>
      </c>
    </row>
    <row r="5196" spans="1:3" x14ac:dyDescent="0.3">
      <c r="A5196" s="1">
        <f t="shared" si="81"/>
        <v>5.1939192763778195</v>
      </c>
      <c r="B5196">
        <v>1.0193299999999999E-3</v>
      </c>
      <c r="C5196">
        <v>1.8130899999999998E-2</v>
      </c>
    </row>
    <row r="5197" spans="1:3" x14ac:dyDescent="0.3">
      <c r="A5197" s="1">
        <f t="shared" si="81"/>
        <v>5.1949192608361132</v>
      </c>
      <c r="B5197">
        <v>1.4608599999999999E-2</v>
      </c>
      <c r="C5197">
        <v>1.8026899999999998E-2</v>
      </c>
    </row>
    <row r="5198" spans="1:3" x14ac:dyDescent="0.3">
      <c r="A5198" s="1">
        <f t="shared" si="81"/>
        <v>5.195919245294407</v>
      </c>
      <c r="B5198">
        <v>2.08191E-2</v>
      </c>
      <c r="C5198">
        <v>1.8081400000000001E-2</v>
      </c>
    </row>
    <row r="5199" spans="1:3" x14ac:dyDescent="0.3">
      <c r="A5199" s="1">
        <f t="shared" si="81"/>
        <v>5.1969192297527007</v>
      </c>
      <c r="B5199">
        <v>4.1710100000000002E-3</v>
      </c>
      <c r="C5199">
        <v>1.7860000000000001E-2</v>
      </c>
    </row>
    <row r="5200" spans="1:3" x14ac:dyDescent="0.3">
      <c r="A5200" s="1">
        <f t="shared" si="81"/>
        <v>5.1979192142109945</v>
      </c>
      <c r="B5200">
        <v>-8.8551900000000006E-3</v>
      </c>
      <c r="C5200">
        <v>1.7561E-2</v>
      </c>
    </row>
    <row r="5201" spans="1:3" x14ac:dyDescent="0.3">
      <c r="A5201" s="1">
        <f t="shared" si="81"/>
        <v>5.1989191986692882</v>
      </c>
      <c r="B5201">
        <v>5.5683399999999997E-3</v>
      </c>
      <c r="C5201">
        <v>1.7491300000000001E-2</v>
      </c>
    </row>
    <row r="5202" spans="1:3" x14ac:dyDescent="0.3">
      <c r="A5202" s="1">
        <f t="shared" si="81"/>
        <v>5.1999191831275819</v>
      </c>
      <c r="B5202">
        <v>2.1280899999999998E-2</v>
      </c>
      <c r="C5202">
        <v>1.7229399999999999E-2</v>
      </c>
    </row>
    <row r="5203" spans="1:3" x14ac:dyDescent="0.3">
      <c r="A5203" s="1">
        <f t="shared" si="81"/>
        <v>5.2009191675858757</v>
      </c>
      <c r="B5203">
        <v>2.3503099999999999E-2</v>
      </c>
      <c r="C5203">
        <v>1.6732E-2</v>
      </c>
    </row>
    <row r="5204" spans="1:3" x14ac:dyDescent="0.3">
      <c r="A5204" s="1">
        <f t="shared" si="81"/>
        <v>5.2019191520441694</v>
      </c>
      <c r="B5204">
        <v>1.83801E-2</v>
      </c>
      <c r="C5204">
        <v>1.6695000000000002E-2</v>
      </c>
    </row>
    <row r="5205" spans="1:3" x14ac:dyDescent="0.3">
      <c r="A5205" s="1">
        <f t="shared" si="81"/>
        <v>5.2029191365024632</v>
      </c>
      <c r="B5205">
        <v>1.98481E-4</v>
      </c>
      <c r="C5205">
        <v>1.6210499999999999E-2</v>
      </c>
    </row>
    <row r="5206" spans="1:3" x14ac:dyDescent="0.3">
      <c r="A5206" s="1">
        <f t="shared" si="81"/>
        <v>5.2039191209607569</v>
      </c>
      <c r="B5206">
        <v>-2.0482E-2</v>
      </c>
      <c r="C5206">
        <v>1.58143E-2</v>
      </c>
    </row>
    <row r="5207" spans="1:3" x14ac:dyDescent="0.3">
      <c r="A5207" s="1">
        <f t="shared" si="81"/>
        <v>5.2049191054190507</v>
      </c>
      <c r="B5207">
        <v>-1.64131E-2</v>
      </c>
      <c r="C5207">
        <v>1.5721700000000002E-2</v>
      </c>
    </row>
    <row r="5208" spans="1:3" x14ac:dyDescent="0.3">
      <c r="A5208" s="1">
        <f t="shared" si="81"/>
        <v>5.2059190898773444</v>
      </c>
      <c r="B5208">
        <v>1.40543E-2</v>
      </c>
      <c r="C5208">
        <v>1.5789899999999999E-2</v>
      </c>
    </row>
    <row r="5209" spans="1:3" x14ac:dyDescent="0.3">
      <c r="A5209" s="1">
        <f t="shared" si="81"/>
        <v>5.2069190743356382</v>
      </c>
      <c r="B5209">
        <v>2.6316200000000001E-2</v>
      </c>
      <c r="C5209">
        <v>1.6033599999999999E-2</v>
      </c>
    </row>
    <row r="5210" spans="1:3" x14ac:dyDescent="0.3">
      <c r="A5210" s="1">
        <f t="shared" si="81"/>
        <v>5.2079190587939319</v>
      </c>
      <c r="B5210">
        <v>-7.78023E-3</v>
      </c>
      <c r="C5210">
        <v>1.59147E-2</v>
      </c>
    </row>
    <row r="5211" spans="1:3" x14ac:dyDescent="0.3">
      <c r="A5211" s="1">
        <f t="shared" si="81"/>
        <v>5.2089190432522257</v>
      </c>
      <c r="B5211">
        <v>-3.27005E-2</v>
      </c>
      <c r="C5211">
        <v>1.59772E-2</v>
      </c>
    </row>
    <row r="5212" spans="1:3" x14ac:dyDescent="0.3">
      <c r="A5212" s="1">
        <f t="shared" si="81"/>
        <v>5.2099190277105194</v>
      </c>
      <c r="B5212">
        <v>-1.4426899999999999E-2</v>
      </c>
      <c r="C5212">
        <v>1.6105700000000001E-2</v>
      </c>
    </row>
    <row r="5213" spans="1:3" x14ac:dyDescent="0.3">
      <c r="A5213" s="1">
        <f t="shared" si="81"/>
        <v>5.2109190121688131</v>
      </c>
      <c r="B5213">
        <v>-1.3210700000000001E-2</v>
      </c>
      <c r="C5213">
        <v>1.6162900000000001E-2</v>
      </c>
    </row>
    <row r="5214" spans="1:3" x14ac:dyDescent="0.3">
      <c r="A5214" s="1">
        <f t="shared" si="81"/>
        <v>5.2119189966271069</v>
      </c>
      <c r="B5214">
        <v>-4.1100900000000003E-2</v>
      </c>
      <c r="C5214">
        <v>1.6406899999999999E-2</v>
      </c>
    </row>
    <row r="5215" spans="1:3" x14ac:dyDescent="0.3">
      <c r="A5215" s="1">
        <f t="shared" si="81"/>
        <v>5.2129189810854006</v>
      </c>
      <c r="B5215">
        <v>-3.7700400000000002E-2</v>
      </c>
      <c r="C5215">
        <v>1.6347500000000001E-2</v>
      </c>
    </row>
    <row r="5216" spans="1:3" x14ac:dyDescent="0.3">
      <c r="A5216" s="1">
        <f t="shared" si="81"/>
        <v>5.2139189655436944</v>
      </c>
      <c r="B5216">
        <v>-3.1533899999999998E-3</v>
      </c>
      <c r="C5216">
        <v>1.5920900000000002E-2</v>
      </c>
    </row>
    <row r="5217" spans="1:3" x14ac:dyDescent="0.3">
      <c r="A5217" s="1">
        <f t="shared" si="81"/>
        <v>5.2149189500019881</v>
      </c>
      <c r="B5217">
        <v>2.0365100000000001E-2</v>
      </c>
      <c r="C5217">
        <v>1.5973899999999999E-2</v>
      </c>
    </row>
    <row r="5218" spans="1:3" x14ac:dyDescent="0.3">
      <c r="A5218" s="1">
        <f t="shared" si="81"/>
        <v>5.2159189344602819</v>
      </c>
      <c r="B5218">
        <v>3.5015299999999999E-2</v>
      </c>
      <c r="C5218">
        <v>1.6179700000000002E-2</v>
      </c>
    </row>
    <row r="5219" spans="1:3" x14ac:dyDescent="0.3">
      <c r="A5219" s="1">
        <f t="shared" si="81"/>
        <v>5.2169189189185756</v>
      </c>
      <c r="B5219">
        <v>5.1579899999999998E-2</v>
      </c>
      <c r="C5219">
        <v>1.66339E-2</v>
      </c>
    </row>
    <row r="5220" spans="1:3" x14ac:dyDescent="0.3">
      <c r="A5220" s="1">
        <f t="shared" si="81"/>
        <v>5.2179189033768694</v>
      </c>
      <c r="B5220">
        <v>3.4706399999999998E-2</v>
      </c>
      <c r="C5220">
        <v>1.6840299999999999E-2</v>
      </c>
    </row>
    <row r="5221" spans="1:3" x14ac:dyDescent="0.3">
      <c r="A5221" s="1">
        <f t="shared" si="81"/>
        <v>5.2189188878351631</v>
      </c>
      <c r="B5221">
        <v>-2.0470800000000001E-2</v>
      </c>
      <c r="C5221">
        <v>1.6920299999999999E-2</v>
      </c>
    </row>
    <row r="5222" spans="1:3" x14ac:dyDescent="0.3">
      <c r="A5222" s="1">
        <f t="shared" si="81"/>
        <v>5.2199188722934569</v>
      </c>
      <c r="B5222">
        <v>-4.1698499999999999E-2</v>
      </c>
      <c r="C5222">
        <v>1.7268200000000001E-2</v>
      </c>
    </row>
    <row r="5223" spans="1:3" x14ac:dyDescent="0.3">
      <c r="A5223" s="1">
        <f t="shared" si="81"/>
        <v>5.2209188567517506</v>
      </c>
      <c r="B5223">
        <v>-8.0904500000000008E-3</v>
      </c>
      <c r="C5223">
        <v>1.7225500000000001E-2</v>
      </c>
    </row>
    <row r="5224" spans="1:3" x14ac:dyDescent="0.3">
      <c r="A5224" s="1">
        <f t="shared" si="81"/>
        <v>5.2219188412100443</v>
      </c>
      <c r="B5224">
        <v>1.36971E-2</v>
      </c>
      <c r="C5224">
        <v>1.7313700000000001E-2</v>
      </c>
    </row>
    <row r="5225" spans="1:3" x14ac:dyDescent="0.3">
      <c r="A5225" s="1">
        <f t="shared" si="81"/>
        <v>5.2229188256683381</v>
      </c>
      <c r="B5225">
        <v>2.3438700000000001E-3</v>
      </c>
      <c r="C5225">
        <v>1.7241900000000001E-2</v>
      </c>
    </row>
    <row r="5226" spans="1:3" x14ac:dyDescent="0.3">
      <c r="A5226" s="1">
        <f t="shared" si="81"/>
        <v>5.2239188101266318</v>
      </c>
      <c r="B5226">
        <v>-4.1261600000000002E-3</v>
      </c>
      <c r="C5226">
        <v>1.7158099999999999E-2</v>
      </c>
    </row>
    <row r="5227" spans="1:3" x14ac:dyDescent="0.3">
      <c r="A5227" s="1">
        <f t="shared" si="81"/>
        <v>5.2249187945849256</v>
      </c>
      <c r="B5227">
        <v>-4.3471400000000002E-3</v>
      </c>
      <c r="C5227">
        <v>1.67525E-2</v>
      </c>
    </row>
    <row r="5228" spans="1:3" x14ac:dyDescent="0.3">
      <c r="A5228" s="1">
        <f t="shared" si="81"/>
        <v>5.2259187790432193</v>
      </c>
      <c r="B5228">
        <v>-1.54088E-2</v>
      </c>
      <c r="C5228">
        <v>1.66333E-2</v>
      </c>
    </row>
    <row r="5229" spans="1:3" x14ac:dyDescent="0.3">
      <c r="A5229" s="1">
        <f t="shared" si="81"/>
        <v>5.2269187635015131</v>
      </c>
      <c r="B5229">
        <v>-1.30657E-2</v>
      </c>
      <c r="C5229">
        <v>1.6601600000000001E-2</v>
      </c>
    </row>
    <row r="5230" spans="1:3" x14ac:dyDescent="0.3">
      <c r="A5230" s="1">
        <f t="shared" si="81"/>
        <v>5.2279187479598068</v>
      </c>
      <c r="B5230">
        <v>1.465E-2</v>
      </c>
      <c r="C5230">
        <v>1.6401800000000001E-2</v>
      </c>
    </row>
    <row r="5231" spans="1:3" x14ac:dyDescent="0.3">
      <c r="A5231" s="1">
        <f t="shared" si="81"/>
        <v>5.2289187324181006</v>
      </c>
      <c r="B5231">
        <v>3.0194800000000001E-2</v>
      </c>
      <c r="C5231">
        <v>1.6451E-2</v>
      </c>
    </row>
    <row r="5232" spans="1:3" x14ac:dyDescent="0.3">
      <c r="A5232" s="1">
        <f t="shared" si="81"/>
        <v>5.2299187168763943</v>
      </c>
      <c r="B5232">
        <v>2.2928199999999999E-2</v>
      </c>
      <c r="C5232">
        <v>1.65912E-2</v>
      </c>
    </row>
    <row r="5233" spans="1:3" x14ac:dyDescent="0.3">
      <c r="A5233" s="1">
        <f t="shared" si="81"/>
        <v>5.2309187013346881</v>
      </c>
      <c r="B5233">
        <v>2.15709E-2</v>
      </c>
      <c r="C5233">
        <v>1.6778399999999999E-2</v>
      </c>
    </row>
    <row r="5234" spans="1:3" x14ac:dyDescent="0.3">
      <c r="A5234" s="1">
        <f t="shared" si="81"/>
        <v>5.2319186857929818</v>
      </c>
      <c r="B5234">
        <v>2.0306500000000002E-2</v>
      </c>
      <c r="C5234">
        <v>1.6772700000000001E-2</v>
      </c>
    </row>
    <row r="5235" spans="1:3" x14ac:dyDescent="0.3">
      <c r="A5235" s="1">
        <f t="shared" si="81"/>
        <v>5.2329186702512756</v>
      </c>
      <c r="B5235">
        <v>-6.7356399999999998E-4</v>
      </c>
      <c r="C5235">
        <v>1.6247899999999999E-2</v>
      </c>
    </row>
    <row r="5236" spans="1:3" x14ac:dyDescent="0.3">
      <c r="A5236" s="1">
        <f t="shared" si="81"/>
        <v>5.2339186547095693</v>
      </c>
      <c r="B5236">
        <v>-2.4328800000000001E-2</v>
      </c>
      <c r="C5236">
        <v>1.6000899999999998E-2</v>
      </c>
    </row>
    <row r="5237" spans="1:3" x14ac:dyDescent="0.3">
      <c r="A5237" s="1">
        <f t="shared" si="81"/>
        <v>5.234918639167863</v>
      </c>
      <c r="B5237">
        <v>-3.1119999999999998E-2</v>
      </c>
      <c r="C5237">
        <v>1.6273599999999999E-2</v>
      </c>
    </row>
    <row r="5238" spans="1:3" x14ac:dyDescent="0.3">
      <c r="A5238" s="1">
        <f t="shared" si="81"/>
        <v>5.2359186236261568</v>
      </c>
      <c r="B5238">
        <v>-1.2995899999999999E-2</v>
      </c>
      <c r="C5238">
        <v>1.6175100000000001E-2</v>
      </c>
    </row>
    <row r="5239" spans="1:3" x14ac:dyDescent="0.3">
      <c r="A5239" s="1">
        <f t="shared" si="81"/>
        <v>5.2369186080844505</v>
      </c>
      <c r="B5239">
        <v>1.9185600000000001E-2</v>
      </c>
      <c r="C5239">
        <v>1.62886E-2</v>
      </c>
    </row>
    <row r="5240" spans="1:3" x14ac:dyDescent="0.3">
      <c r="A5240" s="1">
        <f t="shared" si="81"/>
        <v>5.2379185925427443</v>
      </c>
      <c r="B5240">
        <v>1.3682100000000001E-2</v>
      </c>
      <c r="C5240">
        <v>1.6165100000000002E-2</v>
      </c>
    </row>
    <row r="5241" spans="1:3" x14ac:dyDescent="0.3">
      <c r="A5241" s="1">
        <f t="shared" si="81"/>
        <v>5.238918577001038</v>
      </c>
      <c r="B5241">
        <v>-1.64961E-2</v>
      </c>
      <c r="C5241">
        <v>1.6051900000000001E-2</v>
      </c>
    </row>
    <row r="5242" spans="1:3" x14ac:dyDescent="0.3">
      <c r="A5242" s="1">
        <f t="shared" si="81"/>
        <v>5.2399185614593318</v>
      </c>
      <c r="B5242">
        <v>5.6739199999999998E-3</v>
      </c>
      <c r="C5242">
        <v>1.5891499999999999E-2</v>
      </c>
    </row>
    <row r="5243" spans="1:3" x14ac:dyDescent="0.3">
      <c r="A5243" s="1">
        <f t="shared" si="81"/>
        <v>5.2409185459176255</v>
      </c>
      <c r="B5243">
        <v>3.72006E-2</v>
      </c>
      <c r="C5243">
        <v>1.5736900000000002E-2</v>
      </c>
    </row>
    <row r="5244" spans="1:3" x14ac:dyDescent="0.3">
      <c r="A5244" s="1">
        <f t="shared" si="81"/>
        <v>5.2419185303759193</v>
      </c>
      <c r="B5244">
        <v>7.7224199999999998E-3</v>
      </c>
      <c r="C5244">
        <v>1.5497E-2</v>
      </c>
    </row>
    <row r="5245" spans="1:3" x14ac:dyDescent="0.3">
      <c r="A5245" s="1">
        <f t="shared" si="81"/>
        <v>5.242918514834213</v>
      </c>
      <c r="B5245">
        <v>-2.6604200000000001E-2</v>
      </c>
      <c r="C5245">
        <v>1.5688899999999999E-2</v>
      </c>
    </row>
    <row r="5246" spans="1:3" x14ac:dyDescent="0.3">
      <c r="A5246" s="1">
        <f t="shared" si="81"/>
        <v>5.2439184992925068</v>
      </c>
      <c r="B5246">
        <v>-2.8459600000000002E-2</v>
      </c>
      <c r="C5246">
        <v>1.59639E-2</v>
      </c>
    </row>
    <row r="5247" spans="1:3" x14ac:dyDescent="0.3">
      <c r="A5247" s="1">
        <f t="shared" si="81"/>
        <v>5.2449184837508005</v>
      </c>
      <c r="B5247">
        <v>-2.9305999999999999E-2</v>
      </c>
      <c r="C5247">
        <v>1.6238699999999998E-2</v>
      </c>
    </row>
    <row r="5248" spans="1:3" x14ac:dyDescent="0.3">
      <c r="A5248" s="1">
        <f t="shared" si="81"/>
        <v>5.2459184682090942</v>
      </c>
      <c r="B5248">
        <v>-2.9434399999999999E-2</v>
      </c>
      <c r="C5248">
        <v>1.6462899999999999E-2</v>
      </c>
    </row>
    <row r="5249" spans="1:3" x14ac:dyDescent="0.3">
      <c r="A5249" s="1">
        <f t="shared" si="81"/>
        <v>5.246918452667388</v>
      </c>
      <c r="B5249">
        <v>-2.0506900000000002E-2</v>
      </c>
      <c r="C5249">
        <v>1.6445700000000001E-2</v>
      </c>
    </row>
    <row r="5250" spans="1:3" x14ac:dyDescent="0.3">
      <c r="A5250" s="1">
        <f t="shared" si="81"/>
        <v>5.2479184371256817</v>
      </c>
      <c r="B5250">
        <v>-1.52452E-2</v>
      </c>
      <c r="C5250">
        <v>1.6314200000000001E-2</v>
      </c>
    </row>
    <row r="5251" spans="1:3" x14ac:dyDescent="0.3">
      <c r="A5251" s="1">
        <f t="shared" si="81"/>
        <v>5.2489184215839755</v>
      </c>
      <c r="B5251">
        <v>-1.29198E-2</v>
      </c>
      <c r="C5251">
        <v>1.6277E-2</v>
      </c>
    </row>
    <row r="5252" spans="1:3" x14ac:dyDescent="0.3">
      <c r="A5252" s="1">
        <f t="shared" ref="A5252:A5315" si="82">A5251+$L$2</f>
        <v>5.2499184060422692</v>
      </c>
      <c r="B5252">
        <v>-7.33535E-3</v>
      </c>
      <c r="C5252">
        <v>1.63213E-2</v>
      </c>
    </row>
    <row r="5253" spans="1:3" x14ac:dyDescent="0.3">
      <c r="A5253" s="1">
        <f t="shared" si="82"/>
        <v>5.250918390500563</v>
      </c>
      <c r="B5253">
        <v>-1.0184899999999999E-3</v>
      </c>
      <c r="C5253">
        <v>1.6289399999999999E-2</v>
      </c>
    </row>
    <row r="5254" spans="1:3" x14ac:dyDescent="0.3">
      <c r="A5254" s="1">
        <f t="shared" si="82"/>
        <v>5.2519183749588567</v>
      </c>
      <c r="B5254">
        <v>1.0052200000000001E-2</v>
      </c>
      <c r="C5254">
        <v>1.6303600000000001E-2</v>
      </c>
    </row>
    <row r="5255" spans="1:3" x14ac:dyDescent="0.3">
      <c r="A5255" s="1">
        <f t="shared" si="82"/>
        <v>5.2529183594171505</v>
      </c>
      <c r="B5255">
        <v>1.78789E-2</v>
      </c>
      <c r="C5255">
        <v>1.6397700000000001E-2</v>
      </c>
    </row>
    <row r="5256" spans="1:3" x14ac:dyDescent="0.3">
      <c r="A5256" s="1">
        <f t="shared" si="82"/>
        <v>5.2539183438754442</v>
      </c>
      <c r="B5256">
        <v>1.15038E-2</v>
      </c>
      <c r="C5256">
        <v>1.6437400000000001E-2</v>
      </c>
    </row>
    <row r="5257" spans="1:3" x14ac:dyDescent="0.3">
      <c r="A5257" s="1">
        <f t="shared" si="82"/>
        <v>5.254918328333738</v>
      </c>
      <c r="B5257">
        <v>1.24542E-2</v>
      </c>
      <c r="C5257">
        <v>1.6545000000000001E-2</v>
      </c>
    </row>
    <row r="5258" spans="1:3" x14ac:dyDescent="0.3">
      <c r="A5258" s="1">
        <f t="shared" si="82"/>
        <v>5.2559183127920317</v>
      </c>
      <c r="B5258">
        <v>2.0546200000000001E-2</v>
      </c>
      <c r="C5258">
        <v>1.6611000000000001E-2</v>
      </c>
    </row>
    <row r="5259" spans="1:3" x14ac:dyDescent="0.3">
      <c r="A5259" s="1">
        <f t="shared" si="82"/>
        <v>5.2569182972503254</v>
      </c>
      <c r="B5259">
        <v>-6.3219899999999996E-4</v>
      </c>
      <c r="C5259">
        <v>1.6612100000000001E-2</v>
      </c>
    </row>
    <row r="5260" spans="1:3" x14ac:dyDescent="0.3">
      <c r="A5260" s="1">
        <f t="shared" si="82"/>
        <v>5.2579182817086192</v>
      </c>
      <c r="B5260">
        <v>-3.2973599999999999E-2</v>
      </c>
      <c r="C5260">
        <v>1.6724699999999999E-2</v>
      </c>
    </row>
    <row r="5261" spans="1:3" x14ac:dyDescent="0.3">
      <c r="A5261" s="1">
        <f t="shared" si="82"/>
        <v>5.2589182661669129</v>
      </c>
      <c r="B5261">
        <v>-2.3413099999999999E-2</v>
      </c>
      <c r="C5261">
        <v>1.6734700000000002E-2</v>
      </c>
    </row>
    <row r="5262" spans="1:3" x14ac:dyDescent="0.3">
      <c r="A5262" s="1">
        <f t="shared" si="82"/>
        <v>5.2599182506252067</v>
      </c>
      <c r="B5262">
        <v>1.40219E-2</v>
      </c>
      <c r="C5262">
        <v>1.6691999999999999E-2</v>
      </c>
    </row>
    <row r="5263" spans="1:3" x14ac:dyDescent="0.3">
      <c r="A5263" s="1">
        <f t="shared" si="82"/>
        <v>5.2609182350835004</v>
      </c>
      <c r="B5263">
        <v>3.1940000000000003E-2</v>
      </c>
      <c r="C5263">
        <v>1.6820100000000001E-2</v>
      </c>
    </row>
    <row r="5264" spans="1:3" x14ac:dyDescent="0.3">
      <c r="A5264" s="1">
        <f t="shared" si="82"/>
        <v>5.2619182195417942</v>
      </c>
      <c r="B5264">
        <v>2.30799E-2</v>
      </c>
      <c r="C5264">
        <v>1.6991200000000001E-2</v>
      </c>
    </row>
    <row r="5265" spans="1:3" x14ac:dyDescent="0.3">
      <c r="A5265" s="1">
        <f t="shared" si="82"/>
        <v>5.2629182040000879</v>
      </c>
      <c r="B5265">
        <v>4.9582699999999999E-3</v>
      </c>
      <c r="C5265">
        <v>1.6927899999999999E-2</v>
      </c>
    </row>
    <row r="5266" spans="1:3" x14ac:dyDescent="0.3">
      <c r="A5266" s="1">
        <f t="shared" si="82"/>
        <v>5.2639181884583817</v>
      </c>
      <c r="B5266">
        <v>5.9925000000000004E-3</v>
      </c>
      <c r="C5266">
        <v>1.6894099999999999E-2</v>
      </c>
    </row>
    <row r="5267" spans="1:3" x14ac:dyDescent="0.3">
      <c r="A5267" s="1">
        <f t="shared" si="82"/>
        <v>5.2649181729166754</v>
      </c>
      <c r="B5267">
        <v>1.82586E-2</v>
      </c>
      <c r="C5267">
        <v>1.7054E-2</v>
      </c>
    </row>
    <row r="5268" spans="1:3" x14ac:dyDescent="0.3">
      <c r="A5268" s="1">
        <f t="shared" si="82"/>
        <v>5.2659181573749692</v>
      </c>
      <c r="B5268">
        <v>-1.33829E-2</v>
      </c>
      <c r="C5268">
        <v>1.7160999999999999E-2</v>
      </c>
    </row>
    <row r="5269" spans="1:3" x14ac:dyDescent="0.3">
      <c r="A5269" s="1">
        <f t="shared" si="82"/>
        <v>5.2669181418332629</v>
      </c>
      <c r="B5269">
        <v>-6.0130599999999999E-2</v>
      </c>
      <c r="C5269">
        <v>1.77054E-2</v>
      </c>
    </row>
    <row r="5270" spans="1:3" x14ac:dyDescent="0.3">
      <c r="A5270" s="1">
        <f t="shared" si="82"/>
        <v>5.2679181262915566</v>
      </c>
      <c r="B5270">
        <v>-4.63989E-2</v>
      </c>
      <c r="C5270">
        <v>1.8032699999999999E-2</v>
      </c>
    </row>
    <row r="5271" spans="1:3" x14ac:dyDescent="0.3">
      <c r="A5271" s="1">
        <f t="shared" si="82"/>
        <v>5.2689181107498504</v>
      </c>
      <c r="B5271">
        <v>-6.5508700000000003E-3</v>
      </c>
      <c r="C5271">
        <v>1.7891000000000001E-2</v>
      </c>
    </row>
    <row r="5272" spans="1:3" x14ac:dyDescent="0.3">
      <c r="A5272" s="1">
        <f t="shared" si="82"/>
        <v>5.2699180952081441</v>
      </c>
      <c r="B5272">
        <v>3.9562900000000003E-3</v>
      </c>
      <c r="C5272">
        <v>1.7806599999999999E-2</v>
      </c>
    </row>
    <row r="5273" spans="1:3" x14ac:dyDescent="0.3">
      <c r="A5273" s="1">
        <f t="shared" si="82"/>
        <v>5.2709180796664379</v>
      </c>
      <c r="B5273">
        <v>3.7448099999999999E-3</v>
      </c>
      <c r="C5273">
        <v>1.7799100000000002E-2</v>
      </c>
    </row>
    <row r="5274" spans="1:3" x14ac:dyDescent="0.3">
      <c r="A5274" s="1">
        <f t="shared" si="82"/>
        <v>5.2719180641247316</v>
      </c>
      <c r="B5274">
        <v>1.44814E-2</v>
      </c>
      <c r="C5274">
        <v>1.7839000000000001E-2</v>
      </c>
    </row>
    <row r="5275" spans="1:3" x14ac:dyDescent="0.3">
      <c r="A5275" s="1">
        <f t="shared" si="82"/>
        <v>5.2729180485830254</v>
      </c>
      <c r="B5275">
        <v>2.7086499999999999E-2</v>
      </c>
      <c r="C5275">
        <v>1.7954299999999999E-2</v>
      </c>
    </row>
    <row r="5276" spans="1:3" x14ac:dyDescent="0.3">
      <c r="A5276" s="1">
        <f t="shared" si="82"/>
        <v>5.2739180330413191</v>
      </c>
      <c r="B5276">
        <v>2.14939E-2</v>
      </c>
      <c r="C5276">
        <v>1.7970400000000001E-2</v>
      </c>
    </row>
    <row r="5277" spans="1:3" x14ac:dyDescent="0.3">
      <c r="A5277" s="1">
        <f t="shared" si="82"/>
        <v>5.2749180174996129</v>
      </c>
      <c r="B5277">
        <v>1.0610400000000001E-3</v>
      </c>
      <c r="C5277">
        <v>1.79255E-2</v>
      </c>
    </row>
    <row r="5278" spans="1:3" x14ac:dyDescent="0.3">
      <c r="A5278" s="1">
        <f t="shared" si="82"/>
        <v>5.2759180019579066</v>
      </c>
      <c r="B5278">
        <v>-1.63424E-2</v>
      </c>
      <c r="C5278">
        <v>1.8074799999999999E-2</v>
      </c>
    </row>
    <row r="5279" spans="1:3" x14ac:dyDescent="0.3">
      <c r="A5279" s="1">
        <f t="shared" si="82"/>
        <v>5.2769179864162004</v>
      </c>
      <c r="B5279">
        <v>-2.9169199999999999E-2</v>
      </c>
      <c r="C5279">
        <v>1.8281499999999999E-2</v>
      </c>
    </row>
    <row r="5280" spans="1:3" x14ac:dyDescent="0.3">
      <c r="A5280" s="1">
        <f t="shared" si="82"/>
        <v>5.2779179708744941</v>
      </c>
      <c r="B5280">
        <v>-1.65801E-2</v>
      </c>
      <c r="C5280">
        <v>1.8263700000000001E-2</v>
      </c>
    </row>
    <row r="5281" spans="1:3" x14ac:dyDescent="0.3">
      <c r="A5281" s="1">
        <f t="shared" si="82"/>
        <v>5.2789179553327878</v>
      </c>
      <c r="B5281">
        <v>2.2059599999999999E-2</v>
      </c>
      <c r="C5281">
        <v>1.8224500000000001E-2</v>
      </c>
    </row>
    <row r="5282" spans="1:3" x14ac:dyDescent="0.3">
      <c r="A5282" s="1">
        <f t="shared" si="82"/>
        <v>5.2799179397910816</v>
      </c>
      <c r="B5282">
        <v>3.2477300000000001E-2</v>
      </c>
      <c r="C5282">
        <v>1.84794E-2</v>
      </c>
    </row>
    <row r="5283" spans="1:3" x14ac:dyDescent="0.3">
      <c r="A5283" s="1">
        <f t="shared" si="82"/>
        <v>5.2809179242493753</v>
      </c>
      <c r="B5283">
        <v>1.37219E-2</v>
      </c>
      <c r="C5283">
        <v>1.8459400000000001E-2</v>
      </c>
    </row>
    <row r="5284" spans="1:3" x14ac:dyDescent="0.3">
      <c r="A5284" s="1">
        <f t="shared" si="82"/>
        <v>5.2819179087076691</v>
      </c>
      <c r="B5284">
        <v>9.6082700000000004E-3</v>
      </c>
      <c r="C5284">
        <v>1.85256E-2</v>
      </c>
    </row>
    <row r="5285" spans="1:3" x14ac:dyDescent="0.3">
      <c r="A5285" s="1">
        <f t="shared" si="82"/>
        <v>5.2829178931659628</v>
      </c>
      <c r="B5285">
        <v>2.0737800000000001E-2</v>
      </c>
      <c r="C5285">
        <v>1.86669E-2</v>
      </c>
    </row>
    <row r="5286" spans="1:3" x14ac:dyDescent="0.3">
      <c r="A5286" s="1">
        <f t="shared" si="82"/>
        <v>5.2839178776242566</v>
      </c>
      <c r="B5286">
        <v>3.2780999999999998E-2</v>
      </c>
      <c r="C5286">
        <v>1.86464E-2</v>
      </c>
    </row>
    <row r="5287" spans="1:3" x14ac:dyDescent="0.3">
      <c r="A5287" s="1">
        <f t="shared" si="82"/>
        <v>5.2849178620825503</v>
      </c>
      <c r="B5287">
        <v>3.7010599999999998E-2</v>
      </c>
      <c r="C5287">
        <v>1.8546E-2</v>
      </c>
    </row>
    <row r="5288" spans="1:3" x14ac:dyDescent="0.3">
      <c r="A5288" s="1">
        <f t="shared" si="82"/>
        <v>5.2859178465408441</v>
      </c>
      <c r="B5288">
        <v>2.9208000000000001E-2</v>
      </c>
      <c r="C5288">
        <v>1.8734299999999999E-2</v>
      </c>
    </row>
    <row r="5289" spans="1:3" x14ac:dyDescent="0.3">
      <c r="A5289" s="1">
        <f t="shared" si="82"/>
        <v>5.2869178309991378</v>
      </c>
      <c r="B5289">
        <v>2.1067200000000001E-2</v>
      </c>
      <c r="C5289">
        <v>1.8788200000000001E-2</v>
      </c>
    </row>
    <row r="5290" spans="1:3" x14ac:dyDescent="0.3">
      <c r="A5290" s="1">
        <f t="shared" si="82"/>
        <v>5.2879178154574316</v>
      </c>
      <c r="B5290">
        <v>2.9577599999999999E-2</v>
      </c>
      <c r="C5290">
        <v>1.8970399999999998E-2</v>
      </c>
    </row>
    <row r="5291" spans="1:3" x14ac:dyDescent="0.3">
      <c r="A5291" s="1">
        <f t="shared" si="82"/>
        <v>5.2889177999157253</v>
      </c>
      <c r="B5291">
        <v>4.1941399999999997E-2</v>
      </c>
      <c r="C5291">
        <v>1.93791E-2</v>
      </c>
    </row>
    <row r="5292" spans="1:3" x14ac:dyDescent="0.3">
      <c r="A5292" s="1">
        <f t="shared" si="82"/>
        <v>5.289917784374019</v>
      </c>
      <c r="B5292">
        <v>3.69316E-3</v>
      </c>
      <c r="C5292">
        <v>1.9219400000000001E-2</v>
      </c>
    </row>
    <row r="5293" spans="1:3" x14ac:dyDescent="0.3">
      <c r="A5293" s="1">
        <f t="shared" si="82"/>
        <v>5.2909177688323128</v>
      </c>
      <c r="B5293">
        <v>-6.5719100000000003E-2</v>
      </c>
      <c r="C5293">
        <v>1.9507400000000001E-2</v>
      </c>
    </row>
    <row r="5294" spans="1:3" x14ac:dyDescent="0.3">
      <c r="A5294" s="1">
        <f t="shared" si="82"/>
        <v>5.2919177532906065</v>
      </c>
      <c r="B5294">
        <v>-6.6834000000000005E-2</v>
      </c>
      <c r="C5294">
        <v>1.98681E-2</v>
      </c>
    </row>
    <row r="5295" spans="1:3" x14ac:dyDescent="0.3">
      <c r="A5295" s="1">
        <f t="shared" si="82"/>
        <v>5.2929177377489003</v>
      </c>
      <c r="B5295">
        <v>-1.5589199999999999E-2</v>
      </c>
      <c r="C5295">
        <v>1.9903299999999999E-2</v>
      </c>
    </row>
    <row r="5296" spans="1:3" x14ac:dyDescent="0.3">
      <c r="A5296" s="1">
        <f t="shared" si="82"/>
        <v>5.293917722207194</v>
      </c>
      <c r="B5296">
        <v>4.52886E-4</v>
      </c>
      <c r="C5296">
        <v>1.9897600000000001E-2</v>
      </c>
    </row>
    <row r="5297" spans="1:3" x14ac:dyDescent="0.3">
      <c r="A5297" s="1">
        <f t="shared" si="82"/>
        <v>5.2949177066654878</v>
      </c>
      <c r="B5297">
        <v>-5.9768099999999999E-3</v>
      </c>
      <c r="C5297">
        <v>1.98113E-2</v>
      </c>
    </row>
    <row r="5298" spans="1:3" x14ac:dyDescent="0.3">
      <c r="A5298" s="1">
        <f t="shared" si="82"/>
        <v>5.2959176911237815</v>
      </c>
      <c r="B5298">
        <v>1.8077800000000001E-4</v>
      </c>
      <c r="C5298">
        <v>1.9604900000000001E-2</v>
      </c>
    </row>
    <row r="5299" spans="1:3" x14ac:dyDescent="0.3">
      <c r="A5299" s="1">
        <f t="shared" si="82"/>
        <v>5.2969176755820753</v>
      </c>
      <c r="B5299">
        <v>-1.83526E-3</v>
      </c>
      <c r="C5299">
        <v>1.9581600000000001E-2</v>
      </c>
    </row>
    <row r="5300" spans="1:3" x14ac:dyDescent="0.3">
      <c r="A5300" s="1">
        <f t="shared" si="82"/>
        <v>5.297917660040369</v>
      </c>
      <c r="B5300">
        <v>-1.9732800000000002E-2</v>
      </c>
      <c r="C5300">
        <v>1.9690300000000001E-2</v>
      </c>
    </row>
    <row r="5301" spans="1:3" x14ac:dyDescent="0.3">
      <c r="A5301" s="1">
        <f t="shared" si="82"/>
        <v>5.2989176444986628</v>
      </c>
      <c r="B5301">
        <v>-3.3971300000000003E-2</v>
      </c>
      <c r="C5301">
        <v>1.99744E-2</v>
      </c>
    </row>
    <row r="5302" spans="1:3" x14ac:dyDescent="0.3">
      <c r="A5302" s="1">
        <f t="shared" si="82"/>
        <v>5.2999176289569565</v>
      </c>
      <c r="B5302">
        <v>-3.7541900000000003E-2</v>
      </c>
      <c r="C5302">
        <v>2.0136999999999999E-2</v>
      </c>
    </row>
    <row r="5303" spans="1:3" x14ac:dyDescent="0.3">
      <c r="A5303" s="1">
        <f t="shared" si="82"/>
        <v>5.3009176134152503</v>
      </c>
      <c r="B5303">
        <v>-3.4684100000000002E-2</v>
      </c>
      <c r="C5303">
        <v>2.0248800000000001E-2</v>
      </c>
    </row>
    <row r="5304" spans="1:3" x14ac:dyDescent="0.3">
      <c r="A5304" s="1">
        <f t="shared" si="82"/>
        <v>5.301917597873544</v>
      </c>
      <c r="B5304">
        <v>-2.8292999999999999E-2</v>
      </c>
      <c r="C5304">
        <v>2.0347899999999999E-2</v>
      </c>
    </row>
    <row r="5305" spans="1:3" x14ac:dyDescent="0.3">
      <c r="A5305" s="1">
        <f t="shared" si="82"/>
        <v>5.3029175823318377</v>
      </c>
      <c r="B5305">
        <v>-1.8404899999999998E-2</v>
      </c>
      <c r="C5305">
        <v>2.053E-2</v>
      </c>
    </row>
    <row r="5306" spans="1:3" x14ac:dyDescent="0.3">
      <c r="A5306" s="1">
        <f t="shared" si="82"/>
        <v>5.3039175667901315</v>
      </c>
      <c r="B5306">
        <v>-9.0705400000000002E-3</v>
      </c>
      <c r="C5306">
        <v>2.0415900000000001E-2</v>
      </c>
    </row>
    <row r="5307" spans="1:3" x14ac:dyDescent="0.3">
      <c r="A5307" s="1">
        <f t="shared" si="82"/>
        <v>5.3049175512484252</v>
      </c>
      <c r="B5307">
        <v>-1.13618E-2</v>
      </c>
      <c r="C5307">
        <v>2.0365299999999999E-2</v>
      </c>
    </row>
    <row r="5308" spans="1:3" x14ac:dyDescent="0.3">
      <c r="A5308" s="1">
        <f t="shared" si="82"/>
        <v>5.305917535706719</v>
      </c>
      <c r="B5308">
        <v>-1.9284200000000001E-2</v>
      </c>
      <c r="C5308">
        <v>2.0417600000000001E-2</v>
      </c>
    </row>
    <row r="5309" spans="1:3" x14ac:dyDescent="0.3">
      <c r="A5309" s="1">
        <f t="shared" si="82"/>
        <v>5.3069175201650127</v>
      </c>
      <c r="B5309">
        <v>-1.6182200000000001E-2</v>
      </c>
      <c r="C5309">
        <v>2.0316299999999999E-2</v>
      </c>
    </row>
    <row r="5310" spans="1:3" x14ac:dyDescent="0.3">
      <c r="A5310" s="1">
        <f t="shared" si="82"/>
        <v>5.3079175046233065</v>
      </c>
      <c r="B5310">
        <v>-4.44771E-4</v>
      </c>
      <c r="C5310">
        <v>2.0242900000000001E-2</v>
      </c>
    </row>
    <row r="5311" spans="1:3" x14ac:dyDescent="0.3">
      <c r="A5311" s="1">
        <f t="shared" si="82"/>
        <v>5.3089174890816002</v>
      </c>
      <c r="B5311">
        <v>1.9668999999999999E-2</v>
      </c>
      <c r="C5311">
        <v>2.0112600000000001E-2</v>
      </c>
    </row>
    <row r="5312" spans="1:3" x14ac:dyDescent="0.3">
      <c r="A5312" s="1">
        <f t="shared" si="82"/>
        <v>5.309917473539894</v>
      </c>
      <c r="B5312">
        <v>2.3002999999999999E-2</v>
      </c>
      <c r="C5312">
        <v>2.0198399999999998E-2</v>
      </c>
    </row>
    <row r="5313" spans="1:3" x14ac:dyDescent="0.3">
      <c r="A5313" s="1">
        <f t="shared" si="82"/>
        <v>5.3109174579981877</v>
      </c>
      <c r="B5313">
        <v>9.4370400000000007E-3</v>
      </c>
      <c r="C5313">
        <v>2.01607E-2</v>
      </c>
    </row>
    <row r="5314" spans="1:3" x14ac:dyDescent="0.3">
      <c r="A5314" s="1">
        <f t="shared" si="82"/>
        <v>5.3119174424564815</v>
      </c>
      <c r="B5314">
        <v>7.2222800000000002E-3</v>
      </c>
      <c r="C5314">
        <v>1.98219E-2</v>
      </c>
    </row>
    <row r="5315" spans="1:3" x14ac:dyDescent="0.3">
      <c r="A5315" s="1">
        <f t="shared" si="82"/>
        <v>5.3129174269147752</v>
      </c>
      <c r="B5315">
        <v>6.5000300000000004E-3</v>
      </c>
      <c r="C5315">
        <v>1.95099E-2</v>
      </c>
    </row>
    <row r="5316" spans="1:3" x14ac:dyDescent="0.3">
      <c r="A5316" s="1">
        <f t="shared" ref="A5316:A5379" si="83">A5315+$L$2</f>
        <v>5.3139174113730689</v>
      </c>
      <c r="B5316">
        <v>-5.1269200000000001E-3</v>
      </c>
      <c r="C5316">
        <v>1.9529600000000001E-2</v>
      </c>
    </row>
    <row r="5317" spans="1:3" x14ac:dyDescent="0.3">
      <c r="A5317" s="1">
        <f t="shared" si="83"/>
        <v>5.3149173958313627</v>
      </c>
      <c r="B5317">
        <v>-4.25546E-3</v>
      </c>
      <c r="C5317">
        <v>1.93685E-2</v>
      </c>
    </row>
    <row r="5318" spans="1:3" x14ac:dyDescent="0.3">
      <c r="A5318" s="1">
        <f t="shared" si="83"/>
        <v>5.3159173802896564</v>
      </c>
      <c r="B5318">
        <v>3.6938800000000001E-3</v>
      </c>
      <c r="C5318">
        <v>1.9055300000000001E-2</v>
      </c>
    </row>
    <row r="5319" spans="1:3" x14ac:dyDescent="0.3">
      <c r="A5319" s="1">
        <f t="shared" si="83"/>
        <v>5.3169173647479502</v>
      </c>
      <c r="B5319">
        <v>-3.6037700000000001E-3</v>
      </c>
      <c r="C5319">
        <v>1.8575500000000002E-2</v>
      </c>
    </row>
    <row r="5320" spans="1:3" x14ac:dyDescent="0.3">
      <c r="A5320" s="1">
        <f t="shared" si="83"/>
        <v>5.3179173492062439</v>
      </c>
      <c r="B5320">
        <v>-1.51813E-2</v>
      </c>
      <c r="C5320">
        <v>1.8380299999999999E-2</v>
      </c>
    </row>
    <row r="5321" spans="1:3" x14ac:dyDescent="0.3">
      <c r="A5321" s="1">
        <f t="shared" si="83"/>
        <v>5.3189173336645377</v>
      </c>
      <c r="B5321">
        <v>-1.42065E-2</v>
      </c>
      <c r="C5321">
        <v>1.83176E-2</v>
      </c>
    </row>
    <row r="5322" spans="1:3" x14ac:dyDescent="0.3">
      <c r="A5322" s="1">
        <f t="shared" si="83"/>
        <v>5.3199173181228314</v>
      </c>
      <c r="B5322">
        <v>-2.9122499999999999E-3</v>
      </c>
      <c r="C5322">
        <v>1.7929799999999999E-2</v>
      </c>
    </row>
    <row r="5323" spans="1:3" x14ac:dyDescent="0.3">
      <c r="A5323" s="1">
        <f t="shared" si="83"/>
        <v>5.3209173025811252</v>
      </c>
      <c r="B5323">
        <v>3.40347E-3</v>
      </c>
      <c r="C5323">
        <v>1.78829E-2</v>
      </c>
    </row>
    <row r="5324" spans="1:3" x14ac:dyDescent="0.3">
      <c r="A5324" s="1">
        <f t="shared" si="83"/>
        <v>5.3219172870394189</v>
      </c>
      <c r="B5324">
        <v>-5.8299299999999997E-3</v>
      </c>
      <c r="C5324">
        <v>1.7804199999999999E-2</v>
      </c>
    </row>
    <row r="5325" spans="1:3" x14ac:dyDescent="0.3">
      <c r="A5325" s="1">
        <f t="shared" si="83"/>
        <v>5.3229172714977127</v>
      </c>
      <c r="B5325">
        <v>-1.39402E-2</v>
      </c>
      <c r="C5325">
        <v>1.7920200000000001E-2</v>
      </c>
    </row>
    <row r="5326" spans="1:3" x14ac:dyDescent="0.3">
      <c r="A5326" s="1">
        <f t="shared" si="83"/>
        <v>5.3239172559560064</v>
      </c>
      <c r="B5326">
        <v>-8.4683799999999993E-3</v>
      </c>
      <c r="C5326">
        <v>1.79636E-2</v>
      </c>
    </row>
    <row r="5327" spans="1:3" x14ac:dyDescent="0.3">
      <c r="A5327" s="1">
        <f t="shared" si="83"/>
        <v>5.3249172404143001</v>
      </c>
      <c r="B5327">
        <v>-6.9959000000000002E-3</v>
      </c>
      <c r="C5327">
        <v>1.7990099999999998E-2</v>
      </c>
    </row>
    <row r="5328" spans="1:3" x14ac:dyDescent="0.3">
      <c r="A5328" s="1">
        <f t="shared" si="83"/>
        <v>5.3259172248725939</v>
      </c>
      <c r="B5328">
        <v>-1.0954200000000001E-2</v>
      </c>
      <c r="C5328">
        <v>1.7945599999999999E-2</v>
      </c>
    </row>
    <row r="5329" spans="1:3" x14ac:dyDescent="0.3">
      <c r="A5329" s="1">
        <f t="shared" si="83"/>
        <v>5.3269172093308876</v>
      </c>
      <c r="B5329">
        <v>1.7536100000000001E-3</v>
      </c>
      <c r="C5329">
        <v>1.7832400000000002E-2</v>
      </c>
    </row>
    <row r="5330" spans="1:3" x14ac:dyDescent="0.3">
      <c r="A5330" s="1">
        <f t="shared" si="83"/>
        <v>5.3279171937891814</v>
      </c>
      <c r="B5330">
        <v>1.8833699999999998E-2</v>
      </c>
      <c r="C5330">
        <v>1.7874299999999999E-2</v>
      </c>
    </row>
    <row r="5331" spans="1:3" x14ac:dyDescent="0.3">
      <c r="A5331" s="1">
        <f t="shared" si="83"/>
        <v>5.3289171782474751</v>
      </c>
      <c r="B5331">
        <v>5.0639400000000003E-3</v>
      </c>
      <c r="C5331">
        <v>1.7623E-2</v>
      </c>
    </row>
    <row r="5332" spans="1:3" x14ac:dyDescent="0.3">
      <c r="A5332" s="1">
        <f t="shared" si="83"/>
        <v>5.3299171627057689</v>
      </c>
      <c r="B5332">
        <v>-1.6929E-2</v>
      </c>
      <c r="C5332">
        <v>1.7562999999999999E-2</v>
      </c>
    </row>
    <row r="5333" spans="1:3" x14ac:dyDescent="0.3">
      <c r="A5333" s="1">
        <f t="shared" si="83"/>
        <v>5.3309171471640626</v>
      </c>
      <c r="B5333">
        <v>4.9389899999999999E-3</v>
      </c>
      <c r="C5333">
        <v>1.7396700000000001E-2</v>
      </c>
    </row>
    <row r="5334" spans="1:3" x14ac:dyDescent="0.3">
      <c r="A5334" s="1">
        <f t="shared" si="83"/>
        <v>5.3319171316223564</v>
      </c>
      <c r="B5334">
        <v>4.6013999999999999E-2</v>
      </c>
      <c r="C5334">
        <v>1.7653700000000001E-2</v>
      </c>
    </row>
    <row r="5335" spans="1:3" x14ac:dyDescent="0.3">
      <c r="A5335" s="1">
        <f t="shared" si="83"/>
        <v>5.3329171160806501</v>
      </c>
      <c r="B5335">
        <v>3.4810099999999997E-2</v>
      </c>
      <c r="C5335">
        <v>1.79951E-2</v>
      </c>
    </row>
    <row r="5336" spans="1:3" x14ac:dyDescent="0.3">
      <c r="A5336" s="1">
        <f t="shared" si="83"/>
        <v>5.3339171005389439</v>
      </c>
      <c r="B5336">
        <v>-2.2849700000000001E-2</v>
      </c>
      <c r="C5336">
        <v>1.7980300000000001E-2</v>
      </c>
    </row>
    <row r="5337" spans="1:3" x14ac:dyDescent="0.3">
      <c r="A5337" s="1">
        <f t="shared" si="83"/>
        <v>5.3349170849972376</v>
      </c>
      <c r="B5337">
        <v>-4.9339300000000003E-2</v>
      </c>
      <c r="C5337">
        <v>1.8162500000000002E-2</v>
      </c>
    </row>
    <row r="5338" spans="1:3" x14ac:dyDescent="0.3">
      <c r="A5338" s="1">
        <f t="shared" si="83"/>
        <v>5.3359170694555313</v>
      </c>
      <c r="B5338">
        <v>-2.96715E-2</v>
      </c>
      <c r="C5338">
        <v>1.83292E-2</v>
      </c>
    </row>
    <row r="5339" spans="1:3" x14ac:dyDescent="0.3">
      <c r="A5339" s="1">
        <f t="shared" si="83"/>
        <v>5.3369170539138251</v>
      </c>
      <c r="B5339">
        <v>-8.0895099999999994E-3</v>
      </c>
      <c r="C5339">
        <v>1.82183E-2</v>
      </c>
    </row>
    <row r="5340" spans="1:3" x14ac:dyDescent="0.3">
      <c r="A5340" s="1">
        <f t="shared" si="83"/>
        <v>5.3379170383721188</v>
      </c>
      <c r="B5340">
        <v>2.38955E-2</v>
      </c>
      <c r="C5340">
        <v>1.8320400000000001E-2</v>
      </c>
    </row>
    <row r="5341" spans="1:3" x14ac:dyDescent="0.3">
      <c r="A5341" s="1">
        <f t="shared" si="83"/>
        <v>5.3389170228304126</v>
      </c>
      <c r="B5341">
        <v>5.9506000000000003E-2</v>
      </c>
      <c r="C5341">
        <v>1.87505E-2</v>
      </c>
    </row>
    <row r="5342" spans="1:3" x14ac:dyDescent="0.3">
      <c r="A5342" s="1">
        <f t="shared" si="83"/>
        <v>5.3399170072887063</v>
      </c>
      <c r="B5342">
        <v>2.9429799999999999E-2</v>
      </c>
      <c r="C5342">
        <v>1.8988100000000001E-2</v>
      </c>
    </row>
    <row r="5343" spans="1:3" x14ac:dyDescent="0.3">
      <c r="A5343" s="1">
        <f t="shared" si="83"/>
        <v>5.3409169917470001</v>
      </c>
      <c r="B5343">
        <v>-4.03448E-2</v>
      </c>
      <c r="C5343">
        <v>1.9019500000000002E-2</v>
      </c>
    </row>
    <row r="5344" spans="1:3" x14ac:dyDescent="0.3">
      <c r="A5344" s="1">
        <f t="shared" si="83"/>
        <v>5.3419169762052938</v>
      </c>
      <c r="B5344">
        <v>-5.0770799999999998E-2</v>
      </c>
      <c r="C5344">
        <v>1.9449999999999999E-2</v>
      </c>
    </row>
    <row r="5345" spans="1:3" x14ac:dyDescent="0.3">
      <c r="A5345" s="1">
        <f t="shared" si="83"/>
        <v>5.3429169606635876</v>
      </c>
      <c r="B5345">
        <v>-1.34739E-2</v>
      </c>
      <c r="C5345">
        <v>1.9318700000000001E-2</v>
      </c>
    </row>
    <row r="5346" spans="1:3" x14ac:dyDescent="0.3">
      <c r="A5346" s="1">
        <f t="shared" si="83"/>
        <v>5.3439169451218813</v>
      </c>
      <c r="B5346">
        <v>8.0933499999999992E-3</v>
      </c>
      <c r="C5346">
        <v>1.9115E-2</v>
      </c>
    </row>
    <row r="5347" spans="1:3" x14ac:dyDescent="0.3">
      <c r="A5347" s="1">
        <f t="shared" si="83"/>
        <v>5.3449169295801751</v>
      </c>
      <c r="B5347">
        <v>9.2710099999999997E-3</v>
      </c>
      <c r="C5347">
        <v>1.89147E-2</v>
      </c>
    </row>
    <row r="5348" spans="1:3" x14ac:dyDescent="0.3">
      <c r="A5348" s="1">
        <f t="shared" si="83"/>
        <v>5.3459169140384688</v>
      </c>
      <c r="B5348">
        <v>1.2031699999999999E-3</v>
      </c>
      <c r="C5348">
        <v>1.86324E-2</v>
      </c>
    </row>
    <row r="5349" spans="1:3" x14ac:dyDescent="0.3">
      <c r="A5349" s="1">
        <f t="shared" si="83"/>
        <v>5.3469168984967625</v>
      </c>
      <c r="B5349">
        <v>-1.02465E-2</v>
      </c>
      <c r="C5349">
        <v>1.8529799999999999E-2</v>
      </c>
    </row>
    <row r="5350" spans="1:3" x14ac:dyDescent="0.3">
      <c r="A5350" s="1">
        <f t="shared" si="83"/>
        <v>5.3479168829550563</v>
      </c>
      <c r="B5350">
        <v>-2.09733E-2</v>
      </c>
      <c r="C5350">
        <v>1.8587099999999999E-2</v>
      </c>
    </row>
    <row r="5351" spans="1:3" x14ac:dyDescent="0.3">
      <c r="A5351" s="1">
        <f t="shared" si="83"/>
        <v>5.34891686741335</v>
      </c>
      <c r="B5351">
        <v>-2.8360400000000001E-2</v>
      </c>
      <c r="C5351">
        <v>1.8741500000000001E-2</v>
      </c>
    </row>
    <row r="5352" spans="1:3" x14ac:dyDescent="0.3">
      <c r="A5352" s="1">
        <f t="shared" si="83"/>
        <v>5.3499168518716438</v>
      </c>
      <c r="B5352">
        <v>-2.6515299999999999E-2</v>
      </c>
      <c r="C5352">
        <v>1.89333E-2</v>
      </c>
    </row>
    <row r="5353" spans="1:3" x14ac:dyDescent="0.3">
      <c r="A5353" s="1">
        <f t="shared" si="83"/>
        <v>5.3509168363299375</v>
      </c>
      <c r="B5353">
        <v>-1.51919E-2</v>
      </c>
      <c r="C5353">
        <v>1.9075000000000002E-2</v>
      </c>
    </row>
    <row r="5354" spans="1:3" x14ac:dyDescent="0.3">
      <c r="A5354" s="1">
        <f t="shared" si="83"/>
        <v>5.3519168207882313</v>
      </c>
      <c r="B5354">
        <v>8.1855699999999997E-3</v>
      </c>
      <c r="C5354">
        <v>1.9056300000000002E-2</v>
      </c>
    </row>
    <row r="5355" spans="1:3" x14ac:dyDescent="0.3">
      <c r="A5355" s="1">
        <f t="shared" si="83"/>
        <v>5.352916805246525</v>
      </c>
      <c r="B5355">
        <v>3.4405900000000003E-2</v>
      </c>
      <c r="C5355">
        <v>1.9221599999999998E-2</v>
      </c>
    </row>
    <row r="5356" spans="1:3" x14ac:dyDescent="0.3">
      <c r="A5356" s="1">
        <f t="shared" si="83"/>
        <v>5.3539167897048188</v>
      </c>
      <c r="B5356">
        <v>3.77708E-2</v>
      </c>
      <c r="C5356">
        <v>1.94843E-2</v>
      </c>
    </row>
    <row r="5357" spans="1:3" x14ac:dyDescent="0.3">
      <c r="A5357" s="1">
        <f t="shared" si="83"/>
        <v>5.3549167741631125</v>
      </c>
      <c r="B5357">
        <v>1.32765E-2</v>
      </c>
      <c r="C5357">
        <v>1.9492499999999999E-2</v>
      </c>
    </row>
    <row r="5358" spans="1:3" x14ac:dyDescent="0.3">
      <c r="A5358" s="1">
        <f t="shared" si="83"/>
        <v>5.3559167586214063</v>
      </c>
      <c r="B5358">
        <v>-2.0332800000000002E-2</v>
      </c>
      <c r="C5358">
        <v>1.9490400000000001E-2</v>
      </c>
    </row>
    <row r="5359" spans="1:3" x14ac:dyDescent="0.3">
      <c r="A5359" s="1">
        <f t="shared" si="83"/>
        <v>5.3569167430797</v>
      </c>
      <c r="B5359">
        <v>-2.7121599999999999E-2</v>
      </c>
      <c r="C5359">
        <v>1.97553E-2</v>
      </c>
    </row>
    <row r="5360" spans="1:3" x14ac:dyDescent="0.3">
      <c r="A5360" s="1">
        <f t="shared" si="83"/>
        <v>5.3579167275379938</v>
      </c>
      <c r="B5360">
        <v>2.0341999999999999E-3</v>
      </c>
      <c r="C5360">
        <v>1.9445899999999999E-2</v>
      </c>
    </row>
    <row r="5361" spans="1:3" x14ac:dyDescent="0.3">
      <c r="A5361" s="1">
        <f t="shared" si="83"/>
        <v>5.3589167119962875</v>
      </c>
      <c r="B5361">
        <v>1.9341000000000001E-2</v>
      </c>
      <c r="C5361">
        <v>1.9405100000000002E-2</v>
      </c>
    </row>
    <row r="5362" spans="1:3" x14ac:dyDescent="0.3">
      <c r="A5362" s="1">
        <f t="shared" si="83"/>
        <v>5.3599166964545812</v>
      </c>
      <c r="B5362">
        <v>1.5011699999999999E-2</v>
      </c>
      <c r="C5362">
        <v>1.9415000000000002E-2</v>
      </c>
    </row>
    <row r="5363" spans="1:3" x14ac:dyDescent="0.3">
      <c r="A5363" s="1">
        <f t="shared" si="83"/>
        <v>5.360916680912875</v>
      </c>
      <c r="B5363">
        <v>1.4534399999999999E-2</v>
      </c>
      <c r="C5363">
        <v>1.9241000000000001E-2</v>
      </c>
    </row>
    <row r="5364" spans="1:3" x14ac:dyDescent="0.3">
      <c r="A5364" s="1">
        <f t="shared" si="83"/>
        <v>5.3619166653711687</v>
      </c>
      <c r="B5364">
        <v>1.16983E-2</v>
      </c>
      <c r="C5364">
        <v>1.91272E-2</v>
      </c>
    </row>
    <row r="5365" spans="1:3" x14ac:dyDescent="0.3">
      <c r="A5365" s="1">
        <f t="shared" si="83"/>
        <v>5.3629166498294625</v>
      </c>
      <c r="B5365">
        <v>8.1844699999999992E-3</v>
      </c>
      <c r="C5365">
        <v>1.91594E-2</v>
      </c>
    </row>
    <row r="5366" spans="1:3" x14ac:dyDescent="0.3">
      <c r="A5366" s="1">
        <f t="shared" si="83"/>
        <v>5.3639166342877562</v>
      </c>
      <c r="B5366">
        <v>1.44195E-3</v>
      </c>
      <c r="C5366">
        <v>1.91139E-2</v>
      </c>
    </row>
    <row r="5367" spans="1:3" x14ac:dyDescent="0.3">
      <c r="A5367" s="1">
        <f t="shared" si="83"/>
        <v>5.36491661874605</v>
      </c>
      <c r="B5367">
        <v>-9.1391900000000002E-3</v>
      </c>
      <c r="C5367">
        <v>1.90227E-2</v>
      </c>
    </row>
    <row r="5368" spans="1:3" x14ac:dyDescent="0.3">
      <c r="A5368" s="1">
        <f t="shared" si="83"/>
        <v>5.3659166032043437</v>
      </c>
      <c r="B5368">
        <v>6.3025699999999995E-4</v>
      </c>
      <c r="C5368">
        <v>1.8895200000000001E-2</v>
      </c>
    </row>
    <row r="5369" spans="1:3" x14ac:dyDescent="0.3">
      <c r="A5369" s="1">
        <f t="shared" si="83"/>
        <v>5.3669165876626375</v>
      </c>
      <c r="B5369">
        <v>1.1341E-2</v>
      </c>
      <c r="C5369">
        <v>1.8407300000000001E-2</v>
      </c>
    </row>
    <row r="5370" spans="1:3" x14ac:dyDescent="0.3">
      <c r="A5370" s="1">
        <f t="shared" si="83"/>
        <v>5.3679165721209312</v>
      </c>
      <c r="B5370">
        <v>-1.38948E-3</v>
      </c>
      <c r="C5370">
        <v>1.79572E-2</v>
      </c>
    </row>
    <row r="5371" spans="1:3" x14ac:dyDescent="0.3">
      <c r="A5371" s="1">
        <f t="shared" si="83"/>
        <v>5.368916556579225</v>
      </c>
      <c r="B5371">
        <v>-3.5517999999999999E-3</v>
      </c>
      <c r="C5371">
        <v>1.7927200000000001E-2</v>
      </c>
    </row>
    <row r="5372" spans="1:3" x14ac:dyDescent="0.3">
      <c r="A5372" s="1">
        <f t="shared" si="83"/>
        <v>5.3699165410375187</v>
      </c>
      <c r="B5372">
        <v>1.2878799999999999E-2</v>
      </c>
      <c r="C5372">
        <v>1.8016399999999998E-2</v>
      </c>
    </row>
    <row r="5373" spans="1:3" x14ac:dyDescent="0.3">
      <c r="A5373" s="1">
        <f t="shared" si="83"/>
        <v>5.3709165254958124</v>
      </c>
      <c r="B5373">
        <v>1.33892E-2</v>
      </c>
      <c r="C5373">
        <v>1.8112900000000001E-2</v>
      </c>
    </row>
    <row r="5374" spans="1:3" x14ac:dyDescent="0.3">
      <c r="A5374" s="1">
        <f t="shared" si="83"/>
        <v>5.3719165099541062</v>
      </c>
      <c r="B5374">
        <v>-5.4444300000000001E-3</v>
      </c>
      <c r="C5374">
        <v>1.80225E-2</v>
      </c>
    </row>
    <row r="5375" spans="1:3" x14ac:dyDescent="0.3">
      <c r="A5375" s="1">
        <f t="shared" si="83"/>
        <v>5.3729164944123999</v>
      </c>
      <c r="B5375">
        <v>-2.4103400000000001E-2</v>
      </c>
      <c r="C5375">
        <v>1.79927E-2</v>
      </c>
    </row>
    <row r="5376" spans="1:3" x14ac:dyDescent="0.3">
      <c r="A5376" s="1">
        <f t="shared" si="83"/>
        <v>5.3739164788706937</v>
      </c>
      <c r="B5376">
        <v>-3.0982900000000001E-2</v>
      </c>
      <c r="C5376">
        <v>1.8087599999999999E-2</v>
      </c>
    </row>
    <row r="5377" spans="1:3" x14ac:dyDescent="0.3">
      <c r="A5377" s="1">
        <f t="shared" si="83"/>
        <v>5.3749164633289874</v>
      </c>
      <c r="B5377">
        <v>-2.6453000000000001E-2</v>
      </c>
      <c r="C5377">
        <v>1.83415E-2</v>
      </c>
    </row>
    <row r="5378" spans="1:3" x14ac:dyDescent="0.3">
      <c r="A5378" s="1">
        <f t="shared" si="83"/>
        <v>5.3759164477872812</v>
      </c>
      <c r="B5378">
        <v>-1.34877E-2</v>
      </c>
      <c r="C5378">
        <v>1.8312999999999999E-2</v>
      </c>
    </row>
    <row r="5379" spans="1:3" x14ac:dyDescent="0.3">
      <c r="A5379" s="1">
        <f t="shared" si="83"/>
        <v>5.3769164322455749</v>
      </c>
      <c r="B5379">
        <v>5.0636099999999996E-3</v>
      </c>
      <c r="C5379">
        <v>1.8071899999999998E-2</v>
      </c>
    </row>
    <row r="5380" spans="1:3" x14ac:dyDescent="0.3">
      <c r="A5380" s="1">
        <f t="shared" ref="A5380:A5443" si="84">A5379+$L$2</f>
        <v>5.3779164167038687</v>
      </c>
      <c r="B5380">
        <v>8.7812900000000006E-3</v>
      </c>
      <c r="C5380">
        <v>1.79939E-2</v>
      </c>
    </row>
    <row r="5381" spans="1:3" x14ac:dyDescent="0.3">
      <c r="A5381" s="1">
        <f t="shared" si="84"/>
        <v>5.3789164011621624</v>
      </c>
      <c r="B5381">
        <v>1.31591E-3</v>
      </c>
      <c r="C5381">
        <v>1.77865E-2</v>
      </c>
    </row>
    <row r="5382" spans="1:3" x14ac:dyDescent="0.3">
      <c r="A5382" s="1">
        <f t="shared" si="84"/>
        <v>5.3799163856204562</v>
      </c>
      <c r="B5382">
        <v>1.30723E-2</v>
      </c>
      <c r="C5382">
        <v>1.7592400000000001E-2</v>
      </c>
    </row>
    <row r="5383" spans="1:3" x14ac:dyDescent="0.3">
      <c r="A5383" s="1">
        <f t="shared" si="84"/>
        <v>5.3809163700787499</v>
      </c>
      <c r="B5383">
        <v>2.08647E-2</v>
      </c>
      <c r="C5383">
        <v>1.76638E-2</v>
      </c>
    </row>
    <row r="5384" spans="1:3" x14ac:dyDescent="0.3">
      <c r="A5384" s="1">
        <f t="shared" si="84"/>
        <v>5.3819163545370436</v>
      </c>
      <c r="B5384">
        <v>-5.70544E-3</v>
      </c>
      <c r="C5384">
        <v>1.7624799999999999E-2</v>
      </c>
    </row>
    <row r="5385" spans="1:3" x14ac:dyDescent="0.3">
      <c r="A5385" s="1">
        <f t="shared" si="84"/>
        <v>5.3829163389953374</v>
      </c>
      <c r="B5385">
        <v>-3.2641299999999998E-2</v>
      </c>
      <c r="C5385">
        <v>1.77439E-2</v>
      </c>
    </row>
    <row r="5386" spans="1:3" x14ac:dyDescent="0.3">
      <c r="A5386" s="1">
        <f t="shared" si="84"/>
        <v>5.3839163234536311</v>
      </c>
      <c r="B5386">
        <v>-2.7972400000000001E-2</v>
      </c>
      <c r="C5386">
        <v>1.7695800000000001E-2</v>
      </c>
    </row>
    <row r="5387" spans="1:3" x14ac:dyDescent="0.3">
      <c r="A5387" s="1">
        <f t="shared" si="84"/>
        <v>5.3849163079119249</v>
      </c>
      <c r="B5387">
        <v>1.83286E-3</v>
      </c>
      <c r="C5387">
        <v>1.7343999999999998E-2</v>
      </c>
    </row>
    <row r="5388" spans="1:3" x14ac:dyDescent="0.3">
      <c r="A5388" s="1">
        <f t="shared" si="84"/>
        <v>5.3859162923702186</v>
      </c>
      <c r="B5388">
        <v>2.89267E-2</v>
      </c>
      <c r="C5388">
        <v>1.7341200000000001E-2</v>
      </c>
    </row>
    <row r="5389" spans="1:3" x14ac:dyDescent="0.3">
      <c r="A5389" s="1">
        <f t="shared" si="84"/>
        <v>5.3869162768285124</v>
      </c>
      <c r="B5389">
        <v>1.4208500000000001E-2</v>
      </c>
      <c r="C5389">
        <v>1.7272599999999999E-2</v>
      </c>
    </row>
    <row r="5390" spans="1:3" x14ac:dyDescent="0.3">
      <c r="A5390" s="1">
        <f t="shared" si="84"/>
        <v>5.3879162612868061</v>
      </c>
      <c r="B5390">
        <v>-2.2456899999999998E-2</v>
      </c>
      <c r="C5390">
        <v>1.7201399999999999E-2</v>
      </c>
    </row>
    <row r="5391" spans="1:3" x14ac:dyDescent="0.3">
      <c r="A5391" s="1">
        <f t="shared" si="84"/>
        <v>5.3889162457450999</v>
      </c>
      <c r="B5391">
        <v>-1.4158E-2</v>
      </c>
      <c r="C5391">
        <v>1.69236E-2</v>
      </c>
    </row>
    <row r="5392" spans="1:3" x14ac:dyDescent="0.3">
      <c r="A5392" s="1">
        <f t="shared" si="84"/>
        <v>5.3899162302033936</v>
      </c>
      <c r="B5392">
        <v>2.36565E-2</v>
      </c>
      <c r="C5392">
        <v>1.7123200000000002E-2</v>
      </c>
    </row>
    <row r="5393" spans="1:3" x14ac:dyDescent="0.3">
      <c r="A5393" s="1">
        <f t="shared" si="84"/>
        <v>5.3909162146616874</v>
      </c>
      <c r="B5393">
        <v>3.0187100000000001E-2</v>
      </c>
      <c r="C5393">
        <v>1.6767899999999999E-2</v>
      </c>
    </row>
    <row r="5394" spans="1:3" x14ac:dyDescent="0.3">
      <c r="A5394" s="1">
        <f t="shared" si="84"/>
        <v>5.3919161991199811</v>
      </c>
      <c r="B5394">
        <v>1.3043300000000001E-2</v>
      </c>
      <c r="C5394">
        <v>1.6230000000000001E-2</v>
      </c>
    </row>
    <row r="5395" spans="1:3" x14ac:dyDescent="0.3">
      <c r="A5395" s="1">
        <f t="shared" si="84"/>
        <v>5.3929161835782748</v>
      </c>
      <c r="B5395">
        <v>-6.1064300000000004E-3</v>
      </c>
      <c r="C5395">
        <v>1.6135099999999999E-2</v>
      </c>
    </row>
    <row r="5396" spans="1:3" x14ac:dyDescent="0.3">
      <c r="A5396" s="1">
        <f t="shared" si="84"/>
        <v>5.3939161680365686</v>
      </c>
      <c r="B5396">
        <v>-3.1014699999999999E-2</v>
      </c>
      <c r="C5396">
        <v>1.6440799999999998E-2</v>
      </c>
    </row>
    <row r="5397" spans="1:3" x14ac:dyDescent="0.3">
      <c r="A5397" s="1">
        <f t="shared" si="84"/>
        <v>5.3949161524948623</v>
      </c>
      <c r="B5397">
        <v>-4.0982600000000001E-2</v>
      </c>
      <c r="C5397">
        <v>1.6790800000000002E-2</v>
      </c>
    </row>
    <row r="5398" spans="1:3" x14ac:dyDescent="0.3">
      <c r="A5398" s="1">
        <f t="shared" si="84"/>
        <v>5.3959161369531561</v>
      </c>
      <c r="B5398">
        <v>-1.83181E-2</v>
      </c>
      <c r="C5398">
        <v>1.69722E-2</v>
      </c>
    </row>
    <row r="5399" spans="1:3" x14ac:dyDescent="0.3">
      <c r="A5399" s="1">
        <f t="shared" si="84"/>
        <v>5.3969161214114498</v>
      </c>
      <c r="B5399">
        <v>1.57424E-2</v>
      </c>
      <c r="C5399">
        <v>1.7111299999999999E-2</v>
      </c>
    </row>
    <row r="5400" spans="1:3" x14ac:dyDescent="0.3">
      <c r="A5400" s="1">
        <f t="shared" si="84"/>
        <v>5.3979161058697436</v>
      </c>
      <c r="B5400">
        <v>3.7622200000000001E-2</v>
      </c>
      <c r="C5400">
        <v>1.7290099999999999E-2</v>
      </c>
    </row>
    <row r="5401" spans="1:3" x14ac:dyDescent="0.3">
      <c r="A5401" s="1">
        <f t="shared" si="84"/>
        <v>5.3989160903280373</v>
      </c>
      <c r="B5401">
        <v>3.3309100000000001E-2</v>
      </c>
      <c r="C5401">
        <v>1.72835E-2</v>
      </c>
    </row>
    <row r="5402" spans="1:3" x14ac:dyDescent="0.3">
      <c r="A5402" s="1">
        <f t="shared" si="84"/>
        <v>5.3999160747863311</v>
      </c>
      <c r="B5402">
        <v>5.2382899999999996E-3</v>
      </c>
      <c r="C5402">
        <v>1.69605E-2</v>
      </c>
    </row>
    <row r="5403" spans="1:3" x14ac:dyDescent="0.3">
      <c r="A5403" s="1">
        <f t="shared" si="84"/>
        <v>5.4009160592446248</v>
      </c>
      <c r="B5403">
        <v>-1.31988E-2</v>
      </c>
      <c r="C5403">
        <v>1.6745599999999999E-2</v>
      </c>
    </row>
    <row r="5404" spans="1:3" x14ac:dyDescent="0.3">
      <c r="A5404" s="1">
        <f t="shared" si="84"/>
        <v>5.4019160437029186</v>
      </c>
      <c r="B5404">
        <v>-1.3903499999999999E-2</v>
      </c>
      <c r="C5404">
        <v>1.66017E-2</v>
      </c>
    </row>
    <row r="5405" spans="1:3" x14ac:dyDescent="0.3">
      <c r="A5405" s="1">
        <f t="shared" si="84"/>
        <v>5.4029160281612123</v>
      </c>
      <c r="B5405">
        <v>-2.5482899999999999E-2</v>
      </c>
      <c r="C5405">
        <v>1.66725E-2</v>
      </c>
    </row>
    <row r="5406" spans="1:3" x14ac:dyDescent="0.3">
      <c r="A5406" s="1">
        <f t="shared" si="84"/>
        <v>5.403916012619506</v>
      </c>
      <c r="B5406">
        <v>-3.5624299999999998E-2</v>
      </c>
      <c r="C5406">
        <v>1.6938100000000001E-2</v>
      </c>
    </row>
    <row r="5407" spans="1:3" x14ac:dyDescent="0.3">
      <c r="A5407" s="1">
        <f t="shared" si="84"/>
        <v>5.4049159970777998</v>
      </c>
      <c r="B5407">
        <v>-8.4497099999999992E-3</v>
      </c>
      <c r="C5407">
        <v>1.6908900000000001E-2</v>
      </c>
    </row>
    <row r="5408" spans="1:3" x14ac:dyDescent="0.3">
      <c r="A5408" s="1">
        <f t="shared" si="84"/>
        <v>5.4059159815360935</v>
      </c>
      <c r="B5408">
        <v>3.9794000000000003E-2</v>
      </c>
      <c r="C5408">
        <v>1.7114000000000001E-2</v>
      </c>
    </row>
    <row r="5409" spans="1:3" x14ac:dyDescent="0.3">
      <c r="A5409" s="1">
        <f t="shared" si="84"/>
        <v>5.4069159659943873</v>
      </c>
      <c r="B5409">
        <v>5.9789299999999997E-2</v>
      </c>
      <c r="C5409">
        <v>1.7550099999999999E-2</v>
      </c>
    </row>
    <row r="5410" spans="1:3" x14ac:dyDescent="0.3">
      <c r="A5410" s="1">
        <f t="shared" si="84"/>
        <v>5.407915950452681</v>
      </c>
      <c r="B5410">
        <v>2.4265100000000001E-2</v>
      </c>
      <c r="C5410">
        <v>1.77883E-2</v>
      </c>
    </row>
    <row r="5411" spans="1:3" x14ac:dyDescent="0.3">
      <c r="A5411" s="1">
        <f t="shared" si="84"/>
        <v>5.4089159349109748</v>
      </c>
      <c r="B5411">
        <v>-3.1381199999999998E-2</v>
      </c>
      <c r="C5411">
        <v>1.7905399999999998E-2</v>
      </c>
    </row>
    <row r="5412" spans="1:3" x14ac:dyDescent="0.3">
      <c r="A5412" s="1">
        <f t="shared" si="84"/>
        <v>5.4099159193692685</v>
      </c>
      <c r="B5412">
        <v>-3.45134E-2</v>
      </c>
      <c r="C5412">
        <v>1.8020499999999998E-2</v>
      </c>
    </row>
    <row r="5413" spans="1:3" x14ac:dyDescent="0.3">
      <c r="A5413" s="1">
        <f t="shared" si="84"/>
        <v>5.4109159038275623</v>
      </c>
      <c r="B5413">
        <v>6.3126800000000002E-3</v>
      </c>
      <c r="C5413">
        <v>1.79893E-2</v>
      </c>
    </row>
    <row r="5414" spans="1:3" x14ac:dyDescent="0.3">
      <c r="A5414" s="1">
        <f t="shared" si="84"/>
        <v>5.411915888285856</v>
      </c>
      <c r="B5414">
        <v>2.12502E-2</v>
      </c>
      <c r="C5414">
        <v>1.8129599999999999E-2</v>
      </c>
    </row>
    <row r="5415" spans="1:3" x14ac:dyDescent="0.3">
      <c r="A5415" s="1">
        <f t="shared" si="84"/>
        <v>5.4129158727441498</v>
      </c>
      <c r="B5415">
        <v>7.1176099999999999E-3</v>
      </c>
      <c r="C5415">
        <v>1.8135800000000001E-2</v>
      </c>
    </row>
    <row r="5416" spans="1:3" x14ac:dyDescent="0.3">
      <c r="A5416" s="1">
        <f t="shared" si="84"/>
        <v>5.4139158572024435</v>
      </c>
      <c r="B5416">
        <v>-6.5302199999999998E-3</v>
      </c>
      <c r="C5416">
        <v>1.8149800000000001E-2</v>
      </c>
    </row>
    <row r="5417" spans="1:3" x14ac:dyDescent="0.3">
      <c r="A5417" s="1">
        <f t="shared" si="84"/>
        <v>5.4149158416607373</v>
      </c>
      <c r="B5417">
        <v>-1.6676400000000001E-2</v>
      </c>
      <c r="C5417">
        <v>1.8273999999999999E-2</v>
      </c>
    </row>
    <row r="5418" spans="1:3" x14ac:dyDescent="0.3">
      <c r="A5418" s="1">
        <f t="shared" si="84"/>
        <v>5.415915826119031</v>
      </c>
      <c r="B5418">
        <v>-1.6546399999999999E-2</v>
      </c>
      <c r="C5418">
        <v>1.8402499999999999E-2</v>
      </c>
    </row>
    <row r="5419" spans="1:3" x14ac:dyDescent="0.3">
      <c r="A5419" s="1">
        <f t="shared" si="84"/>
        <v>5.4169158105773247</v>
      </c>
      <c r="B5419">
        <v>-3.1422899999999998E-3</v>
      </c>
      <c r="C5419">
        <v>1.8397899999999998E-2</v>
      </c>
    </row>
    <row r="5420" spans="1:3" x14ac:dyDescent="0.3">
      <c r="A5420" s="1">
        <f t="shared" si="84"/>
        <v>5.4179157950356185</v>
      </c>
      <c r="B5420">
        <v>1.20246E-2</v>
      </c>
      <c r="C5420">
        <v>1.8366299999999999E-2</v>
      </c>
    </row>
    <row r="5421" spans="1:3" x14ac:dyDescent="0.3">
      <c r="A5421" s="1">
        <f t="shared" si="84"/>
        <v>5.4189157794939122</v>
      </c>
      <c r="B5421">
        <v>2.18789E-2</v>
      </c>
      <c r="C5421">
        <v>1.84431E-2</v>
      </c>
    </row>
    <row r="5422" spans="1:3" x14ac:dyDescent="0.3">
      <c r="A5422" s="1">
        <f t="shared" si="84"/>
        <v>5.419915763952206</v>
      </c>
      <c r="B5422">
        <v>2.3196700000000001E-2</v>
      </c>
      <c r="C5422">
        <v>1.86459E-2</v>
      </c>
    </row>
    <row r="5423" spans="1:3" x14ac:dyDescent="0.3">
      <c r="A5423" s="1">
        <f t="shared" si="84"/>
        <v>5.4209157484104997</v>
      </c>
      <c r="B5423">
        <v>1.40337E-2</v>
      </c>
      <c r="C5423">
        <v>1.87522E-2</v>
      </c>
    </row>
    <row r="5424" spans="1:3" x14ac:dyDescent="0.3">
      <c r="A5424" s="1">
        <f t="shared" si="84"/>
        <v>5.4219157328687935</v>
      </c>
      <c r="B5424">
        <v>-1.39259E-2</v>
      </c>
      <c r="C5424">
        <v>1.8833200000000001E-2</v>
      </c>
    </row>
    <row r="5425" spans="1:3" x14ac:dyDescent="0.3">
      <c r="A5425" s="1">
        <f t="shared" si="84"/>
        <v>5.4229157173270872</v>
      </c>
      <c r="B5425">
        <v>-4.3677300000000002E-2</v>
      </c>
      <c r="C5425">
        <v>1.9130500000000002E-2</v>
      </c>
    </row>
    <row r="5426" spans="1:3" x14ac:dyDescent="0.3">
      <c r="A5426" s="1">
        <f t="shared" si="84"/>
        <v>5.423915701785381</v>
      </c>
      <c r="B5426">
        <v>-2.6160800000000001E-2</v>
      </c>
      <c r="C5426">
        <v>1.9307499999999998E-2</v>
      </c>
    </row>
    <row r="5427" spans="1:3" x14ac:dyDescent="0.3">
      <c r="A5427" s="1">
        <f t="shared" si="84"/>
        <v>5.4249156862436747</v>
      </c>
      <c r="B5427">
        <v>1.2992399999999999E-2</v>
      </c>
      <c r="C5427">
        <v>1.93674E-2</v>
      </c>
    </row>
    <row r="5428" spans="1:3" x14ac:dyDescent="0.3">
      <c r="A5428" s="1">
        <f t="shared" si="84"/>
        <v>5.4259156707019685</v>
      </c>
      <c r="B5428">
        <v>1.9906699999999999E-2</v>
      </c>
      <c r="C5428">
        <v>1.9456999999999999E-2</v>
      </c>
    </row>
    <row r="5429" spans="1:3" x14ac:dyDescent="0.3">
      <c r="A5429" s="1">
        <f t="shared" si="84"/>
        <v>5.4269156551602622</v>
      </c>
      <c r="B5429">
        <v>1.3706400000000001E-2</v>
      </c>
      <c r="C5429">
        <v>1.95765E-2</v>
      </c>
    </row>
    <row r="5430" spans="1:3" x14ac:dyDescent="0.3">
      <c r="A5430" s="1">
        <f t="shared" si="84"/>
        <v>5.4279156396185559</v>
      </c>
      <c r="B5430">
        <v>-5.7788800000000001E-3</v>
      </c>
      <c r="C5430">
        <v>1.9445899999999999E-2</v>
      </c>
    </row>
    <row r="5431" spans="1:3" x14ac:dyDescent="0.3">
      <c r="A5431" s="1">
        <f t="shared" si="84"/>
        <v>5.4289156240768497</v>
      </c>
      <c r="B5431">
        <v>-3.70575E-2</v>
      </c>
      <c r="C5431">
        <v>1.9765899999999999E-2</v>
      </c>
    </row>
    <row r="5432" spans="1:3" x14ac:dyDescent="0.3">
      <c r="A5432" s="1">
        <f t="shared" si="84"/>
        <v>5.4299156085351434</v>
      </c>
      <c r="B5432">
        <v>-3.51869E-2</v>
      </c>
      <c r="C5432">
        <v>1.9948400000000002E-2</v>
      </c>
    </row>
    <row r="5433" spans="1:3" x14ac:dyDescent="0.3">
      <c r="A5433" s="1">
        <f t="shared" si="84"/>
        <v>5.4309155929934372</v>
      </c>
      <c r="B5433">
        <v>-1.6078800000000001E-2</v>
      </c>
      <c r="C5433">
        <v>2.0059799999999999E-2</v>
      </c>
    </row>
    <row r="5434" spans="1:3" x14ac:dyDescent="0.3">
      <c r="A5434" s="1">
        <f t="shared" si="84"/>
        <v>5.4319155774517309</v>
      </c>
      <c r="B5434">
        <v>-1.0736799999999999E-2</v>
      </c>
      <c r="C5434">
        <v>1.9707100000000002E-2</v>
      </c>
    </row>
    <row r="5435" spans="1:3" x14ac:dyDescent="0.3">
      <c r="A5435" s="1">
        <f t="shared" si="84"/>
        <v>5.4329155619100247</v>
      </c>
      <c r="B5435">
        <v>-1.04785E-2</v>
      </c>
      <c r="C5435">
        <v>1.94638E-2</v>
      </c>
    </row>
    <row r="5436" spans="1:3" x14ac:dyDescent="0.3">
      <c r="A5436" s="1">
        <f t="shared" si="84"/>
        <v>5.4339155463683184</v>
      </c>
      <c r="B5436">
        <v>-2.2448099999999999E-2</v>
      </c>
      <c r="C5436">
        <v>1.94597E-2</v>
      </c>
    </row>
    <row r="5437" spans="1:3" x14ac:dyDescent="0.3">
      <c r="A5437" s="1">
        <f t="shared" si="84"/>
        <v>5.4349155308266122</v>
      </c>
      <c r="B5437">
        <v>-3.1857400000000001E-2</v>
      </c>
      <c r="C5437">
        <v>1.9284900000000001E-2</v>
      </c>
    </row>
    <row r="5438" spans="1:3" x14ac:dyDescent="0.3">
      <c r="A5438" s="1">
        <f t="shared" si="84"/>
        <v>5.4359155152849059</v>
      </c>
      <c r="B5438">
        <v>-1.26847E-2</v>
      </c>
      <c r="C5438">
        <v>1.9115099999999999E-2</v>
      </c>
    </row>
    <row r="5439" spans="1:3" x14ac:dyDescent="0.3">
      <c r="A5439" s="1">
        <f t="shared" si="84"/>
        <v>5.4369154997431997</v>
      </c>
      <c r="B5439">
        <v>1.79623E-3</v>
      </c>
      <c r="C5439">
        <v>1.9052099999999999E-2</v>
      </c>
    </row>
    <row r="5440" spans="1:3" x14ac:dyDescent="0.3">
      <c r="A5440" s="1">
        <f t="shared" si="84"/>
        <v>5.4379154842014934</v>
      </c>
      <c r="B5440">
        <v>-8.8853100000000004E-3</v>
      </c>
      <c r="C5440">
        <v>1.8901999999999999E-2</v>
      </c>
    </row>
    <row r="5441" spans="1:3" x14ac:dyDescent="0.3">
      <c r="A5441" s="1">
        <f t="shared" si="84"/>
        <v>5.4389154686597871</v>
      </c>
      <c r="B5441">
        <v>-1.14737E-2</v>
      </c>
      <c r="C5441">
        <v>1.8421699999999999E-2</v>
      </c>
    </row>
    <row r="5442" spans="1:3" x14ac:dyDescent="0.3">
      <c r="A5442" s="1">
        <f t="shared" si="84"/>
        <v>5.4399154531180809</v>
      </c>
      <c r="B5442">
        <v>-4.2974700000000003E-3</v>
      </c>
      <c r="C5442">
        <v>1.81704E-2</v>
      </c>
    </row>
    <row r="5443" spans="1:3" x14ac:dyDescent="0.3">
      <c r="A5443" s="1">
        <f t="shared" si="84"/>
        <v>5.4409154375763746</v>
      </c>
      <c r="B5443">
        <v>-1.07844E-2</v>
      </c>
      <c r="C5443">
        <v>1.78748E-2</v>
      </c>
    </row>
    <row r="5444" spans="1:3" x14ac:dyDescent="0.3">
      <c r="A5444" s="1">
        <f t="shared" ref="A5444:A5507" si="85">A5443+$L$2</f>
        <v>5.4419154220346684</v>
      </c>
      <c r="B5444">
        <v>-1.6230100000000001E-2</v>
      </c>
      <c r="C5444">
        <v>1.7529400000000001E-2</v>
      </c>
    </row>
    <row r="5445" spans="1:3" x14ac:dyDescent="0.3">
      <c r="A5445" s="1">
        <f t="shared" si="85"/>
        <v>5.4429154064929621</v>
      </c>
      <c r="B5445">
        <v>-3.0980600000000001E-3</v>
      </c>
      <c r="C5445">
        <v>1.7425599999999999E-2</v>
      </c>
    </row>
    <row r="5446" spans="1:3" x14ac:dyDescent="0.3">
      <c r="A5446" s="1">
        <f t="shared" si="85"/>
        <v>5.4439153909512559</v>
      </c>
      <c r="B5446">
        <v>1.28854E-2</v>
      </c>
      <c r="C5446">
        <v>1.7473499999999999E-2</v>
      </c>
    </row>
    <row r="5447" spans="1:3" x14ac:dyDescent="0.3">
      <c r="A5447" s="1">
        <f t="shared" si="85"/>
        <v>5.4449153754095496</v>
      </c>
      <c r="B5447">
        <v>1.6326500000000001E-2</v>
      </c>
      <c r="C5447">
        <v>1.75441E-2</v>
      </c>
    </row>
    <row r="5448" spans="1:3" x14ac:dyDescent="0.3">
      <c r="A5448" s="1">
        <f t="shared" si="85"/>
        <v>5.4459153598678434</v>
      </c>
      <c r="B5448">
        <v>1.1602599999999999E-2</v>
      </c>
      <c r="C5448">
        <v>1.76481E-2</v>
      </c>
    </row>
    <row r="5449" spans="1:3" x14ac:dyDescent="0.3">
      <c r="A5449" s="1">
        <f t="shared" si="85"/>
        <v>5.4469153443261371</v>
      </c>
      <c r="B5449">
        <v>8.1037699999999997E-3</v>
      </c>
      <c r="C5449">
        <v>1.7626699999999999E-2</v>
      </c>
    </row>
    <row r="5450" spans="1:3" x14ac:dyDescent="0.3">
      <c r="A5450" s="1">
        <f t="shared" si="85"/>
        <v>5.4479153287844309</v>
      </c>
      <c r="B5450">
        <v>8.0834199999999991E-3</v>
      </c>
      <c r="C5450">
        <v>1.7497800000000001E-2</v>
      </c>
    </row>
    <row r="5451" spans="1:3" x14ac:dyDescent="0.3">
      <c r="A5451" s="1">
        <f t="shared" si="85"/>
        <v>5.4489153132427246</v>
      </c>
      <c r="B5451">
        <v>5.2667E-3</v>
      </c>
      <c r="C5451">
        <v>1.7266799999999999E-2</v>
      </c>
    </row>
    <row r="5452" spans="1:3" x14ac:dyDescent="0.3">
      <c r="A5452" s="1">
        <f t="shared" si="85"/>
        <v>5.4499152977010183</v>
      </c>
      <c r="B5452">
        <v>-1.48386E-3</v>
      </c>
      <c r="C5452">
        <v>1.70165E-2</v>
      </c>
    </row>
    <row r="5453" spans="1:3" x14ac:dyDescent="0.3">
      <c r="A5453" s="1">
        <f t="shared" si="85"/>
        <v>5.4509152821593121</v>
      </c>
      <c r="B5453">
        <v>-2.6152699999999998E-3</v>
      </c>
      <c r="C5453">
        <v>1.6890700000000002E-2</v>
      </c>
    </row>
    <row r="5454" spans="1:3" x14ac:dyDescent="0.3">
      <c r="A5454" s="1">
        <f t="shared" si="85"/>
        <v>5.4519152666176058</v>
      </c>
      <c r="B5454">
        <v>4.7843499999999997E-3</v>
      </c>
      <c r="C5454">
        <v>1.6856699999999999E-2</v>
      </c>
    </row>
    <row r="5455" spans="1:3" x14ac:dyDescent="0.3">
      <c r="A5455" s="1">
        <f t="shared" si="85"/>
        <v>5.4529152510758996</v>
      </c>
      <c r="B5455">
        <v>1.2966800000000001E-2</v>
      </c>
      <c r="C5455">
        <v>1.6642299999999999E-2</v>
      </c>
    </row>
    <row r="5456" spans="1:3" x14ac:dyDescent="0.3">
      <c r="A5456" s="1">
        <f t="shared" si="85"/>
        <v>5.4539152355341933</v>
      </c>
      <c r="B5456">
        <v>1.6689200000000001E-2</v>
      </c>
      <c r="C5456">
        <v>1.6431500000000002E-2</v>
      </c>
    </row>
    <row r="5457" spans="1:3" x14ac:dyDescent="0.3">
      <c r="A5457" s="1">
        <f t="shared" si="85"/>
        <v>5.4549152199924871</v>
      </c>
      <c r="B5457">
        <v>1.3403999999999999E-2</v>
      </c>
      <c r="C5457">
        <v>1.6432800000000001E-2</v>
      </c>
    </row>
    <row r="5458" spans="1:3" x14ac:dyDescent="0.3">
      <c r="A5458" s="1">
        <f t="shared" si="85"/>
        <v>5.4559152044507808</v>
      </c>
      <c r="B5458">
        <v>2.88105E-3</v>
      </c>
      <c r="C5458">
        <v>1.62583E-2</v>
      </c>
    </row>
    <row r="5459" spans="1:3" x14ac:dyDescent="0.3">
      <c r="A5459" s="1">
        <f t="shared" si="85"/>
        <v>5.4569151889090746</v>
      </c>
      <c r="B5459">
        <v>-1.8992900000000001E-3</v>
      </c>
      <c r="C5459">
        <v>1.6006099999999999E-2</v>
      </c>
    </row>
    <row r="5460" spans="1:3" x14ac:dyDescent="0.3">
      <c r="A5460" s="1">
        <f t="shared" si="85"/>
        <v>5.4579151733673683</v>
      </c>
      <c r="B5460">
        <v>1.00626E-2</v>
      </c>
      <c r="C5460">
        <v>1.6086300000000001E-2</v>
      </c>
    </row>
    <row r="5461" spans="1:3" x14ac:dyDescent="0.3">
      <c r="A5461" s="1">
        <f t="shared" si="85"/>
        <v>5.4589151578256621</v>
      </c>
      <c r="B5461">
        <v>2.2455300000000001E-2</v>
      </c>
      <c r="C5461">
        <v>1.61175E-2</v>
      </c>
    </row>
    <row r="5462" spans="1:3" x14ac:dyDescent="0.3">
      <c r="A5462" s="1">
        <f t="shared" si="85"/>
        <v>5.4599151422839558</v>
      </c>
      <c r="B5462">
        <v>1.33454E-2</v>
      </c>
      <c r="C5462">
        <v>1.6100799999999998E-2</v>
      </c>
    </row>
    <row r="5463" spans="1:3" x14ac:dyDescent="0.3">
      <c r="A5463" s="1">
        <f t="shared" si="85"/>
        <v>5.4609151267422495</v>
      </c>
      <c r="B5463">
        <v>-4.2095500000000003E-3</v>
      </c>
      <c r="C5463">
        <v>1.5997600000000001E-2</v>
      </c>
    </row>
    <row r="5464" spans="1:3" x14ac:dyDescent="0.3">
      <c r="A5464" s="1">
        <f t="shared" si="85"/>
        <v>5.4619151112005433</v>
      </c>
      <c r="B5464">
        <v>1.76278E-3</v>
      </c>
      <c r="C5464">
        <v>1.5898200000000001E-2</v>
      </c>
    </row>
    <row r="5465" spans="1:3" x14ac:dyDescent="0.3">
      <c r="A5465" s="1">
        <f t="shared" si="85"/>
        <v>5.462915095658837</v>
      </c>
      <c r="B5465">
        <v>2.1887299999999998E-2</v>
      </c>
      <c r="C5465">
        <v>1.6035199999999999E-2</v>
      </c>
    </row>
    <row r="5466" spans="1:3" x14ac:dyDescent="0.3">
      <c r="A5466" s="1">
        <f t="shared" si="85"/>
        <v>5.4639150801171308</v>
      </c>
      <c r="B5466">
        <v>2.34988E-2</v>
      </c>
      <c r="C5466">
        <v>1.6255800000000001E-2</v>
      </c>
    </row>
    <row r="5467" spans="1:3" x14ac:dyDescent="0.3">
      <c r="A5467" s="1">
        <f t="shared" si="85"/>
        <v>5.4649150645754245</v>
      </c>
      <c r="B5467">
        <v>1.44992E-2</v>
      </c>
      <c r="C5467">
        <v>1.6309400000000002E-2</v>
      </c>
    </row>
    <row r="5468" spans="1:3" x14ac:dyDescent="0.3">
      <c r="A5468" s="1">
        <f t="shared" si="85"/>
        <v>5.4659150490337183</v>
      </c>
      <c r="B5468">
        <v>5.73172E-3</v>
      </c>
      <c r="C5468">
        <v>1.6360400000000001E-2</v>
      </c>
    </row>
    <row r="5469" spans="1:3" x14ac:dyDescent="0.3">
      <c r="A5469" s="1">
        <f t="shared" si="85"/>
        <v>5.466915033492012</v>
      </c>
      <c r="B5469">
        <v>-1.08392E-2</v>
      </c>
      <c r="C5469">
        <v>1.6355399999999999E-2</v>
      </c>
    </row>
    <row r="5470" spans="1:3" x14ac:dyDescent="0.3">
      <c r="A5470" s="1">
        <f t="shared" si="85"/>
        <v>5.4679150179503058</v>
      </c>
      <c r="B5470">
        <v>-2.2281499999999999E-2</v>
      </c>
      <c r="C5470">
        <v>1.6564300000000001E-2</v>
      </c>
    </row>
    <row r="5471" spans="1:3" x14ac:dyDescent="0.3">
      <c r="A5471" s="1">
        <f t="shared" si="85"/>
        <v>5.4689150024085995</v>
      </c>
      <c r="B5471">
        <v>-1.8615199999999998E-2</v>
      </c>
      <c r="C5471">
        <v>1.6715000000000001E-2</v>
      </c>
    </row>
    <row r="5472" spans="1:3" x14ac:dyDescent="0.3">
      <c r="A5472" s="1">
        <f t="shared" si="85"/>
        <v>5.4699149868668933</v>
      </c>
      <c r="B5472">
        <v>1.7750000000000001E-3</v>
      </c>
      <c r="C5472">
        <v>1.6603900000000001E-2</v>
      </c>
    </row>
    <row r="5473" spans="1:3" x14ac:dyDescent="0.3">
      <c r="A5473" s="1">
        <f t="shared" si="85"/>
        <v>5.470914971325187</v>
      </c>
      <c r="B5473">
        <v>3.4737200000000003E-2</v>
      </c>
      <c r="C5473">
        <v>1.68174E-2</v>
      </c>
    </row>
    <row r="5474" spans="1:3" x14ac:dyDescent="0.3">
      <c r="A5474" s="1">
        <f t="shared" si="85"/>
        <v>5.4719149557834807</v>
      </c>
      <c r="B5474">
        <v>3.9929800000000001E-2</v>
      </c>
      <c r="C5474">
        <v>1.7162299999999998E-2</v>
      </c>
    </row>
    <row r="5475" spans="1:3" x14ac:dyDescent="0.3">
      <c r="A5475" s="1">
        <f t="shared" si="85"/>
        <v>5.4729149402417745</v>
      </c>
      <c r="B5475">
        <v>6.8905699999999997E-4</v>
      </c>
      <c r="C5475">
        <v>1.6928100000000001E-2</v>
      </c>
    </row>
    <row r="5476" spans="1:3" x14ac:dyDescent="0.3">
      <c r="A5476" s="1">
        <f t="shared" si="85"/>
        <v>5.4739149247000682</v>
      </c>
      <c r="B5476">
        <v>-2.60542E-2</v>
      </c>
      <c r="C5476">
        <v>1.6878799999999999E-2</v>
      </c>
    </row>
    <row r="5477" spans="1:3" x14ac:dyDescent="0.3">
      <c r="A5477" s="1">
        <f t="shared" si="85"/>
        <v>5.474914909158362</v>
      </c>
      <c r="B5477">
        <v>-1.0406E-2</v>
      </c>
      <c r="C5477">
        <v>1.6718400000000001E-2</v>
      </c>
    </row>
    <row r="5478" spans="1:3" x14ac:dyDescent="0.3">
      <c r="A5478" s="1">
        <f t="shared" si="85"/>
        <v>5.4759148936166557</v>
      </c>
      <c r="B5478">
        <v>2.4572600000000002E-3</v>
      </c>
      <c r="C5478">
        <v>1.6608000000000001E-2</v>
      </c>
    </row>
    <row r="5479" spans="1:3" x14ac:dyDescent="0.3">
      <c r="A5479" s="1">
        <f t="shared" si="85"/>
        <v>5.4769148780749495</v>
      </c>
      <c r="B5479">
        <v>7.4197899999999999E-3</v>
      </c>
      <c r="C5479">
        <v>1.66316E-2</v>
      </c>
    </row>
    <row r="5480" spans="1:3" x14ac:dyDescent="0.3">
      <c r="A5480" s="1">
        <f t="shared" si="85"/>
        <v>5.4779148625332432</v>
      </c>
      <c r="B5480">
        <v>4.5714900000000003E-2</v>
      </c>
      <c r="C5480">
        <v>1.7000899999999999E-2</v>
      </c>
    </row>
    <row r="5481" spans="1:3" x14ac:dyDescent="0.3">
      <c r="A5481" s="1">
        <f t="shared" si="85"/>
        <v>5.478914846991537</v>
      </c>
      <c r="B5481">
        <v>7.8597500000000001E-2</v>
      </c>
      <c r="C5481">
        <v>1.7773799999999999E-2</v>
      </c>
    </row>
    <row r="5482" spans="1:3" x14ac:dyDescent="0.3">
      <c r="A5482" s="1">
        <f t="shared" si="85"/>
        <v>5.4799148314498307</v>
      </c>
      <c r="B5482">
        <v>4.3273600000000002E-2</v>
      </c>
      <c r="C5482">
        <v>1.80758E-2</v>
      </c>
    </row>
    <row r="5483" spans="1:3" x14ac:dyDescent="0.3">
      <c r="A5483" s="1">
        <f t="shared" si="85"/>
        <v>5.4809148159081245</v>
      </c>
      <c r="B5483">
        <v>-2.8459700000000001E-2</v>
      </c>
      <c r="C5483">
        <v>1.81517E-2</v>
      </c>
    </row>
    <row r="5484" spans="1:3" x14ac:dyDescent="0.3">
      <c r="A5484" s="1">
        <f t="shared" si="85"/>
        <v>5.4819148003664182</v>
      </c>
      <c r="B5484">
        <v>-8.1594100000000003E-2</v>
      </c>
      <c r="C5484">
        <v>1.89106E-2</v>
      </c>
    </row>
    <row r="5485" spans="1:3" x14ac:dyDescent="0.3">
      <c r="A5485" s="1">
        <f t="shared" si="85"/>
        <v>5.482914784824712</v>
      </c>
      <c r="B5485">
        <v>-8.12832E-2</v>
      </c>
      <c r="C5485">
        <v>1.9397000000000001E-2</v>
      </c>
    </row>
    <row r="5486" spans="1:3" x14ac:dyDescent="0.3">
      <c r="A5486" s="1">
        <f t="shared" si="85"/>
        <v>5.4839147692830057</v>
      </c>
      <c r="B5486">
        <v>-1.7234099999999999E-2</v>
      </c>
      <c r="C5486">
        <v>1.92896E-2</v>
      </c>
    </row>
    <row r="5487" spans="1:3" x14ac:dyDescent="0.3">
      <c r="A5487" s="1">
        <f t="shared" si="85"/>
        <v>5.4849147537412994</v>
      </c>
      <c r="B5487">
        <v>3.7924699999999999E-2</v>
      </c>
      <c r="C5487">
        <v>1.9650600000000001E-2</v>
      </c>
    </row>
    <row r="5488" spans="1:3" x14ac:dyDescent="0.3">
      <c r="A5488" s="1">
        <f t="shared" si="85"/>
        <v>5.4859147381995932</v>
      </c>
      <c r="B5488">
        <v>2.2384600000000001E-2</v>
      </c>
      <c r="C5488">
        <v>1.9585100000000001E-2</v>
      </c>
    </row>
    <row r="5489" spans="1:3" x14ac:dyDescent="0.3">
      <c r="A5489" s="1">
        <f t="shared" si="85"/>
        <v>5.4869147226578869</v>
      </c>
      <c r="B5489">
        <v>-1.47519E-2</v>
      </c>
      <c r="C5489">
        <v>1.95906E-2</v>
      </c>
    </row>
    <row r="5490" spans="1:3" x14ac:dyDescent="0.3">
      <c r="A5490" s="1">
        <f t="shared" si="85"/>
        <v>5.4879147071161807</v>
      </c>
      <c r="B5490">
        <v>-9.8135900000000005E-3</v>
      </c>
      <c r="C5490">
        <v>1.9464100000000002E-2</v>
      </c>
    </row>
    <row r="5491" spans="1:3" x14ac:dyDescent="0.3">
      <c r="A5491" s="1">
        <f t="shared" si="85"/>
        <v>5.4889146915744744</v>
      </c>
      <c r="B5491">
        <v>1.1147499999999999E-2</v>
      </c>
      <c r="C5491">
        <v>1.9434E-2</v>
      </c>
    </row>
    <row r="5492" spans="1:3" x14ac:dyDescent="0.3">
      <c r="A5492" s="1">
        <f t="shared" si="85"/>
        <v>5.4899146760327682</v>
      </c>
      <c r="B5492">
        <v>-5.9101800000000001E-3</v>
      </c>
      <c r="C5492">
        <v>1.9256599999999999E-2</v>
      </c>
    </row>
    <row r="5493" spans="1:3" x14ac:dyDescent="0.3">
      <c r="A5493" s="1">
        <f t="shared" si="85"/>
        <v>5.4909146604910619</v>
      </c>
      <c r="B5493">
        <v>-3.6866900000000001E-2</v>
      </c>
      <c r="C5493">
        <v>1.9323400000000001E-2</v>
      </c>
    </row>
    <row r="5494" spans="1:3" x14ac:dyDescent="0.3">
      <c r="A5494" s="1">
        <f t="shared" si="85"/>
        <v>5.4919146449493557</v>
      </c>
      <c r="B5494">
        <v>-4.6534800000000001E-2</v>
      </c>
      <c r="C5494">
        <v>1.96583E-2</v>
      </c>
    </row>
    <row r="5495" spans="1:3" x14ac:dyDescent="0.3">
      <c r="A5495" s="1">
        <f t="shared" si="85"/>
        <v>5.4929146294076494</v>
      </c>
      <c r="B5495">
        <v>-4.9454900000000003E-2</v>
      </c>
      <c r="C5495">
        <v>2.00918E-2</v>
      </c>
    </row>
    <row r="5496" spans="1:3" x14ac:dyDescent="0.3">
      <c r="A5496" s="1">
        <f t="shared" si="85"/>
        <v>5.4939146138659432</v>
      </c>
      <c r="B5496">
        <v>-3.7542800000000001E-2</v>
      </c>
      <c r="C5496">
        <v>2.0157100000000001E-2</v>
      </c>
    </row>
    <row r="5497" spans="1:3" x14ac:dyDescent="0.3">
      <c r="A5497" s="1">
        <f t="shared" si="85"/>
        <v>5.4949145983242369</v>
      </c>
      <c r="B5497">
        <v>-1.1510100000000001E-2</v>
      </c>
      <c r="C5497">
        <v>1.9862299999999999E-2</v>
      </c>
    </row>
    <row r="5498" spans="1:3" x14ac:dyDescent="0.3">
      <c r="A5498" s="1">
        <f t="shared" si="85"/>
        <v>5.4959145827825306</v>
      </c>
      <c r="B5498">
        <v>-7.5195699999999997E-3</v>
      </c>
      <c r="C5498">
        <v>1.9754299999999999E-2</v>
      </c>
    </row>
    <row r="5499" spans="1:3" x14ac:dyDescent="0.3">
      <c r="A5499" s="1">
        <f t="shared" si="85"/>
        <v>5.4969145672408244</v>
      </c>
      <c r="B5499">
        <v>-1.44446E-2</v>
      </c>
      <c r="C5499">
        <v>1.9741399999999999E-2</v>
      </c>
    </row>
    <row r="5500" spans="1:3" x14ac:dyDescent="0.3">
      <c r="A5500" s="1">
        <f t="shared" si="85"/>
        <v>5.4979145516991181</v>
      </c>
      <c r="B5500">
        <v>3.2120500000000003E-4</v>
      </c>
      <c r="C5500">
        <v>1.9368400000000001E-2</v>
      </c>
    </row>
    <row r="5501" spans="1:3" x14ac:dyDescent="0.3">
      <c r="A5501" s="1">
        <f t="shared" si="85"/>
        <v>5.4989145361574119</v>
      </c>
      <c r="B5501">
        <v>2.1631000000000001E-2</v>
      </c>
      <c r="C5501">
        <v>1.9251600000000001E-2</v>
      </c>
    </row>
    <row r="5502" spans="1:3" x14ac:dyDescent="0.3">
      <c r="A5502" s="1">
        <f t="shared" si="85"/>
        <v>5.4999145206157056</v>
      </c>
      <c r="B5502">
        <v>1.8181699999999999E-2</v>
      </c>
      <c r="C5502">
        <v>1.9380999999999999E-2</v>
      </c>
    </row>
    <row r="5503" spans="1:3" x14ac:dyDescent="0.3">
      <c r="A5503" s="1">
        <f t="shared" si="85"/>
        <v>5.5009145050739994</v>
      </c>
      <c r="B5503">
        <v>-2.11533E-4</v>
      </c>
      <c r="C5503">
        <v>1.92511E-2</v>
      </c>
    </row>
    <row r="5504" spans="1:3" x14ac:dyDescent="0.3">
      <c r="A5504" s="1">
        <f t="shared" si="85"/>
        <v>5.5019144895322931</v>
      </c>
      <c r="B5504">
        <v>-4.8932000000000003E-3</v>
      </c>
      <c r="C5504">
        <v>1.9161000000000001E-2</v>
      </c>
    </row>
    <row r="5505" spans="1:3" x14ac:dyDescent="0.3">
      <c r="A5505" s="1">
        <f t="shared" si="85"/>
        <v>5.5029144739905869</v>
      </c>
      <c r="B5505">
        <v>-3.12736E-3</v>
      </c>
      <c r="C5505">
        <v>1.8937499999999999E-2</v>
      </c>
    </row>
    <row r="5506" spans="1:3" x14ac:dyDescent="0.3">
      <c r="A5506" s="1">
        <f t="shared" si="85"/>
        <v>5.5039144584488806</v>
      </c>
      <c r="B5506">
        <v>-7.7577799999999997E-3</v>
      </c>
      <c r="C5506">
        <v>1.86588E-2</v>
      </c>
    </row>
    <row r="5507" spans="1:3" x14ac:dyDescent="0.3">
      <c r="A5507" s="1">
        <f t="shared" si="85"/>
        <v>5.5049144429071744</v>
      </c>
      <c r="B5507">
        <v>-7.5476500000000004E-3</v>
      </c>
      <c r="C5507">
        <v>1.8649800000000001E-2</v>
      </c>
    </row>
    <row r="5508" spans="1:3" x14ac:dyDescent="0.3">
      <c r="A5508" s="1">
        <f t="shared" ref="A5508:A5571" si="86">A5507+$L$2</f>
        <v>5.5059144273654681</v>
      </c>
      <c r="B5508">
        <v>2.2679200000000001E-3</v>
      </c>
      <c r="C5508">
        <v>1.8274499999999999E-2</v>
      </c>
    </row>
    <row r="5509" spans="1:3" x14ac:dyDescent="0.3">
      <c r="A5509" s="1">
        <f t="shared" si="86"/>
        <v>5.5069144118237618</v>
      </c>
      <c r="B5509">
        <v>6.18784E-3</v>
      </c>
      <c r="C5509">
        <v>1.7738500000000001E-2</v>
      </c>
    </row>
    <row r="5510" spans="1:3" x14ac:dyDescent="0.3">
      <c r="A5510" s="1">
        <f t="shared" si="86"/>
        <v>5.5079143962820556</v>
      </c>
      <c r="B5510">
        <v>-3.9836100000000003E-3</v>
      </c>
      <c r="C5510">
        <v>1.7535700000000001E-2</v>
      </c>
    </row>
    <row r="5511" spans="1:3" x14ac:dyDescent="0.3">
      <c r="A5511" s="1">
        <f t="shared" si="86"/>
        <v>5.5089143807403493</v>
      </c>
      <c r="B5511">
        <v>-6.9152800000000002E-3</v>
      </c>
      <c r="C5511">
        <v>1.7291000000000001E-2</v>
      </c>
    </row>
    <row r="5512" spans="1:3" x14ac:dyDescent="0.3">
      <c r="A5512" s="1">
        <f t="shared" si="86"/>
        <v>5.5099143651986431</v>
      </c>
      <c r="B5512">
        <v>3.0932400000000001E-3</v>
      </c>
      <c r="C5512">
        <v>1.69768E-2</v>
      </c>
    </row>
    <row r="5513" spans="1:3" x14ac:dyDescent="0.3">
      <c r="A5513" s="1">
        <f t="shared" si="86"/>
        <v>5.5109143496569368</v>
      </c>
      <c r="B5513">
        <v>4.9425199999999997E-3</v>
      </c>
      <c r="C5513">
        <v>1.6963099999999998E-2</v>
      </c>
    </row>
    <row r="5514" spans="1:3" x14ac:dyDescent="0.3">
      <c r="A5514" s="1">
        <f t="shared" si="86"/>
        <v>5.5119143341152306</v>
      </c>
      <c r="B5514">
        <v>1.6181800000000001E-3</v>
      </c>
      <c r="C5514">
        <v>1.6766799999999998E-2</v>
      </c>
    </row>
    <row r="5515" spans="1:3" x14ac:dyDescent="0.3">
      <c r="A5515" s="1">
        <f t="shared" si="86"/>
        <v>5.5129143185735243</v>
      </c>
      <c r="B5515">
        <v>-3.7072400000000001E-4</v>
      </c>
      <c r="C5515">
        <v>1.66994E-2</v>
      </c>
    </row>
    <row r="5516" spans="1:3" x14ac:dyDescent="0.3">
      <c r="A5516" s="1">
        <f t="shared" si="86"/>
        <v>5.5139143030318181</v>
      </c>
      <c r="B5516">
        <v>-1.1113400000000001E-2</v>
      </c>
      <c r="C5516">
        <v>1.6745199999999998E-2</v>
      </c>
    </row>
    <row r="5517" spans="1:3" x14ac:dyDescent="0.3">
      <c r="A5517" s="1">
        <f t="shared" si="86"/>
        <v>5.5149142874901118</v>
      </c>
      <c r="B5517">
        <v>-1.80944E-2</v>
      </c>
      <c r="C5517">
        <v>1.6759400000000001E-2</v>
      </c>
    </row>
    <row r="5518" spans="1:3" x14ac:dyDescent="0.3">
      <c r="A5518" s="1">
        <f t="shared" si="86"/>
        <v>5.5159142719484056</v>
      </c>
      <c r="B5518">
        <v>-5.2429800000000004E-3</v>
      </c>
      <c r="C5518">
        <v>1.6646299999999999E-2</v>
      </c>
    </row>
    <row r="5519" spans="1:3" x14ac:dyDescent="0.3">
      <c r="A5519" s="1">
        <f t="shared" si="86"/>
        <v>5.5169142564066993</v>
      </c>
      <c r="B5519">
        <v>1.20292E-2</v>
      </c>
      <c r="C5519">
        <v>1.6735199999999999E-2</v>
      </c>
    </row>
    <row r="5520" spans="1:3" x14ac:dyDescent="0.3">
      <c r="A5520" s="1">
        <f t="shared" si="86"/>
        <v>5.517914240864993</v>
      </c>
      <c r="B5520">
        <v>1.6757000000000001E-2</v>
      </c>
      <c r="C5520">
        <v>1.6782499999999999E-2</v>
      </c>
    </row>
    <row r="5521" spans="1:3" x14ac:dyDescent="0.3">
      <c r="A5521" s="1">
        <f t="shared" si="86"/>
        <v>5.5189142253232868</v>
      </c>
      <c r="B5521">
        <v>3.6912199999999998E-3</v>
      </c>
      <c r="C5521">
        <v>1.66006E-2</v>
      </c>
    </row>
    <row r="5522" spans="1:3" x14ac:dyDescent="0.3">
      <c r="A5522" s="1">
        <f t="shared" si="86"/>
        <v>5.5199142097815805</v>
      </c>
      <c r="B5522">
        <v>-1.5930199999999999E-2</v>
      </c>
      <c r="C5522">
        <v>1.6528000000000001E-2</v>
      </c>
    </row>
    <row r="5523" spans="1:3" x14ac:dyDescent="0.3">
      <c r="A5523" s="1">
        <f t="shared" si="86"/>
        <v>5.5209141942398743</v>
      </c>
      <c r="B5523">
        <v>-1.6361000000000001E-2</v>
      </c>
      <c r="C5523">
        <v>1.6551300000000001E-2</v>
      </c>
    </row>
    <row r="5524" spans="1:3" x14ac:dyDescent="0.3">
      <c r="A5524" s="1">
        <f t="shared" si="86"/>
        <v>5.521914178698168</v>
      </c>
      <c r="B5524">
        <v>-8.5174299999999994E-3</v>
      </c>
      <c r="C5524">
        <v>1.64972E-2</v>
      </c>
    </row>
    <row r="5525" spans="1:3" x14ac:dyDescent="0.3">
      <c r="A5525" s="1">
        <f t="shared" si="86"/>
        <v>5.5229141631564618</v>
      </c>
      <c r="B5525">
        <v>-1.46439E-2</v>
      </c>
      <c r="C5525">
        <v>1.62068E-2</v>
      </c>
    </row>
    <row r="5526" spans="1:3" x14ac:dyDescent="0.3">
      <c r="A5526" s="1">
        <f t="shared" si="86"/>
        <v>5.5239141476147555</v>
      </c>
      <c r="B5526">
        <v>-9.5418800000000008E-3</v>
      </c>
      <c r="C5526">
        <v>1.6040599999999999E-2</v>
      </c>
    </row>
    <row r="5527" spans="1:3" x14ac:dyDescent="0.3">
      <c r="A5527" s="1">
        <f t="shared" si="86"/>
        <v>5.5249141320730493</v>
      </c>
      <c r="B5527">
        <v>1.8095300000000002E-2</v>
      </c>
      <c r="C5527">
        <v>1.60917E-2</v>
      </c>
    </row>
    <row r="5528" spans="1:3" x14ac:dyDescent="0.3">
      <c r="A5528" s="1">
        <f t="shared" si="86"/>
        <v>5.525914116531343</v>
      </c>
      <c r="B5528">
        <v>3.1584599999999997E-2</v>
      </c>
      <c r="C5528">
        <v>1.6208500000000001E-2</v>
      </c>
    </row>
    <row r="5529" spans="1:3" x14ac:dyDescent="0.3">
      <c r="A5529" s="1">
        <f t="shared" si="86"/>
        <v>5.5269141009896368</v>
      </c>
      <c r="B5529">
        <v>1.6038400000000001E-2</v>
      </c>
      <c r="C5529">
        <v>1.6231800000000001E-2</v>
      </c>
    </row>
    <row r="5530" spans="1:3" x14ac:dyDescent="0.3">
      <c r="A5530" s="1">
        <f t="shared" si="86"/>
        <v>5.5279140854479305</v>
      </c>
      <c r="B5530">
        <v>-1.24113E-2</v>
      </c>
      <c r="C5530">
        <v>1.6298099999999999E-2</v>
      </c>
    </row>
    <row r="5531" spans="1:3" x14ac:dyDescent="0.3">
      <c r="A5531" s="1">
        <f t="shared" si="86"/>
        <v>5.5289140699062242</v>
      </c>
      <c r="B5531">
        <v>-2.9871999999999999E-2</v>
      </c>
      <c r="C5531">
        <v>1.62262E-2</v>
      </c>
    </row>
    <row r="5532" spans="1:3" x14ac:dyDescent="0.3">
      <c r="A5532" s="1">
        <f t="shared" si="86"/>
        <v>5.529914054364518</v>
      </c>
      <c r="B5532">
        <v>-1.02075E-2</v>
      </c>
      <c r="C5532">
        <v>1.5976400000000002E-2</v>
      </c>
    </row>
    <row r="5533" spans="1:3" x14ac:dyDescent="0.3">
      <c r="A5533" s="1">
        <f t="shared" si="86"/>
        <v>5.5309140388228117</v>
      </c>
      <c r="B5533">
        <v>1.9520099999999999E-2</v>
      </c>
      <c r="C5533">
        <v>1.6010900000000002E-2</v>
      </c>
    </row>
    <row r="5534" spans="1:3" x14ac:dyDescent="0.3">
      <c r="A5534" s="1">
        <f t="shared" si="86"/>
        <v>5.5319140232811055</v>
      </c>
      <c r="B5534">
        <v>1.3306399999999999E-2</v>
      </c>
      <c r="C5534">
        <v>1.6036600000000002E-2</v>
      </c>
    </row>
    <row r="5535" spans="1:3" x14ac:dyDescent="0.3">
      <c r="A5535" s="1">
        <f t="shared" si="86"/>
        <v>5.5329140077393992</v>
      </c>
      <c r="B5535">
        <v>-1.37185E-3</v>
      </c>
      <c r="C5535">
        <v>1.5945500000000001E-2</v>
      </c>
    </row>
    <row r="5536" spans="1:3" x14ac:dyDescent="0.3">
      <c r="A5536" s="1">
        <f t="shared" si="86"/>
        <v>5.533913992197693</v>
      </c>
      <c r="B5536">
        <v>1.1343199999999999E-2</v>
      </c>
      <c r="C5536">
        <v>1.5834399999999998E-2</v>
      </c>
    </row>
    <row r="5537" spans="1:3" x14ac:dyDescent="0.3">
      <c r="A5537" s="1">
        <f t="shared" si="86"/>
        <v>5.5349139766559867</v>
      </c>
      <c r="B5537">
        <v>2.3989099999999999E-2</v>
      </c>
      <c r="C5537">
        <v>1.57558E-2</v>
      </c>
    </row>
    <row r="5538" spans="1:3" x14ac:dyDescent="0.3">
      <c r="A5538" s="1">
        <f t="shared" si="86"/>
        <v>5.5359139611142805</v>
      </c>
      <c r="B5538">
        <v>9.2031300000000003E-3</v>
      </c>
      <c r="C5538">
        <v>1.5720899999999999E-2</v>
      </c>
    </row>
    <row r="5539" spans="1:3" x14ac:dyDescent="0.3">
      <c r="A5539" s="1">
        <f t="shared" si="86"/>
        <v>5.5369139455725742</v>
      </c>
      <c r="B5539">
        <v>-9.6134600000000008E-3</v>
      </c>
      <c r="C5539">
        <v>1.57991E-2</v>
      </c>
    </row>
    <row r="5540" spans="1:3" x14ac:dyDescent="0.3">
      <c r="A5540" s="1">
        <f t="shared" si="86"/>
        <v>5.537913930030868</v>
      </c>
      <c r="B5540">
        <v>-5.3937200000000003E-3</v>
      </c>
      <c r="C5540">
        <v>1.5764199999999999E-2</v>
      </c>
    </row>
    <row r="5541" spans="1:3" x14ac:dyDescent="0.3">
      <c r="A5541" s="1">
        <f t="shared" si="86"/>
        <v>5.5389139144891617</v>
      </c>
      <c r="B5541">
        <v>1.07635E-2</v>
      </c>
      <c r="C5541">
        <v>1.57571E-2</v>
      </c>
    </row>
    <row r="5542" spans="1:3" x14ac:dyDescent="0.3">
      <c r="A5542" s="1">
        <f t="shared" si="86"/>
        <v>5.5399138989474555</v>
      </c>
      <c r="B5542">
        <v>1.8571399999999998E-2</v>
      </c>
      <c r="C5542">
        <v>1.5899799999999999E-2</v>
      </c>
    </row>
    <row r="5543" spans="1:3" x14ac:dyDescent="0.3">
      <c r="A5543" s="1">
        <f t="shared" si="86"/>
        <v>5.5409138834057492</v>
      </c>
      <c r="B5543">
        <v>1.7409000000000001E-2</v>
      </c>
      <c r="C5543">
        <v>1.59661E-2</v>
      </c>
    </row>
    <row r="5544" spans="1:3" x14ac:dyDescent="0.3">
      <c r="A5544" s="1">
        <f t="shared" si="86"/>
        <v>5.5419138678640429</v>
      </c>
      <c r="B5544">
        <v>1.9534200000000002E-2</v>
      </c>
      <c r="C5544">
        <v>1.5999099999999999E-2</v>
      </c>
    </row>
    <row r="5545" spans="1:3" x14ac:dyDescent="0.3">
      <c r="A5545" s="1">
        <f t="shared" si="86"/>
        <v>5.5429138523223367</v>
      </c>
      <c r="B5545">
        <v>1.8133300000000002E-2</v>
      </c>
      <c r="C5545">
        <v>1.6149500000000001E-2</v>
      </c>
    </row>
    <row r="5546" spans="1:3" x14ac:dyDescent="0.3">
      <c r="A5546" s="1">
        <f t="shared" si="86"/>
        <v>5.5439138367806304</v>
      </c>
      <c r="B5546">
        <v>3.26319E-3</v>
      </c>
      <c r="C5546">
        <v>1.60533E-2</v>
      </c>
    </row>
    <row r="5547" spans="1:3" x14ac:dyDescent="0.3">
      <c r="A5547" s="1">
        <f t="shared" si="86"/>
        <v>5.5449138212389242</v>
      </c>
      <c r="B5547">
        <v>-6.6564599999999999E-4</v>
      </c>
      <c r="C5547">
        <v>1.58966E-2</v>
      </c>
    </row>
    <row r="5548" spans="1:3" x14ac:dyDescent="0.3">
      <c r="A5548" s="1">
        <f t="shared" si="86"/>
        <v>5.5459138056972179</v>
      </c>
      <c r="B5548">
        <v>3.2772000000000001E-3</v>
      </c>
      <c r="C5548">
        <v>1.5813399999999998E-2</v>
      </c>
    </row>
    <row r="5549" spans="1:3" x14ac:dyDescent="0.3">
      <c r="A5549" s="1">
        <f t="shared" si="86"/>
        <v>5.5469137901555117</v>
      </c>
      <c r="B5549">
        <v>-1.6075099999999998E-2</v>
      </c>
      <c r="C5549">
        <v>1.58931E-2</v>
      </c>
    </row>
    <row r="5550" spans="1:3" x14ac:dyDescent="0.3">
      <c r="A5550" s="1">
        <f t="shared" si="86"/>
        <v>5.5479137746138054</v>
      </c>
      <c r="B5550">
        <v>-3.34273E-2</v>
      </c>
      <c r="C5550">
        <v>1.6146500000000001E-2</v>
      </c>
    </row>
    <row r="5551" spans="1:3" x14ac:dyDescent="0.3">
      <c r="A5551" s="1">
        <f t="shared" si="86"/>
        <v>5.5489137590720992</v>
      </c>
      <c r="B5551">
        <v>-2.08243E-2</v>
      </c>
      <c r="C5551">
        <v>1.63021E-2</v>
      </c>
    </row>
    <row r="5552" spans="1:3" x14ac:dyDescent="0.3">
      <c r="A5552" s="1">
        <f t="shared" si="86"/>
        <v>5.5499137435303929</v>
      </c>
      <c r="B5552">
        <v>-1.37349E-3</v>
      </c>
      <c r="C5552">
        <v>1.6301E-2</v>
      </c>
    </row>
    <row r="5553" spans="1:3" x14ac:dyDescent="0.3">
      <c r="A5553" s="1">
        <f t="shared" si="86"/>
        <v>5.5509137279886867</v>
      </c>
      <c r="B5553">
        <v>1.3428799999999999E-2</v>
      </c>
      <c r="C5553">
        <v>1.6409099999999999E-2</v>
      </c>
    </row>
    <row r="5554" spans="1:3" x14ac:dyDescent="0.3">
      <c r="A5554" s="1">
        <f t="shared" si="86"/>
        <v>5.5519137124469804</v>
      </c>
      <c r="B5554">
        <v>2.3857099999999999E-2</v>
      </c>
      <c r="C5554">
        <v>1.6599900000000001E-2</v>
      </c>
    </row>
    <row r="5555" spans="1:3" x14ac:dyDescent="0.3">
      <c r="A5555" s="1">
        <f t="shared" si="86"/>
        <v>5.5529136969052741</v>
      </c>
      <c r="B5555">
        <v>1.5129500000000001E-2</v>
      </c>
      <c r="C5555">
        <v>1.6621500000000001E-2</v>
      </c>
    </row>
    <row r="5556" spans="1:3" x14ac:dyDescent="0.3">
      <c r="A5556" s="1">
        <f t="shared" si="86"/>
        <v>5.5539136813635679</v>
      </c>
      <c r="B5556">
        <v>-5.1609400000000001E-3</v>
      </c>
      <c r="C5556">
        <v>1.6506199999999999E-2</v>
      </c>
    </row>
    <row r="5557" spans="1:3" x14ac:dyDescent="0.3">
      <c r="A5557" s="1">
        <f t="shared" si="86"/>
        <v>5.5549136658218616</v>
      </c>
      <c r="B5557">
        <v>-5.8480600000000004E-3</v>
      </c>
      <c r="C5557">
        <v>1.6430699999999999E-2</v>
      </c>
    </row>
    <row r="5558" spans="1:3" x14ac:dyDescent="0.3">
      <c r="A5558" s="1">
        <f t="shared" si="86"/>
        <v>5.5559136502801554</v>
      </c>
      <c r="B5558" s="2">
        <v>9.1314299999999994E-3</v>
      </c>
      <c r="C5558">
        <v>1.64932E-2</v>
      </c>
    </row>
    <row r="5559" spans="1:3" x14ac:dyDescent="0.3">
      <c r="A5559" s="1">
        <f t="shared" si="86"/>
        <v>5.5569136347384491</v>
      </c>
      <c r="B5559">
        <v>2.5923600000000002E-3</v>
      </c>
      <c r="C5559">
        <v>1.65001E-2</v>
      </c>
    </row>
    <row r="5560" spans="1:3" x14ac:dyDescent="0.3">
      <c r="A5560" s="1">
        <f t="shared" si="86"/>
        <v>5.5579136191967429</v>
      </c>
      <c r="B5560">
        <v>-1.65322E-2</v>
      </c>
      <c r="C5560">
        <v>1.6564800000000001E-2</v>
      </c>
    </row>
    <row r="5561" spans="1:3" x14ac:dyDescent="0.3">
      <c r="A5561" s="1">
        <f t="shared" si="86"/>
        <v>5.5589136036550366</v>
      </c>
      <c r="B5561">
        <v>-1.8767900000000001E-2</v>
      </c>
      <c r="C5561">
        <v>1.6527900000000002E-2</v>
      </c>
    </row>
    <row r="5562" spans="1:3" x14ac:dyDescent="0.3">
      <c r="A5562" s="1">
        <f t="shared" si="86"/>
        <v>5.5599135881133304</v>
      </c>
      <c r="B5562">
        <v>-2.1669399999999998E-2</v>
      </c>
      <c r="C5562">
        <v>1.66112E-2</v>
      </c>
    </row>
    <row r="5563" spans="1:3" x14ac:dyDescent="0.3">
      <c r="A5563" s="1">
        <f t="shared" si="86"/>
        <v>5.5609135725716241</v>
      </c>
      <c r="B5563">
        <v>-2.0135699999999999E-2</v>
      </c>
      <c r="C5563">
        <v>1.6770400000000001E-2</v>
      </c>
    </row>
    <row r="5564" spans="1:3" x14ac:dyDescent="0.3">
      <c r="A5564" s="1">
        <f t="shared" si="86"/>
        <v>5.5619135570299179</v>
      </c>
      <c r="B5564">
        <v>8.0358500000000006E-3</v>
      </c>
      <c r="C5564">
        <v>1.68331E-2</v>
      </c>
    </row>
    <row r="5565" spans="1:3" x14ac:dyDescent="0.3">
      <c r="A5565" s="1">
        <f t="shared" si="86"/>
        <v>5.5629135414882116</v>
      </c>
      <c r="B5565">
        <v>2.6720600000000001E-2</v>
      </c>
      <c r="C5565">
        <v>1.6881500000000001E-2</v>
      </c>
    </row>
    <row r="5566" spans="1:3" x14ac:dyDescent="0.3">
      <c r="A5566" s="1">
        <f t="shared" si="86"/>
        <v>5.5639135259465053</v>
      </c>
      <c r="B5566">
        <v>1.69517E-2</v>
      </c>
      <c r="C5566">
        <v>1.6816000000000001E-2</v>
      </c>
    </row>
    <row r="5567" spans="1:3" x14ac:dyDescent="0.3">
      <c r="A5567" s="1">
        <f t="shared" si="86"/>
        <v>5.5649135104047991</v>
      </c>
      <c r="B5567">
        <v>9.78066E-3</v>
      </c>
      <c r="C5567">
        <v>1.67688E-2</v>
      </c>
    </row>
    <row r="5568" spans="1:3" x14ac:dyDescent="0.3">
      <c r="A5568" s="1">
        <f t="shared" si="86"/>
        <v>5.5659134948630928</v>
      </c>
      <c r="B5568">
        <v>1.5905099999999998E-2</v>
      </c>
      <c r="C5568">
        <v>1.6870599999999999E-2</v>
      </c>
    </row>
    <row r="5569" spans="1:3" x14ac:dyDescent="0.3">
      <c r="A5569" s="1">
        <f t="shared" si="86"/>
        <v>5.5669134793213866</v>
      </c>
      <c r="B5569">
        <v>2.0750500000000002E-2</v>
      </c>
      <c r="C5569">
        <v>1.6969700000000001E-2</v>
      </c>
    </row>
    <row r="5570" spans="1:3" x14ac:dyDescent="0.3">
      <c r="A5570" s="1">
        <f t="shared" si="86"/>
        <v>5.5679134637796803</v>
      </c>
      <c r="B5570">
        <v>9.2112099999999992E-3</v>
      </c>
      <c r="C5570">
        <v>1.6839E-2</v>
      </c>
    </row>
    <row r="5571" spans="1:3" x14ac:dyDescent="0.3">
      <c r="A5571" s="1">
        <f t="shared" si="86"/>
        <v>5.5689134482379741</v>
      </c>
      <c r="B5571">
        <v>-1.53475E-2</v>
      </c>
      <c r="C5571">
        <v>1.68063E-2</v>
      </c>
    </row>
    <row r="5572" spans="1:3" x14ac:dyDescent="0.3">
      <c r="A5572" s="1">
        <f t="shared" ref="A5572:A5635" si="87">A5571+$L$2</f>
        <v>5.5699134326962678</v>
      </c>
      <c r="B5572">
        <v>-3.1674599999999997E-2</v>
      </c>
      <c r="C5572">
        <v>1.71053E-2</v>
      </c>
    </row>
    <row r="5573" spans="1:3" x14ac:dyDescent="0.3">
      <c r="A5573" s="1">
        <f t="shared" si="87"/>
        <v>5.5709134171545616</v>
      </c>
      <c r="B5573">
        <v>-2.97031E-2</v>
      </c>
      <c r="C5573">
        <v>1.7054900000000001E-2</v>
      </c>
    </row>
    <row r="5574" spans="1:3" x14ac:dyDescent="0.3">
      <c r="A5574" s="1">
        <f t="shared" si="87"/>
        <v>5.5719134016128553</v>
      </c>
      <c r="B5574">
        <v>-1.70504E-2</v>
      </c>
      <c r="C5574">
        <v>1.6826199999999999E-2</v>
      </c>
    </row>
    <row r="5575" spans="1:3" x14ac:dyDescent="0.3">
      <c r="A5575" s="1">
        <f t="shared" si="87"/>
        <v>5.5729133860711491</v>
      </c>
      <c r="B5575">
        <v>-3.22004E-3</v>
      </c>
      <c r="C5575">
        <v>1.6851499999999998E-2</v>
      </c>
    </row>
    <row r="5576" spans="1:3" x14ac:dyDescent="0.3">
      <c r="A5576" s="1">
        <f t="shared" si="87"/>
        <v>5.5739133705294428</v>
      </c>
      <c r="B5576">
        <v>6.6234800000000002E-3</v>
      </c>
      <c r="C5576">
        <v>1.66572E-2</v>
      </c>
    </row>
    <row r="5577" spans="1:3" x14ac:dyDescent="0.3">
      <c r="A5577" s="1">
        <f t="shared" si="87"/>
        <v>5.5749133549877365</v>
      </c>
      <c r="B5577">
        <v>3.8542799999999999E-3</v>
      </c>
      <c r="C5577">
        <v>1.6591600000000001E-2</v>
      </c>
    </row>
    <row r="5578" spans="1:3" x14ac:dyDescent="0.3">
      <c r="A5578" s="1">
        <f t="shared" si="87"/>
        <v>5.5759133394460303</v>
      </c>
      <c r="B5578">
        <v>-7.4134300000000004E-3</v>
      </c>
      <c r="C5578">
        <v>1.6641199999999998E-2</v>
      </c>
    </row>
    <row r="5579" spans="1:3" x14ac:dyDescent="0.3">
      <c r="A5579" s="1">
        <f t="shared" si="87"/>
        <v>5.576913323904324</v>
      </c>
      <c r="B5579">
        <v>-6.5364100000000003E-3</v>
      </c>
      <c r="C5579">
        <v>1.6632399999999999E-2</v>
      </c>
    </row>
    <row r="5580" spans="1:3" x14ac:dyDescent="0.3">
      <c r="A5580" s="1">
        <f t="shared" si="87"/>
        <v>5.5779133083626178</v>
      </c>
      <c r="B5580">
        <v>7.2198800000000001E-4</v>
      </c>
      <c r="C5580">
        <v>1.61824E-2</v>
      </c>
    </row>
    <row r="5581" spans="1:3" x14ac:dyDescent="0.3">
      <c r="A5581" s="1">
        <f t="shared" si="87"/>
        <v>5.5789132928209115</v>
      </c>
      <c r="B5581">
        <v>-3.5431799999999999E-3</v>
      </c>
      <c r="C5581">
        <v>1.54319E-2</v>
      </c>
    </row>
    <row r="5582" spans="1:3" x14ac:dyDescent="0.3">
      <c r="A5582" s="1">
        <f t="shared" si="87"/>
        <v>5.5799132772792053</v>
      </c>
      <c r="B5582">
        <v>-5.1722199999999999E-3</v>
      </c>
      <c r="C5582">
        <v>1.5050900000000001E-2</v>
      </c>
    </row>
    <row r="5583" spans="1:3" x14ac:dyDescent="0.3">
      <c r="A5583" s="1">
        <f t="shared" si="87"/>
        <v>5.580913261737499</v>
      </c>
      <c r="B5583">
        <v>7.7574200000000001E-3</v>
      </c>
      <c r="C5583">
        <v>1.48439E-2</v>
      </c>
    </row>
    <row r="5584" spans="1:3" x14ac:dyDescent="0.3">
      <c r="A5584" s="1">
        <f t="shared" si="87"/>
        <v>5.5819132461957928</v>
      </c>
      <c r="B5584">
        <v>2.0693799999999998E-2</v>
      </c>
      <c r="C5584">
        <v>1.42349E-2</v>
      </c>
    </row>
    <row r="5585" spans="1:3" x14ac:dyDescent="0.3">
      <c r="A5585" s="1">
        <f t="shared" si="87"/>
        <v>5.5829132306540865</v>
      </c>
      <c r="B5585">
        <v>2.3485900000000001E-2</v>
      </c>
      <c r="C5585">
        <v>1.36569E-2</v>
      </c>
    </row>
    <row r="5586" spans="1:3" x14ac:dyDescent="0.3">
      <c r="A5586" s="1">
        <f t="shared" si="87"/>
        <v>5.5839132151123803</v>
      </c>
      <c r="B5586">
        <v>1.6247000000000001E-2</v>
      </c>
      <c r="C5586">
        <v>1.3646999999999999E-2</v>
      </c>
    </row>
    <row r="5587" spans="1:3" x14ac:dyDescent="0.3">
      <c r="A5587" s="1">
        <f t="shared" si="87"/>
        <v>5.584913199570674</v>
      </c>
      <c r="B5587">
        <v>5.9517399999999996E-3</v>
      </c>
      <c r="C5587">
        <v>1.33273E-2</v>
      </c>
    </row>
    <row r="5588" spans="1:3" x14ac:dyDescent="0.3">
      <c r="A5588" s="1">
        <f t="shared" si="87"/>
        <v>5.5859131840289677</v>
      </c>
      <c r="B5588" s="2">
        <v>-9.98527E-5</v>
      </c>
      <c r="C5588">
        <v>1.31044E-2</v>
      </c>
    </row>
    <row r="5589" spans="1:3" x14ac:dyDescent="0.3">
      <c r="A5589" s="1">
        <f t="shared" si="87"/>
        <v>5.5869131684872615</v>
      </c>
      <c r="B5589">
        <v>-7.9971999999999994E-3</v>
      </c>
      <c r="C5589">
        <v>1.3036900000000001E-2</v>
      </c>
    </row>
    <row r="5590" spans="1:3" x14ac:dyDescent="0.3">
      <c r="A5590" s="1">
        <f t="shared" si="87"/>
        <v>5.5879131529455552</v>
      </c>
      <c r="B5590">
        <v>-1.4046100000000001E-2</v>
      </c>
      <c r="C5590">
        <v>1.3079199999999999E-2</v>
      </c>
    </row>
    <row r="5591" spans="1:3" x14ac:dyDescent="0.3">
      <c r="A5591" s="1">
        <f t="shared" si="87"/>
        <v>5.588913137403849</v>
      </c>
      <c r="B5591">
        <v>-9.4292300000000003E-3</v>
      </c>
      <c r="C5591">
        <v>1.3062000000000001E-2</v>
      </c>
    </row>
    <row r="5592" spans="1:3" x14ac:dyDescent="0.3">
      <c r="A5592" s="1">
        <f t="shared" si="87"/>
        <v>5.5899131218621427</v>
      </c>
      <c r="B5592">
        <v>-1.0324099999999999E-2</v>
      </c>
      <c r="C5592">
        <v>1.31062E-2</v>
      </c>
    </row>
    <row r="5593" spans="1:3" x14ac:dyDescent="0.3">
      <c r="A5593" s="1">
        <f t="shared" si="87"/>
        <v>5.5909131063204365</v>
      </c>
      <c r="B5593">
        <v>-1.7720199999999998E-2</v>
      </c>
      <c r="C5593">
        <v>1.2914699999999999E-2</v>
      </c>
    </row>
    <row r="5594" spans="1:3" x14ac:dyDescent="0.3">
      <c r="A5594" s="1">
        <f t="shared" si="87"/>
        <v>5.5919130907787302</v>
      </c>
      <c r="B5594">
        <v>-1.5758399999999999E-2</v>
      </c>
      <c r="C5594">
        <v>1.2606900000000001E-2</v>
      </c>
    </row>
    <row r="5595" spans="1:3" x14ac:dyDescent="0.3">
      <c r="A5595" s="1">
        <f t="shared" si="87"/>
        <v>5.592913075237024</v>
      </c>
      <c r="B5595">
        <v>-1.5607299999999999E-2</v>
      </c>
      <c r="C5595">
        <v>1.22685E-2</v>
      </c>
    </row>
    <row r="5596" spans="1:3" x14ac:dyDescent="0.3">
      <c r="A5596" s="1">
        <f t="shared" si="87"/>
        <v>5.5939130596953177</v>
      </c>
      <c r="B5596">
        <v>-1.504E-2</v>
      </c>
      <c r="C5596">
        <v>1.2043399999999999E-2</v>
      </c>
    </row>
    <row r="5597" spans="1:3" x14ac:dyDescent="0.3">
      <c r="A5597" s="1">
        <f t="shared" si="87"/>
        <v>5.5949130441536115</v>
      </c>
      <c r="B5597">
        <v>1.56693E-3</v>
      </c>
      <c r="C5597">
        <v>1.1944E-2</v>
      </c>
    </row>
    <row r="5598" spans="1:3" x14ac:dyDescent="0.3">
      <c r="A5598" s="1">
        <f t="shared" si="87"/>
        <v>5.5959130286119052</v>
      </c>
      <c r="B5598">
        <v>1.7999500000000002E-2</v>
      </c>
      <c r="C5598">
        <v>1.20488E-2</v>
      </c>
    </row>
    <row r="5599" spans="1:3" x14ac:dyDescent="0.3">
      <c r="A5599" s="1">
        <f t="shared" si="87"/>
        <v>5.596913013070199</v>
      </c>
      <c r="B5599">
        <v>1.4303400000000001E-2</v>
      </c>
      <c r="C5599">
        <v>1.20474E-2</v>
      </c>
    </row>
    <row r="5600" spans="1:3" x14ac:dyDescent="0.3">
      <c r="A5600" s="1">
        <f t="shared" si="87"/>
        <v>5.5979129975284927</v>
      </c>
      <c r="B5600">
        <v>-5.28583E-3</v>
      </c>
      <c r="C5600">
        <v>1.2097E-2</v>
      </c>
    </row>
    <row r="5601" spans="1:3" x14ac:dyDescent="0.3">
      <c r="A5601" s="1">
        <f t="shared" si="87"/>
        <v>5.5989129819867864</v>
      </c>
      <c r="B5601">
        <v>-1.8053699999999999E-2</v>
      </c>
      <c r="C5601">
        <v>1.20613E-2</v>
      </c>
    </row>
    <row r="5602" spans="1:3" x14ac:dyDescent="0.3">
      <c r="A5602" s="1">
        <f t="shared" si="87"/>
        <v>5.5999129664450802</v>
      </c>
      <c r="B5602">
        <v>-1.3383000000000001E-2</v>
      </c>
      <c r="C5602">
        <v>1.2013299999999999E-2</v>
      </c>
    </row>
    <row r="5603" spans="1:3" x14ac:dyDescent="0.3">
      <c r="A5603" s="1">
        <f t="shared" si="87"/>
        <v>5.6009129509033739</v>
      </c>
      <c r="B5603">
        <v>-4.7293500000000002E-3</v>
      </c>
      <c r="C5603">
        <v>1.20585E-2</v>
      </c>
    </row>
    <row r="5604" spans="1:3" x14ac:dyDescent="0.3">
      <c r="A5604" s="1">
        <f t="shared" si="87"/>
        <v>5.6019129353616677</v>
      </c>
      <c r="B5604">
        <v>1.1099E-3</v>
      </c>
      <c r="C5604">
        <v>1.2020599999999999E-2</v>
      </c>
    </row>
    <row r="5605" spans="1:3" x14ac:dyDescent="0.3">
      <c r="A5605" s="1">
        <f t="shared" si="87"/>
        <v>5.6029129198199614</v>
      </c>
      <c r="B5605">
        <v>2.5836100000000001E-3</v>
      </c>
      <c r="C5605">
        <v>1.20152E-2</v>
      </c>
    </row>
    <row r="5606" spans="1:3" x14ac:dyDescent="0.3">
      <c r="A5606" s="1">
        <f t="shared" si="87"/>
        <v>5.6039129042782552</v>
      </c>
      <c r="B5606">
        <v>-1.7408199999999999E-3</v>
      </c>
      <c r="C5606">
        <v>1.1955E-2</v>
      </c>
    </row>
    <row r="5607" spans="1:3" x14ac:dyDescent="0.3">
      <c r="A5607" s="1">
        <f t="shared" si="87"/>
        <v>5.6049128887365489</v>
      </c>
      <c r="B5607">
        <v>3.1563799999999999E-3</v>
      </c>
      <c r="C5607">
        <v>1.1911100000000001E-2</v>
      </c>
    </row>
    <row r="5608" spans="1:3" x14ac:dyDescent="0.3">
      <c r="A5608" s="1">
        <f t="shared" si="87"/>
        <v>5.6059128731948427</v>
      </c>
      <c r="B5608">
        <v>2.3619399999999999E-2</v>
      </c>
      <c r="C5608">
        <v>1.2124599999999999E-2</v>
      </c>
    </row>
    <row r="5609" spans="1:3" x14ac:dyDescent="0.3">
      <c r="A5609" s="1">
        <f t="shared" si="87"/>
        <v>5.6069128576531364</v>
      </c>
      <c r="B5609">
        <v>3.3484100000000003E-2</v>
      </c>
      <c r="C5609">
        <v>1.23976E-2</v>
      </c>
    </row>
    <row r="5610" spans="1:3" x14ac:dyDescent="0.3">
      <c r="A5610" s="1">
        <f t="shared" si="87"/>
        <v>5.6079128421114302</v>
      </c>
      <c r="B5610">
        <v>2.1878399999999999E-2</v>
      </c>
      <c r="C5610">
        <v>1.2576499999999999E-2</v>
      </c>
    </row>
    <row r="5611" spans="1:3" x14ac:dyDescent="0.3">
      <c r="A5611" s="1">
        <f t="shared" si="87"/>
        <v>5.6089128265697239</v>
      </c>
      <c r="B5611">
        <v>1.82557E-2</v>
      </c>
      <c r="C5611">
        <v>1.26899E-2</v>
      </c>
    </row>
    <row r="5612" spans="1:3" x14ac:dyDescent="0.3">
      <c r="A5612" s="1">
        <f t="shared" si="87"/>
        <v>5.6099128110280176</v>
      </c>
      <c r="B5612">
        <v>2.6596100000000001E-2</v>
      </c>
      <c r="C5612">
        <v>1.2925000000000001E-2</v>
      </c>
    </row>
    <row r="5613" spans="1:3" x14ac:dyDescent="0.3">
      <c r="A5613" s="1">
        <f t="shared" si="87"/>
        <v>5.6109127954863114</v>
      </c>
      <c r="B5613">
        <v>1.09704E-2</v>
      </c>
      <c r="C5613">
        <v>1.2985200000000001E-2</v>
      </c>
    </row>
    <row r="5614" spans="1:3" x14ac:dyDescent="0.3">
      <c r="A5614" s="1">
        <f t="shared" si="87"/>
        <v>5.6119127799446051</v>
      </c>
      <c r="B5614">
        <v>-2.44966E-2</v>
      </c>
      <c r="C5614">
        <v>1.3214E-2</v>
      </c>
    </row>
    <row r="5615" spans="1:3" x14ac:dyDescent="0.3">
      <c r="A5615" s="1">
        <f t="shared" si="87"/>
        <v>5.6129127644028989</v>
      </c>
      <c r="B5615">
        <v>-3.1909899999999998E-2</v>
      </c>
      <c r="C5615">
        <v>1.35294E-2</v>
      </c>
    </row>
    <row r="5616" spans="1:3" x14ac:dyDescent="0.3">
      <c r="A5616" s="1">
        <f t="shared" si="87"/>
        <v>5.6139127488611926</v>
      </c>
      <c r="B5616">
        <v>-9.8215100000000003E-3</v>
      </c>
      <c r="C5616">
        <v>1.3516500000000001E-2</v>
      </c>
    </row>
    <row r="5617" spans="1:3" x14ac:dyDescent="0.3">
      <c r="A5617" s="1">
        <f t="shared" si="87"/>
        <v>5.6149127333194864</v>
      </c>
      <c r="B5617">
        <v>4.7179099999999996E-3</v>
      </c>
      <c r="C5617">
        <v>1.3382700000000001E-2</v>
      </c>
    </row>
    <row r="5618" spans="1:3" x14ac:dyDescent="0.3">
      <c r="A5618" s="1">
        <f t="shared" si="87"/>
        <v>5.6159127177777801</v>
      </c>
      <c r="B5618">
        <v>9.8373699999999998E-3</v>
      </c>
      <c r="C5618">
        <v>1.34287E-2</v>
      </c>
    </row>
    <row r="5619" spans="1:3" x14ac:dyDescent="0.3">
      <c r="A5619" s="1">
        <f t="shared" si="87"/>
        <v>5.6169127022360739</v>
      </c>
      <c r="B5619">
        <v>1.23594E-2</v>
      </c>
      <c r="C5619">
        <v>1.3431999999999999E-2</v>
      </c>
    </row>
    <row r="5620" spans="1:3" x14ac:dyDescent="0.3">
      <c r="A5620" s="1">
        <f t="shared" si="87"/>
        <v>5.6179126866943676</v>
      </c>
      <c r="B5620">
        <v>8.0376800000000002E-3</v>
      </c>
      <c r="C5620">
        <v>1.33448E-2</v>
      </c>
    </row>
    <row r="5621" spans="1:3" x14ac:dyDescent="0.3">
      <c r="A5621" s="1">
        <f t="shared" si="87"/>
        <v>5.6189126711526614</v>
      </c>
      <c r="B5621">
        <v>8.80243E-3</v>
      </c>
      <c r="C5621">
        <v>1.3395900000000001E-2</v>
      </c>
    </row>
    <row r="5622" spans="1:3" x14ac:dyDescent="0.3">
      <c r="A5622" s="1">
        <f t="shared" si="87"/>
        <v>5.6199126556109551</v>
      </c>
      <c r="B5622">
        <v>6.35493E-3</v>
      </c>
      <c r="C5622">
        <v>1.33001E-2</v>
      </c>
    </row>
    <row r="5623" spans="1:3" x14ac:dyDescent="0.3">
      <c r="A5623" s="1">
        <f t="shared" si="87"/>
        <v>5.6209126400692488</v>
      </c>
      <c r="B5623">
        <v>-1.6369700000000001E-2</v>
      </c>
      <c r="C5623">
        <v>1.33002E-2</v>
      </c>
    </row>
    <row r="5624" spans="1:3" x14ac:dyDescent="0.3">
      <c r="A5624" s="1">
        <f t="shared" si="87"/>
        <v>5.6219126245275426</v>
      </c>
      <c r="B5624">
        <v>-2.3468699999999999E-2</v>
      </c>
      <c r="C5624">
        <v>1.34497E-2</v>
      </c>
    </row>
    <row r="5625" spans="1:3" x14ac:dyDescent="0.3">
      <c r="A5625" s="1">
        <f t="shared" si="87"/>
        <v>5.6229126089858363</v>
      </c>
      <c r="B5625">
        <v>-7.8286299999999996E-3</v>
      </c>
      <c r="C5625">
        <v>1.33816E-2</v>
      </c>
    </row>
    <row r="5626" spans="1:3" x14ac:dyDescent="0.3">
      <c r="A5626" s="1">
        <f t="shared" si="87"/>
        <v>5.6239125934441301</v>
      </c>
      <c r="B5626">
        <v>-1.2704399999999999E-2</v>
      </c>
      <c r="C5626">
        <v>1.34132E-2</v>
      </c>
    </row>
    <row r="5627" spans="1:3" x14ac:dyDescent="0.3">
      <c r="A5627" s="1">
        <f t="shared" si="87"/>
        <v>5.6249125779024238</v>
      </c>
      <c r="B5627">
        <v>-8.83106E-3</v>
      </c>
      <c r="C5627">
        <v>1.33206E-2</v>
      </c>
    </row>
    <row r="5628" spans="1:3" x14ac:dyDescent="0.3">
      <c r="A5628" s="1">
        <f t="shared" si="87"/>
        <v>5.6259125623607176</v>
      </c>
      <c r="B5628">
        <v>2.5246299999999999E-2</v>
      </c>
      <c r="C5628">
        <v>1.32572E-2</v>
      </c>
    </row>
    <row r="5629" spans="1:3" x14ac:dyDescent="0.3">
      <c r="A5629" s="1">
        <f t="shared" si="87"/>
        <v>5.6269125468190113</v>
      </c>
      <c r="B5629">
        <v>2.0037699999999999E-2</v>
      </c>
      <c r="C5629">
        <v>1.32972E-2</v>
      </c>
    </row>
    <row r="5630" spans="1:3" x14ac:dyDescent="0.3">
      <c r="A5630" s="1">
        <f t="shared" si="87"/>
        <v>5.6279125312773051</v>
      </c>
      <c r="B5630">
        <v>-2.4830600000000001E-2</v>
      </c>
      <c r="C5630">
        <v>1.34214E-2</v>
      </c>
    </row>
    <row r="5631" spans="1:3" x14ac:dyDescent="0.3">
      <c r="A5631" s="1">
        <f t="shared" si="87"/>
        <v>5.6289125157355988</v>
      </c>
      <c r="B5631">
        <v>-2.59121E-2</v>
      </c>
      <c r="C5631">
        <v>1.3381799999999999E-2</v>
      </c>
    </row>
    <row r="5632" spans="1:3" x14ac:dyDescent="0.3">
      <c r="A5632" s="1">
        <f t="shared" si="87"/>
        <v>5.6299125001938926</v>
      </c>
      <c r="B5632">
        <v>1.43045E-2</v>
      </c>
      <c r="C5632">
        <v>1.3422699999999999E-2</v>
      </c>
    </row>
    <row r="5633" spans="1:3" x14ac:dyDescent="0.3">
      <c r="A5633" s="1">
        <f t="shared" si="87"/>
        <v>5.6309124846521863</v>
      </c>
      <c r="B5633">
        <v>3.1277899999999997E-2</v>
      </c>
      <c r="C5633">
        <v>1.35403E-2</v>
      </c>
    </row>
    <row r="5634" spans="1:3" x14ac:dyDescent="0.3">
      <c r="A5634" s="1">
        <f t="shared" si="87"/>
        <v>5.63191246911048</v>
      </c>
      <c r="B5634">
        <v>2.15079E-2</v>
      </c>
      <c r="C5634">
        <v>1.36223E-2</v>
      </c>
    </row>
    <row r="5635" spans="1:3" x14ac:dyDescent="0.3">
      <c r="A5635" s="1">
        <f t="shared" si="87"/>
        <v>5.6329124535687738</v>
      </c>
      <c r="B5635">
        <v>6.5988000000000002E-3</v>
      </c>
      <c r="C5635">
        <v>1.36746E-2</v>
      </c>
    </row>
    <row r="5636" spans="1:3" x14ac:dyDescent="0.3">
      <c r="A5636" s="1">
        <f t="shared" ref="A5636:A5699" si="88">A5635+$L$2</f>
        <v>5.6339124380270675</v>
      </c>
      <c r="B5636">
        <v>-1.03862E-2</v>
      </c>
      <c r="C5636">
        <v>1.3665E-2</v>
      </c>
    </row>
    <row r="5637" spans="1:3" x14ac:dyDescent="0.3">
      <c r="A5637" s="1">
        <f t="shared" si="88"/>
        <v>5.6349124224853613</v>
      </c>
      <c r="B5637">
        <v>-2.1964000000000001E-2</v>
      </c>
      <c r="C5637">
        <v>1.36448E-2</v>
      </c>
    </row>
    <row r="5638" spans="1:3" x14ac:dyDescent="0.3">
      <c r="A5638" s="1">
        <f t="shared" si="88"/>
        <v>5.635912406943655</v>
      </c>
      <c r="B5638">
        <v>-2.3413099999999999E-2</v>
      </c>
      <c r="C5638">
        <v>1.37869E-2</v>
      </c>
    </row>
    <row r="5639" spans="1:3" x14ac:dyDescent="0.3">
      <c r="A5639" s="1">
        <f t="shared" si="88"/>
        <v>5.6369123914019488</v>
      </c>
      <c r="B5639">
        <v>-1.31973E-2</v>
      </c>
      <c r="C5639">
        <v>1.38227E-2</v>
      </c>
    </row>
    <row r="5640" spans="1:3" x14ac:dyDescent="0.3">
      <c r="A5640" s="1">
        <f t="shared" si="88"/>
        <v>5.6379123758602425</v>
      </c>
      <c r="B5640">
        <v>-1.7136899999999999E-3</v>
      </c>
      <c r="C5640">
        <v>1.37859E-2</v>
      </c>
    </row>
    <row r="5641" spans="1:3" x14ac:dyDescent="0.3">
      <c r="A5641" s="1">
        <f t="shared" si="88"/>
        <v>5.6389123603185363</v>
      </c>
      <c r="B5641">
        <v>2.9587899999999998E-4</v>
      </c>
      <c r="C5641">
        <v>1.36813E-2</v>
      </c>
    </row>
    <row r="5642" spans="1:3" x14ac:dyDescent="0.3">
      <c r="A5642" s="1">
        <f t="shared" si="88"/>
        <v>5.63991234477683</v>
      </c>
      <c r="B5642">
        <v>1.7085699999999999E-2</v>
      </c>
      <c r="C5642">
        <v>1.36664E-2</v>
      </c>
    </row>
    <row r="5643" spans="1:3" x14ac:dyDescent="0.3">
      <c r="A5643" s="1">
        <f t="shared" si="88"/>
        <v>5.6409123292351238</v>
      </c>
      <c r="B5643">
        <v>4.5959300000000002E-2</v>
      </c>
      <c r="C5643">
        <v>1.39519E-2</v>
      </c>
    </row>
    <row r="5644" spans="1:3" x14ac:dyDescent="0.3">
      <c r="A5644" s="1">
        <f t="shared" si="88"/>
        <v>5.6419123136934175</v>
      </c>
      <c r="B5644">
        <v>3.7428700000000002E-2</v>
      </c>
      <c r="C5644">
        <v>1.4130800000000001E-2</v>
      </c>
    </row>
    <row r="5645" spans="1:3" x14ac:dyDescent="0.3">
      <c r="A5645" s="1">
        <f t="shared" si="88"/>
        <v>5.6429122981517112</v>
      </c>
      <c r="B5645">
        <v>-1.0540600000000001E-2</v>
      </c>
      <c r="C5645">
        <v>1.40549E-2</v>
      </c>
    </row>
    <row r="5646" spans="1:3" x14ac:dyDescent="0.3">
      <c r="A5646" s="1">
        <f t="shared" si="88"/>
        <v>5.643912282610005</v>
      </c>
      <c r="B5646">
        <v>-4.6847199999999999E-2</v>
      </c>
      <c r="C5646">
        <v>1.44908E-2</v>
      </c>
    </row>
    <row r="5647" spans="1:3" x14ac:dyDescent="0.3">
      <c r="A5647" s="1">
        <f t="shared" si="88"/>
        <v>5.6449122670682987</v>
      </c>
      <c r="B5647">
        <v>-3.7775999999999997E-2</v>
      </c>
      <c r="C5647">
        <v>1.4861900000000001E-2</v>
      </c>
    </row>
    <row r="5648" spans="1:3" x14ac:dyDescent="0.3">
      <c r="A5648" s="1">
        <f t="shared" si="88"/>
        <v>5.6459122515265925</v>
      </c>
      <c r="B5648">
        <v>6.4104799999999997E-4</v>
      </c>
      <c r="C5648">
        <v>1.48355E-2</v>
      </c>
    </row>
    <row r="5649" spans="1:3" x14ac:dyDescent="0.3">
      <c r="A5649" s="1">
        <f t="shared" si="88"/>
        <v>5.6469122359848862</v>
      </c>
      <c r="B5649">
        <v>2.59349E-2</v>
      </c>
      <c r="C5649">
        <v>1.49341E-2</v>
      </c>
    </row>
    <row r="5650" spans="1:3" x14ac:dyDescent="0.3">
      <c r="A5650" s="1">
        <f t="shared" si="88"/>
        <v>5.64791222044318</v>
      </c>
      <c r="B5650">
        <v>1.4136900000000001E-2</v>
      </c>
      <c r="C5650">
        <v>1.4741199999999999E-2</v>
      </c>
    </row>
    <row r="5651" spans="1:3" x14ac:dyDescent="0.3">
      <c r="A5651" s="1">
        <f t="shared" si="88"/>
        <v>5.6489122049014737</v>
      </c>
      <c r="B5651">
        <v>-1.7668799999999998E-2</v>
      </c>
      <c r="C5651">
        <v>1.47096E-2</v>
      </c>
    </row>
    <row r="5652" spans="1:3" x14ac:dyDescent="0.3">
      <c r="A5652" s="1">
        <f t="shared" si="88"/>
        <v>5.6499121893597675</v>
      </c>
      <c r="B5652">
        <v>-3.1583600000000003E-2</v>
      </c>
      <c r="C5652">
        <v>1.5011699999999999E-2</v>
      </c>
    </row>
    <row r="5653" spans="1:3" x14ac:dyDescent="0.3">
      <c r="A5653" s="1">
        <f t="shared" si="88"/>
        <v>5.6509121738180612</v>
      </c>
      <c r="B5653">
        <v>-2.7313E-2</v>
      </c>
      <c r="C5653">
        <v>1.51506E-2</v>
      </c>
    </row>
    <row r="5654" spans="1:3" x14ac:dyDescent="0.3">
      <c r="A5654" s="1">
        <f t="shared" si="88"/>
        <v>5.651912158276355</v>
      </c>
      <c r="B5654">
        <v>-2.6515899999999998E-2</v>
      </c>
      <c r="C5654">
        <v>1.51772E-2</v>
      </c>
    </row>
    <row r="5655" spans="1:3" x14ac:dyDescent="0.3">
      <c r="A5655" s="1">
        <f t="shared" si="88"/>
        <v>5.6529121427346487</v>
      </c>
      <c r="B5655">
        <v>-1.7949900000000001E-2</v>
      </c>
      <c r="C5655">
        <v>1.5205400000000001E-2</v>
      </c>
    </row>
    <row r="5656" spans="1:3" x14ac:dyDescent="0.3">
      <c r="A5656" s="1">
        <f t="shared" si="88"/>
        <v>5.6539121271929424</v>
      </c>
      <c r="B5656">
        <v>3.1113500000000001E-3</v>
      </c>
      <c r="C5656">
        <v>1.5184899999999999E-2</v>
      </c>
    </row>
    <row r="5657" spans="1:3" x14ac:dyDescent="0.3">
      <c r="A5657" s="1">
        <f t="shared" si="88"/>
        <v>5.6549121116512362</v>
      </c>
      <c r="B5657">
        <v>1.16451E-2</v>
      </c>
      <c r="C5657">
        <v>1.5242800000000001E-2</v>
      </c>
    </row>
    <row r="5658" spans="1:3" x14ac:dyDescent="0.3">
      <c r="A5658" s="1">
        <f t="shared" si="88"/>
        <v>5.6559120961095299</v>
      </c>
      <c r="B5658">
        <v>1.3620800000000001E-3</v>
      </c>
      <c r="C5658">
        <v>1.51652E-2</v>
      </c>
    </row>
    <row r="5659" spans="1:3" x14ac:dyDescent="0.3">
      <c r="A5659" s="1">
        <f t="shared" si="88"/>
        <v>5.6569120805678237</v>
      </c>
      <c r="B5659">
        <v>-6.8145499999999999E-3</v>
      </c>
      <c r="C5659">
        <v>1.5207399999999999E-2</v>
      </c>
    </row>
    <row r="5660" spans="1:3" x14ac:dyDescent="0.3">
      <c r="A5660" s="1">
        <f t="shared" si="88"/>
        <v>5.6579120650261174</v>
      </c>
      <c r="B5660">
        <v>1.993E-3</v>
      </c>
      <c r="C5660">
        <v>1.5062000000000001E-2</v>
      </c>
    </row>
    <row r="5661" spans="1:3" x14ac:dyDescent="0.3">
      <c r="A5661" s="1">
        <f t="shared" si="88"/>
        <v>5.6589120494844112</v>
      </c>
      <c r="B5661">
        <v>1.5905200000000001E-2</v>
      </c>
      <c r="C5661">
        <v>1.5033400000000001E-2</v>
      </c>
    </row>
    <row r="5662" spans="1:3" x14ac:dyDescent="0.3">
      <c r="A5662" s="1">
        <f t="shared" si="88"/>
        <v>5.6599120339427049</v>
      </c>
      <c r="B5662">
        <v>1.0590499999999999E-2</v>
      </c>
      <c r="C5662">
        <v>1.4922599999999999E-2</v>
      </c>
    </row>
    <row r="5663" spans="1:3" x14ac:dyDescent="0.3">
      <c r="A5663" s="1">
        <f t="shared" si="88"/>
        <v>5.6609120184009987</v>
      </c>
      <c r="B5663">
        <v>-5.4805399999999999E-3</v>
      </c>
      <c r="C5663">
        <v>1.4775999999999999E-2</v>
      </c>
    </row>
    <row r="5664" spans="1:3" x14ac:dyDescent="0.3">
      <c r="A5664" s="1">
        <f t="shared" si="88"/>
        <v>5.6619120028592924</v>
      </c>
      <c r="B5664">
        <v>-7.9571799999999995E-4</v>
      </c>
      <c r="C5664">
        <v>1.4703600000000001E-2</v>
      </c>
    </row>
    <row r="5665" spans="1:3" x14ac:dyDescent="0.3">
      <c r="A5665" s="1">
        <f t="shared" si="88"/>
        <v>5.6629119873175862</v>
      </c>
      <c r="B5665">
        <v>1.41151E-2</v>
      </c>
      <c r="C5665">
        <v>1.45776E-2</v>
      </c>
    </row>
    <row r="5666" spans="1:3" x14ac:dyDescent="0.3">
      <c r="A5666" s="1">
        <f t="shared" si="88"/>
        <v>5.6639119717758799</v>
      </c>
      <c r="B5666">
        <v>7.4922399999999998E-3</v>
      </c>
      <c r="C5666">
        <v>1.4482999999999999E-2</v>
      </c>
    </row>
    <row r="5667" spans="1:3" x14ac:dyDescent="0.3">
      <c r="A5667" s="1">
        <f t="shared" si="88"/>
        <v>5.6649119562341737</v>
      </c>
      <c r="B5667">
        <v>-1.13732E-2</v>
      </c>
      <c r="C5667">
        <v>1.44989E-2</v>
      </c>
    </row>
    <row r="5668" spans="1:3" x14ac:dyDescent="0.3">
      <c r="A5668" s="1">
        <f t="shared" si="88"/>
        <v>5.6659119406924674</v>
      </c>
      <c r="B5668">
        <v>-1.63301E-2</v>
      </c>
      <c r="C5668">
        <v>1.45031E-2</v>
      </c>
    </row>
    <row r="5669" spans="1:3" x14ac:dyDescent="0.3">
      <c r="A5669" s="1">
        <f t="shared" si="88"/>
        <v>5.6669119251507611</v>
      </c>
      <c r="B5669">
        <v>-9.7408200000000003E-4</v>
      </c>
      <c r="C5669">
        <v>1.4305399999999999E-2</v>
      </c>
    </row>
    <row r="5670" spans="1:3" x14ac:dyDescent="0.3">
      <c r="A5670" s="1">
        <f t="shared" si="88"/>
        <v>5.6679119096090549</v>
      </c>
      <c r="B5670">
        <v>2.1104700000000001E-2</v>
      </c>
      <c r="C5670">
        <v>1.4424299999999999E-2</v>
      </c>
    </row>
    <row r="5671" spans="1:3" x14ac:dyDescent="0.3">
      <c r="A5671" s="1">
        <f t="shared" si="88"/>
        <v>5.6689118940673486</v>
      </c>
      <c r="B5671">
        <v>2.21967E-2</v>
      </c>
      <c r="C5671">
        <v>1.44928E-2</v>
      </c>
    </row>
    <row r="5672" spans="1:3" x14ac:dyDescent="0.3">
      <c r="A5672" s="1">
        <f t="shared" si="88"/>
        <v>5.6699118785256424</v>
      </c>
      <c r="B5672">
        <v>-2.55675E-3</v>
      </c>
      <c r="C5672">
        <v>1.42016E-2</v>
      </c>
    </row>
    <row r="5673" spans="1:3" x14ac:dyDescent="0.3">
      <c r="A5673" s="1">
        <f t="shared" si="88"/>
        <v>5.6709118629839361</v>
      </c>
      <c r="B5673">
        <v>-1.85641E-2</v>
      </c>
      <c r="C5673">
        <v>1.4090200000000001E-2</v>
      </c>
    </row>
    <row r="5674" spans="1:3" x14ac:dyDescent="0.3">
      <c r="A5674" s="1">
        <f t="shared" si="88"/>
        <v>5.6719118474422299</v>
      </c>
      <c r="B5674">
        <v>-1.0175999999999999E-2</v>
      </c>
      <c r="C5674">
        <v>1.4021499999999999E-2</v>
      </c>
    </row>
    <row r="5675" spans="1:3" x14ac:dyDescent="0.3">
      <c r="A5675" s="1">
        <f t="shared" si="88"/>
        <v>5.6729118319005236</v>
      </c>
      <c r="B5675">
        <v>-7.1180199999999999E-4</v>
      </c>
      <c r="C5675">
        <v>1.3996400000000001E-2</v>
      </c>
    </row>
    <row r="5676" spans="1:3" x14ac:dyDescent="0.3">
      <c r="A5676" s="1">
        <f t="shared" si="88"/>
        <v>5.6739118163588174</v>
      </c>
      <c r="B5676">
        <v>8.5405799999999999E-4</v>
      </c>
      <c r="C5676">
        <v>1.39387E-2</v>
      </c>
    </row>
    <row r="5677" spans="1:3" x14ac:dyDescent="0.3">
      <c r="A5677" s="1">
        <f t="shared" si="88"/>
        <v>5.6749118008171111</v>
      </c>
      <c r="B5677">
        <v>3.0877299999999999E-3</v>
      </c>
      <c r="C5677">
        <v>1.3931000000000001E-2</v>
      </c>
    </row>
    <row r="5678" spans="1:3" x14ac:dyDescent="0.3">
      <c r="A5678" s="1">
        <f t="shared" si="88"/>
        <v>5.6759117852754049</v>
      </c>
      <c r="B5678">
        <v>8.4380700000000006E-3</v>
      </c>
      <c r="C5678">
        <v>1.39413E-2</v>
      </c>
    </row>
    <row r="5679" spans="1:3" x14ac:dyDescent="0.3">
      <c r="A5679" s="1">
        <f t="shared" si="88"/>
        <v>5.6769117697336986</v>
      </c>
      <c r="B5679">
        <v>1.1831E-2</v>
      </c>
      <c r="C5679">
        <v>1.39942E-2</v>
      </c>
    </row>
    <row r="5680" spans="1:3" x14ac:dyDescent="0.3">
      <c r="A5680" s="1">
        <f t="shared" si="88"/>
        <v>5.6779117541919923</v>
      </c>
      <c r="B5680">
        <v>-2.4362699999999999E-3</v>
      </c>
      <c r="C5680">
        <v>1.40114E-2</v>
      </c>
    </row>
    <row r="5681" spans="1:3" x14ac:dyDescent="0.3">
      <c r="A5681" s="1">
        <f t="shared" si="88"/>
        <v>5.6789117386502861</v>
      </c>
      <c r="B5681">
        <v>-2.07636E-2</v>
      </c>
      <c r="C5681">
        <v>1.4183599999999999E-2</v>
      </c>
    </row>
    <row r="5682" spans="1:3" x14ac:dyDescent="0.3">
      <c r="A5682" s="1">
        <f t="shared" si="88"/>
        <v>5.6799117231085798</v>
      </c>
      <c r="B5682">
        <v>-1.8802300000000001E-2</v>
      </c>
      <c r="C5682">
        <v>1.43199E-2</v>
      </c>
    </row>
    <row r="5683" spans="1:3" x14ac:dyDescent="0.3">
      <c r="A5683" s="1">
        <f t="shared" si="88"/>
        <v>5.6809117075668736</v>
      </c>
      <c r="B5683">
        <v>-1.50759E-2</v>
      </c>
      <c r="C5683">
        <v>1.4393100000000001E-2</v>
      </c>
    </row>
    <row r="5684" spans="1:3" x14ac:dyDescent="0.3">
      <c r="A5684" s="1">
        <f t="shared" si="88"/>
        <v>5.6819116920251673</v>
      </c>
      <c r="B5684">
        <v>-9.1998199999999992E-3</v>
      </c>
      <c r="C5684">
        <v>1.42781E-2</v>
      </c>
    </row>
    <row r="5685" spans="1:3" x14ac:dyDescent="0.3">
      <c r="A5685" s="1">
        <f t="shared" si="88"/>
        <v>5.6829116764834611</v>
      </c>
      <c r="B5685">
        <v>6.6653199999999998E-3</v>
      </c>
      <c r="C5685">
        <v>1.41099E-2</v>
      </c>
    </row>
    <row r="5686" spans="1:3" x14ac:dyDescent="0.3">
      <c r="A5686" s="1">
        <f t="shared" si="88"/>
        <v>5.6839116609417548</v>
      </c>
      <c r="B5686">
        <v>7.2220000000000001E-3</v>
      </c>
      <c r="C5686">
        <v>1.40197E-2</v>
      </c>
    </row>
    <row r="5687" spans="1:3" x14ac:dyDescent="0.3">
      <c r="A5687" s="1">
        <f t="shared" si="88"/>
        <v>5.6849116454000486</v>
      </c>
      <c r="B5687">
        <v>5.9630299999999996E-4</v>
      </c>
      <c r="C5687">
        <v>1.39661E-2</v>
      </c>
    </row>
    <row r="5688" spans="1:3" x14ac:dyDescent="0.3">
      <c r="A5688" s="1">
        <f t="shared" si="88"/>
        <v>5.6859116298583423</v>
      </c>
      <c r="B5688">
        <v>2.9467E-3</v>
      </c>
      <c r="C5688">
        <v>1.3994599999999999E-2</v>
      </c>
    </row>
    <row r="5689" spans="1:3" x14ac:dyDescent="0.3">
      <c r="A5689" s="1">
        <f t="shared" si="88"/>
        <v>5.6869116143166361</v>
      </c>
      <c r="B5689">
        <v>1.31485E-3</v>
      </c>
      <c r="C5689">
        <v>1.3927800000000001E-2</v>
      </c>
    </row>
    <row r="5690" spans="1:3" x14ac:dyDescent="0.3">
      <c r="A5690" s="1">
        <f t="shared" si="88"/>
        <v>5.6879115987749298</v>
      </c>
      <c r="B5690">
        <v>-4.0398300000000003E-3</v>
      </c>
      <c r="C5690">
        <v>1.38277E-2</v>
      </c>
    </row>
    <row r="5691" spans="1:3" x14ac:dyDescent="0.3">
      <c r="A5691" s="1">
        <f t="shared" si="88"/>
        <v>5.6889115832332235</v>
      </c>
      <c r="B5691">
        <v>-7.7211600000000003E-3</v>
      </c>
      <c r="C5691">
        <v>1.3810599999999999E-2</v>
      </c>
    </row>
    <row r="5692" spans="1:3" x14ac:dyDescent="0.3">
      <c r="A5692" s="1">
        <f t="shared" si="88"/>
        <v>5.6899115676915173</v>
      </c>
      <c r="B5692">
        <v>-1.21279E-2</v>
      </c>
      <c r="C5692">
        <v>1.3828699999999999E-2</v>
      </c>
    </row>
    <row r="5693" spans="1:3" x14ac:dyDescent="0.3">
      <c r="A5693" s="1">
        <f t="shared" si="88"/>
        <v>5.690911552149811</v>
      </c>
      <c r="B5693">
        <v>-1.5436699999999999E-2</v>
      </c>
      <c r="C5693">
        <v>1.38058E-2</v>
      </c>
    </row>
    <row r="5694" spans="1:3" x14ac:dyDescent="0.3">
      <c r="A5694" s="1">
        <f t="shared" si="88"/>
        <v>5.6919115366081048</v>
      </c>
      <c r="B5694">
        <v>-1.4019500000000001E-2</v>
      </c>
      <c r="C5694">
        <v>1.3788399999999999E-2</v>
      </c>
    </row>
    <row r="5695" spans="1:3" x14ac:dyDescent="0.3">
      <c r="A5695" s="1">
        <f t="shared" si="88"/>
        <v>5.6929115210663985</v>
      </c>
      <c r="B5695">
        <v>-7.4675399999999999E-3</v>
      </c>
      <c r="C5695">
        <v>1.3707E-2</v>
      </c>
    </row>
    <row r="5696" spans="1:3" x14ac:dyDescent="0.3">
      <c r="A5696" s="1">
        <f t="shared" si="88"/>
        <v>5.6939115055246923</v>
      </c>
      <c r="B5696">
        <v>-9.6926100000000002E-4</v>
      </c>
      <c r="C5696">
        <v>1.35663E-2</v>
      </c>
    </row>
    <row r="5697" spans="1:3" x14ac:dyDescent="0.3">
      <c r="A5697" s="1">
        <f t="shared" si="88"/>
        <v>5.694911489982986</v>
      </c>
      <c r="B5697">
        <v>-7.2190199999999996E-4</v>
      </c>
      <c r="C5697">
        <v>1.3557899999999999E-2</v>
      </c>
    </row>
    <row r="5698" spans="1:3" x14ac:dyDescent="0.3">
      <c r="A5698" s="1">
        <f t="shared" si="88"/>
        <v>5.6959114744412798</v>
      </c>
      <c r="B5698">
        <v>-6.9074399999999999E-3</v>
      </c>
      <c r="C5698">
        <v>1.3447000000000001E-2</v>
      </c>
    </row>
    <row r="5699" spans="1:3" x14ac:dyDescent="0.3">
      <c r="A5699" s="1">
        <f t="shared" si="88"/>
        <v>5.6969114588995735</v>
      </c>
      <c r="B5699">
        <v>-1.21466E-2</v>
      </c>
      <c r="C5699">
        <v>1.3425400000000001E-2</v>
      </c>
    </row>
    <row r="5700" spans="1:3" x14ac:dyDescent="0.3">
      <c r="A5700" s="1">
        <f t="shared" ref="A5700:A5763" si="89">A5699+$L$2</f>
        <v>5.6979114433578673</v>
      </c>
      <c r="B5700">
        <v>-1.2527999999999999E-2</v>
      </c>
      <c r="C5700">
        <v>1.3497800000000001E-2</v>
      </c>
    </row>
    <row r="5701" spans="1:3" x14ac:dyDescent="0.3">
      <c r="A5701" s="1">
        <f t="shared" si="89"/>
        <v>5.698911427816161</v>
      </c>
      <c r="B5701">
        <v>-1.0673E-2</v>
      </c>
      <c r="C5701">
        <v>1.3424E-2</v>
      </c>
    </row>
    <row r="5702" spans="1:3" x14ac:dyDescent="0.3">
      <c r="A5702" s="1">
        <f t="shared" si="89"/>
        <v>5.6999114122744547</v>
      </c>
      <c r="B5702">
        <v>-3.4708199999999999E-3</v>
      </c>
      <c r="C5702">
        <v>1.3324900000000001E-2</v>
      </c>
    </row>
    <row r="5703" spans="1:3" x14ac:dyDescent="0.3">
      <c r="A5703" s="1">
        <f t="shared" si="89"/>
        <v>5.7009113967327485</v>
      </c>
      <c r="B5703">
        <v>3.4984500000000002E-3</v>
      </c>
      <c r="C5703">
        <v>1.3312600000000001E-2</v>
      </c>
    </row>
    <row r="5704" spans="1:3" x14ac:dyDescent="0.3">
      <c r="A5704" s="1">
        <f t="shared" si="89"/>
        <v>5.7019113811910422</v>
      </c>
      <c r="B5704">
        <v>-2.99621E-3</v>
      </c>
      <c r="C5704">
        <v>1.33314E-2</v>
      </c>
    </row>
    <row r="5705" spans="1:3" x14ac:dyDescent="0.3">
      <c r="A5705" s="1">
        <f t="shared" si="89"/>
        <v>5.702911365649336</v>
      </c>
      <c r="B5705">
        <v>-1.2608899999999999E-2</v>
      </c>
      <c r="C5705">
        <v>1.34317E-2</v>
      </c>
    </row>
    <row r="5706" spans="1:3" x14ac:dyDescent="0.3">
      <c r="A5706" s="1">
        <f t="shared" si="89"/>
        <v>5.7039113501076297</v>
      </c>
      <c r="B5706">
        <v>-1.2107100000000001E-2</v>
      </c>
      <c r="C5706">
        <v>1.35354E-2</v>
      </c>
    </row>
    <row r="5707" spans="1:3" x14ac:dyDescent="0.3">
      <c r="A5707" s="1">
        <f t="shared" si="89"/>
        <v>5.7049113345659235</v>
      </c>
      <c r="B5707">
        <v>-2.8923600000000001E-3</v>
      </c>
      <c r="C5707">
        <v>1.35327E-2</v>
      </c>
    </row>
    <row r="5708" spans="1:3" x14ac:dyDescent="0.3">
      <c r="A5708" s="1">
        <f t="shared" si="89"/>
        <v>5.7059113190242172</v>
      </c>
      <c r="B5708">
        <v>1.7853399999999998E-2</v>
      </c>
      <c r="C5708">
        <v>1.34751E-2</v>
      </c>
    </row>
    <row r="5709" spans="1:3" x14ac:dyDescent="0.3">
      <c r="A5709" s="1">
        <f t="shared" si="89"/>
        <v>5.706911303482511</v>
      </c>
      <c r="B5709">
        <v>3.5321900000000003E-2</v>
      </c>
      <c r="C5709">
        <v>1.3493399999999999E-2</v>
      </c>
    </row>
    <row r="5710" spans="1:3" x14ac:dyDescent="0.3">
      <c r="A5710" s="1">
        <f t="shared" si="89"/>
        <v>5.7079112879408047</v>
      </c>
      <c r="B5710">
        <v>2.5883E-2</v>
      </c>
      <c r="C5710">
        <v>1.35335E-2</v>
      </c>
    </row>
    <row r="5711" spans="1:3" x14ac:dyDescent="0.3">
      <c r="A5711" s="1">
        <f t="shared" si="89"/>
        <v>5.7089112723990985</v>
      </c>
      <c r="B5711">
        <v>4.3221099999999997E-3</v>
      </c>
      <c r="C5711">
        <v>1.3394100000000001E-2</v>
      </c>
    </row>
    <row r="5712" spans="1:3" x14ac:dyDescent="0.3">
      <c r="A5712" s="1">
        <f t="shared" si="89"/>
        <v>5.7099112568573922</v>
      </c>
      <c r="B5712" s="2">
        <v>-9.1662900000000005E-3</v>
      </c>
      <c r="C5712">
        <v>1.32198E-2</v>
      </c>
    </row>
    <row r="5713" spans="1:3" x14ac:dyDescent="0.3">
      <c r="A5713" s="1">
        <f t="shared" si="89"/>
        <v>5.7109112413156859</v>
      </c>
      <c r="B5713">
        <v>-1.6785399999999999E-2</v>
      </c>
      <c r="C5713">
        <v>1.3278E-2</v>
      </c>
    </row>
    <row r="5714" spans="1:3" x14ac:dyDescent="0.3">
      <c r="A5714" s="1">
        <f t="shared" si="89"/>
        <v>5.7119112257739797</v>
      </c>
      <c r="B5714">
        <v>-1.05291E-2</v>
      </c>
      <c r="C5714">
        <v>1.31383E-2</v>
      </c>
    </row>
    <row r="5715" spans="1:3" x14ac:dyDescent="0.3">
      <c r="A5715" s="1">
        <f t="shared" si="89"/>
        <v>5.7129112102322734</v>
      </c>
      <c r="B5715">
        <v>8.1580799999999998E-3</v>
      </c>
      <c r="C5715">
        <v>1.29008E-2</v>
      </c>
    </row>
    <row r="5716" spans="1:3" x14ac:dyDescent="0.3">
      <c r="A5716" s="1">
        <f t="shared" si="89"/>
        <v>5.7139111946905672</v>
      </c>
      <c r="B5716">
        <v>2.14682E-2</v>
      </c>
      <c r="C5716">
        <v>1.3017300000000001E-2</v>
      </c>
    </row>
    <row r="5717" spans="1:3" x14ac:dyDescent="0.3">
      <c r="A5717" s="1">
        <f t="shared" si="89"/>
        <v>5.7149111791488609</v>
      </c>
      <c r="B5717">
        <v>3.05484E-2</v>
      </c>
      <c r="C5717">
        <v>1.32756E-2</v>
      </c>
    </row>
    <row r="5718" spans="1:3" x14ac:dyDescent="0.3">
      <c r="A5718" s="1">
        <f t="shared" si="89"/>
        <v>5.7159111636071547</v>
      </c>
      <c r="B5718">
        <v>2.3579800000000001E-2</v>
      </c>
      <c r="C5718">
        <v>1.3413E-2</v>
      </c>
    </row>
    <row r="5719" spans="1:3" x14ac:dyDescent="0.3">
      <c r="A5719" s="1">
        <f t="shared" si="89"/>
        <v>5.7169111480654484</v>
      </c>
      <c r="B5719">
        <v>-1.0034299999999999E-2</v>
      </c>
      <c r="C5719">
        <v>1.3389699999999999E-2</v>
      </c>
    </row>
    <row r="5720" spans="1:3" x14ac:dyDescent="0.3">
      <c r="A5720" s="1">
        <f t="shared" si="89"/>
        <v>5.7179111325237422</v>
      </c>
      <c r="B5720">
        <v>-2.3844799999999999E-2</v>
      </c>
      <c r="C5720">
        <v>1.35478E-2</v>
      </c>
    </row>
    <row r="5721" spans="1:3" x14ac:dyDescent="0.3">
      <c r="A5721" s="1">
        <f t="shared" si="89"/>
        <v>5.7189111169820359</v>
      </c>
      <c r="B5721">
        <v>1.18028E-2</v>
      </c>
      <c r="C5721">
        <v>1.3577799999999999E-2</v>
      </c>
    </row>
    <row r="5722" spans="1:3" x14ac:dyDescent="0.3">
      <c r="A5722" s="1">
        <f t="shared" si="89"/>
        <v>5.7199111014403297</v>
      </c>
      <c r="B5722">
        <v>4.3132400000000001E-2</v>
      </c>
      <c r="C5722">
        <v>1.3945600000000001E-2</v>
      </c>
    </row>
    <row r="5723" spans="1:3" x14ac:dyDescent="0.3">
      <c r="A5723" s="1">
        <f t="shared" si="89"/>
        <v>5.7209110858986234</v>
      </c>
      <c r="B5723">
        <v>2.5343600000000001E-2</v>
      </c>
      <c r="C5723">
        <v>1.4035300000000001E-2</v>
      </c>
    </row>
    <row r="5724" spans="1:3" x14ac:dyDescent="0.3">
      <c r="A5724" s="1">
        <f t="shared" si="89"/>
        <v>5.7219110703569172</v>
      </c>
      <c r="B5724">
        <v>4.4057799999999998E-3</v>
      </c>
      <c r="C5724">
        <v>1.38447E-2</v>
      </c>
    </row>
    <row r="5725" spans="1:3" x14ac:dyDescent="0.3">
      <c r="A5725" s="1">
        <f t="shared" si="89"/>
        <v>5.7229110548152109</v>
      </c>
      <c r="B5725">
        <v>1.1742799999999999E-2</v>
      </c>
      <c r="C5725">
        <v>1.38838E-2</v>
      </c>
    </row>
    <row r="5726" spans="1:3" x14ac:dyDescent="0.3">
      <c r="A5726" s="1">
        <f t="shared" si="89"/>
        <v>5.7239110392735046</v>
      </c>
      <c r="B5726">
        <v>-1.2197600000000001E-3</v>
      </c>
      <c r="C5726">
        <v>1.3769E-2</v>
      </c>
    </row>
    <row r="5727" spans="1:3" x14ac:dyDescent="0.3">
      <c r="A5727" s="1">
        <f t="shared" si="89"/>
        <v>5.7249110237317984</v>
      </c>
      <c r="B5727">
        <v>-3.5317500000000002E-2</v>
      </c>
      <c r="C5727">
        <v>1.40339E-2</v>
      </c>
    </row>
    <row r="5728" spans="1:3" x14ac:dyDescent="0.3">
      <c r="A5728" s="1">
        <f t="shared" si="89"/>
        <v>5.7259110081900921</v>
      </c>
      <c r="B5728">
        <v>-3.1670200000000003E-2</v>
      </c>
      <c r="C5728">
        <v>1.4098100000000001E-2</v>
      </c>
    </row>
    <row r="5729" spans="1:3" x14ac:dyDescent="0.3">
      <c r="A5729" s="1">
        <f t="shared" si="89"/>
        <v>5.7269109926483859</v>
      </c>
      <c r="B5729">
        <v>4.3564600000000004E-3</v>
      </c>
      <c r="C5729">
        <v>1.39413E-2</v>
      </c>
    </row>
    <row r="5730" spans="1:3" x14ac:dyDescent="0.3">
      <c r="A5730" s="1">
        <f t="shared" si="89"/>
        <v>5.7279109771066796</v>
      </c>
      <c r="B5730">
        <v>1.92908E-2</v>
      </c>
      <c r="C5730">
        <v>1.38859E-2</v>
      </c>
    </row>
    <row r="5731" spans="1:3" x14ac:dyDescent="0.3">
      <c r="A5731" s="1">
        <f t="shared" si="89"/>
        <v>5.7289109615649734</v>
      </c>
      <c r="B5731">
        <v>5.3789099999999998E-3</v>
      </c>
      <c r="C5731">
        <v>1.3680599999999999E-2</v>
      </c>
    </row>
    <row r="5732" spans="1:3" x14ac:dyDescent="0.3">
      <c r="A5732" s="1">
        <f t="shared" si="89"/>
        <v>5.7299109460232671</v>
      </c>
      <c r="B5732">
        <v>-1.2034400000000001E-2</v>
      </c>
      <c r="C5732">
        <v>1.3657900000000001E-2</v>
      </c>
    </row>
    <row r="5733" spans="1:3" x14ac:dyDescent="0.3">
      <c r="A5733" s="1">
        <f t="shared" si="89"/>
        <v>5.7309109304815609</v>
      </c>
      <c r="B5733">
        <v>-2.3170900000000001E-2</v>
      </c>
      <c r="C5733">
        <v>1.35768E-2</v>
      </c>
    </row>
    <row r="5734" spans="1:3" x14ac:dyDescent="0.3">
      <c r="A5734" s="1">
        <f t="shared" si="89"/>
        <v>5.7319109149398546</v>
      </c>
      <c r="B5734">
        <v>-1.6384200000000002E-2</v>
      </c>
      <c r="C5734">
        <v>1.35256E-2</v>
      </c>
    </row>
    <row r="5735" spans="1:3" x14ac:dyDescent="0.3">
      <c r="A5735" s="1">
        <f t="shared" si="89"/>
        <v>5.7329108993981484</v>
      </c>
      <c r="B5735">
        <v>1.8863300000000001E-3</v>
      </c>
      <c r="C5735">
        <v>1.34784E-2</v>
      </c>
    </row>
    <row r="5736" spans="1:3" x14ac:dyDescent="0.3">
      <c r="A5736" s="1">
        <f t="shared" si="89"/>
        <v>5.7339108838564421</v>
      </c>
      <c r="B5736">
        <v>-4.2532999999999998E-3</v>
      </c>
      <c r="C5736">
        <v>1.34171E-2</v>
      </c>
    </row>
    <row r="5737" spans="1:3" x14ac:dyDescent="0.3">
      <c r="A5737" s="1">
        <f t="shared" si="89"/>
        <v>5.7349108683147358</v>
      </c>
      <c r="B5737">
        <v>-2.1769E-2</v>
      </c>
      <c r="C5737">
        <v>1.3415099999999999E-2</v>
      </c>
    </row>
    <row r="5738" spans="1:3" x14ac:dyDescent="0.3">
      <c r="A5738" s="1">
        <f t="shared" si="89"/>
        <v>5.7359108527730296</v>
      </c>
      <c r="B5738">
        <v>-1.9674299999999999E-2</v>
      </c>
      <c r="C5738">
        <v>1.33778E-2</v>
      </c>
    </row>
    <row r="5739" spans="1:3" x14ac:dyDescent="0.3">
      <c r="A5739" s="1">
        <f t="shared" si="89"/>
        <v>5.7369108372313233</v>
      </c>
      <c r="B5739">
        <v>-1.5767900000000001E-2</v>
      </c>
      <c r="C5739">
        <v>1.34035E-2</v>
      </c>
    </row>
    <row r="5740" spans="1:3" x14ac:dyDescent="0.3">
      <c r="A5740" s="1">
        <f t="shared" si="89"/>
        <v>5.7379108216896171</v>
      </c>
      <c r="B5740">
        <v>-1.5688199999999999E-2</v>
      </c>
      <c r="C5740">
        <v>1.35432E-2</v>
      </c>
    </row>
    <row r="5741" spans="1:3" x14ac:dyDescent="0.3">
      <c r="A5741" s="1">
        <f t="shared" si="89"/>
        <v>5.7389108061479108</v>
      </c>
      <c r="B5741">
        <v>-1.9609200000000001E-3</v>
      </c>
      <c r="C5741">
        <v>1.35599E-2</v>
      </c>
    </row>
    <row r="5742" spans="1:3" x14ac:dyDescent="0.3">
      <c r="A5742" s="1">
        <f t="shared" si="89"/>
        <v>5.7399107906062046</v>
      </c>
      <c r="B5742">
        <v>1.74512E-2</v>
      </c>
      <c r="C5742">
        <v>1.3563499999999999E-2</v>
      </c>
    </row>
    <row r="5743" spans="1:3" x14ac:dyDescent="0.3">
      <c r="A5743" s="1">
        <f t="shared" si="89"/>
        <v>5.7409107750644983</v>
      </c>
      <c r="B5743">
        <v>1.8543E-2</v>
      </c>
      <c r="C5743">
        <v>1.32894E-2</v>
      </c>
    </row>
    <row r="5744" spans="1:3" x14ac:dyDescent="0.3">
      <c r="A5744" s="1">
        <f t="shared" si="89"/>
        <v>5.7419107595227921</v>
      </c>
      <c r="B5744">
        <v>-3.3006899999999998E-3</v>
      </c>
      <c r="C5744">
        <v>1.2948100000000001E-2</v>
      </c>
    </row>
    <row r="5745" spans="1:3" x14ac:dyDescent="0.3">
      <c r="A5745" s="1">
        <f t="shared" si="89"/>
        <v>5.7429107439810858</v>
      </c>
      <c r="B5745" s="2">
        <v>-2.3252399999999999E-2</v>
      </c>
      <c r="C5745">
        <v>1.30752E-2</v>
      </c>
    </row>
    <row r="5746" spans="1:3" x14ac:dyDescent="0.3">
      <c r="A5746" s="1">
        <f t="shared" si="89"/>
        <v>5.7439107284393796</v>
      </c>
      <c r="B5746">
        <v>-1.9285400000000001E-2</v>
      </c>
      <c r="C5746">
        <v>1.27996E-2</v>
      </c>
    </row>
    <row r="5747" spans="1:3" x14ac:dyDescent="0.3">
      <c r="A5747" s="1">
        <f t="shared" si="89"/>
        <v>5.7449107128976733</v>
      </c>
      <c r="B5747">
        <v>3.8509E-3</v>
      </c>
      <c r="C5747">
        <v>1.2460300000000001E-2</v>
      </c>
    </row>
    <row r="5748" spans="1:3" x14ac:dyDescent="0.3">
      <c r="A5748" s="1">
        <f t="shared" si="89"/>
        <v>5.745910697355967</v>
      </c>
      <c r="B5748">
        <v>1.8681900000000001E-2</v>
      </c>
      <c r="C5748">
        <v>1.26407E-2</v>
      </c>
    </row>
    <row r="5749" spans="1:3" x14ac:dyDescent="0.3">
      <c r="A5749" s="1">
        <f t="shared" si="89"/>
        <v>5.7469106818142608</v>
      </c>
      <c r="B5749">
        <v>6.2029199999999998E-3</v>
      </c>
      <c r="C5749">
        <v>1.24434E-2</v>
      </c>
    </row>
    <row r="5750" spans="1:3" x14ac:dyDescent="0.3">
      <c r="A5750" s="1">
        <f t="shared" si="89"/>
        <v>5.7479106662725545</v>
      </c>
      <c r="B5750">
        <v>-1.66446E-3</v>
      </c>
      <c r="C5750">
        <v>1.23187E-2</v>
      </c>
    </row>
    <row r="5751" spans="1:3" x14ac:dyDescent="0.3">
      <c r="A5751" s="1">
        <f t="shared" si="89"/>
        <v>5.7489106507308483</v>
      </c>
      <c r="B5751">
        <v>2.3361400000000001E-2</v>
      </c>
      <c r="C5751">
        <v>1.23756E-2</v>
      </c>
    </row>
    <row r="5752" spans="1:3" x14ac:dyDescent="0.3">
      <c r="A5752" s="1">
        <f t="shared" si="89"/>
        <v>5.749910635189142</v>
      </c>
      <c r="B5752">
        <v>3.8360999999999999E-2</v>
      </c>
      <c r="C5752">
        <v>1.24434E-2</v>
      </c>
    </row>
    <row r="5753" spans="1:3" x14ac:dyDescent="0.3">
      <c r="A5753" s="1">
        <f t="shared" si="89"/>
        <v>5.7509106196474358</v>
      </c>
      <c r="B5753">
        <v>1.45235E-2</v>
      </c>
      <c r="C5753">
        <v>1.23155E-2</v>
      </c>
    </row>
    <row r="5754" spans="1:3" x14ac:dyDescent="0.3">
      <c r="A5754" s="1">
        <f t="shared" si="89"/>
        <v>5.7519106041057295</v>
      </c>
      <c r="B5754">
        <v>-9.3422799999999997E-3</v>
      </c>
      <c r="C5754">
        <v>1.21438E-2</v>
      </c>
    </row>
    <row r="5755" spans="1:3" x14ac:dyDescent="0.3">
      <c r="A5755" s="1">
        <f t="shared" si="89"/>
        <v>5.7529105885640233</v>
      </c>
      <c r="B5755">
        <v>-1.7696699999999999E-2</v>
      </c>
      <c r="C5755">
        <v>1.21412E-2</v>
      </c>
    </row>
    <row r="5756" spans="1:3" x14ac:dyDescent="0.3">
      <c r="A5756" s="1">
        <f t="shared" si="89"/>
        <v>5.753910573022317</v>
      </c>
      <c r="B5756">
        <v>-1.9984999999999999E-2</v>
      </c>
      <c r="C5756">
        <v>1.231E-2</v>
      </c>
    </row>
    <row r="5757" spans="1:3" x14ac:dyDescent="0.3">
      <c r="A5757" s="1">
        <f t="shared" si="89"/>
        <v>5.7549105574806108</v>
      </c>
      <c r="B5757">
        <v>-7.3042000000000003E-3</v>
      </c>
      <c r="C5757">
        <v>1.22665E-2</v>
      </c>
    </row>
    <row r="5758" spans="1:3" x14ac:dyDescent="0.3">
      <c r="A5758" s="1">
        <f t="shared" si="89"/>
        <v>5.7559105419389045</v>
      </c>
      <c r="B5758">
        <v>-1.44601E-3</v>
      </c>
      <c r="C5758">
        <v>1.2267399999999999E-2</v>
      </c>
    </row>
    <row r="5759" spans="1:3" x14ac:dyDescent="0.3">
      <c r="A5759" s="1">
        <f t="shared" si="89"/>
        <v>5.7569105263971982</v>
      </c>
      <c r="B5759">
        <v>-1.5709000000000001E-2</v>
      </c>
      <c r="C5759">
        <v>1.2356300000000001E-2</v>
      </c>
    </row>
    <row r="5760" spans="1:3" x14ac:dyDescent="0.3">
      <c r="A5760" s="1">
        <f t="shared" si="89"/>
        <v>5.757910510855492</v>
      </c>
      <c r="B5760">
        <v>-7.5973500000000001E-3</v>
      </c>
      <c r="C5760">
        <v>1.2412400000000001E-2</v>
      </c>
    </row>
    <row r="5761" spans="1:3" x14ac:dyDescent="0.3">
      <c r="A5761" s="1">
        <f t="shared" si="89"/>
        <v>5.7589104953137857</v>
      </c>
      <c r="B5761">
        <v>2.35293E-2</v>
      </c>
      <c r="C5761">
        <v>1.2488600000000001E-2</v>
      </c>
    </row>
    <row r="5762" spans="1:3" x14ac:dyDescent="0.3">
      <c r="A5762" s="1">
        <f t="shared" si="89"/>
        <v>5.7599104797720795</v>
      </c>
      <c r="B5762">
        <v>2.24899E-2</v>
      </c>
      <c r="C5762">
        <v>1.26076E-2</v>
      </c>
    </row>
    <row r="5763" spans="1:3" x14ac:dyDescent="0.3">
      <c r="A5763" s="1">
        <f t="shared" si="89"/>
        <v>5.7609104642303732</v>
      </c>
      <c r="B5763">
        <v>-1.1918700000000001E-2</v>
      </c>
      <c r="C5763">
        <v>1.2671999999999999E-2</v>
      </c>
    </row>
    <row r="5764" spans="1:3" x14ac:dyDescent="0.3">
      <c r="A5764" s="1">
        <f t="shared" ref="A5764:A5827" si="90">A5763+$L$2</f>
        <v>5.761910448688667</v>
      </c>
      <c r="B5764">
        <v>-2.66974E-2</v>
      </c>
      <c r="C5764">
        <v>1.2931E-2</v>
      </c>
    </row>
    <row r="5765" spans="1:3" x14ac:dyDescent="0.3">
      <c r="A5765" s="1">
        <f t="shared" si="90"/>
        <v>5.7629104331469607</v>
      </c>
      <c r="B5765">
        <v>-1.4534E-2</v>
      </c>
      <c r="C5765">
        <v>1.2935200000000001E-2</v>
      </c>
    </row>
    <row r="5766" spans="1:3" x14ac:dyDescent="0.3">
      <c r="A5766" s="1">
        <f t="shared" si="90"/>
        <v>5.7639104176052545</v>
      </c>
      <c r="B5766">
        <v>-1.3317600000000001E-2</v>
      </c>
      <c r="C5766">
        <v>1.29934E-2</v>
      </c>
    </row>
    <row r="5767" spans="1:3" x14ac:dyDescent="0.3">
      <c r="A5767" s="1">
        <f t="shared" si="90"/>
        <v>5.7649104020635482</v>
      </c>
      <c r="B5767">
        <v>-1.7561899999999998E-2</v>
      </c>
      <c r="C5767">
        <v>1.3055300000000001E-2</v>
      </c>
    </row>
    <row r="5768" spans="1:3" x14ac:dyDescent="0.3">
      <c r="A5768" s="1">
        <f t="shared" si="90"/>
        <v>5.765910386521842</v>
      </c>
      <c r="B5768">
        <v>-1.78356E-3</v>
      </c>
      <c r="C5768">
        <v>1.29099E-2</v>
      </c>
    </row>
    <row r="5769" spans="1:3" x14ac:dyDescent="0.3">
      <c r="A5769" s="1">
        <f t="shared" si="90"/>
        <v>5.7669103709801357</v>
      </c>
      <c r="B5769">
        <v>1.086E-2</v>
      </c>
      <c r="C5769">
        <v>1.30087E-2</v>
      </c>
    </row>
    <row r="5770" spans="1:3" x14ac:dyDescent="0.3">
      <c r="A5770" s="1">
        <f t="shared" si="90"/>
        <v>5.7679103554384294</v>
      </c>
      <c r="B5770">
        <v>6.4732699999999997E-3</v>
      </c>
      <c r="C5770">
        <v>1.28624E-2</v>
      </c>
    </row>
    <row r="5771" spans="1:3" x14ac:dyDescent="0.3">
      <c r="A5771" s="1">
        <f t="shared" si="90"/>
        <v>5.7689103398967232</v>
      </c>
      <c r="B5771">
        <v>5.8097899999999996E-3</v>
      </c>
      <c r="C5771">
        <v>1.26985E-2</v>
      </c>
    </row>
    <row r="5772" spans="1:3" x14ac:dyDescent="0.3">
      <c r="A5772" s="1">
        <f t="shared" si="90"/>
        <v>5.7699103243550169</v>
      </c>
      <c r="B5772">
        <v>9.5193599999999993E-3</v>
      </c>
      <c r="C5772">
        <v>1.27682E-2</v>
      </c>
    </row>
    <row r="5773" spans="1:3" x14ac:dyDescent="0.3">
      <c r="A5773" s="1">
        <f t="shared" si="90"/>
        <v>5.7709103088133107</v>
      </c>
      <c r="B5773">
        <v>1.25512E-2</v>
      </c>
      <c r="C5773">
        <v>1.2708000000000001E-2</v>
      </c>
    </row>
    <row r="5774" spans="1:3" x14ac:dyDescent="0.3">
      <c r="A5774" s="1">
        <f t="shared" si="90"/>
        <v>5.7719102932716044</v>
      </c>
      <c r="B5774">
        <v>2.2912100000000001E-2</v>
      </c>
      <c r="C5774">
        <v>1.28354E-2</v>
      </c>
    </row>
    <row r="5775" spans="1:3" x14ac:dyDescent="0.3">
      <c r="A5775" s="1">
        <f t="shared" si="90"/>
        <v>5.7729102777298982</v>
      </c>
      <c r="B5775">
        <v>4.2350199999999998E-2</v>
      </c>
      <c r="C5775">
        <v>1.3251799999999999E-2</v>
      </c>
    </row>
    <row r="5776" spans="1:3" x14ac:dyDescent="0.3">
      <c r="A5776" s="1">
        <f t="shared" si="90"/>
        <v>5.7739102621881919</v>
      </c>
      <c r="B5776">
        <v>4.4422999999999997E-2</v>
      </c>
      <c r="C5776">
        <v>1.36875E-2</v>
      </c>
    </row>
    <row r="5777" spans="1:3" x14ac:dyDescent="0.3">
      <c r="A5777" s="1">
        <f t="shared" si="90"/>
        <v>5.7749102466464857</v>
      </c>
      <c r="B5777">
        <v>-3.08757E-3</v>
      </c>
      <c r="C5777">
        <v>1.36875E-2</v>
      </c>
    </row>
    <row r="5778" spans="1:3" x14ac:dyDescent="0.3">
      <c r="A5778" s="1">
        <f t="shared" si="90"/>
        <v>5.7759102311047794</v>
      </c>
      <c r="B5778">
        <v>-4.8480200000000001E-2</v>
      </c>
      <c r="C5778">
        <v>1.40879E-2</v>
      </c>
    </row>
    <row r="5779" spans="1:3" x14ac:dyDescent="0.3">
      <c r="A5779" s="1">
        <f t="shared" si="90"/>
        <v>5.7769102155630732</v>
      </c>
      <c r="B5779">
        <v>-1.9279899999999999E-2</v>
      </c>
      <c r="C5779">
        <v>1.41624E-2</v>
      </c>
    </row>
    <row r="5780" spans="1:3" x14ac:dyDescent="0.3">
      <c r="A5780" s="1">
        <f t="shared" si="90"/>
        <v>5.7779102000213669</v>
      </c>
      <c r="B5780">
        <v>2.80457E-2</v>
      </c>
      <c r="C5780">
        <v>1.4418500000000001E-2</v>
      </c>
    </row>
    <row r="5781" spans="1:3" x14ac:dyDescent="0.3">
      <c r="A5781" s="1">
        <f t="shared" si="90"/>
        <v>5.7789101844796606</v>
      </c>
      <c r="B5781">
        <v>1.9372899999999998E-2</v>
      </c>
      <c r="C5781">
        <v>1.44046E-2</v>
      </c>
    </row>
    <row r="5782" spans="1:3" x14ac:dyDescent="0.3">
      <c r="A5782" s="1">
        <f t="shared" si="90"/>
        <v>5.7799101689379544</v>
      </c>
      <c r="B5782">
        <v>-1.16044E-3</v>
      </c>
      <c r="C5782">
        <v>1.42282E-2</v>
      </c>
    </row>
    <row r="5783" spans="1:3" x14ac:dyDescent="0.3">
      <c r="A5783" s="1">
        <f t="shared" si="90"/>
        <v>5.7809101533962481</v>
      </c>
      <c r="B5783">
        <v>1.61666E-2</v>
      </c>
      <c r="C5783">
        <v>1.4239099999999999E-2</v>
      </c>
    </row>
    <row r="5784" spans="1:3" x14ac:dyDescent="0.3">
      <c r="A5784" s="1">
        <f t="shared" si="90"/>
        <v>5.7819101378545419</v>
      </c>
      <c r="B5784">
        <v>3.4083099999999998E-2</v>
      </c>
      <c r="C5784">
        <v>1.44879E-2</v>
      </c>
    </row>
    <row r="5785" spans="1:3" x14ac:dyDescent="0.3">
      <c r="A5785" s="1">
        <f t="shared" si="90"/>
        <v>5.7829101223128356</v>
      </c>
      <c r="B5785">
        <v>8.8485600000000001E-3</v>
      </c>
      <c r="C5785">
        <v>1.45097E-2</v>
      </c>
    </row>
    <row r="5786" spans="1:3" x14ac:dyDescent="0.3">
      <c r="A5786" s="1">
        <f t="shared" si="90"/>
        <v>5.7839101067711294</v>
      </c>
      <c r="B5786">
        <v>-2.4464400000000001E-2</v>
      </c>
      <c r="C5786">
        <v>1.4682199999999999E-2</v>
      </c>
    </row>
    <row r="5787" spans="1:3" x14ac:dyDescent="0.3">
      <c r="A5787" s="1">
        <f t="shared" si="90"/>
        <v>5.7849100912294231</v>
      </c>
      <c r="B5787">
        <v>-2.0435100000000001E-2</v>
      </c>
      <c r="C5787">
        <v>1.48805E-2</v>
      </c>
    </row>
    <row r="5788" spans="1:3" x14ac:dyDescent="0.3">
      <c r="A5788" s="1">
        <f t="shared" si="90"/>
        <v>5.7859100756877169</v>
      </c>
      <c r="B5788">
        <v>-7.4160800000000002E-3</v>
      </c>
      <c r="C5788">
        <v>1.49252E-2</v>
      </c>
    </row>
    <row r="5789" spans="1:3" x14ac:dyDescent="0.3">
      <c r="A5789" s="1">
        <f t="shared" si="90"/>
        <v>5.7869100601460106</v>
      </c>
      <c r="B5789">
        <v>-1.6924700000000001E-2</v>
      </c>
      <c r="C5789">
        <v>1.5081300000000001E-2</v>
      </c>
    </row>
    <row r="5790" spans="1:3" x14ac:dyDescent="0.3">
      <c r="A5790" s="1">
        <f t="shared" si="90"/>
        <v>5.7879100446043044</v>
      </c>
      <c r="B5790">
        <v>-2.72646E-2</v>
      </c>
      <c r="C5790">
        <v>1.53136E-2</v>
      </c>
    </row>
    <row r="5791" spans="1:3" x14ac:dyDescent="0.3">
      <c r="A5791" s="1">
        <f t="shared" si="90"/>
        <v>5.7889100290625981</v>
      </c>
      <c r="B5791">
        <v>-2.1991199999999999E-2</v>
      </c>
      <c r="C5791">
        <v>1.5456299999999999E-2</v>
      </c>
    </row>
    <row r="5792" spans="1:3" x14ac:dyDescent="0.3">
      <c r="A5792" s="1">
        <f t="shared" si="90"/>
        <v>5.7899100135208919</v>
      </c>
      <c r="B5792">
        <v>-1.47029E-2</v>
      </c>
      <c r="C5792">
        <v>1.5481999999999999E-2</v>
      </c>
    </row>
    <row r="5793" spans="1:3" x14ac:dyDescent="0.3">
      <c r="A5793" s="1">
        <f t="shared" si="90"/>
        <v>5.7909099979791856</v>
      </c>
      <c r="B5793">
        <v>-1.04184E-2</v>
      </c>
      <c r="C5793">
        <v>1.5431800000000001E-2</v>
      </c>
    </row>
    <row r="5794" spans="1:3" x14ac:dyDescent="0.3">
      <c r="A5794" s="1">
        <f t="shared" si="90"/>
        <v>5.7919099824374793</v>
      </c>
      <c r="B5794">
        <v>-4.2377300000000003E-3</v>
      </c>
      <c r="C5794">
        <v>1.5334E-2</v>
      </c>
    </row>
    <row r="5795" spans="1:3" x14ac:dyDescent="0.3">
      <c r="A5795" s="1">
        <f t="shared" si="90"/>
        <v>5.7929099668957731</v>
      </c>
      <c r="B5795">
        <v>3.0068899999999999E-3</v>
      </c>
      <c r="C5795">
        <v>1.52894E-2</v>
      </c>
    </row>
    <row r="5796" spans="1:3" x14ac:dyDescent="0.3">
      <c r="A5796" s="1">
        <f t="shared" si="90"/>
        <v>5.7939099513540668</v>
      </c>
      <c r="B5796">
        <v>1.01872E-2</v>
      </c>
      <c r="C5796">
        <v>1.53816E-2</v>
      </c>
    </row>
    <row r="5797" spans="1:3" x14ac:dyDescent="0.3">
      <c r="A5797" s="1">
        <f t="shared" si="90"/>
        <v>5.7949099358123606</v>
      </c>
      <c r="B5797">
        <v>1.6470499999999999E-2</v>
      </c>
      <c r="C5797">
        <v>1.55391E-2</v>
      </c>
    </row>
    <row r="5798" spans="1:3" x14ac:dyDescent="0.3">
      <c r="A5798" s="1">
        <f t="shared" si="90"/>
        <v>5.7959099202706543</v>
      </c>
      <c r="B5798">
        <v>1.41747E-2</v>
      </c>
      <c r="C5798">
        <v>1.56118E-2</v>
      </c>
    </row>
    <row r="5799" spans="1:3" x14ac:dyDescent="0.3">
      <c r="A5799" s="1">
        <f t="shared" si="90"/>
        <v>5.7969099047289481</v>
      </c>
      <c r="B5799">
        <v>-1.10936E-2</v>
      </c>
      <c r="C5799">
        <v>1.5601200000000001E-2</v>
      </c>
    </row>
    <row r="5800" spans="1:3" x14ac:dyDescent="0.3">
      <c r="A5800" s="1">
        <f t="shared" si="90"/>
        <v>5.7979098891872418</v>
      </c>
      <c r="B5800">
        <v>-3.9161000000000001E-2</v>
      </c>
      <c r="C5800">
        <v>1.5867599999999999E-2</v>
      </c>
    </row>
    <row r="5801" spans="1:3" x14ac:dyDescent="0.3">
      <c r="A5801" s="1">
        <f t="shared" si="90"/>
        <v>5.7989098736455356</v>
      </c>
      <c r="B5801">
        <v>-2.3888300000000001E-2</v>
      </c>
      <c r="C5801">
        <v>1.5999699999999999E-2</v>
      </c>
    </row>
    <row r="5802" spans="1:3" x14ac:dyDescent="0.3">
      <c r="A5802" s="1">
        <f t="shared" si="90"/>
        <v>5.7999098581038293</v>
      </c>
      <c r="B5802">
        <v>1.6028400000000002E-2</v>
      </c>
      <c r="C5802">
        <v>1.6125299999999999E-2</v>
      </c>
    </row>
    <row r="5803" spans="1:3" x14ac:dyDescent="0.3">
      <c r="A5803" s="1">
        <f t="shared" si="90"/>
        <v>5.8009098425621231</v>
      </c>
      <c r="B5803">
        <v>1.94253E-2</v>
      </c>
      <c r="C5803">
        <v>1.62846E-2</v>
      </c>
    </row>
    <row r="5804" spans="1:3" x14ac:dyDescent="0.3">
      <c r="A5804" s="1">
        <f t="shared" si="90"/>
        <v>5.8019098270204168</v>
      </c>
      <c r="B5804">
        <v>-9.1990300000000004E-3</v>
      </c>
      <c r="C5804">
        <v>1.6346599999999999E-2</v>
      </c>
    </row>
    <row r="5805" spans="1:3" x14ac:dyDescent="0.3">
      <c r="A5805" s="1">
        <f t="shared" si="90"/>
        <v>5.8029098114787105</v>
      </c>
      <c r="B5805">
        <v>-2.0351500000000002E-2</v>
      </c>
      <c r="C5805">
        <v>1.6424000000000001E-2</v>
      </c>
    </row>
    <row r="5806" spans="1:3" x14ac:dyDescent="0.3">
      <c r="A5806" s="1">
        <f t="shared" si="90"/>
        <v>5.8039097959370043</v>
      </c>
      <c r="B5806">
        <v>-5.6786199999999997E-3</v>
      </c>
      <c r="C5806">
        <v>1.6359700000000001E-2</v>
      </c>
    </row>
    <row r="5807" spans="1:3" x14ac:dyDescent="0.3">
      <c r="A5807" s="1">
        <f t="shared" si="90"/>
        <v>5.804909780395298</v>
      </c>
      <c r="B5807">
        <v>7.0616000000000003E-3</v>
      </c>
      <c r="C5807">
        <v>1.64014E-2</v>
      </c>
    </row>
    <row r="5808" spans="1:3" x14ac:dyDescent="0.3">
      <c r="A5808" s="1">
        <f t="shared" si="90"/>
        <v>5.8059097648535918</v>
      </c>
      <c r="B5808" s="2">
        <v>5.70602E-3</v>
      </c>
      <c r="C5808">
        <v>1.62799E-2</v>
      </c>
    </row>
    <row r="5809" spans="1:3" x14ac:dyDescent="0.3">
      <c r="A5809" s="1">
        <f t="shared" si="90"/>
        <v>5.8069097493118855</v>
      </c>
      <c r="B5809">
        <v>8.9036600000000007E-3</v>
      </c>
      <c r="C5809">
        <v>1.60158E-2</v>
      </c>
    </row>
    <row r="5810" spans="1:3" x14ac:dyDescent="0.3">
      <c r="A5810" s="1">
        <f t="shared" si="90"/>
        <v>5.8079097337701793</v>
      </c>
      <c r="B5810">
        <v>2.0837499999999998E-2</v>
      </c>
      <c r="C5810">
        <v>1.5965300000000002E-2</v>
      </c>
    </row>
    <row r="5811" spans="1:3" x14ac:dyDescent="0.3">
      <c r="A5811" s="1">
        <f t="shared" si="90"/>
        <v>5.808909718228473</v>
      </c>
      <c r="B5811">
        <v>7.2534000000000001E-3</v>
      </c>
      <c r="C5811">
        <v>1.5994600000000001E-2</v>
      </c>
    </row>
    <row r="5812" spans="1:3" x14ac:dyDescent="0.3">
      <c r="A5812" s="1">
        <f t="shared" si="90"/>
        <v>5.8099097026867668</v>
      </c>
      <c r="B5812">
        <v>-2.4628000000000001E-2</v>
      </c>
      <c r="C5812">
        <v>1.6149199999999999E-2</v>
      </c>
    </row>
    <row r="5813" spans="1:3" x14ac:dyDescent="0.3">
      <c r="A5813" s="1">
        <f t="shared" si="90"/>
        <v>5.8109096871450605</v>
      </c>
      <c r="B5813">
        <v>-2.67131E-2</v>
      </c>
      <c r="C5813">
        <v>1.6248499999999999E-2</v>
      </c>
    </row>
    <row r="5814" spans="1:3" x14ac:dyDescent="0.3">
      <c r="A5814" s="1">
        <f t="shared" si="90"/>
        <v>5.8119096716033543</v>
      </c>
      <c r="B5814">
        <v>-1.6117599999999999E-2</v>
      </c>
      <c r="C5814">
        <v>1.63044E-2</v>
      </c>
    </row>
    <row r="5815" spans="1:3" x14ac:dyDescent="0.3">
      <c r="A5815" s="1">
        <f t="shared" si="90"/>
        <v>5.812909656061648</v>
      </c>
      <c r="B5815">
        <v>-2.03658E-2</v>
      </c>
      <c r="C5815">
        <v>1.64265E-2</v>
      </c>
    </row>
    <row r="5816" spans="1:3" x14ac:dyDescent="0.3">
      <c r="A5816" s="1">
        <f t="shared" si="90"/>
        <v>5.8139096405199417</v>
      </c>
      <c r="B5816">
        <v>-1.3253E-3</v>
      </c>
      <c r="C5816">
        <v>1.6225099999999999E-2</v>
      </c>
    </row>
    <row r="5817" spans="1:3" x14ac:dyDescent="0.3">
      <c r="A5817" s="1">
        <f t="shared" si="90"/>
        <v>5.8149096249782355</v>
      </c>
      <c r="B5817">
        <v>3.1884200000000001E-2</v>
      </c>
      <c r="C5817">
        <v>1.62384E-2</v>
      </c>
    </row>
    <row r="5818" spans="1:3" x14ac:dyDescent="0.3">
      <c r="A5818" s="1">
        <f t="shared" si="90"/>
        <v>5.8159096094365292</v>
      </c>
      <c r="B5818">
        <v>1.7082099999999999E-2</v>
      </c>
      <c r="C5818">
        <v>1.6173400000000001E-2</v>
      </c>
    </row>
    <row r="5819" spans="1:3" x14ac:dyDescent="0.3">
      <c r="A5819" s="1">
        <f t="shared" si="90"/>
        <v>5.816909593894823</v>
      </c>
      <c r="B5819">
        <v>-9.8340000000000007E-3</v>
      </c>
      <c r="C5819">
        <v>1.6171399999999999E-2</v>
      </c>
    </row>
    <row r="5820" spans="1:3" x14ac:dyDescent="0.3">
      <c r="A5820" s="1">
        <f t="shared" si="90"/>
        <v>5.8179095783531167</v>
      </c>
      <c r="B5820">
        <v>1.08605E-2</v>
      </c>
      <c r="C5820">
        <v>1.60416E-2</v>
      </c>
    </row>
    <row r="5821" spans="1:3" x14ac:dyDescent="0.3">
      <c r="A5821" s="1">
        <f t="shared" si="90"/>
        <v>5.8189095628114105</v>
      </c>
      <c r="B5821">
        <v>2.5574199999999998E-2</v>
      </c>
      <c r="C5821">
        <v>1.6179300000000001E-2</v>
      </c>
    </row>
    <row r="5822" spans="1:3" x14ac:dyDescent="0.3">
      <c r="A5822" s="1">
        <f t="shared" si="90"/>
        <v>5.8199095472697042</v>
      </c>
      <c r="B5822">
        <v>5.7495000000000003E-3</v>
      </c>
      <c r="C5822">
        <v>1.58055E-2</v>
      </c>
    </row>
    <row r="5823" spans="1:3" x14ac:dyDescent="0.3">
      <c r="A5823" s="1">
        <f t="shared" si="90"/>
        <v>5.820909531727998</v>
      </c>
      <c r="B5823">
        <v>5.0518200000000003E-3</v>
      </c>
      <c r="C5823">
        <v>1.5602599999999999E-2</v>
      </c>
    </row>
    <row r="5824" spans="1:3" x14ac:dyDescent="0.3">
      <c r="A5824" s="1">
        <f t="shared" si="90"/>
        <v>5.8219095161862917</v>
      </c>
      <c r="B5824">
        <v>1.481E-2</v>
      </c>
      <c r="C5824">
        <v>1.5706600000000001E-2</v>
      </c>
    </row>
    <row r="5825" spans="1:3" x14ac:dyDescent="0.3">
      <c r="A5825" s="1">
        <f t="shared" si="90"/>
        <v>5.8229095006445855</v>
      </c>
      <c r="B5825">
        <v>-6.1243499999999998E-3</v>
      </c>
      <c r="C5825">
        <v>1.5650399999999998E-2</v>
      </c>
    </row>
    <row r="5826" spans="1:3" x14ac:dyDescent="0.3">
      <c r="A5826" s="1">
        <f t="shared" si="90"/>
        <v>5.8239094851028792</v>
      </c>
      <c r="B5826">
        <v>-3.0824000000000001E-2</v>
      </c>
      <c r="C5826">
        <v>1.5946499999999999E-2</v>
      </c>
    </row>
    <row r="5827" spans="1:3" x14ac:dyDescent="0.3">
      <c r="A5827" s="1">
        <f t="shared" si="90"/>
        <v>5.8249094695611729</v>
      </c>
      <c r="B5827">
        <v>-1.7857999999999999E-2</v>
      </c>
      <c r="C5827">
        <v>1.5771899999999998E-2</v>
      </c>
    </row>
    <row r="5828" spans="1:3" x14ac:dyDescent="0.3">
      <c r="A5828" s="1">
        <f t="shared" ref="A5828:A5891" si="91">A5827+$L$2</f>
        <v>5.8259094540194667</v>
      </c>
      <c r="B5828">
        <v>1.9054000000000001E-2</v>
      </c>
      <c r="C5828">
        <v>1.5645699999999998E-2</v>
      </c>
    </row>
    <row r="5829" spans="1:3" x14ac:dyDescent="0.3">
      <c r="A5829" s="1">
        <f t="shared" si="91"/>
        <v>5.8269094384777604</v>
      </c>
      <c r="B5829">
        <v>3.5581000000000002E-2</v>
      </c>
      <c r="C5829">
        <v>1.5957900000000001E-2</v>
      </c>
    </row>
    <row r="5830" spans="1:3" x14ac:dyDescent="0.3">
      <c r="A5830" s="1">
        <f t="shared" si="91"/>
        <v>5.8279094229360542</v>
      </c>
      <c r="B5830">
        <v>1.51112E-2</v>
      </c>
      <c r="C5830">
        <v>1.5916099999999999E-2</v>
      </c>
    </row>
    <row r="5831" spans="1:3" x14ac:dyDescent="0.3">
      <c r="A5831" s="1">
        <f t="shared" si="91"/>
        <v>5.8289094073943479</v>
      </c>
      <c r="B5831">
        <v>-1.23039E-2</v>
      </c>
      <c r="C5831">
        <v>1.59854E-2</v>
      </c>
    </row>
    <row r="5832" spans="1:3" x14ac:dyDescent="0.3">
      <c r="A5832" s="1">
        <f t="shared" si="91"/>
        <v>5.8299093918526417</v>
      </c>
      <c r="B5832">
        <v>-8.5949800000000003E-3</v>
      </c>
      <c r="C5832">
        <v>1.5951E-2</v>
      </c>
    </row>
    <row r="5833" spans="1:3" x14ac:dyDescent="0.3">
      <c r="A5833" s="1">
        <f t="shared" si="91"/>
        <v>5.8309093763109354</v>
      </c>
      <c r="B5833">
        <v>1.51547E-2</v>
      </c>
      <c r="C5833">
        <v>1.5870800000000001E-2</v>
      </c>
    </row>
    <row r="5834" spans="1:3" x14ac:dyDescent="0.3">
      <c r="A5834" s="1">
        <f t="shared" si="91"/>
        <v>5.8319093607692292</v>
      </c>
      <c r="B5834">
        <v>2.0953300000000001E-2</v>
      </c>
      <c r="C5834">
        <v>1.59165E-2</v>
      </c>
    </row>
    <row r="5835" spans="1:3" x14ac:dyDescent="0.3">
      <c r="A5835" s="1">
        <f t="shared" si="91"/>
        <v>5.8329093452275229</v>
      </c>
      <c r="B5835">
        <v>-2.1897900000000001E-3</v>
      </c>
      <c r="C5835">
        <v>1.5919599999999999E-2</v>
      </c>
    </row>
    <row r="5836" spans="1:3" x14ac:dyDescent="0.3">
      <c r="A5836" s="1">
        <f t="shared" si="91"/>
        <v>5.8339093296858167</v>
      </c>
      <c r="B5836">
        <v>-3.22876E-2</v>
      </c>
      <c r="C5836">
        <v>1.61999E-2</v>
      </c>
    </row>
    <row r="5837" spans="1:3" x14ac:dyDescent="0.3">
      <c r="A5837" s="1">
        <f t="shared" si="91"/>
        <v>5.8349093141441104</v>
      </c>
      <c r="B5837">
        <v>-3.1815900000000001E-2</v>
      </c>
      <c r="C5837">
        <v>1.63004E-2</v>
      </c>
    </row>
    <row r="5838" spans="1:3" x14ac:dyDescent="0.3">
      <c r="A5838" s="1">
        <f t="shared" si="91"/>
        <v>5.8359092986024041</v>
      </c>
      <c r="B5838">
        <v>-4.28481E-3</v>
      </c>
      <c r="C5838">
        <v>1.6146500000000001E-2</v>
      </c>
    </row>
    <row r="5839" spans="1:3" x14ac:dyDescent="0.3">
      <c r="A5839" s="1">
        <f t="shared" si="91"/>
        <v>5.8369092830606979</v>
      </c>
      <c r="B5839">
        <v>1.2409E-2</v>
      </c>
      <c r="C5839">
        <v>1.6112899999999999E-2</v>
      </c>
    </row>
    <row r="5840" spans="1:3" x14ac:dyDescent="0.3">
      <c r="A5840" s="1">
        <f t="shared" si="91"/>
        <v>5.8379092675189916</v>
      </c>
      <c r="B5840">
        <v>1.0136900000000001E-2</v>
      </c>
      <c r="C5840">
        <v>1.6057399999999999E-2</v>
      </c>
    </row>
    <row r="5841" spans="1:3" x14ac:dyDescent="0.3">
      <c r="A5841" s="1">
        <f t="shared" si="91"/>
        <v>5.8389092519772854</v>
      </c>
      <c r="B5841">
        <v>-4.9194299999999998E-3</v>
      </c>
      <c r="C5841">
        <v>1.6087000000000001E-2</v>
      </c>
    </row>
    <row r="5842" spans="1:3" x14ac:dyDescent="0.3">
      <c r="A5842" s="1">
        <f t="shared" si="91"/>
        <v>5.8399092364355791</v>
      </c>
      <c r="B5842">
        <v>-1.92979E-2</v>
      </c>
      <c r="C5842">
        <v>1.6105399999999999E-2</v>
      </c>
    </row>
    <row r="5843" spans="1:3" x14ac:dyDescent="0.3">
      <c r="A5843" s="1">
        <f t="shared" si="91"/>
        <v>5.8409092208938729</v>
      </c>
      <c r="B5843">
        <v>-1.39703E-2</v>
      </c>
      <c r="C5843">
        <v>1.60597E-2</v>
      </c>
    </row>
    <row r="5844" spans="1:3" x14ac:dyDescent="0.3">
      <c r="A5844" s="1">
        <f t="shared" si="91"/>
        <v>5.8419092053521666</v>
      </c>
      <c r="B5844">
        <v>-5.28248E-3</v>
      </c>
      <c r="C5844">
        <v>1.60795E-2</v>
      </c>
    </row>
    <row r="5845" spans="1:3" x14ac:dyDescent="0.3">
      <c r="A5845" s="1">
        <f t="shared" si="91"/>
        <v>5.8429091898104604</v>
      </c>
      <c r="B5845">
        <v>-8.0099799999999999E-3</v>
      </c>
      <c r="C5845">
        <v>1.59271E-2</v>
      </c>
    </row>
    <row r="5846" spans="1:3" x14ac:dyDescent="0.3">
      <c r="A5846" s="1">
        <f t="shared" si="91"/>
        <v>5.8439091742687541</v>
      </c>
      <c r="B5846">
        <v>-1.79554E-3</v>
      </c>
      <c r="C5846">
        <v>1.5752200000000001E-2</v>
      </c>
    </row>
    <row r="5847" spans="1:3" x14ac:dyDescent="0.3">
      <c r="A5847" s="1">
        <f t="shared" si="91"/>
        <v>5.8449091587270479</v>
      </c>
      <c r="B5847">
        <v>1.6413400000000002E-2</v>
      </c>
      <c r="C5847">
        <v>1.5877800000000001E-2</v>
      </c>
    </row>
    <row r="5848" spans="1:3" x14ac:dyDescent="0.3">
      <c r="A5848" s="1">
        <f t="shared" si="91"/>
        <v>5.8459091431853416</v>
      </c>
      <c r="B5848">
        <v>3.1219500000000001E-2</v>
      </c>
      <c r="C5848">
        <v>1.6003199999999999E-2</v>
      </c>
    </row>
    <row r="5849" spans="1:3" x14ac:dyDescent="0.3">
      <c r="A5849" s="1">
        <f t="shared" si="91"/>
        <v>5.8469091276436354</v>
      </c>
      <c r="B5849">
        <v>3.5713099999999998E-2</v>
      </c>
      <c r="C5849">
        <v>1.6298300000000002E-2</v>
      </c>
    </row>
    <row r="5850" spans="1:3" x14ac:dyDescent="0.3">
      <c r="A5850" s="1">
        <f t="shared" si="91"/>
        <v>5.8479091121019291</v>
      </c>
      <c r="B5850">
        <v>1.9309300000000001E-2</v>
      </c>
      <c r="C5850">
        <v>1.6474800000000001E-2</v>
      </c>
    </row>
    <row r="5851" spans="1:3" x14ac:dyDescent="0.3">
      <c r="A5851" s="1">
        <f t="shared" si="91"/>
        <v>5.8489090965602228</v>
      </c>
      <c r="B5851">
        <v>-3.2234E-3</v>
      </c>
      <c r="C5851">
        <v>1.62734E-2</v>
      </c>
    </row>
    <row r="5852" spans="1:3" x14ac:dyDescent="0.3">
      <c r="A5852" s="1">
        <f t="shared" si="91"/>
        <v>5.8499090810185166</v>
      </c>
      <c r="B5852">
        <v>-3.3219899999999999E-3</v>
      </c>
      <c r="C5852">
        <v>1.5923E-2</v>
      </c>
    </row>
    <row r="5853" spans="1:3" x14ac:dyDescent="0.3">
      <c r="A5853" s="1">
        <f t="shared" si="91"/>
        <v>5.8509090654768103</v>
      </c>
      <c r="B5853">
        <v>3.2192900000000001E-3</v>
      </c>
      <c r="C5853">
        <v>1.5809900000000002E-2</v>
      </c>
    </row>
    <row r="5854" spans="1:3" x14ac:dyDescent="0.3">
      <c r="A5854" s="1">
        <f t="shared" si="91"/>
        <v>5.8519090499351041</v>
      </c>
      <c r="B5854">
        <v>-1.5010800000000001E-4</v>
      </c>
      <c r="C5854">
        <v>1.5717999999999999E-2</v>
      </c>
    </row>
    <row r="5855" spans="1:3" x14ac:dyDescent="0.3">
      <c r="A5855" s="1">
        <f t="shared" si="91"/>
        <v>5.8529090343933978</v>
      </c>
      <c r="B5855">
        <v>8.1256899999999996E-4</v>
      </c>
      <c r="C5855">
        <v>1.5549199999999999E-2</v>
      </c>
    </row>
    <row r="5856" spans="1:3" x14ac:dyDescent="0.3">
      <c r="A5856" s="1">
        <f t="shared" si="91"/>
        <v>5.8539090188516916</v>
      </c>
      <c r="B5856">
        <v>1.22387E-2</v>
      </c>
      <c r="C5856">
        <v>1.54717E-2</v>
      </c>
    </row>
    <row r="5857" spans="1:3" x14ac:dyDescent="0.3">
      <c r="A5857" s="1">
        <f t="shared" si="91"/>
        <v>5.8549090033099853</v>
      </c>
      <c r="B5857">
        <v>1.9280100000000001E-2</v>
      </c>
      <c r="C5857">
        <v>1.5591499999999999E-2</v>
      </c>
    </row>
    <row r="5858" spans="1:3" x14ac:dyDescent="0.3">
      <c r="A5858" s="1">
        <f t="shared" si="91"/>
        <v>5.8559089877682791</v>
      </c>
      <c r="B5858">
        <v>3.5526500000000001E-3</v>
      </c>
      <c r="C5858">
        <v>1.56125E-2</v>
      </c>
    </row>
    <row r="5859" spans="1:3" x14ac:dyDescent="0.3">
      <c r="A5859" s="1">
        <f t="shared" si="91"/>
        <v>5.8569089722265728</v>
      </c>
      <c r="B5859">
        <v>-2.15231E-2</v>
      </c>
      <c r="C5859">
        <v>1.5670699999999999E-2</v>
      </c>
    </row>
    <row r="5860" spans="1:3" x14ac:dyDescent="0.3">
      <c r="A5860" s="1">
        <f t="shared" si="91"/>
        <v>5.8579089566848666</v>
      </c>
      <c r="B5860">
        <v>-2.4488599999999999E-2</v>
      </c>
      <c r="C5860">
        <v>1.5839599999999999E-2</v>
      </c>
    </row>
    <row r="5861" spans="1:3" x14ac:dyDescent="0.3">
      <c r="A5861" s="1">
        <f t="shared" si="91"/>
        <v>5.8589089411431603</v>
      </c>
      <c r="B5861">
        <v>-7.0415E-3</v>
      </c>
      <c r="C5861">
        <v>1.56747E-2</v>
      </c>
    </row>
    <row r="5862" spans="1:3" x14ac:dyDescent="0.3">
      <c r="A5862" s="1">
        <f t="shared" si="91"/>
        <v>5.859908925601454</v>
      </c>
      <c r="B5862">
        <v>8.2485299999999996E-4</v>
      </c>
      <c r="C5862">
        <v>1.5458100000000001E-2</v>
      </c>
    </row>
    <row r="5863" spans="1:3" x14ac:dyDescent="0.3">
      <c r="A5863" s="1">
        <f t="shared" si="91"/>
        <v>5.8609089100597478</v>
      </c>
      <c r="B5863">
        <v>-1.4868900000000001E-2</v>
      </c>
      <c r="C5863">
        <v>1.5487600000000001E-2</v>
      </c>
    </row>
    <row r="5864" spans="1:3" x14ac:dyDescent="0.3">
      <c r="A5864" s="1">
        <f t="shared" si="91"/>
        <v>5.8619088945180415</v>
      </c>
      <c r="B5864">
        <v>-3.3702500000000003E-2</v>
      </c>
      <c r="C5864">
        <v>1.55576E-2</v>
      </c>
    </row>
    <row r="5865" spans="1:3" x14ac:dyDescent="0.3">
      <c r="A5865" s="1">
        <f t="shared" si="91"/>
        <v>5.8629088789763353</v>
      </c>
      <c r="B5865">
        <v>-2.98713E-2</v>
      </c>
      <c r="C5865">
        <v>1.5710999999999999E-2</v>
      </c>
    </row>
    <row r="5866" spans="1:3" x14ac:dyDescent="0.3">
      <c r="A5866" s="1">
        <f t="shared" si="91"/>
        <v>5.863908863434629</v>
      </c>
      <c r="B5866">
        <v>-5.4797300000000004E-3</v>
      </c>
      <c r="C5866">
        <v>1.56326E-2</v>
      </c>
    </row>
    <row r="5867" spans="1:3" x14ac:dyDescent="0.3">
      <c r="A5867" s="1">
        <f t="shared" si="91"/>
        <v>5.8649088478929228</v>
      </c>
      <c r="B5867">
        <v>7.4680199999999997E-3</v>
      </c>
      <c r="C5867">
        <v>1.5531700000000001E-2</v>
      </c>
    </row>
    <row r="5868" spans="1:3" x14ac:dyDescent="0.3">
      <c r="A5868" s="1">
        <f t="shared" si="91"/>
        <v>5.8659088323512165</v>
      </c>
      <c r="B5868">
        <v>-8.5551399999999993E-3</v>
      </c>
      <c r="C5868">
        <v>1.5599399999999999E-2</v>
      </c>
    </row>
    <row r="5869" spans="1:3" x14ac:dyDescent="0.3">
      <c r="A5869" s="1">
        <f t="shared" si="91"/>
        <v>5.8669088168095103</v>
      </c>
      <c r="B5869">
        <v>-2.3748399999999999E-2</v>
      </c>
      <c r="C5869">
        <v>1.5728300000000001E-2</v>
      </c>
    </row>
    <row r="5870" spans="1:3" x14ac:dyDescent="0.3">
      <c r="A5870" s="1">
        <f t="shared" si="91"/>
        <v>5.867908801267804</v>
      </c>
      <c r="B5870">
        <v>-1.6269200000000001E-2</v>
      </c>
      <c r="C5870">
        <v>1.5826199999999999E-2</v>
      </c>
    </row>
    <row r="5871" spans="1:3" x14ac:dyDescent="0.3">
      <c r="A5871" s="1">
        <f t="shared" si="91"/>
        <v>5.8689087857260978</v>
      </c>
      <c r="B5871">
        <v>1.9049200000000001E-3</v>
      </c>
      <c r="C5871">
        <v>1.5787200000000001E-2</v>
      </c>
    </row>
    <row r="5872" spans="1:3" x14ac:dyDescent="0.3">
      <c r="A5872" s="1">
        <f t="shared" si="91"/>
        <v>5.8699087701843915</v>
      </c>
      <c r="B5872">
        <v>2.6035800000000001E-2</v>
      </c>
      <c r="C5872">
        <v>1.5952399999999999E-2</v>
      </c>
    </row>
    <row r="5873" spans="1:3" x14ac:dyDescent="0.3">
      <c r="A5873" s="1">
        <f t="shared" si="91"/>
        <v>5.8709087546426852</v>
      </c>
      <c r="B5873">
        <v>4.2522299999999999E-2</v>
      </c>
      <c r="C5873">
        <v>1.6252099999999998E-2</v>
      </c>
    </row>
    <row r="5874" spans="1:3" x14ac:dyDescent="0.3">
      <c r="A5874" s="1">
        <f t="shared" si="91"/>
        <v>5.871908739100979</v>
      </c>
      <c r="B5874">
        <v>1.82369E-2</v>
      </c>
      <c r="C5874">
        <v>1.6205299999999999E-2</v>
      </c>
    </row>
    <row r="5875" spans="1:3" x14ac:dyDescent="0.3">
      <c r="A5875" s="1">
        <f t="shared" si="91"/>
        <v>5.8729087235592727</v>
      </c>
      <c r="B5875">
        <v>-3.2869700000000002E-2</v>
      </c>
      <c r="C5875">
        <v>1.61105E-2</v>
      </c>
    </row>
    <row r="5876" spans="1:3" x14ac:dyDescent="0.3">
      <c r="A5876" s="1">
        <f t="shared" si="91"/>
        <v>5.8739087080175665</v>
      </c>
      <c r="B5876">
        <v>-4.66595E-2</v>
      </c>
      <c r="C5876">
        <v>1.6132899999999999E-2</v>
      </c>
    </row>
    <row r="5877" spans="1:3" x14ac:dyDescent="0.3">
      <c r="A5877" s="1">
        <f t="shared" si="91"/>
        <v>5.8749086924758602</v>
      </c>
      <c r="B5877">
        <v>-1.5115200000000001E-2</v>
      </c>
      <c r="C5877">
        <v>1.6253099999999999E-2</v>
      </c>
    </row>
    <row r="5878" spans="1:3" x14ac:dyDescent="0.3">
      <c r="A5878" s="1">
        <f t="shared" si="91"/>
        <v>5.875908676934154</v>
      </c>
      <c r="B5878">
        <v>8.1075100000000001E-3</v>
      </c>
      <c r="C5878">
        <v>1.58494E-2</v>
      </c>
    </row>
    <row r="5879" spans="1:3" x14ac:dyDescent="0.3">
      <c r="A5879" s="1">
        <f t="shared" si="91"/>
        <v>5.8769086613924477</v>
      </c>
      <c r="B5879">
        <v>1.07919E-2</v>
      </c>
      <c r="C5879">
        <v>1.5764500000000001E-2</v>
      </c>
    </row>
    <row r="5880" spans="1:3" x14ac:dyDescent="0.3">
      <c r="A5880" s="1">
        <f t="shared" si="91"/>
        <v>5.8779086458507415</v>
      </c>
      <c r="B5880">
        <v>1.4661799999999999E-2</v>
      </c>
      <c r="C5880">
        <v>1.5630700000000001E-2</v>
      </c>
    </row>
    <row r="5881" spans="1:3" x14ac:dyDescent="0.3">
      <c r="A5881" s="1">
        <f t="shared" si="91"/>
        <v>5.8789086303090352</v>
      </c>
      <c r="B5881">
        <v>2.0729600000000001E-2</v>
      </c>
      <c r="C5881">
        <v>1.56443E-2</v>
      </c>
    </row>
    <row r="5882" spans="1:3" x14ac:dyDescent="0.3">
      <c r="A5882" s="1">
        <f t="shared" si="91"/>
        <v>5.879908614767329</v>
      </c>
      <c r="B5882">
        <v>1.86646E-2</v>
      </c>
      <c r="C5882">
        <v>1.5819300000000001E-2</v>
      </c>
    </row>
    <row r="5883" spans="1:3" x14ac:dyDescent="0.3">
      <c r="A5883" s="1">
        <f t="shared" si="91"/>
        <v>5.8809085992256227</v>
      </c>
      <c r="B5883">
        <v>1.2045800000000001E-2</v>
      </c>
      <c r="C5883">
        <v>1.57781E-2</v>
      </c>
    </row>
    <row r="5884" spans="1:3" x14ac:dyDescent="0.3">
      <c r="A5884" s="1">
        <f t="shared" si="91"/>
        <v>5.8819085836839164</v>
      </c>
      <c r="B5884">
        <v>1.6650999999999999E-2</v>
      </c>
      <c r="C5884">
        <v>1.5603799999999999E-2</v>
      </c>
    </row>
    <row r="5885" spans="1:3" x14ac:dyDescent="0.3">
      <c r="A5885" s="1">
        <f t="shared" si="91"/>
        <v>5.8829085681422102</v>
      </c>
      <c r="B5885">
        <v>1.8778400000000001E-2</v>
      </c>
      <c r="C5885">
        <v>1.5703100000000001E-2</v>
      </c>
    </row>
    <row r="5886" spans="1:3" x14ac:dyDescent="0.3">
      <c r="A5886" s="1">
        <f t="shared" si="91"/>
        <v>5.8839085526005039</v>
      </c>
      <c r="B5886">
        <v>8.6816600000000008E-3</v>
      </c>
      <c r="C5886">
        <v>1.55453E-2</v>
      </c>
    </row>
    <row r="5887" spans="1:3" x14ac:dyDescent="0.3">
      <c r="A5887" s="1">
        <f t="shared" si="91"/>
        <v>5.8849085370587977</v>
      </c>
      <c r="B5887">
        <v>9.0844299999999992E-3</v>
      </c>
      <c r="C5887">
        <v>1.54317E-2</v>
      </c>
    </row>
    <row r="5888" spans="1:3" x14ac:dyDescent="0.3">
      <c r="A5888" s="1">
        <f t="shared" si="91"/>
        <v>5.8859085215170914</v>
      </c>
      <c r="B5888">
        <v>4.1145500000000002E-4</v>
      </c>
      <c r="C5888">
        <v>1.5361700000000001E-2</v>
      </c>
    </row>
    <row r="5889" spans="1:3" x14ac:dyDescent="0.3">
      <c r="A5889" s="1">
        <f t="shared" si="91"/>
        <v>5.8869085059753852</v>
      </c>
      <c r="B5889">
        <v>-2.05411E-2</v>
      </c>
      <c r="C5889">
        <v>1.5397900000000001E-2</v>
      </c>
    </row>
    <row r="5890" spans="1:3" x14ac:dyDescent="0.3">
      <c r="A5890" s="1">
        <f t="shared" si="91"/>
        <v>5.8879084904336789</v>
      </c>
      <c r="B5890">
        <v>-7.73042E-3</v>
      </c>
      <c r="C5890">
        <v>1.5202500000000001E-2</v>
      </c>
    </row>
    <row r="5891" spans="1:3" x14ac:dyDescent="0.3">
      <c r="A5891" s="1">
        <f t="shared" si="91"/>
        <v>5.8889084748919727</v>
      </c>
      <c r="B5891">
        <v>1.1147300000000001E-2</v>
      </c>
      <c r="C5891">
        <v>1.5094099999999999E-2</v>
      </c>
    </row>
    <row r="5892" spans="1:3" x14ac:dyDescent="0.3">
      <c r="A5892" s="1">
        <f t="shared" ref="A5892:A5955" si="92">A5891+$L$2</f>
        <v>5.8899084593502664</v>
      </c>
      <c r="B5892">
        <v>7.0572100000000004E-3</v>
      </c>
      <c r="C5892">
        <v>1.5017600000000001E-2</v>
      </c>
    </row>
    <row r="5893" spans="1:3" x14ac:dyDescent="0.3">
      <c r="A5893" s="1">
        <f t="shared" si="92"/>
        <v>5.8909084438085602</v>
      </c>
      <c r="B5893">
        <v>2.2395399999999999E-2</v>
      </c>
      <c r="C5893">
        <v>1.5137400000000001E-2</v>
      </c>
    </row>
    <row r="5894" spans="1:3" x14ac:dyDescent="0.3">
      <c r="A5894" s="1">
        <f t="shared" si="92"/>
        <v>5.8919084282668539</v>
      </c>
      <c r="B5894">
        <v>5.0516900000000003E-2</v>
      </c>
      <c r="C5894">
        <v>1.56002E-2</v>
      </c>
    </row>
    <row r="5895" spans="1:3" x14ac:dyDescent="0.3">
      <c r="A5895" s="1">
        <f t="shared" si="92"/>
        <v>5.8929084127251476</v>
      </c>
      <c r="B5895">
        <v>3.8571300000000003E-2</v>
      </c>
      <c r="C5895">
        <v>1.5955799999999999E-2</v>
      </c>
    </row>
    <row r="5896" spans="1:3" x14ac:dyDescent="0.3">
      <c r="A5896" s="1">
        <f t="shared" si="92"/>
        <v>5.8939083971834414</v>
      </c>
      <c r="B5896">
        <v>-1.2923799999999999E-2</v>
      </c>
      <c r="C5896">
        <v>1.5983199999999999E-2</v>
      </c>
    </row>
    <row r="5897" spans="1:3" x14ac:dyDescent="0.3">
      <c r="A5897" s="1">
        <f t="shared" si="92"/>
        <v>5.8949083816417351</v>
      </c>
      <c r="B5897">
        <v>-4.39627E-2</v>
      </c>
      <c r="C5897">
        <v>1.6258100000000001E-2</v>
      </c>
    </row>
    <row r="5898" spans="1:3" x14ac:dyDescent="0.3">
      <c r="A5898" s="1">
        <f t="shared" si="92"/>
        <v>5.8959083661000289</v>
      </c>
      <c r="B5898">
        <v>-3.4154400000000001E-2</v>
      </c>
      <c r="C5898">
        <v>1.6457900000000001E-2</v>
      </c>
    </row>
    <row r="5899" spans="1:3" x14ac:dyDescent="0.3">
      <c r="A5899" s="1">
        <f t="shared" si="92"/>
        <v>5.8969083505583226</v>
      </c>
      <c r="B5899">
        <v>-2.8711500000000001E-2</v>
      </c>
      <c r="C5899">
        <v>1.6634099999999999E-2</v>
      </c>
    </row>
    <row r="5900" spans="1:3" x14ac:dyDescent="0.3">
      <c r="A5900" s="1">
        <f t="shared" si="92"/>
        <v>5.8979083350166164</v>
      </c>
      <c r="B5900">
        <v>-2.8462100000000001E-2</v>
      </c>
      <c r="C5900">
        <v>1.6527099999999999E-2</v>
      </c>
    </row>
    <row r="5901" spans="1:3" x14ac:dyDescent="0.3">
      <c r="A5901" s="1">
        <f t="shared" si="92"/>
        <v>5.8989083194749101</v>
      </c>
      <c r="B5901">
        <v>-1.1951099999999999E-2</v>
      </c>
      <c r="C5901">
        <v>1.6407700000000001E-2</v>
      </c>
    </row>
    <row r="5902" spans="1:3" x14ac:dyDescent="0.3">
      <c r="A5902" s="1">
        <f t="shared" si="92"/>
        <v>5.8999083039332039</v>
      </c>
      <c r="B5902">
        <v>-3.4424799999999999E-3</v>
      </c>
      <c r="C5902">
        <v>1.6281899999999998E-2</v>
      </c>
    </row>
    <row r="5903" spans="1:3" x14ac:dyDescent="0.3">
      <c r="A5903" s="1">
        <f t="shared" si="92"/>
        <v>5.9009082883914976</v>
      </c>
      <c r="B5903">
        <v>-8.5526100000000004E-3</v>
      </c>
      <c r="C5903">
        <v>1.6173199999999999E-2</v>
      </c>
    </row>
    <row r="5904" spans="1:3" x14ac:dyDescent="0.3">
      <c r="A5904" s="1">
        <f t="shared" si="92"/>
        <v>5.9019082728497914</v>
      </c>
      <c r="B5904">
        <v>-6.81966E-3</v>
      </c>
      <c r="C5904">
        <v>1.6149400000000001E-2</v>
      </c>
    </row>
    <row r="5905" spans="1:3" x14ac:dyDescent="0.3">
      <c r="A5905" s="1">
        <f t="shared" si="92"/>
        <v>5.9029082573080851</v>
      </c>
      <c r="B5905">
        <v>-2.5550099999999999E-3</v>
      </c>
      <c r="C5905">
        <v>1.59714E-2</v>
      </c>
    </row>
    <row r="5906" spans="1:3" x14ac:dyDescent="0.3">
      <c r="A5906" s="1">
        <f t="shared" si="92"/>
        <v>5.9039082417663789</v>
      </c>
      <c r="B5906">
        <v>-7.3531500000000001E-3</v>
      </c>
      <c r="C5906">
        <v>1.5988100000000002E-2</v>
      </c>
    </row>
    <row r="5907" spans="1:3" x14ac:dyDescent="0.3">
      <c r="A5907" s="1">
        <f t="shared" si="92"/>
        <v>5.9049082262246726</v>
      </c>
      <c r="B5907">
        <v>-1.4986599999999999E-2</v>
      </c>
      <c r="C5907">
        <v>1.6067399999999999E-2</v>
      </c>
    </row>
    <row r="5908" spans="1:3" x14ac:dyDescent="0.3">
      <c r="A5908" s="1">
        <f t="shared" si="92"/>
        <v>5.9059082106829663</v>
      </c>
      <c r="B5908">
        <v>-2.2009600000000001E-2</v>
      </c>
      <c r="C5908">
        <v>1.6230399999999999E-2</v>
      </c>
    </row>
    <row r="5909" spans="1:3" x14ac:dyDescent="0.3">
      <c r="A5909" s="1">
        <f t="shared" si="92"/>
        <v>5.9069081951412601</v>
      </c>
      <c r="B5909">
        <v>-2.83529E-2</v>
      </c>
      <c r="C5909">
        <v>1.6424899999999999E-2</v>
      </c>
    </row>
    <row r="5910" spans="1:3" x14ac:dyDescent="0.3">
      <c r="A5910" s="1">
        <f t="shared" si="92"/>
        <v>5.9079081795995538</v>
      </c>
      <c r="B5910">
        <v>-2.1947299999999999E-2</v>
      </c>
      <c r="C5910">
        <v>1.6435999999999999E-2</v>
      </c>
    </row>
    <row r="5911" spans="1:3" x14ac:dyDescent="0.3">
      <c r="A5911" s="1">
        <f t="shared" si="92"/>
        <v>5.9089081640578476</v>
      </c>
      <c r="B5911">
        <v>-6.0090999999999999E-3</v>
      </c>
      <c r="C5911">
        <v>1.64236E-2</v>
      </c>
    </row>
    <row r="5912" spans="1:3" x14ac:dyDescent="0.3">
      <c r="A5912" s="1">
        <f t="shared" si="92"/>
        <v>5.9099081485161413</v>
      </c>
      <c r="B5912">
        <v>-1.2796299999999999E-3</v>
      </c>
      <c r="C5912">
        <v>1.6190099999999999E-2</v>
      </c>
    </row>
    <row r="5913" spans="1:3" x14ac:dyDescent="0.3">
      <c r="A5913" s="1">
        <f t="shared" si="92"/>
        <v>5.9109081329744351</v>
      </c>
      <c r="B5913">
        <v>-7.0624700000000004E-3</v>
      </c>
      <c r="C5913">
        <v>1.59936E-2</v>
      </c>
    </row>
    <row r="5914" spans="1:3" x14ac:dyDescent="0.3">
      <c r="A5914" s="1">
        <f t="shared" si="92"/>
        <v>5.9119081174327288</v>
      </c>
      <c r="B5914">
        <v>-6.04632E-3</v>
      </c>
      <c r="C5914">
        <v>1.5892900000000001E-2</v>
      </c>
    </row>
    <row r="5915" spans="1:3" x14ac:dyDescent="0.3">
      <c r="A5915" s="1">
        <f t="shared" si="92"/>
        <v>5.9129081018910226</v>
      </c>
      <c r="B5915">
        <v>2.63722E-3</v>
      </c>
      <c r="C5915">
        <v>1.57156E-2</v>
      </c>
    </row>
    <row r="5916" spans="1:3" x14ac:dyDescent="0.3">
      <c r="A5916" s="1">
        <f t="shared" si="92"/>
        <v>5.9139080863493163</v>
      </c>
      <c r="B5916">
        <v>8.2038400000000004E-3</v>
      </c>
      <c r="C5916">
        <v>1.5784400000000001E-2</v>
      </c>
    </row>
    <row r="5917" spans="1:3" x14ac:dyDescent="0.3">
      <c r="A5917" s="1">
        <f t="shared" si="92"/>
        <v>5.9149080708076101</v>
      </c>
      <c r="B5917">
        <v>2.10144E-3</v>
      </c>
      <c r="C5917">
        <v>1.54865E-2</v>
      </c>
    </row>
    <row r="5918" spans="1:3" x14ac:dyDescent="0.3">
      <c r="A5918" s="1">
        <f t="shared" si="92"/>
        <v>5.9159080552659038</v>
      </c>
      <c r="B5918">
        <v>-1.5391200000000001E-2</v>
      </c>
      <c r="C5918">
        <v>1.54696E-2</v>
      </c>
    </row>
    <row r="5919" spans="1:3" x14ac:dyDescent="0.3">
      <c r="A5919" s="1">
        <f t="shared" si="92"/>
        <v>5.9169080397241975</v>
      </c>
      <c r="B5919">
        <v>-2.27826E-2</v>
      </c>
      <c r="C5919">
        <v>1.5599099999999999E-2</v>
      </c>
    </row>
    <row r="5920" spans="1:3" x14ac:dyDescent="0.3">
      <c r="A5920" s="1">
        <f t="shared" si="92"/>
        <v>5.9179080241824913</v>
      </c>
      <c r="B5920">
        <v>-1.16956E-2</v>
      </c>
      <c r="C5920">
        <v>1.56075E-2</v>
      </c>
    </row>
    <row r="5921" spans="1:3" x14ac:dyDescent="0.3">
      <c r="A5921" s="1">
        <f t="shared" si="92"/>
        <v>5.918908008640785</v>
      </c>
      <c r="B5921">
        <v>-9.7347500000000001E-4</v>
      </c>
      <c r="C5921">
        <v>1.53615E-2</v>
      </c>
    </row>
    <row r="5922" spans="1:3" x14ac:dyDescent="0.3">
      <c r="A5922" s="1">
        <f t="shared" si="92"/>
        <v>5.9199079930990788</v>
      </c>
      <c r="B5922">
        <v>1.0663000000000001E-2</v>
      </c>
      <c r="C5922">
        <v>1.54106E-2</v>
      </c>
    </row>
    <row r="5923" spans="1:3" x14ac:dyDescent="0.3">
      <c r="A5923" s="1">
        <f t="shared" si="92"/>
        <v>5.9209079775573725</v>
      </c>
      <c r="B5923">
        <v>2.74684E-2</v>
      </c>
      <c r="C5923">
        <v>1.5634800000000001E-2</v>
      </c>
    </row>
    <row r="5924" spans="1:3" x14ac:dyDescent="0.3">
      <c r="A5924" s="1">
        <f t="shared" si="92"/>
        <v>5.9219079620156663</v>
      </c>
      <c r="B5924">
        <v>2.529E-2</v>
      </c>
      <c r="C5924">
        <v>1.5739599999999999E-2</v>
      </c>
    </row>
    <row r="5925" spans="1:3" x14ac:dyDescent="0.3">
      <c r="A5925" s="1">
        <f t="shared" si="92"/>
        <v>5.92290794647396</v>
      </c>
      <c r="B5925">
        <v>2.7889599999999999E-4</v>
      </c>
      <c r="C5925">
        <v>1.56811E-2</v>
      </c>
    </row>
    <row r="5926" spans="1:3" x14ac:dyDescent="0.3">
      <c r="A5926" s="1">
        <f t="shared" si="92"/>
        <v>5.9239079309322538</v>
      </c>
      <c r="B5926">
        <v>-1.5107799999999999E-2</v>
      </c>
      <c r="C5926">
        <v>1.55239E-2</v>
      </c>
    </row>
    <row r="5927" spans="1:3" x14ac:dyDescent="0.3">
      <c r="A5927" s="1">
        <f t="shared" si="92"/>
        <v>5.9249079153905475</v>
      </c>
      <c r="B5927">
        <v>-8.2616900000000004E-3</v>
      </c>
      <c r="C5927">
        <v>1.5428000000000001E-2</v>
      </c>
    </row>
    <row r="5928" spans="1:3" x14ac:dyDescent="0.3">
      <c r="A5928" s="1">
        <f t="shared" si="92"/>
        <v>5.9259078998488413</v>
      </c>
      <c r="B5928">
        <v>4.7986499999999998E-3</v>
      </c>
      <c r="C5928">
        <v>1.5285399999999999E-2</v>
      </c>
    </row>
    <row r="5929" spans="1:3" x14ac:dyDescent="0.3">
      <c r="A5929" s="1">
        <f t="shared" si="92"/>
        <v>5.926907884307135</v>
      </c>
      <c r="B5929">
        <v>1.0977900000000001E-2</v>
      </c>
      <c r="C5929">
        <v>1.50394E-2</v>
      </c>
    </row>
    <row r="5930" spans="1:3" x14ac:dyDescent="0.3">
      <c r="A5930" s="1">
        <f t="shared" si="92"/>
        <v>5.9279078687654287</v>
      </c>
      <c r="B5930">
        <v>3.9170400000000001E-3</v>
      </c>
      <c r="C5930">
        <v>1.49275E-2</v>
      </c>
    </row>
    <row r="5931" spans="1:3" x14ac:dyDescent="0.3">
      <c r="A5931" s="1">
        <f t="shared" si="92"/>
        <v>5.9289078532237225</v>
      </c>
      <c r="B5931">
        <v>-4.4076100000000002E-3</v>
      </c>
      <c r="C5931">
        <v>1.4848500000000001E-2</v>
      </c>
    </row>
    <row r="5932" spans="1:3" x14ac:dyDescent="0.3">
      <c r="A5932" s="1">
        <f t="shared" si="92"/>
        <v>5.9299078376820162</v>
      </c>
      <c r="B5932">
        <v>7.7888499999999999E-4</v>
      </c>
      <c r="C5932">
        <v>1.47703E-2</v>
      </c>
    </row>
    <row r="5933" spans="1:3" x14ac:dyDescent="0.3">
      <c r="A5933" s="1">
        <f t="shared" si="92"/>
        <v>5.93090782214031</v>
      </c>
      <c r="B5933">
        <v>6.9770800000000001E-3</v>
      </c>
      <c r="C5933">
        <v>1.46886E-2</v>
      </c>
    </row>
    <row r="5934" spans="1:3" x14ac:dyDescent="0.3">
      <c r="A5934" s="1">
        <f t="shared" si="92"/>
        <v>5.9319078065986037</v>
      </c>
      <c r="B5934">
        <v>1.94217E-3</v>
      </c>
      <c r="C5934">
        <v>1.44984E-2</v>
      </c>
    </row>
    <row r="5935" spans="1:3" x14ac:dyDescent="0.3">
      <c r="A5935" s="1">
        <f t="shared" si="92"/>
        <v>5.9329077910568975</v>
      </c>
      <c r="B5935">
        <v>-8.9572000000000002E-3</v>
      </c>
      <c r="C5935">
        <v>1.45661E-2</v>
      </c>
    </row>
    <row r="5936" spans="1:3" x14ac:dyDescent="0.3">
      <c r="A5936" s="1">
        <f t="shared" si="92"/>
        <v>5.9339077755151912</v>
      </c>
      <c r="B5936">
        <v>-1.34152E-2</v>
      </c>
      <c r="C5936">
        <v>1.43774E-2</v>
      </c>
    </row>
    <row r="5937" spans="1:3" x14ac:dyDescent="0.3">
      <c r="A5937" s="1">
        <f t="shared" si="92"/>
        <v>5.934907759973485</v>
      </c>
      <c r="B5937">
        <v>-6.6337200000000001E-3</v>
      </c>
      <c r="C5937">
        <v>1.41256E-2</v>
      </c>
    </row>
    <row r="5938" spans="1:3" x14ac:dyDescent="0.3">
      <c r="A5938" s="1">
        <f t="shared" si="92"/>
        <v>5.9359077444317787</v>
      </c>
      <c r="B5938">
        <v>-1.0279E-4</v>
      </c>
      <c r="C5938">
        <v>1.40838E-2</v>
      </c>
    </row>
    <row r="5939" spans="1:3" x14ac:dyDescent="0.3">
      <c r="A5939" s="1">
        <f t="shared" si="92"/>
        <v>5.9369077288900725</v>
      </c>
      <c r="B5939">
        <v>-5.4982499999999999E-4</v>
      </c>
      <c r="C5939">
        <v>1.3965200000000001E-2</v>
      </c>
    </row>
    <row r="5940" spans="1:3" x14ac:dyDescent="0.3">
      <c r="A5940" s="1">
        <f t="shared" si="92"/>
        <v>5.9379077133483662</v>
      </c>
      <c r="B5940">
        <v>-3.5086599999999998E-3</v>
      </c>
      <c r="C5940">
        <v>1.38989E-2</v>
      </c>
    </row>
    <row r="5941" spans="1:3" x14ac:dyDescent="0.3">
      <c r="A5941" s="1">
        <f t="shared" si="92"/>
        <v>5.9389076978066599</v>
      </c>
      <c r="B5941">
        <v>5.9546899999999995E-4</v>
      </c>
      <c r="C5941">
        <v>1.3855599999999999E-2</v>
      </c>
    </row>
    <row r="5942" spans="1:3" x14ac:dyDescent="0.3">
      <c r="A5942" s="1">
        <f t="shared" si="92"/>
        <v>5.9399076822649537</v>
      </c>
      <c r="B5942">
        <v>1.50972E-2</v>
      </c>
      <c r="C5942">
        <v>1.3813600000000001E-2</v>
      </c>
    </row>
    <row r="5943" spans="1:3" x14ac:dyDescent="0.3">
      <c r="A5943" s="1">
        <f t="shared" si="92"/>
        <v>5.9409076667232474</v>
      </c>
      <c r="B5943">
        <v>1.73759E-2</v>
      </c>
      <c r="C5943">
        <v>1.3847699999999999E-2</v>
      </c>
    </row>
    <row r="5944" spans="1:3" x14ac:dyDescent="0.3">
      <c r="A5944" s="1">
        <f t="shared" si="92"/>
        <v>5.9419076511815412</v>
      </c>
      <c r="B5944">
        <v>7.1188399999999998E-4</v>
      </c>
      <c r="C5944">
        <v>1.3802E-2</v>
      </c>
    </row>
    <row r="5945" spans="1:3" x14ac:dyDescent="0.3">
      <c r="A5945" s="1">
        <f t="shared" si="92"/>
        <v>5.9429076356398349</v>
      </c>
      <c r="B5945">
        <v>-3.5447999999999999E-3</v>
      </c>
      <c r="C5945">
        <v>1.37573E-2</v>
      </c>
    </row>
    <row r="5946" spans="1:3" x14ac:dyDescent="0.3">
      <c r="A5946" s="1">
        <f t="shared" si="92"/>
        <v>5.9439076200981287</v>
      </c>
      <c r="B5946">
        <v>6.7239500000000002E-3</v>
      </c>
      <c r="C5946">
        <v>1.38066E-2</v>
      </c>
    </row>
    <row r="5947" spans="1:3" x14ac:dyDescent="0.3">
      <c r="A5947" s="1">
        <f t="shared" si="92"/>
        <v>5.9449076045564224</v>
      </c>
      <c r="B5947">
        <v>8.4215499999999999E-3</v>
      </c>
      <c r="C5947">
        <v>1.37267E-2</v>
      </c>
    </row>
    <row r="5948" spans="1:3" x14ac:dyDescent="0.3">
      <c r="A5948" s="1">
        <f t="shared" si="92"/>
        <v>5.9459075890147162</v>
      </c>
      <c r="B5948">
        <v>4.9112799999999996E-3</v>
      </c>
      <c r="C5948">
        <v>1.3463599999999999E-2</v>
      </c>
    </row>
    <row r="5949" spans="1:3" x14ac:dyDescent="0.3">
      <c r="A5949" s="1">
        <f t="shared" si="92"/>
        <v>5.9469075734730099</v>
      </c>
      <c r="B5949">
        <v>3.77225E-3</v>
      </c>
      <c r="C5949">
        <v>1.31442E-2</v>
      </c>
    </row>
    <row r="5950" spans="1:3" x14ac:dyDescent="0.3">
      <c r="A5950" s="1">
        <f t="shared" si="92"/>
        <v>5.9479075579313037</v>
      </c>
      <c r="B5950">
        <v>4.9623699999999998E-3</v>
      </c>
      <c r="C5950">
        <v>1.30007E-2</v>
      </c>
    </row>
    <row r="5951" spans="1:3" x14ac:dyDescent="0.3">
      <c r="A5951" s="1">
        <f t="shared" si="92"/>
        <v>5.9489075423895974</v>
      </c>
      <c r="B5951">
        <v>5.8355200000000003E-3</v>
      </c>
      <c r="C5951">
        <v>1.3026899999999999E-2</v>
      </c>
    </row>
    <row r="5952" spans="1:3" x14ac:dyDescent="0.3">
      <c r="A5952" s="1">
        <f t="shared" si="92"/>
        <v>5.9499075268478911</v>
      </c>
      <c r="B5952">
        <v>1.94725E-3</v>
      </c>
      <c r="C5952">
        <v>1.30131E-2</v>
      </c>
    </row>
    <row r="5953" spans="1:3" x14ac:dyDescent="0.3">
      <c r="A5953" s="1">
        <f t="shared" si="92"/>
        <v>5.9509075113061849</v>
      </c>
      <c r="B5953">
        <v>-1.66727E-3</v>
      </c>
      <c r="C5953">
        <v>1.29976E-2</v>
      </c>
    </row>
    <row r="5954" spans="1:3" x14ac:dyDescent="0.3">
      <c r="A5954" s="1">
        <f t="shared" si="92"/>
        <v>5.9519074957644786</v>
      </c>
      <c r="B5954">
        <v>-6.2976000000000004E-3</v>
      </c>
      <c r="C5954">
        <v>1.3059100000000001E-2</v>
      </c>
    </row>
    <row r="5955" spans="1:3" x14ac:dyDescent="0.3">
      <c r="A5955" s="1">
        <f t="shared" si="92"/>
        <v>5.9529074802227724</v>
      </c>
      <c r="B5955">
        <v>-1.39875E-2</v>
      </c>
      <c r="C5955">
        <v>1.3190800000000001E-2</v>
      </c>
    </row>
    <row r="5956" spans="1:3" x14ac:dyDescent="0.3">
      <c r="A5956" s="1">
        <f t="shared" ref="A5956:A6019" si="93">A5955+$L$2</f>
        <v>5.9539074646810661</v>
      </c>
      <c r="B5956">
        <v>-1.5533E-2</v>
      </c>
      <c r="C5956">
        <v>1.3223800000000001E-2</v>
      </c>
    </row>
    <row r="5957" spans="1:3" x14ac:dyDescent="0.3">
      <c r="A5957" s="1">
        <f t="shared" si="93"/>
        <v>5.9549074491393599</v>
      </c>
      <c r="B5957">
        <v>-3.7673699999999999E-3</v>
      </c>
      <c r="C5957">
        <v>1.30686E-2</v>
      </c>
    </row>
    <row r="5958" spans="1:3" x14ac:dyDescent="0.3">
      <c r="A5958" s="1">
        <f t="shared" si="93"/>
        <v>5.9559074335976536</v>
      </c>
      <c r="B5958">
        <v>1.7968399999999999E-2</v>
      </c>
      <c r="C5958">
        <v>1.32128E-2</v>
      </c>
    </row>
    <row r="5959" spans="1:3" x14ac:dyDescent="0.3">
      <c r="A5959" s="1">
        <f t="shared" si="93"/>
        <v>5.9569074180559474</v>
      </c>
      <c r="B5959">
        <v>1.9287700000000001E-2</v>
      </c>
      <c r="C5959">
        <v>1.31904E-2</v>
      </c>
    </row>
    <row r="5960" spans="1:3" x14ac:dyDescent="0.3">
      <c r="A5960" s="1">
        <f t="shared" si="93"/>
        <v>5.9579074025142411</v>
      </c>
      <c r="B5960">
        <v>-1.07472E-2</v>
      </c>
      <c r="C5960">
        <v>1.3053E-2</v>
      </c>
    </row>
    <row r="5961" spans="1:3" x14ac:dyDescent="0.3">
      <c r="A5961" s="1">
        <f t="shared" si="93"/>
        <v>5.9589073869725349</v>
      </c>
      <c r="B5961">
        <v>-2.4145900000000001E-2</v>
      </c>
      <c r="C5961">
        <v>1.3224100000000001E-2</v>
      </c>
    </row>
    <row r="5962" spans="1:3" x14ac:dyDescent="0.3">
      <c r="A5962" s="1">
        <f t="shared" si="93"/>
        <v>5.9599073714308286</v>
      </c>
      <c r="B5962">
        <v>-7.3812000000000001E-3</v>
      </c>
      <c r="C5962">
        <v>1.32896E-2</v>
      </c>
    </row>
    <row r="5963" spans="1:3" x14ac:dyDescent="0.3">
      <c r="A5963" s="1">
        <f t="shared" si="93"/>
        <v>5.9609073558891223</v>
      </c>
      <c r="B5963">
        <v>-2.9325100000000002E-3</v>
      </c>
      <c r="C5963">
        <v>1.3170299999999999E-2</v>
      </c>
    </row>
    <row r="5964" spans="1:3" x14ac:dyDescent="0.3">
      <c r="A5964" s="1">
        <f t="shared" si="93"/>
        <v>5.9619073403474161</v>
      </c>
      <c r="B5964">
        <v>-8.5952400000000005E-3</v>
      </c>
      <c r="C5964">
        <v>1.29192E-2</v>
      </c>
    </row>
    <row r="5965" spans="1:3" x14ac:dyDescent="0.3">
      <c r="A5965" s="1">
        <f t="shared" si="93"/>
        <v>5.9629073248057098</v>
      </c>
      <c r="B5965">
        <v>6.5323200000000001E-4</v>
      </c>
      <c r="C5965">
        <v>1.2626999999999999E-2</v>
      </c>
    </row>
    <row r="5966" spans="1:3" x14ac:dyDescent="0.3">
      <c r="A5966" s="1">
        <f t="shared" si="93"/>
        <v>5.9639073092640036</v>
      </c>
      <c r="B5966">
        <v>1.80697E-3</v>
      </c>
      <c r="C5966">
        <v>1.25903E-2</v>
      </c>
    </row>
    <row r="5967" spans="1:3" x14ac:dyDescent="0.3">
      <c r="A5967" s="1">
        <f t="shared" si="93"/>
        <v>5.9649072937222973</v>
      </c>
      <c r="B5967">
        <v>-1.7593999999999999E-2</v>
      </c>
      <c r="C5967">
        <v>1.26915E-2</v>
      </c>
    </row>
    <row r="5968" spans="1:3" x14ac:dyDescent="0.3">
      <c r="A5968" s="1">
        <f t="shared" si="93"/>
        <v>5.9659072781805911</v>
      </c>
      <c r="B5968">
        <v>-3.33081E-2</v>
      </c>
      <c r="C5968">
        <v>1.29391E-2</v>
      </c>
    </row>
    <row r="5969" spans="1:3" x14ac:dyDescent="0.3">
      <c r="A5969" s="1">
        <f t="shared" si="93"/>
        <v>5.9669072626388848</v>
      </c>
      <c r="B5969">
        <v>-3.7272600000000003E-2</v>
      </c>
      <c r="C5969">
        <v>1.3074300000000001E-2</v>
      </c>
    </row>
    <row r="5970" spans="1:3" x14ac:dyDescent="0.3">
      <c r="A5970" s="1">
        <f t="shared" si="93"/>
        <v>5.9679072470971786</v>
      </c>
      <c r="B5970">
        <v>-2.70361E-2</v>
      </c>
      <c r="C5970">
        <v>1.3181999999999999E-2</v>
      </c>
    </row>
    <row r="5971" spans="1:3" x14ac:dyDescent="0.3">
      <c r="A5971" s="1">
        <f t="shared" si="93"/>
        <v>5.9689072315554723</v>
      </c>
      <c r="B5971">
        <v>-4.72208E-3</v>
      </c>
      <c r="C5971">
        <v>1.32102E-2</v>
      </c>
    </row>
    <row r="5972" spans="1:3" x14ac:dyDescent="0.3">
      <c r="A5972" s="1">
        <f t="shared" si="93"/>
        <v>5.9699072160137661</v>
      </c>
      <c r="B5972">
        <v>7.26043E-3</v>
      </c>
      <c r="C5972">
        <v>1.30224E-2</v>
      </c>
    </row>
    <row r="5973" spans="1:3" x14ac:dyDescent="0.3">
      <c r="A5973" s="1">
        <f t="shared" si="93"/>
        <v>5.9709072004720598</v>
      </c>
      <c r="B5973">
        <v>3.2317100000000001E-3</v>
      </c>
      <c r="C5973">
        <v>1.26295E-2</v>
      </c>
    </row>
    <row r="5974" spans="1:3" x14ac:dyDescent="0.3">
      <c r="A5974" s="1">
        <f t="shared" si="93"/>
        <v>5.9719071849303536</v>
      </c>
      <c r="B5974">
        <v>-9.1938499999999999E-3</v>
      </c>
      <c r="C5974">
        <v>1.2539099999999999E-2</v>
      </c>
    </row>
    <row r="5975" spans="1:3" x14ac:dyDescent="0.3">
      <c r="A5975" s="1">
        <f t="shared" si="93"/>
        <v>5.9729071693886473</v>
      </c>
      <c r="B5975">
        <v>-1.64891E-2</v>
      </c>
      <c r="C5975">
        <v>1.2375300000000001E-2</v>
      </c>
    </row>
    <row r="5976" spans="1:3" x14ac:dyDescent="0.3">
      <c r="A5976" s="1">
        <f t="shared" si="93"/>
        <v>5.973907153846941</v>
      </c>
      <c r="B5976">
        <v>2.3622700000000001E-3</v>
      </c>
      <c r="C5976">
        <v>1.19323E-2</v>
      </c>
    </row>
    <row r="5977" spans="1:3" x14ac:dyDescent="0.3">
      <c r="A5977" s="1">
        <f t="shared" si="93"/>
        <v>5.9749071383052348</v>
      </c>
      <c r="B5977">
        <v>2.0978E-2</v>
      </c>
      <c r="C5977">
        <v>1.1990900000000001E-2</v>
      </c>
    </row>
    <row r="5978" spans="1:3" x14ac:dyDescent="0.3">
      <c r="A5978" s="1">
        <f t="shared" si="93"/>
        <v>5.9759071227635285</v>
      </c>
      <c r="B5978">
        <v>5.9586999999999999E-3</v>
      </c>
      <c r="C5978">
        <v>1.19694E-2</v>
      </c>
    </row>
    <row r="5979" spans="1:3" x14ac:dyDescent="0.3">
      <c r="A5979" s="1">
        <f t="shared" si="93"/>
        <v>5.9769071072218223</v>
      </c>
      <c r="B5979">
        <v>-9.4584999999999999E-3</v>
      </c>
      <c r="C5979">
        <v>1.1956100000000001E-2</v>
      </c>
    </row>
    <row r="5980" spans="1:3" x14ac:dyDescent="0.3">
      <c r="A5980" s="1">
        <f t="shared" si="93"/>
        <v>5.977907091680116</v>
      </c>
      <c r="B5980">
        <v>-2.3909500000000002E-3</v>
      </c>
      <c r="C5980">
        <v>1.1833400000000001E-2</v>
      </c>
    </row>
    <row r="5981" spans="1:3" x14ac:dyDescent="0.3">
      <c r="A5981" s="1">
        <f t="shared" si="93"/>
        <v>5.9789070761384098</v>
      </c>
      <c r="B5981">
        <v>3.9376000000000003E-3</v>
      </c>
      <c r="C5981">
        <v>1.1665500000000001E-2</v>
      </c>
    </row>
    <row r="5982" spans="1:3" x14ac:dyDescent="0.3">
      <c r="A5982" s="1">
        <f t="shared" si="93"/>
        <v>5.9799070605967035</v>
      </c>
      <c r="B5982">
        <v>5.0097500000000003E-3</v>
      </c>
      <c r="C5982">
        <v>1.15289E-2</v>
      </c>
    </row>
    <row r="5983" spans="1:3" x14ac:dyDescent="0.3">
      <c r="A5983" s="1">
        <f t="shared" si="93"/>
        <v>5.9809070450549973</v>
      </c>
      <c r="B5983">
        <v>9.5820200000000001E-3</v>
      </c>
      <c r="C5983">
        <v>1.15043E-2</v>
      </c>
    </row>
    <row r="5984" spans="1:3" x14ac:dyDescent="0.3">
      <c r="A5984" s="1">
        <f t="shared" si="93"/>
        <v>5.981907029513291</v>
      </c>
      <c r="B5984">
        <v>1.4892900000000001E-2</v>
      </c>
      <c r="C5984">
        <v>1.1486700000000001E-2</v>
      </c>
    </row>
    <row r="5985" spans="1:3" x14ac:dyDescent="0.3">
      <c r="A5985" s="1">
        <f t="shared" si="93"/>
        <v>5.9829070139715848</v>
      </c>
      <c r="B5985">
        <v>1.9753099999999999E-2</v>
      </c>
      <c r="C5985">
        <v>1.14964E-2</v>
      </c>
    </row>
    <row r="5986" spans="1:3" x14ac:dyDescent="0.3">
      <c r="A5986" s="1">
        <f t="shared" si="93"/>
        <v>5.9839069984298785</v>
      </c>
      <c r="B5986">
        <v>2.06508E-2</v>
      </c>
      <c r="C5986">
        <v>1.1616100000000001E-2</v>
      </c>
    </row>
    <row r="5987" spans="1:3" x14ac:dyDescent="0.3">
      <c r="A5987" s="1">
        <f t="shared" si="93"/>
        <v>5.9849069828881722</v>
      </c>
      <c r="B5987">
        <v>1.62331E-2</v>
      </c>
      <c r="C5987">
        <v>1.1687599999999999E-2</v>
      </c>
    </row>
    <row r="5988" spans="1:3" x14ac:dyDescent="0.3">
      <c r="A5988" s="1">
        <f t="shared" si="93"/>
        <v>5.985906967346466</v>
      </c>
      <c r="B5988">
        <v>1.7003299999999999E-2</v>
      </c>
      <c r="C5988">
        <v>1.1853499999999999E-2</v>
      </c>
    </row>
    <row r="5989" spans="1:3" x14ac:dyDescent="0.3">
      <c r="A5989" s="1">
        <f t="shared" si="93"/>
        <v>5.9869069518047597</v>
      </c>
      <c r="B5989">
        <v>1.39411E-2</v>
      </c>
      <c r="C5989">
        <v>1.1787499999999999E-2</v>
      </c>
    </row>
    <row r="5990" spans="1:3" x14ac:dyDescent="0.3">
      <c r="A5990" s="1">
        <f t="shared" si="93"/>
        <v>5.9879069362630535</v>
      </c>
      <c r="B5990">
        <v>-7.8744000000000001E-3</v>
      </c>
      <c r="C5990">
        <v>1.1789000000000001E-2</v>
      </c>
    </row>
    <row r="5991" spans="1:3" x14ac:dyDescent="0.3">
      <c r="A5991" s="1">
        <f t="shared" si="93"/>
        <v>5.9889069207213472</v>
      </c>
      <c r="B5991">
        <v>-1.92757E-2</v>
      </c>
      <c r="C5991">
        <v>1.18703E-2</v>
      </c>
    </row>
    <row r="5992" spans="1:3" x14ac:dyDescent="0.3">
      <c r="A5992" s="1">
        <f t="shared" si="93"/>
        <v>5.989906905179641</v>
      </c>
      <c r="B5992">
        <v>-3.4257300000000001E-3</v>
      </c>
      <c r="C5992">
        <v>1.18339E-2</v>
      </c>
    </row>
    <row r="5993" spans="1:3" x14ac:dyDescent="0.3">
      <c r="A5993" s="1">
        <f t="shared" si="93"/>
        <v>5.9909068896379347</v>
      </c>
      <c r="B5993">
        <v>5.4016200000000002E-3</v>
      </c>
      <c r="C5993">
        <v>1.1664000000000001E-2</v>
      </c>
    </row>
    <row r="5994" spans="1:3" x14ac:dyDescent="0.3">
      <c r="A5994" s="1">
        <f t="shared" si="93"/>
        <v>5.9919068740962285</v>
      </c>
      <c r="B5994">
        <v>-3.4341300000000001E-3</v>
      </c>
      <c r="C5994">
        <v>1.11932E-2</v>
      </c>
    </row>
    <row r="5995" spans="1:3" x14ac:dyDescent="0.3">
      <c r="A5995" s="1">
        <f t="shared" si="93"/>
        <v>5.9929068585545222</v>
      </c>
      <c r="B5995">
        <v>-9.6646100000000006E-3</v>
      </c>
      <c r="C5995">
        <v>1.09041E-2</v>
      </c>
    </row>
    <row r="5996" spans="1:3" x14ac:dyDescent="0.3">
      <c r="A5996" s="1">
        <f t="shared" si="93"/>
        <v>5.993906843012816</v>
      </c>
      <c r="B5996">
        <v>-6.1005E-3</v>
      </c>
      <c r="C5996">
        <v>1.0835900000000001E-2</v>
      </c>
    </row>
    <row r="5997" spans="1:3" x14ac:dyDescent="0.3">
      <c r="A5997" s="1">
        <f t="shared" si="93"/>
        <v>5.9949068274711097</v>
      </c>
      <c r="B5997">
        <v>7.9091700000000001E-3</v>
      </c>
      <c r="C5997">
        <v>1.04753E-2</v>
      </c>
    </row>
    <row r="5998" spans="1:3" x14ac:dyDescent="0.3">
      <c r="A5998" s="1">
        <f t="shared" si="93"/>
        <v>5.9959068119294034</v>
      </c>
      <c r="B5998">
        <v>2.21879E-2</v>
      </c>
      <c r="C5998">
        <v>1.0355700000000001E-2</v>
      </c>
    </row>
    <row r="5999" spans="1:3" x14ac:dyDescent="0.3">
      <c r="A5999" s="1">
        <f t="shared" si="93"/>
        <v>5.9969067963876972</v>
      </c>
      <c r="B5999">
        <v>1.6693E-2</v>
      </c>
      <c r="C5999">
        <v>1.02355E-2</v>
      </c>
    </row>
    <row r="6000" spans="1:3" x14ac:dyDescent="0.3">
      <c r="A6000" s="1">
        <f t="shared" si="93"/>
        <v>5.9979067808459909</v>
      </c>
      <c r="B6000">
        <v>-5.0459700000000003E-3</v>
      </c>
      <c r="C6000">
        <v>1.0001299999999999E-2</v>
      </c>
    </row>
    <row r="6001" spans="1:3" x14ac:dyDescent="0.3">
      <c r="A6001" s="1">
        <f t="shared" si="93"/>
        <v>5.9989067653042847</v>
      </c>
      <c r="B6001">
        <v>-1.7106099999999999E-2</v>
      </c>
      <c r="C6001">
        <v>1.00529E-2</v>
      </c>
    </row>
    <row r="6002" spans="1:3" x14ac:dyDescent="0.3">
      <c r="A6002" s="1">
        <f t="shared" si="93"/>
        <v>5.9999067497625784</v>
      </c>
      <c r="B6002">
        <v>-1.29599E-2</v>
      </c>
      <c r="C6002">
        <v>1.01481E-2</v>
      </c>
    </row>
    <row r="6003" spans="1:3" x14ac:dyDescent="0.3">
      <c r="A6003" s="1">
        <f t="shared" si="93"/>
        <v>6.0009067342208722</v>
      </c>
      <c r="B6003">
        <v>-6.0076000000000001E-3</v>
      </c>
      <c r="C6003">
        <v>1.0122600000000001E-2</v>
      </c>
    </row>
    <row r="6004" spans="1:3" x14ac:dyDescent="0.3">
      <c r="A6004" s="1">
        <f t="shared" si="93"/>
        <v>6.0019067186791659</v>
      </c>
      <c r="B6004">
        <v>1.02545E-3</v>
      </c>
      <c r="C6004">
        <v>1.0064699999999999E-2</v>
      </c>
    </row>
    <row r="6005" spans="1:3" x14ac:dyDescent="0.3">
      <c r="A6005" s="1">
        <f t="shared" si="93"/>
        <v>6.0029067031374597</v>
      </c>
      <c r="B6005">
        <v>6.8053599999999999E-3</v>
      </c>
      <c r="C6005">
        <v>1.01072E-2</v>
      </c>
    </row>
    <row r="6006" spans="1:3" x14ac:dyDescent="0.3">
      <c r="A6006" s="1">
        <f t="shared" si="93"/>
        <v>6.0039066875957534</v>
      </c>
      <c r="B6006">
        <v>9.8335899999999997E-3</v>
      </c>
      <c r="C6006">
        <v>1.0132E-2</v>
      </c>
    </row>
    <row r="6007" spans="1:3" x14ac:dyDescent="0.3">
      <c r="A6007" s="1">
        <f t="shared" si="93"/>
        <v>6.0049066720540472</v>
      </c>
      <c r="B6007">
        <v>1.0171700000000001E-2</v>
      </c>
      <c r="C6007">
        <v>1.00838E-2</v>
      </c>
    </row>
    <row r="6008" spans="1:3" x14ac:dyDescent="0.3">
      <c r="A6008" s="1">
        <f t="shared" si="93"/>
        <v>6.0059066565123409</v>
      </c>
      <c r="B6008">
        <v>-2.5170399999999999E-3</v>
      </c>
      <c r="C6008">
        <v>9.8889000000000008E-3</v>
      </c>
    </row>
    <row r="6009" spans="1:3" x14ac:dyDescent="0.3">
      <c r="A6009" s="1">
        <f t="shared" si="93"/>
        <v>6.0069066409706346</v>
      </c>
      <c r="B6009">
        <v>-1.6909199999999999E-2</v>
      </c>
      <c r="C6009">
        <v>9.7744600000000004E-3</v>
      </c>
    </row>
    <row r="6010" spans="1:3" x14ac:dyDescent="0.3">
      <c r="A6010" s="1">
        <f t="shared" si="93"/>
        <v>6.0079066254289284</v>
      </c>
      <c r="B6010">
        <v>-1.2109699999999999E-2</v>
      </c>
      <c r="C6010">
        <v>9.6760800000000001E-3</v>
      </c>
    </row>
    <row r="6011" spans="1:3" x14ac:dyDescent="0.3">
      <c r="A6011" s="1">
        <f t="shared" si="93"/>
        <v>6.0089066098872221</v>
      </c>
      <c r="B6011">
        <v>-1.7671900000000001E-3</v>
      </c>
      <c r="C6011">
        <v>9.6336600000000005E-3</v>
      </c>
    </row>
    <row r="6012" spans="1:3" x14ac:dyDescent="0.3">
      <c r="A6012" s="1">
        <f t="shared" si="93"/>
        <v>6.0099065943455159</v>
      </c>
      <c r="B6012">
        <v>2.5880199999999999E-3</v>
      </c>
      <c r="C6012">
        <v>9.6467500000000008E-3</v>
      </c>
    </row>
    <row r="6013" spans="1:3" x14ac:dyDescent="0.3">
      <c r="A6013" s="1">
        <f t="shared" si="93"/>
        <v>6.0109065788038096</v>
      </c>
      <c r="B6013">
        <v>1.13047E-3</v>
      </c>
      <c r="C6013">
        <v>9.5874299999999992E-3</v>
      </c>
    </row>
    <row r="6014" spans="1:3" x14ac:dyDescent="0.3">
      <c r="A6014" s="1">
        <f t="shared" si="93"/>
        <v>6.0119065632621034</v>
      </c>
      <c r="B6014">
        <v>-1.1903E-2</v>
      </c>
      <c r="C6014">
        <v>9.6459900000000001E-3</v>
      </c>
    </row>
    <row r="6015" spans="1:3" x14ac:dyDescent="0.3">
      <c r="A6015" s="1">
        <f t="shared" si="93"/>
        <v>6.0129065477203971</v>
      </c>
      <c r="B6015">
        <v>-1.4678999999999999E-2</v>
      </c>
      <c r="C6015">
        <v>9.7664099999999997E-3</v>
      </c>
    </row>
    <row r="6016" spans="1:3" x14ac:dyDescent="0.3">
      <c r="A6016" s="1">
        <f t="shared" si="93"/>
        <v>6.0139065321786909</v>
      </c>
      <c r="B6016">
        <v>7.9751500000000003E-3</v>
      </c>
      <c r="C6016">
        <v>9.7641199999999994E-3</v>
      </c>
    </row>
    <row r="6017" spans="1:3" x14ac:dyDescent="0.3">
      <c r="A6017" s="1">
        <f t="shared" si="93"/>
        <v>6.0149065166369846</v>
      </c>
      <c r="B6017">
        <v>2.0858000000000002E-2</v>
      </c>
      <c r="C6017">
        <v>9.9516899999999991E-3</v>
      </c>
    </row>
    <row r="6018" spans="1:3" x14ac:dyDescent="0.3">
      <c r="A6018" s="1">
        <f t="shared" si="93"/>
        <v>6.0159065010952784</v>
      </c>
      <c r="B6018">
        <v>1.14337E-2</v>
      </c>
      <c r="C6018">
        <v>9.91211E-3</v>
      </c>
    </row>
    <row r="6019" spans="1:3" x14ac:dyDescent="0.3">
      <c r="A6019" s="1">
        <f t="shared" si="93"/>
        <v>6.0169064855535721</v>
      </c>
      <c r="B6019">
        <v>1.02848E-2</v>
      </c>
      <c r="C6019">
        <v>9.7871399999999997E-3</v>
      </c>
    </row>
    <row r="6020" spans="1:3" x14ac:dyDescent="0.3">
      <c r="A6020" s="1">
        <f t="shared" ref="A6020:A6083" si="94">A6019+$L$2</f>
        <v>6.0179064700118658</v>
      </c>
      <c r="B6020">
        <v>1.32351E-2</v>
      </c>
      <c r="C6020">
        <v>9.8025300000000003E-3</v>
      </c>
    </row>
    <row r="6021" spans="1:3" x14ac:dyDescent="0.3">
      <c r="A6021" s="1">
        <f t="shared" si="94"/>
        <v>6.0189064544701596</v>
      </c>
      <c r="B6021">
        <v>-6.8516599999999999E-3</v>
      </c>
      <c r="C6021">
        <v>9.8613099999999999E-3</v>
      </c>
    </row>
    <row r="6022" spans="1:3" x14ac:dyDescent="0.3">
      <c r="A6022" s="1">
        <f t="shared" si="94"/>
        <v>6.0199064389284533</v>
      </c>
      <c r="B6022">
        <v>-2.7533700000000001E-2</v>
      </c>
      <c r="C6022">
        <v>1.0030000000000001E-2</v>
      </c>
    </row>
    <row r="6023" spans="1:3" x14ac:dyDescent="0.3">
      <c r="A6023" s="1">
        <f t="shared" si="94"/>
        <v>6.0209064233867471</v>
      </c>
      <c r="B6023">
        <v>-1.76937E-2</v>
      </c>
      <c r="C6023">
        <v>9.93227E-3</v>
      </c>
    </row>
    <row r="6024" spans="1:3" x14ac:dyDescent="0.3">
      <c r="A6024" s="1">
        <f t="shared" si="94"/>
        <v>6.0219064078450408</v>
      </c>
      <c r="B6024">
        <v>3.2062099999999999E-4</v>
      </c>
      <c r="C6024">
        <v>9.6825799999999997E-3</v>
      </c>
    </row>
    <row r="6025" spans="1:3" x14ac:dyDescent="0.3">
      <c r="A6025" s="1">
        <f t="shared" si="94"/>
        <v>6.0229063923033346</v>
      </c>
      <c r="B6025">
        <v>1.5669700000000002E-2</v>
      </c>
      <c r="C6025">
        <v>9.8364899999999998E-3</v>
      </c>
    </row>
    <row r="6026" spans="1:3" x14ac:dyDescent="0.3">
      <c r="A6026" s="1">
        <f t="shared" si="94"/>
        <v>6.0239063767616283</v>
      </c>
      <c r="B6026">
        <v>3.3275399999999997E-2</v>
      </c>
      <c r="C6026">
        <v>1.00182E-2</v>
      </c>
    </row>
    <row r="6027" spans="1:3" x14ac:dyDescent="0.3">
      <c r="A6027" s="1">
        <f t="shared" si="94"/>
        <v>6.0249063612199221</v>
      </c>
      <c r="B6027">
        <v>2.2025699999999999E-2</v>
      </c>
      <c r="C6027">
        <v>1.01558E-2</v>
      </c>
    </row>
    <row r="6028" spans="1:3" x14ac:dyDescent="0.3">
      <c r="A6028" s="1">
        <f t="shared" si="94"/>
        <v>6.0259063456782158</v>
      </c>
      <c r="B6028">
        <v>-3.2820599999999998E-3</v>
      </c>
      <c r="C6028">
        <v>1.01406E-2</v>
      </c>
    </row>
    <row r="6029" spans="1:3" x14ac:dyDescent="0.3">
      <c r="A6029" s="1">
        <f t="shared" si="94"/>
        <v>6.0269063301365096</v>
      </c>
      <c r="B6029">
        <v>-2.9243800000000001E-4</v>
      </c>
      <c r="C6029">
        <v>1.0033800000000001E-2</v>
      </c>
    </row>
    <row r="6030" spans="1:3" x14ac:dyDescent="0.3">
      <c r="A6030" s="1">
        <f t="shared" si="94"/>
        <v>6.0279063145948033</v>
      </c>
      <c r="B6030">
        <v>4.07639E-3</v>
      </c>
      <c r="C6030">
        <v>1.00354E-2</v>
      </c>
    </row>
    <row r="6031" spans="1:3" x14ac:dyDescent="0.3">
      <c r="A6031" s="1">
        <f t="shared" si="94"/>
        <v>6.0289062990530971</v>
      </c>
      <c r="B6031">
        <v>-4.1915700000000004E-3</v>
      </c>
      <c r="C6031">
        <v>1.0033200000000001E-2</v>
      </c>
    </row>
    <row r="6032" spans="1:3" x14ac:dyDescent="0.3">
      <c r="A6032" s="1">
        <f t="shared" si="94"/>
        <v>6.0299062835113908</v>
      </c>
      <c r="B6032" s="2">
        <v>5.9711599999999999E-5</v>
      </c>
      <c r="C6032">
        <v>1.0026E-2</v>
      </c>
    </row>
    <row r="6033" spans="1:3" x14ac:dyDescent="0.3">
      <c r="A6033" s="1">
        <f t="shared" si="94"/>
        <v>6.0309062679696845</v>
      </c>
      <c r="B6033">
        <v>6.2390800000000001E-3</v>
      </c>
      <c r="C6033">
        <v>1.0018600000000001E-2</v>
      </c>
    </row>
    <row r="6034" spans="1:3" x14ac:dyDescent="0.3">
      <c r="A6034" s="1">
        <f t="shared" si="94"/>
        <v>6.0319062524279783</v>
      </c>
      <c r="B6034">
        <v>-4.1707100000000002E-3</v>
      </c>
      <c r="C6034">
        <v>1.00409E-2</v>
      </c>
    </row>
    <row r="6035" spans="1:3" x14ac:dyDescent="0.3">
      <c r="A6035" s="1">
        <f t="shared" si="94"/>
        <v>6.032906236886272</v>
      </c>
      <c r="B6035">
        <v>-2.4436599999999999E-2</v>
      </c>
      <c r="C6035">
        <v>1.01957E-2</v>
      </c>
    </row>
    <row r="6036" spans="1:3" x14ac:dyDescent="0.3">
      <c r="A6036" s="1">
        <f t="shared" si="94"/>
        <v>6.0339062213445658</v>
      </c>
      <c r="B6036">
        <v>-2.9451600000000001E-2</v>
      </c>
      <c r="C6036">
        <v>1.03561E-2</v>
      </c>
    </row>
    <row r="6037" spans="1:3" x14ac:dyDescent="0.3">
      <c r="A6037" s="1">
        <f t="shared" si="94"/>
        <v>6.0349062058028595</v>
      </c>
      <c r="B6037">
        <v>-8.3660799999999997E-3</v>
      </c>
      <c r="C6037">
        <v>1.03734E-2</v>
      </c>
    </row>
    <row r="6038" spans="1:3" x14ac:dyDescent="0.3">
      <c r="A6038" s="1">
        <f t="shared" si="94"/>
        <v>6.0359061902611533</v>
      </c>
      <c r="B6038">
        <v>5.3773099999999997E-3</v>
      </c>
      <c r="C6038">
        <v>1.04262E-2</v>
      </c>
    </row>
    <row r="6039" spans="1:3" x14ac:dyDescent="0.3">
      <c r="A6039" s="1">
        <f t="shared" si="94"/>
        <v>6.036906174719447</v>
      </c>
      <c r="B6039">
        <v>-1.1303400000000001E-3</v>
      </c>
      <c r="C6039">
        <v>1.0432E-2</v>
      </c>
    </row>
    <row r="6040" spans="1:3" x14ac:dyDescent="0.3">
      <c r="A6040" s="1">
        <f t="shared" si="94"/>
        <v>6.0379061591777408</v>
      </c>
      <c r="B6040">
        <v>-6.3006299999999998E-3</v>
      </c>
      <c r="C6040">
        <v>1.0459899999999999E-2</v>
      </c>
    </row>
    <row r="6041" spans="1:3" x14ac:dyDescent="0.3">
      <c r="A6041" s="1">
        <f t="shared" si="94"/>
        <v>6.0389061436360345</v>
      </c>
      <c r="B6041">
        <v>-1.33527E-2</v>
      </c>
      <c r="C6041">
        <v>1.05875E-2</v>
      </c>
    </row>
    <row r="6042" spans="1:3" x14ac:dyDescent="0.3">
      <c r="A6042" s="1">
        <f t="shared" si="94"/>
        <v>6.0399061280943283</v>
      </c>
      <c r="B6042">
        <v>-1.99375E-2</v>
      </c>
      <c r="C6042">
        <v>1.06359E-2</v>
      </c>
    </row>
    <row r="6043" spans="1:3" x14ac:dyDescent="0.3">
      <c r="A6043" s="1">
        <f t="shared" si="94"/>
        <v>6.040906112552622</v>
      </c>
      <c r="B6043">
        <v>-1.13746E-2</v>
      </c>
      <c r="C6043">
        <v>1.05758E-2</v>
      </c>
    </row>
    <row r="6044" spans="1:3" x14ac:dyDescent="0.3">
      <c r="A6044" s="1">
        <f t="shared" si="94"/>
        <v>6.0419060970109157</v>
      </c>
      <c r="B6044">
        <v>-1.3303000000000001E-2</v>
      </c>
      <c r="C6044">
        <v>1.0701799999999999E-2</v>
      </c>
    </row>
    <row r="6045" spans="1:3" x14ac:dyDescent="0.3">
      <c r="A6045" s="1">
        <f t="shared" si="94"/>
        <v>6.0429060814692095</v>
      </c>
      <c r="B6045">
        <v>-3.8320199999999999E-2</v>
      </c>
      <c r="C6045">
        <v>1.10495E-2</v>
      </c>
    </row>
    <row r="6046" spans="1:3" x14ac:dyDescent="0.3">
      <c r="A6046" s="1">
        <f t="shared" si="94"/>
        <v>6.0439060659275032</v>
      </c>
      <c r="B6046">
        <v>-4.0559900000000003E-2</v>
      </c>
      <c r="C6046">
        <v>1.1387899999999999E-2</v>
      </c>
    </row>
    <row r="6047" spans="1:3" x14ac:dyDescent="0.3">
      <c r="A6047" s="1">
        <f t="shared" si="94"/>
        <v>6.044906050385797</v>
      </c>
      <c r="B6047">
        <v>-1.41852E-2</v>
      </c>
      <c r="C6047">
        <v>1.1445500000000001E-2</v>
      </c>
    </row>
    <row r="6048" spans="1:3" x14ac:dyDescent="0.3">
      <c r="A6048" s="1">
        <f t="shared" si="94"/>
        <v>6.0459060348440907</v>
      </c>
      <c r="B6048">
        <v>-1.3347999999999999E-3</v>
      </c>
      <c r="C6048">
        <v>1.14097E-2</v>
      </c>
    </row>
    <row r="6049" spans="1:3" x14ac:dyDescent="0.3">
      <c r="A6049" s="1">
        <f t="shared" si="94"/>
        <v>6.0469060193023845</v>
      </c>
      <c r="B6049">
        <v>7.0158099999999999E-3</v>
      </c>
      <c r="C6049">
        <v>1.14422E-2</v>
      </c>
    </row>
    <row r="6050" spans="1:3" x14ac:dyDescent="0.3">
      <c r="A6050" s="1">
        <f t="shared" si="94"/>
        <v>6.0479060037606782</v>
      </c>
      <c r="B6050">
        <v>2.78663E-2</v>
      </c>
      <c r="C6050">
        <v>1.16712E-2</v>
      </c>
    </row>
    <row r="6051" spans="1:3" x14ac:dyDescent="0.3">
      <c r="A6051" s="1">
        <f t="shared" si="94"/>
        <v>6.048905988218972</v>
      </c>
      <c r="B6051">
        <v>3.4780999999999999E-2</v>
      </c>
      <c r="C6051">
        <v>1.1960699999999999E-2</v>
      </c>
    </row>
    <row r="6052" spans="1:3" x14ac:dyDescent="0.3">
      <c r="A6052" s="1">
        <f t="shared" si="94"/>
        <v>6.0499059726772657</v>
      </c>
      <c r="B6052">
        <v>1.35637E-2</v>
      </c>
      <c r="C6052">
        <v>1.20768E-2</v>
      </c>
    </row>
    <row r="6053" spans="1:3" x14ac:dyDescent="0.3">
      <c r="A6053" s="1">
        <f t="shared" si="94"/>
        <v>6.0509059571355595</v>
      </c>
      <c r="B6053">
        <v>-1.97009E-2</v>
      </c>
      <c r="C6053">
        <v>1.2257199999999999E-2</v>
      </c>
    </row>
    <row r="6054" spans="1:3" x14ac:dyDescent="0.3">
      <c r="A6054" s="1">
        <f t="shared" si="94"/>
        <v>6.0519059415938532</v>
      </c>
      <c r="B6054">
        <v>-3.1789499999999998E-2</v>
      </c>
      <c r="C6054">
        <v>1.25121E-2</v>
      </c>
    </row>
    <row r="6055" spans="1:3" x14ac:dyDescent="0.3">
      <c r="A6055" s="1">
        <f t="shared" si="94"/>
        <v>6.0529059260521469</v>
      </c>
      <c r="B6055">
        <v>-1.1931000000000001E-2</v>
      </c>
      <c r="C6055">
        <v>1.2491499999999999E-2</v>
      </c>
    </row>
    <row r="6056" spans="1:3" x14ac:dyDescent="0.3">
      <c r="A6056" s="1">
        <f t="shared" si="94"/>
        <v>6.0539059105104407</v>
      </c>
      <c r="B6056">
        <v>5.4544800000000003E-3</v>
      </c>
      <c r="C6056">
        <v>1.2390699999999999E-2</v>
      </c>
    </row>
    <row r="6057" spans="1:3" x14ac:dyDescent="0.3">
      <c r="A6057" s="1">
        <f t="shared" si="94"/>
        <v>6.0549058949687344</v>
      </c>
      <c r="B6057">
        <v>9.4400999999999999E-3</v>
      </c>
      <c r="C6057">
        <v>1.24475E-2</v>
      </c>
    </row>
    <row r="6058" spans="1:3" x14ac:dyDescent="0.3">
      <c r="A6058" s="1">
        <f t="shared" si="94"/>
        <v>6.0559058794270282</v>
      </c>
      <c r="B6058">
        <v>1.3820199999999999E-2</v>
      </c>
      <c r="C6058">
        <v>1.2406E-2</v>
      </c>
    </row>
    <row r="6059" spans="1:3" x14ac:dyDescent="0.3">
      <c r="A6059" s="1">
        <f t="shared" si="94"/>
        <v>6.0569058638853219</v>
      </c>
      <c r="B6059">
        <v>6.6854699999999998E-3</v>
      </c>
      <c r="C6059">
        <v>1.2279999999999999E-2</v>
      </c>
    </row>
    <row r="6060" spans="1:3" x14ac:dyDescent="0.3">
      <c r="A6060" s="1">
        <f t="shared" si="94"/>
        <v>6.0579058483436157</v>
      </c>
      <c r="B6060">
        <v>-9.2362299999999998E-3</v>
      </c>
      <c r="C6060">
        <v>1.22649E-2</v>
      </c>
    </row>
    <row r="6061" spans="1:3" x14ac:dyDescent="0.3">
      <c r="A6061" s="1">
        <f t="shared" si="94"/>
        <v>6.0589058328019094</v>
      </c>
      <c r="B6061">
        <v>-1.0493000000000001E-2</v>
      </c>
      <c r="C6061">
        <v>1.21283E-2</v>
      </c>
    </row>
    <row r="6062" spans="1:3" x14ac:dyDescent="0.3">
      <c r="A6062" s="1">
        <f t="shared" si="94"/>
        <v>6.0599058172602032</v>
      </c>
      <c r="B6062">
        <v>-1.3094300000000001E-3</v>
      </c>
      <c r="C6062">
        <v>1.20676E-2</v>
      </c>
    </row>
    <row r="6063" spans="1:3" x14ac:dyDescent="0.3">
      <c r="A6063" s="1">
        <f t="shared" si="94"/>
        <v>6.0609058017184969</v>
      </c>
      <c r="B6063">
        <v>4.5897500000000001E-3</v>
      </c>
      <c r="C6063">
        <v>1.20842E-2</v>
      </c>
    </row>
    <row r="6064" spans="1:3" x14ac:dyDescent="0.3">
      <c r="A6064" s="1">
        <f t="shared" si="94"/>
        <v>6.0619057861767907</v>
      </c>
      <c r="B6064">
        <v>7.2248099999999999E-3</v>
      </c>
      <c r="C6064">
        <v>1.20705E-2</v>
      </c>
    </row>
    <row r="6065" spans="1:3" x14ac:dyDescent="0.3">
      <c r="A6065" s="1">
        <f t="shared" si="94"/>
        <v>6.0629057706350844</v>
      </c>
      <c r="B6065">
        <v>1.01957E-3</v>
      </c>
      <c r="C6065">
        <v>1.2074100000000001E-2</v>
      </c>
    </row>
    <row r="6066" spans="1:3" x14ac:dyDescent="0.3">
      <c r="A6066" s="1">
        <f t="shared" si="94"/>
        <v>6.0639057550933781</v>
      </c>
      <c r="B6066">
        <v>-1.5804800000000001E-2</v>
      </c>
      <c r="C6066">
        <v>1.22141E-2</v>
      </c>
    </row>
    <row r="6067" spans="1:3" x14ac:dyDescent="0.3">
      <c r="A6067" s="1">
        <f t="shared" si="94"/>
        <v>6.0649057395516719</v>
      </c>
      <c r="B6067">
        <v>-2.35812E-2</v>
      </c>
      <c r="C6067">
        <v>1.2274E-2</v>
      </c>
    </row>
    <row r="6068" spans="1:3" x14ac:dyDescent="0.3">
      <c r="A6068" s="1">
        <f t="shared" si="94"/>
        <v>6.0659057240099656</v>
      </c>
      <c r="B6068">
        <v>-9.4722199999999999E-3</v>
      </c>
      <c r="C6068">
        <v>1.20356E-2</v>
      </c>
    </row>
    <row r="6069" spans="1:3" x14ac:dyDescent="0.3">
      <c r="A6069" s="1">
        <f t="shared" si="94"/>
        <v>6.0669057084682594</v>
      </c>
      <c r="B6069">
        <v>8.5726199999999995E-3</v>
      </c>
      <c r="C6069">
        <v>1.17486E-2</v>
      </c>
    </row>
    <row r="6070" spans="1:3" x14ac:dyDescent="0.3">
      <c r="A6070" s="1">
        <f t="shared" si="94"/>
        <v>6.0679056929265531</v>
      </c>
      <c r="B6070">
        <v>8.9323600000000003E-3</v>
      </c>
      <c r="C6070">
        <v>1.1567600000000001E-2</v>
      </c>
    </row>
    <row r="6071" spans="1:3" x14ac:dyDescent="0.3">
      <c r="A6071" s="1">
        <f t="shared" si="94"/>
        <v>6.0689056773848469</v>
      </c>
      <c r="B6071">
        <v>-5.9213199999999999E-3</v>
      </c>
      <c r="C6071">
        <v>1.1579600000000001E-2</v>
      </c>
    </row>
    <row r="6072" spans="1:3" x14ac:dyDescent="0.3">
      <c r="A6072" s="1">
        <f t="shared" si="94"/>
        <v>6.0699056618431406</v>
      </c>
      <c r="B6072">
        <v>-1.5410699999999999E-2</v>
      </c>
      <c r="C6072">
        <v>1.1661100000000001E-2</v>
      </c>
    </row>
    <row r="6073" spans="1:3" x14ac:dyDescent="0.3">
      <c r="A6073" s="1">
        <f t="shared" si="94"/>
        <v>6.0709056463014344</v>
      </c>
      <c r="B6073">
        <v>-5.3086899999999996E-3</v>
      </c>
      <c r="C6073">
        <v>1.16819E-2</v>
      </c>
    </row>
    <row r="6074" spans="1:3" x14ac:dyDescent="0.3">
      <c r="A6074" s="1">
        <f t="shared" si="94"/>
        <v>6.0719056307597281</v>
      </c>
      <c r="B6074">
        <v>7.8273100000000005E-3</v>
      </c>
      <c r="C6074">
        <v>1.16682E-2</v>
      </c>
    </row>
    <row r="6075" spans="1:3" x14ac:dyDescent="0.3">
      <c r="A6075" s="1">
        <f t="shared" si="94"/>
        <v>6.0729056152180219</v>
      </c>
      <c r="B6075">
        <v>8.1421500000000008E-3</v>
      </c>
      <c r="C6075">
        <v>1.15847E-2</v>
      </c>
    </row>
    <row r="6076" spans="1:3" x14ac:dyDescent="0.3">
      <c r="A6076" s="1">
        <f t="shared" si="94"/>
        <v>6.0739055996763156</v>
      </c>
      <c r="B6076">
        <v>8.1726200000000002E-3</v>
      </c>
      <c r="C6076">
        <v>1.16428E-2</v>
      </c>
    </row>
    <row r="6077" spans="1:3" x14ac:dyDescent="0.3">
      <c r="A6077" s="1">
        <f t="shared" si="94"/>
        <v>6.0749055841346093</v>
      </c>
      <c r="B6077">
        <v>1.00812E-2</v>
      </c>
      <c r="C6077">
        <v>1.15339E-2</v>
      </c>
    </row>
    <row r="6078" spans="1:3" x14ac:dyDescent="0.3">
      <c r="A6078" s="1">
        <f t="shared" si="94"/>
        <v>6.0759055685929031</v>
      </c>
      <c r="B6078">
        <v>7.1471199999999999E-3</v>
      </c>
      <c r="C6078">
        <v>1.1545700000000001E-2</v>
      </c>
    </row>
    <row r="6079" spans="1:3" x14ac:dyDescent="0.3">
      <c r="A6079" s="1">
        <f t="shared" si="94"/>
        <v>6.0769055530511968</v>
      </c>
      <c r="B6079">
        <v>7.6214500000000001E-3</v>
      </c>
      <c r="C6079">
        <v>1.15274E-2</v>
      </c>
    </row>
    <row r="6080" spans="1:3" x14ac:dyDescent="0.3">
      <c r="A6080" s="1">
        <f t="shared" si="94"/>
        <v>6.0779055375094906</v>
      </c>
      <c r="B6080">
        <v>1.2581500000000001E-2</v>
      </c>
      <c r="C6080">
        <v>1.16293E-2</v>
      </c>
    </row>
    <row r="6081" spans="1:3" x14ac:dyDescent="0.3">
      <c r="A6081" s="1">
        <f t="shared" si="94"/>
        <v>6.0789055219677843</v>
      </c>
      <c r="B6081">
        <v>8.1112700000000003E-3</v>
      </c>
      <c r="C6081">
        <v>1.1671000000000001E-2</v>
      </c>
    </row>
    <row r="6082" spans="1:3" x14ac:dyDescent="0.3">
      <c r="A6082" s="1">
        <f t="shared" si="94"/>
        <v>6.0799055064260781</v>
      </c>
      <c r="B6082">
        <v>-6.7910699999999997E-3</v>
      </c>
      <c r="C6082">
        <v>1.1688799999999999E-2</v>
      </c>
    </row>
    <row r="6083" spans="1:3" x14ac:dyDescent="0.3">
      <c r="A6083" s="1">
        <f t="shared" si="94"/>
        <v>6.0809054908843718</v>
      </c>
      <c r="B6083">
        <v>-1.2229500000000001E-2</v>
      </c>
      <c r="C6083">
        <v>1.17153E-2</v>
      </c>
    </row>
    <row r="6084" spans="1:3" x14ac:dyDescent="0.3">
      <c r="A6084" s="1">
        <f t="shared" ref="A6084:A6147" si="95">A6083+$L$2</f>
        <v>6.0819054753426656</v>
      </c>
      <c r="B6084">
        <v>-6.2061699999999996E-3</v>
      </c>
      <c r="C6084">
        <v>1.1628400000000001E-2</v>
      </c>
    </row>
    <row r="6085" spans="1:3" x14ac:dyDescent="0.3">
      <c r="A6085" s="1">
        <f t="shared" si="95"/>
        <v>6.0829054598009593</v>
      </c>
      <c r="B6085">
        <v>-4.2809099999999998E-3</v>
      </c>
      <c r="C6085">
        <v>1.14737E-2</v>
      </c>
    </row>
    <row r="6086" spans="1:3" x14ac:dyDescent="0.3">
      <c r="A6086" s="1">
        <f t="shared" si="95"/>
        <v>6.0839054442592531</v>
      </c>
      <c r="B6086">
        <v>-7.3560100000000001E-4</v>
      </c>
      <c r="C6086">
        <v>1.1274599999999999E-2</v>
      </c>
    </row>
    <row r="6087" spans="1:3" x14ac:dyDescent="0.3">
      <c r="A6087" s="1">
        <f t="shared" si="95"/>
        <v>6.0849054287175468</v>
      </c>
      <c r="B6087">
        <v>9.2711400000000006E-3</v>
      </c>
      <c r="C6087">
        <v>1.12049E-2</v>
      </c>
    </row>
    <row r="6088" spans="1:3" x14ac:dyDescent="0.3">
      <c r="A6088" s="1">
        <f t="shared" si="95"/>
        <v>6.0859054131758406</v>
      </c>
      <c r="B6088">
        <v>1.3694899999999999E-2</v>
      </c>
      <c r="C6088">
        <v>1.11719E-2</v>
      </c>
    </row>
    <row r="6089" spans="1:3" x14ac:dyDescent="0.3">
      <c r="A6089" s="1">
        <f t="shared" si="95"/>
        <v>6.0869053976341343</v>
      </c>
      <c r="B6089">
        <v>7.7847200000000002E-3</v>
      </c>
      <c r="C6089">
        <v>1.11103E-2</v>
      </c>
    </row>
    <row r="6090" spans="1:3" x14ac:dyDescent="0.3">
      <c r="A6090" s="1">
        <f t="shared" si="95"/>
        <v>6.087905382092428</v>
      </c>
      <c r="B6090">
        <v>-5.5562600000000004E-3</v>
      </c>
      <c r="C6090">
        <v>1.1087100000000001E-2</v>
      </c>
    </row>
    <row r="6091" spans="1:3" x14ac:dyDescent="0.3">
      <c r="A6091" s="1">
        <f t="shared" si="95"/>
        <v>6.0889053665507218</v>
      </c>
      <c r="B6091">
        <v>-1.6094600000000001E-2</v>
      </c>
      <c r="C6091">
        <v>1.1055300000000001E-2</v>
      </c>
    </row>
    <row r="6092" spans="1:3" x14ac:dyDescent="0.3">
      <c r="A6092" s="1">
        <f t="shared" si="95"/>
        <v>6.0899053510090155</v>
      </c>
      <c r="B6092">
        <v>-1.6325599999999999E-2</v>
      </c>
      <c r="C6092">
        <v>1.1184299999999999E-2</v>
      </c>
    </row>
    <row r="6093" spans="1:3" x14ac:dyDescent="0.3">
      <c r="A6093" s="1">
        <f t="shared" si="95"/>
        <v>6.0909053354673093</v>
      </c>
      <c r="B6093">
        <v>-1.3534900000000001E-2</v>
      </c>
      <c r="C6093">
        <v>1.1265600000000001E-2</v>
      </c>
    </row>
    <row r="6094" spans="1:3" x14ac:dyDescent="0.3">
      <c r="A6094" s="1">
        <f t="shared" si="95"/>
        <v>6.091905319925603</v>
      </c>
      <c r="B6094">
        <v>-4.58041E-3</v>
      </c>
      <c r="C6094">
        <v>1.12771E-2</v>
      </c>
    </row>
    <row r="6095" spans="1:3" x14ac:dyDescent="0.3">
      <c r="A6095" s="1">
        <f t="shared" si="95"/>
        <v>6.0929053043838968</v>
      </c>
      <c r="B6095">
        <v>1.5331300000000001E-2</v>
      </c>
      <c r="C6095">
        <v>1.13338E-2</v>
      </c>
    </row>
    <row r="6096" spans="1:3" x14ac:dyDescent="0.3">
      <c r="A6096" s="1">
        <f t="shared" si="95"/>
        <v>6.0939052888421905</v>
      </c>
      <c r="B6096">
        <v>2.3542500000000001E-2</v>
      </c>
      <c r="C6096">
        <v>1.15082E-2</v>
      </c>
    </row>
    <row r="6097" spans="1:3" x14ac:dyDescent="0.3">
      <c r="A6097" s="1">
        <f t="shared" si="95"/>
        <v>6.0949052733004843</v>
      </c>
      <c r="B6097">
        <v>9.62177E-3</v>
      </c>
      <c r="C6097">
        <v>1.15253E-2</v>
      </c>
    </row>
    <row r="6098" spans="1:3" x14ac:dyDescent="0.3">
      <c r="A6098" s="1">
        <f t="shared" si="95"/>
        <v>6.095905257758778</v>
      </c>
      <c r="B6098">
        <v>-5.7903800000000004E-3</v>
      </c>
      <c r="C6098">
        <v>1.13613E-2</v>
      </c>
    </row>
    <row r="6099" spans="1:3" x14ac:dyDescent="0.3">
      <c r="A6099" s="1">
        <f t="shared" si="95"/>
        <v>6.0969052422170718</v>
      </c>
      <c r="B6099">
        <v>-1.6416199999999999E-2</v>
      </c>
      <c r="C6099">
        <v>1.13586E-2</v>
      </c>
    </row>
    <row r="6100" spans="1:3" x14ac:dyDescent="0.3">
      <c r="A6100" s="1">
        <f t="shared" si="95"/>
        <v>6.0979052266753655</v>
      </c>
      <c r="B6100">
        <v>-1.9382900000000002E-2</v>
      </c>
      <c r="C6100">
        <v>1.1501900000000001E-2</v>
      </c>
    </row>
    <row r="6101" spans="1:3" x14ac:dyDescent="0.3">
      <c r="A6101" s="1">
        <f t="shared" si="95"/>
        <v>6.0989052111336592</v>
      </c>
      <c r="B6101">
        <v>-2.4489300000000002E-3</v>
      </c>
      <c r="C6101">
        <v>1.13554E-2</v>
      </c>
    </row>
    <row r="6102" spans="1:3" x14ac:dyDescent="0.3">
      <c r="A6102" s="1">
        <f t="shared" si="95"/>
        <v>6.099905195591953</v>
      </c>
      <c r="B6102">
        <v>1.3096999999999999E-2</v>
      </c>
      <c r="C6102">
        <v>1.1356700000000001E-2</v>
      </c>
    </row>
    <row r="6103" spans="1:3" x14ac:dyDescent="0.3">
      <c r="A6103" s="1">
        <f t="shared" si="95"/>
        <v>6.1009051800502467</v>
      </c>
      <c r="B6103">
        <v>7.4411900000000003E-3</v>
      </c>
      <c r="C6103">
        <v>1.13711E-2</v>
      </c>
    </row>
    <row r="6104" spans="1:3" x14ac:dyDescent="0.3">
      <c r="A6104" s="1">
        <f t="shared" si="95"/>
        <v>6.1019051645085405</v>
      </c>
      <c r="B6104">
        <v>2.98117E-3</v>
      </c>
      <c r="C6104">
        <v>1.1390600000000001E-2</v>
      </c>
    </row>
    <row r="6105" spans="1:3" x14ac:dyDescent="0.3">
      <c r="A6105" s="1">
        <f t="shared" si="95"/>
        <v>6.1029051489668342</v>
      </c>
      <c r="B6105">
        <v>8.0242600000000001E-3</v>
      </c>
      <c r="C6105">
        <v>1.1402799999999999E-2</v>
      </c>
    </row>
    <row r="6106" spans="1:3" x14ac:dyDescent="0.3">
      <c r="A6106" s="1">
        <f t="shared" si="95"/>
        <v>6.103905133425128</v>
      </c>
      <c r="B6106">
        <v>6.7581999999999998E-3</v>
      </c>
      <c r="C6106">
        <v>1.13721E-2</v>
      </c>
    </row>
    <row r="6107" spans="1:3" x14ac:dyDescent="0.3">
      <c r="A6107" s="1">
        <f t="shared" si="95"/>
        <v>6.1049051178834217</v>
      </c>
      <c r="B6107">
        <v>4.8298100000000004E-3</v>
      </c>
      <c r="C6107">
        <v>1.13186E-2</v>
      </c>
    </row>
    <row r="6108" spans="1:3" x14ac:dyDescent="0.3">
      <c r="A6108" s="1">
        <f t="shared" si="95"/>
        <v>6.1059051023417155</v>
      </c>
      <c r="B6108">
        <v>1.4930499999999999E-2</v>
      </c>
      <c r="C6108">
        <v>1.1442799999999999E-2</v>
      </c>
    </row>
    <row r="6109" spans="1:3" x14ac:dyDescent="0.3">
      <c r="A6109" s="1">
        <f t="shared" si="95"/>
        <v>6.1069050868000092</v>
      </c>
      <c r="B6109">
        <v>2.5184700000000001E-2</v>
      </c>
      <c r="C6109">
        <v>1.1525499999999999E-2</v>
      </c>
    </row>
    <row r="6110" spans="1:3" x14ac:dyDescent="0.3">
      <c r="A6110" s="1">
        <f t="shared" si="95"/>
        <v>6.107905071258303</v>
      </c>
      <c r="B6110">
        <v>2.35432E-2</v>
      </c>
      <c r="C6110">
        <v>1.16399E-2</v>
      </c>
    </row>
    <row r="6111" spans="1:3" x14ac:dyDescent="0.3">
      <c r="A6111" s="1">
        <f t="shared" si="95"/>
        <v>6.1089050557165967</v>
      </c>
      <c r="B6111">
        <v>1.73156E-2</v>
      </c>
      <c r="C6111">
        <v>1.1795399999999999E-2</v>
      </c>
    </row>
    <row r="6112" spans="1:3" x14ac:dyDescent="0.3">
      <c r="A6112" s="1">
        <f t="shared" si="95"/>
        <v>6.1099050401748904</v>
      </c>
      <c r="B6112">
        <v>1.16239E-2</v>
      </c>
      <c r="C6112">
        <v>1.1885700000000001E-2</v>
      </c>
    </row>
    <row r="6113" spans="1:3" x14ac:dyDescent="0.3">
      <c r="A6113" s="1">
        <f t="shared" si="95"/>
        <v>6.1109050246331842</v>
      </c>
      <c r="B6113">
        <v>1.01791E-2</v>
      </c>
      <c r="C6113">
        <v>1.1976199999999999E-2</v>
      </c>
    </row>
    <row r="6114" spans="1:3" x14ac:dyDescent="0.3">
      <c r="A6114" s="1">
        <f t="shared" si="95"/>
        <v>6.1119050090914779</v>
      </c>
      <c r="B6114">
        <v>1.34576E-2</v>
      </c>
      <c r="C6114">
        <v>1.1991699999999999E-2</v>
      </c>
    </row>
    <row r="6115" spans="1:3" x14ac:dyDescent="0.3">
      <c r="A6115" s="1">
        <f t="shared" si="95"/>
        <v>6.1129049935497717</v>
      </c>
      <c r="B6115">
        <v>5.1980000000000004E-3</v>
      </c>
      <c r="C6115">
        <v>1.18969E-2</v>
      </c>
    </row>
    <row r="6116" spans="1:3" x14ac:dyDescent="0.3">
      <c r="A6116" s="1">
        <f t="shared" si="95"/>
        <v>6.1139049780080654</v>
      </c>
      <c r="B6116">
        <v>-1.2351300000000001E-2</v>
      </c>
      <c r="C6116">
        <v>1.19407E-2</v>
      </c>
    </row>
    <row r="6117" spans="1:3" x14ac:dyDescent="0.3">
      <c r="A6117" s="1">
        <f t="shared" si="95"/>
        <v>6.1149049624663592</v>
      </c>
      <c r="B6117">
        <v>-1.5600899999999999E-2</v>
      </c>
      <c r="C6117">
        <v>1.18881E-2</v>
      </c>
    </row>
    <row r="6118" spans="1:3" x14ac:dyDescent="0.3">
      <c r="A6118" s="1">
        <f t="shared" si="95"/>
        <v>6.1159049469246529</v>
      </c>
      <c r="B6118">
        <v>-7.0059400000000004E-3</v>
      </c>
      <c r="C6118">
        <v>1.18438E-2</v>
      </c>
    </row>
    <row r="6119" spans="1:3" x14ac:dyDescent="0.3">
      <c r="A6119" s="1">
        <f t="shared" si="95"/>
        <v>6.1169049313829467</v>
      </c>
      <c r="B6119">
        <v>-2.7821600000000002E-4</v>
      </c>
      <c r="C6119">
        <v>1.17438E-2</v>
      </c>
    </row>
    <row r="6120" spans="1:3" x14ac:dyDescent="0.3">
      <c r="A6120" s="1">
        <f t="shared" si="95"/>
        <v>6.1179049158412404</v>
      </c>
      <c r="B6120">
        <v>7.3655200000000004E-3</v>
      </c>
      <c r="C6120">
        <v>1.16851E-2</v>
      </c>
    </row>
    <row r="6121" spans="1:3" x14ac:dyDescent="0.3">
      <c r="A6121" s="1">
        <f t="shared" si="95"/>
        <v>6.1189049002995342</v>
      </c>
      <c r="B6121">
        <v>1.34346E-2</v>
      </c>
      <c r="C6121">
        <v>1.17509E-2</v>
      </c>
    </row>
    <row r="6122" spans="1:3" x14ac:dyDescent="0.3">
      <c r="A6122" s="1">
        <f t="shared" si="95"/>
        <v>6.1199048847578279</v>
      </c>
      <c r="B6122">
        <v>6.8490799999999996E-3</v>
      </c>
      <c r="C6122">
        <v>1.15441E-2</v>
      </c>
    </row>
    <row r="6123" spans="1:3" x14ac:dyDescent="0.3">
      <c r="A6123" s="1">
        <f t="shared" si="95"/>
        <v>6.1209048692161216</v>
      </c>
      <c r="B6123">
        <v>-6.9900600000000002E-3</v>
      </c>
      <c r="C6123">
        <v>1.1436999999999999E-2</v>
      </c>
    </row>
    <row r="6124" spans="1:3" x14ac:dyDescent="0.3">
      <c r="A6124" s="1">
        <f t="shared" si="95"/>
        <v>6.1219048536744154</v>
      </c>
      <c r="B6124">
        <v>-1.409E-2</v>
      </c>
      <c r="C6124">
        <v>1.15747E-2</v>
      </c>
    </row>
    <row r="6125" spans="1:3" x14ac:dyDescent="0.3">
      <c r="A6125" s="1">
        <f t="shared" si="95"/>
        <v>6.1229048381327091</v>
      </c>
      <c r="B6125">
        <v>-1.6084999999999999E-2</v>
      </c>
      <c r="C6125">
        <v>1.15789E-2</v>
      </c>
    </row>
    <row r="6126" spans="1:3" x14ac:dyDescent="0.3">
      <c r="A6126" s="1">
        <f t="shared" si="95"/>
        <v>6.1239048225910029</v>
      </c>
      <c r="B6126">
        <v>-1.6989500000000001E-2</v>
      </c>
      <c r="C6126">
        <v>1.1416000000000001E-2</v>
      </c>
    </row>
    <row r="6127" spans="1:3" x14ac:dyDescent="0.3">
      <c r="A6127" s="1">
        <f t="shared" si="95"/>
        <v>6.1249048070492966</v>
      </c>
      <c r="B6127">
        <v>-1.4787700000000001E-2</v>
      </c>
      <c r="C6127">
        <v>1.1343600000000001E-2</v>
      </c>
    </row>
    <row r="6128" spans="1:3" x14ac:dyDescent="0.3">
      <c r="A6128" s="1">
        <f t="shared" si="95"/>
        <v>6.1259047915075904</v>
      </c>
      <c r="B6128">
        <v>-9.9639499999999992E-3</v>
      </c>
      <c r="C6128">
        <v>1.1410500000000001E-2</v>
      </c>
    </row>
    <row r="6129" spans="1:3" x14ac:dyDescent="0.3">
      <c r="A6129" s="1">
        <f t="shared" si="95"/>
        <v>6.1269047759658841</v>
      </c>
      <c r="B6129">
        <v>6.5935199999999998E-4</v>
      </c>
      <c r="C6129">
        <v>1.14141E-2</v>
      </c>
    </row>
    <row r="6130" spans="1:3" x14ac:dyDescent="0.3">
      <c r="A6130" s="1">
        <f t="shared" si="95"/>
        <v>6.1279047604241779</v>
      </c>
      <c r="B6130">
        <v>1.24502E-2</v>
      </c>
      <c r="C6130">
        <v>1.14979E-2</v>
      </c>
    </row>
    <row r="6131" spans="1:3" x14ac:dyDescent="0.3">
      <c r="A6131" s="1">
        <f t="shared" si="95"/>
        <v>6.1289047448824716</v>
      </c>
      <c r="B6131">
        <v>1.46529E-2</v>
      </c>
      <c r="C6131">
        <v>1.16025E-2</v>
      </c>
    </row>
    <row r="6132" spans="1:3" x14ac:dyDescent="0.3">
      <c r="A6132" s="1">
        <f t="shared" si="95"/>
        <v>6.1299047293407654</v>
      </c>
      <c r="B6132">
        <v>8.1955299999999995E-3</v>
      </c>
      <c r="C6132">
        <v>1.1683799999999999E-2</v>
      </c>
    </row>
    <row r="6133" spans="1:3" x14ac:dyDescent="0.3">
      <c r="A6133" s="1">
        <f t="shared" si="95"/>
        <v>6.1309047137990591</v>
      </c>
      <c r="B6133">
        <v>-8.1672900000000007E-3</v>
      </c>
      <c r="C6133">
        <v>1.1703099999999999E-2</v>
      </c>
    </row>
    <row r="6134" spans="1:3" x14ac:dyDescent="0.3">
      <c r="A6134" s="1">
        <f t="shared" si="95"/>
        <v>6.1319046982573528</v>
      </c>
      <c r="B6134">
        <v>-2.2644399999999999E-2</v>
      </c>
      <c r="C6134">
        <v>1.18879E-2</v>
      </c>
    </row>
    <row r="6135" spans="1:3" x14ac:dyDescent="0.3">
      <c r="A6135" s="1">
        <f t="shared" si="95"/>
        <v>6.1329046827156466</v>
      </c>
      <c r="B6135">
        <v>-1.19471E-2</v>
      </c>
      <c r="C6135">
        <v>1.1762999999999999E-2</v>
      </c>
    </row>
    <row r="6136" spans="1:3" x14ac:dyDescent="0.3">
      <c r="A6136" s="1">
        <f t="shared" si="95"/>
        <v>6.1339046671739403</v>
      </c>
      <c r="B6136">
        <v>5.84579E-3</v>
      </c>
      <c r="C6136">
        <v>1.15269E-2</v>
      </c>
    </row>
    <row r="6137" spans="1:3" x14ac:dyDescent="0.3">
      <c r="A6137" s="1">
        <f t="shared" si="95"/>
        <v>6.1349046516322341</v>
      </c>
      <c r="B6137">
        <v>4.3830300000000004E-3</v>
      </c>
      <c r="C6137">
        <v>1.14871E-2</v>
      </c>
    </row>
    <row r="6138" spans="1:3" x14ac:dyDescent="0.3">
      <c r="A6138" s="1">
        <f t="shared" si="95"/>
        <v>6.1359046360905278</v>
      </c>
      <c r="B6138">
        <v>-3.0657599999999998E-3</v>
      </c>
      <c r="C6138">
        <v>1.1464E-2</v>
      </c>
    </row>
    <row r="6139" spans="1:3" x14ac:dyDescent="0.3">
      <c r="A6139" s="1">
        <f t="shared" si="95"/>
        <v>6.1369046205488216</v>
      </c>
      <c r="B6139">
        <v>-6.3998500000000003E-3</v>
      </c>
      <c r="C6139">
        <v>1.15167E-2</v>
      </c>
    </row>
    <row r="6140" spans="1:3" x14ac:dyDescent="0.3">
      <c r="A6140" s="1">
        <f t="shared" si="95"/>
        <v>6.1379046050071153</v>
      </c>
      <c r="B6140">
        <v>-1.2280299999999999E-2</v>
      </c>
      <c r="C6140">
        <v>1.15765E-2</v>
      </c>
    </row>
    <row r="6141" spans="1:3" x14ac:dyDescent="0.3">
      <c r="A6141" s="1">
        <f t="shared" si="95"/>
        <v>6.1389045894654091</v>
      </c>
      <c r="B6141">
        <v>-1.59487E-2</v>
      </c>
      <c r="C6141">
        <v>1.1602400000000001E-2</v>
      </c>
    </row>
    <row r="6142" spans="1:3" x14ac:dyDescent="0.3">
      <c r="A6142" s="1">
        <f t="shared" si="95"/>
        <v>6.1399045739237028</v>
      </c>
      <c r="B6142">
        <v>-1.3489599999999999E-2</v>
      </c>
      <c r="C6142">
        <v>1.15379E-2</v>
      </c>
    </row>
    <row r="6143" spans="1:3" x14ac:dyDescent="0.3">
      <c r="A6143" s="1">
        <f t="shared" si="95"/>
        <v>6.1409045583819966</v>
      </c>
      <c r="B6143">
        <v>-1.4076399999999999E-2</v>
      </c>
      <c r="C6143">
        <v>1.1564899999999999E-2</v>
      </c>
    </row>
    <row r="6144" spans="1:3" x14ac:dyDescent="0.3">
      <c r="A6144" s="1">
        <f t="shared" si="95"/>
        <v>6.1419045428402903</v>
      </c>
      <c r="B6144">
        <v>-1.9162700000000001E-2</v>
      </c>
      <c r="C6144">
        <v>1.16235E-2</v>
      </c>
    </row>
    <row r="6145" spans="1:3" x14ac:dyDescent="0.3">
      <c r="A6145" s="1">
        <f t="shared" si="95"/>
        <v>6.142904527298584</v>
      </c>
      <c r="B6145">
        <v>-1.9670300000000002E-2</v>
      </c>
      <c r="C6145">
        <v>1.1436999999999999E-2</v>
      </c>
    </row>
    <row r="6146" spans="1:3" x14ac:dyDescent="0.3">
      <c r="A6146" s="1">
        <f t="shared" si="95"/>
        <v>6.1439045117568778</v>
      </c>
      <c r="B6146">
        <v>-1.66924E-2</v>
      </c>
      <c r="C6146">
        <v>1.1198400000000001E-2</v>
      </c>
    </row>
    <row r="6147" spans="1:3" x14ac:dyDescent="0.3">
      <c r="A6147" s="1">
        <f t="shared" si="95"/>
        <v>6.1449044962151715</v>
      </c>
      <c r="B6147">
        <v>-1.6247299999999999E-2</v>
      </c>
      <c r="C6147">
        <v>1.1219E-2</v>
      </c>
    </row>
    <row r="6148" spans="1:3" x14ac:dyDescent="0.3">
      <c r="A6148" s="1">
        <f t="shared" ref="A6148:A6211" si="96">A6147+$L$2</f>
        <v>6.1459044806734653</v>
      </c>
      <c r="B6148">
        <v>-1.26687E-2</v>
      </c>
      <c r="C6148">
        <v>1.13323E-2</v>
      </c>
    </row>
    <row r="6149" spans="1:3" x14ac:dyDescent="0.3">
      <c r="A6149" s="1">
        <f t="shared" si="96"/>
        <v>6.146904465131759</v>
      </c>
      <c r="B6149">
        <v>-4.0177800000000003E-3</v>
      </c>
      <c r="C6149">
        <v>1.1302400000000001E-2</v>
      </c>
    </row>
    <row r="6150" spans="1:3" x14ac:dyDescent="0.3">
      <c r="A6150" s="1">
        <f t="shared" si="96"/>
        <v>6.1479044495900528</v>
      </c>
      <c r="B6150">
        <v>5.84207E-4</v>
      </c>
      <c r="C6150">
        <v>1.1029499999999999E-2</v>
      </c>
    </row>
    <row r="6151" spans="1:3" x14ac:dyDescent="0.3">
      <c r="A6151" s="1">
        <f t="shared" si="96"/>
        <v>6.1489044340483465</v>
      </c>
      <c r="B6151" s="2">
        <v>-5.6186600000000002E-5</v>
      </c>
      <c r="C6151">
        <v>1.06823E-2</v>
      </c>
    </row>
    <row r="6152" spans="1:3" x14ac:dyDescent="0.3">
      <c r="A6152" s="1">
        <f t="shared" si="96"/>
        <v>6.1499044185066403</v>
      </c>
      <c r="B6152">
        <v>-3.7301399999999998E-3</v>
      </c>
      <c r="C6152">
        <v>1.05839E-2</v>
      </c>
    </row>
    <row r="6153" spans="1:3" x14ac:dyDescent="0.3">
      <c r="A6153" s="1">
        <f t="shared" si="96"/>
        <v>6.150904402964934</v>
      </c>
      <c r="B6153">
        <v>-9.4356500000000003E-3</v>
      </c>
      <c r="C6153">
        <v>1.0481300000000001E-2</v>
      </c>
    </row>
    <row r="6154" spans="1:3" x14ac:dyDescent="0.3">
      <c r="A6154" s="1">
        <f t="shared" si="96"/>
        <v>6.1519043874232278</v>
      </c>
      <c r="B6154">
        <v>-6.7059099999999998E-3</v>
      </c>
      <c r="C6154">
        <v>1.02305E-2</v>
      </c>
    </row>
    <row r="6155" spans="1:3" x14ac:dyDescent="0.3">
      <c r="A6155" s="1">
        <f t="shared" si="96"/>
        <v>6.1529043718815215</v>
      </c>
      <c r="B6155">
        <v>4.4825400000000001E-3</v>
      </c>
      <c r="C6155">
        <v>1.0156E-2</v>
      </c>
    </row>
    <row r="6156" spans="1:3" x14ac:dyDescent="0.3">
      <c r="A6156" s="1">
        <f t="shared" si="96"/>
        <v>6.1539043563398153</v>
      </c>
      <c r="B6156">
        <v>7.6032900000000004E-3</v>
      </c>
      <c r="C6156">
        <v>1.0177500000000001E-2</v>
      </c>
    </row>
    <row r="6157" spans="1:3" x14ac:dyDescent="0.3">
      <c r="A6157" s="1">
        <f t="shared" si="96"/>
        <v>6.154904340798109</v>
      </c>
      <c r="B6157">
        <v>2.8171899999999998E-3</v>
      </c>
      <c r="C6157">
        <v>1.0111200000000001E-2</v>
      </c>
    </row>
    <row r="6158" spans="1:3" x14ac:dyDescent="0.3">
      <c r="A6158" s="1">
        <f t="shared" si="96"/>
        <v>6.1559043252564027</v>
      </c>
      <c r="B6158" s="2">
        <v>8.5565700000000006E-5</v>
      </c>
      <c r="C6158">
        <v>9.9738899999999991E-3</v>
      </c>
    </row>
    <row r="6159" spans="1:3" x14ac:dyDescent="0.3">
      <c r="A6159" s="1">
        <f t="shared" si="96"/>
        <v>6.1569043097146965</v>
      </c>
      <c r="B6159">
        <v>-3.9863800000000003E-3</v>
      </c>
      <c r="C6159">
        <v>9.9468899999999999E-3</v>
      </c>
    </row>
    <row r="6160" spans="1:3" x14ac:dyDescent="0.3">
      <c r="A6160" s="1">
        <f t="shared" si="96"/>
        <v>6.1579042941729902</v>
      </c>
      <c r="B6160">
        <v>-7.3662299999999997E-3</v>
      </c>
      <c r="C6160">
        <v>9.9281899999999999E-3</v>
      </c>
    </row>
    <row r="6161" spans="1:3" x14ac:dyDescent="0.3">
      <c r="A6161" s="1">
        <f t="shared" si="96"/>
        <v>6.158904278631284</v>
      </c>
      <c r="B6161">
        <v>-1.75796E-3</v>
      </c>
      <c r="C6161">
        <v>9.84084E-3</v>
      </c>
    </row>
    <row r="6162" spans="1:3" x14ac:dyDescent="0.3">
      <c r="A6162" s="1">
        <f t="shared" si="96"/>
        <v>6.1599042630895777</v>
      </c>
      <c r="B6162">
        <v>7.3428800000000004E-3</v>
      </c>
      <c r="C6162">
        <v>9.9011800000000007E-3</v>
      </c>
    </row>
    <row r="6163" spans="1:3" x14ac:dyDescent="0.3">
      <c r="A6163" s="1">
        <f t="shared" si="96"/>
        <v>6.1609042475478715</v>
      </c>
      <c r="B6163">
        <v>1.07175E-2</v>
      </c>
      <c r="C6163">
        <v>9.9624599999999994E-3</v>
      </c>
    </row>
    <row r="6164" spans="1:3" x14ac:dyDescent="0.3">
      <c r="A6164" s="1">
        <f t="shared" si="96"/>
        <v>6.1619042320061652</v>
      </c>
      <c r="B6164">
        <v>8.2349099999999998E-3</v>
      </c>
      <c r="C6164">
        <v>9.9725600000000001E-3</v>
      </c>
    </row>
    <row r="6165" spans="1:3" x14ac:dyDescent="0.3">
      <c r="A6165" s="1">
        <f t="shared" si="96"/>
        <v>6.162904216464459</v>
      </c>
      <c r="B6165">
        <v>6.3569999999999998E-3</v>
      </c>
      <c r="C6165">
        <v>1.0025900000000001E-2</v>
      </c>
    </row>
    <row r="6166" spans="1:3" x14ac:dyDescent="0.3">
      <c r="A6166" s="1">
        <f t="shared" si="96"/>
        <v>6.1639042009227527</v>
      </c>
      <c r="B6166">
        <v>1.08494E-2</v>
      </c>
      <c r="C6166">
        <v>9.97638E-3</v>
      </c>
    </row>
    <row r="6167" spans="1:3" x14ac:dyDescent="0.3">
      <c r="A6167" s="1">
        <f t="shared" si="96"/>
        <v>6.1649041853810465</v>
      </c>
      <c r="B6167">
        <v>1.8972200000000002E-2</v>
      </c>
      <c r="C6167">
        <v>9.9302899999999996E-3</v>
      </c>
    </row>
    <row r="6168" spans="1:3" x14ac:dyDescent="0.3">
      <c r="A6168" s="1">
        <f t="shared" si="96"/>
        <v>6.1659041698393402</v>
      </c>
      <c r="B6168">
        <v>2.6304600000000001E-2</v>
      </c>
      <c r="C6168">
        <v>1.0098599999999999E-2</v>
      </c>
    </row>
    <row r="6169" spans="1:3" x14ac:dyDescent="0.3">
      <c r="A6169" s="1">
        <f t="shared" si="96"/>
        <v>6.1669041542976339</v>
      </c>
      <c r="B6169">
        <v>2.8337600000000001E-2</v>
      </c>
      <c r="C6169">
        <v>1.02963E-2</v>
      </c>
    </row>
    <row r="6170" spans="1:3" x14ac:dyDescent="0.3">
      <c r="A6170" s="1">
        <f t="shared" si="96"/>
        <v>6.1679041387559277</v>
      </c>
      <c r="B6170">
        <v>1.0992200000000001E-2</v>
      </c>
      <c r="C6170">
        <v>1.03169E-2</v>
      </c>
    </row>
    <row r="6171" spans="1:3" x14ac:dyDescent="0.3">
      <c r="A6171" s="1">
        <f t="shared" si="96"/>
        <v>6.1689041232142214</v>
      </c>
      <c r="B6171">
        <v>-1.8075299999999999E-2</v>
      </c>
      <c r="C6171">
        <v>1.04384E-2</v>
      </c>
    </row>
    <row r="6172" spans="1:3" x14ac:dyDescent="0.3">
      <c r="A6172" s="1">
        <f t="shared" si="96"/>
        <v>6.1699041076725152</v>
      </c>
      <c r="B6172">
        <v>-1.44768E-2</v>
      </c>
      <c r="C6172">
        <v>1.04291E-2</v>
      </c>
    </row>
    <row r="6173" spans="1:3" x14ac:dyDescent="0.3">
      <c r="A6173" s="1">
        <f t="shared" si="96"/>
        <v>6.1709040921308089</v>
      </c>
      <c r="B6173">
        <v>2.82326E-2</v>
      </c>
      <c r="C6173">
        <v>1.0658300000000001E-2</v>
      </c>
    </row>
    <row r="6174" spans="1:3" x14ac:dyDescent="0.3">
      <c r="A6174" s="1">
        <f t="shared" si="96"/>
        <v>6.1719040765891027</v>
      </c>
      <c r="B6174">
        <v>6.4787600000000001E-2</v>
      </c>
      <c r="C6174">
        <v>1.1227900000000001E-2</v>
      </c>
    </row>
    <row r="6175" spans="1:3" x14ac:dyDescent="0.3">
      <c r="A6175" s="1">
        <f t="shared" si="96"/>
        <v>6.1729040610473964</v>
      </c>
      <c r="B6175">
        <v>7.3828699999999997E-2</v>
      </c>
      <c r="C6175">
        <v>1.1884799999999999E-2</v>
      </c>
    </row>
    <row r="6176" spans="1:3" x14ac:dyDescent="0.3">
      <c r="A6176" s="1">
        <f t="shared" si="96"/>
        <v>6.1739040455056902</v>
      </c>
      <c r="B6176">
        <v>5.8638700000000002E-2</v>
      </c>
      <c r="C6176">
        <v>1.23894E-2</v>
      </c>
    </row>
    <row r="6177" spans="1:3" x14ac:dyDescent="0.3">
      <c r="A6177" s="1">
        <f t="shared" si="96"/>
        <v>6.1749040299639839</v>
      </c>
      <c r="B6177">
        <v>2.6531800000000001E-2</v>
      </c>
      <c r="C6177">
        <v>1.25539E-2</v>
      </c>
    </row>
    <row r="6178" spans="1:3" x14ac:dyDescent="0.3">
      <c r="A6178" s="1">
        <f t="shared" si="96"/>
        <v>6.1759040144222777</v>
      </c>
      <c r="B6178">
        <v>-1.1017900000000001E-2</v>
      </c>
      <c r="C6178">
        <v>1.2592600000000001E-2</v>
      </c>
    </row>
    <row r="6179" spans="1:3" x14ac:dyDescent="0.3">
      <c r="A6179" s="1">
        <f t="shared" si="96"/>
        <v>6.1769039988805714</v>
      </c>
      <c r="B6179">
        <v>-4.3064400000000003E-2</v>
      </c>
      <c r="C6179">
        <v>1.29471E-2</v>
      </c>
    </row>
    <row r="6180" spans="1:3" x14ac:dyDescent="0.3">
      <c r="A6180" s="1">
        <f t="shared" si="96"/>
        <v>6.1779039833388651</v>
      </c>
      <c r="B6180">
        <v>-2.8611500000000002E-2</v>
      </c>
      <c r="C6180">
        <v>1.31074E-2</v>
      </c>
    </row>
    <row r="6181" spans="1:3" x14ac:dyDescent="0.3">
      <c r="A6181" s="1">
        <f t="shared" si="96"/>
        <v>6.1789039677971589</v>
      </c>
      <c r="B6181">
        <v>3.21742E-2</v>
      </c>
      <c r="C6181">
        <v>1.3348E-2</v>
      </c>
    </row>
    <row r="6182" spans="1:3" x14ac:dyDescent="0.3">
      <c r="A6182" s="1">
        <f t="shared" si="96"/>
        <v>6.1799039522554526</v>
      </c>
      <c r="B6182">
        <v>4.8184900000000003E-2</v>
      </c>
      <c r="C6182">
        <v>1.3761900000000001E-2</v>
      </c>
    </row>
    <row r="6183" spans="1:3" x14ac:dyDescent="0.3">
      <c r="A6183" s="1">
        <f t="shared" si="96"/>
        <v>6.1809039367137464</v>
      </c>
      <c r="B6183">
        <v>1.5894100000000001E-2</v>
      </c>
      <c r="C6183">
        <v>1.3798599999999999E-2</v>
      </c>
    </row>
    <row r="6184" spans="1:3" x14ac:dyDescent="0.3">
      <c r="A6184" s="1">
        <f t="shared" si="96"/>
        <v>6.1819039211720401</v>
      </c>
      <c r="B6184">
        <v>4.7670300000000002E-3</v>
      </c>
      <c r="C6184">
        <v>1.37842E-2</v>
      </c>
    </row>
    <row r="6185" spans="1:3" x14ac:dyDescent="0.3">
      <c r="A6185" s="1">
        <f t="shared" si="96"/>
        <v>6.1829039056303339</v>
      </c>
      <c r="B6185">
        <v>-1.503E-2</v>
      </c>
      <c r="C6185">
        <v>1.38917E-2</v>
      </c>
    </row>
    <row r="6186" spans="1:3" x14ac:dyDescent="0.3">
      <c r="A6186" s="1">
        <f t="shared" si="96"/>
        <v>6.1839038900886276</v>
      </c>
      <c r="B6186">
        <v>-4.7316400000000002E-2</v>
      </c>
      <c r="C6186">
        <v>1.43575E-2</v>
      </c>
    </row>
    <row r="6187" spans="1:3" x14ac:dyDescent="0.3">
      <c r="A6187" s="1">
        <f t="shared" si="96"/>
        <v>6.1849038745469214</v>
      </c>
      <c r="B6187">
        <v>-3.7489099999999997E-2</v>
      </c>
      <c r="C6187">
        <v>1.46397E-2</v>
      </c>
    </row>
    <row r="6188" spans="1:3" x14ac:dyDescent="0.3">
      <c r="A6188" s="1">
        <f t="shared" si="96"/>
        <v>6.1859038590052151</v>
      </c>
      <c r="B6188">
        <v>-1.61309E-2</v>
      </c>
      <c r="C6188">
        <v>1.4664E-2</v>
      </c>
    </row>
    <row r="6189" spans="1:3" x14ac:dyDescent="0.3">
      <c r="A6189" s="1">
        <f t="shared" si="96"/>
        <v>6.1869038434635089</v>
      </c>
      <c r="B6189">
        <v>-1.9029600000000001E-2</v>
      </c>
      <c r="C6189">
        <v>1.47765E-2</v>
      </c>
    </row>
    <row r="6190" spans="1:3" x14ac:dyDescent="0.3">
      <c r="A6190" s="1">
        <f t="shared" si="96"/>
        <v>6.1879038279218026</v>
      </c>
      <c r="B6190">
        <v>-3.24633E-2</v>
      </c>
      <c r="C6190">
        <v>1.5045599999999999E-2</v>
      </c>
    </row>
    <row r="6191" spans="1:3" x14ac:dyDescent="0.3">
      <c r="A6191" s="1">
        <f t="shared" si="96"/>
        <v>6.1889038123800963</v>
      </c>
      <c r="B6191">
        <v>-3.9009099999999998E-2</v>
      </c>
      <c r="C6191">
        <v>1.52747E-2</v>
      </c>
    </row>
    <row r="6192" spans="1:3" x14ac:dyDescent="0.3">
      <c r="A6192" s="1">
        <f t="shared" si="96"/>
        <v>6.1899037968383901</v>
      </c>
      <c r="B6192">
        <v>-2.12001E-2</v>
      </c>
      <c r="C6192">
        <v>1.5323399999999999E-2</v>
      </c>
    </row>
    <row r="6193" spans="1:3" x14ac:dyDescent="0.3">
      <c r="A6193" s="1">
        <f t="shared" si="96"/>
        <v>6.1909037812966838</v>
      </c>
      <c r="B6193">
        <v>-3.1238500000000001E-3</v>
      </c>
      <c r="C6193">
        <v>1.52193E-2</v>
      </c>
    </row>
    <row r="6194" spans="1:3" x14ac:dyDescent="0.3">
      <c r="A6194" s="1">
        <f t="shared" si="96"/>
        <v>6.1919037657549776</v>
      </c>
      <c r="B6194">
        <v>-1.17442E-2</v>
      </c>
      <c r="C6194">
        <v>1.5291000000000001E-2</v>
      </c>
    </row>
    <row r="6195" spans="1:3" x14ac:dyDescent="0.3">
      <c r="A6195" s="1">
        <f t="shared" si="96"/>
        <v>6.1929037502132713</v>
      </c>
      <c r="B6195">
        <v>-2.5715999999999999E-2</v>
      </c>
      <c r="C6195">
        <v>1.53948E-2</v>
      </c>
    </row>
    <row r="6196" spans="1:3" x14ac:dyDescent="0.3">
      <c r="A6196" s="1">
        <f t="shared" si="96"/>
        <v>6.1939037346715651</v>
      </c>
      <c r="B6196">
        <v>-2.7028400000000001E-2</v>
      </c>
      <c r="C6196">
        <v>1.5429699999999999E-2</v>
      </c>
    </row>
    <row r="6197" spans="1:3" x14ac:dyDescent="0.3">
      <c r="A6197" s="1">
        <f t="shared" si="96"/>
        <v>6.1949037191298588</v>
      </c>
      <c r="B6197">
        <v>-1.73239E-2</v>
      </c>
      <c r="C6197">
        <v>1.55067E-2</v>
      </c>
    </row>
    <row r="6198" spans="1:3" x14ac:dyDescent="0.3">
      <c r="A6198" s="1">
        <f t="shared" si="96"/>
        <v>6.1959037035881526</v>
      </c>
      <c r="B6198">
        <v>-9.9481299999999995E-3</v>
      </c>
      <c r="C6198">
        <v>1.5548299999999999E-2</v>
      </c>
    </row>
    <row r="6199" spans="1:3" x14ac:dyDescent="0.3">
      <c r="A6199" s="1">
        <f t="shared" si="96"/>
        <v>6.1969036880464463</v>
      </c>
      <c r="B6199">
        <v>-1.04736E-2</v>
      </c>
      <c r="C6199">
        <v>1.54888E-2</v>
      </c>
    </row>
    <row r="6200" spans="1:3" x14ac:dyDescent="0.3">
      <c r="A6200" s="1">
        <f t="shared" si="96"/>
        <v>6.1979036725047401</v>
      </c>
      <c r="B6200">
        <v>-1.7748099999999999E-3</v>
      </c>
      <c r="C6200">
        <v>1.53128E-2</v>
      </c>
    </row>
    <row r="6201" spans="1:3" x14ac:dyDescent="0.3">
      <c r="A6201" s="1">
        <f t="shared" si="96"/>
        <v>6.1989036569630338</v>
      </c>
      <c r="B6201">
        <v>1.2016000000000001E-2</v>
      </c>
      <c r="C6201">
        <v>1.5408399999999999E-2</v>
      </c>
    </row>
    <row r="6202" spans="1:3" x14ac:dyDescent="0.3">
      <c r="A6202" s="1">
        <f t="shared" si="96"/>
        <v>6.1999036414213275</v>
      </c>
      <c r="B6202">
        <v>8.0596399999999999E-3</v>
      </c>
      <c r="C6202">
        <v>1.53581E-2</v>
      </c>
    </row>
    <row r="6203" spans="1:3" x14ac:dyDescent="0.3">
      <c r="A6203" s="1">
        <f t="shared" si="96"/>
        <v>6.2009036258796213</v>
      </c>
      <c r="B6203">
        <v>-8.3882200000000001E-3</v>
      </c>
      <c r="C6203">
        <v>1.5367499999999999E-2</v>
      </c>
    </row>
    <row r="6204" spans="1:3" x14ac:dyDescent="0.3">
      <c r="A6204" s="1">
        <f t="shared" si="96"/>
        <v>6.201903610337915</v>
      </c>
      <c r="B6204">
        <v>-1.4848699999999999E-2</v>
      </c>
      <c r="C6204">
        <v>1.54862E-2</v>
      </c>
    </row>
    <row r="6205" spans="1:3" x14ac:dyDescent="0.3">
      <c r="A6205" s="1">
        <f t="shared" si="96"/>
        <v>6.2029035947962088</v>
      </c>
      <c r="B6205">
        <v>-7.2525999999999997E-3</v>
      </c>
      <c r="C6205">
        <v>1.5478499999999999E-2</v>
      </c>
    </row>
    <row r="6206" spans="1:3" x14ac:dyDescent="0.3">
      <c r="A6206" s="1">
        <f t="shared" si="96"/>
        <v>6.2039035792545025</v>
      </c>
      <c r="B6206">
        <v>-4.7175200000000002E-3</v>
      </c>
      <c r="C6206">
        <v>1.5458100000000001E-2</v>
      </c>
    </row>
    <row r="6207" spans="1:3" x14ac:dyDescent="0.3">
      <c r="A6207" s="1">
        <f t="shared" si="96"/>
        <v>6.2049035637127963</v>
      </c>
      <c r="B6207">
        <v>-9.9540300000000009E-3</v>
      </c>
      <c r="C6207">
        <v>1.55093E-2</v>
      </c>
    </row>
    <row r="6208" spans="1:3" x14ac:dyDescent="0.3">
      <c r="A6208" s="1">
        <f t="shared" si="96"/>
        <v>6.20590354817109</v>
      </c>
      <c r="B6208">
        <v>1.2233000000000001E-3</v>
      </c>
      <c r="C6208">
        <v>1.53723E-2</v>
      </c>
    </row>
    <row r="6209" spans="1:3" x14ac:dyDescent="0.3">
      <c r="A6209" s="1">
        <f t="shared" si="96"/>
        <v>6.2069035326293838</v>
      </c>
      <c r="B6209">
        <v>2.1909700000000001E-2</v>
      </c>
      <c r="C6209">
        <v>1.5339500000000001E-2</v>
      </c>
    </row>
    <row r="6210" spans="1:3" x14ac:dyDescent="0.3">
      <c r="A6210" s="1">
        <f t="shared" si="96"/>
        <v>6.2079035170876775</v>
      </c>
      <c r="B6210">
        <v>1.5869299999999999E-2</v>
      </c>
      <c r="C6210">
        <v>1.52628E-2</v>
      </c>
    </row>
    <row r="6211" spans="1:3" x14ac:dyDescent="0.3">
      <c r="A6211" s="1">
        <f t="shared" si="96"/>
        <v>6.2089035015459713</v>
      </c>
      <c r="B6211">
        <v>-1.73431E-2</v>
      </c>
      <c r="C6211">
        <v>1.5263000000000001E-2</v>
      </c>
    </row>
    <row r="6212" spans="1:3" x14ac:dyDescent="0.3">
      <c r="A6212" s="1">
        <f t="shared" ref="A6212:A6275" si="97">A6211+$L$2</f>
        <v>6.209903486004265</v>
      </c>
      <c r="B6212">
        <v>-3.7991799999999999E-2</v>
      </c>
      <c r="C6212">
        <v>1.5526699999999999E-2</v>
      </c>
    </row>
    <row r="6213" spans="1:3" x14ac:dyDescent="0.3">
      <c r="A6213" s="1">
        <f t="shared" si="97"/>
        <v>6.2109034704625588</v>
      </c>
      <c r="B6213">
        <v>-2.8655400000000001E-2</v>
      </c>
      <c r="C6213">
        <v>1.57115E-2</v>
      </c>
    </row>
    <row r="6214" spans="1:3" x14ac:dyDescent="0.3">
      <c r="A6214" s="1">
        <f t="shared" si="97"/>
        <v>6.2119034549208525</v>
      </c>
      <c r="B6214">
        <v>-1.6421499999999999E-2</v>
      </c>
      <c r="C6214">
        <v>1.5741100000000001E-2</v>
      </c>
    </row>
    <row r="6215" spans="1:3" x14ac:dyDescent="0.3">
      <c r="A6215" s="1">
        <f t="shared" si="97"/>
        <v>6.2129034393791462</v>
      </c>
      <c r="B6215">
        <v>-1.33239E-2</v>
      </c>
      <c r="C6215">
        <v>1.58224E-2</v>
      </c>
    </row>
    <row r="6216" spans="1:3" x14ac:dyDescent="0.3">
      <c r="A6216" s="1">
        <f t="shared" si="97"/>
        <v>6.21390342383744</v>
      </c>
      <c r="B6216">
        <v>-7.4207099999999996E-3</v>
      </c>
      <c r="C6216">
        <v>1.5773100000000002E-2</v>
      </c>
    </row>
    <row r="6217" spans="1:3" x14ac:dyDescent="0.3">
      <c r="A6217" s="1">
        <f t="shared" si="97"/>
        <v>6.2149034082957337</v>
      </c>
      <c r="B6217">
        <v>-3.7437899999999999E-3</v>
      </c>
      <c r="C6217">
        <v>1.5654499999999998E-2</v>
      </c>
    </row>
    <row r="6218" spans="1:3" x14ac:dyDescent="0.3">
      <c r="A6218" s="1">
        <f t="shared" si="97"/>
        <v>6.2159033927540275</v>
      </c>
      <c r="B6218">
        <v>-6.2710099999999996E-3</v>
      </c>
      <c r="C6218">
        <v>1.56472E-2</v>
      </c>
    </row>
    <row r="6219" spans="1:3" x14ac:dyDescent="0.3">
      <c r="A6219" s="1">
        <f t="shared" si="97"/>
        <v>6.2169033772123212</v>
      </c>
      <c r="B6219">
        <v>-6.9336800000000002E-3</v>
      </c>
      <c r="C6219">
        <v>1.5713700000000001E-2</v>
      </c>
    </row>
    <row r="6220" spans="1:3" x14ac:dyDescent="0.3">
      <c r="A6220" s="1">
        <f t="shared" si="97"/>
        <v>6.217903361670615</v>
      </c>
      <c r="B6220">
        <v>-3.26086E-3</v>
      </c>
      <c r="C6220">
        <v>1.5672700000000001E-2</v>
      </c>
    </row>
    <row r="6221" spans="1:3" x14ac:dyDescent="0.3">
      <c r="A6221" s="1">
        <f t="shared" si="97"/>
        <v>6.2189033461289087</v>
      </c>
      <c r="B6221">
        <v>2.8043199999999999E-3</v>
      </c>
      <c r="C6221">
        <v>1.5566399999999999E-2</v>
      </c>
    </row>
    <row r="6222" spans="1:3" x14ac:dyDescent="0.3">
      <c r="A6222" s="1">
        <f t="shared" si="97"/>
        <v>6.2199033305872025</v>
      </c>
      <c r="B6222">
        <v>5.4243700000000004E-3</v>
      </c>
      <c r="C6222">
        <v>1.5552099999999999E-2</v>
      </c>
    </row>
    <row r="6223" spans="1:3" x14ac:dyDescent="0.3">
      <c r="A6223" s="1">
        <f t="shared" si="97"/>
        <v>6.2209033150454962</v>
      </c>
      <c r="B6223">
        <v>-1.8670200000000001E-3</v>
      </c>
      <c r="C6223">
        <v>1.55009E-2</v>
      </c>
    </row>
    <row r="6224" spans="1:3" x14ac:dyDescent="0.3">
      <c r="A6224" s="1">
        <f t="shared" si="97"/>
        <v>6.22190329950379</v>
      </c>
      <c r="B6224">
        <v>-1.6159300000000001E-2</v>
      </c>
      <c r="C6224">
        <v>1.55216E-2</v>
      </c>
    </row>
    <row r="6225" spans="1:3" x14ac:dyDescent="0.3">
      <c r="A6225" s="1">
        <f t="shared" si="97"/>
        <v>6.2229032839620837</v>
      </c>
      <c r="B6225">
        <v>-2.1997099999999999E-2</v>
      </c>
      <c r="C6225">
        <v>1.5580699999999999E-2</v>
      </c>
    </row>
    <row r="6226" spans="1:3" x14ac:dyDescent="0.3">
      <c r="A6226" s="1">
        <f t="shared" si="97"/>
        <v>6.2239032684203774</v>
      </c>
      <c r="B6226">
        <v>-9.0461099999999996E-3</v>
      </c>
      <c r="C6226">
        <v>1.5501300000000001E-2</v>
      </c>
    </row>
    <row r="6227" spans="1:3" x14ac:dyDescent="0.3">
      <c r="A6227" s="1">
        <f t="shared" si="97"/>
        <v>6.2249032528786712</v>
      </c>
      <c r="B6227">
        <v>5.5427000000000002E-3</v>
      </c>
      <c r="C6227">
        <v>1.54088E-2</v>
      </c>
    </row>
    <row r="6228" spans="1:3" x14ac:dyDescent="0.3">
      <c r="A6228" s="1">
        <f t="shared" si="97"/>
        <v>6.2259032373369649</v>
      </c>
      <c r="B6228">
        <v>2.9396499999999998E-3</v>
      </c>
      <c r="C6228">
        <v>1.5338600000000001E-2</v>
      </c>
    </row>
    <row r="6229" spans="1:3" x14ac:dyDescent="0.3">
      <c r="A6229" s="1">
        <f t="shared" si="97"/>
        <v>6.2269032217952587</v>
      </c>
      <c r="B6229">
        <v>-7.3524100000000002E-3</v>
      </c>
      <c r="C6229">
        <v>1.5405500000000001E-2</v>
      </c>
    </row>
    <row r="6230" spans="1:3" x14ac:dyDescent="0.3">
      <c r="A6230" s="1">
        <f t="shared" si="97"/>
        <v>6.2279032062535524</v>
      </c>
      <c r="B6230">
        <v>-1.02737E-2</v>
      </c>
      <c r="C6230">
        <v>1.53837E-2</v>
      </c>
    </row>
    <row r="6231" spans="1:3" x14ac:dyDescent="0.3">
      <c r="A6231" s="1">
        <f t="shared" si="97"/>
        <v>6.2289031907118462</v>
      </c>
      <c r="B6231">
        <v>-6.1137500000000003E-3</v>
      </c>
      <c r="C6231">
        <v>1.5298300000000001E-2</v>
      </c>
    </row>
    <row r="6232" spans="1:3" x14ac:dyDescent="0.3">
      <c r="A6232" s="1">
        <f t="shared" si="97"/>
        <v>6.2299031751701399</v>
      </c>
      <c r="B6232">
        <v>-1.08858E-3</v>
      </c>
      <c r="C6232">
        <v>1.5227299999999999E-2</v>
      </c>
    </row>
    <row r="6233" spans="1:3" x14ac:dyDescent="0.3">
      <c r="A6233" s="1">
        <f t="shared" si="97"/>
        <v>6.2309031596284337</v>
      </c>
      <c r="B6233">
        <v>4.6955900000000004E-3</v>
      </c>
      <c r="C6233">
        <v>1.5192600000000001E-2</v>
      </c>
    </row>
    <row r="6234" spans="1:3" x14ac:dyDescent="0.3">
      <c r="A6234" s="1">
        <f t="shared" si="97"/>
        <v>6.2319031440867274</v>
      </c>
      <c r="B6234">
        <v>1.2263400000000001E-2</v>
      </c>
      <c r="C6234">
        <v>1.50887E-2</v>
      </c>
    </row>
    <row r="6235" spans="1:3" x14ac:dyDescent="0.3">
      <c r="A6235" s="1">
        <f t="shared" si="97"/>
        <v>6.2329031285450212</v>
      </c>
      <c r="B6235">
        <v>1.4853E-2</v>
      </c>
      <c r="C6235">
        <v>1.5117800000000001E-2</v>
      </c>
    </row>
    <row r="6236" spans="1:3" x14ac:dyDescent="0.3">
      <c r="A6236" s="1">
        <f t="shared" si="97"/>
        <v>6.2339031130033149</v>
      </c>
      <c r="B6236">
        <v>8.1517199999999995E-3</v>
      </c>
      <c r="C6236">
        <v>1.5140900000000001E-2</v>
      </c>
    </row>
    <row r="6237" spans="1:3" x14ac:dyDescent="0.3">
      <c r="A6237" s="1">
        <f t="shared" si="97"/>
        <v>6.2349030974616086</v>
      </c>
      <c r="B6237">
        <v>-1.9982799999999998E-3</v>
      </c>
      <c r="C6237">
        <v>1.5117E-2</v>
      </c>
    </row>
    <row r="6238" spans="1:3" x14ac:dyDescent="0.3">
      <c r="A6238" s="1">
        <f t="shared" si="97"/>
        <v>6.2359030819199024</v>
      </c>
      <c r="B6238">
        <v>-9.7117599999999998E-3</v>
      </c>
      <c r="C6238">
        <v>1.5183500000000001E-2</v>
      </c>
    </row>
    <row r="6239" spans="1:3" x14ac:dyDescent="0.3">
      <c r="A6239" s="1">
        <f t="shared" si="97"/>
        <v>6.2369030663781961</v>
      </c>
      <c r="B6239">
        <v>-1.2954200000000001E-2</v>
      </c>
      <c r="C6239">
        <v>1.5249E-2</v>
      </c>
    </row>
    <row r="6240" spans="1:3" x14ac:dyDescent="0.3">
      <c r="A6240" s="1">
        <f t="shared" si="97"/>
        <v>6.2379030508364899</v>
      </c>
      <c r="B6240">
        <v>-7.5998100000000002E-3</v>
      </c>
      <c r="C6240">
        <v>1.5202200000000001E-2</v>
      </c>
    </row>
    <row r="6241" spans="1:3" x14ac:dyDescent="0.3">
      <c r="A6241" s="1">
        <f t="shared" si="97"/>
        <v>6.2389030352947836</v>
      </c>
      <c r="B6241">
        <v>4.83045E-3</v>
      </c>
      <c r="C6241">
        <v>1.5091E-2</v>
      </c>
    </row>
    <row r="6242" spans="1:3" x14ac:dyDescent="0.3">
      <c r="A6242" s="1">
        <f t="shared" si="97"/>
        <v>6.2399030197530774</v>
      </c>
      <c r="B6242">
        <v>1.2207300000000001E-2</v>
      </c>
      <c r="C6242">
        <v>1.50782E-2</v>
      </c>
    </row>
    <row r="6243" spans="1:3" x14ac:dyDescent="0.3">
      <c r="A6243" s="1">
        <f t="shared" si="97"/>
        <v>6.2409030042113711</v>
      </c>
      <c r="B6243">
        <v>1.00678E-2</v>
      </c>
      <c r="C6243">
        <v>1.50381E-2</v>
      </c>
    </row>
    <row r="6244" spans="1:3" x14ac:dyDescent="0.3">
      <c r="A6244" s="1">
        <f t="shared" si="97"/>
        <v>6.2419029886696649</v>
      </c>
      <c r="B6244">
        <v>5.1153099999999996E-3</v>
      </c>
      <c r="C6244">
        <v>1.48977E-2</v>
      </c>
    </row>
    <row r="6245" spans="1:3" x14ac:dyDescent="0.3">
      <c r="A6245" s="1">
        <f t="shared" si="97"/>
        <v>6.2429029731279586</v>
      </c>
      <c r="B6245" s="2">
        <v>4.8797700000000002E-5</v>
      </c>
      <c r="C6245">
        <v>1.47014E-2</v>
      </c>
    </row>
    <row r="6246" spans="1:3" x14ac:dyDescent="0.3">
      <c r="A6246" s="1">
        <f t="shared" si="97"/>
        <v>6.2439029575862524</v>
      </c>
      <c r="B6246">
        <v>-8.4990800000000002E-4</v>
      </c>
      <c r="C6246">
        <v>1.4543E-2</v>
      </c>
    </row>
    <row r="6247" spans="1:3" x14ac:dyDescent="0.3">
      <c r="A6247" s="1">
        <f t="shared" si="97"/>
        <v>6.2449029420445461</v>
      </c>
      <c r="B6247">
        <v>4.8199699999999998E-3</v>
      </c>
      <c r="C6247">
        <v>1.4428699999999999E-2</v>
      </c>
    </row>
    <row r="6248" spans="1:3" x14ac:dyDescent="0.3">
      <c r="A6248" s="1">
        <f t="shared" si="97"/>
        <v>6.2459029265028398</v>
      </c>
      <c r="B6248">
        <v>7.4387699999999999E-3</v>
      </c>
      <c r="C6248">
        <v>1.4376399999999999E-2</v>
      </c>
    </row>
    <row r="6249" spans="1:3" x14ac:dyDescent="0.3">
      <c r="A6249" s="1">
        <f t="shared" si="97"/>
        <v>6.2469029109611336</v>
      </c>
      <c r="B6249">
        <v>7.4959099999999997E-3</v>
      </c>
      <c r="C6249">
        <v>1.4411200000000001E-2</v>
      </c>
    </row>
    <row r="6250" spans="1:3" x14ac:dyDescent="0.3">
      <c r="A6250" s="1">
        <f t="shared" si="97"/>
        <v>6.2479028954194273</v>
      </c>
      <c r="B6250">
        <v>8.2206599999999994E-3</v>
      </c>
      <c r="C6250">
        <v>1.44876E-2</v>
      </c>
    </row>
    <row r="6251" spans="1:3" x14ac:dyDescent="0.3">
      <c r="A6251" s="1">
        <f t="shared" si="97"/>
        <v>6.2489028798777211</v>
      </c>
      <c r="B6251">
        <v>2.0759799999999998E-3</v>
      </c>
      <c r="C6251">
        <v>1.45078E-2</v>
      </c>
    </row>
    <row r="6252" spans="1:3" x14ac:dyDescent="0.3">
      <c r="A6252" s="1">
        <f t="shared" si="97"/>
        <v>6.2499028643360148</v>
      </c>
      <c r="B6252">
        <v>-5.4314599999999999E-3</v>
      </c>
      <c r="C6252">
        <v>1.4524799999999999E-2</v>
      </c>
    </row>
    <row r="6253" spans="1:3" x14ac:dyDescent="0.3">
      <c r="A6253" s="1">
        <f t="shared" si="97"/>
        <v>6.2509028487943086</v>
      </c>
      <c r="B6253">
        <v>-2.9410899999999999E-3</v>
      </c>
      <c r="C6253">
        <v>1.44598E-2</v>
      </c>
    </row>
    <row r="6254" spans="1:3" x14ac:dyDescent="0.3">
      <c r="A6254" s="1">
        <f t="shared" si="97"/>
        <v>6.2519028332526023</v>
      </c>
      <c r="B6254">
        <v>7.9822000000000001E-3</v>
      </c>
      <c r="C6254">
        <v>1.44726E-2</v>
      </c>
    </row>
    <row r="6255" spans="1:3" x14ac:dyDescent="0.3">
      <c r="A6255" s="1">
        <f t="shared" si="97"/>
        <v>6.2529028177108961</v>
      </c>
      <c r="B6255">
        <v>1.41718E-2</v>
      </c>
      <c r="C6255">
        <v>1.4569500000000001E-2</v>
      </c>
    </row>
    <row r="6256" spans="1:3" x14ac:dyDescent="0.3">
      <c r="A6256" s="1">
        <f t="shared" si="97"/>
        <v>6.2539028021691898</v>
      </c>
      <c r="B6256">
        <v>7.8239799999999995E-3</v>
      </c>
      <c r="C6256">
        <v>1.45717E-2</v>
      </c>
    </row>
    <row r="6257" spans="1:3" x14ac:dyDescent="0.3">
      <c r="A6257" s="1">
        <f t="shared" si="97"/>
        <v>6.2549027866274836</v>
      </c>
      <c r="B6257">
        <v>1.0995E-3</v>
      </c>
      <c r="C6257">
        <v>1.45545E-2</v>
      </c>
    </row>
    <row r="6258" spans="1:3" x14ac:dyDescent="0.3">
      <c r="A6258" s="1">
        <f t="shared" si="97"/>
        <v>6.2559027710857773</v>
      </c>
      <c r="B6258">
        <v>1.7077699999999999E-3</v>
      </c>
      <c r="C6258">
        <v>1.45708E-2</v>
      </c>
    </row>
    <row r="6259" spans="1:3" x14ac:dyDescent="0.3">
      <c r="A6259" s="1">
        <f t="shared" si="97"/>
        <v>6.256902755544071</v>
      </c>
      <c r="B6259">
        <v>3.8631899999999999E-3</v>
      </c>
      <c r="C6259">
        <v>1.4569500000000001E-2</v>
      </c>
    </row>
    <row r="6260" spans="1:3" x14ac:dyDescent="0.3">
      <c r="A6260" s="1">
        <f t="shared" si="97"/>
        <v>6.2579027400023648</v>
      </c>
      <c r="B6260">
        <v>8.93445E-3</v>
      </c>
      <c r="C6260">
        <v>1.45852E-2</v>
      </c>
    </row>
    <row r="6261" spans="1:3" x14ac:dyDescent="0.3">
      <c r="A6261" s="1">
        <f t="shared" si="97"/>
        <v>6.2589027244606585</v>
      </c>
      <c r="B6261">
        <v>1.6899999999999998E-2</v>
      </c>
      <c r="C6261">
        <v>1.4736600000000001E-2</v>
      </c>
    </row>
    <row r="6262" spans="1:3" x14ac:dyDescent="0.3">
      <c r="A6262" s="1">
        <f t="shared" si="97"/>
        <v>6.2599027089189523</v>
      </c>
      <c r="B6262">
        <v>1.5341199999999999E-2</v>
      </c>
      <c r="C6262">
        <v>1.4816599999999999E-2</v>
      </c>
    </row>
    <row r="6263" spans="1:3" x14ac:dyDescent="0.3">
      <c r="A6263" s="1">
        <f t="shared" si="97"/>
        <v>6.260902693377246</v>
      </c>
      <c r="B6263">
        <v>4.6556499999999998E-4</v>
      </c>
      <c r="C6263">
        <v>1.4714100000000001E-2</v>
      </c>
    </row>
    <row r="6264" spans="1:3" x14ac:dyDescent="0.3">
      <c r="A6264" s="1">
        <f t="shared" si="97"/>
        <v>6.2619026778355398</v>
      </c>
      <c r="B6264">
        <v>-1.30592E-2</v>
      </c>
      <c r="C6264">
        <v>1.4762300000000001E-2</v>
      </c>
    </row>
    <row r="6265" spans="1:3" x14ac:dyDescent="0.3">
      <c r="A6265" s="1">
        <f t="shared" si="97"/>
        <v>6.2629026622938335</v>
      </c>
      <c r="B6265">
        <v>-1.19153E-2</v>
      </c>
      <c r="C6265">
        <v>1.48179E-2</v>
      </c>
    </row>
    <row r="6266" spans="1:3" x14ac:dyDescent="0.3">
      <c r="A6266" s="1">
        <f t="shared" si="97"/>
        <v>6.2639026467521273</v>
      </c>
      <c r="B6266">
        <v>2.8164100000000001E-3</v>
      </c>
      <c r="C6266">
        <v>1.47376E-2</v>
      </c>
    </row>
    <row r="6267" spans="1:3" x14ac:dyDescent="0.3">
      <c r="A6267" s="1">
        <f t="shared" si="97"/>
        <v>6.264902631210421</v>
      </c>
      <c r="B6267">
        <v>1.71609E-2</v>
      </c>
      <c r="C6267">
        <v>1.47195E-2</v>
      </c>
    </row>
    <row r="6268" spans="1:3" x14ac:dyDescent="0.3">
      <c r="A6268" s="1">
        <f t="shared" si="97"/>
        <v>6.2659026156687148</v>
      </c>
      <c r="B6268">
        <v>1.6748099999999998E-2</v>
      </c>
      <c r="C6268">
        <v>1.46239E-2</v>
      </c>
    </row>
    <row r="6269" spans="1:3" x14ac:dyDescent="0.3">
      <c r="A6269" s="1">
        <f t="shared" si="97"/>
        <v>6.2669026001270085</v>
      </c>
      <c r="B6269">
        <v>5.4610700000000002E-3</v>
      </c>
      <c r="C6269">
        <v>1.4395099999999999E-2</v>
      </c>
    </row>
    <row r="6270" spans="1:3" x14ac:dyDescent="0.3">
      <c r="A6270" s="1">
        <f t="shared" si="97"/>
        <v>6.2679025845853023</v>
      </c>
      <c r="B6270">
        <v>-9.7088999999999997E-4</v>
      </c>
      <c r="C6270">
        <v>1.4294899999999999E-2</v>
      </c>
    </row>
    <row r="6271" spans="1:3" x14ac:dyDescent="0.3">
      <c r="A6271" s="1">
        <f t="shared" si="97"/>
        <v>6.268902569043596</v>
      </c>
      <c r="B6271">
        <v>2.9329600000000001E-3</v>
      </c>
      <c r="C6271">
        <v>1.41435E-2</v>
      </c>
    </row>
    <row r="6272" spans="1:3" x14ac:dyDescent="0.3">
      <c r="A6272" s="1">
        <f t="shared" si="97"/>
        <v>6.2699025535018897</v>
      </c>
      <c r="B6272">
        <v>1.41022E-2</v>
      </c>
      <c r="C6272">
        <v>1.4139799999999999E-2</v>
      </c>
    </row>
    <row r="6273" spans="1:3" x14ac:dyDescent="0.3">
      <c r="A6273" s="1">
        <f t="shared" si="97"/>
        <v>6.2709025379601835</v>
      </c>
      <c r="B6273">
        <v>2.8371799999999999E-2</v>
      </c>
      <c r="C6273">
        <v>1.41412E-2</v>
      </c>
    </row>
    <row r="6274" spans="1:3" x14ac:dyDescent="0.3">
      <c r="A6274" s="1">
        <f t="shared" si="97"/>
        <v>6.2719025224184772</v>
      </c>
      <c r="B6274">
        <v>3.5571800000000001E-2</v>
      </c>
      <c r="C6274">
        <v>1.3849E-2</v>
      </c>
    </row>
    <row r="6275" spans="1:3" x14ac:dyDescent="0.3">
      <c r="A6275" s="1">
        <f t="shared" si="97"/>
        <v>6.272902506876771</v>
      </c>
      <c r="B6275">
        <v>3.3878400000000003E-2</v>
      </c>
      <c r="C6275">
        <v>1.34495E-2</v>
      </c>
    </row>
    <row r="6276" spans="1:3" x14ac:dyDescent="0.3">
      <c r="A6276" s="1">
        <f t="shared" ref="A6276:A6339" si="98">A6275+$L$2</f>
        <v>6.2739024913350647</v>
      </c>
      <c r="B6276">
        <v>3.4703100000000001E-2</v>
      </c>
      <c r="C6276">
        <v>1.3210100000000001E-2</v>
      </c>
    </row>
    <row r="6277" spans="1:3" x14ac:dyDescent="0.3">
      <c r="A6277" s="1">
        <f t="shared" si="98"/>
        <v>6.2749024757933585</v>
      </c>
      <c r="B6277">
        <v>3.0636900000000002E-2</v>
      </c>
      <c r="C6277">
        <v>1.3251199999999999E-2</v>
      </c>
    </row>
    <row r="6278" spans="1:3" x14ac:dyDescent="0.3">
      <c r="A6278" s="1">
        <f t="shared" si="98"/>
        <v>6.2759024602516522</v>
      </c>
      <c r="B6278">
        <v>7.2889799999999996E-3</v>
      </c>
      <c r="C6278">
        <v>1.3213900000000001E-2</v>
      </c>
    </row>
    <row r="6279" spans="1:3" x14ac:dyDescent="0.3">
      <c r="A6279" s="1">
        <f t="shared" si="98"/>
        <v>6.276902444709946</v>
      </c>
      <c r="B6279">
        <v>-1.26432E-2</v>
      </c>
      <c r="C6279">
        <v>1.29097E-2</v>
      </c>
    </row>
    <row r="6280" spans="1:3" x14ac:dyDescent="0.3">
      <c r="A6280" s="1">
        <f t="shared" si="98"/>
        <v>6.2779024291682397</v>
      </c>
      <c r="B6280">
        <v>-9.5172899999999994E-3</v>
      </c>
      <c r="C6280">
        <v>1.2718699999999999E-2</v>
      </c>
    </row>
    <row r="6281" spans="1:3" x14ac:dyDescent="0.3">
      <c r="A6281" s="1">
        <f t="shared" si="98"/>
        <v>6.2789024136265335</v>
      </c>
      <c r="B6281">
        <v>-8.2602700000000001E-3</v>
      </c>
      <c r="C6281">
        <v>1.24796E-2</v>
      </c>
    </row>
    <row r="6282" spans="1:3" x14ac:dyDescent="0.3">
      <c r="A6282" s="1">
        <f t="shared" si="98"/>
        <v>6.2799023980848272</v>
      </c>
      <c r="B6282">
        <v>-1.54837E-2</v>
      </c>
      <c r="C6282">
        <v>1.21526E-2</v>
      </c>
    </row>
    <row r="6283" spans="1:3" x14ac:dyDescent="0.3">
      <c r="A6283" s="1">
        <f t="shared" si="98"/>
        <v>6.2809023825431209</v>
      </c>
      <c r="B6283">
        <v>-6.3648000000000003E-3</v>
      </c>
      <c r="C6283">
        <v>1.20573E-2</v>
      </c>
    </row>
    <row r="6284" spans="1:3" x14ac:dyDescent="0.3">
      <c r="A6284" s="1">
        <f t="shared" si="98"/>
        <v>6.2819023670014147</v>
      </c>
      <c r="B6284">
        <v>1.25059E-2</v>
      </c>
      <c r="C6284">
        <v>1.21347E-2</v>
      </c>
    </row>
    <row r="6285" spans="1:3" x14ac:dyDescent="0.3">
      <c r="A6285" s="1">
        <f t="shared" si="98"/>
        <v>6.2829023514597084</v>
      </c>
      <c r="B6285">
        <v>1.7292200000000001E-2</v>
      </c>
      <c r="C6285">
        <v>1.2157299999999999E-2</v>
      </c>
    </row>
    <row r="6286" spans="1:3" x14ac:dyDescent="0.3">
      <c r="A6286" s="1">
        <f t="shared" si="98"/>
        <v>6.2839023359180022</v>
      </c>
      <c r="B6286">
        <v>1.7925199999999999E-3</v>
      </c>
      <c r="C6286">
        <v>1.17021E-2</v>
      </c>
    </row>
    <row r="6287" spans="1:3" x14ac:dyDescent="0.3">
      <c r="A6287" s="1">
        <f t="shared" si="98"/>
        <v>6.2849023203762959</v>
      </c>
      <c r="B6287">
        <v>-2.3698799999999999E-2</v>
      </c>
      <c r="C6287">
        <v>1.15642E-2</v>
      </c>
    </row>
    <row r="6288" spans="1:3" x14ac:dyDescent="0.3">
      <c r="A6288" s="1">
        <f t="shared" si="98"/>
        <v>6.2859023048345897</v>
      </c>
      <c r="B6288">
        <v>-3.1461299999999998E-2</v>
      </c>
      <c r="C6288">
        <v>1.17175E-2</v>
      </c>
    </row>
    <row r="6289" spans="1:3" x14ac:dyDescent="0.3">
      <c r="A6289" s="1">
        <f t="shared" si="98"/>
        <v>6.2869022892928834</v>
      </c>
      <c r="B6289">
        <v>-1.9045300000000001E-2</v>
      </c>
      <c r="C6289">
        <v>1.17176E-2</v>
      </c>
    </row>
    <row r="6290" spans="1:3" x14ac:dyDescent="0.3">
      <c r="A6290" s="1">
        <f t="shared" si="98"/>
        <v>6.2879022737511772</v>
      </c>
      <c r="B6290">
        <v>-1.72129E-2</v>
      </c>
      <c r="C6290">
        <v>1.15651E-2</v>
      </c>
    </row>
    <row r="6291" spans="1:3" x14ac:dyDescent="0.3">
      <c r="A6291" s="1">
        <f t="shared" si="98"/>
        <v>6.2889022582094709</v>
      </c>
      <c r="B6291">
        <v>-2.7559400000000001E-2</v>
      </c>
      <c r="C6291">
        <v>1.14506E-2</v>
      </c>
    </row>
    <row r="6292" spans="1:3" x14ac:dyDescent="0.3">
      <c r="A6292" s="1">
        <f t="shared" si="98"/>
        <v>6.2899022426677647</v>
      </c>
      <c r="B6292">
        <v>-3.0807999999999999E-2</v>
      </c>
      <c r="C6292">
        <v>1.15467E-2</v>
      </c>
    </row>
    <row r="6293" spans="1:3" x14ac:dyDescent="0.3">
      <c r="A6293" s="1">
        <f t="shared" si="98"/>
        <v>6.2909022271260584</v>
      </c>
      <c r="B6293">
        <v>-1.7274999999999999E-2</v>
      </c>
      <c r="C6293">
        <v>1.1688199999999999E-2</v>
      </c>
    </row>
    <row r="6294" spans="1:3" x14ac:dyDescent="0.3">
      <c r="A6294" s="1">
        <f t="shared" si="98"/>
        <v>6.2919022115843521</v>
      </c>
      <c r="B6294">
        <v>3.05098E-3</v>
      </c>
      <c r="C6294">
        <v>1.16013E-2</v>
      </c>
    </row>
    <row r="6295" spans="1:3" x14ac:dyDescent="0.3">
      <c r="A6295" s="1">
        <f t="shared" si="98"/>
        <v>6.2929021960426459</v>
      </c>
      <c r="B6295">
        <v>-5.1920600000000001E-3</v>
      </c>
      <c r="C6295">
        <v>1.1396E-2</v>
      </c>
    </row>
    <row r="6296" spans="1:3" x14ac:dyDescent="0.3">
      <c r="A6296" s="1">
        <f t="shared" si="98"/>
        <v>6.2939021805009396</v>
      </c>
      <c r="B6296">
        <v>-3.6028999999999999E-2</v>
      </c>
      <c r="C6296">
        <v>1.1486100000000001E-2</v>
      </c>
    </row>
    <row r="6297" spans="1:3" x14ac:dyDescent="0.3">
      <c r="A6297" s="1">
        <f t="shared" si="98"/>
        <v>6.2949021649592334</v>
      </c>
      <c r="B6297">
        <v>-3.5394799999999997E-2</v>
      </c>
      <c r="C6297">
        <v>1.16668E-2</v>
      </c>
    </row>
    <row r="6298" spans="1:3" x14ac:dyDescent="0.3">
      <c r="A6298" s="1">
        <f t="shared" si="98"/>
        <v>6.2959021494175271</v>
      </c>
      <c r="B6298">
        <v>7.6375899999999997E-3</v>
      </c>
      <c r="C6298">
        <v>1.16437E-2</v>
      </c>
    </row>
    <row r="6299" spans="1:3" x14ac:dyDescent="0.3">
      <c r="A6299" s="1">
        <f t="shared" si="98"/>
        <v>6.2969021338758209</v>
      </c>
      <c r="B6299">
        <v>4.5568699999999997E-2</v>
      </c>
      <c r="C6299">
        <v>1.1994599999999999E-2</v>
      </c>
    </row>
    <row r="6300" spans="1:3" x14ac:dyDescent="0.3">
      <c r="A6300" s="1">
        <f t="shared" si="98"/>
        <v>6.2979021183341146</v>
      </c>
      <c r="B6300">
        <v>3.4188200000000002E-2</v>
      </c>
      <c r="C6300">
        <v>1.23187E-2</v>
      </c>
    </row>
    <row r="6301" spans="1:3" x14ac:dyDescent="0.3">
      <c r="A6301" s="1">
        <f t="shared" si="98"/>
        <v>6.2989021027924084</v>
      </c>
      <c r="B6301">
        <v>-9.2510500000000002E-3</v>
      </c>
      <c r="C6301">
        <v>1.2291099999999999E-2</v>
      </c>
    </row>
    <row r="6302" spans="1:3" x14ac:dyDescent="0.3">
      <c r="A6302" s="1">
        <f t="shared" si="98"/>
        <v>6.2999020872507021</v>
      </c>
      <c r="B6302">
        <v>-3.1382100000000003E-2</v>
      </c>
      <c r="C6302">
        <v>1.25243E-2</v>
      </c>
    </row>
    <row r="6303" spans="1:3" x14ac:dyDescent="0.3">
      <c r="A6303" s="1">
        <f t="shared" si="98"/>
        <v>6.3009020717089959</v>
      </c>
      <c r="B6303">
        <v>-2.0598200000000001E-2</v>
      </c>
      <c r="C6303">
        <v>1.26464E-2</v>
      </c>
    </row>
    <row r="6304" spans="1:3" x14ac:dyDescent="0.3">
      <c r="A6304" s="1">
        <f t="shared" si="98"/>
        <v>6.3019020561672896</v>
      </c>
      <c r="B6304">
        <v>-8.0155799999999996E-3</v>
      </c>
      <c r="C6304">
        <v>1.25781E-2</v>
      </c>
    </row>
    <row r="6305" spans="1:3" x14ac:dyDescent="0.3">
      <c r="A6305" s="1">
        <f t="shared" si="98"/>
        <v>6.3029020406255833</v>
      </c>
      <c r="B6305">
        <v>-2.46936E-2</v>
      </c>
      <c r="C6305">
        <v>1.27525E-2</v>
      </c>
    </row>
    <row r="6306" spans="1:3" x14ac:dyDescent="0.3">
      <c r="A6306" s="1">
        <f t="shared" si="98"/>
        <v>6.3039020250838771</v>
      </c>
      <c r="B6306">
        <v>-5.6773900000000002E-2</v>
      </c>
      <c r="C6306">
        <v>1.3273099999999999E-2</v>
      </c>
    </row>
    <row r="6307" spans="1:3" x14ac:dyDescent="0.3">
      <c r="A6307" s="1">
        <f t="shared" si="98"/>
        <v>6.3049020095421708</v>
      </c>
      <c r="B6307">
        <v>-4.6362599999999997E-2</v>
      </c>
      <c r="C6307">
        <v>1.3637099999999999E-2</v>
      </c>
    </row>
    <row r="6308" spans="1:3" x14ac:dyDescent="0.3">
      <c r="A6308" s="1">
        <f t="shared" si="98"/>
        <v>6.3059019940004646</v>
      </c>
      <c r="B6308">
        <v>-2.6700600000000001E-3</v>
      </c>
      <c r="C6308">
        <v>1.36516E-2</v>
      </c>
    </row>
    <row r="6309" spans="1:3" x14ac:dyDescent="0.3">
      <c r="A6309" s="1">
        <f t="shared" si="98"/>
        <v>6.3069019784587583</v>
      </c>
      <c r="B6309">
        <v>3.8629100000000002E-3</v>
      </c>
      <c r="C6309">
        <v>1.34711E-2</v>
      </c>
    </row>
    <row r="6310" spans="1:3" x14ac:dyDescent="0.3">
      <c r="A6310" s="1">
        <f t="shared" si="98"/>
        <v>6.3079019629170521</v>
      </c>
      <c r="B6310">
        <v>-5.4176900000000002E-3</v>
      </c>
      <c r="C6310">
        <v>1.3366599999999999E-2</v>
      </c>
    </row>
    <row r="6311" spans="1:3" x14ac:dyDescent="0.3">
      <c r="A6311" s="1">
        <f t="shared" si="98"/>
        <v>6.3089019473753458</v>
      </c>
      <c r="B6311">
        <v>1.7720699999999999E-2</v>
      </c>
      <c r="C6311">
        <v>1.3370399999999999E-2</v>
      </c>
    </row>
    <row r="6312" spans="1:3" x14ac:dyDescent="0.3">
      <c r="A6312" s="1">
        <f t="shared" si="98"/>
        <v>6.3099019318336396</v>
      </c>
      <c r="B6312">
        <v>2.4575199999999998E-2</v>
      </c>
      <c r="C6312">
        <v>1.32362E-2</v>
      </c>
    </row>
    <row r="6313" spans="1:3" x14ac:dyDescent="0.3">
      <c r="A6313" s="1">
        <f t="shared" si="98"/>
        <v>6.3109019162919333</v>
      </c>
      <c r="B6313">
        <v>-1.0624E-2</v>
      </c>
      <c r="C6313">
        <v>1.30559E-2</v>
      </c>
    </row>
    <row r="6314" spans="1:3" x14ac:dyDescent="0.3">
      <c r="A6314" s="1">
        <f t="shared" si="98"/>
        <v>6.3119019007502271</v>
      </c>
      <c r="B6314">
        <v>-3.7123900000000001E-2</v>
      </c>
      <c r="C6314">
        <v>1.3263E-2</v>
      </c>
    </row>
    <row r="6315" spans="1:3" x14ac:dyDescent="0.3">
      <c r="A6315" s="1">
        <f t="shared" si="98"/>
        <v>6.3129018852085208</v>
      </c>
      <c r="B6315">
        <v>-3.1921499999999998E-2</v>
      </c>
      <c r="C6315">
        <v>1.34489E-2</v>
      </c>
    </row>
    <row r="6316" spans="1:3" x14ac:dyDescent="0.3">
      <c r="A6316" s="1">
        <f t="shared" si="98"/>
        <v>6.3139018696668145</v>
      </c>
      <c r="B6316">
        <v>-5.5626699999999996E-3</v>
      </c>
      <c r="C6316">
        <v>1.3430299999999999E-2</v>
      </c>
    </row>
    <row r="6317" spans="1:3" x14ac:dyDescent="0.3">
      <c r="A6317" s="1">
        <f t="shared" si="98"/>
        <v>6.3149018541251083</v>
      </c>
      <c r="B6317">
        <v>1.8236200000000001E-2</v>
      </c>
      <c r="C6317">
        <v>1.35753E-2</v>
      </c>
    </row>
    <row r="6318" spans="1:3" x14ac:dyDescent="0.3">
      <c r="A6318" s="1">
        <f t="shared" si="98"/>
        <v>6.315901838583402</v>
      </c>
      <c r="B6318">
        <v>6.5436899999999996E-3</v>
      </c>
      <c r="C6318">
        <v>1.3578E-2</v>
      </c>
    </row>
    <row r="6319" spans="1:3" x14ac:dyDescent="0.3">
      <c r="A6319" s="1">
        <f t="shared" si="98"/>
        <v>6.3169018230416958</v>
      </c>
      <c r="B6319">
        <v>-1.8826800000000001E-2</v>
      </c>
      <c r="C6319">
        <v>1.36969E-2</v>
      </c>
    </row>
    <row r="6320" spans="1:3" x14ac:dyDescent="0.3">
      <c r="A6320" s="1">
        <f t="shared" si="98"/>
        <v>6.3179018074999895</v>
      </c>
      <c r="B6320">
        <v>-2.1415900000000002E-2</v>
      </c>
      <c r="C6320">
        <v>1.38785E-2</v>
      </c>
    </row>
    <row r="6321" spans="1:3" x14ac:dyDescent="0.3">
      <c r="A6321" s="1">
        <f t="shared" si="98"/>
        <v>6.3189017919582833</v>
      </c>
      <c r="B6321">
        <v>-1.9616399999999999E-2</v>
      </c>
      <c r="C6321">
        <v>1.4046599999999999E-2</v>
      </c>
    </row>
    <row r="6322" spans="1:3" x14ac:dyDescent="0.3">
      <c r="A6322" s="1">
        <f t="shared" si="98"/>
        <v>6.319901776416577</v>
      </c>
      <c r="B6322">
        <v>-2.6676800000000001E-2</v>
      </c>
      <c r="C6322">
        <v>1.42591E-2</v>
      </c>
    </row>
    <row r="6323" spans="1:3" x14ac:dyDescent="0.3">
      <c r="A6323" s="1">
        <f t="shared" si="98"/>
        <v>6.3209017608748708</v>
      </c>
      <c r="B6323">
        <v>-3.0070099999999999E-2</v>
      </c>
      <c r="C6323">
        <v>1.4541200000000001E-2</v>
      </c>
    </row>
    <row r="6324" spans="1:3" x14ac:dyDescent="0.3">
      <c r="A6324" s="1">
        <f t="shared" si="98"/>
        <v>6.3219017453331645</v>
      </c>
      <c r="B6324">
        <v>-1.9633299999999999E-2</v>
      </c>
      <c r="C6324">
        <v>1.4575899999999999E-2</v>
      </c>
    </row>
    <row r="6325" spans="1:3" x14ac:dyDescent="0.3">
      <c r="A6325" s="1">
        <f t="shared" si="98"/>
        <v>6.3229017297914583</v>
      </c>
      <c r="B6325">
        <v>-5.4144199999999996E-3</v>
      </c>
      <c r="C6325">
        <v>1.44101E-2</v>
      </c>
    </row>
    <row r="6326" spans="1:3" x14ac:dyDescent="0.3">
      <c r="A6326" s="1">
        <f t="shared" si="98"/>
        <v>6.323901714249752</v>
      </c>
      <c r="B6326">
        <v>-4.1018399999999998E-3</v>
      </c>
      <c r="C6326">
        <v>1.4360599999999999E-2</v>
      </c>
    </row>
    <row r="6327" spans="1:3" x14ac:dyDescent="0.3">
      <c r="A6327" s="1">
        <f t="shared" si="98"/>
        <v>6.3249016987080457</v>
      </c>
      <c r="B6327">
        <v>6.1714099999999996E-3</v>
      </c>
      <c r="C6327">
        <v>1.43669E-2</v>
      </c>
    </row>
    <row r="6328" spans="1:3" x14ac:dyDescent="0.3">
      <c r="A6328" s="1">
        <f t="shared" si="98"/>
        <v>6.3259016831663395</v>
      </c>
      <c r="B6328">
        <v>2.2150900000000001E-2</v>
      </c>
      <c r="C6328">
        <v>1.4559000000000001E-2</v>
      </c>
    </row>
    <row r="6329" spans="1:3" x14ac:dyDescent="0.3">
      <c r="A6329" s="1">
        <f t="shared" si="98"/>
        <v>6.3269016676246332</v>
      </c>
      <c r="B6329">
        <v>-2.5694899999999998E-3</v>
      </c>
      <c r="C6329">
        <v>1.45112E-2</v>
      </c>
    </row>
    <row r="6330" spans="1:3" x14ac:dyDescent="0.3">
      <c r="A6330" s="1">
        <f t="shared" si="98"/>
        <v>6.327901652082927</v>
      </c>
      <c r="B6330">
        <v>-4.1805700000000001E-2</v>
      </c>
      <c r="C6330">
        <v>1.4826499999999999E-2</v>
      </c>
    </row>
    <row r="6331" spans="1:3" x14ac:dyDescent="0.3">
      <c r="A6331" s="1">
        <f t="shared" si="98"/>
        <v>6.3289016365412207</v>
      </c>
      <c r="B6331">
        <v>-3.7285199999999998E-2</v>
      </c>
      <c r="C6331">
        <v>1.5138199999999999E-2</v>
      </c>
    </row>
    <row r="6332" spans="1:3" x14ac:dyDescent="0.3">
      <c r="A6332" s="1">
        <f t="shared" si="98"/>
        <v>6.3299016209995145</v>
      </c>
      <c r="B6332">
        <v>-8.11161E-3</v>
      </c>
      <c r="C6332">
        <v>1.52085E-2</v>
      </c>
    </row>
    <row r="6333" spans="1:3" x14ac:dyDescent="0.3">
      <c r="A6333" s="1">
        <f t="shared" si="98"/>
        <v>6.3309016054578082</v>
      </c>
      <c r="B6333">
        <v>1.1345600000000001E-2</v>
      </c>
      <c r="C6333">
        <v>1.5275E-2</v>
      </c>
    </row>
    <row r="6334" spans="1:3" x14ac:dyDescent="0.3">
      <c r="A6334" s="1">
        <f t="shared" si="98"/>
        <v>6.331901589916102</v>
      </c>
      <c r="B6334">
        <v>2.44592E-2</v>
      </c>
      <c r="C6334">
        <v>1.53969E-2</v>
      </c>
    </row>
    <row r="6335" spans="1:3" x14ac:dyDescent="0.3">
      <c r="A6335" s="1">
        <f t="shared" si="98"/>
        <v>6.3329015743743957</v>
      </c>
      <c r="B6335">
        <v>3.1443800000000001E-2</v>
      </c>
      <c r="C6335">
        <v>1.55628E-2</v>
      </c>
    </row>
    <row r="6336" spans="1:3" x14ac:dyDescent="0.3">
      <c r="A6336" s="1">
        <f t="shared" si="98"/>
        <v>6.3339015588326895</v>
      </c>
      <c r="B6336">
        <v>2.9260100000000001E-2</v>
      </c>
      <c r="C6336">
        <v>1.57739E-2</v>
      </c>
    </row>
    <row r="6337" spans="1:3" x14ac:dyDescent="0.3">
      <c r="A6337" s="1">
        <f t="shared" si="98"/>
        <v>6.3349015432909832</v>
      </c>
      <c r="B6337">
        <v>1.51766E-2</v>
      </c>
      <c r="C6337">
        <v>1.5905699999999998E-2</v>
      </c>
    </row>
    <row r="6338" spans="1:3" x14ac:dyDescent="0.3">
      <c r="A6338" s="1">
        <f t="shared" si="98"/>
        <v>6.335901527749277</v>
      </c>
      <c r="B6338">
        <v>-4.5860400000000004E-3</v>
      </c>
      <c r="C6338">
        <v>1.5854400000000001E-2</v>
      </c>
    </row>
    <row r="6339" spans="1:3" x14ac:dyDescent="0.3">
      <c r="A6339" s="1">
        <f t="shared" si="98"/>
        <v>6.3369015122075707</v>
      </c>
      <c r="B6339">
        <v>-7.9704200000000006E-3</v>
      </c>
      <c r="C6339">
        <v>1.5804599999999999E-2</v>
      </c>
    </row>
    <row r="6340" spans="1:3" x14ac:dyDescent="0.3">
      <c r="A6340" s="1">
        <f t="shared" ref="A6340:A6403" si="99">A6339+$L$2</f>
        <v>6.3379014966658644</v>
      </c>
      <c r="B6340">
        <v>-8.5237200000000003E-3</v>
      </c>
      <c r="C6340">
        <v>1.5813799999999999E-2</v>
      </c>
    </row>
    <row r="6341" spans="1:3" x14ac:dyDescent="0.3">
      <c r="A6341" s="1">
        <f t="shared" si="99"/>
        <v>6.3389014811241582</v>
      </c>
      <c r="B6341">
        <v>-1.9353800000000001E-2</v>
      </c>
      <c r="C6341">
        <v>1.59591E-2</v>
      </c>
    </row>
    <row r="6342" spans="1:3" x14ac:dyDescent="0.3">
      <c r="A6342" s="1">
        <f t="shared" si="99"/>
        <v>6.3399014655824519</v>
      </c>
      <c r="B6342">
        <v>-1.21245E-2</v>
      </c>
      <c r="C6342">
        <v>1.5958199999999999E-2</v>
      </c>
    </row>
    <row r="6343" spans="1:3" x14ac:dyDescent="0.3">
      <c r="A6343" s="1">
        <f t="shared" si="99"/>
        <v>6.3409014500407457</v>
      </c>
      <c r="B6343">
        <v>5.5054199999999996E-3</v>
      </c>
      <c r="C6343">
        <v>1.5912599999999999E-2</v>
      </c>
    </row>
    <row r="6344" spans="1:3" x14ac:dyDescent="0.3">
      <c r="A6344" s="1">
        <f t="shared" si="99"/>
        <v>6.3419014344990394</v>
      </c>
      <c r="B6344">
        <v>4.1072399999999998E-3</v>
      </c>
      <c r="C6344">
        <v>1.59025E-2</v>
      </c>
    </row>
    <row r="6345" spans="1:3" x14ac:dyDescent="0.3">
      <c r="A6345" s="1">
        <f t="shared" si="99"/>
        <v>6.3429014189573332</v>
      </c>
      <c r="B6345">
        <v>-3.4175E-3</v>
      </c>
      <c r="C6345">
        <v>1.5936200000000001E-2</v>
      </c>
    </row>
    <row r="6346" spans="1:3" x14ac:dyDescent="0.3">
      <c r="A6346" s="1">
        <f t="shared" si="99"/>
        <v>6.3439014034156269</v>
      </c>
      <c r="B6346">
        <v>-9.4851799999999997E-4</v>
      </c>
      <c r="C6346">
        <v>1.5937199999999999E-2</v>
      </c>
    </row>
    <row r="6347" spans="1:3" x14ac:dyDescent="0.3">
      <c r="A6347" s="1">
        <f t="shared" si="99"/>
        <v>6.3449013878739207</v>
      </c>
      <c r="B6347">
        <v>-9.7288099999999998E-4</v>
      </c>
      <c r="C6347">
        <v>1.5898700000000002E-2</v>
      </c>
    </row>
    <row r="6348" spans="1:3" x14ac:dyDescent="0.3">
      <c r="A6348" s="1">
        <f t="shared" si="99"/>
        <v>6.3459013723322144</v>
      </c>
      <c r="B6348">
        <v>-1.01776E-2</v>
      </c>
      <c r="C6348">
        <v>1.5926099999999999E-2</v>
      </c>
    </row>
    <row r="6349" spans="1:3" x14ac:dyDescent="0.3">
      <c r="A6349" s="1">
        <f t="shared" si="99"/>
        <v>6.3469013567905082</v>
      </c>
      <c r="B6349">
        <v>-1.4578499999999999E-2</v>
      </c>
      <c r="C6349">
        <v>1.5997000000000001E-2</v>
      </c>
    </row>
    <row r="6350" spans="1:3" x14ac:dyDescent="0.3">
      <c r="A6350" s="1">
        <f t="shared" si="99"/>
        <v>6.3479013412488019</v>
      </c>
      <c r="B6350">
        <v>-1.1985300000000001E-2</v>
      </c>
      <c r="C6350">
        <v>1.60346E-2</v>
      </c>
    </row>
    <row r="6351" spans="1:3" x14ac:dyDescent="0.3">
      <c r="A6351" s="1">
        <f t="shared" si="99"/>
        <v>6.3489013257070956</v>
      </c>
      <c r="B6351">
        <v>-7.8934499999999998E-3</v>
      </c>
      <c r="C6351">
        <v>1.6092800000000001E-2</v>
      </c>
    </row>
    <row r="6352" spans="1:3" x14ac:dyDescent="0.3">
      <c r="A6352" s="1">
        <f t="shared" si="99"/>
        <v>6.3499013101653894</v>
      </c>
      <c r="B6352">
        <v>1.59739E-3</v>
      </c>
      <c r="C6352">
        <v>1.60544E-2</v>
      </c>
    </row>
    <row r="6353" spans="1:3" x14ac:dyDescent="0.3">
      <c r="A6353" s="1">
        <f t="shared" si="99"/>
        <v>6.3509012946236831</v>
      </c>
      <c r="B6353">
        <v>9.3266800000000004E-3</v>
      </c>
      <c r="C6353">
        <v>1.6118299999999999E-2</v>
      </c>
    </row>
    <row r="6354" spans="1:3" x14ac:dyDescent="0.3">
      <c r="A6354" s="1">
        <f t="shared" si="99"/>
        <v>6.3519012790819769</v>
      </c>
      <c r="B6354">
        <v>9.5246299999999992E-3</v>
      </c>
      <c r="C6354">
        <v>1.6133700000000001E-2</v>
      </c>
    </row>
    <row r="6355" spans="1:3" x14ac:dyDescent="0.3">
      <c r="A6355" s="1">
        <f t="shared" si="99"/>
        <v>6.3529012635402706</v>
      </c>
      <c r="B6355">
        <v>7.3057E-3</v>
      </c>
      <c r="C6355">
        <v>1.6065099999999999E-2</v>
      </c>
    </row>
    <row r="6356" spans="1:3" x14ac:dyDescent="0.3">
      <c r="A6356" s="1">
        <f t="shared" si="99"/>
        <v>6.3539012479985644</v>
      </c>
      <c r="B6356">
        <v>4.3855200000000004E-3</v>
      </c>
      <c r="C6356">
        <v>1.6030699999999998E-2</v>
      </c>
    </row>
    <row r="6357" spans="1:3" x14ac:dyDescent="0.3">
      <c r="A6357" s="1">
        <f t="shared" si="99"/>
        <v>6.3549012324568581</v>
      </c>
      <c r="B6357">
        <v>7.3185899999999998E-3</v>
      </c>
      <c r="C6357">
        <v>1.60929E-2</v>
      </c>
    </row>
    <row r="6358" spans="1:3" x14ac:dyDescent="0.3">
      <c r="A6358" s="1">
        <f t="shared" si="99"/>
        <v>6.3559012169151519</v>
      </c>
      <c r="B6358">
        <v>1.5865299999999999E-2</v>
      </c>
      <c r="C6358">
        <v>1.62344E-2</v>
      </c>
    </row>
    <row r="6359" spans="1:3" x14ac:dyDescent="0.3">
      <c r="A6359" s="1">
        <f t="shared" si="99"/>
        <v>6.3569012013734456</v>
      </c>
      <c r="B6359">
        <v>1.6296700000000001E-2</v>
      </c>
      <c r="C6359">
        <v>1.63588E-2</v>
      </c>
    </row>
    <row r="6360" spans="1:3" x14ac:dyDescent="0.3">
      <c r="A6360" s="1">
        <f t="shared" si="99"/>
        <v>6.3579011858317394</v>
      </c>
      <c r="B6360">
        <v>7.8603500000000003E-3</v>
      </c>
      <c r="C6360">
        <v>1.6348000000000001E-2</v>
      </c>
    </row>
    <row r="6361" spans="1:3" x14ac:dyDescent="0.3">
      <c r="A6361" s="1">
        <f t="shared" si="99"/>
        <v>6.3589011702900331</v>
      </c>
      <c r="B6361">
        <v>3.9686299999999999E-3</v>
      </c>
      <c r="C6361">
        <v>1.6218699999999999E-2</v>
      </c>
    </row>
    <row r="6362" spans="1:3" x14ac:dyDescent="0.3">
      <c r="A6362" s="1">
        <f t="shared" si="99"/>
        <v>6.3599011547483268</v>
      </c>
      <c r="B6362">
        <v>5.2862200000000003E-3</v>
      </c>
      <c r="C6362">
        <v>1.6118199999999999E-2</v>
      </c>
    </row>
    <row r="6363" spans="1:3" x14ac:dyDescent="0.3">
      <c r="A6363" s="1">
        <f t="shared" si="99"/>
        <v>6.3609011392066206</v>
      </c>
      <c r="B6363">
        <v>6.5377600000000001E-3</v>
      </c>
      <c r="C6363">
        <v>1.61789E-2</v>
      </c>
    </row>
    <row r="6364" spans="1:3" x14ac:dyDescent="0.3">
      <c r="A6364" s="1">
        <f t="shared" si="99"/>
        <v>6.3619011236649143</v>
      </c>
      <c r="B6364">
        <v>1.48091E-2</v>
      </c>
      <c r="C6364">
        <v>1.61964E-2</v>
      </c>
    </row>
    <row r="6365" spans="1:3" x14ac:dyDescent="0.3">
      <c r="A6365" s="1">
        <f t="shared" si="99"/>
        <v>6.3629011081232081</v>
      </c>
      <c r="B6365">
        <v>2.5077599999999999E-2</v>
      </c>
      <c r="C6365">
        <v>1.6327999999999999E-2</v>
      </c>
    </row>
    <row r="6366" spans="1:3" x14ac:dyDescent="0.3">
      <c r="A6366" s="1">
        <f t="shared" si="99"/>
        <v>6.3639010925815018</v>
      </c>
      <c r="B6366">
        <v>2.33978E-2</v>
      </c>
      <c r="C6366">
        <v>1.6533800000000001E-2</v>
      </c>
    </row>
    <row r="6367" spans="1:3" x14ac:dyDescent="0.3">
      <c r="A6367" s="1">
        <f t="shared" si="99"/>
        <v>6.3649010770397956</v>
      </c>
      <c r="B6367">
        <v>1.8299900000000001E-2</v>
      </c>
      <c r="C6367">
        <v>1.6545199999999999E-2</v>
      </c>
    </row>
    <row r="6368" spans="1:3" x14ac:dyDescent="0.3">
      <c r="A6368" s="1">
        <f t="shared" si="99"/>
        <v>6.3659010614980893</v>
      </c>
      <c r="B6368">
        <v>2.4517199999999999E-2</v>
      </c>
      <c r="C6368">
        <v>1.6622899999999999E-2</v>
      </c>
    </row>
    <row r="6369" spans="1:3" x14ac:dyDescent="0.3">
      <c r="A6369" s="1">
        <f t="shared" si="99"/>
        <v>6.3669010459563831</v>
      </c>
      <c r="B6369">
        <v>2.9378600000000001E-2</v>
      </c>
      <c r="C6369">
        <v>1.6862100000000001E-2</v>
      </c>
    </row>
    <row r="6370" spans="1:3" x14ac:dyDescent="0.3">
      <c r="A6370" s="1">
        <f t="shared" si="99"/>
        <v>6.3679010304146768</v>
      </c>
      <c r="B6370">
        <v>1.8368200000000001E-2</v>
      </c>
      <c r="C6370">
        <v>1.7036099999999998E-2</v>
      </c>
    </row>
    <row r="6371" spans="1:3" x14ac:dyDescent="0.3">
      <c r="A6371" s="1">
        <f t="shared" si="99"/>
        <v>6.3689010148729706</v>
      </c>
      <c r="B6371">
        <v>2.5156700000000001E-2</v>
      </c>
      <c r="C6371">
        <v>1.7258300000000001E-2</v>
      </c>
    </row>
    <row r="6372" spans="1:3" x14ac:dyDescent="0.3">
      <c r="A6372" s="1">
        <f t="shared" si="99"/>
        <v>6.3699009993312643</v>
      </c>
      <c r="B6372">
        <v>6.7501599999999995E-2</v>
      </c>
      <c r="C6372">
        <v>1.77923E-2</v>
      </c>
    </row>
    <row r="6373" spans="1:3" x14ac:dyDescent="0.3">
      <c r="A6373" s="1">
        <f t="shared" si="99"/>
        <v>6.370900983789558</v>
      </c>
      <c r="B6373">
        <v>9.1417899999999996E-2</v>
      </c>
      <c r="C6373">
        <v>1.84227E-2</v>
      </c>
    </row>
    <row r="6374" spans="1:3" x14ac:dyDescent="0.3">
      <c r="A6374" s="1">
        <f t="shared" si="99"/>
        <v>6.3719009682478518</v>
      </c>
      <c r="B6374">
        <v>6.6637399999999999E-2</v>
      </c>
      <c r="C6374">
        <v>1.8733400000000001E-2</v>
      </c>
    </row>
    <row r="6375" spans="1:3" x14ac:dyDescent="0.3">
      <c r="A6375" s="1">
        <f t="shared" si="99"/>
        <v>6.3729009527061455</v>
      </c>
      <c r="B6375">
        <v>2.3754299999999999E-2</v>
      </c>
      <c r="C6375">
        <v>1.8632200000000002E-2</v>
      </c>
    </row>
    <row r="6376" spans="1:3" x14ac:dyDescent="0.3">
      <c r="A6376" s="1">
        <f t="shared" si="99"/>
        <v>6.3739009371644393</v>
      </c>
      <c r="B6376">
        <v>-5.4334199999999996E-3</v>
      </c>
      <c r="C6376">
        <v>1.8339500000000002E-2</v>
      </c>
    </row>
    <row r="6377" spans="1:3" x14ac:dyDescent="0.3">
      <c r="A6377" s="1">
        <f t="shared" si="99"/>
        <v>6.374900921622733</v>
      </c>
      <c r="B6377">
        <v>-4.9876800000000004E-3</v>
      </c>
      <c r="C6377">
        <v>1.8082999999999998E-2</v>
      </c>
    </row>
    <row r="6378" spans="1:3" x14ac:dyDescent="0.3">
      <c r="A6378" s="1">
        <f t="shared" si="99"/>
        <v>6.3759009060810268</v>
      </c>
      <c r="B6378">
        <v>2.0191799999999999E-2</v>
      </c>
      <c r="C6378">
        <v>1.8211999999999999E-2</v>
      </c>
    </row>
    <row r="6379" spans="1:3" x14ac:dyDescent="0.3">
      <c r="A6379" s="1">
        <f t="shared" si="99"/>
        <v>6.3769008905393205</v>
      </c>
      <c r="B6379">
        <v>4.4014200000000003E-2</v>
      </c>
      <c r="C6379">
        <v>1.8525699999999999E-2</v>
      </c>
    </row>
    <row r="6380" spans="1:3" x14ac:dyDescent="0.3">
      <c r="A6380" s="1">
        <f t="shared" si="99"/>
        <v>6.3779008749976143</v>
      </c>
      <c r="B6380">
        <v>4.0073400000000002E-2</v>
      </c>
      <c r="C6380">
        <v>1.8831299999999999E-2</v>
      </c>
    </row>
    <row r="6381" spans="1:3" x14ac:dyDescent="0.3">
      <c r="A6381" s="1">
        <f t="shared" si="99"/>
        <v>6.378900859455908</v>
      </c>
      <c r="B6381">
        <v>5.7891000000000001E-3</v>
      </c>
      <c r="C6381">
        <v>1.88066E-2</v>
      </c>
    </row>
    <row r="6382" spans="1:3" x14ac:dyDescent="0.3">
      <c r="A6382" s="1">
        <f t="shared" si="99"/>
        <v>6.3799008439142018</v>
      </c>
      <c r="B6382">
        <v>-2.3183499999999999E-2</v>
      </c>
      <c r="C6382">
        <v>1.88836E-2</v>
      </c>
    </row>
    <row r="6383" spans="1:3" x14ac:dyDescent="0.3">
      <c r="A6383" s="1">
        <f t="shared" si="99"/>
        <v>6.3809008283724955</v>
      </c>
      <c r="B6383">
        <v>-2.75952E-2</v>
      </c>
      <c r="C6383">
        <v>1.9095899999999999E-2</v>
      </c>
    </row>
    <row r="6384" spans="1:3" x14ac:dyDescent="0.3">
      <c r="A6384" s="1">
        <f t="shared" si="99"/>
        <v>6.3819008128307892</v>
      </c>
      <c r="B6384">
        <v>-4.5426899999999999E-2</v>
      </c>
      <c r="C6384">
        <v>1.9425100000000001E-2</v>
      </c>
    </row>
    <row r="6385" spans="1:3" x14ac:dyDescent="0.3">
      <c r="A6385" s="1">
        <f t="shared" si="99"/>
        <v>6.382900797289083</v>
      </c>
      <c r="B6385">
        <v>-6.9206599999999993E-2</v>
      </c>
      <c r="C6385">
        <v>1.9944199999999999E-2</v>
      </c>
    </row>
    <row r="6386" spans="1:3" x14ac:dyDescent="0.3">
      <c r="A6386" s="1">
        <f t="shared" si="99"/>
        <v>6.3839007817473767</v>
      </c>
      <c r="B6386">
        <v>-4.4963900000000001E-2</v>
      </c>
      <c r="C6386">
        <v>2.0375899999999999E-2</v>
      </c>
    </row>
    <row r="6387" spans="1:3" x14ac:dyDescent="0.3">
      <c r="A6387" s="1">
        <f t="shared" si="99"/>
        <v>6.3849007662056705</v>
      </c>
      <c r="B6387">
        <v>-8.2589900000000008E-3</v>
      </c>
      <c r="C6387">
        <v>2.02215E-2</v>
      </c>
    </row>
    <row r="6388" spans="1:3" x14ac:dyDescent="0.3">
      <c r="A6388" s="1">
        <f t="shared" si="99"/>
        <v>6.3859007506639642</v>
      </c>
      <c r="B6388">
        <v>-2.8400999999999999E-3</v>
      </c>
      <c r="C6388">
        <v>1.99353E-2</v>
      </c>
    </row>
    <row r="6389" spans="1:3" x14ac:dyDescent="0.3">
      <c r="A6389" s="1">
        <f t="shared" si="99"/>
        <v>6.386900735122258</v>
      </c>
      <c r="B6389">
        <v>2.31307E-3</v>
      </c>
      <c r="C6389">
        <v>1.9768000000000001E-2</v>
      </c>
    </row>
    <row r="6390" spans="1:3" x14ac:dyDescent="0.3">
      <c r="A6390" s="1">
        <f t="shared" si="99"/>
        <v>6.3879007195805517</v>
      </c>
      <c r="B6390">
        <v>8.6475800000000002E-3</v>
      </c>
      <c r="C6390">
        <v>1.96823E-2</v>
      </c>
    </row>
    <row r="6391" spans="1:3" x14ac:dyDescent="0.3">
      <c r="A6391" s="1">
        <f t="shared" si="99"/>
        <v>6.3889007040388455</v>
      </c>
      <c r="B6391">
        <v>2.4055299999999999E-3</v>
      </c>
      <c r="C6391">
        <v>1.9430800000000002E-2</v>
      </c>
    </row>
    <row r="6392" spans="1:3" x14ac:dyDescent="0.3">
      <c r="A6392" s="1">
        <f t="shared" si="99"/>
        <v>6.3899006884971392</v>
      </c>
      <c r="B6392">
        <v>-3.2155399999999998E-3</v>
      </c>
      <c r="C6392">
        <v>1.9154899999999999E-2</v>
      </c>
    </row>
    <row r="6393" spans="1:3" x14ac:dyDescent="0.3">
      <c r="A6393" s="1">
        <f t="shared" si="99"/>
        <v>6.390900672955433</v>
      </c>
      <c r="B6393">
        <v>-6.7977300000000001E-3</v>
      </c>
      <c r="C6393">
        <v>1.90501E-2</v>
      </c>
    </row>
    <row r="6394" spans="1:3" x14ac:dyDescent="0.3">
      <c r="A6394" s="1">
        <f t="shared" si="99"/>
        <v>6.3919006574137267</v>
      </c>
      <c r="B6394">
        <v>-1.39451E-2</v>
      </c>
      <c r="C6394">
        <v>1.9159099999999998E-2</v>
      </c>
    </row>
    <row r="6395" spans="1:3" x14ac:dyDescent="0.3">
      <c r="A6395" s="1">
        <f t="shared" si="99"/>
        <v>6.3929006418720205</v>
      </c>
      <c r="B6395">
        <v>-3.46536E-2</v>
      </c>
      <c r="C6395">
        <v>1.9453700000000001E-2</v>
      </c>
    </row>
    <row r="6396" spans="1:3" x14ac:dyDescent="0.3">
      <c r="A6396" s="1">
        <f t="shared" si="99"/>
        <v>6.3939006263303142</v>
      </c>
      <c r="B6396">
        <v>-5.3827300000000002E-2</v>
      </c>
      <c r="C6396">
        <v>1.9631599999999999E-2</v>
      </c>
    </row>
    <row r="6397" spans="1:3" x14ac:dyDescent="0.3">
      <c r="A6397" s="1">
        <f t="shared" si="99"/>
        <v>6.3949006107886079</v>
      </c>
      <c r="B6397">
        <v>-3.18038E-2</v>
      </c>
      <c r="C6397">
        <v>1.9595700000000001E-2</v>
      </c>
    </row>
    <row r="6398" spans="1:3" x14ac:dyDescent="0.3">
      <c r="A6398" s="1">
        <f t="shared" si="99"/>
        <v>6.3959005952469017</v>
      </c>
      <c r="B6398">
        <v>9.9311599999999996E-3</v>
      </c>
      <c r="C6398">
        <v>1.9618699999999999E-2</v>
      </c>
    </row>
    <row r="6399" spans="1:3" x14ac:dyDescent="0.3">
      <c r="A6399" s="1">
        <f t="shared" si="99"/>
        <v>6.3969005797051954</v>
      </c>
      <c r="B6399">
        <v>1.64774E-2</v>
      </c>
      <c r="C6399">
        <v>1.9327799999999999E-2</v>
      </c>
    </row>
    <row r="6400" spans="1:3" x14ac:dyDescent="0.3">
      <c r="A6400" s="1">
        <f t="shared" si="99"/>
        <v>6.3979005641634892</v>
      </c>
      <c r="B6400">
        <v>-1.4739200000000001E-3</v>
      </c>
      <c r="C6400">
        <v>1.9000599999999999E-2</v>
      </c>
    </row>
    <row r="6401" spans="1:3" x14ac:dyDescent="0.3">
      <c r="A6401" s="1">
        <f t="shared" si="99"/>
        <v>6.3989005486217829</v>
      </c>
      <c r="B6401">
        <v>3.4858900000000002E-3</v>
      </c>
      <c r="C6401">
        <v>1.8943000000000002E-2</v>
      </c>
    </row>
    <row r="6402" spans="1:3" x14ac:dyDescent="0.3">
      <c r="A6402" s="1">
        <f t="shared" si="99"/>
        <v>6.3999005330800767</v>
      </c>
      <c r="B6402">
        <v>2.35783E-2</v>
      </c>
      <c r="C6402">
        <v>1.88649E-2</v>
      </c>
    </row>
    <row r="6403" spans="1:3" x14ac:dyDescent="0.3">
      <c r="A6403" s="1">
        <f t="shared" si="99"/>
        <v>6.4009005175383704</v>
      </c>
      <c r="B6403">
        <v>1.21431E-2</v>
      </c>
      <c r="C6403">
        <v>1.8780399999999999E-2</v>
      </c>
    </row>
    <row r="6404" spans="1:3" x14ac:dyDescent="0.3">
      <c r="A6404" s="1">
        <f t="shared" ref="A6404:A6467" si="100">A6403+$L$2</f>
        <v>6.4019005019966642</v>
      </c>
      <c r="B6404">
        <v>-2.6143099999999999E-2</v>
      </c>
      <c r="C6404">
        <v>1.8961700000000001E-2</v>
      </c>
    </row>
    <row r="6405" spans="1:3" x14ac:dyDescent="0.3">
      <c r="A6405" s="1">
        <f t="shared" si="100"/>
        <v>6.4029004864549579</v>
      </c>
      <c r="B6405">
        <v>-4.7057599999999998E-2</v>
      </c>
      <c r="C6405">
        <v>1.9185299999999999E-2</v>
      </c>
    </row>
    <row r="6406" spans="1:3" x14ac:dyDescent="0.3">
      <c r="A6406" s="1">
        <f t="shared" si="100"/>
        <v>6.4039004709132517</v>
      </c>
      <c r="B6406">
        <v>-3.542E-2</v>
      </c>
      <c r="C6406">
        <v>1.89718E-2</v>
      </c>
    </row>
    <row r="6407" spans="1:3" x14ac:dyDescent="0.3">
      <c r="A6407" s="1">
        <f t="shared" si="100"/>
        <v>6.4049004553715454</v>
      </c>
      <c r="B6407">
        <v>-1.96308E-2</v>
      </c>
      <c r="C6407">
        <v>1.8704399999999999E-2</v>
      </c>
    </row>
    <row r="6408" spans="1:3" x14ac:dyDescent="0.3">
      <c r="A6408" s="1">
        <f t="shared" si="100"/>
        <v>6.4059004398298391</v>
      </c>
      <c r="B6408">
        <v>-2.09838E-2</v>
      </c>
      <c r="C6408">
        <v>1.8887600000000001E-2</v>
      </c>
    </row>
    <row r="6409" spans="1:3" x14ac:dyDescent="0.3">
      <c r="A6409" s="1">
        <f t="shared" si="100"/>
        <v>6.4069004242881329</v>
      </c>
      <c r="B6409">
        <v>-5.1301100000000002E-3</v>
      </c>
      <c r="C6409">
        <v>1.8900199999999999E-2</v>
      </c>
    </row>
    <row r="6410" spans="1:3" x14ac:dyDescent="0.3">
      <c r="A6410" s="1">
        <f t="shared" si="100"/>
        <v>6.4079004087464266</v>
      </c>
      <c r="B6410">
        <v>2.23327E-2</v>
      </c>
      <c r="C6410">
        <v>1.90694E-2</v>
      </c>
    </row>
    <row r="6411" spans="1:3" x14ac:dyDescent="0.3">
      <c r="A6411" s="1">
        <f t="shared" si="100"/>
        <v>6.4089003932047204</v>
      </c>
      <c r="B6411">
        <v>1.5645300000000001E-2</v>
      </c>
      <c r="C6411">
        <v>1.9048599999999999E-2</v>
      </c>
    </row>
    <row r="6412" spans="1:3" x14ac:dyDescent="0.3">
      <c r="A6412" s="1">
        <f t="shared" si="100"/>
        <v>6.4099003776630141</v>
      </c>
      <c r="B6412">
        <v>1.7446300000000001E-2</v>
      </c>
      <c r="C6412">
        <v>1.8977399999999998E-2</v>
      </c>
    </row>
    <row r="6413" spans="1:3" x14ac:dyDescent="0.3">
      <c r="A6413" s="1">
        <f t="shared" si="100"/>
        <v>6.4109003621213079</v>
      </c>
      <c r="B6413">
        <v>4.12521E-2</v>
      </c>
      <c r="C6413">
        <v>1.9283600000000001E-2</v>
      </c>
    </row>
    <row r="6414" spans="1:3" x14ac:dyDescent="0.3">
      <c r="A6414" s="1">
        <f t="shared" si="100"/>
        <v>6.4119003465796016</v>
      </c>
      <c r="B6414">
        <v>1.64031E-2</v>
      </c>
      <c r="C6414">
        <v>1.90764E-2</v>
      </c>
    </row>
    <row r="6415" spans="1:3" x14ac:dyDescent="0.3">
      <c r="A6415" s="1">
        <f t="shared" si="100"/>
        <v>6.4129003310378954</v>
      </c>
      <c r="B6415">
        <v>-2.98058E-2</v>
      </c>
      <c r="C6415">
        <v>1.9055300000000001E-2</v>
      </c>
    </row>
    <row r="6416" spans="1:3" x14ac:dyDescent="0.3">
      <c r="A6416" s="1">
        <f t="shared" si="100"/>
        <v>6.4139003154961891</v>
      </c>
      <c r="B6416">
        <v>-1.48678E-2</v>
      </c>
      <c r="C6416">
        <v>1.91483E-2</v>
      </c>
    </row>
    <row r="6417" spans="1:3" x14ac:dyDescent="0.3">
      <c r="A6417" s="1">
        <f t="shared" si="100"/>
        <v>6.4149002999544829</v>
      </c>
      <c r="B6417">
        <v>2.7925700000000001E-2</v>
      </c>
      <c r="C6417">
        <v>1.9245200000000001E-2</v>
      </c>
    </row>
    <row r="6418" spans="1:3" x14ac:dyDescent="0.3">
      <c r="A6418" s="1">
        <f t="shared" si="100"/>
        <v>6.4159002844127766</v>
      </c>
      <c r="B6418">
        <v>2.4691899999999999E-2</v>
      </c>
      <c r="C6418">
        <v>1.9426700000000002E-2</v>
      </c>
    </row>
    <row r="6419" spans="1:3" x14ac:dyDescent="0.3">
      <c r="A6419" s="1">
        <f t="shared" si="100"/>
        <v>6.4169002688710703</v>
      </c>
      <c r="B6419">
        <v>-6.7074700000000001E-3</v>
      </c>
      <c r="C6419">
        <v>1.93055E-2</v>
      </c>
    </row>
    <row r="6420" spans="1:3" x14ac:dyDescent="0.3">
      <c r="A6420" s="1">
        <f t="shared" si="100"/>
        <v>6.4179002533293641</v>
      </c>
      <c r="B6420">
        <v>-1.85244E-2</v>
      </c>
      <c r="C6420">
        <v>1.9276600000000001E-2</v>
      </c>
    </row>
    <row r="6421" spans="1:3" x14ac:dyDescent="0.3">
      <c r="A6421" s="1">
        <f t="shared" si="100"/>
        <v>6.4189002377876578</v>
      </c>
      <c r="B6421">
        <v>-9.29783E-3</v>
      </c>
      <c r="C6421">
        <v>1.91734E-2</v>
      </c>
    </row>
    <row r="6422" spans="1:3" x14ac:dyDescent="0.3">
      <c r="A6422" s="1">
        <f t="shared" si="100"/>
        <v>6.4199002222459516</v>
      </c>
      <c r="B6422">
        <v>8.94851E-4</v>
      </c>
      <c r="C6422">
        <v>1.8915600000000001E-2</v>
      </c>
    </row>
    <row r="6423" spans="1:3" x14ac:dyDescent="0.3">
      <c r="A6423" s="1">
        <f t="shared" si="100"/>
        <v>6.4209002067042453</v>
      </c>
      <c r="B6423">
        <v>1.2148700000000001E-3</v>
      </c>
      <c r="C6423">
        <v>1.8627000000000001E-2</v>
      </c>
    </row>
    <row r="6424" spans="1:3" x14ac:dyDescent="0.3">
      <c r="A6424" s="1">
        <f t="shared" si="100"/>
        <v>6.4219001911625391</v>
      </c>
      <c r="B6424">
        <v>-1.48532E-3</v>
      </c>
      <c r="C6424">
        <v>1.8445599999999999E-2</v>
      </c>
    </row>
    <row r="6425" spans="1:3" x14ac:dyDescent="0.3">
      <c r="A6425" s="1">
        <f t="shared" si="100"/>
        <v>6.4229001756208328</v>
      </c>
      <c r="B6425">
        <v>-2.3526699999999998E-3</v>
      </c>
      <c r="C6425">
        <v>1.8414900000000001E-2</v>
      </c>
    </row>
    <row r="6426" spans="1:3" x14ac:dyDescent="0.3">
      <c r="A6426" s="1">
        <f t="shared" si="100"/>
        <v>6.4239001600791266</v>
      </c>
      <c r="B6426">
        <v>-1.0455900000000001E-2</v>
      </c>
      <c r="C6426">
        <v>1.8478499999999998E-2</v>
      </c>
    </row>
    <row r="6427" spans="1:3" x14ac:dyDescent="0.3">
      <c r="A6427" s="1">
        <f t="shared" si="100"/>
        <v>6.4249001445374203</v>
      </c>
      <c r="B6427">
        <v>-2.70618E-2</v>
      </c>
      <c r="C6427">
        <v>1.86874E-2</v>
      </c>
    </row>
    <row r="6428" spans="1:3" x14ac:dyDescent="0.3">
      <c r="A6428" s="1">
        <f t="shared" si="100"/>
        <v>6.4259001289957141</v>
      </c>
      <c r="B6428">
        <v>-2.4677899999999999E-2</v>
      </c>
      <c r="C6428">
        <v>1.8712599999999999E-2</v>
      </c>
    </row>
    <row r="6429" spans="1:3" x14ac:dyDescent="0.3">
      <c r="A6429" s="1">
        <f t="shared" si="100"/>
        <v>6.4269001134540078</v>
      </c>
      <c r="B6429">
        <v>4.3044800000000003E-3</v>
      </c>
      <c r="C6429">
        <v>1.873E-2</v>
      </c>
    </row>
    <row r="6430" spans="1:3" x14ac:dyDescent="0.3">
      <c r="A6430" s="1">
        <f t="shared" si="100"/>
        <v>6.4279000979123015</v>
      </c>
      <c r="B6430">
        <v>1.3461600000000001E-2</v>
      </c>
      <c r="C6430">
        <v>1.84466E-2</v>
      </c>
    </row>
    <row r="6431" spans="1:3" x14ac:dyDescent="0.3">
      <c r="A6431" s="1">
        <f t="shared" si="100"/>
        <v>6.4289000823705953</v>
      </c>
      <c r="B6431">
        <v>1.3178599999999999E-3</v>
      </c>
      <c r="C6431">
        <v>1.80869E-2</v>
      </c>
    </row>
    <row r="6432" spans="1:3" x14ac:dyDescent="0.3">
      <c r="A6432" s="1">
        <f t="shared" si="100"/>
        <v>6.429900066828889</v>
      </c>
      <c r="B6432">
        <v>7.9497400000000003E-3</v>
      </c>
      <c r="C6432">
        <v>1.8085299999999999E-2</v>
      </c>
    </row>
    <row r="6433" spans="1:3" x14ac:dyDescent="0.3">
      <c r="A6433" s="1">
        <f t="shared" si="100"/>
        <v>6.4309000512871828</v>
      </c>
      <c r="B6433">
        <v>2.0842699999999999E-2</v>
      </c>
      <c r="C6433">
        <v>1.8180200000000001E-2</v>
      </c>
    </row>
    <row r="6434" spans="1:3" x14ac:dyDescent="0.3">
      <c r="A6434" s="1">
        <f t="shared" si="100"/>
        <v>6.4319000357454765</v>
      </c>
      <c r="B6434">
        <v>2.3035900000000002E-2</v>
      </c>
      <c r="C6434">
        <v>1.8166000000000002E-2</v>
      </c>
    </row>
    <row r="6435" spans="1:3" x14ac:dyDescent="0.3">
      <c r="A6435" s="1">
        <f t="shared" si="100"/>
        <v>6.4329000202037703</v>
      </c>
      <c r="B6435">
        <v>1.8233900000000001E-2</v>
      </c>
      <c r="C6435">
        <v>1.8033899999999999E-2</v>
      </c>
    </row>
    <row r="6436" spans="1:3" x14ac:dyDescent="0.3">
      <c r="A6436" s="1">
        <f t="shared" si="100"/>
        <v>6.433900004662064</v>
      </c>
      <c r="B6436">
        <v>1.7027199999999999E-2</v>
      </c>
      <c r="C6436">
        <v>1.79116E-2</v>
      </c>
    </row>
    <row r="6437" spans="1:3" x14ac:dyDescent="0.3">
      <c r="A6437" s="1">
        <f t="shared" si="100"/>
        <v>6.4348999891203578</v>
      </c>
      <c r="B6437">
        <v>3.3417700000000002E-2</v>
      </c>
      <c r="C6437">
        <v>1.8093999999999999E-2</v>
      </c>
    </row>
    <row r="6438" spans="1:3" x14ac:dyDescent="0.3">
      <c r="A6438" s="1">
        <f t="shared" si="100"/>
        <v>6.4358999735786515</v>
      </c>
      <c r="B6438">
        <v>2.52813E-2</v>
      </c>
      <c r="C6438">
        <v>1.8300899999999998E-2</v>
      </c>
    </row>
    <row r="6439" spans="1:3" x14ac:dyDescent="0.3">
      <c r="A6439" s="1">
        <f t="shared" si="100"/>
        <v>6.4368999580369453</v>
      </c>
      <c r="B6439">
        <v>-2.1309600000000001E-2</v>
      </c>
      <c r="C6439">
        <v>1.8434300000000001E-2</v>
      </c>
    </row>
    <row r="6440" spans="1:3" x14ac:dyDescent="0.3">
      <c r="A6440" s="1">
        <f t="shared" si="100"/>
        <v>6.437899942495239</v>
      </c>
      <c r="B6440">
        <v>-2.8701500000000001E-2</v>
      </c>
      <c r="C6440">
        <v>1.8636099999999999E-2</v>
      </c>
    </row>
    <row r="6441" spans="1:3" x14ac:dyDescent="0.3">
      <c r="A6441" s="1">
        <f t="shared" si="100"/>
        <v>6.4388999269535327</v>
      </c>
      <c r="B6441">
        <v>6.9727900000000004E-3</v>
      </c>
      <c r="C6441">
        <v>1.8512299999999999E-2</v>
      </c>
    </row>
    <row r="6442" spans="1:3" x14ac:dyDescent="0.3">
      <c r="A6442" s="1">
        <f t="shared" si="100"/>
        <v>6.4398999114118265</v>
      </c>
      <c r="B6442">
        <v>2.4532200000000001E-2</v>
      </c>
      <c r="C6442">
        <v>1.8636400000000001E-2</v>
      </c>
    </row>
    <row r="6443" spans="1:3" x14ac:dyDescent="0.3">
      <c r="A6443" s="1">
        <f t="shared" si="100"/>
        <v>6.4408998958701202</v>
      </c>
      <c r="B6443">
        <v>2.6281100000000002E-2</v>
      </c>
      <c r="C6443">
        <v>1.8844099999999999E-2</v>
      </c>
    </row>
    <row r="6444" spans="1:3" x14ac:dyDescent="0.3">
      <c r="A6444" s="1">
        <f t="shared" si="100"/>
        <v>6.441899880328414</v>
      </c>
      <c r="B6444">
        <v>2.1817300000000001E-2</v>
      </c>
      <c r="C6444">
        <v>1.9021199999999999E-2</v>
      </c>
    </row>
    <row r="6445" spans="1:3" x14ac:dyDescent="0.3">
      <c r="A6445" s="1">
        <f t="shared" si="100"/>
        <v>6.4428998647867077</v>
      </c>
      <c r="B6445">
        <v>9.7640100000000001E-3</v>
      </c>
      <c r="C6445">
        <v>1.90847E-2</v>
      </c>
    </row>
    <row r="6446" spans="1:3" x14ac:dyDescent="0.3">
      <c r="A6446" s="1">
        <f t="shared" si="100"/>
        <v>6.4438998492450015</v>
      </c>
      <c r="B6446">
        <v>6.79381E-3</v>
      </c>
      <c r="C6446">
        <v>1.91431E-2</v>
      </c>
    </row>
    <row r="6447" spans="1:3" x14ac:dyDescent="0.3">
      <c r="A6447" s="1">
        <f t="shared" si="100"/>
        <v>6.4448998337032952</v>
      </c>
      <c r="B6447">
        <v>4.8764200000000002E-3</v>
      </c>
      <c r="C6447">
        <v>1.91822E-2</v>
      </c>
    </row>
    <row r="6448" spans="1:3" x14ac:dyDescent="0.3">
      <c r="A6448" s="1">
        <f t="shared" si="100"/>
        <v>6.445899818161589</v>
      </c>
      <c r="B6448">
        <v>-7.7774999999999997E-3</v>
      </c>
      <c r="C6448">
        <v>1.91582E-2</v>
      </c>
    </row>
    <row r="6449" spans="1:3" x14ac:dyDescent="0.3">
      <c r="A6449" s="1">
        <f t="shared" si="100"/>
        <v>6.4468998026198827</v>
      </c>
      <c r="B6449">
        <v>-1.12184E-2</v>
      </c>
      <c r="C6449">
        <v>1.9124599999999999E-2</v>
      </c>
    </row>
    <row r="6450" spans="1:3" x14ac:dyDescent="0.3">
      <c r="A6450" s="1">
        <f t="shared" si="100"/>
        <v>6.4478997870781765</v>
      </c>
      <c r="B6450">
        <v>9.5850199999999997E-4</v>
      </c>
      <c r="C6450">
        <v>1.9014300000000001E-2</v>
      </c>
    </row>
    <row r="6451" spans="1:3" x14ac:dyDescent="0.3">
      <c r="A6451" s="1">
        <f t="shared" si="100"/>
        <v>6.4488997715364702</v>
      </c>
      <c r="B6451">
        <v>8.9181099999999999E-3</v>
      </c>
      <c r="C6451">
        <v>1.9024599999999999E-2</v>
      </c>
    </row>
    <row r="6452" spans="1:3" x14ac:dyDescent="0.3">
      <c r="A6452" s="1">
        <f t="shared" si="100"/>
        <v>6.449899755994764</v>
      </c>
      <c r="B6452">
        <v>9.3380700000000004E-3</v>
      </c>
      <c r="C6452">
        <v>1.9102000000000001E-2</v>
      </c>
    </row>
    <row r="6453" spans="1:3" x14ac:dyDescent="0.3">
      <c r="A6453" s="1">
        <f t="shared" si="100"/>
        <v>6.4508997404530577</v>
      </c>
      <c r="B6453">
        <v>1.5994000000000001E-2</v>
      </c>
      <c r="C6453">
        <v>1.9168600000000001E-2</v>
      </c>
    </row>
    <row r="6454" spans="1:3" x14ac:dyDescent="0.3">
      <c r="A6454" s="1">
        <f t="shared" si="100"/>
        <v>6.4518997249113514</v>
      </c>
      <c r="B6454">
        <v>2.6288200000000001E-2</v>
      </c>
      <c r="C6454">
        <v>1.9336300000000001E-2</v>
      </c>
    </row>
    <row r="6455" spans="1:3" x14ac:dyDescent="0.3">
      <c r="A6455" s="1">
        <f t="shared" si="100"/>
        <v>6.4528997093696452</v>
      </c>
      <c r="B6455">
        <v>1.83123E-2</v>
      </c>
      <c r="C6455">
        <v>1.94463E-2</v>
      </c>
    </row>
    <row r="6456" spans="1:3" x14ac:dyDescent="0.3">
      <c r="A6456" s="1">
        <f t="shared" si="100"/>
        <v>6.4538996938279389</v>
      </c>
      <c r="B6456">
        <v>1.4234199999999999E-3</v>
      </c>
      <c r="C6456">
        <v>1.9416699999999999E-2</v>
      </c>
    </row>
    <row r="6457" spans="1:3" x14ac:dyDescent="0.3">
      <c r="A6457" s="1">
        <f t="shared" si="100"/>
        <v>6.4548996782862327</v>
      </c>
      <c r="B6457">
        <v>5.8644999999999999E-3</v>
      </c>
      <c r="C6457">
        <v>1.9402200000000001E-2</v>
      </c>
    </row>
    <row r="6458" spans="1:3" x14ac:dyDescent="0.3">
      <c r="A6458" s="1">
        <f t="shared" si="100"/>
        <v>6.4558996627445264</v>
      </c>
      <c r="B6458">
        <v>5.9960300000000003E-3</v>
      </c>
      <c r="C6458">
        <v>1.9303500000000001E-2</v>
      </c>
    </row>
    <row r="6459" spans="1:3" x14ac:dyDescent="0.3">
      <c r="A6459" s="1">
        <f t="shared" si="100"/>
        <v>6.4568996472028202</v>
      </c>
      <c r="B6459">
        <v>-1.3131200000000001E-2</v>
      </c>
      <c r="C6459">
        <v>1.9271799999999999E-2</v>
      </c>
    </row>
    <row r="6460" spans="1:3" x14ac:dyDescent="0.3">
      <c r="A6460" s="1">
        <f t="shared" si="100"/>
        <v>6.4578996316611139</v>
      </c>
      <c r="B6460">
        <v>-1.8991299999999999E-2</v>
      </c>
      <c r="C6460">
        <v>1.93831E-2</v>
      </c>
    </row>
    <row r="6461" spans="1:3" x14ac:dyDescent="0.3">
      <c r="A6461" s="1">
        <f t="shared" si="100"/>
        <v>6.4588996161194077</v>
      </c>
      <c r="B6461">
        <v>-1.8449500000000001E-2</v>
      </c>
      <c r="C6461">
        <v>1.9528E-2</v>
      </c>
    </row>
    <row r="6462" spans="1:3" x14ac:dyDescent="0.3">
      <c r="A6462" s="1">
        <f t="shared" si="100"/>
        <v>6.4598996005777014</v>
      </c>
      <c r="B6462">
        <v>-2.1873900000000002E-2</v>
      </c>
      <c r="C6462">
        <v>1.9693800000000001E-2</v>
      </c>
    </row>
    <row r="6463" spans="1:3" x14ac:dyDescent="0.3">
      <c r="A6463" s="1">
        <f t="shared" si="100"/>
        <v>6.4608995850359952</v>
      </c>
      <c r="B6463">
        <v>-2.1235799999999999E-2</v>
      </c>
      <c r="C6463">
        <v>1.9840799999999999E-2</v>
      </c>
    </row>
    <row r="6464" spans="1:3" x14ac:dyDescent="0.3">
      <c r="A6464" s="1">
        <f t="shared" si="100"/>
        <v>6.4618995694942889</v>
      </c>
      <c r="B6464">
        <v>-1.6161999999999999E-2</v>
      </c>
      <c r="C6464">
        <v>1.9854299999999998E-2</v>
      </c>
    </row>
    <row r="6465" spans="1:3" x14ac:dyDescent="0.3">
      <c r="A6465" s="1">
        <f t="shared" si="100"/>
        <v>6.4628995539525826</v>
      </c>
      <c r="B6465">
        <v>7.9302000000000001E-3</v>
      </c>
      <c r="C6465">
        <v>1.96829E-2</v>
      </c>
    </row>
    <row r="6466" spans="1:3" x14ac:dyDescent="0.3">
      <c r="A6466" s="1">
        <f t="shared" si="100"/>
        <v>6.4638995384108764</v>
      </c>
      <c r="B6466">
        <v>3.5684599999999997E-2</v>
      </c>
      <c r="C6466">
        <v>1.9805699999999999E-2</v>
      </c>
    </row>
    <row r="6467" spans="1:3" x14ac:dyDescent="0.3">
      <c r="A6467" s="1">
        <f t="shared" si="100"/>
        <v>6.4648995228691701</v>
      </c>
      <c r="B6467">
        <v>3.0252899999999999E-2</v>
      </c>
      <c r="C6467">
        <v>1.99253E-2</v>
      </c>
    </row>
    <row r="6468" spans="1:3" x14ac:dyDescent="0.3">
      <c r="A6468" s="1">
        <f t="shared" ref="A6468:A6531" si="101">A6467+$L$2</f>
        <v>6.4658995073274639</v>
      </c>
      <c r="B6468">
        <v>1.6833899999999999E-2</v>
      </c>
      <c r="C6468">
        <v>1.9848399999999999E-2</v>
      </c>
    </row>
    <row r="6469" spans="1:3" x14ac:dyDescent="0.3">
      <c r="A6469" s="1">
        <f t="shared" si="101"/>
        <v>6.4668994917857576</v>
      </c>
      <c r="B6469">
        <v>3.5811299999999997E-2</v>
      </c>
      <c r="C6469">
        <v>1.9912800000000001E-2</v>
      </c>
    </row>
    <row r="6470" spans="1:3" x14ac:dyDescent="0.3">
      <c r="A6470" s="1">
        <f t="shared" si="101"/>
        <v>6.4678994762440514</v>
      </c>
      <c r="B6470">
        <v>3.7713099999999999E-2</v>
      </c>
      <c r="C6470">
        <v>2.0106200000000001E-2</v>
      </c>
    </row>
    <row r="6471" spans="1:3" x14ac:dyDescent="0.3">
      <c r="A6471" s="1">
        <f t="shared" si="101"/>
        <v>6.4688994607023451</v>
      </c>
      <c r="B6471">
        <v>-3.1608799999999999E-2</v>
      </c>
      <c r="C6471">
        <v>2.01707E-2</v>
      </c>
    </row>
    <row r="6472" spans="1:3" x14ac:dyDescent="0.3">
      <c r="A6472" s="1">
        <f t="shared" si="101"/>
        <v>6.4698994451606389</v>
      </c>
      <c r="B6472">
        <v>-9.0704199999999999E-2</v>
      </c>
      <c r="C6472">
        <v>2.0402799999999999E-2</v>
      </c>
    </row>
    <row r="6473" spans="1:3" x14ac:dyDescent="0.3">
      <c r="A6473" s="1">
        <f t="shared" si="101"/>
        <v>6.4708994296189326</v>
      </c>
      <c r="B6473">
        <v>-6.3469800000000007E-2</v>
      </c>
      <c r="C6473">
        <v>2.01233E-2</v>
      </c>
    </row>
    <row r="6474" spans="1:3" x14ac:dyDescent="0.3">
      <c r="A6474" s="1">
        <f t="shared" si="101"/>
        <v>6.4718994140772264</v>
      </c>
      <c r="B6474">
        <v>-1.4917100000000001E-2</v>
      </c>
      <c r="C6474">
        <v>1.9606100000000001E-2</v>
      </c>
    </row>
    <row r="6475" spans="1:3" x14ac:dyDescent="0.3">
      <c r="A6475" s="1">
        <f t="shared" si="101"/>
        <v>6.4728993985355201</v>
      </c>
      <c r="B6475">
        <v>2.1376699999999999E-3</v>
      </c>
      <c r="C6475">
        <v>1.9389900000000002E-2</v>
      </c>
    </row>
    <row r="6476" spans="1:3" x14ac:dyDescent="0.3">
      <c r="A6476" s="1">
        <f t="shared" si="101"/>
        <v>6.4738993829938138</v>
      </c>
      <c r="B6476">
        <v>1.1416300000000001E-2</v>
      </c>
      <c r="C6476">
        <v>1.94497E-2</v>
      </c>
    </row>
    <row r="6477" spans="1:3" x14ac:dyDescent="0.3">
      <c r="A6477" s="1">
        <f t="shared" si="101"/>
        <v>6.4748993674521076</v>
      </c>
      <c r="B6477">
        <v>2.1816700000000001E-2</v>
      </c>
      <c r="C6477">
        <v>1.9618E-2</v>
      </c>
    </row>
    <row r="6478" spans="1:3" x14ac:dyDescent="0.3">
      <c r="A6478" s="1">
        <f t="shared" si="101"/>
        <v>6.4758993519104013</v>
      </c>
      <c r="B6478">
        <v>2.40567E-2</v>
      </c>
      <c r="C6478">
        <v>1.9656699999999999E-2</v>
      </c>
    </row>
    <row r="6479" spans="1:3" x14ac:dyDescent="0.3">
      <c r="A6479" s="1">
        <f t="shared" si="101"/>
        <v>6.4768993363686951</v>
      </c>
      <c r="B6479">
        <v>1.09266E-2</v>
      </c>
      <c r="C6479">
        <v>1.9325800000000001E-2</v>
      </c>
    </row>
    <row r="6480" spans="1:3" x14ac:dyDescent="0.3">
      <c r="A6480" s="1">
        <f t="shared" si="101"/>
        <v>6.4778993208269888</v>
      </c>
      <c r="B6480">
        <v>-1.6592300000000001E-2</v>
      </c>
      <c r="C6480">
        <v>1.9091E-2</v>
      </c>
    </row>
    <row r="6481" spans="1:3" x14ac:dyDescent="0.3">
      <c r="A6481" s="1">
        <f t="shared" si="101"/>
        <v>6.4788993052852826</v>
      </c>
      <c r="B6481">
        <v>-3.9959799999999997E-2</v>
      </c>
      <c r="C6481">
        <v>1.9432700000000001E-2</v>
      </c>
    </row>
    <row r="6482" spans="1:3" x14ac:dyDescent="0.3">
      <c r="A6482" s="1">
        <f t="shared" si="101"/>
        <v>6.4798992897435763</v>
      </c>
      <c r="B6482">
        <v>-4.0696999999999997E-2</v>
      </c>
      <c r="C6482">
        <v>1.9607800000000002E-2</v>
      </c>
    </row>
    <row r="6483" spans="1:3" x14ac:dyDescent="0.3">
      <c r="A6483" s="1">
        <f t="shared" si="101"/>
        <v>6.4808992742018701</v>
      </c>
      <c r="B6483">
        <v>-1.64242E-2</v>
      </c>
      <c r="C6483">
        <v>1.9496099999999999E-2</v>
      </c>
    </row>
    <row r="6484" spans="1:3" x14ac:dyDescent="0.3">
      <c r="A6484" s="1">
        <f t="shared" si="101"/>
        <v>6.4818992586601638</v>
      </c>
      <c r="B6484">
        <v>4.2818099999999996E-3</v>
      </c>
      <c r="C6484">
        <v>1.90847E-2</v>
      </c>
    </row>
    <row r="6485" spans="1:3" x14ac:dyDescent="0.3">
      <c r="A6485" s="1">
        <f t="shared" si="101"/>
        <v>6.4828992431184576</v>
      </c>
      <c r="B6485">
        <v>-4.0648500000000001E-3</v>
      </c>
      <c r="C6485">
        <v>1.84332E-2</v>
      </c>
    </row>
    <row r="6486" spans="1:3" x14ac:dyDescent="0.3">
      <c r="A6486" s="1">
        <f t="shared" si="101"/>
        <v>6.4838992275767513</v>
      </c>
      <c r="B6486">
        <v>-1.2395400000000001E-2</v>
      </c>
      <c r="C6486">
        <v>1.8107600000000001E-2</v>
      </c>
    </row>
    <row r="6487" spans="1:3" x14ac:dyDescent="0.3">
      <c r="A6487" s="1">
        <f t="shared" si="101"/>
        <v>6.484899212035045</v>
      </c>
      <c r="B6487">
        <v>5.7722700000000004E-3</v>
      </c>
      <c r="C6487">
        <v>1.80827E-2</v>
      </c>
    </row>
    <row r="6488" spans="1:3" x14ac:dyDescent="0.3">
      <c r="A6488" s="1">
        <f t="shared" si="101"/>
        <v>6.4858991964933388</v>
      </c>
      <c r="B6488">
        <v>2.3144399999999999E-2</v>
      </c>
      <c r="C6488">
        <v>1.8285699999999998E-2</v>
      </c>
    </row>
    <row r="6489" spans="1:3" x14ac:dyDescent="0.3">
      <c r="A6489" s="1">
        <f t="shared" si="101"/>
        <v>6.4868991809516325</v>
      </c>
      <c r="B6489">
        <v>1.40144E-2</v>
      </c>
      <c r="C6489">
        <v>1.84028E-2</v>
      </c>
    </row>
    <row r="6490" spans="1:3" x14ac:dyDescent="0.3">
      <c r="A6490" s="1">
        <f t="shared" si="101"/>
        <v>6.4878991654099263</v>
      </c>
      <c r="B6490">
        <v>1.4104199999999999E-3</v>
      </c>
      <c r="C6490">
        <v>1.83304E-2</v>
      </c>
    </row>
    <row r="6491" spans="1:3" x14ac:dyDescent="0.3">
      <c r="A6491" s="1">
        <f t="shared" si="101"/>
        <v>6.48889914986822</v>
      </c>
      <c r="B6491">
        <v>1.1854099999999999E-2</v>
      </c>
      <c r="C6491">
        <v>1.8424900000000001E-2</v>
      </c>
    </row>
    <row r="6492" spans="1:3" x14ac:dyDescent="0.3">
      <c r="A6492" s="1">
        <f t="shared" si="101"/>
        <v>6.4898991343265138</v>
      </c>
      <c r="B6492">
        <v>1.89975E-2</v>
      </c>
      <c r="C6492">
        <v>1.8582700000000001E-2</v>
      </c>
    </row>
    <row r="6493" spans="1:3" x14ac:dyDescent="0.3">
      <c r="A6493" s="1">
        <f t="shared" si="101"/>
        <v>6.4908991187848075</v>
      </c>
      <c r="B6493">
        <v>6.4194200000000003E-3</v>
      </c>
      <c r="C6493">
        <v>1.8578899999999999E-2</v>
      </c>
    </row>
    <row r="6494" spans="1:3" x14ac:dyDescent="0.3">
      <c r="A6494" s="1">
        <f t="shared" si="101"/>
        <v>6.4918991032431013</v>
      </c>
      <c r="B6494">
        <v>4.2171999999999999E-3</v>
      </c>
      <c r="C6494">
        <v>1.8481600000000001E-2</v>
      </c>
    </row>
    <row r="6495" spans="1:3" x14ac:dyDescent="0.3">
      <c r="A6495" s="1">
        <f t="shared" si="101"/>
        <v>6.492899087701395</v>
      </c>
      <c r="B6495">
        <v>1.20143E-2</v>
      </c>
      <c r="C6495">
        <v>1.8255199999999999E-2</v>
      </c>
    </row>
    <row r="6496" spans="1:3" x14ac:dyDescent="0.3">
      <c r="A6496" s="1">
        <f t="shared" si="101"/>
        <v>6.4938990721596888</v>
      </c>
      <c r="B6496">
        <v>1.02664E-2</v>
      </c>
      <c r="C6496">
        <v>1.7819600000000001E-2</v>
      </c>
    </row>
    <row r="6497" spans="1:3" x14ac:dyDescent="0.3">
      <c r="A6497" s="1">
        <f t="shared" si="101"/>
        <v>6.4948990566179825</v>
      </c>
      <c r="B6497">
        <v>1.29947E-2</v>
      </c>
      <c r="C6497">
        <v>1.7631500000000001E-2</v>
      </c>
    </row>
    <row r="6498" spans="1:3" x14ac:dyDescent="0.3">
      <c r="A6498" s="1">
        <f t="shared" si="101"/>
        <v>6.4958990410762762</v>
      </c>
      <c r="B6498">
        <v>2.1549599999999999E-2</v>
      </c>
      <c r="C6498">
        <v>1.7747700000000002E-2</v>
      </c>
    </row>
    <row r="6499" spans="1:3" x14ac:dyDescent="0.3">
      <c r="A6499" s="1">
        <f t="shared" si="101"/>
        <v>6.49689902553457</v>
      </c>
      <c r="B6499">
        <v>-4.7999799999999997E-3</v>
      </c>
      <c r="C6499">
        <v>1.7630900000000001E-2</v>
      </c>
    </row>
    <row r="6500" spans="1:3" x14ac:dyDescent="0.3">
      <c r="A6500" s="1">
        <f t="shared" si="101"/>
        <v>6.4978990099928637</v>
      </c>
      <c r="B6500">
        <v>-5.2823700000000001E-2</v>
      </c>
      <c r="C6500">
        <v>1.8144400000000001E-2</v>
      </c>
    </row>
    <row r="6501" spans="1:3" x14ac:dyDescent="0.3">
      <c r="A6501" s="1">
        <f t="shared" si="101"/>
        <v>6.4988989944511575</v>
      </c>
      <c r="B6501">
        <v>-3.9911099999999998E-2</v>
      </c>
      <c r="C6501">
        <v>1.8508699999999999E-2</v>
      </c>
    </row>
    <row r="6502" spans="1:3" x14ac:dyDescent="0.3">
      <c r="A6502" s="1">
        <f t="shared" si="101"/>
        <v>6.4998989789094512</v>
      </c>
      <c r="B6502">
        <v>1.4500799999999999E-2</v>
      </c>
      <c r="C6502">
        <v>1.8417900000000001E-2</v>
      </c>
    </row>
    <row r="6503" spans="1:3" x14ac:dyDescent="0.3">
      <c r="A6503" s="1">
        <f t="shared" si="101"/>
        <v>6.500898963367745</v>
      </c>
      <c r="B6503">
        <v>2.25274E-2</v>
      </c>
      <c r="C6503">
        <v>1.8521800000000001E-2</v>
      </c>
    </row>
    <row r="6504" spans="1:3" x14ac:dyDescent="0.3">
      <c r="A6504" s="1">
        <f t="shared" si="101"/>
        <v>6.5018989478260387</v>
      </c>
      <c r="B6504">
        <v>3.4997700000000001E-3</v>
      </c>
      <c r="C6504">
        <v>1.82953E-2</v>
      </c>
    </row>
    <row r="6505" spans="1:3" x14ac:dyDescent="0.3">
      <c r="A6505" s="1">
        <f t="shared" si="101"/>
        <v>6.5028989322843325</v>
      </c>
      <c r="B6505">
        <v>1.7833700000000001E-3</v>
      </c>
      <c r="C6505">
        <v>1.78426E-2</v>
      </c>
    </row>
    <row r="6506" spans="1:3" x14ac:dyDescent="0.3">
      <c r="A6506" s="1">
        <f t="shared" si="101"/>
        <v>6.5038989167426262</v>
      </c>
      <c r="B6506">
        <v>3.61897E-3</v>
      </c>
      <c r="C6506">
        <v>1.7524600000000001E-2</v>
      </c>
    </row>
    <row r="6507" spans="1:3" x14ac:dyDescent="0.3">
      <c r="A6507" s="1">
        <f t="shared" si="101"/>
        <v>6.50489890120092</v>
      </c>
      <c r="B6507">
        <v>6.0111100000000001E-3</v>
      </c>
      <c r="C6507">
        <v>1.7388399999999998E-2</v>
      </c>
    </row>
    <row r="6508" spans="1:3" x14ac:dyDescent="0.3">
      <c r="A6508" s="1">
        <f t="shared" si="101"/>
        <v>6.5058988856592137</v>
      </c>
      <c r="B6508">
        <v>1.68243E-2</v>
      </c>
      <c r="C6508">
        <v>1.7346799999999999E-2</v>
      </c>
    </row>
    <row r="6509" spans="1:3" x14ac:dyDescent="0.3">
      <c r="A6509" s="1">
        <f t="shared" si="101"/>
        <v>6.5068988701175074</v>
      </c>
      <c r="B6509">
        <v>2.35982E-2</v>
      </c>
      <c r="C6509">
        <v>1.7531499999999998E-2</v>
      </c>
    </row>
    <row r="6510" spans="1:3" x14ac:dyDescent="0.3">
      <c r="A6510" s="1">
        <f t="shared" si="101"/>
        <v>6.5078988545758012</v>
      </c>
      <c r="B6510">
        <v>1.22957E-2</v>
      </c>
      <c r="C6510">
        <v>1.7431100000000001E-2</v>
      </c>
    </row>
    <row r="6511" spans="1:3" x14ac:dyDescent="0.3">
      <c r="A6511" s="1">
        <f t="shared" si="101"/>
        <v>6.5088988390340949</v>
      </c>
      <c r="B6511">
        <v>-4.0505699999999999E-3</v>
      </c>
      <c r="C6511">
        <v>1.73151E-2</v>
      </c>
    </row>
    <row r="6512" spans="1:3" x14ac:dyDescent="0.3">
      <c r="A6512" s="1">
        <f t="shared" si="101"/>
        <v>6.5098988234923887</v>
      </c>
      <c r="B6512">
        <v>-2.00695E-3</v>
      </c>
      <c r="C6512">
        <v>1.71608E-2</v>
      </c>
    </row>
    <row r="6513" spans="1:3" x14ac:dyDescent="0.3">
      <c r="A6513" s="1">
        <f t="shared" si="101"/>
        <v>6.5108988079506824</v>
      </c>
      <c r="B6513">
        <v>3.6445399999999999E-3</v>
      </c>
      <c r="C6513">
        <v>1.67847E-2</v>
      </c>
    </row>
    <row r="6514" spans="1:3" x14ac:dyDescent="0.3">
      <c r="A6514" s="1">
        <f t="shared" si="101"/>
        <v>6.5118987924089762</v>
      </c>
      <c r="B6514">
        <v>-1.58793E-3</v>
      </c>
      <c r="C6514">
        <v>1.6636499999999999E-2</v>
      </c>
    </row>
    <row r="6515" spans="1:3" x14ac:dyDescent="0.3">
      <c r="A6515" s="1">
        <f t="shared" si="101"/>
        <v>6.5128987768672699</v>
      </c>
      <c r="B6515">
        <v>-1.11438E-4</v>
      </c>
      <c r="C6515">
        <v>1.6339599999999999E-2</v>
      </c>
    </row>
    <row r="6516" spans="1:3" x14ac:dyDescent="0.3">
      <c r="A6516" s="1">
        <f t="shared" si="101"/>
        <v>6.5138987613255637</v>
      </c>
      <c r="B6516">
        <v>5.2475400000000002E-3</v>
      </c>
      <c r="C6516">
        <v>1.6243400000000002E-2</v>
      </c>
    </row>
    <row r="6517" spans="1:3" x14ac:dyDescent="0.3">
      <c r="A6517" s="1">
        <f t="shared" si="101"/>
        <v>6.5148987457838574</v>
      </c>
      <c r="B6517">
        <v>1.25579E-2</v>
      </c>
      <c r="C6517">
        <v>1.6089699999999998E-2</v>
      </c>
    </row>
    <row r="6518" spans="1:3" x14ac:dyDescent="0.3">
      <c r="A6518" s="1">
        <f t="shared" si="101"/>
        <v>6.5158987302421512</v>
      </c>
      <c r="B6518">
        <v>2.0091600000000001E-2</v>
      </c>
      <c r="C6518">
        <v>1.6043700000000001E-2</v>
      </c>
    </row>
    <row r="6519" spans="1:3" x14ac:dyDescent="0.3">
      <c r="A6519" s="1">
        <f t="shared" si="101"/>
        <v>6.5168987147004449</v>
      </c>
      <c r="B6519">
        <v>2.0504299999999998E-3</v>
      </c>
      <c r="C6519">
        <v>1.59971E-2</v>
      </c>
    </row>
    <row r="6520" spans="1:3" x14ac:dyDescent="0.3">
      <c r="A6520" s="1">
        <f t="shared" si="101"/>
        <v>6.5178986991587387</v>
      </c>
      <c r="B6520">
        <v>-2.6746800000000001E-2</v>
      </c>
      <c r="C6520">
        <v>1.6079400000000001E-2</v>
      </c>
    </row>
    <row r="6521" spans="1:3" x14ac:dyDescent="0.3">
      <c r="A6521" s="1">
        <f t="shared" si="101"/>
        <v>6.5188986836170324</v>
      </c>
      <c r="B6521">
        <v>-3.2392600000000001E-2</v>
      </c>
      <c r="C6521">
        <v>1.63103E-2</v>
      </c>
    </row>
    <row r="6522" spans="1:3" x14ac:dyDescent="0.3">
      <c r="A6522" s="1">
        <f t="shared" si="101"/>
        <v>6.5198986680753261</v>
      </c>
      <c r="B6522">
        <v>-1.81458E-2</v>
      </c>
      <c r="C6522">
        <v>1.6482799999999999E-2</v>
      </c>
    </row>
    <row r="6523" spans="1:3" x14ac:dyDescent="0.3">
      <c r="A6523" s="1">
        <f t="shared" si="101"/>
        <v>6.5208986525336199</v>
      </c>
      <c r="B6523">
        <v>-3.3787600000000002E-3</v>
      </c>
      <c r="C6523">
        <v>1.6504399999999999E-2</v>
      </c>
    </row>
    <row r="6524" spans="1:3" x14ac:dyDescent="0.3">
      <c r="A6524" s="1">
        <f t="shared" si="101"/>
        <v>6.5218986369919136</v>
      </c>
      <c r="B6524">
        <v>-6.1068400000000001E-4</v>
      </c>
      <c r="C6524">
        <v>1.6495699999999999E-2</v>
      </c>
    </row>
    <row r="6525" spans="1:3" x14ac:dyDescent="0.3">
      <c r="A6525" s="1">
        <f t="shared" si="101"/>
        <v>6.5228986214502074</v>
      </c>
      <c r="B6525">
        <v>3.1137199999999999E-3</v>
      </c>
      <c r="C6525">
        <v>1.6503299999999999E-2</v>
      </c>
    </row>
    <row r="6526" spans="1:3" x14ac:dyDescent="0.3">
      <c r="A6526" s="1">
        <f t="shared" si="101"/>
        <v>6.5238986059085011</v>
      </c>
      <c r="B6526">
        <v>1.6764899999999999E-2</v>
      </c>
      <c r="C6526">
        <v>1.6566399999999998E-2</v>
      </c>
    </row>
    <row r="6527" spans="1:3" x14ac:dyDescent="0.3">
      <c r="A6527" s="1">
        <f t="shared" si="101"/>
        <v>6.5248985903667949</v>
      </c>
      <c r="B6527">
        <v>1.3905000000000001E-2</v>
      </c>
      <c r="C6527">
        <v>1.6434799999999999E-2</v>
      </c>
    </row>
    <row r="6528" spans="1:3" x14ac:dyDescent="0.3">
      <c r="A6528" s="1">
        <f t="shared" si="101"/>
        <v>6.5258985748250886</v>
      </c>
      <c r="B6528">
        <v>-1.2677000000000001E-2</v>
      </c>
      <c r="C6528">
        <v>1.6314800000000001E-2</v>
      </c>
    </row>
    <row r="6529" spans="1:3" x14ac:dyDescent="0.3">
      <c r="A6529" s="1">
        <f t="shared" si="101"/>
        <v>6.5268985592833824</v>
      </c>
      <c r="B6529">
        <v>-3.0389800000000002E-2</v>
      </c>
      <c r="C6529">
        <v>1.6575699999999999E-2</v>
      </c>
    </row>
    <row r="6530" spans="1:3" x14ac:dyDescent="0.3">
      <c r="A6530" s="1">
        <f t="shared" si="101"/>
        <v>6.5278985437416761</v>
      </c>
      <c r="B6530">
        <v>-1.9167500000000001E-2</v>
      </c>
      <c r="C6530">
        <v>1.66327E-2</v>
      </c>
    </row>
    <row r="6531" spans="1:3" x14ac:dyDescent="0.3">
      <c r="A6531" s="1">
        <f t="shared" si="101"/>
        <v>6.5288985281999699</v>
      </c>
      <c r="B6531">
        <v>1.4423999999999999E-2</v>
      </c>
      <c r="C6531">
        <v>1.6763799999999999E-2</v>
      </c>
    </row>
    <row r="6532" spans="1:3" x14ac:dyDescent="0.3">
      <c r="A6532" s="1">
        <f t="shared" ref="A6532:A6595" si="102">A6531+$L$2</f>
        <v>6.5298985126582636</v>
      </c>
      <c r="B6532">
        <v>3.9248900000000003E-2</v>
      </c>
      <c r="C6532">
        <v>1.70768E-2</v>
      </c>
    </row>
    <row r="6533" spans="1:3" x14ac:dyDescent="0.3">
      <c r="A6533" s="1">
        <f t="shared" si="102"/>
        <v>6.5308984971165573</v>
      </c>
      <c r="B6533">
        <v>1.3595899999999999E-2</v>
      </c>
      <c r="C6533">
        <v>1.70043E-2</v>
      </c>
    </row>
    <row r="6534" spans="1:3" x14ac:dyDescent="0.3">
      <c r="A6534" s="1">
        <f t="shared" si="102"/>
        <v>6.5318984815748511</v>
      </c>
      <c r="B6534">
        <v>-3.9518200000000003E-2</v>
      </c>
      <c r="C6534">
        <v>1.71691E-2</v>
      </c>
    </row>
    <row r="6535" spans="1:3" x14ac:dyDescent="0.3">
      <c r="A6535" s="1">
        <f t="shared" si="102"/>
        <v>6.5328984660331448</v>
      </c>
      <c r="B6535">
        <v>-5.16444E-2</v>
      </c>
      <c r="C6535">
        <v>1.75032E-2</v>
      </c>
    </row>
    <row r="6536" spans="1:3" x14ac:dyDescent="0.3">
      <c r="A6536" s="1">
        <f t="shared" si="102"/>
        <v>6.5338984504914386</v>
      </c>
      <c r="B6536">
        <v>-2.88769E-2</v>
      </c>
      <c r="C6536">
        <v>1.7621700000000001E-2</v>
      </c>
    </row>
    <row r="6537" spans="1:3" x14ac:dyDescent="0.3">
      <c r="A6537" s="1">
        <f t="shared" si="102"/>
        <v>6.5348984349497323</v>
      </c>
      <c r="B6537">
        <v>-1.3673299999999999E-2</v>
      </c>
      <c r="C6537">
        <v>1.74243E-2</v>
      </c>
    </row>
    <row r="6538" spans="1:3" x14ac:dyDescent="0.3">
      <c r="A6538" s="1">
        <f t="shared" si="102"/>
        <v>6.5358984194080261</v>
      </c>
      <c r="B6538">
        <v>4.1188299999999999E-4</v>
      </c>
      <c r="C6538">
        <v>1.7175599999999999E-2</v>
      </c>
    </row>
    <row r="6539" spans="1:3" x14ac:dyDescent="0.3">
      <c r="A6539" s="1">
        <f t="shared" si="102"/>
        <v>6.5368984038663198</v>
      </c>
      <c r="B6539">
        <v>1.14834E-2</v>
      </c>
      <c r="C6539">
        <v>1.70773E-2</v>
      </c>
    </row>
    <row r="6540" spans="1:3" x14ac:dyDescent="0.3">
      <c r="A6540" s="1">
        <f t="shared" si="102"/>
        <v>6.5378983883246136</v>
      </c>
      <c r="B6540">
        <v>3.0090799999999999E-3</v>
      </c>
      <c r="C6540">
        <v>1.6820399999999999E-2</v>
      </c>
    </row>
    <row r="6541" spans="1:3" x14ac:dyDescent="0.3">
      <c r="A6541" s="1">
        <f t="shared" si="102"/>
        <v>6.5388983727829073</v>
      </c>
      <c r="B6541">
        <v>-7.3778899999999998E-3</v>
      </c>
      <c r="C6541">
        <v>1.6824499999999999E-2</v>
      </c>
    </row>
    <row r="6542" spans="1:3" x14ac:dyDescent="0.3">
      <c r="A6542" s="1">
        <f t="shared" si="102"/>
        <v>6.5398983572412011</v>
      </c>
      <c r="B6542">
        <v>-1.45334E-2</v>
      </c>
      <c r="C6542">
        <v>1.67245E-2</v>
      </c>
    </row>
    <row r="6543" spans="1:3" x14ac:dyDescent="0.3">
      <c r="A6543" s="1">
        <f t="shared" si="102"/>
        <v>6.5408983416994948</v>
      </c>
      <c r="B6543">
        <v>-3.6392800000000003E-2</v>
      </c>
      <c r="C6543">
        <v>1.68256E-2</v>
      </c>
    </row>
    <row r="6544" spans="1:3" x14ac:dyDescent="0.3">
      <c r="A6544" s="1">
        <f t="shared" si="102"/>
        <v>6.5418983261577885</v>
      </c>
      <c r="B6544">
        <v>-5.3304400000000002E-2</v>
      </c>
      <c r="C6544">
        <v>1.7140499999999999E-2</v>
      </c>
    </row>
    <row r="6545" spans="1:3" x14ac:dyDescent="0.3">
      <c r="A6545" s="1">
        <f t="shared" si="102"/>
        <v>6.5428983106160823</v>
      </c>
      <c r="B6545">
        <v>-4.37296E-2</v>
      </c>
      <c r="C6545">
        <v>1.7480099999999998E-2</v>
      </c>
    </row>
    <row r="6546" spans="1:3" x14ac:dyDescent="0.3">
      <c r="A6546" s="1">
        <f t="shared" si="102"/>
        <v>6.543898295074376</v>
      </c>
      <c r="B6546">
        <v>-3.1725000000000003E-2</v>
      </c>
      <c r="C6546">
        <v>1.7729399999999999E-2</v>
      </c>
    </row>
    <row r="6547" spans="1:3" x14ac:dyDescent="0.3">
      <c r="A6547" s="1">
        <f t="shared" si="102"/>
        <v>6.5448982795326698</v>
      </c>
      <c r="B6547">
        <v>-2.8001000000000002E-2</v>
      </c>
      <c r="C6547">
        <v>1.79607E-2</v>
      </c>
    </row>
    <row r="6548" spans="1:3" x14ac:dyDescent="0.3">
      <c r="A6548" s="1">
        <f t="shared" si="102"/>
        <v>6.5458982639909635</v>
      </c>
      <c r="B6548">
        <v>-2.0333899999999999E-2</v>
      </c>
      <c r="C6548">
        <v>1.80863E-2</v>
      </c>
    </row>
    <row r="6549" spans="1:3" x14ac:dyDescent="0.3">
      <c r="A6549" s="1">
        <f t="shared" si="102"/>
        <v>6.5468982484492573</v>
      </c>
      <c r="B6549">
        <v>-1.4281800000000001E-2</v>
      </c>
      <c r="C6549">
        <v>1.8116899999999998E-2</v>
      </c>
    </row>
    <row r="6550" spans="1:3" x14ac:dyDescent="0.3">
      <c r="A6550" s="1">
        <f t="shared" si="102"/>
        <v>6.547898232907551</v>
      </c>
      <c r="B6550">
        <v>-7.1886800000000002E-3</v>
      </c>
      <c r="C6550">
        <v>1.81792E-2</v>
      </c>
    </row>
    <row r="6551" spans="1:3" x14ac:dyDescent="0.3">
      <c r="A6551" s="1">
        <f t="shared" si="102"/>
        <v>6.5488982173658448</v>
      </c>
      <c r="B6551">
        <v>4.0114199999999999E-3</v>
      </c>
      <c r="C6551">
        <v>1.81301E-2</v>
      </c>
    </row>
    <row r="6552" spans="1:3" x14ac:dyDescent="0.3">
      <c r="A6552" s="1">
        <f t="shared" si="102"/>
        <v>6.5498982018241385</v>
      </c>
      <c r="B6552">
        <v>1.0802699999999999E-3</v>
      </c>
      <c r="C6552">
        <v>1.8047500000000001E-2</v>
      </c>
    </row>
    <row r="6553" spans="1:3" x14ac:dyDescent="0.3">
      <c r="A6553" s="1">
        <f t="shared" si="102"/>
        <v>6.5508981862824323</v>
      </c>
      <c r="B6553">
        <v>-6.4226099999999996E-3</v>
      </c>
      <c r="C6553">
        <v>1.79518E-2</v>
      </c>
    </row>
    <row r="6554" spans="1:3" x14ac:dyDescent="0.3">
      <c r="A6554" s="1">
        <f t="shared" si="102"/>
        <v>6.551898170740726</v>
      </c>
      <c r="B6554">
        <v>6.3412099999999999E-3</v>
      </c>
      <c r="C6554">
        <v>1.7752400000000002E-2</v>
      </c>
    </row>
    <row r="6555" spans="1:3" x14ac:dyDescent="0.3">
      <c r="A6555" s="1">
        <f t="shared" si="102"/>
        <v>6.5528981551990197</v>
      </c>
      <c r="B6555">
        <v>2.6688400000000001E-2</v>
      </c>
      <c r="C6555">
        <v>1.7836100000000001E-2</v>
      </c>
    </row>
    <row r="6556" spans="1:3" x14ac:dyDescent="0.3">
      <c r="A6556" s="1">
        <f t="shared" si="102"/>
        <v>6.5538981396573135</v>
      </c>
      <c r="B6556">
        <v>2.1577099999999998E-2</v>
      </c>
      <c r="C6556">
        <v>1.80377E-2</v>
      </c>
    </row>
    <row r="6557" spans="1:3" x14ac:dyDescent="0.3">
      <c r="A6557" s="1">
        <f t="shared" si="102"/>
        <v>6.5548981241156072</v>
      </c>
      <c r="B6557">
        <v>-9.1473700000000002E-3</v>
      </c>
      <c r="C6557">
        <v>1.80705E-2</v>
      </c>
    </row>
    <row r="6558" spans="1:3" x14ac:dyDescent="0.3">
      <c r="A6558" s="1">
        <f t="shared" si="102"/>
        <v>6.555898108573901</v>
      </c>
      <c r="B6558">
        <v>-1.7158400000000001E-2</v>
      </c>
      <c r="C6558">
        <v>1.81821E-2</v>
      </c>
    </row>
    <row r="6559" spans="1:3" x14ac:dyDescent="0.3">
      <c r="A6559" s="1">
        <f t="shared" si="102"/>
        <v>6.5568980930321947</v>
      </c>
      <c r="B6559">
        <v>8.6890200000000004E-3</v>
      </c>
      <c r="C6559">
        <v>1.81377E-2</v>
      </c>
    </row>
    <row r="6560" spans="1:3" x14ac:dyDescent="0.3">
      <c r="A6560" s="1">
        <f t="shared" si="102"/>
        <v>6.5578980774904885</v>
      </c>
      <c r="B6560">
        <v>2.6730799999999999E-2</v>
      </c>
      <c r="C6560">
        <v>1.8215100000000001E-2</v>
      </c>
    </row>
    <row r="6561" spans="1:3" x14ac:dyDescent="0.3">
      <c r="A6561" s="1">
        <f t="shared" si="102"/>
        <v>6.5588980619487822</v>
      </c>
      <c r="B6561">
        <v>4.0037000000000003E-2</v>
      </c>
      <c r="C6561">
        <v>1.8430999999999999E-2</v>
      </c>
    </row>
    <row r="6562" spans="1:3" x14ac:dyDescent="0.3">
      <c r="A6562" s="1">
        <f t="shared" si="102"/>
        <v>6.559898046407076</v>
      </c>
      <c r="B6562">
        <v>6.0275599999999999E-2</v>
      </c>
      <c r="C6562">
        <v>1.8814999999999998E-2</v>
      </c>
    </row>
    <row r="6563" spans="1:3" x14ac:dyDescent="0.3">
      <c r="A6563" s="1">
        <f t="shared" si="102"/>
        <v>6.5608980308653697</v>
      </c>
      <c r="B6563">
        <v>5.6619799999999998E-2</v>
      </c>
      <c r="C6563">
        <v>1.91688E-2</v>
      </c>
    </row>
    <row r="6564" spans="1:3" x14ac:dyDescent="0.3">
      <c r="A6564" s="1">
        <f t="shared" si="102"/>
        <v>6.5618980153236635</v>
      </c>
      <c r="B6564">
        <v>2.66816E-2</v>
      </c>
      <c r="C6564">
        <v>1.9273999999999999E-2</v>
      </c>
    </row>
    <row r="6565" spans="1:3" x14ac:dyDescent="0.3">
      <c r="A6565" s="1">
        <f t="shared" si="102"/>
        <v>6.5628979997819572</v>
      </c>
      <c r="B6565">
        <v>-5.77831E-3</v>
      </c>
      <c r="C6565">
        <v>1.9252499999999999E-2</v>
      </c>
    </row>
    <row r="6566" spans="1:3" x14ac:dyDescent="0.3">
      <c r="A6566" s="1">
        <f t="shared" si="102"/>
        <v>6.5638979842402509</v>
      </c>
      <c r="B6566">
        <v>-2.4526900000000001E-2</v>
      </c>
      <c r="C6566">
        <v>1.9140899999999999E-2</v>
      </c>
    </row>
    <row r="6567" spans="1:3" x14ac:dyDescent="0.3">
      <c r="A6567" s="1">
        <f t="shared" si="102"/>
        <v>6.5648979686985447</v>
      </c>
      <c r="B6567">
        <v>-7.0800599999999996E-4</v>
      </c>
      <c r="C6567">
        <v>1.8845500000000001E-2</v>
      </c>
    </row>
    <row r="6568" spans="1:3" x14ac:dyDescent="0.3">
      <c r="A6568" s="1">
        <f t="shared" si="102"/>
        <v>6.5658979531568384</v>
      </c>
      <c r="B6568">
        <v>5.6259499999999997E-2</v>
      </c>
      <c r="C6568">
        <v>1.9239699999999998E-2</v>
      </c>
    </row>
    <row r="6569" spans="1:3" x14ac:dyDescent="0.3">
      <c r="A6569" s="1">
        <f t="shared" si="102"/>
        <v>6.5668979376151322</v>
      </c>
      <c r="B6569">
        <v>7.2794300000000006E-2</v>
      </c>
      <c r="C6569">
        <v>1.9609600000000001E-2</v>
      </c>
    </row>
    <row r="6570" spans="1:3" x14ac:dyDescent="0.3">
      <c r="A6570" s="1">
        <f t="shared" si="102"/>
        <v>6.5678979220734259</v>
      </c>
      <c r="B6570">
        <v>1.7598099999999998E-2</v>
      </c>
      <c r="C6570">
        <v>1.9408399999999999E-2</v>
      </c>
    </row>
    <row r="6571" spans="1:3" x14ac:dyDescent="0.3">
      <c r="A6571" s="1">
        <f t="shared" si="102"/>
        <v>6.5688979065317197</v>
      </c>
      <c r="B6571">
        <v>-4.6385200000000001E-2</v>
      </c>
      <c r="C6571">
        <v>1.9556199999999999E-2</v>
      </c>
    </row>
    <row r="6572" spans="1:3" x14ac:dyDescent="0.3">
      <c r="A6572" s="1">
        <f t="shared" si="102"/>
        <v>6.5698978909900134</v>
      </c>
      <c r="B6572">
        <v>-5.6321700000000002E-2</v>
      </c>
      <c r="C6572">
        <v>1.9212300000000002E-2</v>
      </c>
    </row>
    <row r="6573" spans="1:3" x14ac:dyDescent="0.3">
      <c r="A6573" s="1">
        <f t="shared" si="102"/>
        <v>6.5708978754483072</v>
      </c>
      <c r="B6573">
        <v>-2.6163499999999999E-2</v>
      </c>
      <c r="C6573">
        <v>1.88393E-2</v>
      </c>
    </row>
    <row r="6574" spans="1:3" x14ac:dyDescent="0.3">
      <c r="A6574" s="1">
        <f t="shared" si="102"/>
        <v>6.5718978599066009</v>
      </c>
      <c r="B6574">
        <v>1.1444299999999999E-2</v>
      </c>
      <c r="C6574">
        <v>1.8804499999999998E-2</v>
      </c>
    </row>
    <row r="6575" spans="1:3" x14ac:dyDescent="0.3">
      <c r="A6575" s="1">
        <f t="shared" si="102"/>
        <v>6.5728978443648947</v>
      </c>
      <c r="B6575">
        <v>4.6096499999999999E-2</v>
      </c>
      <c r="C6575">
        <v>1.92441E-2</v>
      </c>
    </row>
    <row r="6576" spans="1:3" x14ac:dyDescent="0.3">
      <c r="A6576" s="1">
        <f t="shared" si="102"/>
        <v>6.5738978288231884</v>
      </c>
      <c r="B6576">
        <v>4.3708200000000003E-2</v>
      </c>
      <c r="C6576">
        <v>1.95671E-2</v>
      </c>
    </row>
    <row r="6577" spans="1:3" x14ac:dyDescent="0.3">
      <c r="A6577" s="1">
        <f t="shared" si="102"/>
        <v>6.5748978132814822</v>
      </c>
      <c r="B6577">
        <v>-5.3677899999999999E-3</v>
      </c>
      <c r="C6577">
        <v>1.9402599999999999E-2</v>
      </c>
    </row>
    <row r="6578" spans="1:3" x14ac:dyDescent="0.3">
      <c r="A6578" s="1">
        <f t="shared" si="102"/>
        <v>6.5758977977397759</v>
      </c>
      <c r="B6578">
        <v>-4.0950599999999997E-2</v>
      </c>
      <c r="C6578">
        <v>1.9571499999999999E-2</v>
      </c>
    </row>
    <row r="6579" spans="1:3" x14ac:dyDescent="0.3">
      <c r="A6579" s="1">
        <f t="shared" si="102"/>
        <v>6.5768977821980696</v>
      </c>
      <c r="B6579">
        <v>-2.8368299999999999E-2</v>
      </c>
      <c r="C6579">
        <v>1.97459E-2</v>
      </c>
    </row>
    <row r="6580" spans="1:3" x14ac:dyDescent="0.3">
      <c r="A6580" s="1">
        <f t="shared" si="102"/>
        <v>6.5778977666563634</v>
      </c>
      <c r="B6580">
        <v>3.8465000000000001E-3</v>
      </c>
      <c r="C6580">
        <v>1.9618500000000001E-2</v>
      </c>
    </row>
    <row r="6581" spans="1:3" x14ac:dyDescent="0.3">
      <c r="A6581" s="1">
        <f t="shared" si="102"/>
        <v>6.5788977511146571</v>
      </c>
      <c r="B6581">
        <v>2.1297699999999999E-2</v>
      </c>
      <c r="C6581">
        <v>1.9431799999999999E-2</v>
      </c>
    </row>
    <row r="6582" spans="1:3" x14ac:dyDescent="0.3">
      <c r="A6582" s="1">
        <f t="shared" si="102"/>
        <v>6.5798977355729509</v>
      </c>
      <c r="B6582">
        <v>1.0653299999999999E-2</v>
      </c>
      <c r="C6582">
        <v>1.91314E-2</v>
      </c>
    </row>
    <row r="6583" spans="1:3" x14ac:dyDescent="0.3">
      <c r="A6583" s="1">
        <f t="shared" si="102"/>
        <v>6.5808977200312446</v>
      </c>
      <c r="B6583">
        <v>-6.1953099999999999E-3</v>
      </c>
      <c r="C6583">
        <v>1.90291E-2</v>
      </c>
    </row>
    <row r="6584" spans="1:3" x14ac:dyDescent="0.3">
      <c r="A6584" s="1">
        <f t="shared" si="102"/>
        <v>6.5818977044895384</v>
      </c>
      <c r="B6584">
        <v>3.0641900000000001E-3</v>
      </c>
      <c r="C6584">
        <v>1.90169E-2</v>
      </c>
    </row>
    <row r="6585" spans="1:3" x14ac:dyDescent="0.3">
      <c r="A6585" s="1">
        <f t="shared" si="102"/>
        <v>6.5828976889478321</v>
      </c>
      <c r="B6585">
        <v>2.4635799999999999E-2</v>
      </c>
      <c r="C6585">
        <v>1.9222699999999999E-2</v>
      </c>
    </row>
    <row r="6586" spans="1:3" x14ac:dyDescent="0.3">
      <c r="A6586" s="1">
        <f t="shared" si="102"/>
        <v>6.5838976734061259</v>
      </c>
      <c r="B6586">
        <v>3.5921799999999997E-2</v>
      </c>
      <c r="C6586">
        <v>1.94579E-2</v>
      </c>
    </row>
    <row r="6587" spans="1:3" x14ac:dyDescent="0.3">
      <c r="A6587" s="1">
        <f t="shared" si="102"/>
        <v>6.5848976578644196</v>
      </c>
      <c r="B6587">
        <v>4.29405E-2</v>
      </c>
      <c r="C6587">
        <v>1.9829599999999999E-2</v>
      </c>
    </row>
    <row r="6588" spans="1:3" x14ac:dyDescent="0.3">
      <c r="A6588" s="1">
        <f t="shared" si="102"/>
        <v>6.5858976423227134</v>
      </c>
      <c r="B6588">
        <v>5.6595399999999997E-2</v>
      </c>
      <c r="C6588">
        <v>2.0164100000000001E-2</v>
      </c>
    </row>
    <row r="6589" spans="1:3" x14ac:dyDescent="0.3">
      <c r="A6589" s="1">
        <f t="shared" si="102"/>
        <v>6.5868976267810071</v>
      </c>
      <c r="B6589">
        <v>6.13422E-2</v>
      </c>
      <c r="C6589">
        <v>2.06374E-2</v>
      </c>
    </row>
    <row r="6590" spans="1:3" x14ac:dyDescent="0.3">
      <c r="A6590" s="1">
        <f t="shared" si="102"/>
        <v>6.5878976112393008</v>
      </c>
      <c r="B6590">
        <v>-6.7349599999999999E-4</v>
      </c>
      <c r="C6590">
        <v>2.0629999999999999E-2</v>
      </c>
    </row>
    <row r="6591" spans="1:3" x14ac:dyDescent="0.3">
      <c r="A6591" s="1">
        <f t="shared" si="102"/>
        <v>6.5888975956975946</v>
      </c>
      <c r="B6591">
        <v>-8.0208100000000004E-2</v>
      </c>
      <c r="C6591">
        <v>2.1313599999999999E-2</v>
      </c>
    </row>
    <row r="6592" spans="1:3" x14ac:dyDescent="0.3">
      <c r="A6592" s="1">
        <f t="shared" si="102"/>
        <v>6.5898975801558883</v>
      </c>
      <c r="B6592">
        <v>-4.1354000000000002E-2</v>
      </c>
      <c r="C6592">
        <v>2.15371E-2</v>
      </c>
    </row>
    <row r="6593" spans="1:3" x14ac:dyDescent="0.3">
      <c r="A6593" s="1">
        <f t="shared" si="102"/>
        <v>6.5908975646141821</v>
      </c>
      <c r="B6593">
        <v>4.9831E-2</v>
      </c>
      <c r="C6593">
        <v>2.19712E-2</v>
      </c>
    </row>
    <row r="6594" spans="1:3" x14ac:dyDescent="0.3">
      <c r="A6594" s="1">
        <f t="shared" si="102"/>
        <v>6.5918975490724758</v>
      </c>
      <c r="B6594">
        <v>4.6605000000000001E-2</v>
      </c>
      <c r="C6594">
        <v>2.2395100000000001E-2</v>
      </c>
    </row>
    <row r="6595" spans="1:3" x14ac:dyDescent="0.3">
      <c r="A6595" s="1">
        <f t="shared" si="102"/>
        <v>6.5928975335307696</v>
      </c>
      <c r="B6595">
        <v>-9.4873400000000004E-3</v>
      </c>
      <c r="C6595">
        <v>2.2369799999999999E-2</v>
      </c>
    </row>
    <row r="6596" spans="1:3" x14ac:dyDescent="0.3">
      <c r="A6596" s="1">
        <f t="shared" ref="A6596:A6659" si="103">A6595+$L$2</f>
        <v>6.5938975179890633</v>
      </c>
      <c r="B6596">
        <v>-2.77664E-2</v>
      </c>
      <c r="C6596">
        <v>2.25448E-2</v>
      </c>
    </row>
    <row r="6597" spans="1:3" x14ac:dyDescent="0.3">
      <c r="A6597" s="1">
        <f t="shared" si="103"/>
        <v>6.5948975024473571</v>
      </c>
      <c r="B6597">
        <v>-1.43502E-2</v>
      </c>
      <c r="C6597">
        <v>2.2558399999999999E-2</v>
      </c>
    </row>
    <row r="6598" spans="1:3" x14ac:dyDescent="0.3">
      <c r="A6598" s="1">
        <f t="shared" si="103"/>
        <v>6.5958974869056508</v>
      </c>
      <c r="B6598">
        <v>-9.7361600000000006E-3</v>
      </c>
      <c r="C6598">
        <v>2.24403E-2</v>
      </c>
    </row>
    <row r="6599" spans="1:3" x14ac:dyDescent="0.3">
      <c r="A6599" s="1">
        <f t="shared" si="103"/>
        <v>6.5968974713639446</v>
      </c>
      <c r="B6599">
        <v>-2.1943600000000001E-2</v>
      </c>
      <c r="C6599">
        <v>2.2611699999999998E-2</v>
      </c>
    </row>
    <row r="6600" spans="1:3" x14ac:dyDescent="0.3">
      <c r="A6600" s="1">
        <f t="shared" si="103"/>
        <v>6.5978974558222383</v>
      </c>
      <c r="B6600">
        <v>-2.90189E-2</v>
      </c>
      <c r="C6600">
        <v>2.23737E-2</v>
      </c>
    </row>
    <row r="6601" spans="1:3" x14ac:dyDescent="0.3">
      <c r="A6601" s="1">
        <f t="shared" si="103"/>
        <v>6.598897440280532</v>
      </c>
      <c r="B6601">
        <v>-3.1757899999999999E-2</v>
      </c>
      <c r="C6601">
        <v>2.2292099999999999E-2</v>
      </c>
    </row>
    <row r="6602" spans="1:3" x14ac:dyDescent="0.3">
      <c r="A6602" s="1">
        <f t="shared" si="103"/>
        <v>6.5998974247388258</v>
      </c>
      <c r="B6602">
        <v>-4.30175E-2</v>
      </c>
      <c r="C6602">
        <v>2.2577300000000002E-2</v>
      </c>
    </row>
    <row r="6603" spans="1:3" x14ac:dyDescent="0.3">
      <c r="A6603" s="1">
        <f t="shared" si="103"/>
        <v>6.6008974091971195</v>
      </c>
      <c r="B6603">
        <v>-3.8575199999999997E-2</v>
      </c>
      <c r="C6603">
        <v>2.2737799999999999E-2</v>
      </c>
    </row>
    <row r="6604" spans="1:3" x14ac:dyDescent="0.3">
      <c r="A6604" s="1">
        <f t="shared" si="103"/>
        <v>6.6018973936554133</v>
      </c>
      <c r="B6604">
        <v>-1.5852999999999999E-2</v>
      </c>
      <c r="C6604">
        <v>2.2861300000000001E-2</v>
      </c>
    </row>
    <row r="6605" spans="1:3" x14ac:dyDescent="0.3">
      <c r="A6605" s="1">
        <f t="shared" si="103"/>
        <v>6.602897378113707</v>
      </c>
      <c r="B6605">
        <v>-1.46015E-2</v>
      </c>
      <c r="C6605">
        <v>2.29895E-2</v>
      </c>
    </row>
    <row r="6606" spans="1:3" x14ac:dyDescent="0.3">
      <c r="A6606" s="1">
        <f t="shared" si="103"/>
        <v>6.6038973625720008</v>
      </c>
      <c r="B6606" s="2">
        <v>-3.0430499999999999E-2</v>
      </c>
      <c r="C6606">
        <v>2.32576E-2</v>
      </c>
    </row>
    <row r="6607" spans="1:3" x14ac:dyDescent="0.3">
      <c r="A6607" s="1">
        <f t="shared" si="103"/>
        <v>6.6048973470302945</v>
      </c>
      <c r="B6607">
        <v>-2.8410500000000002E-2</v>
      </c>
      <c r="C6607">
        <v>2.3481599999999998E-2</v>
      </c>
    </row>
    <row r="6608" spans="1:3" x14ac:dyDescent="0.3">
      <c r="A6608" s="1">
        <f t="shared" si="103"/>
        <v>6.6058973314885883</v>
      </c>
      <c r="B6608">
        <v>-1.1499499999999999E-2</v>
      </c>
      <c r="C6608">
        <v>2.3428299999999999E-2</v>
      </c>
    </row>
    <row r="6609" spans="1:3" x14ac:dyDescent="0.3">
      <c r="A6609" s="1">
        <f t="shared" si="103"/>
        <v>6.606897315946882</v>
      </c>
      <c r="B6609">
        <v>-2.8495600000000001E-3</v>
      </c>
      <c r="C6609">
        <v>2.3220899999999999E-2</v>
      </c>
    </row>
    <row r="6610" spans="1:3" x14ac:dyDescent="0.3">
      <c r="A6610" s="1">
        <f t="shared" si="103"/>
        <v>6.6078973004051758</v>
      </c>
      <c r="B6610">
        <v>-1.2713E-2</v>
      </c>
      <c r="C6610">
        <v>2.3224999999999999E-2</v>
      </c>
    </row>
    <row r="6611" spans="1:3" x14ac:dyDescent="0.3">
      <c r="A6611" s="1">
        <f t="shared" si="103"/>
        <v>6.6088972848634695</v>
      </c>
      <c r="B6611">
        <v>-2.7156099999999999E-2</v>
      </c>
      <c r="C6611">
        <v>2.3456100000000001E-2</v>
      </c>
    </row>
    <row r="6612" spans="1:3" x14ac:dyDescent="0.3">
      <c r="A6612" s="1">
        <f t="shared" si="103"/>
        <v>6.6098972693217632</v>
      </c>
      <c r="B6612">
        <v>-2.6398700000000001E-2</v>
      </c>
      <c r="C6612">
        <v>2.3699999999999999E-2</v>
      </c>
    </row>
    <row r="6613" spans="1:3" x14ac:dyDescent="0.3">
      <c r="A6613" s="1">
        <f t="shared" si="103"/>
        <v>6.610897253780057</v>
      </c>
      <c r="B6613">
        <v>-1.52646E-2</v>
      </c>
      <c r="C6613">
        <v>2.3816199999999999E-2</v>
      </c>
    </row>
    <row r="6614" spans="1:3" x14ac:dyDescent="0.3">
      <c r="A6614" s="1">
        <f t="shared" si="103"/>
        <v>6.6118972382383507</v>
      </c>
      <c r="B6614">
        <v>-2.59983E-3</v>
      </c>
      <c r="C6614">
        <v>2.3826300000000002E-2</v>
      </c>
    </row>
    <row r="6615" spans="1:3" x14ac:dyDescent="0.3">
      <c r="A6615" s="1">
        <f t="shared" si="103"/>
        <v>6.6128972226966445</v>
      </c>
      <c r="B6615">
        <v>2.5395000000000001E-3</v>
      </c>
      <c r="C6615">
        <v>2.38506E-2</v>
      </c>
    </row>
    <row r="6616" spans="1:3" x14ac:dyDescent="0.3">
      <c r="A6616" s="1">
        <f t="shared" si="103"/>
        <v>6.6138972071549382</v>
      </c>
      <c r="B6616">
        <v>-9.1087200000000007E-3</v>
      </c>
      <c r="C6616">
        <v>2.3889199999999999E-2</v>
      </c>
    </row>
    <row r="6617" spans="1:3" x14ac:dyDescent="0.3">
      <c r="A6617" s="1">
        <f t="shared" si="103"/>
        <v>6.614897191613232</v>
      </c>
      <c r="B6617">
        <v>-1.9028099999999999E-2</v>
      </c>
      <c r="C6617">
        <v>2.39539E-2</v>
      </c>
    </row>
    <row r="6618" spans="1:3" x14ac:dyDescent="0.3">
      <c r="A6618" s="1">
        <f t="shared" si="103"/>
        <v>6.6158971760715257</v>
      </c>
      <c r="B6618">
        <v>-1.12461E-2</v>
      </c>
      <c r="C6618">
        <v>2.3865500000000001E-2</v>
      </c>
    </row>
    <row r="6619" spans="1:3" x14ac:dyDescent="0.3">
      <c r="A6619" s="1">
        <f t="shared" si="103"/>
        <v>6.6168971605298195</v>
      </c>
      <c r="B6619">
        <v>3.20674E-3</v>
      </c>
      <c r="C6619">
        <v>2.3876999999999999E-2</v>
      </c>
    </row>
    <row r="6620" spans="1:3" x14ac:dyDescent="0.3">
      <c r="A6620" s="1">
        <f t="shared" si="103"/>
        <v>6.6178971449881132</v>
      </c>
      <c r="B6620">
        <v>9.0735599999999996E-3</v>
      </c>
      <c r="C6620">
        <v>2.3700300000000001E-2</v>
      </c>
    </row>
    <row r="6621" spans="1:3" x14ac:dyDescent="0.3">
      <c r="A6621" s="1">
        <f t="shared" si="103"/>
        <v>6.618897129446407</v>
      </c>
      <c r="B6621">
        <v>1.088E-3</v>
      </c>
      <c r="C6621">
        <v>2.33872E-2</v>
      </c>
    </row>
    <row r="6622" spans="1:3" x14ac:dyDescent="0.3">
      <c r="A6622" s="1">
        <f t="shared" si="103"/>
        <v>6.6198971139047007</v>
      </c>
      <c r="B6622">
        <v>-6.5589699999999999E-3</v>
      </c>
      <c r="C6622">
        <v>2.3271400000000001E-2</v>
      </c>
    </row>
    <row r="6623" spans="1:3" x14ac:dyDescent="0.3">
      <c r="A6623" s="1">
        <f t="shared" si="103"/>
        <v>6.6208970983629944</v>
      </c>
      <c r="B6623">
        <v>1.55948E-3</v>
      </c>
      <c r="C6623">
        <v>2.3253200000000002E-2</v>
      </c>
    </row>
    <row r="6624" spans="1:3" x14ac:dyDescent="0.3">
      <c r="A6624" s="1">
        <f t="shared" si="103"/>
        <v>6.6218970828212882</v>
      </c>
      <c r="B6624">
        <v>1.2591700000000001E-2</v>
      </c>
      <c r="C6624">
        <v>2.3373000000000001E-2</v>
      </c>
    </row>
    <row r="6625" spans="1:3" x14ac:dyDescent="0.3">
      <c r="A6625" s="1">
        <f t="shared" si="103"/>
        <v>6.6228970672795819</v>
      </c>
      <c r="B6625">
        <v>6.1827799999999997E-3</v>
      </c>
      <c r="C6625">
        <v>2.34037E-2</v>
      </c>
    </row>
    <row r="6626" spans="1:3" x14ac:dyDescent="0.3">
      <c r="A6626" s="1">
        <f t="shared" si="103"/>
        <v>6.6238970517378757</v>
      </c>
      <c r="B6626">
        <v>-3.2865199999999998E-3</v>
      </c>
      <c r="C6626">
        <v>2.3268899999999999E-2</v>
      </c>
    </row>
    <row r="6627" spans="1:3" x14ac:dyDescent="0.3">
      <c r="A6627" s="1">
        <f t="shared" si="103"/>
        <v>6.6248970361961694</v>
      </c>
      <c r="B6627">
        <v>6.9224500000000001E-3</v>
      </c>
      <c r="C6627">
        <v>2.31991E-2</v>
      </c>
    </row>
    <row r="6628" spans="1:3" x14ac:dyDescent="0.3">
      <c r="A6628" s="1">
        <f t="shared" si="103"/>
        <v>6.6258970206544632</v>
      </c>
      <c r="B6628">
        <v>2.9853200000000001E-3</v>
      </c>
      <c r="C6628">
        <v>2.31022E-2</v>
      </c>
    </row>
    <row r="6629" spans="1:3" x14ac:dyDescent="0.3">
      <c r="A6629" s="1">
        <f t="shared" si="103"/>
        <v>6.6268970051127569</v>
      </c>
      <c r="B6629">
        <v>-2.90225E-2</v>
      </c>
      <c r="C6629">
        <v>2.3088500000000001E-2</v>
      </c>
    </row>
    <row r="6630" spans="1:3" x14ac:dyDescent="0.3">
      <c r="A6630" s="1">
        <f t="shared" si="103"/>
        <v>6.6278969895710507</v>
      </c>
      <c r="B6630">
        <v>-2.94799E-2</v>
      </c>
      <c r="C6630">
        <v>2.31916E-2</v>
      </c>
    </row>
    <row r="6631" spans="1:3" x14ac:dyDescent="0.3">
      <c r="A6631" s="1">
        <f t="shared" si="103"/>
        <v>6.6288969740293444</v>
      </c>
      <c r="B6631">
        <v>-1.82581E-3</v>
      </c>
      <c r="C6631">
        <v>2.3065599999999999E-2</v>
      </c>
    </row>
    <row r="6632" spans="1:3" x14ac:dyDescent="0.3">
      <c r="A6632" s="1">
        <f t="shared" si="103"/>
        <v>6.6298969584876382</v>
      </c>
      <c r="B6632">
        <v>5.2793800000000002E-3</v>
      </c>
      <c r="C6632">
        <v>2.27259E-2</v>
      </c>
    </row>
    <row r="6633" spans="1:3" x14ac:dyDescent="0.3">
      <c r="A6633" s="1">
        <f t="shared" si="103"/>
        <v>6.6308969429459319</v>
      </c>
      <c r="B6633">
        <v>-3.2984099999999999E-3</v>
      </c>
      <c r="C6633">
        <v>2.2623000000000001E-2</v>
      </c>
    </row>
    <row r="6634" spans="1:3" x14ac:dyDescent="0.3">
      <c r="A6634" s="1">
        <f t="shared" si="103"/>
        <v>6.6318969274042257</v>
      </c>
      <c r="B6634">
        <v>-1.46458E-2</v>
      </c>
      <c r="C6634">
        <v>2.23742E-2</v>
      </c>
    </row>
    <row r="6635" spans="1:3" x14ac:dyDescent="0.3">
      <c r="A6635" s="1">
        <f t="shared" si="103"/>
        <v>6.6328969118625194</v>
      </c>
      <c r="B6635">
        <v>-1.3118400000000001E-2</v>
      </c>
      <c r="C6635">
        <v>2.1989000000000002E-2</v>
      </c>
    </row>
    <row r="6636" spans="1:3" x14ac:dyDescent="0.3">
      <c r="A6636" s="1">
        <f t="shared" si="103"/>
        <v>6.6338968963208131</v>
      </c>
      <c r="B6636">
        <v>1.05477E-3</v>
      </c>
      <c r="C6636">
        <v>2.1710799999999999E-2</v>
      </c>
    </row>
    <row r="6637" spans="1:3" x14ac:dyDescent="0.3">
      <c r="A6637" s="1">
        <f t="shared" si="103"/>
        <v>6.6348968807791069</v>
      </c>
      <c r="B6637">
        <v>-4.1582700000000004E-3</v>
      </c>
      <c r="C6637">
        <v>2.1615599999999999E-2</v>
      </c>
    </row>
    <row r="6638" spans="1:3" x14ac:dyDescent="0.3">
      <c r="A6638" s="1">
        <f t="shared" si="103"/>
        <v>6.6358968652374006</v>
      </c>
      <c r="B6638">
        <v>-1.9115699999999999E-2</v>
      </c>
      <c r="C6638">
        <v>2.1802599999999998E-2</v>
      </c>
    </row>
    <row r="6639" spans="1:3" x14ac:dyDescent="0.3">
      <c r="A6639" s="1">
        <f t="shared" si="103"/>
        <v>6.6368968496956944</v>
      </c>
      <c r="B6639">
        <v>-1.41487E-2</v>
      </c>
      <c r="C6639">
        <v>2.1829299999999999E-2</v>
      </c>
    </row>
    <row r="6640" spans="1:3" x14ac:dyDescent="0.3">
      <c r="A6640" s="1">
        <f t="shared" si="103"/>
        <v>6.6378968341539881</v>
      </c>
      <c r="B6640">
        <v>-1.1642100000000001E-2</v>
      </c>
      <c r="C6640">
        <v>2.19156E-2</v>
      </c>
    </row>
    <row r="6641" spans="1:3" x14ac:dyDescent="0.3">
      <c r="A6641" s="1">
        <f t="shared" si="103"/>
        <v>6.6388968186122819</v>
      </c>
      <c r="B6641">
        <v>-2.2376799999999999E-2</v>
      </c>
      <c r="C6641">
        <v>2.2065600000000001E-2</v>
      </c>
    </row>
    <row r="6642" spans="1:3" x14ac:dyDescent="0.3">
      <c r="A6642" s="1">
        <f t="shared" si="103"/>
        <v>6.6398968030705756</v>
      </c>
      <c r="B6642">
        <v>-4.2690699999999998E-3</v>
      </c>
      <c r="C6642">
        <v>2.1963E-2</v>
      </c>
    </row>
    <row r="6643" spans="1:3" x14ac:dyDescent="0.3">
      <c r="A6643" s="1">
        <f t="shared" si="103"/>
        <v>6.6408967875288694</v>
      </c>
      <c r="B6643">
        <v>2.3792199999999999E-2</v>
      </c>
      <c r="C6643">
        <v>2.1836999999999999E-2</v>
      </c>
    </row>
    <row r="6644" spans="1:3" x14ac:dyDescent="0.3">
      <c r="A6644" s="1">
        <f t="shared" si="103"/>
        <v>6.6418967719871631</v>
      </c>
      <c r="B6644">
        <v>5.9960200000000003E-3</v>
      </c>
      <c r="C6644">
        <v>2.1363900000000002E-2</v>
      </c>
    </row>
    <row r="6645" spans="1:3" x14ac:dyDescent="0.3">
      <c r="A6645" s="1">
        <f t="shared" si="103"/>
        <v>6.6428967564454569</v>
      </c>
      <c r="B6645">
        <v>-1.0129600000000001E-2</v>
      </c>
      <c r="C6645">
        <v>2.1027899999999999E-2</v>
      </c>
    </row>
    <row r="6646" spans="1:3" x14ac:dyDescent="0.3">
      <c r="A6646" s="1">
        <f t="shared" si="103"/>
        <v>6.6438967409037506</v>
      </c>
      <c r="B6646">
        <v>2.10902E-2</v>
      </c>
      <c r="C6646">
        <v>2.0921499999999999E-2</v>
      </c>
    </row>
    <row r="6647" spans="1:3" x14ac:dyDescent="0.3">
      <c r="A6647" s="1">
        <f t="shared" si="103"/>
        <v>6.6448967253620443</v>
      </c>
      <c r="B6647">
        <v>4.6308599999999998E-2</v>
      </c>
      <c r="C6647">
        <v>2.1104600000000001E-2</v>
      </c>
    </row>
    <row r="6648" spans="1:3" x14ac:dyDescent="0.3">
      <c r="A6648" s="1">
        <f t="shared" si="103"/>
        <v>6.6458967098203381</v>
      </c>
      <c r="B6648">
        <v>3.5315199999999998E-2</v>
      </c>
      <c r="C6648">
        <v>2.12544E-2</v>
      </c>
    </row>
    <row r="6649" spans="1:3" x14ac:dyDescent="0.3">
      <c r="A6649" s="1">
        <f t="shared" si="103"/>
        <v>6.6468966942786318</v>
      </c>
      <c r="B6649">
        <v>1.30942E-2</v>
      </c>
      <c r="C6649">
        <v>2.1242500000000001E-2</v>
      </c>
    </row>
    <row r="6650" spans="1:3" x14ac:dyDescent="0.3">
      <c r="A6650" s="1">
        <f t="shared" si="103"/>
        <v>6.6478966787369256</v>
      </c>
      <c r="B6650">
        <v>3.8791199999999998E-3</v>
      </c>
      <c r="C6650">
        <v>2.12094E-2</v>
      </c>
    </row>
    <row r="6651" spans="1:3" x14ac:dyDescent="0.3">
      <c r="A6651" s="1">
        <f t="shared" si="103"/>
        <v>6.6488966631952193</v>
      </c>
      <c r="B6651">
        <v>1.34821E-2</v>
      </c>
      <c r="C6651">
        <v>2.1304199999999999E-2</v>
      </c>
    </row>
    <row r="6652" spans="1:3" x14ac:dyDescent="0.3">
      <c r="A6652" s="1">
        <f t="shared" si="103"/>
        <v>6.6498966476535131</v>
      </c>
      <c r="B6652">
        <v>2.41865E-2</v>
      </c>
      <c r="C6652">
        <v>2.1535200000000001E-2</v>
      </c>
    </row>
    <row r="6653" spans="1:3" x14ac:dyDescent="0.3">
      <c r="A6653" s="1">
        <f t="shared" si="103"/>
        <v>6.6508966321118068</v>
      </c>
      <c r="B6653">
        <v>3.1625399999999998E-2</v>
      </c>
      <c r="C6653">
        <v>2.17872E-2</v>
      </c>
    </row>
    <row r="6654" spans="1:3" x14ac:dyDescent="0.3">
      <c r="A6654" s="1">
        <f t="shared" si="103"/>
        <v>6.6518966165701006</v>
      </c>
      <c r="B6654">
        <v>4.8555599999999997E-2</v>
      </c>
      <c r="C6654">
        <v>2.2209400000000001E-2</v>
      </c>
    </row>
    <row r="6655" spans="1:3" x14ac:dyDescent="0.3">
      <c r="A6655" s="1">
        <f t="shared" si="103"/>
        <v>6.6528966010283943</v>
      </c>
      <c r="B6655">
        <v>4.8525600000000002E-2</v>
      </c>
      <c r="C6655">
        <v>2.2427800000000001E-2</v>
      </c>
    </row>
    <row r="6656" spans="1:3" x14ac:dyDescent="0.3">
      <c r="A6656" s="1">
        <f t="shared" si="103"/>
        <v>6.6538965854866881</v>
      </c>
      <c r="B6656">
        <v>1.4017399999999999E-2</v>
      </c>
      <c r="C6656">
        <v>2.2352199999999999E-2</v>
      </c>
    </row>
    <row r="6657" spans="1:3" x14ac:dyDescent="0.3">
      <c r="A6657" s="1">
        <f t="shared" si="103"/>
        <v>6.6548965699449818</v>
      </c>
      <c r="B6657">
        <v>9.5397799999999994E-3</v>
      </c>
      <c r="C6657">
        <v>2.23561E-2</v>
      </c>
    </row>
    <row r="6658" spans="1:3" x14ac:dyDescent="0.3">
      <c r="A6658" s="1">
        <f t="shared" si="103"/>
        <v>6.6558965544032755</v>
      </c>
      <c r="B6658">
        <v>5.41028E-2</v>
      </c>
      <c r="C6658">
        <v>2.2725499999999999E-2</v>
      </c>
    </row>
    <row r="6659" spans="1:3" x14ac:dyDescent="0.3">
      <c r="A6659" s="1">
        <f t="shared" si="103"/>
        <v>6.6568965388615693</v>
      </c>
      <c r="B6659">
        <v>7.0367399999999997E-2</v>
      </c>
      <c r="C6659">
        <v>2.33423E-2</v>
      </c>
    </row>
    <row r="6660" spans="1:3" x14ac:dyDescent="0.3">
      <c r="A6660" s="1">
        <f t="shared" ref="A6660:A6723" si="104">A6659+$L$2</f>
        <v>6.657896523319863</v>
      </c>
      <c r="B6660">
        <v>4.3754599999999998E-2</v>
      </c>
      <c r="C6660">
        <v>2.3512600000000002E-2</v>
      </c>
    </row>
    <row r="6661" spans="1:3" x14ac:dyDescent="0.3">
      <c r="A6661" s="1">
        <f t="shared" si="104"/>
        <v>6.6588965077781568</v>
      </c>
      <c r="B6661">
        <v>2.1078400000000001E-2</v>
      </c>
      <c r="C6661">
        <v>2.3323E-2</v>
      </c>
    </row>
    <row r="6662" spans="1:3" x14ac:dyDescent="0.3">
      <c r="A6662" s="1">
        <f t="shared" si="104"/>
        <v>6.6598964922364505</v>
      </c>
      <c r="B6662">
        <v>8.1034599999999998E-3</v>
      </c>
      <c r="C6662">
        <v>2.2801200000000001E-2</v>
      </c>
    </row>
    <row r="6663" spans="1:3" x14ac:dyDescent="0.3">
      <c r="A6663" s="1">
        <f t="shared" si="104"/>
        <v>6.6608964766947443</v>
      </c>
      <c r="B6663">
        <v>-9.2398099999999993E-3</v>
      </c>
      <c r="C6663">
        <v>2.2327400000000001E-2</v>
      </c>
    </row>
    <row r="6664" spans="1:3" x14ac:dyDescent="0.3">
      <c r="A6664" s="1">
        <f t="shared" si="104"/>
        <v>6.661896461153038</v>
      </c>
      <c r="B6664">
        <v>-2.2665999999999999E-2</v>
      </c>
      <c r="C6664">
        <v>2.2287299999999999E-2</v>
      </c>
    </row>
    <row r="6665" spans="1:3" x14ac:dyDescent="0.3">
      <c r="A6665" s="1">
        <f t="shared" si="104"/>
        <v>6.6628964456113318</v>
      </c>
      <c r="B6665">
        <v>-1.6777299999999998E-2</v>
      </c>
      <c r="C6665">
        <v>2.2397299999999998E-2</v>
      </c>
    </row>
    <row r="6666" spans="1:3" x14ac:dyDescent="0.3">
      <c r="A6666" s="1">
        <f t="shared" si="104"/>
        <v>6.6638964300696255</v>
      </c>
      <c r="B6666">
        <v>5.3728400000000003E-3</v>
      </c>
      <c r="C6666">
        <v>2.2205699999999998E-2</v>
      </c>
    </row>
    <row r="6667" spans="1:3" x14ac:dyDescent="0.3">
      <c r="A6667" s="1">
        <f t="shared" si="104"/>
        <v>6.6648964145279193</v>
      </c>
      <c r="B6667">
        <v>2.3354300000000001E-2</v>
      </c>
      <c r="C6667">
        <v>2.2432199999999999E-2</v>
      </c>
    </row>
    <row r="6668" spans="1:3" x14ac:dyDescent="0.3">
      <c r="A6668" s="1">
        <f t="shared" si="104"/>
        <v>6.665896398986213</v>
      </c>
      <c r="B6668">
        <v>2.67225E-2</v>
      </c>
      <c r="C6668">
        <v>2.2136800000000002E-2</v>
      </c>
    </row>
    <row r="6669" spans="1:3" x14ac:dyDescent="0.3">
      <c r="A6669" s="1">
        <f t="shared" si="104"/>
        <v>6.6668963834445067</v>
      </c>
      <c r="B6669">
        <v>1.9416699999999999E-2</v>
      </c>
      <c r="C6669">
        <v>2.16031E-2</v>
      </c>
    </row>
    <row r="6670" spans="1:3" x14ac:dyDescent="0.3">
      <c r="A6670" s="1">
        <f t="shared" si="104"/>
        <v>6.6678963679028005</v>
      </c>
      <c r="B6670">
        <v>-9.2047600000000004E-4</v>
      </c>
      <c r="C6670">
        <v>2.1436299999999998E-2</v>
      </c>
    </row>
    <row r="6671" spans="1:3" x14ac:dyDescent="0.3">
      <c r="A6671" s="1">
        <f t="shared" si="104"/>
        <v>6.6688963523610942</v>
      </c>
      <c r="B6671">
        <v>-1.4846099999999999E-2</v>
      </c>
      <c r="C6671">
        <v>2.1120900000000001E-2</v>
      </c>
    </row>
    <row r="6672" spans="1:3" x14ac:dyDescent="0.3">
      <c r="A6672" s="1">
        <f t="shared" si="104"/>
        <v>6.669896336819388</v>
      </c>
      <c r="B6672">
        <v>-7.1333200000000003E-3</v>
      </c>
      <c r="C6672">
        <v>2.0629000000000002E-2</v>
      </c>
    </row>
    <row r="6673" spans="1:3" x14ac:dyDescent="0.3">
      <c r="A6673" s="1">
        <f t="shared" si="104"/>
        <v>6.6708963212776817</v>
      </c>
      <c r="B6673">
        <v>-3.1297400000000002E-3</v>
      </c>
      <c r="C6673">
        <v>2.0398699999999999E-2</v>
      </c>
    </row>
    <row r="6674" spans="1:3" x14ac:dyDescent="0.3">
      <c r="A6674" s="1">
        <f t="shared" si="104"/>
        <v>6.6718963057359755</v>
      </c>
      <c r="B6674">
        <v>-5.10299E-3</v>
      </c>
      <c r="C6674">
        <v>2.0335300000000001E-2</v>
      </c>
    </row>
    <row r="6675" spans="1:3" x14ac:dyDescent="0.3">
      <c r="A6675" s="1">
        <f t="shared" si="104"/>
        <v>6.6728962901942692</v>
      </c>
      <c r="B6675">
        <v>-2.6422400000000001E-3</v>
      </c>
      <c r="C6675">
        <v>1.99007E-2</v>
      </c>
    </row>
    <row r="6676" spans="1:3" x14ac:dyDescent="0.3">
      <c r="A6676" s="1">
        <f t="shared" si="104"/>
        <v>6.673896274652563</v>
      </c>
      <c r="B6676">
        <v>-1.0495999999999999E-3</v>
      </c>
      <c r="C6676">
        <v>1.9474100000000001E-2</v>
      </c>
    </row>
    <row r="6677" spans="1:3" x14ac:dyDescent="0.3">
      <c r="A6677" s="1">
        <f t="shared" si="104"/>
        <v>6.6748962591108567</v>
      </c>
      <c r="B6677">
        <v>6.7731200000000001E-4</v>
      </c>
      <c r="C6677">
        <v>1.9427199999999999E-2</v>
      </c>
    </row>
    <row r="6678" spans="1:3" x14ac:dyDescent="0.3">
      <c r="A6678" s="1">
        <f t="shared" si="104"/>
        <v>6.6758962435691505</v>
      </c>
      <c r="B6678">
        <v>-2.5014799999999999E-3</v>
      </c>
      <c r="C6678">
        <v>1.9042699999999999E-2</v>
      </c>
    </row>
    <row r="6679" spans="1:3" x14ac:dyDescent="0.3">
      <c r="A6679" s="1">
        <f t="shared" si="104"/>
        <v>6.6768962280274442</v>
      </c>
      <c r="B6679">
        <v>2.43962E-3</v>
      </c>
      <c r="C6679">
        <v>1.8783399999999999E-2</v>
      </c>
    </row>
    <row r="6680" spans="1:3" x14ac:dyDescent="0.3">
      <c r="A6680" s="1">
        <f t="shared" si="104"/>
        <v>6.6778962124857379</v>
      </c>
      <c r="B6680">
        <v>2.5439799999999999E-2</v>
      </c>
      <c r="C6680">
        <v>1.89994E-2</v>
      </c>
    </row>
    <row r="6681" spans="1:3" x14ac:dyDescent="0.3">
      <c r="A6681" s="1">
        <f t="shared" si="104"/>
        <v>6.6788961969440317</v>
      </c>
      <c r="B6681">
        <v>2.4410000000000001E-2</v>
      </c>
      <c r="C6681">
        <v>1.9030499999999999E-2</v>
      </c>
    </row>
    <row r="6682" spans="1:3" x14ac:dyDescent="0.3">
      <c r="A6682" s="1">
        <f t="shared" si="104"/>
        <v>6.6798961814023254</v>
      </c>
      <c r="B6682">
        <v>2.5994400000000002E-4</v>
      </c>
      <c r="C6682">
        <v>1.8926599999999998E-2</v>
      </c>
    </row>
    <row r="6683" spans="1:3" x14ac:dyDescent="0.3">
      <c r="A6683" s="1">
        <f t="shared" si="104"/>
        <v>6.6808961658606192</v>
      </c>
      <c r="B6683">
        <v>8.5241999999999991E-3</v>
      </c>
      <c r="C6683">
        <v>1.8949899999999999E-2</v>
      </c>
    </row>
    <row r="6684" spans="1:3" x14ac:dyDescent="0.3">
      <c r="A6684" s="1">
        <f t="shared" si="104"/>
        <v>6.6818961503189129</v>
      </c>
      <c r="B6684">
        <v>2.9411199999999998E-2</v>
      </c>
      <c r="C6684">
        <v>1.9213299999999999E-2</v>
      </c>
    </row>
    <row r="6685" spans="1:3" x14ac:dyDescent="0.3">
      <c r="A6685" s="1">
        <f t="shared" si="104"/>
        <v>6.6828961347772067</v>
      </c>
      <c r="B6685">
        <v>1.4804400000000001E-2</v>
      </c>
      <c r="C6685">
        <v>1.9115E-2</v>
      </c>
    </row>
    <row r="6686" spans="1:3" x14ac:dyDescent="0.3">
      <c r="A6686" s="1">
        <f t="shared" si="104"/>
        <v>6.6838961192355004</v>
      </c>
      <c r="B6686">
        <v>-9.5446100000000002E-3</v>
      </c>
      <c r="C6686">
        <v>1.8851199999999999E-2</v>
      </c>
    </row>
    <row r="6687" spans="1:3" x14ac:dyDescent="0.3">
      <c r="A6687" s="1">
        <f t="shared" si="104"/>
        <v>6.6848961036937942</v>
      </c>
      <c r="B6687">
        <v>-7.9921200000000001E-3</v>
      </c>
      <c r="C6687">
        <v>1.8501799999999999E-2</v>
      </c>
    </row>
    <row r="6688" spans="1:3" x14ac:dyDescent="0.3">
      <c r="A6688" s="1">
        <f t="shared" si="104"/>
        <v>6.6858960881520879</v>
      </c>
      <c r="B6688">
        <v>1.34278E-2</v>
      </c>
      <c r="C6688">
        <v>1.8070099999999999E-2</v>
      </c>
    </row>
    <row r="6689" spans="1:3" x14ac:dyDescent="0.3">
      <c r="A6689" s="1">
        <f t="shared" si="104"/>
        <v>6.6868960726103817</v>
      </c>
      <c r="B6689">
        <v>2.6750699999999999E-2</v>
      </c>
      <c r="C6689">
        <v>1.7724199999999999E-2</v>
      </c>
    </row>
    <row r="6690" spans="1:3" x14ac:dyDescent="0.3">
      <c r="A6690" s="1">
        <f t="shared" si="104"/>
        <v>6.6878960570686754</v>
      </c>
      <c r="B6690">
        <v>8.1417200000000005E-4</v>
      </c>
      <c r="C6690">
        <v>1.7725600000000001E-2</v>
      </c>
    </row>
    <row r="6691" spans="1:3" x14ac:dyDescent="0.3">
      <c r="A6691" s="1">
        <f t="shared" si="104"/>
        <v>6.6888960415269691</v>
      </c>
      <c r="B6691">
        <v>-4.5167800000000001E-2</v>
      </c>
      <c r="C6691">
        <v>1.73752E-2</v>
      </c>
    </row>
    <row r="6692" spans="1:3" x14ac:dyDescent="0.3">
      <c r="A6692" s="1">
        <f t="shared" si="104"/>
        <v>6.6898960259852629</v>
      </c>
      <c r="B6692">
        <v>-5.0493299999999998E-2</v>
      </c>
      <c r="C6692">
        <v>1.7466599999999999E-2</v>
      </c>
    </row>
    <row r="6693" spans="1:3" x14ac:dyDescent="0.3">
      <c r="A6693" s="1">
        <f t="shared" si="104"/>
        <v>6.6908960104435566</v>
      </c>
      <c r="B6693">
        <v>-1.11904E-2</v>
      </c>
      <c r="C6693">
        <v>1.70802E-2</v>
      </c>
    </row>
    <row r="6694" spans="1:3" x14ac:dyDescent="0.3">
      <c r="A6694" s="1">
        <f t="shared" si="104"/>
        <v>6.6918959949018504</v>
      </c>
      <c r="B6694">
        <v>2.0891300000000002E-2</v>
      </c>
      <c r="C6694">
        <v>1.6823000000000001E-2</v>
      </c>
    </row>
    <row r="6695" spans="1:3" x14ac:dyDescent="0.3">
      <c r="A6695" s="1">
        <f t="shared" si="104"/>
        <v>6.6928959793601441</v>
      </c>
      <c r="B6695">
        <v>2.25379E-2</v>
      </c>
      <c r="C6695">
        <v>1.69535E-2</v>
      </c>
    </row>
    <row r="6696" spans="1:3" x14ac:dyDescent="0.3">
      <c r="A6696" s="1">
        <f t="shared" si="104"/>
        <v>6.6938959638184379</v>
      </c>
      <c r="B6696">
        <v>1.5934400000000001E-2</v>
      </c>
      <c r="C6696">
        <v>1.6835200000000002E-2</v>
      </c>
    </row>
    <row r="6697" spans="1:3" x14ac:dyDescent="0.3">
      <c r="A6697" s="1">
        <f t="shared" si="104"/>
        <v>6.6948959482767316</v>
      </c>
      <c r="B6697">
        <v>1.36136E-2</v>
      </c>
      <c r="C6697">
        <v>1.68278E-2</v>
      </c>
    </row>
    <row r="6698" spans="1:3" x14ac:dyDescent="0.3">
      <c r="A6698" s="1">
        <f t="shared" si="104"/>
        <v>6.6958959327350254</v>
      </c>
      <c r="B6698">
        <v>2.6598600000000001E-4</v>
      </c>
      <c r="C6698">
        <v>1.6733100000000001E-2</v>
      </c>
    </row>
    <row r="6699" spans="1:3" x14ac:dyDescent="0.3">
      <c r="A6699" s="1">
        <f t="shared" si="104"/>
        <v>6.6968959171933191</v>
      </c>
      <c r="B6699">
        <v>-1.38341E-2</v>
      </c>
      <c r="C6699">
        <v>1.6652E-2</v>
      </c>
    </row>
    <row r="6700" spans="1:3" x14ac:dyDescent="0.3">
      <c r="A6700" s="1">
        <f t="shared" si="104"/>
        <v>6.6978959016516129</v>
      </c>
      <c r="B6700">
        <v>-1.16769E-2</v>
      </c>
      <c r="C6700">
        <v>1.6478599999999999E-2</v>
      </c>
    </row>
    <row r="6701" spans="1:3" x14ac:dyDescent="0.3">
      <c r="A6701" s="1">
        <f t="shared" si="104"/>
        <v>6.6988958861099066</v>
      </c>
      <c r="B6701">
        <v>-8.2393499999999995E-3</v>
      </c>
      <c r="C6701">
        <v>1.6243400000000002E-2</v>
      </c>
    </row>
    <row r="6702" spans="1:3" x14ac:dyDescent="0.3">
      <c r="A6702" s="1">
        <f t="shared" si="104"/>
        <v>6.6998958705682004</v>
      </c>
      <c r="B6702">
        <v>3.3932200000000002E-3</v>
      </c>
      <c r="C6702">
        <v>1.5847199999999999E-2</v>
      </c>
    </row>
    <row r="6703" spans="1:3" x14ac:dyDescent="0.3">
      <c r="A6703" s="1">
        <f t="shared" si="104"/>
        <v>6.7008958550264941</v>
      </c>
      <c r="B6703">
        <v>2.4521600000000001E-2</v>
      </c>
      <c r="C6703">
        <v>1.5706700000000001E-2</v>
      </c>
    </row>
    <row r="6704" spans="1:3" x14ac:dyDescent="0.3">
      <c r="A6704" s="1">
        <f t="shared" si="104"/>
        <v>6.7018958394847878</v>
      </c>
      <c r="B6704">
        <v>1.3297099999999999E-2</v>
      </c>
      <c r="C6704">
        <v>1.56811E-2</v>
      </c>
    </row>
    <row r="6705" spans="1:3" x14ac:dyDescent="0.3">
      <c r="A6705" s="1">
        <f t="shared" si="104"/>
        <v>6.7028958239430816</v>
      </c>
      <c r="B6705">
        <v>-2.2817500000000001E-2</v>
      </c>
      <c r="C6705">
        <v>1.5763300000000001E-2</v>
      </c>
    </row>
    <row r="6706" spans="1:3" x14ac:dyDescent="0.3">
      <c r="A6706" s="1">
        <f t="shared" si="104"/>
        <v>6.7038958084013753</v>
      </c>
      <c r="B6706">
        <v>-2.9421300000000001E-2</v>
      </c>
      <c r="C6706">
        <v>1.5753199999999998E-2</v>
      </c>
    </row>
    <row r="6707" spans="1:3" x14ac:dyDescent="0.3">
      <c r="A6707" s="1">
        <f t="shared" si="104"/>
        <v>6.7048957928596691</v>
      </c>
      <c r="B6707">
        <v>-1.0178899999999999E-2</v>
      </c>
      <c r="C6707">
        <v>1.5570799999999999E-2</v>
      </c>
    </row>
    <row r="6708" spans="1:3" x14ac:dyDescent="0.3">
      <c r="A6708" s="1">
        <f t="shared" si="104"/>
        <v>6.7058957773179628</v>
      </c>
      <c r="B6708">
        <v>-5.0756400000000002E-3</v>
      </c>
      <c r="C6708">
        <v>1.5506600000000001E-2</v>
      </c>
    </row>
    <row r="6709" spans="1:3" x14ac:dyDescent="0.3">
      <c r="A6709" s="1">
        <f t="shared" si="104"/>
        <v>6.7068957617762566</v>
      </c>
      <c r="B6709">
        <v>-7.9873900000000005E-3</v>
      </c>
      <c r="C6709">
        <v>1.5558000000000001E-2</v>
      </c>
    </row>
    <row r="6710" spans="1:3" x14ac:dyDescent="0.3">
      <c r="A6710" s="1">
        <f t="shared" si="104"/>
        <v>6.7078957462345503</v>
      </c>
      <c r="B6710">
        <v>2.01432E-3</v>
      </c>
      <c r="C6710">
        <v>1.5450999999999999E-2</v>
      </c>
    </row>
    <row r="6711" spans="1:3" x14ac:dyDescent="0.3">
      <c r="A6711" s="1">
        <f t="shared" si="104"/>
        <v>6.7088957306928441</v>
      </c>
      <c r="B6711">
        <v>1.0867E-2</v>
      </c>
      <c r="C6711">
        <v>1.5288100000000001E-2</v>
      </c>
    </row>
    <row r="6712" spans="1:3" x14ac:dyDescent="0.3">
      <c r="A6712" s="1">
        <f t="shared" si="104"/>
        <v>6.7098957151511378</v>
      </c>
      <c r="B6712">
        <v>1.74424E-2</v>
      </c>
      <c r="C6712">
        <v>1.51985E-2</v>
      </c>
    </row>
    <row r="6713" spans="1:3" x14ac:dyDescent="0.3">
      <c r="A6713" s="1">
        <f t="shared" si="104"/>
        <v>6.7108956996094316</v>
      </c>
      <c r="B6713">
        <v>4.1473299999999998E-2</v>
      </c>
      <c r="C6713">
        <v>1.54606E-2</v>
      </c>
    </row>
    <row r="6714" spans="1:3" x14ac:dyDescent="0.3">
      <c r="A6714" s="1">
        <f t="shared" si="104"/>
        <v>6.7118956840677253</v>
      </c>
      <c r="B6714">
        <v>5.85467E-2</v>
      </c>
      <c r="C6714">
        <v>1.6020099999999999E-2</v>
      </c>
    </row>
    <row r="6715" spans="1:3" x14ac:dyDescent="0.3">
      <c r="A6715" s="1">
        <f t="shared" si="104"/>
        <v>6.712895668526019</v>
      </c>
      <c r="B6715">
        <v>4.3851899999999999E-2</v>
      </c>
      <c r="C6715">
        <v>1.6433199999999999E-2</v>
      </c>
    </row>
    <row r="6716" spans="1:3" x14ac:dyDescent="0.3">
      <c r="A6716" s="1">
        <f t="shared" si="104"/>
        <v>6.7138956529843128</v>
      </c>
      <c r="B6716">
        <v>3.46635E-2</v>
      </c>
      <c r="C6716">
        <v>1.66888E-2</v>
      </c>
    </row>
    <row r="6717" spans="1:3" x14ac:dyDescent="0.3">
      <c r="A6717" s="1">
        <f t="shared" si="104"/>
        <v>6.7148956374426065</v>
      </c>
      <c r="B6717">
        <v>4.1239999999999999E-2</v>
      </c>
      <c r="C6717">
        <v>1.69109E-2</v>
      </c>
    </row>
    <row r="6718" spans="1:3" x14ac:dyDescent="0.3">
      <c r="A6718" s="1">
        <f t="shared" si="104"/>
        <v>6.7158956219009003</v>
      </c>
      <c r="B6718">
        <v>2.1864700000000001E-2</v>
      </c>
      <c r="C6718">
        <v>1.70171E-2</v>
      </c>
    </row>
    <row r="6719" spans="1:3" x14ac:dyDescent="0.3">
      <c r="A6719" s="1">
        <f t="shared" si="104"/>
        <v>6.716895606359194</v>
      </c>
      <c r="B6719">
        <v>-1.4265999999999999E-2</v>
      </c>
      <c r="C6719">
        <v>1.7127699999999999E-2</v>
      </c>
    </row>
    <row r="6720" spans="1:3" x14ac:dyDescent="0.3">
      <c r="A6720" s="1">
        <f t="shared" si="104"/>
        <v>6.7178955908174878</v>
      </c>
      <c r="B6720">
        <v>-2.5267399999999999E-2</v>
      </c>
      <c r="C6720">
        <v>1.7289599999999999E-2</v>
      </c>
    </row>
    <row r="6721" spans="1:3" x14ac:dyDescent="0.3">
      <c r="A6721" s="1">
        <f t="shared" si="104"/>
        <v>6.7188955752757815</v>
      </c>
      <c r="B6721">
        <v>-2.3151499999999998E-2</v>
      </c>
      <c r="C6721">
        <v>1.75102E-2</v>
      </c>
    </row>
    <row r="6722" spans="1:3" x14ac:dyDescent="0.3">
      <c r="A6722" s="1">
        <f t="shared" si="104"/>
        <v>6.7198955597340753</v>
      </c>
      <c r="B6722">
        <v>-3.6639100000000001E-2</v>
      </c>
      <c r="C6722">
        <v>1.7811E-2</v>
      </c>
    </row>
    <row r="6723" spans="1:3" x14ac:dyDescent="0.3">
      <c r="A6723" s="1">
        <f t="shared" si="104"/>
        <v>6.720895544192369</v>
      </c>
      <c r="B6723">
        <v>-3.8262900000000002E-2</v>
      </c>
      <c r="C6723">
        <v>1.8178099999999999E-2</v>
      </c>
    </row>
    <row r="6724" spans="1:3" x14ac:dyDescent="0.3">
      <c r="A6724" s="1">
        <f t="shared" ref="A6724:A6787" si="105">A6723+$L$2</f>
        <v>6.7218955286506628</v>
      </c>
      <c r="B6724">
        <v>-5.0105699999999998E-3</v>
      </c>
      <c r="C6724">
        <v>1.8102300000000002E-2</v>
      </c>
    </row>
    <row r="6725" spans="1:3" x14ac:dyDescent="0.3">
      <c r="A6725" s="1">
        <f t="shared" si="105"/>
        <v>6.7228955131089565</v>
      </c>
      <c r="B6725">
        <v>1.9512999999999999E-2</v>
      </c>
      <c r="C6725">
        <v>1.8235600000000001E-2</v>
      </c>
    </row>
    <row r="6726" spans="1:3" x14ac:dyDescent="0.3">
      <c r="A6726" s="1">
        <f t="shared" si="105"/>
        <v>6.7238954975672502</v>
      </c>
      <c r="B6726">
        <v>9.9202800000000001E-3</v>
      </c>
      <c r="C6726">
        <v>1.8301899999999999E-2</v>
      </c>
    </row>
    <row r="6727" spans="1:3" x14ac:dyDescent="0.3">
      <c r="A6727" s="1">
        <f t="shared" si="105"/>
        <v>6.724895482025544</v>
      </c>
      <c r="B6727">
        <v>-5.18024E-3</v>
      </c>
      <c r="C6727">
        <v>1.8284499999999999E-2</v>
      </c>
    </row>
    <row r="6728" spans="1:3" x14ac:dyDescent="0.3">
      <c r="A6728" s="1">
        <f t="shared" si="105"/>
        <v>6.7258954664838377</v>
      </c>
      <c r="B6728">
        <v>-4.8439099999999999E-3</v>
      </c>
      <c r="C6728">
        <v>1.8303099999999999E-2</v>
      </c>
    </row>
    <row r="6729" spans="1:3" x14ac:dyDescent="0.3">
      <c r="A6729" s="1">
        <f t="shared" si="105"/>
        <v>6.7268954509421315</v>
      </c>
      <c r="B6729">
        <v>-5.2890400000000001E-3</v>
      </c>
      <c r="C6729">
        <v>1.8065700000000001E-2</v>
      </c>
    </row>
    <row r="6730" spans="1:3" x14ac:dyDescent="0.3">
      <c r="A6730" s="1">
        <f t="shared" si="105"/>
        <v>6.7278954354004252</v>
      </c>
      <c r="B6730">
        <v>-3.2959000000000002E-2</v>
      </c>
      <c r="C6730">
        <v>1.8100499999999999E-2</v>
      </c>
    </row>
    <row r="6731" spans="1:3" x14ac:dyDescent="0.3">
      <c r="A6731" s="1">
        <f t="shared" si="105"/>
        <v>6.728895419858719</v>
      </c>
      <c r="B6731">
        <v>-5.9769799999999998E-2</v>
      </c>
      <c r="C6731">
        <v>1.8679999999999999E-2</v>
      </c>
    </row>
    <row r="6732" spans="1:3" x14ac:dyDescent="0.3">
      <c r="A6732" s="1">
        <f t="shared" si="105"/>
        <v>6.7298954043170127</v>
      </c>
      <c r="B6732">
        <v>-4.1835799999999999E-2</v>
      </c>
      <c r="C6732">
        <v>1.90455E-2</v>
      </c>
    </row>
    <row r="6733" spans="1:3" x14ac:dyDescent="0.3">
      <c r="A6733" s="1">
        <f t="shared" si="105"/>
        <v>6.7308953887753065</v>
      </c>
      <c r="B6733">
        <v>-8.8140400000000004E-3</v>
      </c>
      <c r="C6733">
        <v>1.9100700000000002E-2</v>
      </c>
    </row>
    <row r="6734" spans="1:3" x14ac:dyDescent="0.3">
      <c r="A6734" s="1">
        <f t="shared" si="105"/>
        <v>6.7318953732336002</v>
      </c>
      <c r="B6734">
        <v>4.2899100000000001E-3</v>
      </c>
      <c r="C6734">
        <v>1.8997099999999999E-2</v>
      </c>
    </row>
    <row r="6735" spans="1:3" x14ac:dyDescent="0.3">
      <c r="A6735" s="1">
        <f t="shared" si="105"/>
        <v>6.732895357691894</v>
      </c>
      <c r="B6735">
        <v>1.5911600000000001E-2</v>
      </c>
      <c r="C6735">
        <v>1.90251E-2</v>
      </c>
    </row>
    <row r="6736" spans="1:3" x14ac:dyDescent="0.3">
      <c r="A6736" s="1">
        <f t="shared" si="105"/>
        <v>6.7338953421501877</v>
      </c>
      <c r="B6736">
        <v>2.613E-2</v>
      </c>
      <c r="C6736">
        <v>1.9275799999999999E-2</v>
      </c>
    </row>
    <row r="6737" spans="1:3" x14ac:dyDescent="0.3">
      <c r="A6737" s="1">
        <f t="shared" si="105"/>
        <v>6.7348953266084814</v>
      </c>
      <c r="B6737">
        <v>1.64341E-2</v>
      </c>
      <c r="C6737">
        <v>1.9398599999999998E-2</v>
      </c>
    </row>
    <row r="6738" spans="1:3" x14ac:dyDescent="0.3">
      <c r="A6738" s="1">
        <f t="shared" si="105"/>
        <v>6.7358953110667752</v>
      </c>
      <c r="B6738">
        <v>4.7070599999999999E-3</v>
      </c>
      <c r="C6738">
        <v>1.9254500000000001E-2</v>
      </c>
    </row>
    <row r="6739" spans="1:3" x14ac:dyDescent="0.3">
      <c r="A6739" s="1">
        <f t="shared" si="105"/>
        <v>6.7368952955250689</v>
      </c>
      <c r="B6739">
        <v>1.47653E-2</v>
      </c>
      <c r="C6739">
        <v>1.9260699999999999E-2</v>
      </c>
    </row>
    <row r="6740" spans="1:3" x14ac:dyDescent="0.3">
      <c r="A6740" s="1">
        <f t="shared" si="105"/>
        <v>6.7378952799833627</v>
      </c>
      <c r="B6740">
        <v>3.0938299999999998E-2</v>
      </c>
      <c r="C6740">
        <v>1.9453600000000001E-2</v>
      </c>
    </row>
    <row r="6741" spans="1:3" x14ac:dyDescent="0.3">
      <c r="A6741" s="1">
        <f t="shared" si="105"/>
        <v>6.7388952644416564</v>
      </c>
      <c r="B6741">
        <v>3.3410099999999998E-2</v>
      </c>
      <c r="C6741">
        <v>1.9563899999999999E-2</v>
      </c>
    </row>
    <row r="6742" spans="1:3" x14ac:dyDescent="0.3">
      <c r="A6742" s="1">
        <f t="shared" si="105"/>
        <v>6.7398952488999502</v>
      </c>
      <c r="B6742">
        <v>3.1965800000000003E-2</v>
      </c>
      <c r="C6742">
        <v>1.9840900000000002E-2</v>
      </c>
    </row>
    <row r="6743" spans="1:3" x14ac:dyDescent="0.3">
      <c r="A6743" s="1">
        <f t="shared" si="105"/>
        <v>6.7408952333582439</v>
      </c>
      <c r="B6743">
        <v>2.2668199999999999E-2</v>
      </c>
      <c r="C6743">
        <v>1.9829699999999999E-2</v>
      </c>
    </row>
    <row r="6744" spans="1:3" x14ac:dyDescent="0.3">
      <c r="A6744" s="1">
        <f t="shared" si="105"/>
        <v>6.7418952178165377</v>
      </c>
      <c r="B6744">
        <v>1.50741E-3</v>
      </c>
      <c r="C6744">
        <v>1.9784800000000002E-2</v>
      </c>
    </row>
    <row r="6745" spans="1:3" x14ac:dyDescent="0.3">
      <c r="A6745" s="1">
        <f t="shared" si="105"/>
        <v>6.7428952022748314</v>
      </c>
      <c r="B6745">
        <v>-1.50876E-3</v>
      </c>
      <c r="C6745">
        <v>1.96986E-2</v>
      </c>
    </row>
    <row r="6746" spans="1:3" x14ac:dyDescent="0.3">
      <c r="A6746" s="1">
        <f t="shared" si="105"/>
        <v>6.7438951867331252</v>
      </c>
      <c r="B6746">
        <v>8.3496400000000002E-3</v>
      </c>
      <c r="C6746">
        <v>1.95712E-2</v>
      </c>
    </row>
    <row r="6747" spans="1:3" x14ac:dyDescent="0.3">
      <c r="A6747" s="1">
        <f t="shared" si="105"/>
        <v>6.7448951711914189</v>
      </c>
      <c r="B6747">
        <v>2.8826300000000002E-3</v>
      </c>
      <c r="C6747">
        <v>1.9136899999999998E-2</v>
      </c>
    </row>
    <row r="6748" spans="1:3" x14ac:dyDescent="0.3">
      <c r="A6748" s="1">
        <f t="shared" si="105"/>
        <v>6.7458951556497126</v>
      </c>
      <c r="B6748">
        <v>-3.2483199999999999E-3</v>
      </c>
      <c r="C6748">
        <v>1.8816200000000002E-2</v>
      </c>
    </row>
    <row r="6749" spans="1:3" x14ac:dyDescent="0.3">
      <c r="A6749" s="1">
        <f t="shared" si="105"/>
        <v>6.7468951401080064</v>
      </c>
      <c r="B6749">
        <v>4.0255199999999998E-4</v>
      </c>
      <c r="C6749">
        <v>1.8689299999999999E-2</v>
      </c>
    </row>
    <row r="6750" spans="1:3" x14ac:dyDescent="0.3">
      <c r="A6750" s="1">
        <f t="shared" si="105"/>
        <v>6.7478951245663001</v>
      </c>
      <c r="B6750">
        <v>1.15056E-2</v>
      </c>
      <c r="C6750">
        <v>1.87656E-2</v>
      </c>
    </row>
    <row r="6751" spans="1:3" x14ac:dyDescent="0.3">
      <c r="A6751" s="1">
        <f t="shared" si="105"/>
        <v>6.7488951090245939</v>
      </c>
      <c r="B6751">
        <v>3.0205599999999999E-2</v>
      </c>
      <c r="C6751">
        <v>1.89328E-2</v>
      </c>
    </row>
    <row r="6752" spans="1:3" x14ac:dyDescent="0.3">
      <c r="A6752" s="1">
        <f t="shared" si="105"/>
        <v>6.7498950934828876</v>
      </c>
      <c r="B6752">
        <v>3.1324400000000002E-2</v>
      </c>
      <c r="C6752">
        <v>1.9004199999999999E-2</v>
      </c>
    </row>
    <row r="6753" spans="1:3" x14ac:dyDescent="0.3">
      <c r="A6753" s="1">
        <f t="shared" si="105"/>
        <v>6.7508950779411814</v>
      </c>
      <c r="B6753">
        <v>9.4105300000000003E-3</v>
      </c>
      <c r="C6753">
        <v>1.8782099999999999E-2</v>
      </c>
    </row>
    <row r="6754" spans="1:3" x14ac:dyDescent="0.3">
      <c r="A6754" s="1">
        <f t="shared" si="105"/>
        <v>6.7518950623994751</v>
      </c>
      <c r="B6754">
        <v>-8.96249E-4</v>
      </c>
      <c r="C6754">
        <v>1.8305499999999999E-2</v>
      </c>
    </row>
    <row r="6755" spans="1:3" x14ac:dyDescent="0.3">
      <c r="A6755" s="1">
        <f t="shared" si="105"/>
        <v>6.7528950468577689</v>
      </c>
      <c r="B6755">
        <v>8.8409999999999999E-3</v>
      </c>
      <c r="C6755">
        <v>1.79086E-2</v>
      </c>
    </row>
    <row r="6756" spans="1:3" x14ac:dyDescent="0.3">
      <c r="A6756" s="1">
        <f t="shared" si="105"/>
        <v>6.7538950313160626</v>
      </c>
      <c r="B6756">
        <v>1.7121899999999999E-2</v>
      </c>
      <c r="C6756">
        <v>1.7939699999999999E-2</v>
      </c>
    </row>
    <row r="6757" spans="1:3" x14ac:dyDescent="0.3">
      <c r="A6757" s="1">
        <f t="shared" si="105"/>
        <v>6.7548950157743564</v>
      </c>
      <c r="B6757">
        <v>2.3901800000000001E-2</v>
      </c>
      <c r="C6757">
        <v>1.80833E-2</v>
      </c>
    </row>
    <row r="6758" spans="1:3" x14ac:dyDescent="0.3">
      <c r="A6758" s="1">
        <f t="shared" si="105"/>
        <v>6.7558950002326501</v>
      </c>
      <c r="B6758">
        <v>3.7930999999999999E-2</v>
      </c>
      <c r="C6758">
        <v>1.7921599999999999E-2</v>
      </c>
    </row>
    <row r="6759" spans="1:3" x14ac:dyDescent="0.3">
      <c r="A6759" s="1">
        <f t="shared" si="105"/>
        <v>6.7568949846909439</v>
      </c>
      <c r="B6759">
        <v>4.11416E-2</v>
      </c>
      <c r="C6759">
        <v>1.7629300000000001E-2</v>
      </c>
    </row>
    <row r="6760" spans="1:3" x14ac:dyDescent="0.3">
      <c r="A6760" s="1">
        <f t="shared" si="105"/>
        <v>6.7578949691492376</v>
      </c>
      <c r="B6760">
        <v>1.7983699999999998E-2</v>
      </c>
      <c r="C6760">
        <v>1.7371600000000001E-2</v>
      </c>
    </row>
    <row r="6761" spans="1:3" x14ac:dyDescent="0.3">
      <c r="A6761" s="1">
        <f t="shared" si="105"/>
        <v>6.7588949536075313</v>
      </c>
      <c r="B6761">
        <v>-1.0896400000000001E-2</v>
      </c>
      <c r="C6761">
        <v>1.7269799999999998E-2</v>
      </c>
    </row>
    <row r="6762" spans="1:3" x14ac:dyDescent="0.3">
      <c r="A6762" s="1">
        <f t="shared" si="105"/>
        <v>6.7598949380658251</v>
      </c>
      <c r="B6762">
        <v>-2.0134099999999999E-2</v>
      </c>
      <c r="C6762">
        <v>1.7390099999999999E-2</v>
      </c>
    </row>
    <row r="6763" spans="1:3" x14ac:dyDescent="0.3">
      <c r="A6763" s="1">
        <f t="shared" si="105"/>
        <v>6.7608949225241188</v>
      </c>
      <c r="B6763">
        <v>-1.2984000000000001E-2</v>
      </c>
      <c r="C6763">
        <v>1.7427499999999999E-2</v>
      </c>
    </row>
    <row r="6764" spans="1:3" x14ac:dyDescent="0.3">
      <c r="A6764" s="1">
        <f t="shared" si="105"/>
        <v>6.7618949069824126</v>
      </c>
      <c r="B6764">
        <v>2.7750700000000001E-3</v>
      </c>
      <c r="C6764">
        <v>1.72286E-2</v>
      </c>
    </row>
    <row r="6765" spans="1:3" x14ac:dyDescent="0.3">
      <c r="A6765" s="1">
        <f t="shared" si="105"/>
        <v>6.7628948914407063</v>
      </c>
      <c r="B6765">
        <v>2.4273200000000002E-2</v>
      </c>
      <c r="C6765">
        <v>1.7303599999999999E-2</v>
      </c>
    </row>
    <row r="6766" spans="1:3" x14ac:dyDescent="0.3">
      <c r="A6766" s="1">
        <f t="shared" si="105"/>
        <v>6.7638948758990001</v>
      </c>
      <c r="B6766">
        <v>3.38158E-2</v>
      </c>
      <c r="C6766">
        <v>1.7587999999999999E-2</v>
      </c>
    </row>
    <row r="6767" spans="1:3" x14ac:dyDescent="0.3">
      <c r="A6767" s="1">
        <f t="shared" si="105"/>
        <v>6.7648948603572938</v>
      </c>
      <c r="B6767">
        <v>3.3656699999999998E-2</v>
      </c>
      <c r="C6767">
        <v>1.7690999999999998E-2</v>
      </c>
    </row>
    <row r="6768" spans="1:3" x14ac:dyDescent="0.3">
      <c r="A6768" s="1">
        <f t="shared" si="105"/>
        <v>6.7658948448155876</v>
      </c>
      <c r="B6768">
        <v>3.5800199999999997E-2</v>
      </c>
      <c r="C6768">
        <v>1.77818E-2</v>
      </c>
    </row>
    <row r="6769" spans="1:3" x14ac:dyDescent="0.3">
      <c r="A6769" s="1">
        <f t="shared" si="105"/>
        <v>6.7668948292738813</v>
      </c>
      <c r="B6769">
        <v>1.3382399999999999E-2</v>
      </c>
      <c r="C6769">
        <v>1.7721500000000001E-2</v>
      </c>
    </row>
    <row r="6770" spans="1:3" x14ac:dyDescent="0.3">
      <c r="A6770" s="1">
        <f t="shared" si="105"/>
        <v>6.7678948137321751</v>
      </c>
      <c r="B6770">
        <v>-9.1587600000000002E-3</v>
      </c>
      <c r="C6770">
        <v>1.7803900000000001E-2</v>
      </c>
    </row>
    <row r="6771" spans="1:3" x14ac:dyDescent="0.3">
      <c r="A6771" s="1">
        <f t="shared" si="105"/>
        <v>6.7688947981904688</v>
      </c>
      <c r="B6771">
        <v>2.97317E-2</v>
      </c>
      <c r="C6771">
        <v>1.7952699999999999E-2</v>
      </c>
    </row>
    <row r="6772" spans="1:3" x14ac:dyDescent="0.3">
      <c r="A6772" s="1">
        <f t="shared" si="105"/>
        <v>6.7698947826487625</v>
      </c>
      <c r="B6772">
        <v>5.6396000000000002E-2</v>
      </c>
      <c r="C6772">
        <v>1.8445300000000001E-2</v>
      </c>
    </row>
    <row r="6773" spans="1:3" x14ac:dyDescent="0.3">
      <c r="A6773" s="1">
        <f t="shared" si="105"/>
        <v>6.7708947671070563</v>
      </c>
      <c r="B6773">
        <v>-1.40973E-2</v>
      </c>
      <c r="C6773">
        <v>1.8554999999999999E-2</v>
      </c>
    </row>
    <row r="6774" spans="1:3" x14ac:dyDescent="0.3">
      <c r="A6774" s="1">
        <f t="shared" si="105"/>
        <v>6.77189475156535</v>
      </c>
      <c r="B6774">
        <v>-7.9941799999999993E-2</v>
      </c>
      <c r="C6774">
        <v>1.9303399999999998E-2</v>
      </c>
    </row>
    <row r="6775" spans="1:3" x14ac:dyDescent="0.3">
      <c r="A6775" s="1">
        <f t="shared" si="105"/>
        <v>6.7728947360236438</v>
      </c>
      <c r="B6775">
        <v>-4.7552799999999999E-2</v>
      </c>
      <c r="C6775">
        <v>1.9752499999999999E-2</v>
      </c>
    </row>
    <row r="6776" spans="1:3" x14ac:dyDescent="0.3">
      <c r="A6776" s="1">
        <f t="shared" si="105"/>
        <v>6.7738947204819375</v>
      </c>
      <c r="B6776">
        <v>1.38183E-2</v>
      </c>
      <c r="C6776">
        <v>1.9880200000000001E-2</v>
      </c>
    </row>
    <row r="6777" spans="1:3" x14ac:dyDescent="0.3">
      <c r="A6777" s="1">
        <f t="shared" si="105"/>
        <v>6.7748947049402313</v>
      </c>
      <c r="B6777">
        <v>3.9543200000000001E-2</v>
      </c>
      <c r="C6777">
        <v>2.0268899999999999E-2</v>
      </c>
    </row>
    <row r="6778" spans="1:3" x14ac:dyDescent="0.3">
      <c r="A6778" s="1">
        <f t="shared" si="105"/>
        <v>6.775894689398525</v>
      </c>
      <c r="B6778">
        <v>4.19992E-2</v>
      </c>
      <c r="C6778">
        <v>2.06638E-2</v>
      </c>
    </row>
    <row r="6779" spans="1:3" x14ac:dyDescent="0.3">
      <c r="A6779" s="1">
        <f t="shared" si="105"/>
        <v>6.7768946738568188</v>
      </c>
      <c r="B6779">
        <v>3.6029899999999997E-2</v>
      </c>
      <c r="C6779">
        <v>2.09997E-2</v>
      </c>
    </row>
    <row r="6780" spans="1:3" x14ac:dyDescent="0.3">
      <c r="A6780" s="1">
        <f t="shared" si="105"/>
        <v>6.7778946583151125</v>
      </c>
      <c r="B6780">
        <v>2.23602E-2</v>
      </c>
      <c r="C6780">
        <v>2.0968899999999999E-2</v>
      </c>
    </row>
    <row r="6781" spans="1:3" x14ac:dyDescent="0.3">
      <c r="A6781" s="1">
        <f t="shared" si="105"/>
        <v>6.7788946427734063</v>
      </c>
      <c r="B6781">
        <v>1.4760300000000001E-2</v>
      </c>
      <c r="C6781">
        <v>2.0872399999999999E-2</v>
      </c>
    </row>
    <row r="6782" spans="1:3" x14ac:dyDescent="0.3">
      <c r="A6782" s="1">
        <f t="shared" si="105"/>
        <v>6.7798946272317</v>
      </c>
      <c r="B6782">
        <v>2.4390800000000001E-2</v>
      </c>
      <c r="C6782">
        <v>2.1113699999999999E-2</v>
      </c>
    </row>
    <row r="6783" spans="1:3" x14ac:dyDescent="0.3">
      <c r="A6783" s="1">
        <f t="shared" si="105"/>
        <v>6.7808946116899937</v>
      </c>
      <c r="B6783">
        <v>4.1527600000000001E-4</v>
      </c>
      <c r="C6783">
        <v>2.1032700000000001E-2</v>
      </c>
    </row>
    <row r="6784" spans="1:3" x14ac:dyDescent="0.3">
      <c r="A6784" s="1">
        <f t="shared" si="105"/>
        <v>6.7818945961482875</v>
      </c>
      <c r="B6784">
        <v>-7.2025599999999995E-2</v>
      </c>
      <c r="C6784">
        <v>2.14588E-2</v>
      </c>
    </row>
    <row r="6785" spans="1:3" x14ac:dyDescent="0.3">
      <c r="A6785" s="1">
        <f t="shared" si="105"/>
        <v>6.7828945806065812</v>
      </c>
      <c r="B6785">
        <v>-0.100214</v>
      </c>
      <c r="C6785">
        <v>2.23129E-2</v>
      </c>
    </row>
    <row r="6786" spans="1:3" x14ac:dyDescent="0.3">
      <c r="A6786" s="1">
        <f t="shared" si="105"/>
        <v>6.783894565064875</v>
      </c>
      <c r="B6786">
        <v>-6.2014300000000001E-2</v>
      </c>
      <c r="C6786">
        <v>2.28376E-2</v>
      </c>
    </row>
    <row r="6787" spans="1:3" x14ac:dyDescent="0.3">
      <c r="A6787" s="1">
        <f t="shared" si="105"/>
        <v>6.7848945495231687</v>
      </c>
      <c r="B6787">
        <v>-1.7877799999999999E-2</v>
      </c>
      <c r="C6787">
        <v>2.2936499999999999E-2</v>
      </c>
    </row>
    <row r="6788" spans="1:3" x14ac:dyDescent="0.3">
      <c r="A6788" s="1">
        <f t="shared" ref="A6788:A6851" si="106">A6787+$L$2</f>
        <v>6.7858945339814625</v>
      </c>
      <c r="B6788">
        <v>1.7390900000000001E-2</v>
      </c>
      <c r="C6788">
        <v>2.2976099999999999E-2</v>
      </c>
    </row>
    <row r="6789" spans="1:3" x14ac:dyDescent="0.3">
      <c r="A6789" s="1">
        <f t="shared" si="106"/>
        <v>6.7868945184397562</v>
      </c>
      <c r="B6789">
        <v>3.2810400000000003E-2</v>
      </c>
      <c r="C6789">
        <v>2.30367E-2</v>
      </c>
    </row>
    <row r="6790" spans="1:3" x14ac:dyDescent="0.3">
      <c r="A6790" s="1">
        <f t="shared" si="106"/>
        <v>6.78789450289805</v>
      </c>
      <c r="B6790">
        <v>7.2722500000000001E-3</v>
      </c>
      <c r="C6790">
        <v>2.3101300000000002E-2</v>
      </c>
    </row>
    <row r="6791" spans="1:3" x14ac:dyDescent="0.3">
      <c r="A6791" s="1">
        <f t="shared" si="106"/>
        <v>6.7888944873563437</v>
      </c>
      <c r="B6791">
        <v>-3.5282599999999997E-2</v>
      </c>
      <c r="C6791">
        <v>2.3002399999999999E-2</v>
      </c>
    </row>
    <row r="6792" spans="1:3" x14ac:dyDescent="0.3">
      <c r="A6792" s="1">
        <f t="shared" si="106"/>
        <v>6.7898944718146375</v>
      </c>
      <c r="B6792">
        <v>-3.9876599999999998E-2</v>
      </c>
      <c r="C6792">
        <v>2.2896199999999998E-2</v>
      </c>
    </row>
    <row r="6793" spans="1:3" x14ac:dyDescent="0.3">
      <c r="A6793" s="1">
        <f t="shared" si="106"/>
        <v>6.7908944562729312</v>
      </c>
      <c r="B6793">
        <v>-1.5642799999999999E-3</v>
      </c>
      <c r="C6793">
        <v>2.2800000000000001E-2</v>
      </c>
    </row>
    <row r="6794" spans="1:3" x14ac:dyDescent="0.3">
      <c r="A6794" s="1">
        <f t="shared" si="106"/>
        <v>6.7918944407312249</v>
      </c>
      <c r="B6794">
        <v>2.3416099999999999E-2</v>
      </c>
      <c r="C6794">
        <v>2.28252E-2</v>
      </c>
    </row>
    <row r="6795" spans="1:3" x14ac:dyDescent="0.3">
      <c r="A6795" s="1">
        <f t="shared" si="106"/>
        <v>6.7928944251895187</v>
      </c>
      <c r="B6795">
        <v>7.6238699999999996E-3</v>
      </c>
      <c r="C6795">
        <v>2.2676100000000001E-2</v>
      </c>
    </row>
    <row r="6796" spans="1:3" x14ac:dyDescent="0.3">
      <c r="A6796" s="1">
        <f t="shared" si="106"/>
        <v>6.7938944096478124</v>
      </c>
      <c r="B6796">
        <v>-3.7385500000000002E-2</v>
      </c>
      <c r="C6796">
        <v>2.2890600000000001E-2</v>
      </c>
    </row>
    <row r="6797" spans="1:3" x14ac:dyDescent="0.3">
      <c r="A6797" s="1">
        <f t="shared" si="106"/>
        <v>6.7948943941061062</v>
      </c>
      <c r="B6797">
        <v>-6.7343100000000003E-2</v>
      </c>
      <c r="C6797">
        <v>2.3427900000000002E-2</v>
      </c>
    </row>
    <row r="6798" spans="1:3" x14ac:dyDescent="0.3">
      <c r="A6798" s="1">
        <f t="shared" si="106"/>
        <v>6.7958943785643999</v>
      </c>
      <c r="B6798">
        <v>-3.6326299999999999E-2</v>
      </c>
      <c r="C6798">
        <v>2.3788500000000001E-2</v>
      </c>
    </row>
    <row r="6799" spans="1:3" x14ac:dyDescent="0.3">
      <c r="A6799" s="1">
        <f t="shared" si="106"/>
        <v>6.7968943630226937</v>
      </c>
      <c r="B6799">
        <v>9.7944699999999996E-3</v>
      </c>
      <c r="C6799">
        <v>2.3748100000000001E-2</v>
      </c>
    </row>
    <row r="6800" spans="1:3" x14ac:dyDescent="0.3">
      <c r="A6800" s="1">
        <f t="shared" si="106"/>
        <v>6.7978943474809874</v>
      </c>
      <c r="B6800">
        <v>1.7553300000000001E-2</v>
      </c>
      <c r="C6800">
        <v>2.3806899999999999E-2</v>
      </c>
    </row>
    <row r="6801" spans="1:3" x14ac:dyDescent="0.3">
      <c r="A6801" s="1">
        <f t="shared" si="106"/>
        <v>6.7988943319392812</v>
      </c>
      <c r="B6801">
        <v>1.1350499999999999E-2</v>
      </c>
      <c r="C6801">
        <v>2.3838000000000002E-2</v>
      </c>
    </row>
    <row r="6802" spans="1:3" x14ac:dyDescent="0.3">
      <c r="A6802" s="1">
        <f t="shared" si="106"/>
        <v>6.7998943163975749</v>
      </c>
      <c r="B6802">
        <v>1.1705200000000001E-2</v>
      </c>
      <c r="C6802">
        <v>2.3921100000000001E-2</v>
      </c>
    </row>
    <row r="6803" spans="1:3" x14ac:dyDescent="0.3">
      <c r="A6803" s="1">
        <f t="shared" si="106"/>
        <v>6.8008943008558687</v>
      </c>
      <c r="B6803">
        <v>1.13738E-2</v>
      </c>
      <c r="C6803">
        <v>2.3789600000000001E-2</v>
      </c>
    </row>
    <row r="6804" spans="1:3" x14ac:dyDescent="0.3">
      <c r="A6804" s="1">
        <f t="shared" si="106"/>
        <v>6.8018942853141624</v>
      </c>
      <c r="B6804">
        <v>1.0874200000000001E-2</v>
      </c>
      <c r="C6804">
        <v>2.3765399999999999E-2</v>
      </c>
    </row>
    <row r="6805" spans="1:3" x14ac:dyDescent="0.3">
      <c r="A6805" s="1">
        <f t="shared" si="106"/>
        <v>6.8028942697724561</v>
      </c>
      <c r="B6805">
        <v>2.03663E-2</v>
      </c>
      <c r="C6805">
        <v>2.3740899999999999E-2</v>
      </c>
    </row>
    <row r="6806" spans="1:3" x14ac:dyDescent="0.3">
      <c r="A6806" s="1">
        <f t="shared" si="106"/>
        <v>6.8038942542307499</v>
      </c>
      <c r="B6806">
        <v>2.8894199999999998E-2</v>
      </c>
      <c r="C6806">
        <v>2.3735599999999999E-2</v>
      </c>
    </row>
    <row r="6807" spans="1:3" x14ac:dyDescent="0.3">
      <c r="A6807" s="1">
        <f t="shared" si="106"/>
        <v>6.8048942386890436</v>
      </c>
      <c r="B6807">
        <v>2.12473E-2</v>
      </c>
      <c r="C6807">
        <v>2.3846300000000001E-2</v>
      </c>
    </row>
    <row r="6808" spans="1:3" x14ac:dyDescent="0.3">
      <c r="A6808" s="1">
        <f t="shared" si="106"/>
        <v>6.8058942231473374</v>
      </c>
      <c r="B6808">
        <v>1.49683E-2</v>
      </c>
      <c r="C6808">
        <v>2.39452E-2</v>
      </c>
    </row>
    <row r="6809" spans="1:3" x14ac:dyDescent="0.3">
      <c r="A6809" s="1">
        <f t="shared" si="106"/>
        <v>6.8068942076056311</v>
      </c>
      <c r="B6809">
        <v>8.2170799999999999E-3</v>
      </c>
      <c r="C6809">
        <v>2.39475E-2</v>
      </c>
    </row>
    <row r="6810" spans="1:3" x14ac:dyDescent="0.3">
      <c r="A6810" s="1">
        <f t="shared" si="106"/>
        <v>6.8078941920639249</v>
      </c>
      <c r="B6810">
        <v>-7.1711600000000002E-3</v>
      </c>
      <c r="C6810">
        <v>2.3999099999999999E-2</v>
      </c>
    </row>
    <row r="6811" spans="1:3" x14ac:dyDescent="0.3">
      <c r="A6811" s="1">
        <f t="shared" si="106"/>
        <v>6.8088941765222186</v>
      </c>
      <c r="B6811">
        <v>2.7357599999999998E-3</v>
      </c>
      <c r="C6811">
        <v>2.3917799999999999E-2</v>
      </c>
    </row>
    <row r="6812" spans="1:3" x14ac:dyDescent="0.3">
      <c r="A6812" s="1">
        <f t="shared" si="106"/>
        <v>6.8098941609805124</v>
      </c>
      <c r="B6812">
        <v>3.04444E-2</v>
      </c>
      <c r="C6812">
        <v>2.4047800000000001E-2</v>
      </c>
    </row>
    <row r="6813" spans="1:3" x14ac:dyDescent="0.3">
      <c r="A6813" s="1">
        <f t="shared" si="106"/>
        <v>6.8108941454388061</v>
      </c>
      <c r="B6813">
        <v>2.8544199999999999E-2</v>
      </c>
      <c r="C6813">
        <v>2.3918499999999999E-2</v>
      </c>
    </row>
    <row r="6814" spans="1:3" x14ac:dyDescent="0.3">
      <c r="A6814" s="1">
        <f t="shared" si="106"/>
        <v>6.8118941298970999</v>
      </c>
      <c r="B6814">
        <v>1.4556299999999999E-2</v>
      </c>
      <c r="C6814">
        <v>2.3478599999999999E-2</v>
      </c>
    </row>
    <row r="6815" spans="1:3" x14ac:dyDescent="0.3">
      <c r="A6815" s="1">
        <f t="shared" si="106"/>
        <v>6.8128941143553936</v>
      </c>
      <c r="B6815">
        <v>8.1004100000000006E-3</v>
      </c>
      <c r="C6815">
        <v>2.3121099999999999E-2</v>
      </c>
    </row>
    <row r="6816" spans="1:3" x14ac:dyDescent="0.3">
      <c r="A6816" s="1">
        <f t="shared" si="106"/>
        <v>6.8138940988136874</v>
      </c>
      <c r="B6816">
        <v>-1.55309E-2</v>
      </c>
      <c r="C6816">
        <v>2.29298E-2</v>
      </c>
    </row>
    <row r="6817" spans="1:3" x14ac:dyDescent="0.3">
      <c r="A6817" s="1">
        <f t="shared" si="106"/>
        <v>6.8148940832719811</v>
      </c>
      <c r="B6817">
        <v>-1.52155E-2</v>
      </c>
      <c r="C6817">
        <v>2.2669499999999999E-2</v>
      </c>
    </row>
    <row r="6818" spans="1:3" x14ac:dyDescent="0.3">
      <c r="A6818" s="1">
        <f t="shared" si="106"/>
        <v>6.8158940677302748</v>
      </c>
      <c r="B6818">
        <v>3.2772299999999997E-2</v>
      </c>
      <c r="C6818">
        <v>2.27786E-2</v>
      </c>
    </row>
    <row r="6819" spans="1:3" x14ac:dyDescent="0.3">
      <c r="A6819" s="1">
        <f t="shared" si="106"/>
        <v>6.8168940521885686</v>
      </c>
      <c r="B6819">
        <v>4.2500900000000001E-2</v>
      </c>
      <c r="C6819">
        <v>2.3060899999999999E-2</v>
      </c>
    </row>
    <row r="6820" spans="1:3" x14ac:dyDescent="0.3">
      <c r="A6820" s="1">
        <f t="shared" si="106"/>
        <v>6.8178940366468623</v>
      </c>
      <c r="B6820">
        <v>1.06371E-2</v>
      </c>
      <c r="C6820">
        <v>2.29146E-2</v>
      </c>
    </row>
    <row r="6821" spans="1:3" x14ac:dyDescent="0.3">
      <c r="A6821" s="1">
        <f t="shared" si="106"/>
        <v>6.8188940211051561</v>
      </c>
      <c r="B6821">
        <v>1.36592E-2</v>
      </c>
      <c r="C6821">
        <v>2.2819699999999998E-2</v>
      </c>
    </row>
    <row r="6822" spans="1:3" x14ac:dyDescent="0.3">
      <c r="A6822" s="1">
        <f t="shared" si="106"/>
        <v>6.8198940055634498</v>
      </c>
      <c r="B6822">
        <v>2.50095E-2</v>
      </c>
      <c r="C6822">
        <v>2.2703399999999999E-2</v>
      </c>
    </row>
    <row r="6823" spans="1:3" x14ac:dyDescent="0.3">
      <c r="A6823" s="1">
        <f t="shared" si="106"/>
        <v>6.8208939900217436</v>
      </c>
      <c r="B6823">
        <v>-1.4238600000000001E-3</v>
      </c>
      <c r="C6823">
        <v>2.2335000000000001E-2</v>
      </c>
    </row>
    <row r="6824" spans="1:3" x14ac:dyDescent="0.3">
      <c r="A6824" s="1">
        <f t="shared" si="106"/>
        <v>6.8218939744800373</v>
      </c>
      <c r="B6824">
        <v>-2.3736E-2</v>
      </c>
      <c r="C6824">
        <v>2.2522299999999999E-2</v>
      </c>
    </row>
    <row r="6825" spans="1:3" x14ac:dyDescent="0.3">
      <c r="A6825" s="1">
        <f t="shared" si="106"/>
        <v>6.8228939589383311</v>
      </c>
      <c r="B6825">
        <v>-8.2938100000000002E-4</v>
      </c>
      <c r="C6825">
        <v>2.2335399999999998E-2</v>
      </c>
    </row>
    <row r="6826" spans="1:3" x14ac:dyDescent="0.3">
      <c r="A6826" s="1">
        <f t="shared" si="106"/>
        <v>6.8238939433966248</v>
      </c>
      <c r="B6826">
        <v>3.6506799999999999E-2</v>
      </c>
      <c r="C6826">
        <v>2.2601300000000001E-2</v>
      </c>
    </row>
    <row r="6827" spans="1:3" x14ac:dyDescent="0.3">
      <c r="A6827" s="1">
        <f t="shared" si="106"/>
        <v>6.8248939278549186</v>
      </c>
      <c r="B6827">
        <v>4.37542E-2</v>
      </c>
      <c r="C6827">
        <v>2.2987E-2</v>
      </c>
    </row>
    <row r="6828" spans="1:3" x14ac:dyDescent="0.3">
      <c r="A6828" s="1">
        <f t="shared" si="106"/>
        <v>6.8258939123132123</v>
      </c>
      <c r="B6828">
        <v>2.5049499999999999E-2</v>
      </c>
      <c r="C6828">
        <v>2.3189100000000001E-2</v>
      </c>
    </row>
    <row r="6829" spans="1:3" x14ac:dyDescent="0.3">
      <c r="A6829" s="1">
        <f t="shared" si="106"/>
        <v>6.826893896771506</v>
      </c>
      <c r="B6829">
        <v>-4.5443899999999997E-3</v>
      </c>
      <c r="C6829">
        <v>2.31817E-2</v>
      </c>
    </row>
    <row r="6830" spans="1:3" x14ac:dyDescent="0.3">
      <c r="A6830" s="1">
        <f t="shared" si="106"/>
        <v>6.8278938812297998</v>
      </c>
      <c r="B6830">
        <v>-2.96365E-2</v>
      </c>
      <c r="C6830">
        <v>2.31484E-2</v>
      </c>
    </row>
    <row r="6831" spans="1:3" x14ac:dyDescent="0.3">
      <c r="A6831" s="1">
        <f t="shared" si="106"/>
        <v>6.8288938656880935</v>
      </c>
      <c r="B6831">
        <v>-1.58154E-2</v>
      </c>
      <c r="C6831">
        <v>2.2708900000000001E-2</v>
      </c>
    </row>
    <row r="6832" spans="1:3" x14ac:dyDescent="0.3">
      <c r="A6832" s="1">
        <f t="shared" si="106"/>
        <v>6.8298938501463873</v>
      </c>
      <c r="B6832">
        <v>1.57168E-2</v>
      </c>
      <c r="C6832">
        <v>2.2447700000000001E-2</v>
      </c>
    </row>
    <row r="6833" spans="1:3" x14ac:dyDescent="0.3">
      <c r="A6833" s="1">
        <f t="shared" si="106"/>
        <v>6.830893834604681</v>
      </c>
      <c r="B6833">
        <v>1.8029400000000001E-2</v>
      </c>
      <c r="C6833">
        <v>2.2539900000000002E-2</v>
      </c>
    </row>
    <row r="6834" spans="1:3" x14ac:dyDescent="0.3">
      <c r="A6834" s="1">
        <f t="shared" si="106"/>
        <v>6.8318938190629748</v>
      </c>
      <c r="B6834">
        <v>1.46144E-2</v>
      </c>
      <c r="C6834">
        <v>2.2643099999999999E-2</v>
      </c>
    </row>
    <row r="6835" spans="1:3" x14ac:dyDescent="0.3">
      <c r="A6835" s="1">
        <f t="shared" si="106"/>
        <v>6.8328938035212685</v>
      </c>
      <c r="B6835">
        <v>1.16229E-2</v>
      </c>
      <c r="C6835">
        <v>2.2600200000000001E-2</v>
      </c>
    </row>
    <row r="6836" spans="1:3" x14ac:dyDescent="0.3">
      <c r="A6836" s="1">
        <f t="shared" si="106"/>
        <v>6.8338937879795623</v>
      </c>
      <c r="B6836">
        <v>-1.57149E-2</v>
      </c>
      <c r="C6836">
        <v>2.2496100000000002E-2</v>
      </c>
    </row>
    <row r="6837" spans="1:3" x14ac:dyDescent="0.3">
      <c r="A6837" s="1">
        <f t="shared" si="106"/>
        <v>6.834893772437856</v>
      </c>
      <c r="B6837">
        <v>-2.5384199999999999E-2</v>
      </c>
      <c r="C6837">
        <v>2.2585600000000001E-2</v>
      </c>
    </row>
    <row r="6838" spans="1:3" x14ac:dyDescent="0.3">
      <c r="A6838" s="1">
        <f t="shared" si="106"/>
        <v>6.8358937568961498</v>
      </c>
      <c r="B6838">
        <v>1.5125E-3</v>
      </c>
      <c r="C6838">
        <v>2.25536E-2</v>
      </c>
    </row>
    <row r="6839" spans="1:3" x14ac:dyDescent="0.3">
      <c r="A6839" s="1">
        <f t="shared" si="106"/>
        <v>6.8368937413544435</v>
      </c>
      <c r="B6839">
        <v>1.38557E-2</v>
      </c>
      <c r="C6839">
        <v>2.2544499999999999E-2</v>
      </c>
    </row>
    <row r="6840" spans="1:3" x14ac:dyDescent="0.3">
      <c r="A6840" s="1">
        <f t="shared" si="106"/>
        <v>6.8378937258127372</v>
      </c>
      <c r="B6840">
        <v>8.0916600000000005E-3</v>
      </c>
      <c r="C6840">
        <v>2.2316099999999998E-2</v>
      </c>
    </row>
    <row r="6841" spans="1:3" x14ac:dyDescent="0.3">
      <c r="A6841" s="1">
        <f t="shared" si="106"/>
        <v>6.838893710271031</v>
      </c>
      <c r="B6841">
        <v>9.9755799999999995E-3</v>
      </c>
      <c r="C6841">
        <v>2.2081699999999999E-2</v>
      </c>
    </row>
    <row r="6842" spans="1:3" x14ac:dyDescent="0.3">
      <c r="A6842" s="1">
        <f t="shared" si="106"/>
        <v>6.8398936947293247</v>
      </c>
      <c r="B6842">
        <v>1.9344799999999999E-3</v>
      </c>
      <c r="C6842">
        <v>2.1781399999999999E-2</v>
      </c>
    </row>
    <row r="6843" spans="1:3" x14ac:dyDescent="0.3">
      <c r="A6843" s="1">
        <f t="shared" si="106"/>
        <v>6.8408936791876185</v>
      </c>
      <c r="B6843">
        <v>-1.96034E-2</v>
      </c>
      <c r="C6843">
        <v>2.1750700000000001E-2</v>
      </c>
    </row>
    <row r="6844" spans="1:3" x14ac:dyDescent="0.3">
      <c r="A6844" s="1">
        <f t="shared" si="106"/>
        <v>6.8418936636459122</v>
      </c>
      <c r="B6844">
        <v>-2.0414499999999999E-2</v>
      </c>
      <c r="C6844">
        <v>2.1939799999999999E-2</v>
      </c>
    </row>
    <row r="6845" spans="1:3" x14ac:dyDescent="0.3">
      <c r="A6845" s="1">
        <f t="shared" si="106"/>
        <v>6.842893648104206</v>
      </c>
      <c r="B6845">
        <v>-2.2963000000000001E-4</v>
      </c>
      <c r="C6845">
        <v>2.1926999999999999E-2</v>
      </c>
    </row>
    <row r="6846" spans="1:3" x14ac:dyDescent="0.3">
      <c r="A6846" s="1">
        <f t="shared" si="106"/>
        <v>6.8438936325624997</v>
      </c>
      <c r="B6846">
        <v>9.2142100000000005E-3</v>
      </c>
      <c r="C6846">
        <v>2.1935699999999999E-2</v>
      </c>
    </row>
    <row r="6847" spans="1:3" x14ac:dyDescent="0.3">
      <c r="A6847" s="1">
        <f t="shared" si="106"/>
        <v>6.8448936170207935</v>
      </c>
      <c r="B6847">
        <v>1.1025099999999999E-2</v>
      </c>
      <c r="C6847">
        <v>2.2017100000000001E-2</v>
      </c>
    </row>
    <row r="6848" spans="1:3" x14ac:dyDescent="0.3">
      <c r="A6848" s="1">
        <f t="shared" si="106"/>
        <v>6.8458936014790872</v>
      </c>
      <c r="B6848">
        <v>2.5045700000000001E-2</v>
      </c>
      <c r="C6848">
        <v>2.2235100000000001E-2</v>
      </c>
    </row>
    <row r="6849" spans="1:3" x14ac:dyDescent="0.3">
      <c r="A6849" s="1">
        <f t="shared" si="106"/>
        <v>6.846893585937381</v>
      </c>
      <c r="B6849">
        <v>3.9693800000000001E-2</v>
      </c>
      <c r="C6849">
        <v>2.2627999999999999E-2</v>
      </c>
    </row>
    <row r="6850" spans="1:3" x14ac:dyDescent="0.3">
      <c r="A6850" s="1">
        <f t="shared" si="106"/>
        <v>6.8478935703956747</v>
      </c>
      <c r="B6850">
        <v>2.9010899999999999E-2</v>
      </c>
      <c r="C6850">
        <v>2.2803E-2</v>
      </c>
    </row>
    <row r="6851" spans="1:3" x14ac:dyDescent="0.3">
      <c r="A6851" s="1">
        <f t="shared" si="106"/>
        <v>6.8488935548539684</v>
      </c>
      <c r="B6851">
        <v>1.5641699999999999E-3</v>
      </c>
      <c r="C6851">
        <v>2.2516600000000001E-2</v>
      </c>
    </row>
    <row r="6852" spans="1:3" x14ac:dyDescent="0.3">
      <c r="A6852" s="1">
        <f t="shared" ref="A6852:A6915" si="107">A6851+$L$2</f>
        <v>6.8498935393122622</v>
      </c>
      <c r="B6852">
        <v>3.9570500000000002E-3</v>
      </c>
      <c r="C6852">
        <v>2.2242899999999999E-2</v>
      </c>
    </row>
    <row r="6853" spans="1:3" x14ac:dyDescent="0.3">
      <c r="A6853" s="1">
        <f t="shared" si="107"/>
        <v>6.8508935237705559</v>
      </c>
      <c r="B6853">
        <v>1.93937E-2</v>
      </c>
      <c r="C6853">
        <v>2.2342799999999999E-2</v>
      </c>
    </row>
    <row r="6854" spans="1:3" x14ac:dyDescent="0.3">
      <c r="A6854" s="1">
        <f t="shared" si="107"/>
        <v>6.8518935082288497</v>
      </c>
      <c r="B6854">
        <v>-2.0265100000000001E-2</v>
      </c>
      <c r="C6854">
        <v>2.2536500000000001E-2</v>
      </c>
    </row>
    <row r="6855" spans="1:3" x14ac:dyDescent="0.3">
      <c r="A6855" s="1">
        <f t="shared" si="107"/>
        <v>6.8528934926871434</v>
      </c>
      <c r="B6855">
        <v>-5.8128300000000001E-2</v>
      </c>
      <c r="C6855">
        <v>2.3029299999999999E-2</v>
      </c>
    </row>
    <row r="6856" spans="1:3" x14ac:dyDescent="0.3">
      <c r="A6856" s="1">
        <f t="shared" si="107"/>
        <v>6.8538934771454372</v>
      </c>
      <c r="B6856">
        <v>-1.93288E-2</v>
      </c>
      <c r="C6856">
        <v>2.30514E-2</v>
      </c>
    </row>
    <row r="6857" spans="1:3" x14ac:dyDescent="0.3">
      <c r="A6857" s="1">
        <f t="shared" si="107"/>
        <v>6.8548934616037309</v>
      </c>
      <c r="B6857">
        <v>6.8840100000000003E-3</v>
      </c>
      <c r="C6857">
        <v>2.2881200000000001E-2</v>
      </c>
    </row>
    <row r="6858" spans="1:3" x14ac:dyDescent="0.3">
      <c r="A6858" s="1">
        <f t="shared" si="107"/>
        <v>6.8558934460620247</v>
      </c>
      <c r="B6858">
        <v>-1.2673800000000001E-2</v>
      </c>
      <c r="C6858">
        <v>2.2628700000000002E-2</v>
      </c>
    </row>
    <row r="6859" spans="1:3" x14ac:dyDescent="0.3">
      <c r="A6859" s="1">
        <f t="shared" si="107"/>
        <v>6.8568934305203184</v>
      </c>
      <c r="B6859">
        <v>1.2978399999999999E-2</v>
      </c>
      <c r="C6859">
        <v>2.2346999999999999E-2</v>
      </c>
    </row>
    <row r="6860" spans="1:3" x14ac:dyDescent="0.3">
      <c r="A6860" s="1">
        <f t="shared" si="107"/>
        <v>6.8578934149786122</v>
      </c>
      <c r="B6860">
        <v>5.0504500000000001E-2</v>
      </c>
      <c r="C6860">
        <v>2.26722E-2</v>
      </c>
    </row>
    <row r="6861" spans="1:3" x14ac:dyDescent="0.3">
      <c r="A6861" s="1">
        <f t="shared" si="107"/>
        <v>6.8588933994369059</v>
      </c>
      <c r="B6861">
        <v>1.82159E-2</v>
      </c>
      <c r="C6861">
        <v>2.2745399999999999E-2</v>
      </c>
    </row>
    <row r="6862" spans="1:3" x14ac:dyDescent="0.3">
      <c r="A6862" s="1">
        <f t="shared" si="107"/>
        <v>6.8598933838951996</v>
      </c>
      <c r="B6862" s="2">
        <v>-3.4607300000000001E-2</v>
      </c>
      <c r="C6862">
        <v>2.2890199999999999E-2</v>
      </c>
    </row>
    <row r="6863" spans="1:3" x14ac:dyDescent="0.3">
      <c r="A6863" s="1">
        <f t="shared" si="107"/>
        <v>6.8608933683534934</v>
      </c>
      <c r="B6863">
        <v>-4.1298700000000001E-2</v>
      </c>
      <c r="C6863">
        <v>2.3173300000000001E-2</v>
      </c>
    </row>
    <row r="6864" spans="1:3" x14ac:dyDescent="0.3">
      <c r="A6864" s="1">
        <f t="shared" si="107"/>
        <v>6.8618933528117871</v>
      </c>
      <c r="B6864">
        <v>-1.3761900000000001E-2</v>
      </c>
      <c r="C6864">
        <v>2.32832E-2</v>
      </c>
    </row>
    <row r="6865" spans="1:3" x14ac:dyDescent="0.3">
      <c r="A6865" s="1">
        <f t="shared" si="107"/>
        <v>6.8628933372700809</v>
      </c>
      <c r="B6865">
        <v>-3.81848E-3</v>
      </c>
      <c r="C6865">
        <v>2.3078600000000001E-2</v>
      </c>
    </row>
    <row r="6866" spans="1:3" x14ac:dyDescent="0.3">
      <c r="A6866" s="1">
        <f t="shared" si="107"/>
        <v>6.8638933217283746</v>
      </c>
      <c r="B6866">
        <v>-3.6055999999999998E-2</v>
      </c>
      <c r="C6866">
        <v>2.3101E-2</v>
      </c>
    </row>
    <row r="6867" spans="1:3" x14ac:dyDescent="0.3">
      <c r="A6867" s="1">
        <f t="shared" si="107"/>
        <v>6.8648933061866684</v>
      </c>
      <c r="B6867">
        <v>-5.3447099999999997E-2</v>
      </c>
      <c r="C6867">
        <v>2.3298900000000001E-2</v>
      </c>
    </row>
    <row r="6868" spans="1:3" x14ac:dyDescent="0.3">
      <c r="A6868" s="1">
        <f t="shared" si="107"/>
        <v>6.8658932906449621</v>
      </c>
      <c r="B6868">
        <v>-1.7605300000000001E-2</v>
      </c>
      <c r="C6868">
        <v>2.3116999999999999E-2</v>
      </c>
    </row>
    <row r="6869" spans="1:3" x14ac:dyDescent="0.3">
      <c r="A6869" s="1">
        <f t="shared" si="107"/>
        <v>6.8668932751032559</v>
      </c>
      <c r="B6869">
        <v>1.55929E-2</v>
      </c>
      <c r="C6869">
        <v>2.3139099999999999E-2</v>
      </c>
    </row>
    <row r="6870" spans="1:3" x14ac:dyDescent="0.3">
      <c r="A6870" s="1">
        <f t="shared" si="107"/>
        <v>6.8678932595615496</v>
      </c>
      <c r="B6870">
        <v>2.69106E-2</v>
      </c>
      <c r="C6870">
        <v>2.33166E-2</v>
      </c>
    </row>
    <row r="6871" spans="1:3" x14ac:dyDescent="0.3">
      <c r="A6871" s="1">
        <f t="shared" si="107"/>
        <v>6.8688932440198434</v>
      </c>
      <c r="B6871">
        <v>3.6919100000000003E-2</v>
      </c>
      <c r="C6871">
        <v>2.33885E-2</v>
      </c>
    </row>
    <row r="6872" spans="1:3" x14ac:dyDescent="0.3">
      <c r="A6872" s="1">
        <f t="shared" si="107"/>
        <v>6.8698932284781371</v>
      </c>
      <c r="B6872">
        <v>2.53431E-2</v>
      </c>
      <c r="C6872">
        <v>2.3078000000000001E-2</v>
      </c>
    </row>
    <row r="6873" spans="1:3" x14ac:dyDescent="0.3">
      <c r="A6873" s="1">
        <f t="shared" si="107"/>
        <v>6.8708932129364308</v>
      </c>
      <c r="B6873">
        <v>-1.11439E-3</v>
      </c>
      <c r="C6873">
        <v>2.2948099999999999E-2</v>
      </c>
    </row>
    <row r="6874" spans="1:3" x14ac:dyDescent="0.3">
      <c r="A6874" s="1">
        <f t="shared" si="107"/>
        <v>6.8718931973947246</v>
      </c>
      <c r="B6874">
        <v>-8.4134299999999995E-3</v>
      </c>
      <c r="C6874">
        <v>2.22328E-2</v>
      </c>
    </row>
    <row r="6875" spans="1:3" x14ac:dyDescent="0.3">
      <c r="A6875" s="1">
        <f t="shared" si="107"/>
        <v>6.8728931818530183</v>
      </c>
      <c r="B6875">
        <v>-6.6862099999999999E-4</v>
      </c>
      <c r="C6875">
        <v>2.1763999999999999E-2</v>
      </c>
    </row>
    <row r="6876" spans="1:3" x14ac:dyDescent="0.3">
      <c r="A6876" s="1">
        <f t="shared" si="107"/>
        <v>6.8738931663113121</v>
      </c>
      <c r="B6876">
        <v>7.5267800000000001E-4</v>
      </c>
      <c r="C6876">
        <v>2.1633300000000001E-2</v>
      </c>
    </row>
    <row r="6877" spans="1:3" x14ac:dyDescent="0.3">
      <c r="A6877" s="1">
        <f t="shared" si="107"/>
        <v>6.8748931507696058</v>
      </c>
      <c r="B6877">
        <v>-1.6251099999999999E-3</v>
      </c>
      <c r="C6877">
        <v>2.1254200000000001E-2</v>
      </c>
    </row>
    <row r="6878" spans="1:3" x14ac:dyDescent="0.3">
      <c r="A6878" s="1">
        <f t="shared" si="107"/>
        <v>6.8758931352278996</v>
      </c>
      <c r="B6878">
        <v>1.9625200000000001E-3</v>
      </c>
      <c r="C6878">
        <v>2.0853799999999999E-2</v>
      </c>
    </row>
    <row r="6879" spans="1:3" x14ac:dyDescent="0.3">
      <c r="A6879" s="1">
        <f t="shared" si="107"/>
        <v>6.8768931196861933</v>
      </c>
      <c r="B6879">
        <v>4.7933000000000003E-3</v>
      </c>
      <c r="C6879">
        <v>2.0541400000000001E-2</v>
      </c>
    </row>
    <row r="6880" spans="1:3" x14ac:dyDescent="0.3">
      <c r="A6880" s="1">
        <f t="shared" si="107"/>
        <v>6.8778931041444871</v>
      </c>
      <c r="B6880">
        <v>1.2321E-2</v>
      </c>
      <c r="C6880">
        <v>2.0441000000000001E-2</v>
      </c>
    </row>
    <row r="6881" spans="1:3" x14ac:dyDescent="0.3">
      <c r="A6881" s="1">
        <f t="shared" si="107"/>
        <v>6.8788930886027808</v>
      </c>
      <c r="B6881">
        <v>2.0687199999999999E-2</v>
      </c>
      <c r="C6881">
        <v>2.0500299999999999E-2</v>
      </c>
    </row>
    <row r="6882" spans="1:3" x14ac:dyDescent="0.3">
      <c r="A6882" s="1">
        <f t="shared" si="107"/>
        <v>6.8798930730610746</v>
      </c>
      <c r="B6882">
        <v>5.2119699999999998E-3</v>
      </c>
      <c r="C6882">
        <v>2.03085E-2</v>
      </c>
    </row>
    <row r="6883" spans="1:3" x14ac:dyDescent="0.3">
      <c r="A6883" s="1">
        <f t="shared" si="107"/>
        <v>6.8808930575193683</v>
      </c>
      <c r="B6883">
        <v>-1.1932E-2</v>
      </c>
      <c r="C6883">
        <v>2.0423699999999999E-2</v>
      </c>
    </row>
    <row r="6884" spans="1:3" x14ac:dyDescent="0.3">
      <c r="A6884" s="1">
        <f t="shared" si="107"/>
        <v>6.8818930419776621</v>
      </c>
      <c r="B6884">
        <v>-4.7333399999999999E-3</v>
      </c>
      <c r="C6884">
        <v>1.9750799999999999E-2</v>
      </c>
    </row>
    <row r="6885" spans="1:3" x14ac:dyDescent="0.3">
      <c r="A6885" s="1">
        <f t="shared" si="107"/>
        <v>6.8828930264359558</v>
      </c>
      <c r="B6885">
        <v>9.7967699999999998E-3</v>
      </c>
      <c r="C6885">
        <v>1.8846600000000002E-2</v>
      </c>
    </row>
    <row r="6886" spans="1:3" x14ac:dyDescent="0.3">
      <c r="A6886" s="1">
        <f t="shared" si="107"/>
        <v>6.8838930108942495</v>
      </c>
      <c r="B6886">
        <v>2.5270899999999999E-2</v>
      </c>
      <c r="C6886">
        <v>1.8479200000000001E-2</v>
      </c>
    </row>
    <row r="6887" spans="1:3" x14ac:dyDescent="0.3">
      <c r="A6887" s="1">
        <f t="shared" si="107"/>
        <v>6.8848929953525433</v>
      </c>
      <c r="B6887">
        <v>2.98468E-2</v>
      </c>
      <c r="C6887">
        <v>1.8598799999999999E-2</v>
      </c>
    </row>
    <row r="6888" spans="1:3" x14ac:dyDescent="0.3">
      <c r="A6888" s="1">
        <f t="shared" si="107"/>
        <v>6.885892979810837</v>
      </c>
      <c r="B6888">
        <v>1.28659E-2</v>
      </c>
      <c r="C6888">
        <v>1.85536E-2</v>
      </c>
    </row>
    <row r="6889" spans="1:3" x14ac:dyDescent="0.3">
      <c r="A6889" s="1">
        <f t="shared" si="107"/>
        <v>6.8868929642691308</v>
      </c>
      <c r="B6889">
        <v>4.4213000000000004E-3</v>
      </c>
      <c r="C6889">
        <v>1.82697E-2</v>
      </c>
    </row>
    <row r="6890" spans="1:3" x14ac:dyDescent="0.3">
      <c r="A6890" s="1">
        <f t="shared" si="107"/>
        <v>6.8878929487274245</v>
      </c>
      <c r="B6890">
        <v>1.2087499999999999E-2</v>
      </c>
      <c r="C6890">
        <v>1.8317900000000002E-2</v>
      </c>
    </row>
    <row r="6891" spans="1:3" x14ac:dyDescent="0.3">
      <c r="A6891" s="1">
        <f t="shared" si="107"/>
        <v>6.8888929331857183</v>
      </c>
      <c r="B6891">
        <v>1.52763E-2</v>
      </c>
      <c r="C6891">
        <v>1.81178E-2</v>
      </c>
    </row>
    <row r="6892" spans="1:3" x14ac:dyDescent="0.3">
      <c r="A6892" s="1">
        <f t="shared" si="107"/>
        <v>6.889892917644012</v>
      </c>
      <c r="B6892">
        <v>2.17082E-2</v>
      </c>
      <c r="C6892">
        <v>1.79361E-2</v>
      </c>
    </row>
    <row r="6893" spans="1:3" x14ac:dyDescent="0.3">
      <c r="A6893" s="1">
        <f t="shared" si="107"/>
        <v>6.8908929021023058</v>
      </c>
      <c r="B6893">
        <v>2.8539700000000001E-2</v>
      </c>
      <c r="C6893">
        <v>1.8205900000000001E-2</v>
      </c>
    </row>
    <row r="6894" spans="1:3" x14ac:dyDescent="0.3">
      <c r="A6894" s="1">
        <f t="shared" si="107"/>
        <v>6.8918928865605995</v>
      </c>
      <c r="B6894">
        <v>1.6659E-2</v>
      </c>
      <c r="C6894">
        <v>1.81383E-2</v>
      </c>
    </row>
    <row r="6895" spans="1:3" x14ac:dyDescent="0.3">
      <c r="A6895" s="1">
        <f t="shared" si="107"/>
        <v>6.8928928710188933</v>
      </c>
      <c r="B6895">
        <v>-6.4866100000000003E-3</v>
      </c>
      <c r="C6895">
        <v>1.8126900000000001E-2</v>
      </c>
    </row>
    <row r="6896" spans="1:3" x14ac:dyDescent="0.3">
      <c r="A6896" s="1">
        <f t="shared" si="107"/>
        <v>6.893892855477187</v>
      </c>
      <c r="B6896">
        <v>-2.0955600000000001E-2</v>
      </c>
      <c r="C6896">
        <v>1.7962599999999999E-2</v>
      </c>
    </row>
    <row r="6897" spans="1:3" x14ac:dyDescent="0.3">
      <c r="A6897" s="1">
        <f t="shared" si="107"/>
        <v>6.8948928399354807</v>
      </c>
      <c r="B6897">
        <v>-8.8401799999999996E-3</v>
      </c>
      <c r="C6897">
        <v>1.73776E-2</v>
      </c>
    </row>
    <row r="6898" spans="1:3" x14ac:dyDescent="0.3">
      <c r="A6898" s="1">
        <f t="shared" si="107"/>
        <v>6.8958928243937745</v>
      </c>
      <c r="B6898">
        <v>2.2600700000000001E-2</v>
      </c>
      <c r="C6898">
        <v>1.72403E-2</v>
      </c>
    </row>
    <row r="6899" spans="1:3" x14ac:dyDescent="0.3">
      <c r="A6899" s="1">
        <f t="shared" si="107"/>
        <v>6.8968928088520682</v>
      </c>
      <c r="B6899">
        <v>3.44157E-2</v>
      </c>
      <c r="C6899">
        <v>1.7486499999999999E-2</v>
      </c>
    </row>
    <row r="6900" spans="1:3" x14ac:dyDescent="0.3">
      <c r="A6900" s="1">
        <f t="shared" si="107"/>
        <v>6.897892793310362</v>
      </c>
      <c r="B6900">
        <v>9.91095E-3</v>
      </c>
      <c r="C6900">
        <v>1.7410100000000001E-2</v>
      </c>
    </row>
    <row r="6901" spans="1:3" x14ac:dyDescent="0.3">
      <c r="A6901" s="1">
        <f t="shared" si="107"/>
        <v>6.8988927777686557</v>
      </c>
      <c r="B6901">
        <v>-1.6498800000000001E-2</v>
      </c>
      <c r="C6901">
        <v>1.7461600000000001E-2</v>
      </c>
    </row>
    <row r="6902" spans="1:3" x14ac:dyDescent="0.3">
      <c r="A6902" s="1">
        <f t="shared" si="107"/>
        <v>6.8998927622269495</v>
      </c>
      <c r="B6902">
        <v>-1.2185100000000001E-2</v>
      </c>
      <c r="C6902">
        <v>1.74664E-2</v>
      </c>
    </row>
    <row r="6903" spans="1:3" x14ac:dyDescent="0.3">
      <c r="A6903" s="1">
        <f t="shared" si="107"/>
        <v>6.9008927466852432</v>
      </c>
      <c r="B6903">
        <v>2.6507100000000001E-3</v>
      </c>
      <c r="C6903">
        <v>1.7379200000000001E-2</v>
      </c>
    </row>
    <row r="6904" spans="1:3" x14ac:dyDescent="0.3">
      <c r="A6904" s="1">
        <f t="shared" si="107"/>
        <v>6.901892731143537</v>
      </c>
      <c r="B6904">
        <v>2.0978199999999998E-3</v>
      </c>
      <c r="C6904">
        <v>1.7291399999999998E-2</v>
      </c>
    </row>
    <row r="6905" spans="1:3" x14ac:dyDescent="0.3">
      <c r="A6905" s="1">
        <f t="shared" si="107"/>
        <v>6.9028927156018307</v>
      </c>
      <c r="B6905">
        <v>-7.3411800000000001E-3</v>
      </c>
      <c r="C6905">
        <v>1.7161200000000001E-2</v>
      </c>
    </row>
    <row r="6906" spans="1:3" x14ac:dyDescent="0.3">
      <c r="A6906" s="1">
        <f t="shared" si="107"/>
        <v>6.9038927000601245</v>
      </c>
      <c r="B6906">
        <v>-1.97529E-2</v>
      </c>
      <c r="C6906">
        <v>1.70697E-2</v>
      </c>
    </row>
    <row r="6907" spans="1:3" x14ac:dyDescent="0.3">
      <c r="A6907" s="1">
        <f t="shared" si="107"/>
        <v>6.9048926845184182</v>
      </c>
      <c r="B6907">
        <v>-2.75946E-2</v>
      </c>
      <c r="C6907">
        <v>1.7133200000000001E-2</v>
      </c>
    </row>
    <row r="6908" spans="1:3" x14ac:dyDescent="0.3">
      <c r="A6908" s="1">
        <f t="shared" si="107"/>
        <v>6.9058926689767119</v>
      </c>
      <c r="B6908">
        <v>-1.6876200000000001E-2</v>
      </c>
      <c r="C6908">
        <v>1.7152299999999999E-2</v>
      </c>
    </row>
    <row r="6909" spans="1:3" x14ac:dyDescent="0.3">
      <c r="A6909" s="1">
        <f t="shared" si="107"/>
        <v>6.9068926534350057</v>
      </c>
      <c r="B6909">
        <v>3.0316200000000001E-3</v>
      </c>
      <c r="C6909">
        <v>1.7100400000000002E-2</v>
      </c>
    </row>
    <row r="6910" spans="1:3" x14ac:dyDescent="0.3">
      <c r="A6910" s="1">
        <f t="shared" si="107"/>
        <v>6.9078926378932994</v>
      </c>
      <c r="B6910">
        <v>1.30759E-2</v>
      </c>
      <c r="C6910">
        <v>1.7159500000000001E-2</v>
      </c>
    </row>
    <row r="6911" spans="1:3" x14ac:dyDescent="0.3">
      <c r="A6911" s="1">
        <f t="shared" si="107"/>
        <v>6.9088926223515932</v>
      </c>
      <c r="B6911">
        <v>6.1965099999999997E-3</v>
      </c>
      <c r="C6911">
        <v>1.71941E-2</v>
      </c>
    </row>
    <row r="6912" spans="1:3" x14ac:dyDescent="0.3">
      <c r="A6912" s="1">
        <f t="shared" si="107"/>
        <v>6.9098926068098869</v>
      </c>
      <c r="B6912">
        <v>-8.9088199999999996E-3</v>
      </c>
      <c r="C6912">
        <v>1.6978699999999999E-2</v>
      </c>
    </row>
    <row r="6913" spans="1:3" x14ac:dyDescent="0.3">
      <c r="A6913" s="1">
        <f t="shared" si="107"/>
        <v>6.9108925912681807</v>
      </c>
      <c r="B6913">
        <v>-8.5804000000000002E-3</v>
      </c>
      <c r="C6913">
        <v>1.6779100000000002E-2</v>
      </c>
    </row>
    <row r="6914" spans="1:3" x14ac:dyDescent="0.3">
      <c r="A6914" s="1">
        <f t="shared" si="107"/>
        <v>6.9118925757264744</v>
      </c>
      <c r="B6914">
        <v>4.4320799999999997E-3</v>
      </c>
      <c r="C6914">
        <v>1.6677899999999999E-2</v>
      </c>
    </row>
    <row r="6915" spans="1:3" x14ac:dyDescent="0.3">
      <c r="A6915" s="1">
        <f t="shared" si="107"/>
        <v>6.9128925601847682</v>
      </c>
      <c r="B6915">
        <v>2.7955900000000001E-3</v>
      </c>
      <c r="C6915">
        <v>1.6624799999999999E-2</v>
      </c>
    </row>
    <row r="6916" spans="1:3" x14ac:dyDescent="0.3">
      <c r="A6916" s="1">
        <f t="shared" ref="A6916:A6979" si="108">A6915+$L$2</f>
        <v>6.9138925446430619</v>
      </c>
      <c r="B6916">
        <v>-1.71298E-3</v>
      </c>
      <c r="C6916">
        <v>1.6486600000000001E-2</v>
      </c>
    </row>
    <row r="6917" spans="1:3" x14ac:dyDescent="0.3">
      <c r="A6917" s="1">
        <f t="shared" si="108"/>
        <v>6.9148925291013557</v>
      </c>
      <c r="B6917">
        <v>2.72156E-2</v>
      </c>
      <c r="C6917">
        <v>1.6606599999999999E-2</v>
      </c>
    </row>
    <row r="6918" spans="1:3" x14ac:dyDescent="0.3">
      <c r="A6918" s="1">
        <f t="shared" si="108"/>
        <v>6.9158925135596494</v>
      </c>
      <c r="B6918">
        <v>4.7903300000000003E-2</v>
      </c>
      <c r="C6918">
        <v>1.6757899999999999E-2</v>
      </c>
    </row>
    <row r="6919" spans="1:3" x14ac:dyDescent="0.3">
      <c r="A6919" s="1">
        <f t="shared" si="108"/>
        <v>6.9168924980179431</v>
      </c>
      <c r="B6919">
        <v>-1.6664600000000002E-2</v>
      </c>
      <c r="C6919">
        <v>1.64996E-2</v>
      </c>
    </row>
    <row r="6920" spans="1:3" x14ac:dyDescent="0.3">
      <c r="A6920" s="1">
        <f t="shared" si="108"/>
        <v>6.9178924824762369</v>
      </c>
      <c r="B6920">
        <v>-8.5407999999999998E-2</v>
      </c>
      <c r="C6920">
        <v>1.72473E-2</v>
      </c>
    </row>
    <row r="6921" spans="1:3" x14ac:dyDescent="0.3">
      <c r="A6921" s="1">
        <f t="shared" si="108"/>
        <v>6.9188924669345306</v>
      </c>
      <c r="B6921">
        <v>-4.1650399999999997E-2</v>
      </c>
      <c r="C6921">
        <v>1.75272E-2</v>
      </c>
    </row>
    <row r="6922" spans="1:3" x14ac:dyDescent="0.3">
      <c r="A6922" s="1">
        <f t="shared" si="108"/>
        <v>6.9198924513928244</v>
      </c>
      <c r="B6922">
        <v>2.2812900000000001E-2</v>
      </c>
      <c r="C6922">
        <v>1.7505199999999999E-2</v>
      </c>
    </row>
    <row r="6923" spans="1:3" x14ac:dyDescent="0.3">
      <c r="A6923" s="1">
        <f t="shared" si="108"/>
        <v>6.9208924358511181</v>
      </c>
      <c r="B6923">
        <v>1.6743600000000001E-2</v>
      </c>
      <c r="C6923">
        <v>1.7658400000000001E-2</v>
      </c>
    </row>
    <row r="6924" spans="1:3" x14ac:dyDescent="0.3">
      <c r="A6924" s="1">
        <f t="shared" si="108"/>
        <v>6.9218924203094119</v>
      </c>
      <c r="B6924">
        <v>1.2408000000000001E-2</v>
      </c>
      <c r="C6924">
        <v>1.75452E-2</v>
      </c>
    </row>
    <row r="6925" spans="1:3" x14ac:dyDescent="0.3">
      <c r="A6925" s="1">
        <f t="shared" si="108"/>
        <v>6.9228924047677056</v>
      </c>
      <c r="B6925">
        <v>3.5816500000000001E-2</v>
      </c>
      <c r="C6925">
        <v>1.7895000000000001E-2</v>
      </c>
    </row>
    <row r="6926" spans="1:3" x14ac:dyDescent="0.3">
      <c r="A6926" s="1">
        <f t="shared" si="108"/>
        <v>6.9238923892259994</v>
      </c>
      <c r="B6926">
        <v>2.9021100000000001E-2</v>
      </c>
      <c r="C6926">
        <v>1.7820200000000001E-2</v>
      </c>
    </row>
    <row r="6927" spans="1:3" x14ac:dyDescent="0.3">
      <c r="A6927" s="1">
        <f t="shared" si="108"/>
        <v>6.9248923736842931</v>
      </c>
      <c r="B6927">
        <v>-1.27143E-2</v>
      </c>
      <c r="C6927">
        <v>1.7509799999999999E-2</v>
      </c>
    </row>
    <row r="6928" spans="1:3" x14ac:dyDescent="0.3">
      <c r="A6928" s="1">
        <f t="shared" si="108"/>
        <v>6.9258923581425869</v>
      </c>
      <c r="B6928">
        <v>-4.4804700000000003E-2</v>
      </c>
      <c r="C6928">
        <v>1.7707299999999999E-2</v>
      </c>
    </row>
    <row r="6929" spans="1:3" x14ac:dyDescent="0.3">
      <c r="A6929" s="1">
        <f t="shared" si="108"/>
        <v>6.9268923426008806</v>
      </c>
      <c r="B6929">
        <v>-4.3034700000000002E-2</v>
      </c>
      <c r="C6929">
        <v>1.8092199999999999E-2</v>
      </c>
    </row>
    <row r="6930" spans="1:3" x14ac:dyDescent="0.3">
      <c r="A6930" s="1">
        <f t="shared" si="108"/>
        <v>6.9278923270591743</v>
      </c>
      <c r="B6930">
        <v>-2.5317900000000001E-2</v>
      </c>
      <c r="C6930">
        <v>1.8048999999999999E-2</v>
      </c>
    </row>
    <row r="6931" spans="1:3" x14ac:dyDescent="0.3">
      <c r="A6931" s="1">
        <f t="shared" si="108"/>
        <v>6.9288923115174681</v>
      </c>
      <c r="B6931">
        <v>-1.2975799999999999E-2</v>
      </c>
      <c r="C6931">
        <v>1.8020600000000001E-2</v>
      </c>
    </row>
    <row r="6932" spans="1:3" x14ac:dyDescent="0.3">
      <c r="A6932" s="1">
        <f t="shared" si="108"/>
        <v>6.9298922959757618</v>
      </c>
      <c r="B6932">
        <v>-2.8367100000000001E-3</v>
      </c>
      <c r="C6932">
        <v>1.7891799999999999E-2</v>
      </c>
    </row>
    <row r="6933" spans="1:3" x14ac:dyDescent="0.3">
      <c r="A6933" s="1">
        <f t="shared" si="108"/>
        <v>6.9308922804340556</v>
      </c>
      <c r="B6933">
        <v>8.3865599999999995E-3</v>
      </c>
      <c r="C6933">
        <v>1.7795399999999999E-2</v>
      </c>
    </row>
    <row r="6934" spans="1:3" x14ac:dyDescent="0.3">
      <c r="A6934" s="1">
        <f t="shared" si="108"/>
        <v>6.9318922648923493</v>
      </c>
      <c r="B6934">
        <v>1.6393600000000001E-2</v>
      </c>
      <c r="C6934">
        <v>1.7813200000000001E-2</v>
      </c>
    </row>
    <row r="6935" spans="1:3" x14ac:dyDescent="0.3">
      <c r="A6935" s="1">
        <f t="shared" si="108"/>
        <v>6.9328922493506431</v>
      </c>
      <c r="B6935">
        <v>1.6203100000000002E-2</v>
      </c>
      <c r="C6935">
        <v>1.7859E-2</v>
      </c>
    </row>
    <row r="6936" spans="1:3" x14ac:dyDescent="0.3">
      <c r="A6936" s="1">
        <f t="shared" si="108"/>
        <v>6.9338922338089368</v>
      </c>
      <c r="B6936">
        <v>5.9858100000000003E-3</v>
      </c>
      <c r="C6936">
        <v>1.7761699999999998E-2</v>
      </c>
    </row>
    <row r="6937" spans="1:3" x14ac:dyDescent="0.3">
      <c r="A6937" s="1">
        <f t="shared" si="108"/>
        <v>6.9348922182672306</v>
      </c>
      <c r="B6937">
        <v>-1.03813E-2</v>
      </c>
      <c r="C6937">
        <v>1.7611700000000001E-2</v>
      </c>
    </row>
    <row r="6938" spans="1:3" x14ac:dyDescent="0.3">
      <c r="A6938" s="1">
        <f t="shared" si="108"/>
        <v>6.9358922027255243</v>
      </c>
      <c r="B6938">
        <v>-1.7215299999999999E-2</v>
      </c>
      <c r="C6938">
        <v>1.7768699999999998E-2</v>
      </c>
    </row>
    <row r="6939" spans="1:3" x14ac:dyDescent="0.3">
      <c r="A6939" s="1">
        <f t="shared" si="108"/>
        <v>6.9368921871838181</v>
      </c>
      <c r="B6939">
        <v>1.0710800000000001E-4</v>
      </c>
      <c r="C6939">
        <v>1.76312E-2</v>
      </c>
    </row>
    <row r="6940" spans="1:3" x14ac:dyDescent="0.3">
      <c r="A6940" s="1">
        <f t="shared" si="108"/>
        <v>6.9378921716421118</v>
      </c>
      <c r="B6940">
        <v>1.2822699999999999E-2</v>
      </c>
      <c r="C6940">
        <v>1.76785E-2</v>
      </c>
    </row>
    <row r="6941" spans="1:3" x14ac:dyDescent="0.3">
      <c r="A6941" s="1">
        <f t="shared" si="108"/>
        <v>6.9388921561004056</v>
      </c>
      <c r="B6941">
        <v>2.48361E-4</v>
      </c>
      <c r="C6941">
        <v>1.7581300000000001E-2</v>
      </c>
    </row>
    <row r="6942" spans="1:3" x14ac:dyDescent="0.3">
      <c r="A6942" s="1">
        <f t="shared" si="108"/>
        <v>6.9398921405586993</v>
      </c>
      <c r="B6942">
        <v>-7.5107999999999998E-3</v>
      </c>
      <c r="C6942">
        <v>1.7637E-2</v>
      </c>
    </row>
    <row r="6943" spans="1:3" x14ac:dyDescent="0.3">
      <c r="A6943" s="1">
        <f t="shared" si="108"/>
        <v>6.940892125016993</v>
      </c>
      <c r="B6943">
        <v>-5.5355300000000003E-3</v>
      </c>
      <c r="C6943">
        <v>1.7496399999999999E-2</v>
      </c>
    </row>
    <row r="6944" spans="1:3" x14ac:dyDescent="0.3">
      <c r="A6944" s="1">
        <f t="shared" si="108"/>
        <v>6.9418921094752868</v>
      </c>
      <c r="B6944">
        <v>-5.3467699999999998E-3</v>
      </c>
      <c r="C6944">
        <v>1.7345699999999999E-2</v>
      </c>
    </row>
    <row r="6945" spans="1:3" x14ac:dyDescent="0.3">
      <c r="A6945" s="1">
        <f t="shared" si="108"/>
        <v>6.9428920939335805</v>
      </c>
      <c r="B6945">
        <v>5.2548300000000003E-3</v>
      </c>
      <c r="C6945">
        <v>1.7395899999999999E-2</v>
      </c>
    </row>
    <row r="6946" spans="1:3" x14ac:dyDescent="0.3">
      <c r="A6946" s="1">
        <f t="shared" si="108"/>
        <v>6.9438920783918743</v>
      </c>
      <c r="B6946">
        <v>2.0493399999999998E-2</v>
      </c>
      <c r="C6946">
        <v>1.7508699999999999E-2</v>
      </c>
    </row>
    <row r="6947" spans="1:3" x14ac:dyDescent="0.3">
      <c r="A6947" s="1">
        <f t="shared" si="108"/>
        <v>6.944892062850168</v>
      </c>
      <c r="B6947">
        <v>1.7624999999999998E-2</v>
      </c>
      <c r="C6947">
        <v>1.7574699999999999E-2</v>
      </c>
    </row>
    <row r="6948" spans="1:3" x14ac:dyDescent="0.3">
      <c r="A6948" s="1">
        <f t="shared" si="108"/>
        <v>6.9458920473084618</v>
      </c>
      <c r="B6948">
        <v>-1.1818E-4</v>
      </c>
      <c r="C6948">
        <v>1.7325400000000001E-2</v>
      </c>
    </row>
    <row r="6949" spans="1:3" x14ac:dyDescent="0.3">
      <c r="A6949" s="1">
        <f t="shared" si="108"/>
        <v>6.9468920317667555</v>
      </c>
      <c r="B6949">
        <v>-5.61693E-3</v>
      </c>
      <c r="C6949">
        <v>1.6984699999999998E-2</v>
      </c>
    </row>
    <row r="6950" spans="1:3" x14ac:dyDescent="0.3">
      <c r="A6950" s="1">
        <f t="shared" si="108"/>
        <v>6.9478920162250493</v>
      </c>
      <c r="B6950">
        <v>3.2998699999999999E-3</v>
      </c>
      <c r="C6950">
        <v>1.6727599999999999E-2</v>
      </c>
    </row>
    <row r="6951" spans="1:3" x14ac:dyDescent="0.3">
      <c r="A6951" s="1">
        <f t="shared" si="108"/>
        <v>6.948892000683343</v>
      </c>
      <c r="B6951">
        <v>7.7063000000000001E-3</v>
      </c>
      <c r="C6951">
        <v>1.6788999999999998E-2</v>
      </c>
    </row>
    <row r="6952" spans="1:3" x14ac:dyDescent="0.3">
      <c r="A6952" s="1">
        <f t="shared" si="108"/>
        <v>6.9498919851416368</v>
      </c>
      <c r="B6952">
        <v>7.9748200000000005E-3</v>
      </c>
      <c r="C6952">
        <v>1.6829199999999999E-2</v>
      </c>
    </row>
    <row r="6953" spans="1:3" x14ac:dyDescent="0.3">
      <c r="A6953" s="1">
        <f t="shared" si="108"/>
        <v>6.9508919695999305</v>
      </c>
      <c r="B6953">
        <v>7.2497100000000004E-3</v>
      </c>
      <c r="C6953">
        <v>1.6707699999999999E-2</v>
      </c>
    </row>
    <row r="6954" spans="1:3" x14ac:dyDescent="0.3">
      <c r="A6954" s="1">
        <f t="shared" si="108"/>
        <v>6.9518919540582242</v>
      </c>
      <c r="B6954">
        <v>8.5643100000000003E-3</v>
      </c>
      <c r="C6954">
        <v>1.65907E-2</v>
      </c>
    </row>
    <row r="6955" spans="1:3" x14ac:dyDescent="0.3">
      <c r="A6955" s="1">
        <f t="shared" si="108"/>
        <v>6.952891938516518</v>
      </c>
      <c r="B6955">
        <v>1.5484299999999999E-2</v>
      </c>
      <c r="C6955">
        <v>1.61643E-2</v>
      </c>
    </row>
    <row r="6956" spans="1:3" x14ac:dyDescent="0.3">
      <c r="A6956" s="1">
        <f t="shared" si="108"/>
        <v>6.9538919229748117</v>
      </c>
      <c r="B6956">
        <v>1.6124699999999999E-2</v>
      </c>
      <c r="C6956">
        <v>1.6132199999999999E-2</v>
      </c>
    </row>
    <row r="6957" spans="1:3" x14ac:dyDescent="0.3">
      <c r="A6957" s="1">
        <f t="shared" si="108"/>
        <v>6.9548919074331055</v>
      </c>
      <c r="B6957">
        <v>1.5963999999999999E-2</v>
      </c>
      <c r="C6957">
        <v>1.6223000000000001E-2</v>
      </c>
    </row>
    <row r="6958" spans="1:3" x14ac:dyDescent="0.3">
      <c r="A6958" s="1">
        <f t="shared" si="108"/>
        <v>6.9558918918913992</v>
      </c>
      <c r="B6958">
        <v>3.4812000000000003E-2</v>
      </c>
      <c r="C6958">
        <v>1.6444400000000001E-2</v>
      </c>
    </row>
    <row r="6959" spans="1:3" x14ac:dyDescent="0.3">
      <c r="A6959" s="1">
        <f t="shared" si="108"/>
        <v>6.956891876349693</v>
      </c>
      <c r="B6959">
        <v>5.2883300000000001E-2</v>
      </c>
      <c r="C6959">
        <v>1.6843500000000001E-2</v>
      </c>
    </row>
    <row r="6960" spans="1:3" x14ac:dyDescent="0.3">
      <c r="A6960" s="1">
        <f t="shared" si="108"/>
        <v>6.9578918608079867</v>
      </c>
      <c r="B6960">
        <v>3.1444899999999998E-2</v>
      </c>
      <c r="C6960">
        <v>1.6652900000000002E-2</v>
      </c>
    </row>
    <row r="6961" spans="1:3" x14ac:dyDescent="0.3">
      <c r="A6961" s="1">
        <f t="shared" si="108"/>
        <v>6.9588918452662805</v>
      </c>
      <c r="B6961">
        <v>-1.19848E-2</v>
      </c>
      <c r="C6961">
        <v>1.65906E-2</v>
      </c>
    </row>
    <row r="6962" spans="1:3" x14ac:dyDescent="0.3">
      <c r="A6962" s="1">
        <f t="shared" si="108"/>
        <v>6.9598918297245742</v>
      </c>
      <c r="B6962">
        <v>-2.48782E-2</v>
      </c>
      <c r="C6962">
        <v>1.6493299999999999E-2</v>
      </c>
    </row>
    <row r="6963" spans="1:3" x14ac:dyDescent="0.3">
      <c r="A6963" s="1">
        <f t="shared" si="108"/>
        <v>6.960891814182868</v>
      </c>
      <c r="B6963">
        <v>-5.8915599999999997E-3</v>
      </c>
      <c r="C6963">
        <v>1.6139199999999999E-2</v>
      </c>
    </row>
    <row r="6964" spans="1:3" x14ac:dyDescent="0.3">
      <c r="A6964" s="1">
        <f t="shared" si="108"/>
        <v>6.9618917986411617</v>
      </c>
      <c r="B6964">
        <v>1.45386E-2</v>
      </c>
      <c r="C6964">
        <v>1.6147000000000002E-2</v>
      </c>
    </row>
    <row r="6965" spans="1:3" x14ac:dyDescent="0.3">
      <c r="A6965" s="1">
        <f t="shared" si="108"/>
        <v>6.9628917830994554</v>
      </c>
      <c r="B6965">
        <v>1.4037600000000001E-2</v>
      </c>
      <c r="C6965">
        <v>1.6249199999999998E-2</v>
      </c>
    </row>
    <row r="6966" spans="1:3" x14ac:dyDescent="0.3">
      <c r="A6966" s="1">
        <f t="shared" si="108"/>
        <v>6.9638917675577492</v>
      </c>
      <c r="B6966">
        <v>-1.2950400000000001E-2</v>
      </c>
      <c r="C6966">
        <v>1.60181E-2</v>
      </c>
    </row>
    <row r="6967" spans="1:3" x14ac:dyDescent="0.3">
      <c r="A6967" s="1">
        <f t="shared" si="108"/>
        <v>6.9648917520160429</v>
      </c>
      <c r="B6967">
        <v>-1.98821E-2</v>
      </c>
      <c r="C6967">
        <v>1.5682399999999999E-2</v>
      </c>
    </row>
    <row r="6968" spans="1:3" x14ac:dyDescent="0.3">
      <c r="A6968" s="1">
        <f t="shared" si="108"/>
        <v>6.9658917364743367</v>
      </c>
      <c r="B6968">
        <v>7.9384E-3</v>
      </c>
      <c r="C6968">
        <v>1.55858E-2</v>
      </c>
    </row>
    <row r="6969" spans="1:3" x14ac:dyDescent="0.3">
      <c r="A6969" s="1">
        <f t="shared" si="108"/>
        <v>6.9668917209326304</v>
      </c>
      <c r="B6969">
        <v>1.6291099999999999E-2</v>
      </c>
      <c r="C6969">
        <v>1.55928E-2</v>
      </c>
    </row>
    <row r="6970" spans="1:3" x14ac:dyDescent="0.3">
      <c r="A6970" s="1">
        <f t="shared" si="108"/>
        <v>6.9678917053909242</v>
      </c>
      <c r="B6970">
        <v>7.4846699999999997E-3</v>
      </c>
      <c r="C6970">
        <v>1.5398500000000001E-2</v>
      </c>
    </row>
    <row r="6971" spans="1:3" x14ac:dyDescent="0.3">
      <c r="A6971" s="1">
        <f t="shared" si="108"/>
        <v>6.9688916898492179</v>
      </c>
      <c r="B6971">
        <v>1.6452899999999999E-2</v>
      </c>
      <c r="C6971">
        <v>1.51938E-2</v>
      </c>
    </row>
    <row r="6972" spans="1:3" x14ac:dyDescent="0.3">
      <c r="A6972" s="1">
        <f t="shared" si="108"/>
        <v>6.9698916743075117</v>
      </c>
      <c r="B6972" s="2">
        <v>3.5914399999999999E-2</v>
      </c>
      <c r="C6972">
        <v>1.52996E-2</v>
      </c>
    </row>
    <row r="6973" spans="1:3" x14ac:dyDescent="0.3">
      <c r="A6973" s="1">
        <f t="shared" si="108"/>
        <v>6.9708916587658054</v>
      </c>
      <c r="B6973">
        <v>2.7839599999999999E-2</v>
      </c>
      <c r="C6973">
        <v>1.55668E-2</v>
      </c>
    </row>
    <row r="6974" spans="1:3" x14ac:dyDescent="0.3">
      <c r="A6974" s="1">
        <f t="shared" si="108"/>
        <v>6.9718916432240992</v>
      </c>
      <c r="B6974">
        <v>-3.5240800000000003E-2</v>
      </c>
      <c r="C6974">
        <v>1.5835100000000001E-2</v>
      </c>
    </row>
    <row r="6975" spans="1:3" x14ac:dyDescent="0.3">
      <c r="A6975" s="1">
        <f t="shared" si="108"/>
        <v>6.9728916276823929</v>
      </c>
      <c r="B6975">
        <v>-7.4271900000000002E-2</v>
      </c>
      <c r="C6975">
        <v>1.6571099999999998E-2</v>
      </c>
    </row>
    <row r="6976" spans="1:3" x14ac:dyDescent="0.3">
      <c r="A6976" s="1">
        <f t="shared" si="108"/>
        <v>6.9738916121406866</v>
      </c>
      <c r="B6976">
        <v>-1.41829E-2</v>
      </c>
      <c r="C6976">
        <v>1.6705399999999999E-2</v>
      </c>
    </row>
    <row r="6977" spans="1:3" x14ac:dyDescent="0.3">
      <c r="A6977" s="1">
        <f t="shared" si="108"/>
        <v>6.9748915965989804</v>
      </c>
      <c r="B6977">
        <v>5.1958499999999998E-2</v>
      </c>
      <c r="C6977">
        <v>1.72087E-2</v>
      </c>
    </row>
    <row r="6978" spans="1:3" x14ac:dyDescent="0.3">
      <c r="A6978" s="1">
        <f t="shared" si="108"/>
        <v>6.9758915810572741</v>
      </c>
      <c r="B6978">
        <v>4.1811000000000001E-2</v>
      </c>
      <c r="C6978">
        <v>1.76072E-2</v>
      </c>
    </row>
    <row r="6979" spans="1:3" x14ac:dyDescent="0.3">
      <c r="A6979" s="1">
        <f t="shared" si="108"/>
        <v>6.9768915655155679</v>
      </c>
      <c r="B6979">
        <v>1.1470299999999999E-2</v>
      </c>
      <c r="C6979">
        <v>1.7673999999999999E-2</v>
      </c>
    </row>
    <row r="6980" spans="1:3" x14ac:dyDescent="0.3">
      <c r="A6980" s="1">
        <f t="shared" ref="A6980:A7043" si="109">A6979+$L$2</f>
        <v>6.9778915499738616</v>
      </c>
      <c r="B6980">
        <v>3.8643800000000002E-3</v>
      </c>
      <c r="C6980">
        <v>1.7589400000000002E-2</v>
      </c>
    </row>
    <row r="6981" spans="1:3" x14ac:dyDescent="0.3">
      <c r="A6981" s="1">
        <f t="shared" si="109"/>
        <v>6.9788915344321554</v>
      </c>
      <c r="B6981">
        <v>-5.8585E-3</v>
      </c>
      <c r="C6981">
        <v>1.7441100000000001E-2</v>
      </c>
    </row>
    <row r="6982" spans="1:3" x14ac:dyDescent="0.3">
      <c r="A6982" s="1">
        <f t="shared" si="109"/>
        <v>6.9798915188904491</v>
      </c>
      <c r="B6982">
        <v>-2.29655E-2</v>
      </c>
      <c r="C6982">
        <v>1.7618700000000001E-2</v>
      </c>
    </row>
    <row r="6983" spans="1:3" x14ac:dyDescent="0.3">
      <c r="A6983" s="1">
        <f t="shared" si="109"/>
        <v>6.9808915033487429</v>
      </c>
      <c r="B6983">
        <v>-2.14769E-2</v>
      </c>
      <c r="C6983">
        <v>1.77141E-2</v>
      </c>
    </row>
    <row r="6984" spans="1:3" x14ac:dyDescent="0.3">
      <c r="A6984" s="1">
        <f t="shared" si="109"/>
        <v>6.9818914878070366</v>
      </c>
      <c r="B6984">
        <v>-2.8870900000000001E-3</v>
      </c>
      <c r="C6984">
        <v>1.7695700000000002E-2</v>
      </c>
    </row>
    <row r="6985" spans="1:3" x14ac:dyDescent="0.3">
      <c r="A6985" s="1">
        <f t="shared" si="109"/>
        <v>6.9828914722653304</v>
      </c>
      <c r="B6985">
        <v>-1.8117299999999999E-3</v>
      </c>
      <c r="C6985">
        <v>1.7615800000000001E-2</v>
      </c>
    </row>
    <row r="6986" spans="1:3" x14ac:dyDescent="0.3">
      <c r="A6986" s="1">
        <f t="shared" si="109"/>
        <v>6.9838914567236241</v>
      </c>
      <c r="B6986">
        <v>-2.0142799999999999E-2</v>
      </c>
      <c r="C6986">
        <v>1.75645E-2</v>
      </c>
    </row>
    <row r="6987" spans="1:3" x14ac:dyDescent="0.3">
      <c r="A6987" s="1">
        <f t="shared" si="109"/>
        <v>6.9848914411819178</v>
      </c>
      <c r="B6987">
        <v>-2.3250199999999999E-2</v>
      </c>
      <c r="C6987">
        <v>1.74986E-2</v>
      </c>
    </row>
    <row r="6988" spans="1:3" x14ac:dyDescent="0.3">
      <c r="A6988" s="1">
        <f t="shared" si="109"/>
        <v>6.9858914256402116</v>
      </c>
      <c r="B6988">
        <v>-1.1828099999999999E-2</v>
      </c>
      <c r="C6988">
        <v>1.7488199999999999E-2</v>
      </c>
    </row>
    <row r="6989" spans="1:3" x14ac:dyDescent="0.3">
      <c r="A6989" s="1">
        <f t="shared" si="109"/>
        <v>6.9868914100985053</v>
      </c>
      <c r="B6989">
        <v>-9.8492400000000004E-3</v>
      </c>
      <c r="C6989">
        <v>1.7542499999999999E-2</v>
      </c>
    </row>
    <row r="6990" spans="1:3" x14ac:dyDescent="0.3">
      <c r="A6990" s="1">
        <f t="shared" si="109"/>
        <v>6.9878913945567991</v>
      </c>
      <c r="B6990">
        <v>-1.6833899999999999E-2</v>
      </c>
      <c r="C6990">
        <v>1.7589899999999999E-2</v>
      </c>
    </row>
    <row r="6991" spans="1:3" x14ac:dyDescent="0.3">
      <c r="A6991" s="1">
        <f t="shared" si="109"/>
        <v>6.9888913790150928</v>
      </c>
      <c r="B6991">
        <v>-1.9E-2</v>
      </c>
      <c r="C6991">
        <v>1.7627199999999999E-2</v>
      </c>
    </row>
    <row r="6992" spans="1:3" x14ac:dyDescent="0.3">
      <c r="A6992" s="1">
        <f t="shared" si="109"/>
        <v>6.9898913634733866</v>
      </c>
      <c r="B6992">
        <v>-1.2468E-2</v>
      </c>
      <c r="C6992">
        <v>1.75348E-2</v>
      </c>
    </row>
    <row r="6993" spans="1:3" x14ac:dyDescent="0.3">
      <c r="A6993" s="1">
        <f t="shared" si="109"/>
        <v>6.9908913479316803</v>
      </c>
      <c r="B6993">
        <v>-1.13791E-2</v>
      </c>
      <c r="C6993">
        <v>1.7363199999999999E-2</v>
      </c>
    </row>
    <row r="6994" spans="1:3" x14ac:dyDescent="0.3">
      <c r="A6994" s="1">
        <f t="shared" si="109"/>
        <v>6.9918913323899741</v>
      </c>
      <c r="B6994">
        <v>-1.05799E-2</v>
      </c>
      <c r="C6994">
        <v>1.7302399999999999E-2</v>
      </c>
    </row>
    <row r="6995" spans="1:3" x14ac:dyDescent="0.3">
      <c r="A6995" s="1">
        <f t="shared" si="109"/>
        <v>6.9928913168482678</v>
      </c>
      <c r="B6995">
        <v>1.18146E-2</v>
      </c>
      <c r="C6995">
        <v>1.7355700000000002E-2</v>
      </c>
    </row>
    <row r="6996" spans="1:3" x14ac:dyDescent="0.3">
      <c r="A6996" s="1">
        <f t="shared" si="109"/>
        <v>6.9938913013065616</v>
      </c>
      <c r="B6996">
        <v>3.6753300000000003E-2</v>
      </c>
      <c r="C6996">
        <v>1.7513600000000001E-2</v>
      </c>
    </row>
    <row r="6997" spans="1:3" x14ac:dyDescent="0.3">
      <c r="A6997" s="1">
        <f t="shared" si="109"/>
        <v>6.9948912857648553</v>
      </c>
      <c r="B6997">
        <v>4.0509299999999998E-2</v>
      </c>
      <c r="C6997">
        <v>1.78303E-2</v>
      </c>
    </row>
    <row r="6998" spans="1:3" x14ac:dyDescent="0.3">
      <c r="A6998" s="1">
        <f t="shared" si="109"/>
        <v>6.995891270223149</v>
      </c>
      <c r="B6998">
        <v>2.08215E-2</v>
      </c>
      <c r="C6998">
        <v>1.7812499999999998E-2</v>
      </c>
    </row>
    <row r="6999" spans="1:3" x14ac:dyDescent="0.3">
      <c r="A6999" s="1">
        <f t="shared" si="109"/>
        <v>6.9968912546814428</v>
      </c>
      <c r="B6999">
        <v>-2.3866100000000001E-2</v>
      </c>
      <c r="C6999">
        <v>1.7707000000000001E-2</v>
      </c>
    </row>
    <row r="7000" spans="1:3" x14ac:dyDescent="0.3">
      <c r="A7000" s="1">
        <f t="shared" si="109"/>
        <v>6.9978912391397365</v>
      </c>
      <c r="B7000">
        <v>-4.4047799999999998E-2</v>
      </c>
      <c r="C7000">
        <v>1.8048399999999999E-2</v>
      </c>
    </row>
    <row r="7001" spans="1:3" x14ac:dyDescent="0.3">
      <c r="A7001" s="1">
        <f t="shared" si="109"/>
        <v>6.9988912235980303</v>
      </c>
      <c r="B7001">
        <v>-5.1269200000000001E-3</v>
      </c>
      <c r="C7001">
        <v>1.7934700000000001E-2</v>
      </c>
    </row>
    <row r="7002" spans="1:3" x14ac:dyDescent="0.3">
      <c r="A7002" s="1">
        <f t="shared" si="109"/>
        <v>6.999891208056324</v>
      </c>
      <c r="B7002">
        <v>2.1855300000000001E-2</v>
      </c>
      <c r="C7002">
        <v>1.80314E-2</v>
      </c>
    </row>
    <row r="7003" spans="1:3" x14ac:dyDescent="0.3">
      <c r="A7003" s="1">
        <f t="shared" si="109"/>
        <v>7.0008911925146178</v>
      </c>
      <c r="B7003">
        <v>4.4325800000000002E-3</v>
      </c>
      <c r="C7003">
        <v>1.8049200000000001E-2</v>
      </c>
    </row>
    <row r="7004" spans="1:3" x14ac:dyDescent="0.3">
      <c r="A7004" s="1">
        <f t="shared" si="109"/>
        <v>7.0018911769729115</v>
      </c>
      <c r="B7004">
        <v>-7.0691599999999997E-3</v>
      </c>
      <c r="C7004">
        <v>1.8098900000000001E-2</v>
      </c>
    </row>
    <row r="7005" spans="1:3" x14ac:dyDescent="0.3">
      <c r="A7005" s="1">
        <f t="shared" si="109"/>
        <v>7.0028911614312053</v>
      </c>
      <c r="B7005">
        <v>-1.02075E-2</v>
      </c>
      <c r="C7005">
        <v>1.8127600000000001E-2</v>
      </c>
    </row>
    <row r="7006" spans="1:3" x14ac:dyDescent="0.3">
      <c r="A7006" s="1">
        <f t="shared" si="109"/>
        <v>7.003891145889499</v>
      </c>
      <c r="B7006">
        <v>-1.9230899999999999E-2</v>
      </c>
      <c r="C7006">
        <v>1.81224E-2</v>
      </c>
    </row>
    <row r="7007" spans="1:3" x14ac:dyDescent="0.3">
      <c r="A7007" s="1">
        <f t="shared" si="109"/>
        <v>7.0048911303477928</v>
      </c>
      <c r="B7007">
        <v>-1.8380899999999999E-2</v>
      </c>
      <c r="C7007">
        <v>1.80302E-2</v>
      </c>
    </row>
    <row r="7008" spans="1:3" x14ac:dyDescent="0.3">
      <c r="A7008" s="1">
        <f t="shared" si="109"/>
        <v>7.0058911148060865</v>
      </c>
      <c r="B7008">
        <v>-1.7812399999999999E-2</v>
      </c>
      <c r="C7008">
        <v>1.8039599999999999E-2</v>
      </c>
    </row>
    <row r="7009" spans="1:3" x14ac:dyDescent="0.3">
      <c r="A7009" s="1">
        <f t="shared" si="109"/>
        <v>7.0068910992643803</v>
      </c>
      <c r="B7009">
        <v>-2.4265700000000001E-2</v>
      </c>
      <c r="C7009">
        <v>1.8251900000000001E-2</v>
      </c>
    </row>
    <row r="7010" spans="1:3" x14ac:dyDescent="0.3">
      <c r="A7010" s="1">
        <f t="shared" si="109"/>
        <v>7.007891083722674</v>
      </c>
      <c r="B7010">
        <v>-1.5557400000000001E-2</v>
      </c>
      <c r="C7010">
        <v>1.82767E-2</v>
      </c>
    </row>
    <row r="7011" spans="1:3" x14ac:dyDescent="0.3">
      <c r="A7011" s="1">
        <f t="shared" si="109"/>
        <v>7.0088910681809677</v>
      </c>
      <c r="B7011">
        <v>-6.9036499999999997E-4</v>
      </c>
      <c r="C7011">
        <v>1.82217E-2</v>
      </c>
    </row>
    <row r="7012" spans="1:3" x14ac:dyDescent="0.3">
      <c r="A7012" s="1">
        <f t="shared" si="109"/>
        <v>7.0098910526392615</v>
      </c>
      <c r="B7012">
        <v>-6.4134500000000002E-3</v>
      </c>
      <c r="C7012">
        <v>1.81967E-2</v>
      </c>
    </row>
    <row r="7013" spans="1:3" x14ac:dyDescent="0.3">
      <c r="A7013" s="1">
        <f t="shared" si="109"/>
        <v>7.0108910370975552</v>
      </c>
      <c r="B7013">
        <v>-1.7936299999999999E-2</v>
      </c>
      <c r="C7013">
        <v>1.8290299999999999E-2</v>
      </c>
    </row>
    <row r="7014" spans="1:3" x14ac:dyDescent="0.3">
      <c r="A7014" s="1">
        <f t="shared" si="109"/>
        <v>7.011891021555849</v>
      </c>
      <c r="B7014">
        <v>-8.7820399999999996E-3</v>
      </c>
      <c r="C7014">
        <v>1.8333800000000001E-2</v>
      </c>
    </row>
    <row r="7015" spans="1:3" x14ac:dyDescent="0.3">
      <c r="A7015" s="1">
        <f t="shared" si="109"/>
        <v>7.0128910060141427</v>
      </c>
      <c r="B7015">
        <v>1.3646500000000001E-2</v>
      </c>
      <c r="C7015">
        <v>1.8442299999999998E-2</v>
      </c>
    </row>
    <row r="7016" spans="1:3" x14ac:dyDescent="0.3">
      <c r="A7016" s="1">
        <f t="shared" si="109"/>
        <v>7.0138909904724365</v>
      </c>
      <c r="B7016">
        <v>3.3783100000000003E-2</v>
      </c>
      <c r="C7016">
        <v>1.8762999999999998E-2</v>
      </c>
    </row>
    <row r="7017" spans="1:3" x14ac:dyDescent="0.3">
      <c r="A7017" s="1">
        <f t="shared" si="109"/>
        <v>7.0148909749307302</v>
      </c>
      <c r="B7017">
        <v>3.1565099999999999E-2</v>
      </c>
      <c r="C7017">
        <v>1.88065E-2</v>
      </c>
    </row>
    <row r="7018" spans="1:3" x14ac:dyDescent="0.3">
      <c r="A7018" s="1">
        <f t="shared" si="109"/>
        <v>7.015890959389024</v>
      </c>
      <c r="B7018">
        <v>-4.8989799999999998E-3</v>
      </c>
      <c r="C7018">
        <v>1.8376400000000001E-2</v>
      </c>
    </row>
    <row r="7019" spans="1:3" x14ac:dyDescent="0.3">
      <c r="A7019" s="1">
        <f t="shared" si="109"/>
        <v>7.0168909438473177</v>
      </c>
      <c r="B7019">
        <v>-2.42075E-2</v>
      </c>
      <c r="C7019">
        <v>1.84519E-2</v>
      </c>
    </row>
    <row r="7020" spans="1:3" x14ac:dyDescent="0.3">
      <c r="A7020" s="1">
        <f t="shared" si="109"/>
        <v>7.0178909283056115</v>
      </c>
      <c r="B7020">
        <v>-2.4364899999999999E-3</v>
      </c>
      <c r="C7020">
        <v>1.7622200000000001E-2</v>
      </c>
    </row>
    <row r="7021" spans="1:3" x14ac:dyDescent="0.3">
      <c r="A7021" s="1">
        <f t="shared" si="109"/>
        <v>7.0188909127639052</v>
      </c>
      <c r="B7021">
        <v>6.28205E-3</v>
      </c>
      <c r="C7021">
        <v>1.7268499999999999E-2</v>
      </c>
    </row>
    <row r="7022" spans="1:3" x14ac:dyDescent="0.3">
      <c r="A7022" s="1">
        <f t="shared" si="109"/>
        <v>7.0198908972221989</v>
      </c>
      <c r="B7022">
        <v>2.20615E-3</v>
      </c>
      <c r="C7022">
        <v>1.7062399999999998E-2</v>
      </c>
    </row>
    <row r="7023" spans="1:3" x14ac:dyDescent="0.3">
      <c r="A7023" s="1">
        <f t="shared" si="109"/>
        <v>7.0208908816804927</v>
      </c>
      <c r="B7023">
        <v>1.7425099999999999E-2</v>
      </c>
      <c r="C7023">
        <v>1.70692E-2</v>
      </c>
    </row>
    <row r="7024" spans="1:3" x14ac:dyDescent="0.3">
      <c r="A7024" s="1">
        <f t="shared" si="109"/>
        <v>7.0218908661387864</v>
      </c>
      <c r="B7024">
        <v>2.7690200000000002E-2</v>
      </c>
      <c r="C7024">
        <v>1.7222000000000001E-2</v>
      </c>
    </row>
    <row r="7025" spans="1:3" x14ac:dyDescent="0.3">
      <c r="A7025" s="1">
        <f t="shared" si="109"/>
        <v>7.0228908505970802</v>
      </c>
      <c r="B7025">
        <v>1.5870100000000002E-2</v>
      </c>
      <c r="C7025">
        <v>1.7022599999999999E-2</v>
      </c>
    </row>
    <row r="7026" spans="1:3" x14ac:dyDescent="0.3">
      <c r="A7026" s="1">
        <f t="shared" si="109"/>
        <v>7.0238908350553739</v>
      </c>
      <c r="B7026">
        <v>3.8415400000000001E-3</v>
      </c>
      <c r="C7026">
        <v>1.6770799999999999E-2</v>
      </c>
    </row>
    <row r="7027" spans="1:3" x14ac:dyDescent="0.3">
      <c r="A7027" s="1">
        <f t="shared" si="109"/>
        <v>7.0248908195136677</v>
      </c>
      <c r="B7027">
        <v>1.8834100000000001E-3</v>
      </c>
      <c r="C7027">
        <v>1.66625E-2</v>
      </c>
    </row>
    <row r="7028" spans="1:3" x14ac:dyDescent="0.3">
      <c r="A7028" s="1">
        <f t="shared" si="109"/>
        <v>7.0258908039719614</v>
      </c>
      <c r="B7028">
        <v>-1.38725E-3</v>
      </c>
      <c r="C7028">
        <v>1.6228300000000001E-2</v>
      </c>
    </row>
    <row r="7029" spans="1:3" x14ac:dyDescent="0.3">
      <c r="A7029" s="1">
        <f t="shared" si="109"/>
        <v>7.0268907884302552</v>
      </c>
      <c r="B7029">
        <v>2.7916500000000001E-3</v>
      </c>
      <c r="C7029">
        <v>1.58259E-2</v>
      </c>
    </row>
    <row r="7030" spans="1:3" x14ac:dyDescent="0.3">
      <c r="A7030" s="1">
        <f t="shared" si="109"/>
        <v>7.0278907728885489</v>
      </c>
      <c r="B7030">
        <v>2.2739800000000001E-2</v>
      </c>
      <c r="C7030">
        <v>1.5800100000000001E-2</v>
      </c>
    </row>
    <row r="7031" spans="1:3" x14ac:dyDescent="0.3">
      <c r="A7031" s="1">
        <f t="shared" si="109"/>
        <v>7.0288907573468427</v>
      </c>
      <c r="B7031">
        <v>2.2425299999999999E-2</v>
      </c>
      <c r="C7031">
        <v>1.5894599999999998E-2</v>
      </c>
    </row>
    <row r="7032" spans="1:3" x14ac:dyDescent="0.3">
      <c r="A7032" s="1">
        <f t="shared" si="109"/>
        <v>7.0298907418051364</v>
      </c>
      <c r="B7032">
        <v>-9.2994500000000008E-3</v>
      </c>
      <c r="C7032">
        <v>1.59592E-2</v>
      </c>
    </row>
    <row r="7033" spans="1:3" x14ac:dyDescent="0.3">
      <c r="A7033" s="1">
        <f t="shared" si="109"/>
        <v>7.0308907262634301</v>
      </c>
      <c r="B7033">
        <v>-2.2609899999999999E-2</v>
      </c>
      <c r="C7033">
        <v>1.6101500000000001E-2</v>
      </c>
    </row>
    <row r="7034" spans="1:3" x14ac:dyDescent="0.3">
      <c r="A7034" s="1">
        <f t="shared" si="109"/>
        <v>7.0318907107217239</v>
      </c>
      <c r="B7034">
        <v>-5.7019899999999997E-3</v>
      </c>
      <c r="C7034">
        <v>1.5994499999999998E-2</v>
      </c>
    </row>
    <row r="7035" spans="1:3" x14ac:dyDescent="0.3">
      <c r="A7035" s="1">
        <f t="shared" si="109"/>
        <v>7.0328906951800176</v>
      </c>
      <c r="B7035">
        <v>7.5264099999999999E-3</v>
      </c>
      <c r="C7035">
        <v>1.59078E-2</v>
      </c>
    </row>
    <row r="7036" spans="1:3" x14ac:dyDescent="0.3">
      <c r="A7036" s="1">
        <f t="shared" si="109"/>
        <v>7.0338906796383114</v>
      </c>
      <c r="B7036">
        <v>1.1894E-2</v>
      </c>
      <c r="C7036">
        <v>1.59668E-2</v>
      </c>
    </row>
    <row r="7037" spans="1:3" x14ac:dyDescent="0.3">
      <c r="A7037" s="1">
        <f t="shared" si="109"/>
        <v>7.0348906640966051</v>
      </c>
      <c r="B7037">
        <v>1.42636E-2</v>
      </c>
      <c r="C7037">
        <v>1.6005700000000001E-2</v>
      </c>
    </row>
    <row r="7038" spans="1:3" x14ac:dyDescent="0.3">
      <c r="A7038" s="1">
        <f t="shared" si="109"/>
        <v>7.0358906485548989</v>
      </c>
      <c r="B7038">
        <v>1.7280799999999999E-2</v>
      </c>
      <c r="C7038">
        <v>1.6006300000000001E-2</v>
      </c>
    </row>
    <row r="7039" spans="1:3" x14ac:dyDescent="0.3">
      <c r="A7039" s="1">
        <f t="shared" si="109"/>
        <v>7.0368906330131926</v>
      </c>
      <c r="B7039">
        <v>1.25314E-2</v>
      </c>
      <c r="C7039">
        <v>1.6130599999999998E-2</v>
      </c>
    </row>
    <row r="7040" spans="1:3" x14ac:dyDescent="0.3">
      <c r="A7040" s="1">
        <f t="shared" si="109"/>
        <v>7.0378906174714864</v>
      </c>
      <c r="B7040">
        <v>-3.6093200000000001E-3</v>
      </c>
      <c r="C7040">
        <v>1.6038400000000001E-2</v>
      </c>
    </row>
    <row r="7041" spans="1:3" x14ac:dyDescent="0.3">
      <c r="A7041" s="1">
        <f t="shared" si="109"/>
        <v>7.0388906019297801</v>
      </c>
      <c r="B7041">
        <v>-5.9714099999999999E-3</v>
      </c>
      <c r="C7041">
        <v>1.6095700000000001E-2</v>
      </c>
    </row>
    <row r="7042" spans="1:3" x14ac:dyDescent="0.3">
      <c r="A7042" s="1">
        <f t="shared" si="109"/>
        <v>7.0398905863880739</v>
      </c>
      <c r="B7042">
        <v>2.2628899999999999E-4</v>
      </c>
      <c r="C7042">
        <v>1.60228E-2</v>
      </c>
    </row>
    <row r="7043" spans="1:3" x14ac:dyDescent="0.3">
      <c r="A7043" s="1">
        <f t="shared" si="109"/>
        <v>7.0408905708463676</v>
      </c>
      <c r="B7043">
        <v>-6.11628E-3</v>
      </c>
      <c r="C7043">
        <v>1.60286E-2</v>
      </c>
    </row>
    <row r="7044" spans="1:3" x14ac:dyDescent="0.3">
      <c r="A7044" s="1">
        <f t="shared" ref="A7044:A7107" si="110">A7043+$L$2</f>
        <v>7.0418905553046613</v>
      </c>
      <c r="B7044">
        <v>-2.08326E-2</v>
      </c>
      <c r="C7044">
        <v>1.61835E-2</v>
      </c>
    </row>
    <row r="7045" spans="1:3" x14ac:dyDescent="0.3">
      <c r="A7045" s="1">
        <f t="shared" si="110"/>
        <v>7.0428905397629551</v>
      </c>
      <c r="B7045">
        <v>-3.2598000000000002E-2</v>
      </c>
      <c r="C7045">
        <v>1.64569E-2</v>
      </c>
    </row>
    <row r="7046" spans="1:3" x14ac:dyDescent="0.3">
      <c r="A7046" s="1">
        <f t="shared" si="110"/>
        <v>7.0438905242212488</v>
      </c>
      <c r="B7046">
        <v>-1.92464E-2</v>
      </c>
      <c r="C7046">
        <v>1.6444400000000001E-2</v>
      </c>
    </row>
    <row r="7047" spans="1:3" x14ac:dyDescent="0.3">
      <c r="A7047" s="1">
        <f t="shared" si="110"/>
        <v>7.0448905086795426</v>
      </c>
      <c r="B7047">
        <v>4.8250599999999999E-3</v>
      </c>
      <c r="C7047">
        <v>1.6316399999999998E-2</v>
      </c>
    </row>
    <row r="7048" spans="1:3" x14ac:dyDescent="0.3">
      <c r="A7048" s="1">
        <f t="shared" si="110"/>
        <v>7.0458904931378363</v>
      </c>
      <c r="B7048">
        <v>3.0696199999999999E-3</v>
      </c>
      <c r="C7048">
        <v>1.6345999999999999E-2</v>
      </c>
    </row>
    <row r="7049" spans="1:3" x14ac:dyDescent="0.3">
      <c r="A7049" s="1">
        <f t="shared" si="110"/>
        <v>7.0468904775961301</v>
      </c>
      <c r="B7049">
        <v>-1.6233199999999999E-3</v>
      </c>
      <c r="C7049">
        <v>1.6306000000000001E-2</v>
      </c>
    </row>
    <row r="7050" spans="1:3" x14ac:dyDescent="0.3">
      <c r="A7050" s="1">
        <f t="shared" si="110"/>
        <v>7.0478904620544238</v>
      </c>
      <c r="B7050">
        <v>1.27887E-2</v>
      </c>
      <c r="C7050">
        <v>1.64009E-2</v>
      </c>
    </row>
    <row r="7051" spans="1:3" x14ac:dyDescent="0.3">
      <c r="A7051" s="1">
        <f t="shared" si="110"/>
        <v>7.0488904465127176</v>
      </c>
      <c r="B7051">
        <v>2.28165E-2</v>
      </c>
      <c r="C7051">
        <v>1.6552000000000001E-2</v>
      </c>
    </row>
    <row r="7052" spans="1:3" x14ac:dyDescent="0.3">
      <c r="A7052" s="1">
        <f t="shared" si="110"/>
        <v>7.0498904309710113</v>
      </c>
      <c r="B7052">
        <v>1.9159900000000001E-2</v>
      </c>
      <c r="C7052">
        <v>1.6663899999999999E-2</v>
      </c>
    </row>
    <row r="7053" spans="1:3" x14ac:dyDescent="0.3">
      <c r="A7053" s="1">
        <f t="shared" si="110"/>
        <v>7.0508904154293051</v>
      </c>
      <c r="B7053">
        <v>9.5574900000000001E-3</v>
      </c>
      <c r="C7053">
        <v>1.6686900000000001E-2</v>
      </c>
    </row>
    <row r="7054" spans="1:3" x14ac:dyDescent="0.3">
      <c r="A7054" s="1">
        <f t="shared" si="110"/>
        <v>7.0518903998875988</v>
      </c>
      <c r="B7054">
        <v>-1.60676E-3</v>
      </c>
      <c r="C7054">
        <v>1.6617400000000001E-2</v>
      </c>
    </row>
    <row r="7055" spans="1:3" x14ac:dyDescent="0.3">
      <c r="A7055" s="1">
        <f t="shared" si="110"/>
        <v>7.0528903843458925</v>
      </c>
      <c r="B7055">
        <v>-1.07143E-2</v>
      </c>
      <c r="C7055">
        <v>1.65697E-2</v>
      </c>
    </row>
    <row r="7056" spans="1:3" x14ac:dyDescent="0.3">
      <c r="A7056" s="1">
        <f t="shared" si="110"/>
        <v>7.0538903688041863</v>
      </c>
      <c r="B7056">
        <v>-7.1954499999999999E-3</v>
      </c>
      <c r="C7056">
        <v>1.6480399999999999E-2</v>
      </c>
    </row>
    <row r="7057" spans="1:3" x14ac:dyDescent="0.3">
      <c r="A7057" s="1">
        <f t="shared" si="110"/>
        <v>7.05489035326248</v>
      </c>
      <c r="B7057">
        <v>1.0272999999999999E-2</v>
      </c>
      <c r="C7057">
        <v>1.6423500000000001E-2</v>
      </c>
    </row>
    <row r="7058" spans="1:3" x14ac:dyDescent="0.3">
      <c r="A7058" s="1">
        <f t="shared" si="110"/>
        <v>7.0558903377207738</v>
      </c>
      <c r="B7058">
        <v>9.3086799999999997E-3</v>
      </c>
      <c r="C7058">
        <v>1.6168399999999999E-2</v>
      </c>
    </row>
    <row r="7059" spans="1:3" x14ac:dyDescent="0.3">
      <c r="A7059" s="1">
        <f t="shared" si="110"/>
        <v>7.0568903221790675</v>
      </c>
      <c r="B7059">
        <v>-2.45481E-3</v>
      </c>
      <c r="C7059">
        <v>1.56641E-2</v>
      </c>
    </row>
    <row r="7060" spans="1:3" x14ac:dyDescent="0.3">
      <c r="A7060" s="1">
        <f t="shared" si="110"/>
        <v>7.0578903066373613</v>
      </c>
      <c r="B7060">
        <v>1.12985E-2</v>
      </c>
      <c r="C7060">
        <v>1.5462699999999999E-2</v>
      </c>
    </row>
    <row r="7061" spans="1:3" x14ac:dyDescent="0.3">
      <c r="A7061" s="1">
        <f t="shared" si="110"/>
        <v>7.058890291095655</v>
      </c>
      <c r="B7061">
        <v>1.8092500000000001E-2</v>
      </c>
      <c r="C7061">
        <v>1.5523800000000001E-2</v>
      </c>
    </row>
    <row r="7062" spans="1:3" x14ac:dyDescent="0.3">
      <c r="A7062" s="1">
        <f t="shared" si="110"/>
        <v>7.0598902755539488</v>
      </c>
      <c r="B7062">
        <v>1.3162E-2</v>
      </c>
      <c r="C7062">
        <v>1.5406599999999999E-2</v>
      </c>
    </row>
    <row r="7063" spans="1:3" x14ac:dyDescent="0.3">
      <c r="A7063" s="1">
        <f t="shared" si="110"/>
        <v>7.0608902600122425</v>
      </c>
      <c r="B7063">
        <v>3.0572200000000001E-2</v>
      </c>
      <c r="C7063">
        <v>1.5653400000000001E-2</v>
      </c>
    </row>
    <row r="7064" spans="1:3" x14ac:dyDescent="0.3">
      <c r="A7064" s="1">
        <f t="shared" si="110"/>
        <v>7.0618902444705363</v>
      </c>
      <c r="B7064">
        <v>2.49967E-2</v>
      </c>
      <c r="C7064">
        <v>1.5758000000000001E-2</v>
      </c>
    </row>
    <row r="7065" spans="1:3" x14ac:dyDescent="0.3">
      <c r="A7065" s="1">
        <f t="shared" si="110"/>
        <v>7.06289022892883</v>
      </c>
      <c r="B7065">
        <v>-2.14028E-2</v>
      </c>
      <c r="C7065">
        <v>1.5831600000000001E-2</v>
      </c>
    </row>
    <row r="7066" spans="1:3" x14ac:dyDescent="0.3">
      <c r="A7066" s="1">
        <f t="shared" si="110"/>
        <v>7.0638902133871238</v>
      </c>
      <c r="B7066">
        <v>-4.4547200000000002E-2</v>
      </c>
      <c r="C7066">
        <v>1.6147600000000002E-2</v>
      </c>
    </row>
    <row r="7067" spans="1:3" x14ac:dyDescent="0.3">
      <c r="A7067" s="1">
        <f t="shared" si="110"/>
        <v>7.0648901978454175</v>
      </c>
      <c r="B7067">
        <v>-3.2191999999999998E-2</v>
      </c>
      <c r="C7067">
        <v>1.6270699999999999E-2</v>
      </c>
    </row>
    <row r="7068" spans="1:3" x14ac:dyDescent="0.3">
      <c r="A7068" s="1">
        <f t="shared" si="110"/>
        <v>7.0658901823037112</v>
      </c>
      <c r="B7068">
        <v>-1.4355400000000001E-2</v>
      </c>
      <c r="C7068">
        <v>1.6334899999999999E-2</v>
      </c>
    </row>
    <row r="7069" spans="1:3" x14ac:dyDescent="0.3">
      <c r="A7069" s="1">
        <f t="shared" si="110"/>
        <v>7.066890166762005</v>
      </c>
      <c r="B7069">
        <v>8.5586199999999994E-3</v>
      </c>
      <c r="C7069">
        <v>1.6257600000000001E-2</v>
      </c>
    </row>
    <row r="7070" spans="1:3" x14ac:dyDescent="0.3">
      <c r="A7070" s="1">
        <f t="shared" si="110"/>
        <v>7.0678901512202987</v>
      </c>
      <c r="B7070">
        <v>2.9198100000000001E-2</v>
      </c>
      <c r="C7070">
        <v>1.6474699999999998E-2</v>
      </c>
    </row>
    <row r="7071" spans="1:3" x14ac:dyDescent="0.3">
      <c r="A7071" s="1">
        <f t="shared" si="110"/>
        <v>7.0688901356785925</v>
      </c>
      <c r="B7071">
        <v>2.1632100000000001E-2</v>
      </c>
      <c r="C7071">
        <v>1.65265E-2</v>
      </c>
    </row>
    <row r="7072" spans="1:3" x14ac:dyDescent="0.3">
      <c r="A7072" s="1">
        <f t="shared" si="110"/>
        <v>7.0698901201368862</v>
      </c>
      <c r="B7072">
        <v>-8.6839900000000008E-3</v>
      </c>
      <c r="C7072">
        <v>1.62542E-2</v>
      </c>
    </row>
    <row r="7073" spans="1:3" x14ac:dyDescent="0.3">
      <c r="A7073" s="1">
        <f t="shared" si="110"/>
        <v>7.07089010459518</v>
      </c>
      <c r="B7073">
        <v>-2.0935700000000002E-2</v>
      </c>
      <c r="C7073">
        <v>1.6185100000000001E-2</v>
      </c>
    </row>
    <row r="7074" spans="1:3" x14ac:dyDescent="0.3">
      <c r="A7074" s="1">
        <f t="shared" si="110"/>
        <v>7.0718900890534737</v>
      </c>
      <c r="B7074">
        <v>-6.8486700000000003E-3</v>
      </c>
      <c r="C7074">
        <v>1.5901200000000001E-2</v>
      </c>
    </row>
    <row r="7075" spans="1:3" x14ac:dyDescent="0.3">
      <c r="A7075" s="1">
        <f t="shared" si="110"/>
        <v>7.0728900735117675</v>
      </c>
      <c r="B7075">
        <v>-8.2291399999999994E-3</v>
      </c>
      <c r="C7075">
        <v>1.5240800000000001E-2</v>
      </c>
    </row>
    <row r="7076" spans="1:3" x14ac:dyDescent="0.3">
      <c r="A7076" s="1">
        <f t="shared" si="110"/>
        <v>7.0738900579700612</v>
      </c>
      <c r="B7076">
        <v>-2.435E-2</v>
      </c>
      <c r="C7076">
        <v>1.53425E-2</v>
      </c>
    </row>
    <row r="7077" spans="1:3" x14ac:dyDescent="0.3">
      <c r="A7077" s="1">
        <f t="shared" si="110"/>
        <v>7.074890042428355</v>
      </c>
      <c r="B7077">
        <v>-1.87295E-2</v>
      </c>
      <c r="C7077">
        <v>1.50102E-2</v>
      </c>
    </row>
    <row r="7078" spans="1:3" x14ac:dyDescent="0.3">
      <c r="A7078" s="1">
        <f t="shared" si="110"/>
        <v>7.0758900268866487</v>
      </c>
      <c r="B7078">
        <v>-7.9981700000000006E-3</v>
      </c>
      <c r="C7078">
        <v>1.4671999999999999E-2</v>
      </c>
    </row>
    <row r="7079" spans="1:3" x14ac:dyDescent="0.3">
      <c r="A7079" s="1">
        <f t="shared" si="110"/>
        <v>7.0768900113449424</v>
      </c>
      <c r="B7079">
        <v>-1.31372E-2</v>
      </c>
      <c r="C7079">
        <v>1.4688700000000001E-2</v>
      </c>
    </row>
    <row r="7080" spans="1:3" x14ac:dyDescent="0.3">
      <c r="A7080" s="1">
        <f t="shared" si="110"/>
        <v>7.0778899958032362</v>
      </c>
      <c r="B7080">
        <v>-2.12695E-2</v>
      </c>
      <c r="C7080">
        <v>1.4862800000000001E-2</v>
      </c>
    </row>
    <row r="7081" spans="1:3" x14ac:dyDescent="0.3">
      <c r="A7081" s="1">
        <f t="shared" si="110"/>
        <v>7.0788899802615299</v>
      </c>
      <c r="B7081">
        <v>-1.9677900000000002E-2</v>
      </c>
      <c r="C7081">
        <v>1.5001E-2</v>
      </c>
    </row>
    <row r="7082" spans="1:3" x14ac:dyDescent="0.3">
      <c r="A7082" s="1">
        <f t="shared" si="110"/>
        <v>7.0798899647198237</v>
      </c>
      <c r="B7082">
        <v>-6.0600699999999999E-3</v>
      </c>
      <c r="C7082">
        <v>1.48319E-2</v>
      </c>
    </row>
    <row r="7083" spans="1:3" x14ac:dyDescent="0.3">
      <c r="A7083" s="1">
        <f t="shared" si="110"/>
        <v>7.0808899491781174</v>
      </c>
      <c r="B7083">
        <v>2.0257399999999998E-3</v>
      </c>
      <c r="C7083">
        <v>1.46374E-2</v>
      </c>
    </row>
    <row r="7084" spans="1:3" x14ac:dyDescent="0.3">
      <c r="A7084" s="1">
        <f t="shared" si="110"/>
        <v>7.0818899336364112</v>
      </c>
      <c r="B7084">
        <v>-2.7426400000000002E-3</v>
      </c>
      <c r="C7084">
        <v>1.46359E-2</v>
      </c>
    </row>
    <row r="7085" spans="1:3" x14ac:dyDescent="0.3">
      <c r="A7085" s="1">
        <f t="shared" si="110"/>
        <v>7.0828899180947049</v>
      </c>
      <c r="B7085">
        <v>-5.5308800000000002E-3</v>
      </c>
      <c r="C7085">
        <v>1.46731E-2</v>
      </c>
    </row>
    <row r="7086" spans="1:3" x14ac:dyDescent="0.3">
      <c r="A7086" s="1">
        <f t="shared" si="110"/>
        <v>7.0838899025529987</v>
      </c>
      <c r="B7086">
        <v>-6.25075E-4</v>
      </c>
      <c r="C7086">
        <v>1.4478E-2</v>
      </c>
    </row>
    <row r="7087" spans="1:3" x14ac:dyDescent="0.3">
      <c r="A7087" s="1">
        <f t="shared" si="110"/>
        <v>7.0848898870112924</v>
      </c>
      <c r="B7087">
        <v>1.3561999999999999E-2</v>
      </c>
      <c r="C7087">
        <v>1.4381100000000001E-2</v>
      </c>
    </row>
    <row r="7088" spans="1:3" x14ac:dyDescent="0.3">
      <c r="A7088" s="1">
        <f t="shared" si="110"/>
        <v>7.0858898714695862</v>
      </c>
      <c r="B7088">
        <v>3.5185899999999999E-2</v>
      </c>
      <c r="C7088">
        <v>1.46147E-2</v>
      </c>
    </row>
    <row r="7089" spans="1:3" x14ac:dyDescent="0.3">
      <c r="A7089" s="1">
        <f t="shared" si="110"/>
        <v>7.0868898559278799</v>
      </c>
      <c r="B7089">
        <v>4.3157599999999997E-2</v>
      </c>
      <c r="C7089">
        <v>1.49477E-2</v>
      </c>
    </row>
    <row r="7090" spans="1:3" x14ac:dyDescent="0.3">
      <c r="A7090" s="1">
        <f t="shared" si="110"/>
        <v>7.0878898403861736</v>
      </c>
      <c r="B7090">
        <v>1.8035499999999999E-2</v>
      </c>
      <c r="C7090">
        <v>1.4959800000000001E-2</v>
      </c>
    </row>
    <row r="7091" spans="1:3" x14ac:dyDescent="0.3">
      <c r="A7091" s="1">
        <f t="shared" si="110"/>
        <v>7.0888898248444674</v>
      </c>
      <c r="B7091">
        <v>-1.9421899999999999E-2</v>
      </c>
      <c r="C7091">
        <v>1.4964E-2</v>
      </c>
    </row>
    <row r="7092" spans="1:3" x14ac:dyDescent="0.3">
      <c r="A7092" s="1">
        <f t="shared" si="110"/>
        <v>7.0898898093027611</v>
      </c>
      <c r="B7092">
        <v>-2.6910199999999999E-2</v>
      </c>
      <c r="C7092">
        <v>1.5108399999999999E-2</v>
      </c>
    </row>
    <row r="7093" spans="1:3" x14ac:dyDescent="0.3">
      <c r="A7093" s="1">
        <f t="shared" si="110"/>
        <v>7.0908897937610549</v>
      </c>
      <c r="B7093">
        <v>-3.3829099999999998E-3</v>
      </c>
      <c r="C7093">
        <v>1.5028400000000001E-2</v>
      </c>
    </row>
    <row r="7094" spans="1:3" x14ac:dyDescent="0.3">
      <c r="A7094" s="1">
        <f t="shared" si="110"/>
        <v>7.0918897782193486</v>
      </c>
      <c r="B7094">
        <v>1.98546E-2</v>
      </c>
      <c r="C7094">
        <v>1.51212E-2</v>
      </c>
    </row>
    <row r="7095" spans="1:3" x14ac:dyDescent="0.3">
      <c r="A7095" s="1">
        <f t="shared" si="110"/>
        <v>7.0928897626776424</v>
      </c>
      <c r="B7095">
        <v>2.56838E-2</v>
      </c>
      <c r="C7095">
        <v>1.52599E-2</v>
      </c>
    </row>
    <row r="7096" spans="1:3" x14ac:dyDescent="0.3">
      <c r="A7096" s="1">
        <f t="shared" si="110"/>
        <v>7.0938897471359361</v>
      </c>
      <c r="B7096">
        <v>4.3193299999999997E-3</v>
      </c>
      <c r="C7096">
        <v>1.4935500000000001E-2</v>
      </c>
    </row>
    <row r="7097" spans="1:3" x14ac:dyDescent="0.3">
      <c r="A7097" s="1">
        <f t="shared" si="110"/>
        <v>7.0948897315942299</v>
      </c>
      <c r="B7097">
        <v>-2.7176100000000002E-2</v>
      </c>
      <c r="C7097">
        <v>1.48022E-2</v>
      </c>
    </row>
    <row r="7098" spans="1:3" x14ac:dyDescent="0.3">
      <c r="A7098" s="1">
        <f t="shared" si="110"/>
        <v>7.0958897160525236</v>
      </c>
      <c r="B7098">
        <v>-2.5377899999999998E-2</v>
      </c>
      <c r="C7098">
        <v>1.48478E-2</v>
      </c>
    </row>
    <row r="7099" spans="1:3" x14ac:dyDescent="0.3">
      <c r="A7099" s="1">
        <f t="shared" si="110"/>
        <v>7.0968897005108174</v>
      </c>
      <c r="B7099">
        <v>5.1058800000000001E-3</v>
      </c>
      <c r="C7099">
        <v>1.46602E-2</v>
      </c>
    </row>
    <row r="7100" spans="1:3" x14ac:dyDescent="0.3">
      <c r="A7100" s="1">
        <f t="shared" si="110"/>
        <v>7.0978896849691111</v>
      </c>
      <c r="B7100">
        <v>2.4117699999999999E-2</v>
      </c>
      <c r="C7100">
        <v>1.44609E-2</v>
      </c>
    </row>
    <row r="7101" spans="1:3" x14ac:dyDescent="0.3">
      <c r="A7101" s="1">
        <f t="shared" si="110"/>
        <v>7.0988896694274048</v>
      </c>
      <c r="B7101">
        <v>1.6987800000000001E-2</v>
      </c>
      <c r="C7101">
        <v>1.45795E-2</v>
      </c>
    </row>
    <row r="7102" spans="1:3" x14ac:dyDescent="0.3">
      <c r="A7102" s="1">
        <f t="shared" si="110"/>
        <v>7.0998896538856986</v>
      </c>
      <c r="B7102">
        <v>-4.7079499999999998E-3</v>
      </c>
      <c r="C7102">
        <v>1.4408000000000001E-2</v>
      </c>
    </row>
    <row r="7103" spans="1:3" x14ac:dyDescent="0.3">
      <c r="A7103" s="1">
        <f t="shared" si="110"/>
        <v>7.1008896383439923</v>
      </c>
      <c r="B7103">
        <v>-1.9001899999999999E-2</v>
      </c>
      <c r="C7103">
        <v>1.4553699999999999E-2</v>
      </c>
    </row>
    <row r="7104" spans="1:3" x14ac:dyDescent="0.3">
      <c r="A7104" s="1">
        <f t="shared" si="110"/>
        <v>7.1018896228022861</v>
      </c>
      <c r="B7104">
        <v>-2.65507E-2</v>
      </c>
      <c r="C7104">
        <v>1.4748499999999999E-2</v>
      </c>
    </row>
    <row r="7105" spans="1:3" x14ac:dyDescent="0.3">
      <c r="A7105" s="1">
        <f t="shared" si="110"/>
        <v>7.1028896072605798</v>
      </c>
      <c r="B7105">
        <v>-3.3473500000000003E-2</v>
      </c>
      <c r="C7105">
        <v>1.49812E-2</v>
      </c>
    </row>
    <row r="7106" spans="1:3" x14ac:dyDescent="0.3">
      <c r="A7106" s="1">
        <f t="shared" si="110"/>
        <v>7.1038895917188736</v>
      </c>
      <c r="B7106">
        <v>-1.3618999999999999E-2</v>
      </c>
      <c r="C7106">
        <v>1.4925000000000001E-2</v>
      </c>
    </row>
    <row r="7107" spans="1:3" x14ac:dyDescent="0.3">
      <c r="A7107" s="1">
        <f t="shared" si="110"/>
        <v>7.1048895761771673</v>
      </c>
      <c r="B7107">
        <v>2.0114900000000002E-2</v>
      </c>
      <c r="C7107">
        <v>1.49424E-2</v>
      </c>
    </row>
    <row r="7108" spans="1:3" x14ac:dyDescent="0.3">
      <c r="A7108" s="1">
        <f t="shared" ref="A7108:A7171" si="111">A7107+$L$2</f>
        <v>7.1058895606354611</v>
      </c>
      <c r="B7108">
        <v>1.9953700000000001E-2</v>
      </c>
      <c r="C7108">
        <v>1.4963799999999999E-2</v>
      </c>
    </row>
    <row r="7109" spans="1:3" x14ac:dyDescent="0.3">
      <c r="A7109" s="1">
        <f t="shared" si="111"/>
        <v>7.1068895450937548</v>
      </c>
      <c r="B7109">
        <v>1.92512E-3</v>
      </c>
      <c r="C7109">
        <v>1.4740400000000001E-2</v>
      </c>
    </row>
    <row r="7110" spans="1:3" x14ac:dyDescent="0.3">
      <c r="A7110" s="1">
        <f t="shared" si="111"/>
        <v>7.1078895295520486</v>
      </c>
      <c r="B7110">
        <v>-8.7852399999999999E-4</v>
      </c>
      <c r="C7110">
        <v>1.45936E-2</v>
      </c>
    </row>
    <row r="7111" spans="1:3" x14ac:dyDescent="0.3">
      <c r="A7111" s="1">
        <f t="shared" si="111"/>
        <v>7.1088895140103423</v>
      </c>
      <c r="B7111" s="2">
        <v>-8.2984400000000005E-5</v>
      </c>
      <c r="C7111">
        <v>1.45875E-2</v>
      </c>
    </row>
    <row r="7112" spans="1:3" x14ac:dyDescent="0.3">
      <c r="A7112" s="1">
        <f t="shared" si="111"/>
        <v>7.109889498468636</v>
      </c>
      <c r="B7112">
        <v>-1.04969E-2</v>
      </c>
      <c r="C7112">
        <v>1.46284E-2</v>
      </c>
    </row>
    <row r="7113" spans="1:3" x14ac:dyDescent="0.3">
      <c r="A7113" s="1">
        <f t="shared" si="111"/>
        <v>7.1108894829269298</v>
      </c>
      <c r="B7113">
        <v>-2.0103300000000001E-2</v>
      </c>
      <c r="C7113">
        <v>1.465E-2</v>
      </c>
    </row>
    <row r="7114" spans="1:3" x14ac:dyDescent="0.3">
      <c r="A7114" s="1">
        <f t="shared" si="111"/>
        <v>7.1118894673852235</v>
      </c>
      <c r="B7114">
        <v>-9.8340700000000003E-3</v>
      </c>
      <c r="C7114">
        <v>1.4660599999999999E-2</v>
      </c>
    </row>
    <row r="7115" spans="1:3" x14ac:dyDescent="0.3">
      <c r="A7115" s="1">
        <f t="shared" si="111"/>
        <v>7.1128894518435173</v>
      </c>
      <c r="B7115">
        <v>6.7686899999999999E-3</v>
      </c>
      <c r="C7115">
        <v>1.45918E-2</v>
      </c>
    </row>
    <row r="7116" spans="1:3" x14ac:dyDescent="0.3">
      <c r="A7116" s="1">
        <f t="shared" si="111"/>
        <v>7.113889436301811</v>
      </c>
      <c r="B7116">
        <v>6.2488300000000004E-3</v>
      </c>
      <c r="C7116">
        <v>1.43164E-2</v>
      </c>
    </row>
    <row r="7117" spans="1:3" x14ac:dyDescent="0.3">
      <c r="A7117" s="1">
        <f t="shared" si="111"/>
        <v>7.1148894207601048</v>
      </c>
      <c r="B7117">
        <v>-1.0283799999999999E-2</v>
      </c>
      <c r="C7117">
        <v>1.4103600000000001E-2</v>
      </c>
    </row>
    <row r="7118" spans="1:3" x14ac:dyDescent="0.3">
      <c r="A7118" s="1">
        <f t="shared" si="111"/>
        <v>7.1158894052183985</v>
      </c>
      <c r="B7118">
        <v>-2.3810600000000001E-2</v>
      </c>
      <c r="C7118">
        <v>1.42927E-2</v>
      </c>
    </row>
    <row r="7119" spans="1:3" x14ac:dyDescent="0.3">
      <c r="A7119" s="1">
        <f t="shared" si="111"/>
        <v>7.1168893896766923</v>
      </c>
      <c r="B7119">
        <v>9.5094999999999999E-4</v>
      </c>
      <c r="C7119">
        <v>1.40602E-2</v>
      </c>
    </row>
    <row r="7120" spans="1:3" x14ac:dyDescent="0.3">
      <c r="A7120" s="1">
        <f t="shared" si="111"/>
        <v>7.117889374134986</v>
      </c>
      <c r="B7120">
        <v>4.1128999999999999E-2</v>
      </c>
      <c r="C7120">
        <v>1.4447099999999999E-2</v>
      </c>
    </row>
    <row r="7121" spans="1:3" x14ac:dyDescent="0.3">
      <c r="A7121" s="1">
        <f t="shared" si="111"/>
        <v>7.1188893585932798</v>
      </c>
      <c r="B7121">
        <v>2.3382799999999999E-2</v>
      </c>
      <c r="C7121">
        <v>1.46181E-2</v>
      </c>
    </row>
    <row r="7122" spans="1:3" x14ac:dyDescent="0.3">
      <c r="A7122" s="1">
        <f t="shared" si="111"/>
        <v>7.1198893430515735</v>
      </c>
      <c r="B7122">
        <v>-2.49546E-2</v>
      </c>
      <c r="C7122">
        <v>1.48456E-2</v>
      </c>
    </row>
    <row r="7123" spans="1:3" x14ac:dyDescent="0.3">
      <c r="A7123" s="1">
        <f t="shared" si="111"/>
        <v>7.1208893275098673</v>
      </c>
      <c r="B7123">
        <v>-3.8186499999999998E-2</v>
      </c>
      <c r="C7123">
        <v>1.5053199999999999E-2</v>
      </c>
    </row>
    <row r="7124" spans="1:3" x14ac:dyDescent="0.3">
      <c r="A7124" s="1">
        <f t="shared" si="111"/>
        <v>7.121889311968161</v>
      </c>
      <c r="B7124">
        <v>-3.1680100000000003E-2</v>
      </c>
      <c r="C7124">
        <v>1.50931E-2</v>
      </c>
    </row>
    <row r="7125" spans="1:3" x14ac:dyDescent="0.3">
      <c r="A7125" s="1">
        <f t="shared" si="111"/>
        <v>7.1228892964264547</v>
      </c>
      <c r="B7125">
        <v>-5.64761E-3</v>
      </c>
      <c r="C7125">
        <v>1.49909E-2</v>
      </c>
    </row>
    <row r="7126" spans="1:3" x14ac:dyDescent="0.3">
      <c r="A7126" s="1">
        <f t="shared" si="111"/>
        <v>7.1238892808847485</v>
      </c>
      <c r="B7126">
        <v>4.5978499999999999E-2</v>
      </c>
      <c r="C7126">
        <v>1.5412199999999999E-2</v>
      </c>
    </row>
    <row r="7127" spans="1:3" x14ac:dyDescent="0.3">
      <c r="A7127" s="1">
        <f t="shared" si="111"/>
        <v>7.1248892653430422</v>
      </c>
      <c r="B7127">
        <v>5.0299999999999997E-2</v>
      </c>
      <c r="C7127">
        <v>1.5896400000000002E-2</v>
      </c>
    </row>
    <row r="7128" spans="1:3" x14ac:dyDescent="0.3">
      <c r="A7128" s="1">
        <f t="shared" si="111"/>
        <v>7.125889249801336</v>
      </c>
      <c r="B7128">
        <v>2.2633699999999998E-3</v>
      </c>
      <c r="C7128">
        <v>1.5905200000000001E-2</v>
      </c>
    </row>
    <row r="7129" spans="1:3" x14ac:dyDescent="0.3">
      <c r="A7129" s="1">
        <f t="shared" si="111"/>
        <v>7.1268892342596297</v>
      </c>
      <c r="B7129">
        <v>1.32144E-4</v>
      </c>
      <c r="C7129">
        <v>1.58786E-2</v>
      </c>
    </row>
    <row r="7130" spans="1:3" x14ac:dyDescent="0.3">
      <c r="A7130" s="1">
        <f t="shared" si="111"/>
        <v>7.1278892187179235</v>
      </c>
      <c r="B7130">
        <v>2.68791E-2</v>
      </c>
      <c r="C7130">
        <v>1.592E-2</v>
      </c>
    </row>
    <row r="7131" spans="1:3" x14ac:dyDescent="0.3">
      <c r="A7131" s="1">
        <f t="shared" si="111"/>
        <v>7.1288892031762172</v>
      </c>
      <c r="B7131">
        <v>6.22465E-3</v>
      </c>
      <c r="C7131">
        <v>1.5758000000000001E-2</v>
      </c>
    </row>
    <row r="7132" spans="1:3" x14ac:dyDescent="0.3">
      <c r="A7132" s="1">
        <f t="shared" si="111"/>
        <v>7.129889187634511</v>
      </c>
      <c r="B7132">
        <v>-1.6440400000000001E-2</v>
      </c>
      <c r="C7132">
        <v>1.58294E-2</v>
      </c>
    </row>
    <row r="7133" spans="1:3" x14ac:dyDescent="0.3">
      <c r="A7133" s="1">
        <f t="shared" si="111"/>
        <v>7.1308891720928047</v>
      </c>
      <c r="B7133">
        <v>3.61035E-3</v>
      </c>
      <c r="C7133">
        <v>1.5639400000000001E-2</v>
      </c>
    </row>
    <row r="7134" spans="1:3" x14ac:dyDescent="0.3">
      <c r="A7134" s="1">
        <f t="shared" si="111"/>
        <v>7.1318891565510985</v>
      </c>
      <c r="B7134">
        <v>2.4782800000000001E-2</v>
      </c>
      <c r="C7134">
        <v>1.5830199999999999E-2</v>
      </c>
    </row>
    <row r="7135" spans="1:3" x14ac:dyDescent="0.3">
      <c r="A7135" s="1">
        <f t="shared" si="111"/>
        <v>7.1328891410093922</v>
      </c>
      <c r="B7135">
        <v>1.9473500000000001E-2</v>
      </c>
      <c r="C7135">
        <v>1.5949700000000001E-2</v>
      </c>
    </row>
    <row r="7136" spans="1:3" x14ac:dyDescent="0.3">
      <c r="A7136" s="1">
        <f t="shared" si="111"/>
        <v>7.1338891254676859</v>
      </c>
      <c r="B7136">
        <v>1.3525500000000001E-3</v>
      </c>
      <c r="C7136">
        <v>1.5844199999999999E-2</v>
      </c>
    </row>
    <row r="7137" spans="1:3" x14ac:dyDescent="0.3">
      <c r="A7137" s="1">
        <f t="shared" si="111"/>
        <v>7.1348891099259797</v>
      </c>
      <c r="B7137">
        <v>-1.6852700000000002E-2</v>
      </c>
      <c r="C7137">
        <v>1.5870100000000002E-2</v>
      </c>
    </row>
    <row r="7138" spans="1:3" x14ac:dyDescent="0.3">
      <c r="A7138" s="1">
        <f t="shared" si="111"/>
        <v>7.1358890943842734</v>
      </c>
      <c r="B7138">
        <v>-2.6551399999999999E-2</v>
      </c>
      <c r="C7138">
        <v>1.5962799999999999E-2</v>
      </c>
    </row>
    <row r="7139" spans="1:3" x14ac:dyDescent="0.3">
      <c r="A7139" s="1">
        <f t="shared" si="111"/>
        <v>7.1368890788425672</v>
      </c>
      <c r="B7139">
        <v>-7.5516699999999999E-3</v>
      </c>
      <c r="C7139">
        <v>1.5913E-2</v>
      </c>
    </row>
    <row r="7140" spans="1:3" x14ac:dyDescent="0.3">
      <c r="A7140" s="1">
        <f t="shared" si="111"/>
        <v>7.1378890633008609</v>
      </c>
      <c r="B7140">
        <v>3.0401000000000001E-2</v>
      </c>
      <c r="C7140">
        <v>1.6181000000000001E-2</v>
      </c>
    </row>
    <row r="7141" spans="1:3" x14ac:dyDescent="0.3">
      <c r="A7141" s="1">
        <f t="shared" si="111"/>
        <v>7.1388890477591547</v>
      </c>
      <c r="B7141">
        <v>2.51072E-2</v>
      </c>
      <c r="C7141">
        <v>1.6372299999999999E-2</v>
      </c>
    </row>
    <row r="7142" spans="1:3" x14ac:dyDescent="0.3">
      <c r="A7142" s="1">
        <f t="shared" si="111"/>
        <v>7.1398890322174484</v>
      </c>
      <c r="B7142">
        <v>-3.03234E-2</v>
      </c>
      <c r="C7142">
        <v>1.6673299999999999E-2</v>
      </c>
    </row>
    <row r="7143" spans="1:3" x14ac:dyDescent="0.3">
      <c r="A7143" s="1">
        <f t="shared" si="111"/>
        <v>7.1408890166757422</v>
      </c>
      <c r="B7143">
        <v>-5.2793600000000003E-2</v>
      </c>
      <c r="C7143">
        <v>1.7140099999999998E-2</v>
      </c>
    </row>
    <row r="7144" spans="1:3" x14ac:dyDescent="0.3">
      <c r="A7144" s="1">
        <f t="shared" si="111"/>
        <v>7.1418890011340359</v>
      </c>
      <c r="B7144">
        <v>-2.15926E-2</v>
      </c>
      <c r="C7144">
        <v>1.7147699999999998E-2</v>
      </c>
    </row>
    <row r="7145" spans="1:3" x14ac:dyDescent="0.3">
      <c r="A7145" s="1">
        <f t="shared" si="111"/>
        <v>7.1428889855923297</v>
      </c>
      <c r="B7145">
        <v>1.4364E-3</v>
      </c>
      <c r="C7145">
        <v>1.6836E-2</v>
      </c>
    </row>
    <row r="7146" spans="1:3" x14ac:dyDescent="0.3">
      <c r="A7146" s="1">
        <f t="shared" si="111"/>
        <v>7.1438889700506234</v>
      </c>
      <c r="B7146">
        <v>8.6155999999999993E-3</v>
      </c>
      <c r="C7146">
        <v>1.67297E-2</v>
      </c>
    </row>
    <row r="7147" spans="1:3" x14ac:dyDescent="0.3">
      <c r="A7147" s="1">
        <f t="shared" si="111"/>
        <v>7.1448889545089171</v>
      </c>
      <c r="B7147">
        <v>1.9611199999999999E-2</v>
      </c>
      <c r="C7147">
        <v>1.68776E-2</v>
      </c>
    </row>
    <row r="7148" spans="1:3" x14ac:dyDescent="0.3">
      <c r="A7148" s="1">
        <f t="shared" si="111"/>
        <v>7.1458889389672109</v>
      </c>
      <c r="B7148">
        <v>1.3395000000000001E-2</v>
      </c>
      <c r="C7148">
        <v>1.69809E-2</v>
      </c>
    </row>
    <row r="7149" spans="1:3" x14ac:dyDescent="0.3">
      <c r="A7149" s="1">
        <f t="shared" si="111"/>
        <v>7.1468889234255046</v>
      </c>
      <c r="B7149">
        <v>-1.09467E-2</v>
      </c>
      <c r="C7149">
        <v>1.7074099999999998E-2</v>
      </c>
    </row>
    <row r="7150" spans="1:3" x14ac:dyDescent="0.3">
      <c r="A7150" s="1">
        <f t="shared" si="111"/>
        <v>7.1478889078837984</v>
      </c>
      <c r="B7150">
        <v>-2.2099199999999999E-2</v>
      </c>
      <c r="C7150">
        <v>1.7167200000000001E-2</v>
      </c>
    </row>
    <row r="7151" spans="1:3" x14ac:dyDescent="0.3">
      <c r="A7151" s="1">
        <f t="shared" si="111"/>
        <v>7.1488888923420921</v>
      </c>
      <c r="B7151">
        <v>-3.5720999999999999E-3</v>
      </c>
      <c r="C7151">
        <v>1.6974699999999999E-2</v>
      </c>
    </row>
    <row r="7152" spans="1:3" x14ac:dyDescent="0.3">
      <c r="A7152" s="1">
        <f t="shared" si="111"/>
        <v>7.1498888768003859</v>
      </c>
      <c r="B7152">
        <v>2.6505799999999999E-2</v>
      </c>
      <c r="C7152">
        <v>1.7048199999999999E-2</v>
      </c>
    </row>
    <row r="7153" spans="1:3" x14ac:dyDescent="0.3">
      <c r="A7153" s="1">
        <f t="shared" si="111"/>
        <v>7.1508888612586796</v>
      </c>
      <c r="B7153">
        <v>3.4441800000000002E-2</v>
      </c>
      <c r="C7153">
        <v>1.7297099999999999E-2</v>
      </c>
    </row>
    <row r="7154" spans="1:3" x14ac:dyDescent="0.3">
      <c r="A7154" s="1">
        <f t="shared" si="111"/>
        <v>7.1518888457169734</v>
      </c>
      <c r="B7154">
        <v>1.1410699999999999E-2</v>
      </c>
      <c r="C7154">
        <v>1.73951E-2</v>
      </c>
    </row>
    <row r="7155" spans="1:3" x14ac:dyDescent="0.3">
      <c r="A7155" s="1">
        <f t="shared" si="111"/>
        <v>7.1528888301752671</v>
      </c>
      <c r="B7155">
        <v>-2.6234199999999999E-2</v>
      </c>
      <c r="C7155">
        <v>1.7550300000000001E-2</v>
      </c>
    </row>
    <row r="7156" spans="1:3" x14ac:dyDescent="0.3">
      <c r="A7156" s="1">
        <f t="shared" si="111"/>
        <v>7.1538888146335609</v>
      </c>
      <c r="B7156">
        <v>-4.2167299999999998E-2</v>
      </c>
      <c r="C7156">
        <v>1.7899999999999999E-2</v>
      </c>
    </row>
    <row r="7157" spans="1:3" x14ac:dyDescent="0.3">
      <c r="A7157" s="1">
        <f t="shared" si="111"/>
        <v>7.1548887990918546</v>
      </c>
      <c r="B7157">
        <v>-1.5088000000000001E-2</v>
      </c>
      <c r="C7157">
        <v>1.7948200000000001E-2</v>
      </c>
    </row>
    <row r="7158" spans="1:3" x14ac:dyDescent="0.3">
      <c r="A7158" s="1">
        <f t="shared" si="111"/>
        <v>7.1558887835501483</v>
      </c>
      <c r="B7158">
        <v>2.1119499999999999E-2</v>
      </c>
      <c r="C7158">
        <v>1.80663E-2</v>
      </c>
    </row>
    <row r="7159" spans="1:3" x14ac:dyDescent="0.3">
      <c r="A7159" s="1">
        <f t="shared" si="111"/>
        <v>7.1568887680084421</v>
      </c>
      <c r="B7159">
        <v>3.7050300000000001E-2</v>
      </c>
      <c r="C7159">
        <v>1.84122E-2</v>
      </c>
    </row>
    <row r="7160" spans="1:3" x14ac:dyDescent="0.3">
      <c r="A7160" s="1">
        <f t="shared" si="111"/>
        <v>7.1578887524667358</v>
      </c>
      <c r="B7160">
        <v>3.3862799999999998E-2</v>
      </c>
      <c r="C7160">
        <v>1.8637899999999999E-2</v>
      </c>
    </row>
    <row r="7161" spans="1:3" x14ac:dyDescent="0.3">
      <c r="A7161" s="1">
        <f t="shared" si="111"/>
        <v>7.1588887369250296</v>
      </c>
      <c r="B7161">
        <v>1.76949E-2</v>
      </c>
      <c r="C7161">
        <v>1.8633899999999998E-2</v>
      </c>
    </row>
    <row r="7162" spans="1:3" x14ac:dyDescent="0.3">
      <c r="A7162" s="1">
        <f t="shared" si="111"/>
        <v>7.1598887213833233</v>
      </c>
      <c r="B7162">
        <v>4.2362099999999998E-3</v>
      </c>
      <c r="C7162">
        <v>1.8544600000000001E-2</v>
      </c>
    </row>
    <row r="7163" spans="1:3" x14ac:dyDescent="0.3">
      <c r="A7163" s="1">
        <f t="shared" si="111"/>
        <v>7.1608887058416171</v>
      </c>
      <c r="B7163">
        <v>-1.03243E-2</v>
      </c>
      <c r="C7163">
        <v>1.8342199999999999E-2</v>
      </c>
    </row>
    <row r="7164" spans="1:3" x14ac:dyDescent="0.3">
      <c r="A7164" s="1">
        <f t="shared" si="111"/>
        <v>7.1618886902999108</v>
      </c>
      <c r="B7164">
        <v>-2.79464E-2</v>
      </c>
      <c r="C7164">
        <v>1.8371700000000001E-2</v>
      </c>
    </row>
    <row r="7165" spans="1:3" x14ac:dyDescent="0.3">
      <c r="A7165" s="1">
        <f t="shared" si="111"/>
        <v>7.1628886747582046</v>
      </c>
      <c r="B7165">
        <v>-1.80115E-2</v>
      </c>
      <c r="C7165">
        <v>1.8337699999999998E-2</v>
      </c>
    </row>
    <row r="7166" spans="1:3" x14ac:dyDescent="0.3">
      <c r="A7166" s="1">
        <f t="shared" si="111"/>
        <v>7.1638886592164983</v>
      </c>
      <c r="B7166">
        <v>1.2137E-2</v>
      </c>
      <c r="C7166">
        <v>1.8013600000000001E-2</v>
      </c>
    </row>
    <row r="7167" spans="1:3" x14ac:dyDescent="0.3">
      <c r="A7167" s="1">
        <f t="shared" si="111"/>
        <v>7.1648886436747921</v>
      </c>
      <c r="B7167">
        <v>1.4290199999999999E-2</v>
      </c>
      <c r="C7167">
        <v>1.7834599999999999E-2</v>
      </c>
    </row>
    <row r="7168" spans="1:3" x14ac:dyDescent="0.3">
      <c r="A7168" s="1">
        <f t="shared" si="111"/>
        <v>7.1658886281330858</v>
      </c>
      <c r="B7168">
        <v>-2.0885399999999998E-2</v>
      </c>
      <c r="C7168">
        <v>1.78999E-2</v>
      </c>
    </row>
    <row r="7169" spans="1:3" x14ac:dyDescent="0.3">
      <c r="A7169" s="1">
        <f t="shared" si="111"/>
        <v>7.1668886125913795</v>
      </c>
      <c r="B7169">
        <v>-3.4890600000000001E-2</v>
      </c>
      <c r="C7169">
        <v>1.8163200000000001E-2</v>
      </c>
    </row>
    <row r="7170" spans="1:3" x14ac:dyDescent="0.3">
      <c r="A7170" s="1">
        <f t="shared" si="111"/>
        <v>7.1678885970496733</v>
      </c>
      <c r="B7170">
        <v>1.1259399999999999E-2</v>
      </c>
      <c r="C7170">
        <v>1.7983900000000001E-2</v>
      </c>
    </row>
    <row r="7171" spans="1:3" x14ac:dyDescent="0.3">
      <c r="A7171" s="1">
        <f t="shared" si="111"/>
        <v>7.168888581507967</v>
      </c>
      <c r="B7171">
        <v>4.7646599999999997E-2</v>
      </c>
      <c r="C7171">
        <v>1.8244E-2</v>
      </c>
    </row>
    <row r="7172" spans="1:3" x14ac:dyDescent="0.3">
      <c r="A7172" s="1">
        <f t="shared" ref="A7172:A7235" si="112">A7171+$L$2</f>
        <v>7.1698885659662608</v>
      </c>
      <c r="B7172">
        <v>1.9843099999999999E-2</v>
      </c>
      <c r="C7172">
        <v>1.83556E-2</v>
      </c>
    </row>
    <row r="7173" spans="1:3" x14ac:dyDescent="0.3">
      <c r="A7173" s="1">
        <f t="shared" si="112"/>
        <v>7.1708885504245545</v>
      </c>
      <c r="B7173">
        <v>-6.84814E-3</v>
      </c>
      <c r="C7173">
        <v>1.82147E-2</v>
      </c>
    </row>
    <row r="7174" spans="1:3" x14ac:dyDescent="0.3">
      <c r="A7174" s="1">
        <f t="shared" si="112"/>
        <v>7.1718885348828483</v>
      </c>
      <c r="B7174">
        <v>1.0044600000000001E-2</v>
      </c>
      <c r="C7174">
        <v>1.8246700000000001E-2</v>
      </c>
    </row>
    <row r="7175" spans="1:3" x14ac:dyDescent="0.3">
      <c r="A7175" s="1">
        <f t="shared" si="112"/>
        <v>7.172888519341142</v>
      </c>
      <c r="B7175">
        <v>1.42329E-2</v>
      </c>
      <c r="C7175">
        <v>1.8306699999999999E-2</v>
      </c>
    </row>
    <row r="7176" spans="1:3" x14ac:dyDescent="0.3">
      <c r="A7176" s="1">
        <f t="shared" si="112"/>
        <v>7.1738885037994358</v>
      </c>
      <c r="B7176">
        <v>-1.9966399999999999E-2</v>
      </c>
      <c r="C7176">
        <v>1.8262899999999999E-2</v>
      </c>
    </row>
    <row r="7177" spans="1:3" x14ac:dyDescent="0.3">
      <c r="A7177" s="1">
        <f t="shared" si="112"/>
        <v>7.1748884882577295</v>
      </c>
      <c r="B7177">
        <v>-5.36897E-2</v>
      </c>
      <c r="C7177">
        <v>1.8612500000000001E-2</v>
      </c>
    </row>
    <row r="7178" spans="1:3" x14ac:dyDescent="0.3">
      <c r="A7178" s="1">
        <f t="shared" si="112"/>
        <v>7.1758884727160233</v>
      </c>
      <c r="B7178">
        <v>-5.6152599999999997E-2</v>
      </c>
      <c r="C7178">
        <v>1.9094E-2</v>
      </c>
    </row>
    <row r="7179" spans="1:3" x14ac:dyDescent="0.3">
      <c r="A7179" s="1">
        <f t="shared" si="112"/>
        <v>7.176888457174317</v>
      </c>
      <c r="B7179">
        <v>-9.0969799999999993E-3</v>
      </c>
      <c r="C7179">
        <v>1.90536E-2</v>
      </c>
    </row>
    <row r="7180" spans="1:3" x14ac:dyDescent="0.3">
      <c r="A7180" s="1">
        <f t="shared" si="112"/>
        <v>7.1778884416326107</v>
      </c>
      <c r="B7180">
        <v>4.9051499999999998E-2</v>
      </c>
      <c r="C7180">
        <v>1.9331399999999999E-2</v>
      </c>
    </row>
    <row r="7181" spans="1:3" x14ac:dyDescent="0.3">
      <c r="A7181" s="1">
        <f t="shared" si="112"/>
        <v>7.1788884260909045</v>
      </c>
      <c r="B7181">
        <v>4.9147999999999997E-2</v>
      </c>
      <c r="C7181">
        <v>1.96261E-2</v>
      </c>
    </row>
    <row r="7182" spans="1:3" x14ac:dyDescent="0.3">
      <c r="A7182" s="1">
        <f t="shared" si="112"/>
        <v>7.1798884105491982</v>
      </c>
      <c r="B7182">
        <v>5.6796199999999998E-3</v>
      </c>
      <c r="C7182">
        <v>1.9622299999999999E-2</v>
      </c>
    </row>
    <row r="7183" spans="1:3" x14ac:dyDescent="0.3">
      <c r="A7183" s="1">
        <f t="shared" si="112"/>
        <v>7.180888395007492</v>
      </c>
      <c r="B7183">
        <v>-2.9017299999999999E-2</v>
      </c>
      <c r="C7183">
        <v>1.9892199999999999E-2</v>
      </c>
    </row>
    <row r="7184" spans="1:3" x14ac:dyDescent="0.3">
      <c r="A7184" s="1">
        <f t="shared" si="112"/>
        <v>7.1818883794657857</v>
      </c>
      <c r="B7184">
        <v>-3.3762500000000001E-2</v>
      </c>
      <c r="C7184">
        <v>2.0202399999999999E-2</v>
      </c>
    </row>
    <row r="7185" spans="1:3" x14ac:dyDescent="0.3">
      <c r="A7185" s="1">
        <f t="shared" si="112"/>
        <v>7.1828883639240795</v>
      </c>
      <c r="B7185">
        <v>-1.62297E-2</v>
      </c>
      <c r="C7185">
        <v>2.0309399999999998E-2</v>
      </c>
    </row>
    <row r="7186" spans="1:3" x14ac:dyDescent="0.3">
      <c r="A7186" s="1">
        <f t="shared" si="112"/>
        <v>7.1838883483823732</v>
      </c>
      <c r="B7186">
        <v>2.55864E-3</v>
      </c>
      <c r="C7186">
        <v>2.0328800000000001E-2</v>
      </c>
    </row>
    <row r="7187" spans="1:3" x14ac:dyDescent="0.3">
      <c r="A7187" s="1">
        <f t="shared" si="112"/>
        <v>7.184888332840667</v>
      </c>
      <c r="B7187">
        <v>8.7048899999999999E-3</v>
      </c>
      <c r="C7187">
        <v>2.0280200000000002E-2</v>
      </c>
    </row>
    <row r="7188" spans="1:3" x14ac:dyDescent="0.3">
      <c r="A7188" s="1">
        <f t="shared" si="112"/>
        <v>7.1858883172989607</v>
      </c>
      <c r="B7188">
        <v>-7.01886E-3</v>
      </c>
      <c r="C7188">
        <v>1.9998499999999999E-2</v>
      </c>
    </row>
    <row r="7189" spans="1:3" x14ac:dyDescent="0.3">
      <c r="A7189" s="1">
        <f t="shared" si="112"/>
        <v>7.1868883017572545</v>
      </c>
      <c r="B7189">
        <v>-1.6803999999999999E-2</v>
      </c>
      <c r="C7189">
        <v>1.9734999999999999E-2</v>
      </c>
    </row>
    <row r="7190" spans="1:3" x14ac:dyDescent="0.3">
      <c r="A7190" s="1">
        <f t="shared" si="112"/>
        <v>7.1878882862155482</v>
      </c>
      <c r="B7190">
        <v>6.4913999999999996E-3</v>
      </c>
      <c r="C7190">
        <v>1.9619600000000001E-2</v>
      </c>
    </row>
    <row r="7191" spans="1:3" x14ac:dyDescent="0.3">
      <c r="A7191" s="1">
        <f t="shared" si="112"/>
        <v>7.188888270673842</v>
      </c>
      <c r="B7191">
        <v>2.2394899999999999E-2</v>
      </c>
      <c r="C7191">
        <v>1.9649300000000001E-2</v>
      </c>
    </row>
    <row r="7192" spans="1:3" x14ac:dyDescent="0.3">
      <c r="A7192" s="1">
        <f t="shared" si="112"/>
        <v>7.1898882551321357</v>
      </c>
      <c r="B7192">
        <v>6.9101199999999996E-3</v>
      </c>
      <c r="C7192">
        <v>1.9449299999999999E-2</v>
      </c>
    </row>
    <row r="7193" spans="1:3" x14ac:dyDescent="0.3">
      <c r="A7193" s="1">
        <f t="shared" si="112"/>
        <v>7.1908882395904294</v>
      </c>
      <c r="B7193">
        <v>-1.6028400000000002E-2</v>
      </c>
      <c r="C7193">
        <v>1.9575700000000001E-2</v>
      </c>
    </row>
    <row r="7194" spans="1:3" x14ac:dyDescent="0.3">
      <c r="A7194" s="1">
        <f t="shared" si="112"/>
        <v>7.1918882240487232</v>
      </c>
      <c r="B7194">
        <v>-2.43097E-2</v>
      </c>
      <c r="C7194">
        <v>1.96203E-2</v>
      </c>
    </row>
    <row r="7195" spans="1:3" x14ac:dyDescent="0.3">
      <c r="A7195" s="1">
        <f t="shared" si="112"/>
        <v>7.1928882085070169</v>
      </c>
      <c r="B7195">
        <v>3.6143799999999999E-3</v>
      </c>
      <c r="C7195">
        <v>1.9399599999999999E-2</v>
      </c>
    </row>
    <row r="7196" spans="1:3" x14ac:dyDescent="0.3">
      <c r="A7196" s="1">
        <f t="shared" si="112"/>
        <v>7.1938881929653107</v>
      </c>
      <c r="B7196">
        <v>3.9323400000000001E-2</v>
      </c>
      <c r="C7196">
        <v>1.9749599999999999E-2</v>
      </c>
    </row>
    <row r="7197" spans="1:3" x14ac:dyDescent="0.3">
      <c r="A7197" s="1">
        <f t="shared" si="112"/>
        <v>7.1948881774236044</v>
      </c>
      <c r="B7197">
        <v>2.65033E-2</v>
      </c>
      <c r="C7197">
        <v>1.9742900000000001E-2</v>
      </c>
    </row>
    <row r="7198" spans="1:3" x14ac:dyDescent="0.3">
      <c r="A7198" s="1">
        <f t="shared" si="112"/>
        <v>7.1958881618818982</v>
      </c>
      <c r="B7198">
        <v>-1.0588800000000001E-2</v>
      </c>
      <c r="C7198">
        <v>1.9595000000000001E-2</v>
      </c>
    </row>
    <row r="7199" spans="1:3" x14ac:dyDescent="0.3">
      <c r="A7199" s="1">
        <f t="shared" si="112"/>
        <v>7.1968881463401919</v>
      </c>
      <c r="B7199">
        <v>-2.3194900000000001E-2</v>
      </c>
      <c r="C7199">
        <v>1.9775899999999999E-2</v>
      </c>
    </row>
    <row r="7200" spans="1:3" x14ac:dyDescent="0.3">
      <c r="A7200" s="1">
        <f t="shared" si="112"/>
        <v>7.1978881307984857</v>
      </c>
      <c r="B7200">
        <v>-2.1548899999999999E-2</v>
      </c>
      <c r="C7200">
        <v>1.9750199999999999E-2</v>
      </c>
    </row>
    <row r="7201" spans="1:3" x14ac:dyDescent="0.3">
      <c r="A7201" s="1">
        <f t="shared" si="112"/>
        <v>7.1988881152567794</v>
      </c>
      <c r="B7201">
        <v>-1.87475E-2</v>
      </c>
      <c r="C7201">
        <v>1.9767799999999999E-2</v>
      </c>
    </row>
    <row r="7202" spans="1:3" x14ac:dyDescent="0.3">
      <c r="A7202" s="1">
        <f t="shared" si="112"/>
        <v>7.1998880997150732</v>
      </c>
      <c r="B7202">
        <v>-4.3978999999999997E-3</v>
      </c>
      <c r="C7202">
        <v>1.97647E-2</v>
      </c>
    </row>
    <row r="7203" spans="1:3" x14ac:dyDescent="0.3">
      <c r="A7203" s="1">
        <f t="shared" si="112"/>
        <v>7.2008880841733669</v>
      </c>
      <c r="B7203">
        <v>6.3506200000000004E-3</v>
      </c>
      <c r="C7203">
        <v>1.9638200000000001E-2</v>
      </c>
    </row>
    <row r="7204" spans="1:3" x14ac:dyDescent="0.3">
      <c r="A7204" s="1">
        <f t="shared" si="112"/>
        <v>7.2018880686316606</v>
      </c>
      <c r="B7204">
        <v>-9.1930199999999997E-3</v>
      </c>
      <c r="C7204">
        <v>1.9464599999999999E-2</v>
      </c>
    </row>
    <row r="7205" spans="1:3" x14ac:dyDescent="0.3">
      <c r="A7205" s="1">
        <f t="shared" si="112"/>
        <v>7.2028880530899544</v>
      </c>
      <c r="B7205">
        <v>-3.34594E-2</v>
      </c>
      <c r="C7205">
        <v>1.9464499999999999E-2</v>
      </c>
    </row>
    <row r="7206" spans="1:3" x14ac:dyDescent="0.3">
      <c r="A7206" s="1">
        <f t="shared" si="112"/>
        <v>7.2038880375482481</v>
      </c>
      <c r="B7206">
        <v>-4.4683599999999997E-2</v>
      </c>
      <c r="C7206">
        <v>1.97751E-2</v>
      </c>
    </row>
    <row r="7207" spans="1:3" x14ac:dyDescent="0.3">
      <c r="A7207" s="1">
        <f t="shared" si="112"/>
        <v>7.2048880220065419</v>
      </c>
      <c r="B7207">
        <v>-3.7322399999999999E-2</v>
      </c>
      <c r="C7207">
        <v>1.9947199999999998E-2</v>
      </c>
    </row>
    <row r="7208" spans="1:3" x14ac:dyDescent="0.3">
      <c r="A7208" s="1">
        <f t="shared" si="112"/>
        <v>7.2058880064648356</v>
      </c>
      <c r="B7208">
        <v>-9.9863299999999999E-3</v>
      </c>
      <c r="C7208">
        <v>1.9847500000000001E-2</v>
      </c>
    </row>
    <row r="7209" spans="1:3" x14ac:dyDescent="0.3">
      <c r="A7209" s="1">
        <f t="shared" si="112"/>
        <v>7.2068879909231294</v>
      </c>
      <c r="B7209">
        <v>1.9736E-2</v>
      </c>
      <c r="C7209">
        <v>2.0025600000000001E-2</v>
      </c>
    </row>
    <row r="7210" spans="1:3" x14ac:dyDescent="0.3">
      <c r="A7210" s="1">
        <f t="shared" si="112"/>
        <v>7.2078879753814231</v>
      </c>
      <c r="B7210">
        <v>3.4871600000000003E-2</v>
      </c>
      <c r="C7210">
        <v>2.0365600000000001E-2</v>
      </c>
    </row>
    <row r="7211" spans="1:3" x14ac:dyDescent="0.3">
      <c r="A7211" s="1">
        <f t="shared" si="112"/>
        <v>7.2088879598397169</v>
      </c>
      <c r="B7211">
        <v>2.2696299999999999E-2</v>
      </c>
      <c r="C7211">
        <v>2.0591700000000001E-2</v>
      </c>
    </row>
    <row r="7212" spans="1:3" x14ac:dyDescent="0.3">
      <c r="A7212" s="1">
        <f t="shared" si="112"/>
        <v>7.2098879442980106</v>
      </c>
      <c r="B7212">
        <v>-1.50495E-2</v>
      </c>
      <c r="C7212">
        <v>2.0637200000000001E-2</v>
      </c>
    </row>
    <row r="7213" spans="1:3" x14ac:dyDescent="0.3">
      <c r="A7213" s="1">
        <f t="shared" si="112"/>
        <v>7.2108879287563044</v>
      </c>
      <c r="B7213">
        <v>-2.41718E-2</v>
      </c>
      <c r="C7213">
        <v>2.0677899999999999E-2</v>
      </c>
    </row>
    <row r="7214" spans="1:3" x14ac:dyDescent="0.3">
      <c r="A7214" s="1">
        <f t="shared" si="112"/>
        <v>7.2118879132145981</v>
      </c>
      <c r="B7214">
        <v>8.7306699999999994E-3</v>
      </c>
      <c r="C7214">
        <v>2.0666899999999998E-2</v>
      </c>
    </row>
    <row r="7215" spans="1:3" x14ac:dyDescent="0.3">
      <c r="A7215" s="1">
        <f t="shared" si="112"/>
        <v>7.2128878976728918</v>
      </c>
      <c r="B7215">
        <v>1.4971399999999999E-2</v>
      </c>
      <c r="C7215">
        <v>2.0748900000000001E-2</v>
      </c>
    </row>
    <row r="7216" spans="1:3" x14ac:dyDescent="0.3">
      <c r="A7216" s="1">
        <f t="shared" si="112"/>
        <v>7.2138878821311856</v>
      </c>
      <c r="B7216">
        <v>-1.1388000000000001E-2</v>
      </c>
      <c r="C7216">
        <v>2.0800300000000001E-2</v>
      </c>
    </row>
    <row r="7217" spans="1:3" x14ac:dyDescent="0.3">
      <c r="A7217" s="1">
        <f t="shared" si="112"/>
        <v>7.2148878665894793</v>
      </c>
      <c r="B7217">
        <v>-2.1439E-2</v>
      </c>
      <c r="C7217">
        <v>2.0911900000000001E-2</v>
      </c>
    </row>
    <row r="7218" spans="1:3" x14ac:dyDescent="0.3">
      <c r="A7218" s="1">
        <f t="shared" si="112"/>
        <v>7.2158878510477731</v>
      </c>
      <c r="B7218">
        <v>-1.5543E-2</v>
      </c>
      <c r="C7218">
        <v>2.0829199999999999E-2</v>
      </c>
    </row>
    <row r="7219" spans="1:3" x14ac:dyDescent="0.3">
      <c r="A7219" s="1">
        <f t="shared" si="112"/>
        <v>7.2168878355060668</v>
      </c>
      <c r="B7219">
        <v>1.45031E-3</v>
      </c>
      <c r="C7219">
        <v>2.0834200000000001E-2</v>
      </c>
    </row>
    <row r="7220" spans="1:3" x14ac:dyDescent="0.3">
      <c r="A7220" s="1">
        <f t="shared" si="112"/>
        <v>7.2178878199643606</v>
      </c>
      <c r="B7220">
        <v>2.68977E-2</v>
      </c>
      <c r="C7220">
        <v>2.0691899999999999E-2</v>
      </c>
    </row>
    <row r="7221" spans="1:3" x14ac:dyDescent="0.3">
      <c r="A7221" s="1">
        <f t="shared" si="112"/>
        <v>7.2188878044226543</v>
      </c>
      <c r="B7221">
        <v>3.3015799999999998E-2</v>
      </c>
      <c r="C7221">
        <v>2.07882E-2</v>
      </c>
    </row>
    <row r="7222" spans="1:3" x14ac:dyDescent="0.3">
      <c r="A7222" s="1">
        <f t="shared" si="112"/>
        <v>7.2198877888809481</v>
      </c>
      <c r="B7222">
        <v>1.90052E-2</v>
      </c>
      <c r="C7222">
        <v>2.0728699999999999E-2</v>
      </c>
    </row>
    <row r="7223" spans="1:3" x14ac:dyDescent="0.3">
      <c r="A7223" s="1">
        <f t="shared" si="112"/>
        <v>7.2208877733392418</v>
      </c>
      <c r="B7223">
        <v>1.54689E-3</v>
      </c>
      <c r="C7223">
        <v>2.03623E-2</v>
      </c>
    </row>
    <row r="7224" spans="1:3" x14ac:dyDescent="0.3">
      <c r="A7224" s="1">
        <f t="shared" si="112"/>
        <v>7.2218877577975356</v>
      </c>
      <c r="B7224">
        <v>-1.6554099999999999E-2</v>
      </c>
      <c r="C7224">
        <v>2.0211E-2</v>
      </c>
    </row>
    <row r="7225" spans="1:3" x14ac:dyDescent="0.3">
      <c r="A7225" s="1">
        <f t="shared" si="112"/>
        <v>7.2228877422558293</v>
      </c>
      <c r="B7225">
        <v>-2.2949500000000001E-2</v>
      </c>
      <c r="C7225">
        <v>2.0384099999999999E-2</v>
      </c>
    </row>
    <row r="7226" spans="1:3" x14ac:dyDescent="0.3">
      <c r="A7226" s="1">
        <f t="shared" si="112"/>
        <v>7.223887726714123</v>
      </c>
      <c r="B7226">
        <v>-1.5219E-2</v>
      </c>
      <c r="C7226">
        <v>2.0076500000000001E-2</v>
      </c>
    </row>
    <row r="7227" spans="1:3" x14ac:dyDescent="0.3">
      <c r="A7227" s="1">
        <f t="shared" si="112"/>
        <v>7.2248877111724168</v>
      </c>
      <c r="B7227">
        <v>-3.1024099999999999E-3</v>
      </c>
      <c r="C7227">
        <v>1.96045E-2</v>
      </c>
    </row>
    <row r="7228" spans="1:3" x14ac:dyDescent="0.3">
      <c r="A7228" s="1">
        <f t="shared" si="112"/>
        <v>7.2258876956307105</v>
      </c>
      <c r="B7228">
        <v>2.38903E-2</v>
      </c>
      <c r="C7228">
        <v>1.98208E-2</v>
      </c>
    </row>
    <row r="7229" spans="1:3" x14ac:dyDescent="0.3">
      <c r="A7229" s="1">
        <f t="shared" si="112"/>
        <v>7.2268876800890043</v>
      </c>
      <c r="B7229">
        <v>4.4497599999999998E-2</v>
      </c>
      <c r="C7229">
        <v>2.0264399999999998E-2</v>
      </c>
    </row>
    <row r="7230" spans="1:3" x14ac:dyDescent="0.3">
      <c r="A7230" s="1">
        <f t="shared" si="112"/>
        <v>7.227887664547298</v>
      </c>
      <c r="B7230">
        <v>1.8369799999999999E-2</v>
      </c>
      <c r="C7230">
        <v>2.0179300000000001E-2</v>
      </c>
    </row>
    <row r="7231" spans="1:3" x14ac:dyDescent="0.3">
      <c r="A7231" s="1">
        <f t="shared" si="112"/>
        <v>7.2288876490055918</v>
      </c>
      <c r="B7231">
        <v>-1.1783200000000001E-2</v>
      </c>
      <c r="C7231">
        <v>2.02349E-2</v>
      </c>
    </row>
    <row r="7232" spans="1:3" x14ac:dyDescent="0.3">
      <c r="A7232" s="1">
        <f t="shared" si="112"/>
        <v>7.2298876334638855</v>
      </c>
      <c r="B7232">
        <v>-3.7723000000000001E-3</v>
      </c>
      <c r="C7232">
        <v>2.01082E-2</v>
      </c>
    </row>
    <row r="7233" spans="1:3" x14ac:dyDescent="0.3">
      <c r="A7233" s="1">
        <f t="shared" si="112"/>
        <v>7.2308876179221793</v>
      </c>
      <c r="B7233">
        <v>3.6532800000000001E-3</v>
      </c>
      <c r="C7233">
        <v>2.0108600000000001E-2</v>
      </c>
    </row>
    <row r="7234" spans="1:3" x14ac:dyDescent="0.3">
      <c r="A7234" s="1">
        <f t="shared" si="112"/>
        <v>7.231887602380473</v>
      </c>
      <c r="B7234">
        <v>-1.0520099999999999E-3</v>
      </c>
      <c r="C7234">
        <v>1.9871300000000001E-2</v>
      </c>
    </row>
    <row r="7235" spans="1:3" x14ac:dyDescent="0.3">
      <c r="A7235" s="1">
        <f t="shared" si="112"/>
        <v>7.2328875868387668</v>
      </c>
      <c r="B7235">
        <v>-3.87675E-3</v>
      </c>
      <c r="C7235">
        <v>1.9715400000000001E-2</v>
      </c>
    </row>
    <row r="7236" spans="1:3" x14ac:dyDescent="0.3">
      <c r="A7236" s="1">
        <f t="shared" ref="A7236:A7299" si="113">A7235+$L$2</f>
        <v>7.2338875712970605</v>
      </c>
      <c r="B7236">
        <v>-9.89721E-3</v>
      </c>
      <c r="C7236">
        <v>1.98008E-2</v>
      </c>
    </row>
    <row r="7237" spans="1:3" x14ac:dyDescent="0.3">
      <c r="A7237" s="1">
        <f t="shared" si="113"/>
        <v>7.2348875557553542</v>
      </c>
      <c r="B7237">
        <v>-4.7068400000000003E-3</v>
      </c>
      <c r="C7237">
        <v>1.96794E-2</v>
      </c>
    </row>
    <row r="7238" spans="1:3" x14ac:dyDescent="0.3">
      <c r="A7238" s="1">
        <f t="shared" si="113"/>
        <v>7.235887540213648</v>
      </c>
      <c r="B7238">
        <v>1.02153E-2</v>
      </c>
      <c r="C7238">
        <v>1.9515999999999999E-2</v>
      </c>
    </row>
    <row r="7239" spans="1:3" x14ac:dyDescent="0.3">
      <c r="A7239" s="1">
        <f t="shared" si="113"/>
        <v>7.2368875246719417</v>
      </c>
      <c r="B7239">
        <v>9.6794499999999992E-3</v>
      </c>
      <c r="C7239">
        <v>1.95373E-2</v>
      </c>
    </row>
    <row r="7240" spans="1:3" x14ac:dyDescent="0.3">
      <c r="A7240" s="1">
        <f t="shared" si="113"/>
        <v>7.2378875091302355</v>
      </c>
      <c r="B7240">
        <v>-7.0921999999999999E-4</v>
      </c>
      <c r="C7240">
        <v>1.9240400000000001E-2</v>
      </c>
    </row>
    <row r="7241" spans="1:3" x14ac:dyDescent="0.3">
      <c r="A7241" s="1">
        <f t="shared" si="113"/>
        <v>7.2388874935885292</v>
      </c>
      <c r="B7241">
        <v>-1.4668299999999999E-3</v>
      </c>
      <c r="C7241">
        <v>1.9004E-2</v>
      </c>
    </row>
    <row r="7242" spans="1:3" x14ac:dyDescent="0.3">
      <c r="A7242" s="1">
        <f t="shared" si="113"/>
        <v>7.239887478046823</v>
      </c>
      <c r="B7242">
        <v>-7.0923399999999999E-3</v>
      </c>
      <c r="C7242">
        <v>1.8771599999999999E-2</v>
      </c>
    </row>
    <row r="7243" spans="1:3" x14ac:dyDescent="0.3">
      <c r="A7243" s="1">
        <f t="shared" si="113"/>
        <v>7.2408874625051167</v>
      </c>
      <c r="B7243">
        <v>-3.2245099999999999E-2</v>
      </c>
      <c r="C7243">
        <v>1.8566200000000001E-2</v>
      </c>
    </row>
    <row r="7244" spans="1:3" x14ac:dyDescent="0.3">
      <c r="A7244" s="1">
        <f t="shared" si="113"/>
        <v>7.2418874469634105</v>
      </c>
      <c r="B7244">
        <v>-3.46162E-2</v>
      </c>
      <c r="C7244">
        <v>1.8696399999999998E-2</v>
      </c>
    </row>
    <row r="7245" spans="1:3" x14ac:dyDescent="0.3">
      <c r="A7245" s="1">
        <f t="shared" si="113"/>
        <v>7.2428874314217042</v>
      </c>
      <c r="B7245">
        <v>1.1174100000000001E-3</v>
      </c>
      <c r="C7245">
        <v>1.86932E-2</v>
      </c>
    </row>
    <row r="7246" spans="1:3" x14ac:dyDescent="0.3">
      <c r="A7246" s="1">
        <f t="shared" si="113"/>
        <v>7.243887415879998</v>
      </c>
      <c r="B7246">
        <v>8.4586399999999999E-3</v>
      </c>
      <c r="C7246">
        <v>1.8691599999999999E-2</v>
      </c>
    </row>
    <row r="7247" spans="1:3" x14ac:dyDescent="0.3">
      <c r="A7247" s="1">
        <f t="shared" si="113"/>
        <v>7.2448874003382917</v>
      </c>
      <c r="B7247">
        <v>-2.0469500000000002E-2</v>
      </c>
      <c r="C7247">
        <v>1.87002E-2</v>
      </c>
    </row>
    <row r="7248" spans="1:3" x14ac:dyDescent="0.3">
      <c r="A7248" s="1">
        <f t="shared" si="113"/>
        <v>7.2458873847965855</v>
      </c>
      <c r="B7248">
        <v>-1.2598399999999999E-2</v>
      </c>
      <c r="C7248">
        <v>1.8692299999999998E-2</v>
      </c>
    </row>
    <row r="7249" spans="1:3" x14ac:dyDescent="0.3">
      <c r="A7249" s="1">
        <f t="shared" si="113"/>
        <v>7.2468873692548792</v>
      </c>
      <c r="B7249">
        <v>2.5052999999999999E-2</v>
      </c>
      <c r="C7249">
        <v>1.8833300000000001E-2</v>
      </c>
    </row>
    <row r="7250" spans="1:3" x14ac:dyDescent="0.3">
      <c r="A7250" s="1">
        <f t="shared" si="113"/>
        <v>7.2478873537131729</v>
      </c>
      <c r="B7250">
        <v>2.55366E-2</v>
      </c>
      <c r="C7250">
        <v>1.8867700000000001E-2</v>
      </c>
    </row>
    <row r="7251" spans="1:3" x14ac:dyDescent="0.3">
      <c r="A7251" s="1">
        <f t="shared" si="113"/>
        <v>7.2488873381714667</v>
      </c>
      <c r="B7251">
        <v>1.76461E-3</v>
      </c>
      <c r="C7251">
        <v>1.8849600000000001E-2</v>
      </c>
    </row>
    <row r="7252" spans="1:3" x14ac:dyDescent="0.3">
      <c r="A7252" s="1">
        <f t="shared" si="113"/>
        <v>7.2498873226297604</v>
      </c>
      <c r="B7252">
        <v>2.3457500000000002E-3</v>
      </c>
      <c r="C7252">
        <v>1.8608E-2</v>
      </c>
    </row>
    <row r="7253" spans="1:3" x14ac:dyDescent="0.3">
      <c r="A7253" s="1">
        <f t="shared" si="113"/>
        <v>7.2508873070880542</v>
      </c>
      <c r="B7253">
        <v>1.4295199999999999E-2</v>
      </c>
      <c r="C7253">
        <v>1.8406499999999999E-2</v>
      </c>
    </row>
    <row r="7254" spans="1:3" x14ac:dyDescent="0.3">
      <c r="A7254" s="1">
        <f t="shared" si="113"/>
        <v>7.2518872915463479</v>
      </c>
      <c r="B7254">
        <v>8.5387399999999995E-3</v>
      </c>
      <c r="C7254">
        <v>1.83778E-2</v>
      </c>
    </row>
    <row r="7255" spans="1:3" x14ac:dyDescent="0.3">
      <c r="A7255" s="1">
        <f t="shared" si="113"/>
        <v>7.2528872760046417</v>
      </c>
      <c r="B7255">
        <v>-2.3688699999999999E-3</v>
      </c>
      <c r="C7255">
        <v>1.8139200000000001E-2</v>
      </c>
    </row>
    <row r="7256" spans="1:3" x14ac:dyDescent="0.3">
      <c r="A7256" s="1">
        <f t="shared" si="113"/>
        <v>7.2538872604629354</v>
      </c>
      <c r="B7256">
        <v>-2.45415E-3</v>
      </c>
      <c r="C7256">
        <v>1.7742000000000001E-2</v>
      </c>
    </row>
    <row r="7257" spans="1:3" x14ac:dyDescent="0.3">
      <c r="A7257" s="1">
        <f t="shared" si="113"/>
        <v>7.2548872449212292</v>
      </c>
      <c r="B7257">
        <v>3.7342500000000002E-3</v>
      </c>
      <c r="C7257">
        <v>1.7628499999999998E-2</v>
      </c>
    </row>
    <row r="7258" spans="1:3" x14ac:dyDescent="0.3">
      <c r="A7258" s="1">
        <f t="shared" si="113"/>
        <v>7.2558872293795229</v>
      </c>
      <c r="B7258">
        <v>7.0274600000000001E-3</v>
      </c>
      <c r="C7258">
        <v>1.7487599999999999E-2</v>
      </c>
    </row>
    <row r="7259" spans="1:3" x14ac:dyDescent="0.3">
      <c r="A7259" s="1">
        <f t="shared" si="113"/>
        <v>7.2568872138378167</v>
      </c>
      <c r="B7259">
        <v>4.3119400000000002E-3</v>
      </c>
      <c r="C7259">
        <v>1.71602E-2</v>
      </c>
    </row>
    <row r="7260" spans="1:3" x14ac:dyDescent="0.3">
      <c r="A7260" s="1">
        <f t="shared" si="113"/>
        <v>7.2578871982961104</v>
      </c>
      <c r="B7260">
        <v>4.1986899999999997E-3</v>
      </c>
      <c r="C7260">
        <v>1.6863599999999999E-2</v>
      </c>
    </row>
    <row r="7261" spans="1:3" x14ac:dyDescent="0.3">
      <c r="A7261" s="1">
        <f t="shared" si="113"/>
        <v>7.2588871827544041</v>
      </c>
      <c r="B7261">
        <v>3.42692E-3</v>
      </c>
      <c r="C7261">
        <v>1.67209E-2</v>
      </c>
    </row>
    <row r="7262" spans="1:3" x14ac:dyDescent="0.3">
      <c r="A7262" s="1">
        <f t="shared" si="113"/>
        <v>7.2598871672126979</v>
      </c>
      <c r="B7262">
        <v>-7.2119699999999998E-3</v>
      </c>
      <c r="C7262">
        <v>1.6750600000000001E-2</v>
      </c>
    </row>
    <row r="7263" spans="1:3" x14ac:dyDescent="0.3">
      <c r="A7263" s="1">
        <f t="shared" si="113"/>
        <v>7.2608871516709916</v>
      </c>
      <c r="B7263">
        <v>-2.20214E-2</v>
      </c>
      <c r="C7263">
        <v>1.68676E-2</v>
      </c>
    </row>
    <row r="7264" spans="1:3" x14ac:dyDescent="0.3">
      <c r="A7264" s="1">
        <f t="shared" si="113"/>
        <v>7.2618871361292854</v>
      </c>
      <c r="B7264">
        <v>-3.1561100000000002E-2</v>
      </c>
      <c r="C7264">
        <v>1.69038E-2</v>
      </c>
    </row>
    <row r="7265" spans="1:3" x14ac:dyDescent="0.3">
      <c r="A7265" s="1">
        <f t="shared" si="113"/>
        <v>7.2628871205875791</v>
      </c>
      <c r="B7265">
        <v>-1.18113E-2</v>
      </c>
      <c r="C7265">
        <v>1.6841800000000001E-2</v>
      </c>
    </row>
    <row r="7266" spans="1:3" x14ac:dyDescent="0.3">
      <c r="A7266" s="1">
        <f t="shared" si="113"/>
        <v>7.2638871050458729</v>
      </c>
      <c r="B7266">
        <v>2.6706000000000001E-2</v>
      </c>
      <c r="C7266">
        <v>1.69874E-2</v>
      </c>
    </row>
    <row r="7267" spans="1:3" x14ac:dyDescent="0.3">
      <c r="A7267" s="1">
        <f t="shared" si="113"/>
        <v>7.2648870895041666</v>
      </c>
      <c r="B7267">
        <v>1.7567900000000001E-2</v>
      </c>
      <c r="C7267">
        <v>1.7020199999999999E-2</v>
      </c>
    </row>
    <row r="7268" spans="1:3" x14ac:dyDescent="0.3">
      <c r="A7268" s="1">
        <f t="shared" si="113"/>
        <v>7.2658870739624604</v>
      </c>
      <c r="B7268">
        <v>-2.50896E-2</v>
      </c>
      <c r="C7268">
        <v>1.7062299999999999E-2</v>
      </c>
    </row>
    <row r="7269" spans="1:3" x14ac:dyDescent="0.3">
      <c r="A7269" s="1">
        <f t="shared" si="113"/>
        <v>7.2668870584207541</v>
      </c>
      <c r="B7269">
        <v>-2.9561400000000002E-2</v>
      </c>
      <c r="C7269">
        <v>1.7009E-2</v>
      </c>
    </row>
    <row r="7270" spans="1:3" x14ac:dyDescent="0.3">
      <c r="A7270" s="1">
        <f t="shared" si="113"/>
        <v>7.2678870428790479</v>
      </c>
      <c r="B7270">
        <v>-1.27657E-2</v>
      </c>
      <c r="C7270">
        <v>1.7024000000000001E-2</v>
      </c>
    </row>
    <row r="7271" spans="1:3" x14ac:dyDescent="0.3">
      <c r="A7271" s="1">
        <f t="shared" si="113"/>
        <v>7.2688870273373416</v>
      </c>
      <c r="B7271">
        <v>-5.1961500000000001E-3</v>
      </c>
      <c r="C7271">
        <v>1.65995E-2</v>
      </c>
    </row>
    <row r="7272" spans="1:3" x14ac:dyDescent="0.3">
      <c r="A7272" s="1">
        <f t="shared" si="113"/>
        <v>7.2698870117956353</v>
      </c>
      <c r="B7272">
        <v>8.6686200000000001E-3</v>
      </c>
      <c r="C7272">
        <v>1.64878E-2</v>
      </c>
    </row>
    <row r="7273" spans="1:3" x14ac:dyDescent="0.3">
      <c r="A7273" s="1">
        <f t="shared" si="113"/>
        <v>7.2708869962539291</v>
      </c>
      <c r="B7273">
        <v>1.12129E-2</v>
      </c>
      <c r="C7273">
        <v>1.6531400000000002E-2</v>
      </c>
    </row>
    <row r="7274" spans="1:3" x14ac:dyDescent="0.3">
      <c r="A7274" s="1">
        <f t="shared" si="113"/>
        <v>7.2718869807122228</v>
      </c>
      <c r="B7274">
        <v>-1.2602800000000001E-2</v>
      </c>
      <c r="C7274">
        <v>1.6556999999999999E-2</v>
      </c>
    </row>
    <row r="7275" spans="1:3" x14ac:dyDescent="0.3">
      <c r="A7275" s="1">
        <f t="shared" si="113"/>
        <v>7.2728869651705166</v>
      </c>
      <c r="B7275">
        <v>-1.5968900000000001E-2</v>
      </c>
      <c r="C7275">
        <v>1.65744E-2</v>
      </c>
    </row>
    <row r="7276" spans="1:3" x14ac:dyDescent="0.3">
      <c r="A7276" s="1">
        <f t="shared" si="113"/>
        <v>7.2738869496288103</v>
      </c>
      <c r="B7276">
        <v>1.788E-2</v>
      </c>
      <c r="C7276">
        <v>1.6553499999999999E-2</v>
      </c>
    </row>
    <row r="7277" spans="1:3" x14ac:dyDescent="0.3">
      <c r="A7277" s="1">
        <f t="shared" si="113"/>
        <v>7.2748869340871041</v>
      </c>
      <c r="B7277">
        <v>3.0754699999999999E-2</v>
      </c>
      <c r="C7277">
        <v>1.6324200000000001E-2</v>
      </c>
    </row>
    <row r="7278" spans="1:3" x14ac:dyDescent="0.3">
      <c r="A7278" s="1">
        <f t="shared" si="113"/>
        <v>7.2758869185453978</v>
      </c>
      <c r="B7278">
        <v>3.0755600000000002E-3</v>
      </c>
      <c r="C7278">
        <v>1.5793399999999999E-2</v>
      </c>
    </row>
    <row r="7279" spans="1:3" x14ac:dyDescent="0.3">
      <c r="A7279" s="1">
        <f t="shared" si="113"/>
        <v>7.2768869030036916</v>
      </c>
      <c r="B7279">
        <v>-1.5870499999999999E-2</v>
      </c>
      <c r="C7279">
        <v>1.58611E-2</v>
      </c>
    </row>
    <row r="7280" spans="1:3" x14ac:dyDescent="0.3">
      <c r="A7280" s="1">
        <f t="shared" si="113"/>
        <v>7.2778868874619853</v>
      </c>
      <c r="B7280">
        <v>-2.2722699999999998E-3</v>
      </c>
      <c r="C7280">
        <v>1.53933E-2</v>
      </c>
    </row>
    <row r="7281" spans="1:3" x14ac:dyDescent="0.3">
      <c r="A7281" s="1">
        <f t="shared" si="113"/>
        <v>7.2788868719202791</v>
      </c>
      <c r="B7281">
        <v>9.1058600000000003E-3</v>
      </c>
      <c r="C7281">
        <v>1.49929E-2</v>
      </c>
    </row>
    <row r="7282" spans="1:3" x14ac:dyDescent="0.3">
      <c r="A7282" s="1">
        <f t="shared" si="113"/>
        <v>7.2798868563785728</v>
      </c>
      <c r="B7282">
        <v>-7.1068700000000004E-3</v>
      </c>
      <c r="C7282">
        <v>1.50072E-2</v>
      </c>
    </row>
    <row r="7283" spans="1:3" x14ac:dyDescent="0.3">
      <c r="A7283" s="1">
        <f t="shared" si="113"/>
        <v>7.2808868408368665</v>
      </c>
      <c r="B7283">
        <v>-7.7212699999999997E-3</v>
      </c>
      <c r="C7283">
        <v>1.47942E-2</v>
      </c>
    </row>
    <row r="7284" spans="1:3" x14ac:dyDescent="0.3">
      <c r="A7284" s="1">
        <f t="shared" si="113"/>
        <v>7.2818868252951603</v>
      </c>
      <c r="B7284">
        <v>2.9510600000000001E-2</v>
      </c>
      <c r="C7284">
        <v>1.47517E-2</v>
      </c>
    </row>
    <row r="7285" spans="1:3" x14ac:dyDescent="0.3">
      <c r="A7285" s="1">
        <f t="shared" si="113"/>
        <v>7.282886809753454</v>
      </c>
      <c r="B7285">
        <v>4.55606E-2</v>
      </c>
      <c r="C7285">
        <v>1.5044999999999999E-2</v>
      </c>
    </row>
    <row r="7286" spans="1:3" x14ac:dyDescent="0.3">
      <c r="A7286" s="1">
        <f t="shared" si="113"/>
        <v>7.2838867942117478</v>
      </c>
      <c r="B7286">
        <v>2.96791E-2</v>
      </c>
      <c r="C7286">
        <v>1.53162E-2</v>
      </c>
    </row>
    <row r="7287" spans="1:3" x14ac:dyDescent="0.3">
      <c r="A7287" s="1">
        <f t="shared" si="113"/>
        <v>7.2848867786700415</v>
      </c>
      <c r="B7287">
        <v>2.4409699999999999E-2</v>
      </c>
      <c r="C7287">
        <v>1.5473300000000001E-2</v>
      </c>
    </row>
    <row r="7288" spans="1:3" x14ac:dyDescent="0.3">
      <c r="A7288" s="1">
        <f t="shared" si="113"/>
        <v>7.2858867631283353</v>
      </c>
      <c r="B7288">
        <v>1.76983E-2</v>
      </c>
      <c r="C7288">
        <v>1.55801E-2</v>
      </c>
    </row>
    <row r="7289" spans="1:3" x14ac:dyDescent="0.3">
      <c r="A7289" s="1">
        <f t="shared" si="113"/>
        <v>7.286886747586629</v>
      </c>
      <c r="B7289">
        <v>-1.27871E-3</v>
      </c>
      <c r="C7289">
        <v>1.5424800000000001E-2</v>
      </c>
    </row>
    <row r="7290" spans="1:3" x14ac:dyDescent="0.3">
      <c r="A7290" s="1">
        <f t="shared" si="113"/>
        <v>7.2878867320449228</v>
      </c>
      <c r="B7290">
        <v>-7.6608700000000002E-3</v>
      </c>
      <c r="C7290">
        <v>1.5436500000000001E-2</v>
      </c>
    </row>
    <row r="7291" spans="1:3" x14ac:dyDescent="0.3">
      <c r="A7291" s="1">
        <f t="shared" si="113"/>
        <v>7.2888867165032165</v>
      </c>
      <c r="B7291">
        <v>-6.8146299999999999E-4</v>
      </c>
      <c r="C7291">
        <v>1.5219399999999999E-2</v>
      </c>
    </row>
    <row r="7292" spans="1:3" x14ac:dyDescent="0.3">
      <c r="A7292" s="1">
        <f t="shared" si="113"/>
        <v>7.2898867009615103</v>
      </c>
      <c r="B7292">
        <v>5.3521300000000001E-3</v>
      </c>
      <c r="C7292">
        <v>1.52038E-2</v>
      </c>
    </row>
    <row r="7293" spans="1:3" x14ac:dyDescent="0.3">
      <c r="A7293" s="1">
        <f t="shared" si="113"/>
        <v>7.290886685419804</v>
      </c>
      <c r="B7293">
        <v>1.1141E-2</v>
      </c>
      <c r="C7293">
        <v>1.5154900000000001E-2</v>
      </c>
    </row>
    <row r="7294" spans="1:3" x14ac:dyDescent="0.3">
      <c r="A7294" s="1">
        <f t="shared" si="113"/>
        <v>7.2918866698780977</v>
      </c>
      <c r="B7294">
        <v>6.6421700000000002E-3</v>
      </c>
      <c r="C7294">
        <v>1.4978200000000001E-2</v>
      </c>
    </row>
    <row r="7295" spans="1:3" x14ac:dyDescent="0.3">
      <c r="A7295" s="1">
        <f t="shared" si="113"/>
        <v>7.2928866543363915</v>
      </c>
      <c r="B7295">
        <v>-2.1588E-2</v>
      </c>
      <c r="C7295">
        <v>1.5158E-2</v>
      </c>
    </row>
    <row r="7296" spans="1:3" x14ac:dyDescent="0.3">
      <c r="A7296" s="1">
        <f t="shared" si="113"/>
        <v>7.2938866387946852</v>
      </c>
      <c r="B7296">
        <v>-2.8738799999999998E-2</v>
      </c>
      <c r="C7296">
        <v>1.5052100000000001E-2</v>
      </c>
    </row>
    <row r="7297" spans="1:3" x14ac:dyDescent="0.3">
      <c r="A7297" s="1">
        <f t="shared" si="113"/>
        <v>7.294886623252979</v>
      </c>
      <c r="B7297">
        <v>6.2008300000000001E-3</v>
      </c>
      <c r="C7297">
        <v>1.48491E-2</v>
      </c>
    </row>
    <row r="7298" spans="1:3" x14ac:dyDescent="0.3">
      <c r="A7298" s="1">
        <f t="shared" si="113"/>
        <v>7.2958866077112727</v>
      </c>
      <c r="B7298">
        <v>1.4320100000000001E-2</v>
      </c>
      <c r="C7298">
        <v>1.4886399999999999E-2</v>
      </c>
    </row>
    <row r="7299" spans="1:3" x14ac:dyDescent="0.3">
      <c r="A7299" s="1">
        <f t="shared" si="113"/>
        <v>7.2968865921695665</v>
      </c>
      <c r="B7299">
        <v>-1.31927E-2</v>
      </c>
      <c r="C7299">
        <v>1.47864E-2</v>
      </c>
    </row>
    <row r="7300" spans="1:3" x14ac:dyDescent="0.3">
      <c r="A7300" s="1">
        <f t="shared" ref="A7300:A7363" si="114">A7299+$L$2</f>
        <v>7.2978865766278602</v>
      </c>
      <c r="B7300">
        <v>-1.4841999999999999E-2</v>
      </c>
      <c r="C7300">
        <v>1.4719299999999999E-2</v>
      </c>
    </row>
    <row r="7301" spans="1:3" x14ac:dyDescent="0.3">
      <c r="A7301" s="1">
        <f t="shared" si="114"/>
        <v>7.298886561086154</v>
      </c>
      <c r="B7301">
        <v>1.0543200000000001E-2</v>
      </c>
      <c r="C7301">
        <v>1.4637300000000001E-2</v>
      </c>
    </row>
    <row r="7302" spans="1:3" x14ac:dyDescent="0.3">
      <c r="A7302" s="1">
        <f t="shared" si="114"/>
        <v>7.2998865455444477</v>
      </c>
      <c r="B7302">
        <v>2.2597900000000001E-2</v>
      </c>
      <c r="C7302">
        <v>1.4819300000000001E-2</v>
      </c>
    </row>
    <row r="7303" spans="1:3" x14ac:dyDescent="0.3">
      <c r="A7303" s="1">
        <f t="shared" si="114"/>
        <v>7.3008865300027415</v>
      </c>
      <c r="B7303">
        <v>1.74183E-3</v>
      </c>
      <c r="C7303">
        <v>1.47732E-2</v>
      </c>
    </row>
    <row r="7304" spans="1:3" x14ac:dyDescent="0.3">
      <c r="A7304" s="1">
        <f t="shared" si="114"/>
        <v>7.3018865144610352</v>
      </c>
      <c r="B7304">
        <v>-3.02061E-2</v>
      </c>
      <c r="C7304">
        <v>1.49833E-2</v>
      </c>
    </row>
    <row r="7305" spans="1:3" x14ac:dyDescent="0.3">
      <c r="A7305" s="1">
        <f t="shared" si="114"/>
        <v>7.302886498919329</v>
      </c>
      <c r="B7305">
        <v>-2.6507800000000002E-2</v>
      </c>
      <c r="C7305">
        <v>1.49138E-2</v>
      </c>
    </row>
    <row r="7306" spans="1:3" x14ac:dyDescent="0.3">
      <c r="A7306" s="1">
        <f t="shared" si="114"/>
        <v>7.3038864833776227</v>
      </c>
      <c r="B7306">
        <v>3.6959599999999999E-3</v>
      </c>
      <c r="C7306">
        <v>1.45039E-2</v>
      </c>
    </row>
    <row r="7307" spans="1:3" x14ac:dyDescent="0.3">
      <c r="A7307" s="1">
        <f t="shared" si="114"/>
        <v>7.3048864678359164</v>
      </c>
      <c r="B7307">
        <v>5.7683600000000002E-3</v>
      </c>
      <c r="C7307">
        <v>1.41884E-2</v>
      </c>
    </row>
    <row r="7308" spans="1:3" x14ac:dyDescent="0.3">
      <c r="A7308" s="1">
        <f t="shared" si="114"/>
        <v>7.3058864522942102</v>
      </c>
      <c r="B7308">
        <v>-8.0098200000000008E-3</v>
      </c>
      <c r="C7308">
        <v>1.41686E-2</v>
      </c>
    </row>
    <row r="7309" spans="1:3" x14ac:dyDescent="0.3">
      <c r="A7309" s="1">
        <f t="shared" si="114"/>
        <v>7.3068864367525039</v>
      </c>
      <c r="B7309">
        <v>5.9853800000000002E-3</v>
      </c>
      <c r="C7309">
        <v>1.4031099999999999E-2</v>
      </c>
    </row>
    <row r="7310" spans="1:3" x14ac:dyDescent="0.3">
      <c r="A7310" s="1">
        <f t="shared" si="114"/>
        <v>7.3078864212107977</v>
      </c>
      <c r="B7310">
        <v>2.9366E-2</v>
      </c>
      <c r="C7310">
        <v>1.39761E-2</v>
      </c>
    </row>
    <row r="7311" spans="1:3" x14ac:dyDescent="0.3">
      <c r="A7311" s="1">
        <f t="shared" si="114"/>
        <v>7.3088864056690914</v>
      </c>
      <c r="B7311">
        <v>2.2660300000000001E-2</v>
      </c>
      <c r="C7311">
        <v>1.3975700000000001E-2</v>
      </c>
    </row>
    <row r="7312" spans="1:3" x14ac:dyDescent="0.3">
      <c r="A7312" s="1">
        <f t="shared" si="114"/>
        <v>7.3098863901273852</v>
      </c>
      <c r="B7312">
        <v>-1.37337E-2</v>
      </c>
      <c r="C7312">
        <v>1.3962499999999999E-2</v>
      </c>
    </row>
    <row r="7313" spans="1:3" x14ac:dyDescent="0.3">
      <c r="A7313" s="1">
        <f t="shared" si="114"/>
        <v>7.3108863745856789</v>
      </c>
      <c r="B7313">
        <v>-3.6684500000000002E-2</v>
      </c>
      <c r="C7313">
        <v>1.40877E-2</v>
      </c>
    </row>
    <row r="7314" spans="1:3" x14ac:dyDescent="0.3">
      <c r="A7314" s="1">
        <f t="shared" si="114"/>
        <v>7.3118863590439727</v>
      </c>
      <c r="B7314">
        <v>-1.50939E-2</v>
      </c>
      <c r="C7314">
        <v>1.41513E-2</v>
      </c>
    </row>
    <row r="7315" spans="1:3" x14ac:dyDescent="0.3">
      <c r="A7315" s="1">
        <f t="shared" si="114"/>
        <v>7.3128863435022664</v>
      </c>
      <c r="B7315">
        <v>2.0781399999999998E-2</v>
      </c>
      <c r="C7315">
        <v>1.4209400000000001E-2</v>
      </c>
    </row>
    <row r="7316" spans="1:3" x14ac:dyDescent="0.3">
      <c r="A7316" s="1">
        <f t="shared" si="114"/>
        <v>7.3138863279605602</v>
      </c>
      <c r="B7316">
        <v>2.02344E-2</v>
      </c>
      <c r="C7316">
        <v>1.4297900000000001E-2</v>
      </c>
    </row>
    <row r="7317" spans="1:3" x14ac:dyDescent="0.3">
      <c r="A7317" s="1">
        <f t="shared" si="114"/>
        <v>7.3148863124188539</v>
      </c>
      <c r="B7317">
        <v>-1.53011E-2</v>
      </c>
      <c r="C7317">
        <v>1.4236499999999999E-2</v>
      </c>
    </row>
    <row r="7318" spans="1:3" x14ac:dyDescent="0.3">
      <c r="A7318" s="1">
        <f t="shared" si="114"/>
        <v>7.3158862968771476</v>
      </c>
      <c r="B7318">
        <v>-3.1308900000000001E-2</v>
      </c>
      <c r="C7318">
        <v>1.43941E-2</v>
      </c>
    </row>
    <row r="7319" spans="1:3" x14ac:dyDescent="0.3">
      <c r="A7319" s="1">
        <f t="shared" si="114"/>
        <v>7.3168862813354414</v>
      </c>
      <c r="B7319">
        <v>-1.3326599999999999E-2</v>
      </c>
      <c r="C7319">
        <v>1.45129E-2</v>
      </c>
    </row>
    <row r="7320" spans="1:3" x14ac:dyDescent="0.3">
      <c r="A7320" s="1">
        <f t="shared" si="114"/>
        <v>7.3178862657937351</v>
      </c>
      <c r="B7320">
        <v>-3.4813499999999998E-3</v>
      </c>
      <c r="C7320">
        <v>1.42787E-2</v>
      </c>
    </row>
    <row r="7321" spans="1:3" x14ac:dyDescent="0.3">
      <c r="A7321" s="1">
        <f t="shared" si="114"/>
        <v>7.3188862502520289</v>
      </c>
      <c r="B7321">
        <v>-8.6429200000000001E-3</v>
      </c>
      <c r="C7321">
        <v>1.4035000000000001E-2</v>
      </c>
    </row>
    <row r="7322" spans="1:3" x14ac:dyDescent="0.3">
      <c r="A7322" s="1">
        <f t="shared" si="114"/>
        <v>7.3198862347103226</v>
      </c>
      <c r="B7322">
        <v>-9.7000799999999998E-3</v>
      </c>
      <c r="C7322">
        <v>1.3942E-2</v>
      </c>
    </row>
    <row r="7323" spans="1:3" x14ac:dyDescent="0.3">
      <c r="A7323" s="1">
        <f t="shared" si="114"/>
        <v>7.3208862191686164</v>
      </c>
      <c r="B7323">
        <v>-1.69115E-3</v>
      </c>
      <c r="C7323">
        <v>1.39434E-2</v>
      </c>
    </row>
    <row r="7324" spans="1:3" x14ac:dyDescent="0.3">
      <c r="A7324" s="1">
        <f t="shared" si="114"/>
        <v>7.3218862036269101</v>
      </c>
      <c r="B7324">
        <v>1.7516500000000001E-2</v>
      </c>
      <c r="C7324">
        <v>1.3953E-2</v>
      </c>
    </row>
    <row r="7325" spans="1:3" x14ac:dyDescent="0.3">
      <c r="A7325" s="1">
        <f t="shared" si="114"/>
        <v>7.3228861880852039</v>
      </c>
      <c r="B7325">
        <v>3.1579400000000001E-2</v>
      </c>
      <c r="C7325">
        <v>1.4039299999999999E-2</v>
      </c>
    </row>
    <row r="7326" spans="1:3" x14ac:dyDescent="0.3">
      <c r="A7326" s="1">
        <f t="shared" si="114"/>
        <v>7.3238861725434976</v>
      </c>
      <c r="B7326">
        <v>2.5454899999999999E-2</v>
      </c>
      <c r="C7326">
        <v>1.41417E-2</v>
      </c>
    </row>
    <row r="7327" spans="1:3" x14ac:dyDescent="0.3">
      <c r="A7327" s="1">
        <f t="shared" si="114"/>
        <v>7.3248861570017914</v>
      </c>
      <c r="B7327">
        <v>5.1987999999999999E-3</v>
      </c>
      <c r="C7327">
        <v>1.41627E-2</v>
      </c>
    </row>
    <row r="7328" spans="1:3" x14ac:dyDescent="0.3">
      <c r="A7328" s="1">
        <f t="shared" si="114"/>
        <v>7.3258861414600851</v>
      </c>
      <c r="B7328">
        <v>-1.83485E-2</v>
      </c>
      <c r="C7328">
        <v>1.41072E-2</v>
      </c>
    </row>
    <row r="7329" spans="1:3" x14ac:dyDescent="0.3">
      <c r="A7329" s="1">
        <f t="shared" si="114"/>
        <v>7.3268861259183788</v>
      </c>
      <c r="B7329">
        <v>-2.1303300000000001E-2</v>
      </c>
      <c r="C7329">
        <v>1.38753E-2</v>
      </c>
    </row>
    <row r="7330" spans="1:3" x14ac:dyDescent="0.3">
      <c r="A7330" s="1">
        <f t="shared" si="114"/>
        <v>7.3278861103766726</v>
      </c>
      <c r="B7330">
        <v>5.6352399999999997E-3</v>
      </c>
      <c r="C7330">
        <v>1.3748E-2</v>
      </c>
    </row>
    <row r="7331" spans="1:3" x14ac:dyDescent="0.3">
      <c r="A7331" s="1">
        <f t="shared" si="114"/>
        <v>7.3288860948349663</v>
      </c>
      <c r="B7331">
        <v>3.51507E-2</v>
      </c>
      <c r="C7331">
        <v>1.39816E-2</v>
      </c>
    </row>
    <row r="7332" spans="1:3" x14ac:dyDescent="0.3">
      <c r="A7332" s="1">
        <f t="shared" si="114"/>
        <v>7.3298860792932601</v>
      </c>
      <c r="B7332">
        <v>4.1501099999999999E-2</v>
      </c>
      <c r="C7332">
        <v>1.4358900000000001E-2</v>
      </c>
    </row>
    <row r="7333" spans="1:3" x14ac:dyDescent="0.3">
      <c r="A7333" s="1">
        <f t="shared" si="114"/>
        <v>7.3308860637515538</v>
      </c>
      <c r="B7333">
        <v>1.5950200000000001E-2</v>
      </c>
      <c r="C7333">
        <v>1.4481900000000001E-2</v>
      </c>
    </row>
    <row r="7334" spans="1:3" x14ac:dyDescent="0.3">
      <c r="A7334" s="1">
        <f t="shared" si="114"/>
        <v>7.3318860482098476</v>
      </c>
      <c r="B7334">
        <v>-1.4453499999999999E-2</v>
      </c>
      <c r="C7334">
        <v>1.4615899999999999E-2</v>
      </c>
    </row>
    <row r="7335" spans="1:3" x14ac:dyDescent="0.3">
      <c r="A7335" s="1">
        <f t="shared" si="114"/>
        <v>7.3328860326681413</v>
      </c>
      <c r="B7335">
        <v>-1.1104899999999999E-2</v>
      </c>
      <c r="C7335">
        <v>1.46882E-2</v>
      </c>
    </row>
    <row r="7336" spans="1:3" x14ac:dyDescent="0.3">
      <c r="A7336" s="1">
        <f t="shared" si="114"/>
        <v>7.3338860171264351</v>
      </c>
      <c r="B7336">
        <v>-2.9736099999999998E-3</v>
      </c>
      <c r="C7336">
        <v>1.4618900000000001E-2</v>
      </c>
    </row>
    <row r="7337" spans="1:3" x14ac:dyDescent="0.3">
      <c r="A7337" s="1">
        <f t="shared" si="114"/>
        <v>7.3348860015847288</v>
      </c>
      <c r="B7337">
        <v>-1.4525400000000001E-2</v>
      </c>
      <c r="C7337">
        <v>1.47171E-2</v>
      </c>
    </row>
    <row r="7338" spans="1:3" x14ac:dyDescent="0.3">
      <c r="A7338" s="1">
        <f t="shared" si="114"/>
        <v>7.3358859860430226</v>
      </c>
      <c r="B7338">
        <v>-9.9631200000000007E-3</v>
      </c>
      <c r="C7338">
        <v>1.47146E-2</v>
      </c>
    </row>
    <row r="7339" spans="1:3" x14ac:dyDescent="0.3">
      <c r="A7339" s="1">
        <f t="shared" si="114"/>
        <v>7.3368859705013163</v>
      </c>
      <c r="B7339">
        <v>4.4350800000000001E-3</v>
      </c>
      <c r="C7339">
        <v>1.46622E-2</v>
      </c>
    </row>
    <row r="7340" spans="1:3" x14ac:dyDescent="0.3">
      <c r="A7340" s="1">
        <f t="shared" si="114"/>
        <v>7.33788595495961</v>
      </c>
      <c r="B7340">
        <v>5.0036300000000002E-3</v>
      </c>
      <c r="C7340">
        <v>1.47051E-2</v>
      </c>
    </row>
    <row r="7341" spans="1:3" x14ac:dyDescent="0.3">
      <c r="A7341" s="1">
        <f t="shared" si="114"/>
        <v>7.3388859394179038</v>
      </c>
      <c r="B7341">
        <v>5.0721200000000003E-3</v>
      </c>
      <c r="C7341">
        <v>1.4741199999999999E-2</v>
      </c>
    </row>
    <row r="7342" spans="1:3" x14ac:dyDescent="0.3">
      <c r="A7342" s="1">
        <f t="shared" si="114"/>
        <v>7.3398859238761975</v>
      </c>
      <c r="B7342">
        <v>3.36557E-3</v>
      </c>
      <c r="C7342">
        <v>1.4703900000000001E-2</v>
      </c>
    </row>
    <row r="7343" spans="1:3" x14ac:dyDescent="0.3">
      <c r="A7343" s="1">
        <f t="shared" si="114"/>
        <v>7.3408859083344913</v>
      </c>
      <c r="B7343">
        <v>-5.2261399999999998E-3</v>
      </c>
      <c r="C7343">
        <v>1.4433700000000001E-2</v>
      </c>
    </row>
    <row r="7344" spans="1:3" x14ac:dyDescent="0.3">
      <c r="A7344" s="1">
        <f t="shared" si="114"/>
        <v>7.341885892792785</v>
      </c>
      <c r="B7344">
        <v>-9.6993400000000007E-3</v>
      </c>
      <c r="C7344">
        <v>1.4184499999999999E-2</v>
      </c>
    </row>
    <row r="7345" spans="1:3" x14ac:dyDescent="0.3">
      <c r="A7345" s="1">
        <f t="shared" si="114"/>
        <v>7.3428858772510788</v>
      </c>
      <c r="B7345">
        <v>-2.1118500000000002E-3</v>
      </c>
      <c r="C7345">
        <v>1.4194500000000001E-2</v>
      </c>
    </row>
    <row r="7346" spans="1:3" x14ac:dyDescent="0.3">
      <c r="A7346" s="1">
        <f t="shared" si="114"/>
        <v>7.3438858617093725</v>
      </c>
      <c r="B7346">
        <v>1.03467E-2</v>
      </c>
      <c r="C7346">
        <v>1.4213399999999999E-2</v>
      </c>
    </row>
    <row r="7347" spans="1:3" x14ac:dyDescent="0.3">
      <c r="A7347" s="1">
        <f t="shared" si="114"/>
        <v>7.3448858461676663</v>
      </c>
      <c r="B7347">
        <v>7.9293300000000001E-3</v>
      </c>
      <c r="C7347">
        <v>1.4088E-2</v>
      </c>
    </row>
    <row r="7348" spans="1:3" x14ac:dyDescent="0.3">
      <c r="A7348" s="1">
        <f t="shared" si="114"/>
        <v>7.34588583062596</v>
      </c>
      <c r="B7348">
        <v>-9.1806600000000002E-3</v>
      </c>
      <c r="C7348">
        <v>1.40538E-2</v>
      </c>
    </row>
    <row r="7349" spans="1:3" x14ac:dyDescent="0.3">
      <c r="A7349" s="1">
        <f t="shared" si="114"/>
        <v>7.3468858150842538</v>
      </c>
      <c r="B7349">
        <v>-1.59446E-2</v>
      </c>
      <c r="C7349">
        <v>1.39627E-2</v>
      </c>
    </row>
    <row r="7350" spans="1:3" x14ac:dyDescent="0.3">
      <c r="A7350" s="1">
        <f t="shared" si="114"/>
        <v>7.3478857995425475</v>
      </c>
      <c r="B7350">
        <v>-2.88471E-4</v>
      </c>
      <c r="C7350">
        <v>1.3710200000000001E-2</v>
      </c>
    </row>
    <row r="7351" spans="1:3" x14ac:dyDescent="0.3">
      <c r="A7351" s="1">
        <f t="shared" si="114"/>
        <v>7.3488857840008412</v>
      </c>
      <c r="B7351">
        <v>1.6351999999999998E-2</v>
      </c>
      <c r="C7351">
        <v>1.38561E-2</v>
      </c>
    </row>
    <row r="7352" spans="1:3" x14ac:dyDescent="0.3">
      <c r="A7352" s="1">
        <f t="shared" si="114"/>
        <v>7.349885768459135</v>
      </c>
      <c r="B7352">
        <v>9.9857799999999997E-3</v>
      </c>
      <c r="C7352">
        <v>1.39325E-2</v>
      </c>
    </row>
    <row r="7353" spans="1:3" x14ac:dyDescent="0.3">
      <c r="A7353" s="1">
        <f t="shared" si="114"/>
        <v>7.3508857529174287</v>
      </c>
      <c r="B7353">
        <v>-2.9891700000000002E-3</v>
      </c>
      <c r="C7353">
        <v>1.3819400000000001E-2</v>
      </c>
    </row>
    <row r="7354" spans="1:3" x14ac:dyDescent="0.3">
      <c r="A7354" s="1">
        <f t="shared" si="114"/>
        <v>7.3518857373757225</v>
      </c>
      <c r="B7354">
        <v>-5.6223799999999995E-4</v>
      </c>
      <c r="C7354">
        <v>1.3739700000000001E-2</v>
      </c>
    </row>
    <row r="7355" spans="1:3" x14ac:dyDescent="0.3">
      <c r="A7355" s="1">
        <f t="shared" si="114"/>
        <v>7.3528857218340162</v>
      </c>
      <c r="B7355">
        <v>2.1594499999999998E-3</v>
      </c>
      <c r="C7355">
        <v>1.3737600000000001E-2</v>
      </c>
    </row>
    <row r="7356" spans="1:3" x14ac:dyDescent="0.3">
      <c r="A7356" s="1">
        <f t="shared" si="114"/>
        <v>7.35388570629231</v>
      </c>
      <c r="B7356">
        <v>-1.74486E-3</v>
      </c>
      <c r="C7356">
        <v>1.37305E-2</v>
      </c>
    </row>
    <row r="7357" spans="1:3" x14ac:dyDescent="0.3">
      <c r="A7357" s="1">
        <f t="shared" si="114"/>
        <v>7.3548856907506037</v>
      </c>
      <c r="B7357">
        <v>-2.5096799999999998E-3</v>
      </c>
      <c r="C7357">
        <v>1.37182E-2</v>
      </c>
    </row>
    <row r="7358" spans="1:3" x14ac:dyDescent="0.3">
      <c r="A7358" s="1">
        <f t="shared" si="114"/>
        <v>7.3558856752088975</v>
      </c>
      <c r="B7358">
        <v>-2.9856499999999998E-3</v>
      </c>
      <c r="C7358">
        <v>1.36778E-2</v>
      </c>
    </row>
    <row r="7359" spans="1:3" x14ac:dyDescent="0.3">
      <c r="A7359" s="1">
        <f t="shared" si="114"/>
        <v>7.3568856596671912</v>
      </c>
      <c r="B7359">
        <v>4.9978000000000002E-4</v>
      </c>
      <c r="C7359">
        <v>1.3639699999999999E-2</v>
      </c>
    </row>
    <row r="7360" spans="1:3" x14ac:dyDescent="0.3">
      <c r="A7360" s="1">
        <f t="shared" si="114"/>
        <v>7.357885644125485</v>
      </c>
      <c r="B7360">
        <v>4.0148099999999997E-3</v>
      </c>
      <c r="C7360">
        <v>1.36379E-2</v>
      </c>
    </row>
    <row r="7361" spans="1:3" x14ac:dyDescent="0.3">
      <c r="A7361" s="1">
        <f t="shared" si="114"/>
        <v>7.3588856285837787</v>
      </c>
      <c r="B7361">
        <v>-3.2030700000000001E-3</v>
      </c>
      <c r="C7361">
        <v>1.3635599999999999E-2</v>
      </c>
    </row>
    <row r="7362" spans="1:3" x14ac:dyDescent="0.3">
      <c r="A7362" s="1">
        <f t="shared" si="114"/>
        <v>7.3598856130420724</v>
      </c>
      <c r="B7362">
        <v>-4.5296800000000003E-3</v>
      </c>
      <c r="C7362">
        <v>1.3608800000000001E-2</v>
      </c>
    </row>
    <row r="7363" spans="1:3" x14ac:dyDescent="0.3">
      <c r="A7363" s="1">
        <f t="shared" si="114"/>
        <v>7.3608855975003662</v>
      </c>
      <c r="B7363">
        <v>7.3933599999999999E-3</v>
      </c>
      <c r="C7363">
        <v>1.3462500000000001E-2</v>
      </c>
    </row>
    <row r="7364" spans="1:3" x14ac:dyDescent="0.3">
      <c r="A7364" s="1">
        <f t="shared" ref="A7364:A7427" si="115">A7363+$L$2</f>
        <v>7.3618855819586599</v>
      </c>
      <c r="B7364">
        <v>9.6392700000000001E-3</v>
      </c>
      <c r="C7364">
        <v>1.32433E-2</v>
      </c>
    </row>
    <row r="7365" spans="1:3" x14ac:dyDescent="0.3">
      <c r="A7365" s="1">
        <f t="shared" si="115"/>
        <v>7.3628855664169537</v>
      </c>
      <c r="B7365">
        <v>-3.9922600000000001E-3</v>
      </c>
      <c r="C7365">
        <v>1.3165100000000001E-2</v>
      </c>
    </row>
    <row r="7366" spans="1:3" x14ac:dyDescent="0.3">
      <c r="A7366" s="1">
        <f t="shared" si="115"/>
        <v>7.3638855508752474</v>
      </c>
      <c r="B7366">
        <v>-1.42338E-2</v>
      </c>
      <c r="C7366">
        <v>1.3040400000000001E-2</v>
      </c>
    </row>
    <row r="7367" spans="1:3" x14ac:dyDescent="0.3">
      <c r="A7367" s="1">
        <f t="shared" si="115"/>
        <v>7.3648855353335412</v>
      </c>
      <c r="B7367">
        <v>-9.1813499999999996E-3</v>
      </c>
      <c r="C7367">
        <v>1.2956499999999999E-2</v>
      </c>
    </row>
    <row r="7368" spans="1:3" x14ac:dyDescent="0.3">
      <c r="A7368" s="1">
        <f t="shared" si="115"/>
        <v>7.3658855197918349</v>
      </c>
      <c r="B7368">
        <v>3.3633999999999999E-3</v>
      </c>
      <c r="C7368">
        <v>1.27393E-2</v>
      </c>
    </row>
    <row r="7369" spans="1:3" x14ac:dyDescent="0.3">
      <c r="A7369" s="1">
        <f t="shared" si="115"/>
        <v>7.3668855042501287</v>
      </c>
      <c r="B7369">
        <v>5.9676399999999998E-3</v>
      </c>
      <c r="C7369">
        <v>1.25033E-2</v>
      </c>
    </row>
    <row r="7370" spans="1:3" x14ac:dyDescent="0.3">
      <c r="A7370" s="1">
        <f t="shared" si="115"/>
        <v>7.3678854887084224</v>
      </c>
      <c r="B7370">
        <v>3.3821699999999999E-3</v>
      </c>
      <c r="C7370">
        <v>1.24095E-2</v>
      </c>
    </row>
    <row r="7371" spans="1:3" x14ac:dyDescent="0.3">
      <c r="A7371" s="1">
        <f t="shared" si="115"/>
        <v>7.3688854731667162</v>
      </c>
      <c r="B7371">
        <v>6.3157200000000004E-3</v>
      </c>
      <c r="C7371">
        <v>1.24207E-2</v>
      </c>
    </row>
    <row r="7372" spans="1:3" x14ac:dyDescent="0.3">
      <c r="A7372" s="1">
        <f t="shared" si="115"/>
        <v>7.3698854576250099</v>
      </c>
      <c r="B7372">
        <v>-5.1736899999999999E-3</v>
      </c>
      <c r="C7372">
        <v>1.2385699999999999E-2</v>
      </c>
    </row>
    <row r="7373" spans="1:3" x14ac:dyDescent="0.3">
      <c r="A7373" s="1">
        <f t="shared" si="115"/>
        <v>7.3708854420833037</v>
      </c>
      <c r="B7373">
        <v>-2.6804700000000001E-2</v>
      </c>
      <c r="C7373">
        <v>1.25416E-2</v>
      </c>
    </row>
    <row r="7374" spans="1:3" x14ac:dyDescent="0.3">
      <c r="A7374" s="1">
        <f t="shared" si="115"/>
        <v>7.3718854265415974</v>
      </c>
      <c r="B7374">
        <v>-2.5395399999999999E-2</v>
      </c>
      <c r="C7374">
        <v>1.26696E-2</v>
      </c>
    </row>
    <row r="7375" spans="1:3" x14ac:dyDescent="0.3">
      <c r="A7375" s="1">
        <f t="shared" si="115"/>
        <v>7.3728854109998911</v>
      </c>
      <c r="B7375">
        <v>3.0393799999999999E-3</v>
      </c>
      <c r="C7375">
        <v>1.2540300000000001E-2</v>
      </c>
    </row>
    <row r="7376" spans="1:3" x14ac:dyDescent="0.3">
      <c r="A7376" s="1">
        <f t="shared" si="115"/>
        <v>7.3738853954581849</v>
      </c>
      <c r="B7376">
        <v>3.9179800000000001E-2</v>
      </c>
      <c r="C7376">
        <v>1.27533E-2</v>
      </c>
    </row>
    <row r="7377" spans="1:3" x14ac:dyDescent="0.3">
      <c r="A7377" s="1">
        <f t="shared" si="115"/>
        <v>7.3748853799164786</v>
      </c>
      <c r="B7377">
        <v>5.1210400000000003E-2</v>
      </c>
      <c r="C7377">
        <v>1.29578E-2</v>
      </c>
    </row>
    <row r="7378" spans="1:3" x14ac:dyDescent="0.3">
      <c r="A7378" s="1">
        <f t="shared" si="115"/>
        <v>7.3758853643747724</v>
      </c>
      <c r="B7378">
        <v>2.2787100000000001E-2</v>
      </c>
      <c r="C7378">
        <v>1.3154900000000001E-2</v>
      </c>
    </row>
    <row r="7379" spans="1:3" x14ac:dyDescent="0.3">
      <c r="A7379" s="1">
        <f t="shared" si="115"/>
        <v>7.3768853488330661</v>
      </c>
      <c r="B7379">
        <v>-2.4032600000000001E-2</v>
      </c>
      <c r="C7379">
        <v>1.3236599999999999E-2</v>
      </c>
    </row>
    <row r="7380" spans="1:3" x14ac:dyDescent="0.3">
      <c r="A7380" s="1">
        <f t="shared" si="115"/>
        <v>7.3778853332913599</v>
      </c>
      <c r="B7380">
        <v>-5.2749200000000003E-2</v>
      </c>
      <c r="C7380">
        <v>1.37413E-2</v>
      </c>
    </row>
    <row r="7381" spans="1:3" x14ac:dyDescent="0.3">
      <c r="A7381" s="1">
        <f t="shared" si="115"/>
        <v>7.3788853177496536</v>
      </c>
      <c r="B7381">
        <v>-3.0725499999999999E-2</v>
      </c>
      <c r="C7381">
        <v>1.3957499999999999E-2</v>
      </c>
    </row>
    <row r="7382" spans="1:3" x14ac:dyDescent="0.3">
      <c r="A7382" s="1">
        <f t="shared" si="115"/>
        <v>7.3798853022079474</v>
      </c>
      <c r="B7382">
        <v>3.1498900000000003E-2</v>
      </c>
      <c r="C7382">
        <v>1.4201500000000001E-2</v>
      </c>
    </row>
    <row r="7383" spans="1:3" x14ac:dyDescent="0.3">
      <c r="A7383" s="1">
        <f t="shared" si="115"/>
        <v>7.3808852866662411</v>
      </c>
      <c r="B7383">
        <v>6.4568200000000006E-2</v>
      </c>
      <c r="C7383">
        <v>1.4769900000000001E-2</v>
      </c>
    </row>
    <row r="7384" spans="1:3" x14ac:dyDescent="0.3">
      <c r="A7384" s="1">
        <f t="shared" si="115"/>
        <v>7.3818852711245349</v>
      </c>
      <c r="B7384">
        <v>2.7253400000000001E-2</v>
      </c>
      <c r="C7384">
        <v>1.47473E-2</v>
      </c>
    </row>
    <row r="7385" spans="1:3" x14ac:dyDescent="0.3">
      <c r="A7385" s="1">
        <f t="shared" si="115"/>
        <v>7.3828852555828286</v>
      </c>
      <c r="B7385">
        <v>-2.0128E-2</v>
      </c>
      <c r="C7385">
        <v>1.4493000000000001E-2</v>
      </c>
    </row>
    <row r="7386" spans="1:3" x14ac:dyDescent="0.3">
      <c r="A7386" s="1">
        <f t="shared" si="115"/>
        <v>7.3838852400411223</v>
      </c>
      <c r="B7386">
        <v>-1.7235500000000001E-2</v>
      </c>
      <c r="C7386">
        <v>1.43686E-2</v>
      </c>
    </row>
    <row r="7387" spans="1:3" x14ac:dyDescent="0.3">
      <c r="A7387" s="1">
        <f t="shared" si="115"/>
        <v>7.3848852244994161</v>
      </c>
      <c r="B7387">
        <v>-3.90683E-3</v>
      </c>
      <c r="C7387">
        <v>1.41636E-2</v>
      </c>
    </row>
    <row r="7388" spans="1:3" x14ac:dyDescent="0.3">
      <c r="A7388" s="1">
        <f t="shared" si="115"/>
        <v>7.3858852089577098</v>
      </c>
      <c r="B7388">
        <v>3.6983599999999999E-3</v>
      </c>
      <c r="C7388">
        <v>1.4023600000000001E-2</v>
      </c>
    </row>
    <row r="7389" spans="1:3" x14ac:dyDescent="0.3">
      <c r="A7389" s="1">
        <f t="shared" si="115"/>
        <v>7.3868851934160036</v>
      </c>
      <c r="B7389">
        <v>3.9592299999999997E-2</v>
      </c>
      <c r="C7389">
        <v>1.44067E-2</v>
      </c>
    </row>
    <row r="7390" spans="1:3" x14ac:dyDescent="0.3">
      <c r="A7390" s="1">
        <f t="shared" si="115"/>
        <v>7.3878851778742973</v>
      </c>
      <c r="B7390">
        <v>4.5731099999999997E-2</v>
      </c>
      <c r="C7390">
        <v>1.4787399999999999E-2</v>
      </c>
    </row>
    <row r="7391" spans="1:3" x14ac:dyDescent="0.3">
      <c r="A7391" s="1">
        <f t="shared" si="115"/>
        <v>7.3888851623325911</v>
      </c>
      <c r="B7391">
        <v>-1.00745E-2</v>
      </c>
      <c r="C7391">
        <v>1.48813E-2</v>
      </c>
    </row>
    <row r="7392" spans="1:3" x14ac:dyDescent="0.3">
      <c r="A7392" s="1">
        <f t="shared" si="115"/>
        <v>7.3898851467908848</v>
      </c>
      <c r="B7392">
        <v>-3.6179999999999997E-2</v>
      </c>
      <c r="C7392">
        <v>1.5189599999999999E-2</v>
      </c>
    </row>
    <row r="7393" spans="1:3" x14ac:dyDescent="0.3">
      <c r="A7393" s="1">
        <f t="shared" si="115"/>
        <v>7.3908851312491786</v>
      </c>
      <c r="B7393">
        <v>-2.1479700000000001E-2</v>
      </c>
      <c r="C7393">
        <v>1.5292999999999999E-2</v>
      </c>
    </row>
    <row r="7394" spans="1:3" x14ac:dyDescent="0.3">
      <c r="A7394" s="1">
        <f t="shared" si="115"/>
        <v>7.3918851157074723</v>
      </c>
      <c r="B7394">
        <v>-2.6581899999999999E-2</v>
      </c>
      <c r="C7394">
        <v>1.54924E-2</v>
      </c>
    </row>
    <row r="7395" spans="1:3" x14ac:dyDescent="0.3">
      <c r="A7395" s="1">
        <f t="shared" si="115"/>
        <v>7.3928851001657661</v>
      </c>
      <c r="B7395">
        <v>-2.8546700000000001E-2</v>
      </c>
      <c r="C7395">
        <v>1.5561999999999999E-2</v>
      </c>
    </row>
    <row r="7396" spans="1:3" x14ac:dyDescent="0.3">
      <c r="A7396" s="1">
        <f t="shared" si="115"/>
        <v>7.3938850846240598</v>
      </c>
      <c r="B7396">
        <v>-1.62788E-2</v>
      </c>
      <c r="C7396">
        <v>1.54374E-2</v>
      </c>
    </row>
    <row r="7397" spans="1:3" x14ac:dyDescent="0.3">
      <c r="A7397" s="1">
        <f t="shared" si="115"/>
        <v>7.3948850690823535</v>
      </c>
      <c r="B7397">
        <v>-2.7624800000000001E-2</v>
      </c>
      <c r="C7397">
        <v>1.5651600000000002E-2</v>
      </c>
    </row>
    <row r="7398" spans="1:3" x14ac:dyDescent="0.3">
      <c r="A7398" s="1">
        <f t="shared" si="115"/>
        <v>7.3958850535406473</v>
      </c>
      <c r="B7398">
        <v>-3.3037700000000003E-2</v>
      </c>
      <c r="C7398">
        <v>1.58388E-2</v>
      </c>
    </row>
    <row r="7399" spans="1:3" x14ac:dyDescent="0.3">
      <c r="A7399" s="1">
        <f t="shared" si="115"/>
        <v>7.396885037998941</v>
      </c>
      <c r="B7399">
        <v>4.7190599999999997E-3</v>
      </c>
      <c r="C7399">
        <v>1.57541E-2</v>
      </c>
    </row>
    <row r="7400" spans="1:3" x14ac:dyDescent="0.3">
      <c r="A7400" s="1">
        <f t="shared" si="115"/>
        <v>7.3978850224572348</v>
      </c>
      <c r="B7400">
        <v>3.1549099999999997E-2</v>
      </c>
      <c r="C7400">
        <v>1.5921100000000001E-2</v>
      </c>
    </row>
    <row r="7401" spans="1:3" x14ac:dyDescent="0.3">
      <c r="A7401" s="1">
        <f t="shared" si="115"/>
        <v>7.3988850069155285</v>
      </c>
      <c r="B7401">
        <v>1.1380599999999999E-2</v>
      </c>
      <c r="C7401">
        <v>1.5929499999999999E-2</v>
      </c>
    </row>
    <row r="7402" spans="1:3" x14ac:dyDescent="0.3">
      <c r="A7402" s="1">
        <f t="shared" si="115"/>
        <v>7.3998849913738223</v>
      </c>
      <c r="B7402">
        <v>-1.49157E-2</v>
      </c>
      <c r="C7402">
        <v>1.5852700000000001E-2</v>
      </c>
    </row>
    <row r="7403" spans="1:3" x14ac:dyDescent="0.3">
      <c r="A7403" s="1">
        <f t="shared" si="115"/>
        <v>7.400884975832116</v>
      </c>
      <c r="B7403">
        <v>-2.24548E-2</v>
      </c>
      <c r="C7403">
        <v>1.6059799999999999E-2</v>
      </c>
    </row>
    <row r="7404" spans="1:3" x14ac:dyDescent="0.3">
      <c r="A7404" s="1">
        <f t="shared" si="115"/>
        <v>7.4018849602904098</v>
      </c>
      <c r="B7404">
        <v>-1.16585E-2</v>
      </c>
      <c r="C7404">
        <v>1.5874300000000001E-2</v>
      </c>
    </row>
    <row r="7405" spans="1:3" x14ac:dyDescent="0.3">
      <c r="A7405" s="1">
        <f t="shared" si="115"/>
        <v>7.4028849447487035</v>
      </c>
      <c r="B7405">
        <v>9.5969899999999997E-3</v>
      </c>
      <c r="C7405">
        <v>1.5705199999999999E-2</v>
      </c>
    </row>
    <row r="7406" spans="1:3" x14ac:dyDescent="0.3">
      <c r="A7406" s="1">
        <f t="shared" si="115"/>
        <v>7.4038849292069973</v>
      </c>
      <c r="B7406">
        <v>1.40115E-2</v>
      </c>
      <c r="C7406">
        <v>1.58084E-2</v>
      </c>
    </row>
    <row r="7407" spans="1:3" x14ac:dyDescent="0.3">
      <c r="A7407" s="1">
        <f t="shared" si="115"/>
        <v>7.404884913665291</v>
      </c>
      <c r="B7407">
        <v>1.53353E-3</v>
      </c>
      <c r="C7407">
        <v>1.5765999999999999E-2</v>
      </c>
    </row>
    <row r="7408" spans="1:3" x14ac:dyDescent="0.3">
      <c r="A7408" s="1">
        <f t="shared" si="115"/>
        <v>7.4058848981235847</v>
      </c>
      <c r="B7408">
        <v>1.0117500000000001E-3</v>
      </c>
      <c r="C7408">
        <v>1.5696100000000001E-2</v>
      </c>
    </row>
    <row r="7409" spans="1:3" x14ac:dyDescent="0.3">
      <c r="A7409" s="1">
        <f t="shared" si="115"/>
        <v>7.4068848825818785</v>
      </c>
      <c r="B7409">
        <v>1.1413899999999999E-2</v>
      </c>
      <c r="C7409">
        <v>1.5750299999999998E-2</v>
      </c>
    </row>
    <row r="7410" spans="1:3" x14ac:dyDescent="0.3">
      <c r="A7410" s="1">
        <f t="shared" si="115"/>
        <v>7.4078848670401722</v>
      </c>
      <c r="B7410">
        <v>1.0650700000000001E-2</v>
      </c>
      <c r="C7410">
        <v>1.5563199999999999E-2</v>
      </c>
    </row>
    <row r="7411" spans="1:3" x14ac:dyDescent="0.3">
      <c r="A7411" s="1">
        <f t="shared" si="115"/>
        <v>7.408884851498466</v>
      </c>
      <c r="B7411">
        <v>1.98263E-3</v>
      </c>
      <c r="C7411">
        <v>1.5356399999999999E-2</v>
      </c>
    </row>
    <row r="7412" spans="1:3" x14ac:dyDescent="0.3">
      <c r="A7412" s="1">
        <f t="shared" si="115"/>
        <v>7.4098848359567597</v>
      </c>
      <c r="B7412">
        <v>4.4030099999999997E-3</v>
      </c>
      <c r="C7412">
        <v>1.52631E-2</v>
      </c>
    </row>
    <row r="7413" spans="1:3" x14ac:dyDescent="0.3">
      <c r="A7413" s="1">
        <f t="shared" si="115"/>
        <v>7.4108848204150535</v>
      </c>
      <c r="B7413">
        <v>1.8150599999999999E-2</v>
      </c>
      <c r="C7413">
        <v>1.5077800000000001E-2</v>
      </c>
    </row>
    <row r="7414" spans="1:3" x14ac:dyDescent="0.3">
      <c r="A7414" s="1">
        <f t="shared" si="115"/>
        <v>7.4118848048733472</v>
      </c>
      <c r="B7414">
        <v>3.0645499999999999E-2</v>
      </c>
      <c r="C7414">
        <v>1.52333E-2</v>
      </c>
    </row>
    <row r="7415" spans="1:3" x14ac:dyDescent="0.3">
      <c r="A7415" s="1">
        <f t="shared" si="115"/>
        <v>7.412884789331641</v>
      </c>
      <c r="B7415">
        <v>4.0447200000000003E-2</v>
      </c>
      <c r="C7415">
        <v>1.54299E-2</v>
      </c>
    </row>
    <row r="7416" spans="1:3" x14ac:dyDescent="0.3">
      <c r="A7416" s="1">
        <f t="shared" si="115"/>
        <v>7.4138847737899347</v>
      </c>
      <c r="B7416">
        <v>4.87041E-2</v>
      </c>
      <c r="C7416">
        <v>1.5714599999999999E-2</v>
      </c>
    </row>
    <row r="7417" spans="1:3" x14ac:dyDescent="0.3">
      <c r="A7417" s="1">
        <f t="shared" si="115"/>
        <v>7.4148847582482285</v>
      </c>
      <c r="B7417">
        <v>3.3326599999999998E-2</v>
      </c>
      <c r="C7417">
        <v>1.58949E-2</v>
      </c>
    </row>
    <row r="7418" spans="1:3" x14ac:dyDescent="0.3">
      <c r="A7418" s="1">
        <f t="shared" si="115"/>
        <v>7.4158847427065222</v>
      </c>
      <c r="B7418">
        <v>-9.1772499999999996E-3</v>
      </c>
      <c r="C7418">
        <v>1.5673599999999999E-2</v>
      </c>
    </row>
    <row r="7419" spans="1:3" x14ac:dyDescent="0.3">
      <c r="A7419" s="1">
        <f t="shared" si="115"/>
        <v>7.4168847271648159</v>
      </c>
      <c r="B7419">
        <v>-3.3348299999999997E-2</v>
      </c>
      <c r="C7419">
        <v>1.58738E-2</v>
      </c>
    </row>
    <row r="7420" spans="1:3" x14ac:dyDescent="0.3">
      <c r="A7420" s="1">
        <f t="shared" si="115"/>
        <v>7.4178847116231097</v>
      </c>
      <c r="B7420">
        <v>-2.83834E-2</v>
      </c>
      <c r="C7420">
        <v>1.61228E-2</v>
      </c>
    </row>
    <row r="7421" spans="1:3" x14ac:dyDescent="0.3">
      <c r="A7421" s="1">
        <f t="shared" si="115"/>
        <v>7.4188846960814034</v>
      </c>
      <c r="B7421">
        <v>-1.7857000000000001E-2</v>
      </c>
      <c r="C7421">
        <v>1.6215E-2</v>
      </c>
    </row>
    <row r="7422" spans="1:3" x14ac:dyDescent="0.3">
      <c r="A7422" s="1">
        <f t="shared" si="115"/>
        <v>7.4198846805396972</v>
      </c>
      <c r="B7422">
        <v>1.9763200000000002E-3</v>
      </c>
      <c r="C7422">
        <v>1.6137700000000001E-2</v>
      </c>
    </row>
    <row r="7423" spans="1:3" x14ac:dyDescent="0.3">
      <c r="A7423" s="1">
        <f t="shared" si="115"/>
        <v>7.4208846649979909</v>
      </c>
      <c r="B7423">
        <v>1.6903399999999999E-2</v>
      </c>
      <c r="C7423">
        <v>1.62898E-2</v>
      </c>
    </row>
    <row r="7424" spans="1:3" x14ac:dyDescent="0.3">
      <c r="A7424" s="1">
        <f t="shared" si="115"/>
        <v>7.4218846494562847</v>
      </c>
      <c r="B7424">
        <v>7.7892600000000001E-3</v>
      </c>
      <c r="C7424">
        <v>1.6192600000000001E-2</v>
      </c>
    </row>
    <row r="7425" spans="1:3" x14ac:dyDescent="0.3">
      <c r="A7425" s="1">
        <f t="shared" si="115"/>
        <v>7.4228846339145784</v>
      </c>
      <c r="B7425">
        <v>-2.4589300000000001E-4</v>
      </c>
      <c r="C7425">
        <v>1.58792E-2</v>
      </c>
    </row>
    <row r="7426" spans="1:3" x14ac:dyDescent="0.3">
      <c r="A7426" s="1">
        <f t="shared" si="115"/>
        <v>7.4238846183728722</v>
      </c>
      <c r="B7426">
        <v>4.5193200000000003E-3</v>
      </c>
      <c r="C7426">
        <v>1.56699E-2</v>
      </c>
    </row>
    <row r="7427" spans="1:3" x14ac:dyDescent="0.3">
      <c r="A7427" s="1">
        <f t="shared" si="115"/>
        <v>7.4248846028311659</v>
      </c>
      <c r="B7427">
        <v>5.1169300000000002E-4</v>
      </c>
      <c r="C7427">
        <v>1.5623E-2</v>
      </c>
    </row>
    <row r="7428" spans="1:3" x14ac:dyDescent="0.3">
      <c r="A7428" s="1">
        <f t="shared" ref="A7428:A7491" si="116">A7427+$L$2</f>
        <v>7.4258845872894597</v>
      </c>
      <c r="B7428">
        <v>-5.6774E-3</v>
      </c>
      <c r="C7428">
        <v>1.5496299999999999E-2</v>
      </c>
    </row>
    <row r="7429" spans="1:3" x14ac:dyDescent="0.3">
      <c r="A7429" s="1">
        <f t="shared" si="116"/>
        <v>7.4268845717477534</v>
      </c>
      <c r="B7429">
        <v>6.5646000000000003E-3</v>
      </c>
      <c r="C7429">
        <v>1.53489E-2</v>
      </c>
    </row>
    <row r="7430" spans="1:3" x14ac:dyDescent="0.3">
      <c r="A7430" s="1">
        <f t="shared" si="116"/>
        <v>7.4278845562060472</v>
      </c>
      <c r="B7430">
        <v>1.90075E-2</v>
      </c>
      <c r="C7430">
        <v>1.5482599999999999E-2</v>
      </c>
    </row>
    <row r="7431" spans="1:3" x14ac:dyDescent="0.3">
      <c r="A7431" s="1">
        <f t="shared" si="116"/>
        <v>7.4288845406643409</v>
      </c>
      <c r="B7431">
        <v>9.2213499999999997E-3</v>
      </c>
      <c r="C7431">
        <v>1.52233E-2</v>
      </c>
    </row>
    <row r="7432" spans="1:3" x14ac:dyDescent="0.3">
      <c r="A7432" s="1">
        <f t="shared" si="116"/>
        <v>7.4298845251226346</v>
      </c>
      <c r="B7432">
        <v>-1.0699E-2</v>
      </c>
      <c r="C7432">
        <v>1.4915299999999999E-2</v>
      </c>
    </row>
    <row r="7433" spans="1:3" x14ac:dyDescent="0.3">
      <c r="A7433" s="1">
        <f t="shared" si="116"/>
        <v>7.4308845095809284</v>
      </c>
      <c r="B7433">
        <v>-2.25443E-2</v>
      </c>
      <c r="C7433">
        <v>1.4981299999999999E-2</v>
      </c>
    </row>
    <row r="7434" spans="1:3" x14ac:dyDescent="0.3">
      <c r="A7434" s="1">
        <f t="shared" si="116"/>
        <v>7.4318844940392221</v>
      </c>
      <c r="B7434">
        <v>-2.1877500000000001E-2</v>
      </c>
      <c r="C7434">
        <v>1.5055499999999999E-2</v>
      </c>
    </row>
    <row r="7435" spans="1:3" x14ac:dyDescent="0.3">
      <c r="A7435" s="1">
        <f t="shared" si="116"/>
        <v>7.4328844784975159</v>
      </c>
      <c r="B7435">
        <v>3.90114E-4</v>
      </c>
      <c r="C7435">
        <v>1.4948299999999999E-2</v>
      </c>
    </row>
    <row r="7436" spans="1:3" x14ac:dyDescent="0.3">
      <c r="A7436" s="1">
        <f t="shared" si="116"/>
        <v>7.4338844629558096</v>
      </c>
      <c r="B7436">
        <v>2.5569499999999998E-2</v>
      </c>
      <c r="C7436">
        <v>1.51743E-2</v>
      </c>
    </row>
    <row r="7437" spans="1:3" x14ac:dyDescent="0.3">
      <c r="A7437" s="1">
        <f t="shared" si="116"/>
        <v>7.4348844474141034</v>
      </c>
      <c r="B7437">
        <v>5.5138100000000001E-3</v>
      </c>
      <c r="C7437">
        <v>1.5084200000000001E-2</v>
      </c>
    </row>
    <row r="7438" spans="1:3" x14ac:dyDescent="0.3">
      <c r="A7438" s="1">
        <f t="shared" si="116"/>
        <v>7.4358844318723971</v>
      </c>
      <c r="B7438">
        <v>-3.0528900000000001E-2</v>
      </c>
      <c r="C7438">
        <v>1.5289799999999999E-2</v>
      </c>
    </row>
    <row r="7439" spans="1:3" x14ac:dyDescent="0.3">
      <c r="A7439" s="1">
        <f t="shared" si="116"/>
        <v>7.4368844163306909</v>
      </c>
      <c r="B7439">
        <v>-2.1042600000000002E-2</v>
      </c>
      <c r="C7439">
        <v>1.54559E-2</v>
      </c>
    </row>
    <row r="7440" spans="1:3" x14ac:dyDescent="0.3">
      <c r="A7440" s="1">
        <f t="shared" si="116"/>
        <v>7.4378844007889846</v>
      </c>
      <c r="B7440">
        <v>8.5782400000000009E-3</v>
      </c>
      <c r="C7440">
        <v>1.5491700000000001E-2</v>
      </c>
    </row>
    <row r="7441" spans="1:3" x14ac:dyDescent="0.3">
      <c r="A7441" s="1">
        <f t="shared" si="116"/>
        <v>7.4388843852472784</v>
      </c>
      <c r="B7441">
        <v>2.7389799999999999E-2</v>
      </c>
      <c r="C7441">
        <v>1.5714800000000001E-2</v>
      </c>
    </row>
    <row r="7442" spans="1:3" x14ac:dyDescent="0.3">
      <c r="A7442" s="1">
        <f t="shared" si="116"/>
        <v>7.4398843697055721</v>
      </c>
      <c r="B7442">
        <v>4.55051E-2</v>
      </c>
      <c r="C7442">
        <v>1.61362E-2</v>
      </c>
    </row>
    <row r="7443" spans="1:3" x14ac:dyDescent="0.3">
      <c r="A7443" s="1">
        <f t="shared" si="116"/>
        <v>7.4408843541638658</v>
      </c>
      <c r="B7443">
        <v>4.01409E-2</v>
      </c>
      <c r="C7443">
        <v>1.6485400000000001E-2</v>
      </c>
    </row>
    <row r="7444" spans="1:3" x14ac:dyDescent="0.3">
      <c r="A7444" s="1">
        <f t="shared" si="116"/>
        <v>7.4418843386221596</v>
      </c>
      <c r="B7444">
        <v>-5.7085900000000004E-3</v>
      </c>
      <c r="C7444">
        <v>1.6445499999999998E-2</v>
      </c>
    </row>
    <row r="7445" spans="1:3" x14ac:dyDescent="0.3">
      <c r="A7445" s="1">
        <f t="shared" si="116"/>
        <v>7.4428843230804533</v>
      </c>
      <c r="B7445">
        <v>-4.7447900000000001E-2</v>
      </c>
      <c r="C7445">
        <v>1.6898799999999999E-2</v>
      </c>
    </row>
    <row r="7446" spans="1:3" x14ac:dyDescent="0.3">
      <c r="A7446" s="1">
        <f t="shared" si="116"/>
        <v>7.4438843075387471</v>
      </c>
      <c r="B7446">
        <v>-4.3732399999999998E-2</v>
      </c>
      <c r="C7446">
        <v>1.72327E-2</v>
      </c>
    </row>
    <row r="7447" spans="1:3" x14ac:dyDescent="0.3">
      <c r="A7447" s="1">
        <f t="shared" si="116"/>
        <v>7.4448842919970408</v>
      </c>
      <c r="B7447">
        <v>-1.35578E-2</v>
      </c>
      <c r="C7447">
        <v>1.7288999999999999E-2</v>
      </c>
    </row>
    <row r="7448" spans="1:3" x14ac:dyDescent="0.3">
      <c r="A7448" s="1">
        <f t="shared" si="116"/>
        <v>7.4458842764553346</v>
      </c>
      <c r="B7448">
        <v>6.8771000000000001E-4</v>
      </c>
      <c r="C7448">
        <v>1.72041E-2</v>
      </c>
    </row>
    <row r="7449" spans="1:3" x14ac:dyDescent="0.3">
      <c r="A7449" s="1">
        <f t="shared" si="116"/>
        <v>7.4468842609136283</v>
      </c>
      <c r="B7449">
        <v>5.7269600000000003E-4</v>
      </c>
      <c r="C7449">
        <v>1.7050300000000001E-2</v>
      </c>
    </row>
    <row r="7450" spans="1:3" x14ac:dyDescent="0.3">
      <c r="A7450" s="1">
        <f t="shared" si="116"/>
        <v>7.4478842453719221</v>
      </c>
      <c r="B7450">
        <v>8.8885400000000003E-3</v>
      </c>
      <c r="C7450">
        <v>1.71363E-2</v>
      </c>
    </row>
    <row r="7451" spans="1:3" x14ac:dyDescent="0.3">
      <c r="A7451" s="1">
        <f t="shared" si="116"/>
        <v>7.4488842298302158</v>
      </c>
      <c r="B7451">
        <v>7.6721100000000002E-3</v>
      </c>
      <c r="C7451">
        <v>1.7049499999999999E-2</v>
      </c>
    </row>
    <row r="7452" spans="1:3" x14ac:dyDescent="0.3">
      <c r="A7452" s="1">
        <f t="shared" si="116"/>
        <v>7.4498842142885096</v>
      </c>
      <c r="B7452">
        <v>-1.47876E-2</v>
      </c>
      <c r="C7452">
        <v>1.7097600000000001E-2</v>
      </c>
    </row>
    <row r="7453" spans="1:3" x14ac:dyDescent="0.3">
      <c r="A7453" s="1">
        <f t="shared" si="116"/>
        <v>7.4508841987468033</v>
      </c>
      <c r="B7453">
        <v>-2.8140499999999999E-2</v>
      </c>
      <c r="C7453">
        <v>1.7349099999999999E-2</v>
      </c>
    </row>
    <row r="7454" spans="1:3" x14ac:dyDescent="0.3">
      <c r="A7454" s="1">
        <f t="shared" si="116"/>
        <v>7.451884183205097</v>
      </c>
      <c r="B7454">
        <v>-2.0090299999999998E-2</v>
      </c>
      <c r="C7454">
        <v>1.7544299999999999E-2</v>
      </c>
    </row>
    <row r="7455" spans="1:3" x14ac:dyDescent="0.3">
      <c r="A7455" s="1">
        <f t="shared" si="116"/>
        <v>7.4528841676633908</v>
      </c>
      <c r="B7455">
        <v>-2.8359499999999998E-3</v>
      </c>
      <c r="C7455">
        <v>1.75511E-2</v>
      </c>
    </row>
    <row r="7456" spans="1:3" x14ac:dyDescent="0.3">
      <c r="A7456" s="1">
        <f t="shared" si="116"/>
        <v>7.4538841521216845</v>
      </c>
      <c r="B7456">
        <v>1.53499E-2</v>
      </c>
      <c r="C7456">
        <v>1.76872E-2</v>
      </c>
    </row>
    <row r="7457" spans="1:3" x14ac:dyDescent="0.3">
      <c r="A7457" s="1">
        <f t="shared" si="116"/>
        <v>7.4548841365799783</v>
      </c>
      <c r="B7457">
        <v>1.8175799999999999E-2</v>
      </c>
      <c r="C7457">
        <v>1.78438E-2</v>
      </c>
    </row>
    <row r="7458" spans="1:3" x14ac:dyDescent="0.3">
      <c r="A7458" s="1">
        <f t="shared" si="116"/>
        <v>7.455884121038272</v>
      </c>
      <c r="B7458">
        <v>1.80722E-3</v>
      </c>
      <c r="C7458">
        <v>1.7832000000000001E-2</v>
      </c>
    </row>
    <row r="7459" spans="1:3" x14ac:dyDescent="0.3">
      <c r="A7459" s="1">
        <f t="shared" si="116"/>
        <v>7.4568841054965658</v>
      </c>
      <c r="B7459">
        <v>-8.7420099999999997E-3</v>
      </c>
      <c r="C7459">
        <v>1.79145E-2</v>
      </c>
    </row>
    <row r="7460" spans="1:3" x14ac:dyDescent="0.3">
      <c r="A7460" s="1">
        <f t="shared" si="116"/>
        <v>7.4578840899548595</v>
      </c>
      <c r="B7460">
        <v>-8.5818000000000005E-3</v>
      </c>
      <c r="C7460">
        <v>1.79601E-2</v>
      </c>
    </row>
    <row r="7461" spans="1:3" x14ac:dyDescent="0.3">
      <c r="A7461" s="1">
        <f t="shared" si="116"/>
        <v>7.4588840744131533</v>
      </c>
      <c r="B7461">
        <v>-1.0867999999999999E-2</v>
      </c>
      <c r="C7461">
        <v>1.8036799999999999E-2</v>
      </c>
    </row>
    <row r="7462" spans="1:3" x14ac:dyDescent="0.3">
      <c r="A7462" s="1">
        <f t="shared" si="116"/>
        <v>7.459884058871447</v>
      </c>
      <c r="B7462">
        <v>-2.1986699999999998E-3</v>
      </c>
      <c r="C7462">
        <v>1.8013500000000002E-2</v>
      </c>
    </row>
    <row r="7463" spans="1:3" x14ac:dyDescent="0.3">
      <c r="A7463" s="1">
        <f t="shared" si="116"/>
        <v>7.4608840433297408</v>
      </c>
      <c r="B7463">
        <v>1.94872E-2</v>
      </c>
      <c r="C7463">
        <v>1.8134399999999998E-2</v>
      </c>
    </row>
    <row r="7464" spans="1:3" x14ac:dyDescent="0.3">
      <c r="A7464" s="1">
        <f t="shared" si="116"/>
        <v>7.4618840277880345</v>
      </c>
      <c r="B7464">
        <v>2.9064900000000001E-2</v>
      </c>
      <c r="C7464">
        <v>1.83287E-2</v>
      </c>
    </row>
    <row r="7465" spans="1:3" x14ac:dyDescent="0.3">
      <c r="A7465" s="1">
        <f t="shared" si="116"/>
        <v>7.4628840122463282</v>
      </c>
      <c r="B7465">
        <v>1.8518799999999998E-2</v>
      </c>
      <c r="C7465">
        <v>1.8473900000000001E-2</v>
      </c>
    </row>
    <row r="7466" spans="1:3" x14ac:dyDescent="0.3">
      <c r="A7466" s="1">
        <f t="shared" si="116"/>
        <v>7.463883996704622</v>
      </c>
      <c r="B7466">
        <v>-6.6850099999999999E-3</v>
      </c>
      <c r="C7466">
        <v>1.8398399999999999E-2</v>
      </c>
    </row>
    <row r="7467" spans="1:3" x14ac:dyDescent="0.3">
      <c r="A7467" s="1">
        <f t="shared" si="116"/>
        <v>7.4648839811629157</v>
      </c>
      <c r="B7467">
        <v>-2.82139E-2</v>
      </c>
      <c r="C7467">
        <v>1.8588799999999999E-2</v>
      </c>
    </row>
    <row r="7468" spans="1:3" x14ac:dyDescent="0.3">
      <c r="A7468" s="1">
        <f t="shared" si="116"/>
        <v>7.4658839656212095</v>
      </c>
      <c r="B7468">
        <v>-2.0819799999999999E-2</v>
      </c>
      <c r="C7468">
        <v>1.87633E-2</v>
      </c>
    </row>
    <row r="7469" spans="1:3" x14ac:dyDescent="0.3">
      <c r="A7469" s="1">
        <f t="shared" si="116"/>
        <v>7.4668839500795032</v>
      </c>
      <c r="B7469">
        <v>1.04498E-2</v>
      </c>
      <c r="C7469">
        <v>1.8808200000000001E-2</v>
      </c>
    </row>
    <row r="7470" spans="1:3" x14ac:dyDescent="0.3">
      <c r="A7470" s="1">
        <f t="shared" si="116"/>
        <v>7.467883934537797</v>
      </c>
      <c r="B7470">
        <v>2.94354E-2</v>
      </c>
      <c r="C7470">
        <v>1.9068700000000001E-2</v>
      </c>
    </row>
    <row r="7471" spans="1:3" x14ac:dyDescent="0.3">
      <c r="A7471" s="1">
        <f t="shared" si="116"/>
        <v>7.4688839189960907</v>
      </c>
      <c r="B7471">
        <v>7.1829800000000003E-3</v>
      </c>
      <c r="C7471">
        <v>1.9077400000000001E-2</v>
      </c>
    </row>
    <row r="7472" spans="1:3" x14ac:dyDescent="0.3">
      <c r="A7472" s="1">
        <f t="shared" si="116"/>
        <v>7.4698839034543845</v>
      </c>
      <c r="B7472">
        <v>-2.8825099999999999E-2</v>
      </c>
      <c r="C7472">
        <v>1.9313899999999998E-2</v>
      </c>
    </row>
    <row r="7473" spans="1:3" x14ac:dyDescent="0.3">
      <c r="A7473" s="1">
        <f t="shared" si="116"/>
        <v>7.4708838879126782</v>
      </c>
      <c r="B7473">
        <v>-3.3293499999999997E-2</v>
      </c>
      <c r="C7473">
        <v>1.9378800000000002E-2</v>
      </c>
    </row>
    <row r="7474" spans="1:3" x14ac:dyDescent="0.3">
      <c r="A7474" s="1">
        <f t="shared" si="116"/>
        <v>7.471883872370972</v>
      </c>
      <c r="B7474">
        <v>-1.8366E-2</v>
      </c>
      <c r="C7474">
        <v>1.9308499999999999E-2</v>
      </c>
    </row>
    <row r="7475" spans="1:3" x14ac:dyDescent="0.3">
      <c r="A7475" s="1">
        <f t="shared" si="116"/>
        <v>7.4728838568292657</v>
      </c>
      <c r="B7475">
        <v>-8.6937100000000003E-3</v>
      </c>
      <c r="C7475">
        <v>1.9365E-2</v>
      </c>
    </row>
    <row r="7476" spans="1:3" x14ac:dyDescent="0.3">
      <c r="A7476" s="1">
        <f t="shared" si="116"/>
        <v>7.4738838412875594</v>
      </c>
      <c r="B7476">
        <v>1.1708400000000001E-4</v>
      </c>
      <c r="C7476">
        <v>1.8974399999999999E-2</v>
      </c>
    </row>
    <row r="7477" spans="1:3" x14ac:dyDescent="0.3">
      <c r="A7477" s="1">
        <f t="shared" si="116"/>
        <v>7.4748838257458532</v>
      </c>
      <c r="B7477">
        <v>-2.3274200000000002E-3</v>
      </c>
      <c r="C7477">
        <v>1.8485600000000001E-2</v>
      </c>
    </row>
    <row r="7478" spans="1:3" x14ac:dyDescent="0.3">
      <c r="A7478" s="1">
        <f t="shared" si="116"/>
        <v>7.4758838102041469</v>
      </c>
      <c r="B7478">
        <v>-2.36992E-2</v>
      </c>
      <c r="C7478">
        <v>1.8494699999999999E-2</v>
      </c>
    </row>
    <row r="7479" spans="1:3" x14ac:dyDescent="0.3">
      <c r="A7479" s="1">
        <f t="shared" si="116"/>
        <v>7.4768837946624407</v>
      </c>
      <c r="B7479">
        <v>-3.4479799999999998E-2</v>
      </c>
      <c r="C7479">
        <v>1.85991E-2</v>
      </c>
    </row>
    <row r="7480" spans="1:3" x14ac:dyDescent="0.3">
      <c r="A7480" s="1">
        <f t="shared" si="116"/>
        <v>7.4778837791207344</v>
      </c>
      <c r="B7480">
        <v>-2.65922E-2</v>
      </c>
      <c r="C7480">
        <v>1.8337599999999999E-2</v>
      </c>
    </row>
    <row r="7481" spans="1:3" x14ac:dyDescent="0.3">
      <c r="A7481" s="1">
        <f t="shared" si="116"/>
        <v>7.4788837635790282</v>
      </c>
      <c r="B7481">
        <v>-1.10531E-2</v>
      </c>
      <c r="C7481">
        <v>1.8140900000000001E-2</v>
      </c>
    </row>
    <row r="7482" spans="1:3" x14ac:dyDescent="0.3">
      <c r="A7482" s="1">
        <f t="shared" si="116"/>
        <v>7.4798837480373219</v>
      </c>
      <c r="B7482">
        <v>1.78824E-2</v>
      </c>
      <c r="C7482">
        <v>1.8004699999999998E-2</v>
      </c>
    </row>
    <row r="7483" spans="1:3" x14ac:dyDescent="0.3">
      <c r="A7483" s="1">
        <f t="shared" si="116"/>
        <v>7.4808837324956157</v>
      </c>
      <c r="B7483">
        <v>3.9878900000000002E-2</v>
      </c>
      <c r="C7483">
        <v>1.7757800000000001E-2</v>
      </c>
    </row>
    <row r="7484" spans="1:3" x14ac:dyDescent="0.3">
      <c r="A7484" s="1">
        <f t="shared" si="116"/>
        <v>7.4818837169539094</v>
      </c>
      <c r="B7484">
        <v>3.94773E-2</v>
      </c>
      <c r="C7484">
        <v>1.788E-2</v>
      </c>
    </row>
    <row r="7485" spans="1:3" x14ac:dyDescent="0.3">
      <c r="A7485" s="1">
        <f t="shared" si="116"/>
        <v>7.4828837014122032</v>
      </c>
      <c r="B7485">
        <v>2.9629300000000001E-2</v>
      </c>
      <c r="C7485">
        <v>1.7975000000000001E-2</v>
      </c>
    </row>
    <row r="7486" spans="1:3" x14ac:dyDescent="0.3">
      <c r="A7486" s="1">
        <f t="shared" si="116"/>
        <v>7.4838836858704969</v>
      </c>
      <c r="B7486">
        <v>1.2485700000000001E-2</v>
      </c>
      <c r="C7486">
        <v>1.7927599999999998E-2</v>
      </c>
    </row>
    <row r="7487" spans="1:3" x14ac:dyDescent="0.3">
      <c r="A7487" s="1">
        <f t="shared" si="116"/>
        <v>7.4848836703287907</v>
      </c>
      <c r="B7487">
        <v>2.0127399999999998E-3</v>
      </c>
      <c r="C7487">
        <v>1.79086E-2</v>
      </c>
    </row>
    <row r="7488" spans="1:3" x14ac:dyDescent="0.3">
      <c r="A7488" s="1">
        <f t="shared" si="116"/>
        <v>7.4858836547870844</v>
      </c>
      <c r="B7488">
        <v>4.4135600000000004E-3</v>
      </c>
      <c r="C7488">
        <v>1.7915799999999999E-2</v>
      </c>
    </row>
    <row r="7489" spans="1:3" x14ac:dyDescent="0.3">
      <c r="A7489" s="1">
        <f t="shared" si="116"/>
        <v>7.4868836392453781</v>
      </c>
      <c r="B7489">
        <v>1.11894E-2</v>
      </c>
      <c r="C7489">
        <v>1.76317E-2</v>
      </c>
    </row>
    <row r="7490" spans="1:3" x14ac:dyDescent="0.3">
      <c r="A7490" s="1">
        <f t="shared" si="116"/>
        <v>7.4878836237036719</v>
      </c>
      <c r="B7490">
        <v>3.3589599999999997E-2</v>
      </c>
      <c r="C7490">
        <v>1.7510299999999999E-2</v>
      </c>
    </row>
    <row r="7491" spans="1:3" x14ac:dyDescent="0.3">
      <c r="A7491" s="1">
        <f t="shared" si="116"/>
        <v>7.4888836081619656</v>
      </c>
      <c r="B7491">
        <v>4.3061299999999997E-2</v>
      </c>
      <c r="C7491">
        <v>1.7840200000000001E-2</v>
      </c>
    </row>
    <row r="7492" spans="1:3" x14ac:dyDescent="0.3">
      <c r="A7492" s="1">
        <f t="shared" ref="A7492:A7555" si="117">A7491+$L$2</f>
        <v>7.4898835926202594</v>
      </c>
      <c r="B7492">
        <v>-1.35676E-3</v>
      </c>
      <c r="C7492">
        <v>1.7492000000000001E-2</v>
      </c>
    </row>
    <row r="7493" spans="1:3" x14ac:dyDescent="0.3">
      <c r="A7493" s="1">
        <f t="shared" si="117"/>
        <v>7.4908835770785531</v>
      </c>
      <c r="B7493">
        <v>-4.43577E-2</v>
      </c>
      <c r="C7493">
        <v>1.7720699999999999E-2</v>
      </c>
    </row>
    <row r="7494" spans="1:3" x14ac:dyDescent="0.3">
      <c r="A7494" s="1">
        <f t="shared" si="117"/>
        <v>7.4918835615368469</v>
      </c>
      <c r="B7494">
        <v>-3.0773700000000001E-2</v>
      </c>
      <c r="C7494">
        <v>1.7762699999999999E-2</v>
      </c>
    </row>
    <row r="7495" spans="1:3" x14ac:dyDescent="0.3">
      <c r="A7495" s="1">
        <f t="shared" si="117"/>
        <v>7.4928835459951406</v>
      </c>
      <c r="B7495">
        <v>-1.0113E-2</v>
      </c>
      <c r="C7495">
        <v>1.7578300000000002E-2</v>
      </c>
    </row>
    <row r="7496" spans="1:3" x14ac:dyDescent="0.3">
      <c r="A7496" s="1">
        <f t="shared" si="117"/>
        <v>7.4938835304534344</v>
      </c>
      <c r="B7496">
        <v>-4.4623500000000003E-3</v>
      </c>
      <c r="C7496">
        <v>1.7460099999999999E-2</v>
      </c>
    </row>
    <row r="7497" spans="1:3" x14ac:dyDescent="0.3">
      <c r="A7497" s="1">
        <f t="shared" si="117"/>
        <v>7.4948835149117281</v>
      </c>
      <c r="B7497">
        <v>3.1270800000000001E-2</v>
      </c>
      <c r="C7497">
        <v>1.7496600000000001E-2</v>
      </c>
    </row>
    <row r="7498" spans="1:3" x14ac:dyDescent="0.3">
      <c r="A7498" s="1">
        <f t="shared" si="117"/>
        <v>7.4958834993700219</v>
      </c>
      <c r="B7498">
        <v>6.47012E-2</v>
      </c>
      <c r="C7498">
        <v>1.7813200000000001E-2</v>
      </c>
    </row>
    <row r="7499" spans="1:3" x14ac:dyDescent="0.3">
      <c r="A7499" s="1">
        <f t="shared" si="117"/>
        <v>7.4968834838283156</v>
      </c>
      <c r="B7499">
        <v>2.7451400000000001E-2</v>
      </c>
      <c r="C7499">
        <v>1.80406E-2</v>
      </c>
    </row>
    <row r="7500" spans="1:3" x14ac:dyDescent="0.3">
      <c r="A7500" s="1">
        <f t="shared" si="117"/>
        <v>7.4978834682866093</v>
      </c>
      <c r="B7500">
        <v>-3.9230899999999999E-2</v>
      </c>
      <c r="C7500">
        <v>1.8117399999999999E-2</v>
      </c>
    </row>
    <row r="7501" spans="1:3" x14ac:dyDescent="0.3">
      <c r="A7501" s="1">
        <f t="shared" si="117"/>
        <v>7.4988834527449031</v>
      </c>
      <c r="B7501">
        <v>-6.0372000000000002E-2</v>
      </c>
      <c r="C7501">
        <v>1.86073E-2</v>
      </c>
    </row>
    <row r="7502" spans="1:3" x14ac:dyDescent="0.3">
      <c r="A7502" s="1">
        <f t="shared" si="117"/>
        <v>7.4998834372031968</v>
      </c>
      <c r="B7502">
        <v>-3.8073999999999997E-2</v>
      </c>
      <c r="C7502">
        <v>1.8838899999999999E-2</v>
      </c>
    </row>
    <row r="7503" spans="1:3" x14ac:dyDescent="0.3">
      <c r="A7503" s="1">
        <f t="shared" si="117"/>
        <v>7.5008834216614906</v>
      </c>
      <c r="B7503">
        <v>3.1131599999999998E-3</v>
      </c>
      <c r="C7503">
        <v>1.8645499999999999E-2</v>
      </c>
    </row>
    <row r="7504" spans="1:3" x14ac:dyDescent="0.3">
      <c r="A7504" s="1">
        <f t="shared" si="117"/>
        <v>7.5018834061197843</v>
      </c>
      <c r="B7504">
        <v>3.7222600000000002E-2</v>
      </c>
      <c r="C7504">
        <v>1.8901100000000001E-2</v>
      </c>
    </row>
    <row r="7505" spans="1:3" x14ac:dyDescent="0.3">
      <c r="A7505" s="1">
        <f t="shared" si="117"/>
        <v>7.5028833905780781</v>
      </c>
      <c r="B7505">
        <v>3.1701E-2</v>
      </c>
      <c r="C7505">
        <v>1.91221E-2</v>
      </c>
    </row>
    <row r="7506" spans="1:3" x14ac:dyDescent="0.3">
      <c r="A7506" s="1">
        <f t="shared" si="117"/>
        <v>7.5038833750363718</v>
      </c>
      <c r="B7506">
        <v>4.0613300000000001E-3</v>
      </c>
      <c r="C7506">
        <v>1.9022600000000001E-2</v>
      </c>
    </row>
    <row r="7507" spans="1:3" x14ac:dyDescent="0.3">
      <c r="A7507" s="1">
        <f t="shared" si="117"/>
        <v>7.5048833594946656</v>
      </c>
      <c r="B7507">
        <v>-7.65564E-3</v>
      </c>
      <c r="C7507">
        <v>1.9083900000000001E-2</v>
      </c>
    </row>
    <row r="7508" spans="1:3" x14ac:dyDescent="0.3">
      <c r="A7508" s="1">
        <f t="shared" si="117"/>
        <v>7.5058833439529593</v>
      </c>
      <c r="B7508" s="2">
        <v>-4.89257E-6</v>
      </c>
      <c r="C7508">
        <v>1.9073799999999998E-2</v>
      </c>
    </row>
    <row r="7509" spans="1:3" x14ac:dyDescent="0.3">
      <c r="A7509" s="1">
        <f t="shared" si="117"/>
        <v>7.5068833284112531</v>
      </c>
      <c r="B7509">
        <v>9.5159700000000003E-3</v>
      </c>
      <c r="C7509">
        <v>1.90548E-2</v>
      </c>
    </row>
    <row r="7510" spans="1:3" x14ac:dyDescent="0.3">
      <c r="A7510" s="1">
        <f t="shared" si="117"/>
        <v>7.5078833128695468</v>
      </c>
      <c r="B7510">
        <v>9.2402500000000002E-3</v>
      </c>
      <c r="C7510">
        <v>1.9040700000000001E-2</v>
      </c>
    </row>
    <row r="7511" spans="1:3" x14ac:dyDescent="0.3">
      <c r="A7511" s="1">
        <f t="shared" si="117"/>
        <v>7.5088832973278405</v>
      </c>
      <c r="B7511">
        <v>1.11298E-2</v>
      </c>
      <c r="C7511">
        <v>1.9132199999999999E-2</v>
      </c>
    </row>
    <row r="7512" spans="1:3" x14ac:dyDescent="0.3">
      <c r="A7512" s="1">
        <f t="shared" si="117"/>
        <v>7.5098832817861343</v>
      </c>
      <c r="B7512">
        <v>1.78316E-2</v>
      </c>
      <c r="C7512">
        <v>1.9266499999999999E-2</v>
      </c>
    </row>
    <row r="7513" spans="1:3" x14ac:dyDescent="0.3">
      <c r="A7513" s="1">
        <f t="shared" si="117"/>
        <v>7.510883266244428</v>
      </c>
      <c r="B7513">
        <v>2.6323900000000001E-3</v>
      </c>
      <c r="C7513">
        <v>1.9111300000000001E-2</v>
      </c>
    </row>
    <row r="7514" spans="1:3" x14ac:dyDescent="0.3">
      <c r="A7514" s="1">
        <f t="shared" si="117"/>
        <v>7.5118832507027218</v>
      </c>
      <c r="B7514">
        <v>-2.2356600000000001E-2</v>
      </c>
      <c r="C7514">
        <v>1.9028400000000001E-2</v>
      </c>
    </row>
    <row r="7515" spans="1:3" x14ac:dyDescent="0.3">
      <c r="A7515" s="1">
        <f t="shared" si="117"/>
        <v>7.5128832351610155</v>
      </c>
      <c r="B7515">
        <v>-3.9079099999999997E-3</v>
      </c>
      <c r="C7515">
        <v>1.8662999999999999E-2</v>
      </c>
    </row>
    <row r="7516" spans="1:3" x14ac:dyDescent="0.3">
      <c r="A7516" s="1">
        <f t="shared" si="117"/>
        <v>7.5138832196193093</v>
      </c>
      <c r="B7516">
        <v>2.5989700000000001E-2</v>
      </c>
      <c r="C7516">
        <v>1.8435900000000002E-2</v>
      </c>
    </row>
    <row r="7517" spans="1:3" x14ac:dyDescent="0.3">
      <c r="A7517" s="1">
        <f t="shared" si="117"/>
        <v>7.514883204077603</v>
      </c>
      <c r="B7517">
        <v>-5.2604699999999997E-3</v>
      </c>
      <c r="C7517">
        <v>1.81552E-2</v>
      </c>
    </row>
    <row r="7518" spans="1:3" x14ac:dyDescent="0.3">
      <c r="A7518" s="1">
        <f t="shared" si="117"/>
        <v>7.5158831885358968</v>
      </c>
      <c r="B7518">
        <v>-4.5528600000000002E-2</v>
      </c>
      <c r="C7518">
        <v>1.8518699999999999E-2</v>
      </c>
    </row>
    <row r="7519" spans="1:3" x14ac:dyDescent="0.3">
      <c r="A7519" s="1">
        <f t="shared" si="117"/>
        <v>7.5168831729941905</v>
      </c>
      <c r="B7519">
        <v>-2.7079300000000001E-2</v>
      </c>
      <c r="C7519">
        <v>1.8456E-2</v>
      </c>
    </row>
    <row r="7520" spans="1:3" x14ac:dyDescent="0.3">
      <c r="A7520" s="1">
        <f t="shared" si="117"/>
        <v>7.5178831574524843</v>
      </c>
      <c r="B7520">
        <v>1.9391800000000001E-4</v>
      </c>
      <c r="C7520">
        <v>1.8174099999999999E-2</v>
      </c>
    </row>
    <row r="7521" spans="1:3" x14ac:dyDescent="0.3">
      <c r="A7521" s="1">
        <f t="shared" si="117"/>
        <v>7.518883141910778</v>
      </c>
      <c r="B7521">
        <v>-3.46949E-3</v>
      </c>
      <c r="C7521">
        <v>1.8030299999999999E-2</v>
      </c>
    </row>
    <row r="7522" spans="1:3" x14ac:dyDescent="0.3">
      <c r="A7522" s="1">
        <f t="shared" si="117"/>
        <v>7.5198831263690717</v>
      </c>
      <c r="B7522">
        <v>-5.3870300000000001E-3</v>
      </c>
      <c r="C7522">
        <v>1.8064400000000001E-2</v>
      </c>
    </row>
    <row r="7523" spans="1:3" x14ac:dyDescent="0.3">
      <c r="A7523" s="1">
        <f t="shared" si="117"/>
        <v>7.5208831108273655</v>
      </c>
      <c r="B7523">
        <v>6.3842899999999999E-3</v>
      </c>
      <c r="C7523">
        <v>1.7959200000000002E-2</v>
      </c>
    </row>
    <row r="7524" spans="1:3" x14ac:dyDescent="0.3">
      <c r="A7524" s="1">
        <f t="shared" si="117"/>
        <v>7.5218830952856592</v>
      </c>
      <c r="B7524">
        <v>1.27511E-2</v>
      </c>
      <c r="C7524">
        <v>1.8008799999999998E-2</v>
      </c>
    </row>
    <row r="7525" spans="1:3" x14ac:dyDescent="0.3">
      <c r="A7525" s="1">
        <f t="shared" si="117"/>
        <v>7.522883079743953</v>
      </c>
      <c r="B7525">
        <v>1.01076E-2</v>
      </c>
      <c r="C7525">
        <v>1.8107399999999999E-2</v>
      </c>
    </row>
    <row r="7526" spans="1:3" x14ac:dyDescent="0.3">
      <c r="A7526" s="1">
        <f t="shared" si="117"/>
        <v>7.5238830642022467</v>
      </c>
      <c r="B7526">
        <v>3.0864500000000001E-3</v>
      </c>
      <c r="C7526">
        <v>1.8093100000000001E-2</v>
      </c>
    </row>
    <row r="7527" spans="1:3" x14ac:dyDescent="0.3">
      <c r="A7527" s="1">
        <f t="shared" si="117"/>
        <v>7.5248830486605405</v>
      </c>
      <c r="B7527">
        <v>-5.1569500000000004E-3</v>
      </c>
      <c r="C7527">
        <v>1.8139499999999999E-2</v>
      </c>
    </row>
    <row r="7528" spans="1:3" x14ac:dyDescent="0.3">
      <c r="A7528" s="1">
        <f t="shared" si="117"/>
        <v>7.5258830331188342</v>
      </c>
      <c r="B7528">
        <v>-4.4072399999999998E-3</v>
      </c>
      <c r="C7528">
        <v>1.8126799999999998E-2</v>
      </c>
    </row>
    <row r="7529" spans="1:3" x14ac:dyDescent="0.3">
      <c r="A7529" s="1">
        <f t="shared" si="117"/>
        <v>7.526883017577128</v>
      </c>
      <c r="B7529">
        <v>1.6813600000000001E-2</v>
      </c>
      <c r="C7529">
        <v>1.82293E-2</v>
      </c>
    </row>
    <row r="7530" spans="1:3" x14ac:dyDescent="0.3">
      <c r="A7530" s="1">
        <f t="shared" si="117"/>
        <v>7.5278830020354217</v>
      </c>
      <c r="B7530">
        <v>4.5032799999999998E-2</v>
      </c>
      <c r="C7530">
        <v>1.8489599999999998E-2</v>
      </c>
    </row>
    <row r="7531" spans="1:3" x14ac:dyDescent="0.3">
      <c r="A7531" s="1">
        <f t="shared" si="117"/>
        <v>7.5288829864937155</v>
      </c>
      <c r="B7531">
        <v>3.8584E-2</v>
      </c>
      <c r="C7531">
        <v>1.87832E-2</v>
      </c>
    </row>
    <row r="7532" spans="1:3" x14ac:dyDescent="0.3">
      <c r="A7532" s="1">
        <f t="shared" si="117"/>
        <v>7.5298829709520092</v>
      </c>
      <c r="B7532">
        <v>-9.6800600000000007E-3</v>
      </c>
      <c r="C7532">
        <v>1.8773000000000001E-2</v>
      </c>
    </row>
    <row r="7533" spans="1:3" x14ac:dyDescent="0.3">
      <c r="A7533" s="1">
        <f t="shared" si="117"/>
        <v>7.5308829554103029</v>
      </c>
      <c r="B7533">
        <v>-4.2751699999999997E-2</v>
      </c>
      <c r="C7533">
        <v>1.8975100000000002E-2</v>
      </c>
    </row>
    <row r="7534" spans="1:3" x14ac:dyDescent="0.3">
      <c r="A7534" s="1">
        <f t="shared" si="117"/>
        <v>7.5318829398685967</v>
      </c>
      <c r="B7534">
        <v>-1.54337E-2</v>
      </c>
      <c r="C7534">
        <v>1.89106E-2</v>
      </c>
    </row>
    <row r="7535" spans="1:3" x14ac:dyDescent="0.3">
      <c r="A7535" s="1">
        <f t="shared" si="117"/>
        <v>7.5328829243268904</v>
      </c>
      <c r="B7535">
        <v>3.24686E-2</v>
      </c>
      <c r="C7535">
        <v>1.9231399999999999E-2</v>
      </c>
    </row>
    <row r="7536" spans="1:3" x14ac:dyDescent="0.3">
      <c r="A7536" s="1">
        <f t="shared" si="117"/>
        <v>7.5338829087851842</v>
      </c>
      <c r="B7536">
        <v>3.2065299999999998E-2</v>
      </c>
      <c r="C7536">
        <v>1.9296399999999998E-2</v>
      </c>
    </row>
    <row r="7537" spans="1:3" x14ac:dyDescent="0.3">
      <c r="A7537" s="1">
        <f t="shared" si="117"/>
        <v>7.5348828932434779</v>
      </c>
      <c r="B7537">
        <v>-5.4706800000000003E-3</v>
      </c>
      <c r="C7537">
        <v>1.9296000000000001E-2</v>
      </c>
    </row>
    <row r="7538" spans="1:3" x14ac:dyDescent="0.3">
      <c r="A7538" s="1">
        <f t="shared" si="117"/>
        <v>7.5358828777017717</v>
      </c>
      <c r="B7538">
        <v>-2.3316799999999999E-2</v>
      </c>
      <c r="C7538">
        <v>1.9223799999999999E-2</v>
      </c>
    </row>
    <row r="7539" spans="1:3" x14ac:dyDescent="0.3">
      <c r="A7539" s="1">
        <f t="shared" si="117"/>
        <v>7.5368828621600654</v>
      </c>
      <c r="B7539">
        <v>-1.40813E-2</v>
      </c>
      <c r="C7539">
        <v>1.91542E-2</v>
      </c>
    </row>
    <row r="7540" spans="1:3" x14ac:dyDescent="0.3">
      <c r="A7540" s="1">
        <f t="shared" si="117"/>
        <v>7.5378828466183592</v>
      </c>
      <c r="B7540">
        <v>-4.3920599999999997E-3</v>
      </c>
      <c r="C7540">
        <v>1.9112400000000002E-2</v>
      </c>
    </row>
    <row r="7541" spans="1:3" x14ac:dyDescent="0.3">
      <c r="A7541" s="1">
        <f t="shared" si="117"/>
        <v>7.5388828310766529</v>
      </c>
      <c r="B7541">
        <v>5.6732099999999997E-3</v>
      </c>
      <c r="C7541">
        <v>1.8895200000000001E-2</v>
      </c>
    </row>
    <row r="7542" spans="1:3" x14ac:dyDescent="0.3">
      <c r="A7542" s="1">
        <f t="shared" si="117"/>
        <v>7.5398828155349467</v>
      </c>
      <c r="B7542">
        <v>2.7383299999999999E-2</v>
      </c>
      <c r="C7542">
        <v>1.8714000000000001E-2</v>
      </c>
    </row>
    <row r="7543" spans="1:3" x14ac:dyDescent="0.3">
      <c r="A7543" s="1">
        <f t="shared" si="117"/>
        <v>7.5408827999932404</v>
      </c>
      <c r="B7543">
        <v>3.5803099999999997E-2</v>
      </c>
      <c r="C7543">
        <v>1.8670599999999999E-2</v>
      </c>
    </row>
    <row r="7544" spans="1:3" x14ac:dyDescent="0.3">
      <c r="A7544" s="1">
        <f t="shared" si="117"/>
        <v>7.5418827844515341</v>
      </c>
      <c r="B7544">
        <v>1.5115099999999999E-2</v>
      </c>
      <c r="C7544">
        <v>1.8764699999999999E-2</v>
      </c>
    </row>
    <row r="7545" spans="1:3" x14ac:dyDescent="0.3">
      <c r="A7545" s="1">
        <f t="shared" si="117"/>
        <v>7.5428827689098279</v>
      </c>
      <c r="B7545">
        <v>-1.07952E-2</v>
      </c>
      <c r="C7545">
        <v>1.8398100000000001E-2</v>
      </c>
    </row>
    <row r="7546" spans="1:3" x14ac:dyDescent="0.3">
      <c r="A7546" s="1">
        <f t="shared" si="117"/>
        <v>7.5438827533681216</v>
      </c>
      <c r="B7546">
        <v>-2.71857E-2</v>
      </c>
      <c r="C7546">
        <v>1.8232700000000001E-2</v>
      </c>
    </row>
    <row r="7547" spans="1:3" x14ac:dyDescent="0.3">
      <c r="A7547" s="1">
        <f t="shared" si="117"/>
        <v>7.5448827378264154</v>
      </c>
      <c r="B7547">
        <v>-3.5015200000000003E-2</v>
      </c>
      <c r="C7547">
        <v>1.84472E-2</v>
      </c>
    </row>
    <row r="7548" spans="1:3" x14ac:dyDescent="0.3">
      <c r="A7548" s="1">
        <f t="shared" si="117"/>
        <v>7.5458827222847091</v>
      </c>
      <c r="B7548">
        <v>-2.2305499999999999E-2</v>
      </c>
      <c r="C7548">
        <v>1.86634E-2</v>
      </c>
    </row>
    <row r="7549" spans="1:3" x14ac:dyDescent="0.3">
      <c r="A7549" s="1">
        <f t="shared" si="117"/>
        <v>7.5468827067430029</v>
      </c>
      <c r="B7549">
        <v>2.30666E-2</v>
      </c>
      <c r="C7549">
        <v>1.88884E-2</v>
      </c>
    </row>
    <row r="7550" spans="1:3" x14ac:dyDescent="0.3">
      <c r="A7550" s="1">
        <f t="shared" si="117"/>
        <v>7.5478826912012966</v>
      </c>
      <c r="B7550">
        <v>5.2071100000000002E-2</v>
      </c>
      <c r="C7550">
        <v>1.9320199999999999E-2</v>
      </c>
    </row>
    <row r="7551" spans="1:3" x14ac:dyDescent="0.3">
      <c r="A7551" s="1">
        <f t="shared" si="117"/>
        <v>7.5488826756595904</v>
      </c>
      <c r="B7551">
        <v>7.9182200000000001E-3</v>
      </c>
      <c r="C7551">
        <v>1.9322599999999999E-2</v>
      </c>
    </row>
    <row r="7552" spans="1:3" x14ac:dyDescent="0.3">
      <c r="A7552" s="1">
        <f t="shared" si="117"/>
        <v>7.5498826601178841</v>
      </c>
      <c r="B7552">
        <v>-4.18491E-2</v>
      </c>
      <c r="C7552">
        <v>1.9593300000000001E-2</v>
      </c>
    </row>
    <row r="7553" spans="1:3" x14ac:dyDescent="0.3">
      <c r="A7553" s="1">
        <f t="shared" si="117"/>
        <v>7.5508826445761779</v>
      </c>
      <c r="B7553">
        <v>-2.0206100000000001E-2</v>
      </c>
      <c r="C7553">
        <v>1.9513900000000001E-2</v>
      </c>
    </row>
    <row r="7554" spans="1:3" x14ac:dyDescent="0.3">
      <c r="A7554" s="1">
        <f t="shared" si="117"/>
        <v>7.5518826290344716</v>
      </c>
      <c r="B7554">
        <v>1.05652E-2</v>
      </c>
      <c r="C7554">
        <v>1.9418700000000001E-2</v>
      </c>
    </row>
    <row r="7555" spans="1:3" x14ac:dyDescent="0.3">
      <c r="A7555" s="1">
        <f t="shared" si="117"/>
        <v>7.5528826134927654</v>
      </c>
      <c r="B7555">
        <v>6.1928199999999999E-3</v>
      </c>
      <c r="C7555">
        <v>1.9452199999999999E-2</v>
      </c>
    </row>
    <row r="7556" spans="1:3" x14ac:dyDescent="0.3">
      <c r="A7556" s="1">
        <f t="shared" ref="A7556:A7619" si="118">A7555+$L$2</f>
        <v>7.5538825979510591</v>
      </c>
      <c r="B7556">
        <v>9.7470500000000002E-3</v>
      </c>
      <c r="C7556">
        <v>1.9396199999999999E-2</v>
      </c>
    </row>
    <row r="7557" spans="1:3" x14ac:dyDescent="0.3">
      <c r="A7557" s="1">
        <f t="shared" si="118"/>
        <v>7.5548825824093528</v>
      </c>
      <c r="B7557">
        <v>1.15129E-2</v>
      </c>
      <c r="C7557">
        <v>1.9329599999999999E-2</v>
      </c>
    </row>
    <row r="7558" spans="1:3" x14ac:dyDescent="0.3">
      <c r="A7558" s="1">
        <f t="shared" si="118"/>
        <v>7.5558825668676466</v>
      </c>
      <c r="B7558">
        <v>-4.6694099999999997E-3</v>
      </c>
      <c r="C7558">
        <v>1.9358199999999999E-2</v>
      </c>
    </row>
    <row r="7559" spans="1:3" x14ac:dyDescent="0.3">
      <c r="A7559" s="1">
        <f t="shared" si="118"/>
        <v>7.5568825513259403</v>
      </c>
      <c r="B7559">
        <v>-1.1068799999999999E-4</v>
      </c>
      <c r="C7559">
        <v>1.9271900000000002E-2</v>
      </c>
    </row>
    <row r="7560" spans="1:3" x14ac:dyDescent="0.3">
      <c r="A7560" s="1">
        <f t="shared" si="118"/>
        <v>7.5578825357842341</v>
      </c>
      <c r="B7560">
        <v>1.14947E-2</v>
      </c>
      <c r="C7560">
        <v>1.9300999999999999E-2</v>
      </c>
    </row>
    <row r="7561" spans="1:3" x14ac:dyDescent="0.3">
      <c r="A7561" s="1">
        <f t="shared" si="118"/>
        <v>7.5588825202425278</v>
      </c>
      <c r="B7561">
        <v>-1.0703300000000001E-2</v>
      </c>
      <c r="C7561">
        <v>1.9299400000000001E-2</v>
      </c>
    </row>
    <row r="7562" spans="1:3" x14ac:dyDescent="0.3">
      <c r="A7562" s="1">
        <f t="shared" si="118"/>
        <v>7.5598825047008216</v>
      </c>
      <c r="B7562">
        <v>-3.3892400000000003E-2</v>
      </c>
      <c r="C7562">
        <v>1.96163E-2</v>
      </c>
    </row>
    <row r="7563" spans="1:3" x14ac:dyDescent="0.3">
      <c r="A7563" s="1">
        <f t="shared" si="118"/>
        <v>7.5608824891591153</v>
      </c>
      <c r="B7563">
        <v>-1.91863E-2</v>
      </c>
      <c r="C7563">
        <v>1.96133E-2</v>
      </c>
    </row>
    <row r="7564" spans="1:3" x14ac:dyDescent="0.3">
      <c r="A7564" s="1">
        <f t="shared" si="118"/>
        <v>7.5618824736174091</v>
      </c>
      <c r="B7564">
        <v>9.0527999999999997E-3</v>
      </c>
      <c r="C7564">
        <v>1.9413199999999999E-2</v>
      </c>
    </row>
    <row r="7565" spans="1:3" x14ac:dyDescent="0.3">
      <c r="A7565" s="1">
        <f t="shared" si="118"/>
        <v>7.5628824580757028</v>
      </c>
      <c r="B7565">
        <v>2.12328E-2</v>
      </c>
      <c r="C7565">
        <v>1.9440300000000001E-2</v>
      </c>
    </row>
    <row r="7566" spans="1:3" x14ac:dyDescent="0.3">
      <c r="A7566" s="1">
        <f t="shared" si="118"/>
        <v>7.5638824425339966</v>
      </c>
      <c r="B7566">
        <v>1.4087499999999999E-2</v>
      </c>
      <c r="C7566">
        <v>1.9514299999999998E-2</v>
      </c>
    </row>
    <row r="7567" spans="1:3" x14ac:dyDescent="0.3">
      <c r="A7567" s="1">
        <f t="shared" si="118"/>
        <v>7.5648824269922903</v>
      </c>
      <c r="B7567">
        <v>-7.3936799999999997E-3</v>
      </c>
      <c r="C7567">
        <v>1.93061E-2</v>
      </c>
    </row>
    <row r="7568" spans="1:3" x14ac:dyDescent="0.3">
      <c r="A7568" s="1">
        <f t="shared" si="118"/>
        <v>7.565882411450584</v>
      </c>
      <c r="B7568">
        <v>-2.2394799999999999E-2</v>
      </c>
      <c r="C7568">
        <v>1.9321899999999999E-2</v>
      </c>
    </row>
    <row r="7569" spans="1:3" x14ac:dyDescent="0.3">
      <c r="A7569" s="1">
        <f t="shared" si="118"/>
        <v>7.5668823959088778</v>
      </c>
      <c r="B7569">
        <v>-9.3459900000000002E-3</v>
      </c>
      <c r="C7569">
        <v>1.9310899999999999E-2</v>
      </c>
    </row>
    <row r="7570" spans="1:3" x14ac:dyDescent="0.3">
      <c r="A7570" s="1">
        <f t="shared" si="118"/>
        <v>7.5678823803671715</v>
      </c>
      <c r="B7570">
        <v>1.9334899999999999E-2</v>
      </c>
      <c r="C7570">
        <v>1.9209799999999999E-2</v>
      </c>
    </row>
    <row r="7571" spans="1:3" x14ac:dyDescent="0.3">
      <c r="A7571" s="1">
        <f t="shared" si="118"/>
        <v>7.5688823648254653</v>
      </c>
      <c r="B7571">
        <v>2.921E-2</v>
      </c>
      <c r="C7571">
        <v>1.9430099999999999E-2</v>
      </c>
    </row>
    <row r="7572" spans="1:3" x14ac:dyDescent="0.3">
      <c r="A7572" s="1">
        <f t="shared" si="118"/>
        <v>7.569882349283759</v>
      </c>
      <c r="B7572">
        <v>7.5075899999999997E-3</v>
      </c>
      <c r="C7572">
        <v>1.9216899999999999E-2</v>
      </c>
    </row>
    <row r="7573" spans="1:3" x14ac:dyDescent="0.3">
      <c r="A7573" s="1">
        <f t="shared" si="118"/>
        <v>7.5708823337420528</v>
      </c>
      <c r="B7573">
        <v>-2.5497599999999999E-2</v>
      </c>
      <c r="C7573">
        <v>1.9139E-2</v>
      </c>
    </row>
    <row r="7574" spans="1:3" x14ac:dyDescent="0.3">
      <c r="A7574" s="1">
        <f t="shared" si="118"/>
        <v>7.5718823182003465</v>
      </c>
      <c r="B7574">
        <v>-4.1304800000000003E-2</v>
      </c>
      <c r="C7574">
        <v>1.9368400000000001E-2</v>
      </c>
    </row>
    <row r="7575" spans="1:3" x14ac:dyDescent="0.3">
      <c r="A7575" s="1">
        <f t="shared" si="118"/>
        <v>7.5728823026586403</v>
      </c>
      <c r="B7575">
        <v>-2.34865E-2</v>
      </c>
      <c r="C7575">
        <v>1.95163E-2</v>
      </c>
    </row>
    <row r="7576" spans="1:3" x14ac:dyDescent="0.3">
      <c r="A7576" s="1">
        <f t="shared" si="118"/>
        <v>7.573882287116934</v>
      </c>
      <c r="B7576">
        <v>7.2145100000000004E-3</v>
      </c>
      <c r="C7576">
        <v>1.9587299999999998E-2</v>
      </c>
    </row>
    <row r="7577" spans="1:3" x14ac:dyDescent="0.3">
      <c r="A7577" s="1">
        <f t="shared" si="118"/>
        <v>7.5748822715752278</v>
      </c>
      <c r="B7577">
        <v>7.2432499999999997E-3</v>
      </c>
      <c r="C7577">
        <v>1.9636399999999998E-2</v>
      </c>
    </row>
    <row r="7578" spans="1:3" x14ac:dyDescent="0.3">
      <c r="A7578" s="1">
        <f t="shared" si="118"/>
        <v>7.5758822560335215</v>
      </c>
      <c r="B7578">
        <v>-1.8932299999999999E-2</v>
      </c>
      <c r="C7578">
        <v>1.95888E-2</v>
      </c>
    </row>
    <row r="7579" spans="1:3" x14ac:dyDescent="0.3">
      <c r="A7579" s="1">
        <f t="shared" si="118"/>
        <v>7.5768822404918152</v>
      </c>
      <c r="B7579">
        <v>-2.7258399999999999E-2</v>
      </c>
      <c r="C7579">
        <v>1.9516499999999999E-2</v>
      </c>
    </row>
    <row r="7580" spans="1:3" x14ac:dyDescent="0.3">
      <c r="A7580" s="1">
        <f t="shared" si="118"/>
        <v>7.577882224950109</v>
      </c>
      <c r="B7580">
        <v>-4.4321999999999999E-3</v>
      </c>
      <c r="C7580">
        <v>1.92949E-2</v>
      </c>
    </row>
    <row r="7581" spans="1:3" x14ac:dyDescent="0.3">
      <c r="A7581" s="1">
        <f t="shared" si="118"/>
        <v>7.5788822094084027</v>
      </c>
      <c r="B7581">
        <v>2.9237300000000001E-2</v>
      </c>
      <c r="C7581">
        <v>1.9476799999999999E-2</v>
      </c>
    </row>
    <row r="7582" spans="1:3" x14ac:dyDescent="0.3">
      <c r="A7582" s="1">
        <f t="shared" si="118"/>
        <v>7.5798821938666965</v>
      </c>
      <c r="B7582">
        <v>3.95719E-2</v>
      </c>
      <c r="C7582">
        <v>1.9693700000000001E-2</v>
      </c>
    </row>
    <row r="7583" spans="1:3" x14ac:dyDescent="0.3">
      <c r="A7583" s="1">
        <f t="shared" si="118"/>
        <v>7.5808821783249902</v>
      </c>
      <c r="B7583">
        <v>1.6050999999999999E-2</v>
      </c>
      <c r="C7583">
        <v>1.9455400000000001E-2</v>
      </c>
    </row>
    <row r="7584" spans="1:3" x14ac:dyDescent="0.3">
      <c r="A7584" s="1">
        <f t="shared" si="118"/>
        <v>7.581882162783284</v>
      </c>
      <c r="B7584">
        <v>-2.1875800000000002E-3</v>
      </c>
      <c r="C7584">
        <v>1.9082499999999999E-2</v>
      </c>
    </row>
    <row r="7585" spans="1:3" x14ac:dyDescent="0.3">
      <c r="A7585" s="1">
        <f t="shared" si="118"/>
        <v>7.5828821472415777</v>
      </c>
      <c r="B7585">
        <v>-1.2360100000000001E-3</v>
      </c>
      <c r="C7585">
        <v>1.8798599999999999E-2</v>
      </c>
    </row>
    <row r="7586" spans="1:3" x14ac:dyDescent="0.3">
      <c r="A7586" s="1">
        <f t="shared" si="118"/>
        <v>7.5838821316998715</v>
      </c>
      <c r="B7586">
        <v>-4.1712600000000004E-3</v>
      </c>
      <c r="C7586">
        <v>1.87154E-2</v>
      </c>
    </row>
    <row r="7587" spans="1:3" x14ac:dyDescent="0.3">
      <c r="A7587" s="1">
        <f t="shared" si="118"/>
        <v>7.5848821161581652</v>
      </c>
      <c r="B7587">
        <v>1.0985299999999999E-3</v>
      </c>
      <c r="C7587">
        <v>1.8706299999999999E-2</v>
      </c>
    </row>
    <row r="7588" spans="1:3" x14ac:dyDescent="0.3">
      <c r="A7588" s="1">
        <f t="shared" si="118"/>
        <v>7.585882100616459</v>
      </c>
      <c r="B7588">
        <v>2.75182E-2</v>
      </c>
      <c r="C7588">
        <v>1.8937300000000001E-2</v>
      </c>
    </row>
    <row r="7589" spans="1:3" x14ac:dyDescent="0.3">
      <c r="A7589" s="1">
        <f t="shared" si="118"/>
        <v>7.5868820850747527</v>
      </c>
      <c r="B7589">
        <v>3.9050500000000002E-2</v>
      </c>
      <c r="C7589">
        <v>1.9215900000000001E-2</v>
      </c>
    </row>
    <row r="7590" spans="1:3" x14ac:dyDescent="0.3">
      <c r="A7590" s="1">
        <f t="shared" si="118"/>
        <v>7.5878820695330464</v>
      </c>
      <c r="B7590">
        <v>1.94865E-2</v>
      </c>
      <c r="C7590">
        <v>1.9074899999999999E-2</v>
      </c>
    </row>
    <row r="7591" spans="1:3" x14ac:dyDescent="0.3">
      <c r="A7591" s="1">
        <f t="shared" si="118"/>
        <v>7.5888820539913402</v>
      </c>
      <c r="B7591">
        <v>7.9105600000000005E-3</v>
      </c>
      <c r="C7591">
        <v>1.8723400000000001E-2</v>
      </c>
    </row>
    <row r="7592" spans="1:3" x14ac:dyDescent="0.3">
      <c r="A7592" s="1">
        <f t="shared" si="118"/>
        <v>7.5898820384496339</v>
      </c>
      <c r="B7592">
        <v>1.0880799999999999E-2</v>
      </c>
      <c r="C7592">
        <v>1.8818600000000001E-2</v>
      </c>
    </row>
    <row r="7593" spans="1:3" x14ac:dyDescent="0.3">
      <c r="A7593" s="1">
        <f t="shared" si="118"/>
        <v>7.5908820229079277</v>
      </c>
      <c r="B7593">
        <v>2.3882399999999998E-3</v>
      </c>
      <c r="C7593">
        <v>1.8398999999999999E-2</v>
      </c>
    </row>
    <row r="7594" spans="1:3" x14ac:dyDescent="0.3">
      <c r="A7594" s="1">
        <f t="shared" si="118"/>
        <v>7.5918820073662214</v>
      </c>
      <c r="B7594">
        <v>-6.2920299999999997E-3</v>
      </c>
      <c r="C7594">
        <v>1.8154099999999999E-2</v>
      </c>
    </row>
    <row r="7595" spans="1:3" x14ac:dyDescent="0.3">
      <c r="A7595" s="1">
        <f t="shared" si="118"/>
        <v>7.5928819918245152</v>
      </c>
      <c r="B7595">
        <v>-6.4331600000000003E-3</v>
      </c>
      <c r="C7595">
        <v>1.8117299999999999E-2</v>
      </c>
    </row>
    <row r="7596" spans="1:3" x14ac:dyDescent="0.3">
      <c r="A7596" s="1">
        <f t="shared" si="118"/>
        <v>7.5938819762828089</v>
      </c>
      <c r="B7596">
        <v>-4.3484500000000002E-3</v>
      </c>
      <c r="C7596">
        <v>1.8116199999999999E-2</v>
      </c>
    </row>
    <row r="7597" spans="1:3" x14ac:dyDescent="0.3">
      <c r="A7597" s="1">
        <f t="shared" si="118"/>
        <v>7.5948819607411027</v>
      </c>
      <c r="B7597">
        <v>3.5970700000000002E-4</v>
      </c>
      <c r="C7597">
        <v>1.7807099999999999E-2</v>
      </c>
    </row>
    <row r="7598" spans="1:3" x14ac:dyDescent="0.3">
      <c r="A7598" s="1">
        <f t="shared" si="118"/>
        <v>7.5958819451993964</v>
      </c>
      <c r="B7598">
        <v>9.3783799999999997E-4</v>
      </c>
      <c r="C7598">
        <v>1.7169500000000001E-2</v>
      </c>
    </row>
    <row r="7599" spans="1:3" x14ac:dyDescent="0.3">
      <c r="A7599" s="1">
        <f t="shared" si="118"/>
        <v>7.5968819296576902</v>
      </c>
      <c r="B7599">
        <v>8.6071100000000001E-4</v>
      </c>
      <c r="C7599">
        <v>1.6903499999999998E-2</v>
      </c>
    </row>
    <row r="7600" spans="1:3" x14ac:dyDescent="0.3">
      <c r="A7600" s="1">
        <f t="shared" si="118"/>
        <v>7.5978819141159839</v>
      </c>
      <c r="B7600">
        <v>-1.90273E-3</v>
      </c>
      <c r="C7600">
        <v>1.6530300000000001E-2</v>
      </c>
    </row>
    <row r="7601" spans="1:3" x14ac:dyDescent="0.3">
      <c r="A7601" s="1">
        <f t="shared" si="118"/>
        <v>7.5988818985742776</v>
      </c>
      <c r="B7601">
        <v>-1.2071E-2</v>
      </c>
      <c r="C7601">
        <v>1.60473E-2</v>
      </c>
    </row>
    <row r="7602" spans="1:3" x14ac:dyDescent="0.3">
      <c r="A7602" s="1">
        <f t="shared" si="118"/>
        <v>7.5998818830325714</v>
      </c>
      <c r="B7602">
        <v>-1.1289799999999999E-2</v>
      </c>
      <c r="C7602">
        <v>1.5779399999999999E-2</v>
      </c>
    </row>
    <row r="7603" spans="1:3" x14ac:dyDescent="0.3">
      <c r="A7603" s="1">
        <f t="shared" si="118"/>
        <v>7.6008818674908651</v>
      </c>
      <c r="B7603">
        <v>-1.40215E-3</v>
      </c>
      <c r="C7603">
        <v>1.57623E-2</v>
      </c>
    </row>
    <row r="7604" spans="1:3" x14ac:dyDescent="0.3">
      <c r="A7604" s="1">
        <f t="shared" si="118"/>
        <v>7.6018818519491589</v>
      </c>
      <c r="B7604">
        <v>-7.2968599999999996E-3</v>
      </c>
      <c r="C7604">
        <v>1.5462999999999999E-2</v>
      </c>
    </row>
    <row r="7605" spans="1:3" x14ac:dyDescent="0.3">
      <c r="A7605" s="1">
        <f t="shared" si="118"/>
        <v>7.6028818364074526</v>
      </c>
      <c r="B7605">
        <v>-2.2743800000000002E-2</v>
      </c>
      <c r="C7605">
        <v>1.53735E-2</v>
      </c>
    </row>
    <row r="7606" spans="1:3" x14ac:dyDescent="0.3">
      <c r="A7606" s="1">
        <f t="shared" si="118"/>
        <v>7.6038818208657464</v>
      </c>
      <c r="B7606">
        <v>-1.0051900000000001E-2</v>
      </c>
      <c r="C7606">
        <v>1.54334E-2</v>
      </c>
    </row>
    <row r="7607" spans="1:3" x14ac:dyDescent="0.3">
      <c r="A7607" s="1">
        <f t="shared" si="118"/>
        <v>7.6048818053240401</v>
      </c>
      <c r="B7607">
        <v>2.1724500000000001E-2</v>
      </c>
      <c r="C7607">
        <v>1.55741E-2</v>
      </c>
    </row>
    <row r="7608" spans="1:3" x14ac:dyDescent="0.3">
      <c r="A7608" s="1">
        <f t="shared" si="118"/>
        <v>7.6058817897823339</v>
      </c>
      <c r="B7608">
        <v>1.9646500000000001E-2</v>
      </c>
      <c r="C7608">
        <v>1.57705E-2</v>
      </c>
    </row>
    <row r="7609" spans="1:3" x14ac:dyDescent="0.3">
      <c r="A7609" s="1">
        <f t="shared" si="118"/>
        <v>7.6068817742406276</v>
      </c>
      <c r="B7609">
        <v>-6.6176200000000003E-3</v>
      </c>
      <c r="C7609">
        <v>1.5741499999999999E-2</v>
      </c>
    </row>
    <row r="7610" spans="1:3" x14ac:dyDescent="0.3">
      <c r="A7610" s="1">
        <f t="shared" si="118"/>
        <v>7.6078817586989214</v>
      </c>
      <c r="B7610">
        <v>-1.82048E-2</v>
      </c>
      <c r="C7610">
        <v>1.5831100000000001E-2</v>
      </c>
    </row>
    <row r="7611" spans="1:3" x14ac:dyDescent="0.3">
      <c r="A7611" s="1">
        <f t="shared" si="118"/>
        <v>7.6088817431572151</v>
      </c>
      <c r="B7611">
        <v>-2.01432E-2</v>
      </c>
      <c r="C7611">
        <v>1.5921299999999999E-2</v>
      </c>
    </row>
    <row r="7612" spans="1:3" x14ac:dyDescent="0.3">
      <c r="A7612" s="1">
        <f t="shared" si="118"/>
        <v>7.6098817276155089</v>
      </c>
      <c r="B7612">
        <v>-9.7692400000000002E-3</v>
      </c>
      <c r="C7612">
        <v>1.5840699999999999E-2</v>
      </c>
    </row>
    <row r="7613" spans="1:3" x14ac:dyDescent="0.3">
      <c r="A7613" s="1">
        <f t="shared" si="118"/>
        <v>7.6108817120738026</v>
      </c>
      <c r="B7613">
        <v>1.5635300000000001E-2</v>
      </c>
      <c r="C7613">
        <v>1.5970700000000001E-2</v>
      </c>
    </row>
    <row r="7614" spans="1:3" x14ac:dyDescent="0.3">
      <c r="A7614" s="1">
        <f t="shared" si="118"/>
        <v>7.6118816965320963</v>
      </c>
      <c r="B7614">
        <v>2.33311E-2</v>
      </c>
      <c r="C7614">
        <v>1.5980399999999999E-2</v>
      </c>
    </row>
    <row r="7615" spans="1:3" x14ac:dyDescent="0.3">
      <c r="A7615" s="1">
        <f t="shared" si="118"/>
        <v>7.6128816809903901</v>
      </c>
      <c r="B7615">
        <v>4.3603799999999997E-4</v>
      </c>
      <c r="C7615">
        <v>1.59457E-2</v>
      </c>
    </row>
    <row r="7616" spans="1:3" x14ac:dyDescent="0.3">
      <c r="A7616" s="1">
        <f t="shared" si="118"/>
        <v>7.6138816654486838</v>
      </c>
      <c r="B7616">
        <v>-2.80843E-2</v>
      </c>
      <c r="C7616">
        <v>1.59667E-2</v>
      </c>
    </row>
    <row r="7617" spans="1:3" x14ac:dyDescent="0.3">
      <c r="A7617" s="1">
        <f t="shared" si="118"/>
        <v>7.6148816499069776</v>
      </c>
      <c r="B7617">
        <v>-3.74344E-2</v>
      </c>
      <c r="C7617">
        <v>1.6288400000000001E-2</v>
      </c>
    </row>
    <row r="7618" spans="1:3" x14ac:dyDescent="0.3">
      <c r="A7618" s="1">
        <f t="shared" si="118"/>
        <v>7.6158816343652713</v>
      </c>
      <c r="B7618">
        <v>-2.7434199999999999E-2</v>
      </c>
      <c r="C7618">
        <v>1.61075E-2</v>
      </c>
    </row>
    <row r="7619" spans="1:3" x14ac:dyDescent="0.3">
      <c r="A7619" s="1">
        <f t="shared" si="118"/>
        <v>7.6168816188235651</v>
      </c>
      <c r="B7619">
        <v>-1.28497E-2</v>
      </c>
      <c r="C7619">
        <v>1.5965199999999999E-2</v>
      </c>
    </row>
    <row r="7620" spans="1:3" x14ac:dyDescent="0.3">
      <c r="A7620" s="1">
        <f t="shared" ref="A7620:A7683" si="119">A7619+$L$2</f>
        <v>7.6178816032818588</v>
      </c>
      <c r="B7620">
        <v>8.8994399999999998E-3</v>
      </c>
      <c r="C7620">
        <v>1.6052199999999999E-2</v>
      </c>
    </row>
    <row r="7621" spans="1:3" x14ac:dyDescent="0.3">
      <c r="A7621" s="1">
        <f t="shared" si="119"/>
        <v>7.6188815877401526</v>
      </c>
      <c r="B7621">
        <v>3.2095600000000002E-2</v>
      </c>
      <c r="C7621">
        <v>1.6338499999999999E-2</v>
      </c>
    </row>
    <row r="7622" spans="1:3" x14ac:dyDescent="0.3">
      <c r="A7622" s="1">
        <f t="shared" si="119"/>
        <v>7.6198815721984463</v>
      </c>
      <c r="B7622">
        <v>2.6014099999999998E-2</v>
      </c>
      <c r="C7622">
        <v>1.6544699999999999E-2</v>
      </c>
    </row>
    <row r="7623" spans="1:3" x14ac:dyDescent="0.3">
      <c r="A7623" s="1">
        <f t="shared" si="119"/>
        <v>7.6208815566567401</v>
      </c>
      <c r="B7623">
        <v>9.41792E-4</v>
      </c>
      <c r="C7623">
        <v>1.6490299999999999E-2</v>
      </c>
    </row>
    <row r="7624" spans="1:3" x14ac:dyDescent="0.3">
      <c r="A7624" s="1">
        <f t="shared" si="119"/>
        <v>7.6218815411150338</v>
      </c>
      <c r="B7624">
        <v>-8.4383600000000007E-3</v>
      </c>
      <c r="C7624">
        <v>1.6447199999999999E-2</v>
      </c>
    </row>
    <row r="7625" spans="1:3" x14ac:dyDescent="0.3">
      <c r="A7625" s="1">
        <f t="shared" si="119"/>
        <v>7.6228815255733275</v>
      </c>
      <c r="B7625">
        <v>-8.5590300000000005E-3</v>
      </c>
      <c r="C7625">
        <v>1.64317E-2</v>
      </c>
    </row>
    <row r="7626" spans="1:3" x14ac:dyDescent="0.3">
      <c r="A7626" s="1">
        <f t="shared" si="119"/>
        <v>7.6238815100316213</v>
      </c>
      <c r="B7626">
        <v>-4.8583599999999999E-3</v>
      </c>
      <c r="C7626">
        <v>1.6449399999999999E-2</v>
      </c>
    </row>
    <row r="7627" spans="1:3" x14ac:dyDescent="0.3">
      <c r="A7627" s="1">
        <f t="shared" si="119"/>
        <v>7.624881494489915</v>
      </c>
      <c r="B7627">
        <v>1.32853E-2</v>
      </c>
      <c r="C7627">
        <v>1.6530699999999999E-2</v>
      </c>
    </row>
    <row r="7628" spans="1:3" x14ac:dyDescent="0.3">
      <c r="A7628" s="1">
        <f t="shared" si="119"/>
        <v>7.6258814789482088</v>
      </c>
      <c r="B7628">
        <v>2.5789400000000001E-2</v>
      </c>
      <c r="C7628">
        <v>1.6744499999999999E-2</v>
      </c>
    </row>
    <row r="7629" spans="1:3" x14ac:dyDescent="0.3">
      <c r="A7629" s="1">
        <f t="shared" si="119"/>
        <v>7.6268814634065025</v>
      </c>
      <c r="B7629">
        <v>1.1224400000000001E-2</v>
      </c>
      <c r="C7629">
        <v>1.6688600000000001E-2</v>
      </c>
    </row>
    <row r="7630" spans="1:3" x14ac:dyDescent="0.3">
      <c r="A7630" s="1">
        <f t="shared" si="119"/>
        <v>7.6278814478647963</v>
      </c>
      <c r="B7630">
        <v>-4.7555699999999998E-3</v>
      </c>
      <c r="C7630">
        <v>1.6285899999999999E-2</v>
      </c>
    </row>
    <row r="7631" spans="1:3" x14ac:dyDescent="0.3">
      <c r="A7631" s="1">
        <f t="shared" si="119"/>
        <v>7.62888143232309</v>
      </c>
      <c r="B7631">
        <v>7.8978299999999998E-3</v>
      </c>
      <c r="C7631">
        <v>1.5979E-2</v>
      </c>
    </row>
    <row r="7632" spans="1:3" x14ac:dyDescent="0.3">
      <c r="A7632" s="1">
        <f t="shared" si="119"/>
        <v>7.6298814167813838</v>
      </c>
      <c r="B7632">
        <v>2.58736E-2</v>
      </c>
      <c r="C7632">
        <v>1.61409E-2</v>
      </c>
    </row>
    <row r="7633" spans="1:3" x14ac:dyDescent="0.3">
      <c r="A7633" s="1">
        <f t="shared" si="119"/>
        <v>7.6308814012396775</v>
      </c>
      <c r="B7633">
        <v>1.6038299999999998E-2</v>
      </c>
      <c r="C7633">
        <v>1.58738E-2</v>
      </c>
    </row>
    <row r="7634" spans="1:3" x14ac:dyDescent="0.3">
      <c r="A7634" s="1">
        <f t="shared" si="119"/>
        <v>7.6318813856979713</v>
      </c>
      <c r="B7634">
        <v>-9.0454100000000003E-4</v>
      </c>
      <c r="C7634">
        <v>1.5728499999999999E-2</v>
      </c>
    </row>
    <row r="7635" spans="1:3" x14ac:dyDescent="0.3">
      <c r="A7635" s="1">
        <f t="shared" si="119"/>
        <v>7.632881370156265</v>
      </c>
      <c r="B7635">
        <v>2.16935E-3</v>
      </c>
      <c r="C7635">
        <v>1.54255E-2</v>
      </c>
    </row>
    <row r="7636" spans="1:3" x14ac:dyDescent="0.3">
      <c r="A7636" s="1">
        <f t="shared" si="119"/>
        <v>7.6338813546145587</v>
      </c>
      <c r="B7636">
        <v>1.07948E-2</v>
      </c>
      <c r="C7636">
        <v>1.52128E-2</v>
      </c>
    </row>
    <row r="7637" spans="1:3" x14ac:dyDescent="0.3">
      <c r="A7637" s="1">
        <f t="shared" si="119"/>
        <v>7.6348813390728525</v>
      </c>
      <c r="B7637">
        <v>7.4597500000000002E-3</v>
      </c>
      <c r="C7637">
        <v>1.52327E-2</v>
      </c>
    </row>
    <row r="7638" spans="1:3" x14ac:dyDescent="0.3">
      <c r="A7638" s="1">
        <f t="shared" si="119"/>
        <v>7.6358813235311462</v>
      </c>
      <c r="B7638">
        <v>-7.6812800000000004E-3</v>
      </c>
      <c r="C7638">
        <v>1.50764E-2</v>
      </c>
    </row>
    <row r="7639" spans="1:3" x14ac:dyDescent="0.3">
      <c r="A7639" s="1">
        <f t="shared" si="119"/>
        <v>7.63688130798944</v>
      </c>
      <c r="B7639">
        <v>-1.6022000000000002E-2</v>
      </c>
      <c r="C7639">
        <v>1.5095799999999999E-2</v>
      </c>
    </row>
    <row r="7640" spans="1:3" x14ac:dyDescent="0.3">
      <c r="A7640" s="1">
        <f t="shared" si="119"/>
        <v>7.6378812924477337</v>
      </c>
      <c r="B7640">
        <v>-2.5335800000000001E-3</v>
      </c>
      <c r="C7640">
        <v>1.5077200000000001E-2</v>
      </c>
    </row>
    <row r="7641" spans="1:3" x14ac:dyDescent="0.3">
      <c r="A7641" s="1">
        <f t="shared" si="119"/>
        <v>7.6388812769060275</v>
      </c>
      <c r="B7641">
        <v>1.1606200000000001E-2</v>
      </c>
      <c r="C7641">
        <v>1.5136500000000001E-2</v>
      </c>
    </row>
    <row r="7642" spans="1:3" x14ac:dyDescent="0.3">
      <c r="A7642" s="1">
        <f t="shared" si="119"/>
        <v>7.6398812613643212</v>
      </c>
      <c r="B7642">
        <v>9.0798700000000003E-3</v>
      </c>
      <c r="C7642">
        <v>1.49535E-2</v>
      </c>
    </row>
    <row r="7643" spans="1:3" x14ac:dyDescent="0.3">
      <c r="A7643" s="1">
        <f t="shared" si="119"/>
        <v>7.640881245822615</v>
      </c>
      <c r="B7643">
        <v>-1.94466E-3</v>
      </c>
      <c r="C7643">
        <v>1.46149E-2</v>
      </c>
    </row>
    <row r="7644" spans="1:3" x14ac:dyDescent="0.3">
      <c r="A7644" s="1">
        <f t="shared" si="119"/>
        <v>7.6418812302809087</v>
      </c>
      <c r="B7644">
        <v>-8.3500599999999994E-3</v>
      </c>
      <c r="C7644">
        <v>1.45472E-2</v>
      </c>
    </row>
    <row r="7645" spans="1:3" x14ac:dyDescent="0.3">
      <c r="A7645" s="1">
        <f t="shared" si="119"/>
        <v>7.6428812147392025</v>
      </c>
      <c r="B7645">
        <v>-5.2764700000000001E-4</v>
      </c>
      <c r="C7645">
        <v>1.44446E-2</v>
      </c>
    </row>
    <row r="7646" spans="1:3" x14ac:dyDescent="0.3">
      <c r="A7646" s="1">
        <f t="shared" si="119"/>
        <v>7.6438811991974962</v>
      </c>
      <c r="B7646">
        <v>6.91196E-3</v>
      </c>
      <c r="C7646">
        <v>1.4241800000000001E-2</v>
      </c>
    </row>
    <row r="7647" spans="1:3" x14ac:dyDescent="0.3">
      <c r="A7647" s="1">
        <f t="shared" si="119"/>
        <v>7.6448811836557899</v>
      </c>
      <c r="B7647">
        <v>3.1398999999999999E-4</v>
      </c>
      <c r="C7647">
        <v>1.3894800000000001E-2</v>
      </c>
    </row>
    <row r="7648" spans="1:3" x14ac:dyDescent="0.3">
      <c r="A7648" s="1">
        <f t="shared" si="119"/>
        <v>7.6458811681140837</v>
      </c>
      <c r="B7648">
        <v>-8.2740999999999995E-3</v>
      </c>
      <c r="C7648">
        <v>1.3754499999999999E-2</v>
      </c>
    </row>
    <row r="7649" spans="1:3" x14ac:dyDescent="0.3">
      <c r="A7649" s="1">
        <f t="shared" si="119"/>
        <v>7.6468811525723774</v>
      </c>
      <c r="B7649">
        <v>-1.30121E-2</v>
      </c>
      <c r="C7649">
        <v>1.3653999999999999E-2</v>
      </c>
    </row>
    <row r="7650" spans="1:3" x14ac:dyDescent="0.3">
      <c r="A7650" s="1">
        <f t="shared" si="119"/>
        <v>7.6478811370306712</v>
      </c>
      <c r="B7650">
        <v>-1.2757900000000001E-2</v>
      </c>
      <c r="C7650">
        <v>1.32608E-2</v>
      </c>
    </row>
    <row r="7651" spans="1:3" x14ac:dyDescent="0.3">
      <c r="A7651" s="1">
        <f t="shared" si="119"/>
        <v>7.6488811214889649</v>
      </c>
      <c r="B7651">
        <v>-2.32001E-3</v>
      </c>
      <c r="C7651">
        <v>1.3204799999999999E-2</v>
      </c>
    </row>
    <row r="7652" spans="1:3" x14ac:dyDescent="0.3">
      <c r="A7652" s="1">
        <f t="shared" si="119"/>
        <v>7.6498811059472587</v>
      </c>
      <c r="B7652">
        <v>4.0341200000000004E-3</v>
      </c>
      <c r="C7652">
        <v>1.28267E-2</v>
      </c>
    </row>
    <row r="7653" spans="1:3" x14ac:dyDescent="0.3">
      <c r="A7653" s="1">
        <f t="shared" si="119"/>
        <v>7.6508810904055524</v>
      </c>
      <c r="B7653">
        <v>-6.1484E-3</v>
      </c>
      <c r="C7653">
        <v>1.2686100000000001E-2</v>
      </c>
    </row>
    <row r="7654" spans="1:3" x14ac:dyDescent="0.3">
      <c r="A7654" s="1">
        <f t="shared" si="119"/>
        <v>7.6518810748638462</v>
      </c>
      <c r="B7654">
        <v>-1.5589199999999999E-2</v>
      </c>
      <c r="C7654">
        <v>1.27364E-2</v>
      </c>
    </row>
    <row r="7655" spans="1:3" x14ac:dyDescent="0.3">
      <c r="A7655" s="1">
        <f t="shared" si="119"/>
        <v>7.6528810593221399</v>
      </c>
      <c r="B7655">
        <v>-1.9315499999999999E-2</v>
      </c>
      <c r="C7655">
        <v>1.28676E-2</v>
      </c>
    </row>
    <row r="7656" spans="1:3" x14ac:dyDescent="0.3">
      <c r="A7656" s="1">
        <f t="shared" si="119"/>
        <v>7.6538810437804337</v>
      </c>
      <c r="B7656">
        <v>-2.32331E-2</v>
      </c>
      <c r="C7656">
        <v>1.3002400000000001E-2</v>
      </c>
    </row>
    <row r="7657" spans="1:3" x14ac:dyDescent="0.3">
      <c r="A7657" s="1">
        <f t="shared" si="119"/>
        <v>7.6548810282387274</v>
      </c>
      <c r="B7657">
        <v>-1.0005699999999999E-2</v>
      </c>
      <c r="C7657">
        <v>1.29874E-2</v>
      </c>
    </row>
    <row r="7658" spans="1:3" x14ac:dyDescent="0.3">
      <c r="A7658" s="1">
        <f t="shared" si="119"/>
        <v>7.6558810126970211</v>
      </c>
      <c r="B7658">
        <v>8.3532899999999993E-3</v>
      </c>
      <c r="C7658">
        <v>1.30242E-2</v>
      </c>
    </row>
    <row r="7659" spans="1:3" x14ac:dyDescent="0.3">
      <c r="A7659" s="1">
        <f t="shared" si="119"/>
        <v>7.6568809971553149</v>
      </c>
      <c r="B7659">
        <v>-1.1503500000000001E-3</v>
      </c>
      <c r="C7659">
        <v>1.30346E-2</v>
      </c>
    </row>
    <row r="7660" spans="1:3" x14ac:dyDescent="0.3">
      <c r="A7660" s="1">
        <f t="shared" si="119"/>
        <v>7.6578809816136086</v>
      </c>
      <c r="B7660">
        <v>-7.9079100000000006E-3</v>
      </c>
      <c r="C7660">
        <v>1.29987E-2</v>
      </c>
    </row>
    <row r="7661" spans="1:3" x14ac:dyDescent="0.3">
      <c r="A7661" s="1">
        <f t="shared" si="119"/>
        <v>7.6588809660719024</v>
      </c>
      <c r="B7661">
        <v>1.41894E-2</v>
      </c>
      <c r="C7661">
        <v>1.3033599999999999E-2</v>
      </c>
    </row>
    <row r="7662" spans="1:3" x14ac:dyDescent="0.3">
      <c r="A7662" s="1">
        <f t="shared" si="119"/>
        <v>7.6598809505301961</v>
      </c>
      <c r="B7662">
        <v>1.89917E-2</v>
      </c>
      <c r="C7662">
        <v>1.28846E-2</v>
      </c>
    </row>
    <row r="7663" spans="1:3" x14ac:dyDescent="0.3">
      <c r="A7663" s="1">
        <f t="shared" si="119"/>
        <v>7.6608809349884899</v>
      </c>
      <c r="B7663">
        <v>2.56216E-3</v>
      </c>
      <c r="C7663">
        <v>1.27183E-2</v>
      </c>
    </row>
    <row r="7664" spans="1:3" x14ac:dyDescent="0.3">
      <c r="A7664" s="1">
        <f t="shared" si="119"/>
        <v>7.6618809194467836</v>
      </c>
      <c r="B7664">
        <v>9.6239099999999994E-3</v>
      </c>
      <c r="C7664">
        <v>1.27241E-2</v>
      </c>
    </row>
    <row r="7665" spans="1:3" x14ac:dyDescent="0.3">
      <c r="A7665" s="1">
        <f t="shared" si="119"/>
        <v>7.6628809039050774</v>
      </c>
      <c r="B7665">
        <v>2.9963E-2</v>
      </c>
      <c r="C7665">
        <v>1.2811400000000001E-2</v>
      </c>
    </row>
    <row r="7666" spans="1:3" x14ac:dyDescent="0.3">
      <c r="A7666" s="1">
        <f t="shared" si="119"/>
        <v>7.6638808883633711</v>
      </c>
      <c r="B7666">
        <v>3.8335800000000003E-2</v>
      </c>
      <c r="C7666">
        <v>1.3053800000000001E-2</v>
      </c>
    </row>
    <row r="7667" spans="1:3" x14ac:dyDescent="0.3">
      <c r="A7667" s="1">
        <f t="shared" si="119"/>
        <v>7.6648808728216649</v>
      </c>
      <c r="B7667">
        <v>2.1099300000000001E-2</v>
      </c>
      <c r="C7667">
        <v>1.31909E-2</v>
      </c>
    </row>
    <row r="7668" spans="1:3" x14ac:dyDescent="0.3">
      <c r="A7668" s="1">
        <f t="shared" si="119"/>
        <v>7.6658808572799586</v>
      </c>
      <c r="B7668">
        <v>-2.1521100000000001E-2</v>
      </c>
      <c r="C7668">
        <v>1.31822E-2</v>
      </c>
    </row>
    <row r="7669" spans="1:3" x14ac:dyDescent="0.3">
      <c r="A7669" s="1">
        <f t="shared" si="119"/>
        <v>7.6668808417382524</v>
      </c>
      <c r="B7669">
        <v>-2.6559900000000001E-2</v>
      </c>
      <c r="C7669">
        <v>1.33543E-2</v>
      </c>
    </row>
    <row r="7670" spans="1:3" x14ac:dyDescent="0.3">
      <c r="A7670" s="1">
        <f t="shared" si="119"/>
        <v>7.6678808261965461</v>
      </c>
      <c r="B7670">
        <v>1.1170899999999999E-2</v>
      </c>
      <c r="C7670">
        <v>1.32727E-2</v>
      </c>
    </row>
    <row r="7671" spans="1:3" x14ac:dyDescent="0.3">
      <c r="A7671" s="1">
        <f t="shared" si="119"/>
        <v>7.6688808106548398</v>
      </c>
      <c r="B7671">
        <v>4.0438499999999999E-3</v>
      </c>
      <c r="C7671">
        <v>1.3021E-2</v>
      </c>
    </row>
    <row r="7672" spans="1:3" x14ac:dyDescent="0.3">
      <c r="A7672" s="1">
        <f t="shared" si="119"/>
        <v>7.6698807951131336</v>
      </c>
      <c r="B7672">
        <v>-3.35576E-2</v>
      </c>
      <c r="C7672">
        <v>1.32815E-2</v>
      </c>
    </row>
    <row r="7673" spans="1:3" x14ac:dyDescent="0.3">
      <c r="A7673" s="1">
        <f t="shared" si="119"/>
        <v>7.6708807795714273</v>
      </c>
      <c r="B7673">
        <v>-2.9764599999999999E-2</v>
      </c>
      <c r="C7673">
        <v>1.33242E-2</v>
      </c>
    </row>
    <row r="7674" spans="1:3" x14ac:dyDescent="0.3">
      <c r="A7674" s="1">
        <f t="shared" si="119"/>
        <v>7.6718807640297211</v>
      </c>
      <c r="B7674">
        <v>-1.13756E-2</v>
      </c>
      <c r="C7674">
        <v>1.3024900000000001E-2</v>
      </c>
    </row>
    <row r="7675" spans="1:3" x14ac:dyDescent="0.3">
      <c r="A7675" s="1">
        <f t="shared" si="119"/>
        <v>7.6728807484880148</v>
      </c>
      <c r="B7675">
        <v>-1.68717E-2</v>
      </c>
      <c r="C7675">
        <v>1.29587E-2</v>
      </c>
    </row>
    <row r="7676" spans="1:3" x14ac:dyDescent="0.3">
      <c r="A7676" s="1">
        <f t="shared" si="119"/>
        <v>7.6738807329463086</v>
      </c>
      <c r="B7676">
        <v>-1.6433699999999999E-2</v>
      </c>
      <c r="C7676">
        <v>1.3050900000000001E-2</v>
      </c>
    </row>
    <row r="7677" spans="1:3" x14ac:dyDescent="0.3">
      <c r="A7677" s="1">
        <f t="shared" si="119"/>
        <v>7.6748807174046023</v>
      </c>
      <c r="B7677">
        <v>1.3790699999999999E-2</v>
      </c>
      <c r="C7677">
        <v>1.31164E-2</v>
      </c>
    </row>
    <row r="7678" spans="1:3" x14ac:dyDescent="0.3">
      <c r="A7678" s="1">
        <f t="shared" si="119"/>
        <v>7.6758807018628961</v>
      </c>
      <c r="B7678">
        <v>4.2227800000000003E-2</v>
      </c>
      <c r="C7678">
        <v>1.3349400000000001E-2</v>
      </c>
    </row>
    <row r="7679" spans="1:3" x14ac:dyDescent="0.3">
      <c r="A7679" s="1">
        <f t="shared" si="119"/>
        <v>7.6768806863211898</v>
      </c>
      <c r="B7679">
        <v>3.322E-2</v>
      </c>
      <c r="C7679">
        <v>1.3409000000000001E-2</v>
      </c>
    </row>
    <row r="7680" spans="1:3" x14ac:dyDescent="0.3">
      <c r="A7680" s="1">
        <f t="shared" si="119"/>
        <v>7.6778806707794836</v>
      </c>
      <c r="B7680">
        <v>2.0820299999999999E-3</v>
      </c>
      <c r="C7680">
        <v>1.33855E-2</v>
      </c>
    </row>
    <row r="7681" spans="1:3" x14ac:dyDescent="0.3">
      <c r="A7681" s="1">
        <f t="shared" si="119"/>
        <v>7.6788806552377773</v>
      </c>
      <c r="B7681">
        <v>-1.6075800000000001E-2</v>
      </c>
      <c r="C7681">
        <v>1.3253900000000001E-2</v>
      </c>
    </row>
    <row r="7682" spans="1:3" x14ac:dyDescent="0.3">
      <c r="A7682" s="1">
        <f t="shared" si="119"/>
        <v>7.679880639696071</v>
      </c>
      <c r="B7682">
        <v>-1.9049E-2</v>
      </c>
      <c r="C7682">
        <v>1.30486E-2</v>
      </c>
    </row>
    <row r="7683" spans="1:3" x14ac:dyDescent="0.3">
      <c r="A7683" s="1">
        <f t="shared" si="119"/>
        <v>7.6808806241543648</v>
      </c>
      <c r="B7683">
        <v>-2.1940299999999999E-2</v>
      </c>
      <c r="C7683">
        <v>1.3107499999999999E-2</v>
      </c>
    </row>
    <row r="7684" spans="1:3" x14ac:dyDescent="0.3">
      <c r="A7684" s="1">
        <f t="shared" ref="A7684:A7747" si="120">A7683+$L$2</f>
        <v>7.6818806086126585</v>
      </c>
      <c r="B7684">
        <v>-1.30694E-2</v>
      </c>
      <c r="C7684">
        <v>1.32163E-2</v>
      </c>
    </row>
    <row r="7685" spans="1:3" x14ac:dyDescent="0.3">
      <c r="A7685" s="1">
        <f t="shared" si="120"/>
        <v>7.6828805930709523</v>
      </c>
      <c r="B7685">
        <v>1.9366399999999999E-2</v>
      </c>
      <c r="C7685">
        <v>1.3397600000000001E-2</v>
      </c>
    </row>
    <row r="7686" spans="1:3" x14ac:dyDescent="0.3">
      <c r="A7686" s="1">
        <f t="shared" si="120"/>
        <v>7.683880577529246</v>
      </c>
      <c r="B7686">
        <v>4.5497700000000002E-2</v>
      </c>
      <c r="C7686">
        <v>1.3810899999999999E-2</v>
      </c>
    </row>
    <row r="7687" spans="1:3" x14ac:dyDescent="0.3">
      <c r="A7687" s="1">
        <f t="shared" si="120"/>
        <v>7.6848805619875398</v>
      </c>
      <c r="B7687">
        <v>4.5321899999999998E-2</v>
      </c>
      <c r="C7687">
        <v>1.4253099999999999E-2</v>
      </c>
    </row>
    <row r="7688" spans="1:3" x14ac:dyDescent="0.3">
      <c r="A7688" s="1">
        <f t="shared" si="120"/>
        <v>7.6858805464458335</v>
      </c>
      <c r="B7688">
        <v>3.1811300000000001E-2</v>
      </c>
      <c r="C7688">
        <v>1.4296100000000001E-2</v>
      </c>
    </row>
    <row r="7689" spans="1:3" x14ac:dyDescent="0.3">
      <c r="A7689" s="1">
        <f t="shared" si="120"/>
        <v>7.6868805309041273</v>
      </c>
      <c r="B7689">
        <v>9.2577000000000007E-3</v>
      </c>
      <c r="C7689">
        <v>1.3998099999999999E-2</v>
      </c>
    </row>
    <row r="7690" spans="1:3" x14ac:dyDescent="0.3">
      <c r="A7690" s="1">
        <f t="shared" si="120"/>
        <v>7.687880515362421</v>
      </c>
      <c r="B7690">
        <v>-1.9663699999999999E-2</v>
      </c>
      <c r="C7690">
        <v>1.3999899999999999E-2</v>
      </c>
    </row>
    <row r="7691" spans="1:3" x14ac:dyDescent="0.3">
      <c r="A7691" s="1">
        <f t="shared" si="120"/>
        <v>7.6888804998207148</v>
      </c>
      <c r="B7691">
        <v>-4.0082E-2</v>
      </c>
      <c r="C7691">
        <v>1.43216E-2</v>
      </c>
    </row>
    <row r="7692" spans="1:3" x14ac:dyDescent="0.3">
      <c r="A7692" s="1">
        <f t="shared" si="120"/>
        <v>7.6898804842790085</v>
      </c>
      <c r="B7692">
        <v>-3.6029199999999997E-2</v>
      </c>
      <c r="C7692">
        <v>1.45731E-2</v>
      </c>
    </row>
    <row r="7693" spans="1:3" x14ac:dyDescent="0.3">
      <c r="A7693" s="1">
        <f t="shared" si="120"/>
        <v>7.6908804687373022</v>
      </c>
      <c r="B7693">
        <v>-4.8331499999999996E-3</v>
      </c>
      <c r="C7693">
        <v>1.4597600000000001E-2</v>
      </c>
    </row>
    <row r="7694" spans="1:3" x14ac:dyDescent="0.3">
      <c r="A7694" s="1">
        <f t="shared" si="120"/>
        <v>7.691880453195596</v>
      </c>
      <c r="B7694">
        <v>2.01367E-2</v>
      </c>
      <c r="C7694">
        <v>1.4736000000000001E-2</v>
      </c>
    </row>
    <row r="7695" spans="1:3" x14ac:dyDescent="0.3">
      <c r="A7695" s="1">
        <f t="shared" si="120"/>
        <v>7.6928804376538897</v>
      </c>
      <c r="B7695">
        <v>3.8761400000000001E-3</v>
      </c>
      <c r="C7695">
        <v>1.47104E-2</v>
      </c>
    </row>
    <row r="7696" spans="1:3" x14ac:dyDescent="0.3">
      <c r="A7696" s="1">
        <f t="shared" si="120"/>
        <v>7.6938804221121835</v>
      </c>
      <c r="B7696">
        <v>-2.92701E-2</v>
      </c>
      <c r="C7696">
        <v>1.4959699999999999E-2</v>
      </c>
    </row>
    <row r="7697" spans="1:3" x14ac:dyDescent="0.3">
      <c r="A7697" s="1">
        <f t="shared" si="120"/>
        <v>7.6948804065704772</v>
      </c>
      <c r="B7697">
        <v>-3.2421100000000001E-2</v>
      </c>
      <c r="C7697">
        <v>1.52803E-2</v>
      </c>
    </row>
    <row r="7698" spans="1:3" x14ac:dyDescent="0.3">
      <c r="A7698" s="1">
        <f t="shared" si="120"/>
        <v>7.695880391028771</v>
      </c>
      <c r="B7698">
        <v>-1.13513E-3</v>
      </c>
      <c r="C7698">
        <v>1.5282199999999999E-2</v>
      </c>
    </row>
    <row r="7699" spans="1:3" x14ac:dyDescent="0.3">
      <c r="A7699" s="1">
        <f t="shared" si="120"/>
        <v>7.6968803754870647</v>
      </c>
      <c r="B7699">
        <v>2.8609800000000001E-2</v>
      </c>
      <c r="C7699">
        <v>1.5559699999999999E-2</v>
      </c>
    </row>
    <row r="7700" spans="1:3" x14ac:dyDescent="0.3">
      <c r="A7700" s="1">
        <f t="shared" si="120"/>
        <v>7.6978803599453585</v>
      </c>
      <c r="B7700">
        <v>3.1236E-2</v>
      </c>
      <c r="C7700">
        <v>1.5853099999999998E-2</v>
      </c>
    </row>
    <row r="7701" spans="1:3" x14ac:dyDescent="0.3">
      <c r="A7701" s="1">
        <f t="shared" si="120"/>
        <v>7.6988803444036522</v>
      </c>
      <c r="B7701">
        <v>1.7223100000000002E-2</v>
      </c>
      <c r="C7701">
        <v>1.5904600000000001E-2</v>
      </c>
    </row>
    <row r="7702" spans="1:3" x14ac:dyDescent="0.3">
      <c r="A7702" s="1">
        <f t="shared" si="120"/>
        <v>7.699880328861946</v>
      </c>
      <c r="B7702">
        <v>-4.2502499999999997E-3</v>
      </c>
      <c r="C7702">
        <v>1.58342E-2</v>
      </c>
    </row>
    <row r="7703" spans="1:3" x14ac:dyDescent="0.3">
      <c r="A7703" s="1">
        <f t="shared" si="120"/>
        <v>7.7008803133202397</v>
      </c>
      <c r="B7703">
        <v>-2.3202199999999999E-2</v>
      </c>
      <c r="C7703">
        <v>1.6052199999999999E-2</v>
      </c>
    </row>
    <row r="7704" spans="1:3" x14ac:dyDescent="0.3">
      <c r="A7704" s="1">
        <f t="shared" si="120"/>
        <v>7.7018802977785334</v>
      </c>
      <c r="B7704">
        <v>-9.4241700000000008E-3</v>
      </c>
      <c r="C7704">
        <v>1.6073500000000001E-2</v>
      </c>
    </row>
    <row r="7705" spans="1:3" x14ac:dyDescent="0.3">
      <c r="A7705" s="1">
        <f t="shared" si="120"/>
        <v>7.7028802822368272</v>
      </c>
      <c r="B7705">
        <v>2.45224E-2</v>
      </c>
      <c r="C7705">
        <v>1.60912E-2</v>
      </c>
    </row>
    <row r="7706" spans="1:3" x14ac:dyDescent="0.3">
      <c r="A7706" s="1">
        <f t="shared" si="120"/>
        <v>7.7038802666951209</v>
      </c>
      <c r="B7706">
        <v>1.3641800000000001E-2</v>
      </c>
      <c r="C7706">
        <v>1.6127099999999998E-2</v>
      </c>
    </row>
    <row r="7707" spans="1:3" x14ac:dyDescent="0.3">
      <c r="A7707" s="1">
        <f t="shared" si="120"/>
        <v>7.7048802511534147</v>
      </c>
      <c r="B7707">
        <v>-3.71142E-2</v>
      </c>
      <c r="C7707">
        <v>1.6281E-2</v>
      </c>
    </row>
    <row r="7708" spans="1:3" x14ac:dyDescent="0.3">
      <c r="A7708" s="1">
        <f t="shared" si="120"/>
        <v>7.7058802356117084</v>
      </c>
      <c r="B7708">
        <v>-5.0038899999999997E-2</v>
      </c>
      <c r="C7708">
        <v>1.6584999999999999E-2</v>
      </c>
    </row>
    <row r="7709" spans="1:3" x14ac:dyDescent="0.3">
      <c r="A7709" s="1">
        <f t="shared" si="120"/>
        <v>7.7068802200700022</v>
      </c>
      <c r="B7709">
        <v>-2.2827699999999999E-2</v>
      </c>
      <c r="C7709">
        <v>1.6747100000000001E-2</v>
      </c>
    </row>
    <row r="7710" spans="1:3" x14ac:dyDescent="0.3">
      <c r="A7710" s="1">
        <f t="shared" si="120"/>
        <v>7.7078802045282959</v>
      </c>
      <c r="B7710">
        <v>-9.1029100000000005E-3</v>
      </c>
      <c r="C7710">
        <v>1.6656000000000001E-2</v>
      </c>
    </row>
    <row r="7711" spans="1:3" x14ac:dyDescent="0.3">
      <c r="A7711" s="1">
        <f t="shared" si="120"/>
        <v>7.7088801889865897</v>
      </c>
      <c r="B7711">
        <v>1.3027E-3</v>
      </c>
      <c r="C7711">
        <v>1.6467599999999999E-2</v>
      </c>
    </row>
    <row r="7712" spans="1:3" x14ac:dyDescent="0.3">
      <c r="A7712" s="1">
        <f t="shared" si="120"/>
        <v>7.7098801734448834</v>
      </c>
      <c r="B7712">
        <v>3.0318399999999999E-2</v>
      </c>
      <c r="C7712">
        <v>1.66731E-2</v>
      </c>
    </row>
    <row r="7713" spans="1:3" x14ac:dyDescent="0.3">
      <c r="A7713" s="1">
        <f t="shared" si="120"/>
        <v>7.7108801579031772</v>
      </c>
      <c r="B7713">
        <v>5.0225600000000002E-2</v>
      </c>
      <c r="C7713">
        <v>1.7018999999999999E-2</v>
      </c>
    </row>
    <row r="7714" spans="1:3" x14ac:dyDescent="0.3">
      <c r="A7714" s="1">
        <f t="shared" si="120"/>
        <v>7.7118801423614709</v>
      </c>
      <c r="B7714">
        <v>4.0812099999999997E-2</v>
      </c>
      <c r="C7714">
        <v>1.7193799999999999E-2</v>
      </c>
    </row>
    <row r="7715" spans="1:3" x14ac:dyDescent="0.3">
      <c r="A7715" s="1">
        <f t="shared" si="120"/>
        <v>7.7128801268197646</v>
      </c>
      <c r="B7715">
        <v>-2.7237000000000002E-4</v>
      </c>
      <c r="C7715">
        <v>1.7192200000000001E-2</v>
      </c>
    </row>
    <row r="7716" spans="1:3" x14ac:dyDescent="0.3">
      <c r="A7716" s="1">
        <f t="shared" si="120"/>
        <v>7.7138801112780584</v>
      </c>
      <c r="B7716">
        <v>-4.8485800000000003E-2</v>
      </c>
      <c r="C7716">
        <v>1.7396200000000001E-2</v>
      </c>
    </row>
    <row r="7717" spans="1:3" x14ac:dyDescent="0.3">
      <c r="A7717" s="1">
        <f t="shared" si="120"/>
        <v>7.7148800957363521</v>
      </c>
      <c r="B7717">
        <v>-4.7075800000000001E-2</v>
      </c>
      <c r="C7717">
        <v>1.7492600000000001E-2</v>
      </c>
    </row>
    <row r="7718" spans="1:3" x14ac:dyDescent="0.3">
      <c r="A7718" s="1">
        <f t="shared" si="120"/>
        <v>7.7158800801946459</v>
      </c>
      <c r="B7718">
        <v>-7.8148699999999998E-3</v>
      </c>
      <c r="C7718">
        <v>1.72964E-2</v>
      </c>
    </row>
    <row r="7719" spans="1:3" x14ac:dyDescent="0.3">
      <c r="A7719" s="1">
        <f t="shared" si="120"/>
        <v>7.7168800646529396</v>
      </c>
      <c r="B7719">
        <v>6.2467399999999998E-3</v>
      </c>
      <c r="C7719">
        <v>1.72304E-2</v>
      </c>
    </row>
    <row r="7720" spans="1:3" x14ac:dyDescent="0.3">
      <c r="A7720" s="1">
        <f t="shared" si="120"/>
        <v>7.7178800491112334</v>
      </c>
      <c r="B7720">
        <v>1.75333E-3</v>
      </c>
      <c r="C7720">
        <v>1.7159000000000001E-2</v>
      </c>
    </row>
    <row r="7721" spans="1:3" x14ac:dyDescent="0.3">
      <c r="A7721" s="1">
        <f t="shared" si="120"/>
        <v>7.7188800335695271</v>
      </c>
      <c r="B7721">
        <v>1.56571E-2</v>
      </c>
      <c r="C7721">
        <v>1.6994599999999999E-2</v>
      </c>
    </row>
    <row r="7722" spans="1:3" x14ac:dyDescent="0.3">
      <c r="A7722" s="1">
        <f t="shared" si="120"/>
        <v>7.7198800180278209</v>
      </c>
      <c r="B7722">
        <v>4.0261199999999997E-2</v>
      </c>
      <c r="C7722">
        <v>1.7136999999999999E-2</v>
      </c>
    </row>
    <row r="7723" spans="1:3" x14ac:dyDescent="0.3">
      <c r="A7723" s="1">
        <f t="shared" si="120"/>
        <v>7.7208800024861146</v>
      </c>
      <c r="B7723">
        <v>4.02671E-2</v>
      </c>
      <c r="C7723">
        <v>1.7530299999999999E-2</v>
      </c>
    </row>
    <row r="7724" spans="1:3" x14ac:dyDescent="0.3">
      <c r="A7724" s="1">
        <f t="shared" si="120"/>
        <v>7.7218799869444084</v>
      </c>
      <c r="B7724">
        <v>9.4188199999999996E-3</v>
      </c>
      <c r="C7724">
        <v>1.7540099999999999E-2</v>
      </c>
    </row>
    <row r="7725" spans="1:3" x14ac:dyDescent="0.3">
      <c r="A7725" s="1">
        <f t="shared" si="120"/>
        <v>7.7228799714027021</v>
      </c>
      <c r="B7725">
        <v>-6.6779999999999999E-3</v>
      </c>
      <c r="C7725">
        <v>1.75213E-2</v>
      </c>
    </row>
    <row r="7726" spans="1:3" x14ac:dyDescent="0.3">
      <c r="A7726" s="1">
        <f t="shared" si="120"/>
        <v>7.7238799558609958</v>
      </c>
      <c r="B7726">
        <v>-4.7654799999999999E-3</v>
      </c>
      <c r="C7726">
        <v>1.7520399999999998E-2</v>
      </c>
    </row>
    <row r="7727" spans="1:3" x14ac:dyDescent="0.3">
      <c r="A7727" s="1">
        <f t="shared" si="120"/>
        <v>7.7248799403192896</v>
      </c>
      <c r="B7727">
        <v>-2.19665E-2</v>
      </c>
      <c r="C7727">
        <v>1.76072E-2</v>
      </c>
    </row>
    <row r="7728" spans="1:3" x14ac:dyDescent="0.3">
      <c r="A7728" s="1">
        <f t="shared" si="120"/>
        <v>7.7258799247775833</v>
      </c>
      <c r="B7728">
        <v>-3.3141299999999999E-2</v>
      </c>
      <c r="C7728">
        <v>1.7680700000000001E-2</v>
      </c>
    </row>
    <row r="7729" spans="1:3" x14ac:dyDescent="0.3">
      <c r="A7729" s="1">
        <f t="shared" si="120"/>
        <v>7.7268799092358771</v>
      </c>
      <c r="B7729">
        <v>-2.0904300000000001E-2</v>
      </c>
      <c r="C7729">
        <v>1.7777500000000002E-2</v>
      </c>
    </row>
    <row r="7730" spans="1:3" x14ac:dyDescent="0.3">
      <c r="A7730" s="1">
        <f t="shared" si="120"/>
        <v>7.7278798936941708</v>
      </c>
      <c r="B7730">
        <v>-1.1460100000000001E-2</v>
      </c>
      <c r="C7730">
        <v>1.7844499999999999E-2</v>
      </c>
    </row>
    <row r="7731" spans="1:3" x14ac:dyDescent="0.3">
      <c r="A7731" s="1">
        <f t="shared" si="120"/>
        <v>7.7288798781524646</v>
      </c>
      <c r="B7731">
        <v>-1.16125E-4</v>
      </c>
      <c r="C7731">
        <v>1.77667E-2</v>
      </c>
    </row>
    <row r="7732" spans="1:3" x14ac:dyDescent="0.3">
      <c r="A7732" s="1">
        <f t="shared" si="120"/>
        <v>7.7298798626107583</v>
      </c>
      <c r="B7732">
        <v>1.20526E-2</v>
      </c>
      <c r="C7732">
        <v>1.7628499999999998E-2</v>
      </c>
    </row>
    <row r="7733" spans="1:3" x14ac:dyDescent="0.3">
      <c r="A7733" s="1">
        <f t="shared" si="120"/>
        <v>7.7308798470690521</v>
      </c>
      <c r="B7733">
        <v>1.97657E-3</v>
      </c>
      <c r="C7733">
        <v>1.7487900000000001E-2</v>
      </c>
    </row>
    <row r="7734" spans="1:3" x14ac:dyDescent="0.3">
      <c r="A7734" s="1">
        <f t="shared" si="120"/>
        <v>7.7318798315273458</v>
      </c>
      <c r="B7734">
        <v>-1.7425E-2</v>
      </c>
      <c r="C7734">
        <v>1.7653100000000001E-2</v>
      </c>
    </row>
    <row r="7735" spans="1:3" x14ac:dyDescent="0.3">
      <c r="A7735" s="1">
        <f t="shared" si="120"/>
        <v>7.7328798159856396</v>
      </c>
      <c r="B7735">
        <v>-2.8862499999999999E-2</v>
      </c>
      <c r="C7735">
        <v>1.7919999999999998E-2</v>
      </c>
    </row>
    <row r="7736" spans="1:3" x14ac:dyDescent="0.3">
      <c r="A7736" s="1">
        <f t="shared" si="120"/>
        <v>7.7338798004439333</v>
      </c>
      <c r="B7736">
        <v>-3.8290400000000002E-2</v>
      </c>
      <c r="C7736">
        <v>1.8194999999999999E-2</v>
      </c>
    </row>
    <row r="7737" spans="1:3" x14ac:dyDescent="0.3">
      <c r="A7737" s="1">
        <f t="shared" si="120"/>
        <v>7.7348797849022271</v>
      </c>
      <c r="B7737">
        <v>-2.4057100000000001E-2</v>
      </c>
      <c r="C7737">
        <v>1.8360999999999999E-2</v>
      </c>
    </row>
    <row r="7738" spans="1:3" x14ac:dyDescent="0.3">
      <c r="A7738" s="1">
        <f t="shared" si="120"/>
        <v>7.7358797693605208</v>
      </c>
      <c r="B7738">
        <v>1.8698099999999999E-2</v>
      </c>
      <c r="C7738">
        <v>1.8471100000000001E-2</v>
      </c>
    </row>
    <row r="7739" spans="1:3" x14ac:dyDescent="0.3">
      <c r="A7739" s="1">
        <f t="shared" si="120"/>
        <v>7.7368797538188145</v>
      </c>
      <c r="B7739">
        <v>3.5854299999999999E-2</v>
      </c>
      <c r="C7739">
        <v>1.8669399999999999E-2</v>
      </c>
    </row>
    <row r="7740" spans="1:3" x14ac:dyDescent="0.3">
      <c r="A7740" s="1">
        <f t="shared" si="120"/>
        <v>7.7378797382771083</v>
      </c>
      <c r="B7740">
        <v>2.6045499999999999E-2</v>
      </c>
      <c r="C7740">
        <v>1.8904600000000001E-2</v>
      </c>
    </row>
    <row r="7741" spans="1:3" x14ac:dyDescent="0.3">
      <c r="A7741" s="1">
        <f t="shared" si="120"/>
        <v>7.738879722735402</v>
      </c>
      <c r="B7741">
        <v>2.70888E-2</v>
      </c>
      <c r="C7741">
        <v>1.9059400000000001E-2</v>
      </c>
    </row>
    <row r="7742" spans="1:3" x14ac:dyDescent="0.3">
      <c r="A7742" s="1">
        <f t="shared" si="120"/>
        <v>7.7398797071936958</v>
      </c>
      <c r="B7742">
        <v>1.6675200000000001E-2</v>
      </c>
      <c r="C7742">
        <v>1.9135300000000001E-2</v>
      </c>
    </row>
    <row r="7743" spans="1:3" x14ac:dyDescent="0.3">
      <c r="A7743" s="1">
        <f t="shared" si="120"/>
        <v>7.7408796916519895</v>
      </c>
      <c r="B7743">
        <v>-3.0922699999999998E-3</v>
      </c>
      <c r="C7743">
        <v>1.9146799999999999E-2</v>
      </c>
    </row>
    <row r="7744" spans="1:3" x14ac:dyDescent="0.3">
      <c r="A7744" s="1">
        <f t="shared" si="120"/>
        <v>7.7418796761102833</v>
      </c>
      <c r="B7744">
        <v>7.2532E-4</v>
      </c>
      <c r="C7744">
        <v>1.90706E-2</v>
      </c>
    </row>
    <row r="7745" spans="1:3" x14ac:dyDescent="0.3">
      <c r="A7745" s="1">
        <f t="shared" si="120"/>
        <v>7.742879660568577</v>
      </c>
      <c r="B7745">
        <v>5.6749000000000001E-3</v>
      </c>
      <c r="C7745">
        <v>1.9122E-2</v>
      </c>
    </row>
    <row r="7746" spans="1:3" x14ac:dyDescent="0.3">
      <c r="A7746" s="1">
        <f t="shared" si="120"/>
        <v>7.7438796450268708</v>
      </c>
      <c r="B7746">
        <v>-1.39325E-3</v>
      </c>
      <c r="C7746">
        <v>1.9066900000000001E-2</v>
      </c>
    </row>
    <row r="7747" spans="1:3" x14ac:dyDescent="0.3">
      <c r="A7747" s="1">
        <f t="shared" si="120"/>
        <v>7.7448796294851645</v>
      </c>
      <c r="B7747">
        <v>-9.9680600000000008E-3</v>
      </c>
      <c r="C7747">
        <v>1.9163400000000001E-2</v>
      </c>
    </row>
    <row r="7748" spans="1:3" x14ac:dyDescent="0.3">
      <c r="A7748" s="1">
        <f t="shared" ref="A7748:A7811" si="121">A7747+$L$2</f>
        <v>7.7458796139434583</v>
      </c>
      <c r="B7748">
        <v>-2.5983699999999998E-2</v>
      </c>
      <c r="C7748">
        <v>1.93405E-2</v>
      </c>
    </row>
    <row r="7749" spans="1:3" x14ac:dyDescent="0.3">
      <c r="A7749" s="1">
        <f t="shared" si="121"/>
        <v>7.746879598401752</v>
      </c>
      <c r="B7749">
        <v>-1.8713799999999999E-2</v>
      </c>
      <c r="C7749">
        <v>1.9397500000000002E-2</v>
      </c>
    </row>
    <row r="7750" spans="1:3" x14ac:dyDescent="0.3">
      <c r="A7750" s="1">
        <f t="shared" si="121"/>
        <v>7.7478795828600457</v>
      </c>
      <c r="B7750">
        <v>1.95555E-2</v>
      </c>
      <c r="C7750">
        <v>1.94655E-2</v>
      </c>
    </row>
    <row r="7751" spans="1:3" x14ac:dyDescent="0.3">
      <c r="A7751" s="1">
        <f t="shared" si="121"/>
        <v>7.7488795673183395</v>
      </c>
      <c r="B7751">
        <v>2.3423300000000001E-2</v>
      </c>
      <c r="C7751">
        <v>1.96765E-2</v>
      </c>
    </row>
    <row r="7752" spans="1:3" x14ac:dyDescent="0.3">
      <c r="A7752" s="1">
        <f t="shared" si="121"/>
        <v>7.7498795517766332</v>
      </c>
      <c r="B7752">
        <v>-7.9761999999999997E-4</v>
      </c>
      <c r="C7752">
        <v>1.9644200000000001E-2</v>
      </c>
    </row>
    <row r="7753" spans="1:3" x14ac:dyDescent="0.3">
      <c r="A7753" s="1">
        <f t="shared" si="121"/>
        <v>7.750879536234927</v>
      </c>
      <c r="B7753">
        <v>8.2180199999999995E-4</v>
      </c>
      <c r="C7753">
        <v>1.9590900000000001E-2</v>
      </c>
    </row>
    <row r="7754" spans="1:3" x14ac:dyDescent="0.3">
      <c r="A7754" s="1">
        <f t="shared" si="121"/>
        <v>7.7518795206932207</v>
      </c>
      <c r="B7754">
        <v>6.1836199999999999E-3</v>
      </c>
      <c r="C7754">
        <v>1.9496800000000002E-2</v>
      </c>
    </row>
    <row r="7755" spans="1:3" x14ac:dyDescent="0.3">
      <c r="A7755" s="1">
        <f t="shared" si="121"/>
        <v>7.7528795051515145</v>
      </c>
      <c r="B7755">
        <v>-6.3616799999999998E-3</v>
      </c>
      <c r="C7755">
        <v>1.93673E-2</v>
      </c>
    </row>
    <row r="7756" spans="1:3" x14ac:dyDescent="0.3">
      <c r="A7756" s="1">
        <f t="shared" si="121"/>
        <v>7.7538794896098082</v>
      </c>
      <c r="B7756">
        <v>-1.7118600000000001E-2</v>
      </c>
      <c r="C7756">
        <v>1.9306199999999999E-2</v>
      </c>
    </row>
    <row r="7757" spans="1:3" x14ac:dyDescent="0.3">
      <c r="A7757" s="1">
        <f t="shared" si="121"/>
        <v>7.754879474068102</v>
      </c>
      <c r="B7757">
        <v>-1.2614E-2</v>
      </c>
      <c r="C7757">
        <v>1.9332200000000001E-2</v>
      </c>
    </row>
    <row r="7758" spans="1:3" x14ac:dyDescent="0.3">
      <c r="A7758" s="1">
        <f t="shared" si="121"/>
        <v>7.7558794585263957</v>
      </c>
      <c r="B7758">
        <v>2.7219499999999999E-3</v>
      </c>
      <c r="C7758">
        <v>1.9275899999999999E-2</v>
      </c>
    </row>
    <row r="7759" spans="1:3" x14ac:dyDescent="0.3">
      <c r="A7759" s="1">
        <f t="shared" si="121"/>
        <v>7.7568794429846895</v>
      </c>
      <c r="B7759">
        <v>6.4033400000000004E-3</v>
      </c>
      <c r="C7759">
        <v>1.9328499999999998E-2</v>
      </c>
    </row>
    <row r="7760" spans="1:3" x14ac:dyDescent="0.3">
      <c r="A7760" s="1">
        <f t="shared" si="121"/>
        <v>7.7578794274429832</v>
      </c>
      <c r="B7760">
        <v>-5.3869699999999996E-3</v>
      </c>
      <c r="C7760">
        <v>1.93032E-2</v>
      </c>
    </row>
    <row r="7761" spans="1:3" x14ac:dyDescent="0.3">
      <c r="A7761" s="1">
        <f t="shared" si="121"/>
        <v>7.7588794119012769</v>
      </c>
      <c r="B7761">
        <v>-1.0311300000000001E-2</v>
      </c>
      <c r="C7761">
        <v>1.92645E-2</v>
      </c>
    </row>
    <row r="7762" spans="1:3" x14ac:dyDescent="0.3">
      <c r="A7762" s="1">
        <f t="shared" si="121"/>
        <v>7.7598793963595707</v>
      </c>
      <c r="B7762">
        <v>-4.4221399999999998E-3</v>
      </c>
      <c r="C7762">
        <v>1.9118799999999998E-2</v>
      </c>
    </row>
    <row r="7763" spans="1:3" x14ac:dyDescent="0.3">
      <c r="A7763" s="1">
        <f t="shared" si="121"/>
        <v>7.7608793808178644</v>
      </c>
      <c r="B7763">
        <v>1.0298099999999999E-2</v>
      </c>
      <c r="C7763">
        <v>1.9196100000000001E-2</v>
      </c>
    </row>
    <row r="7764" spans="1:3" x14ac:dyDescent="0.3">
      <c r="A7764" s="1">
        <f t="shared" si="121"/>
        <v>7.7618793652761582</v>
      </c>
      <c r="B7764">
        <v>3.3694700000000001E-2</v>
      </c>
      <c r="C7764">
        <v>1.9436800000000001E-2</v>
      </c>
    </row>
    <row r="7765" spans="1:3" x14ac:dyDescent="0.3">
      <c r="A7765" s="1">
        <f t="shared" si="121"/>
        <v>7.7628793497344519</v>
      </c>
      <c r="B7765">
        <v>3.5520599999999999E-2</v>
      </c>
      <c r="C7765">
        <v>1.94924E-2</v>
      </c>
    </row>
    <row r="7766" spans="1:3" x14ac:dyDescent="0.3">
      <c r="A7766" s="1">
        <f t="shared" si="121"/>
        <v>7.7638793341927457</v>
      </c>
      <c r="B7766">
        <v>3.90427E-3</v>
      </c>
      <c r="C7766">
        <v>1.9148100000000001E-2</v>
      </c>
    </row>
    <row r="7767" spans="1:3" x14ac:dyDescent="0.3">
      <c r="A7767" s="1">
        <f t="shared" si="121"/>
        <v>7.7648793186510394</v>
      </c>
      <c r="B7767">
        <v>-1.82188E-2</v>
      </c>
      <c r="C7767">
        <v>1.9119299999999999E-2</v>
      </c>
    </row>
    <row r="7768" spans="1:3" x14ac:dyDescent="0.3">
      <c r="A7768" s="1">
        <f t="shared" si="121"/>
        <v>7.7658793031093332</v>
      </c>
      <c r="B7768">
        <v>-1.6346699999999999E-2</v>
      </c>
      <c r="C7768">
        <v>1.9067500000000001E-2</v>
      </c>
    </row>
    <row r="7769" spans="1:3" x14ac:dyDescent="0.3">
      <c r="A7769" s="1">
        <f t="shared" si="121"/>
        <v>7.7668792875676269</v>
      </c>
      <c r="B7769">
        <v>-1.3611099999999999E-2</v>
      </c>
      <c r="C7769">
        <v>1.8938099999999999E-2</v>
      </c>
    </row>
    <row r="7770" spans="1:3" x14ac:dyDescent="0.3">
      <c r="A7770" s="1">
        <f t="shared" si="121"/>
        <v>7.7678792720259207</v>
      </c>
      <c r="B7770">
        <v>4.92451E-3</v>
      </c>
      <c r="C7770">
        <v>1.8875599999999999E-2</v>
      </c>
    </row>
    <row r="7771" spans="1:3" x14ac:dyDescent="0.3">
      <c r="A7771" s="1">
        <f t="shared" si="121"/>
        <v>7.7688792564842144</v>
      </c>
      <c r="B7771">
        <v>4.1595500000000001E-2</v>
      </c>
      <c r="C7771">
        <v>1.92511E-2</v>
      </c>
    </row>
    <row r="7772" spans="1:3" x14ac:dyDescent="0.3">
      <c r="A7772" s="1">
        <f t="shared" si="121"/>
        <v>7.7698792409425081</v>
      </c>
      <c r="B7772">
        <v>3.59429E-2</v>
      </c>
      <c r="C7772">
        <v>1.9275E-2</v>
      </c>
    </row>
    <row r="7773" spans="1:3" x14ac:dyDescent="0.3">
      <c r="A7773" s="1">
        <f t="shared" si="121"/>
        <v>7.7708792254008019</v>
      </c>
      <c r="B7773">
        <v>-1.7947600000000001E-2</v>
      </c>
      <c r="C7773">
        <v>1.9156800000000002E-2</v>
      </c>
    </row>
    <row r="7774" spans="1:3" x14ac:dyDescent="0.3">
      <c r="A7774" s="1">
        <f t="shared" si="121"/>
        <v>7.7718792098590956</v>
      </c>
      <c r="B7774">
        <v>-2.9132999999999999E-2</v>
      </c>
      <c r="C7774">
        <v>1.9334400000000002E-2</v>
      </c>
    </row>
    <row r="7775" spans="1:3" x14ac:dyDescent="0.3">
      <c r="A7775" s="1">
        <f t="shared" si="121"/>
        <v>7.7728791943173894</v>
      </c>
      <c r="B7775">
        <v>1.6979399999999999E-2</v>
      </c>
      <c r="C7775">
        <v>1.9335399999999999E-2</v>
      </c>
    </row>
    <row r="7776" spans="1:3" x14ac:dyDescent="0.3">
      <c r="A7776" s="1">
        <f t="shared" si="121"/>
        <v>7.7738791787756831</v>
      </c>
      <c r="B7776">
        <v>2.6796199999999999E-2</v>
      </c>
      <c r="C7776">
        <v>1.9439100000000001E-2</v>
      </c>
    </row>
    <row r="7777" spans="1:3" x14ac:dyDescent="0.3">
      <c r="A7777" s="1">
        <f t="shared" si="121"/>
        <v>7.7748791632339769</v>
      </c>
      <c r="B7777">
        <v>-1.60213E-3</v>
      </c>
      <c r="C7777">
        <v>1.93172E-2</v>
      </c>
    </row>
    <row r="7778" spans="1:3" x14ac:dyDescent="0.3">
      <c r="A7778" s="1">
        <f t="shared" si="121"/>
        <v>7.7758791476922706</v>
      </c>
      <c r="B7778">
        <v>3.5742299999999999E-3</v>
      </c>
      <c r="C7778">
        <v>1.8930599999999999E-2</v>
      </c>
    </row>
    <row r="7779" spans="1:3" x14ac:dyDescent="0.3">
      <c r="A7779" s="1">
        <f t="shared" si="121"/>
        <v>7.7768791321505644</v>
      </c>
      <c r="B7779">
        <v>1.43278E-2</v>
      </c>
      <c r="C7779">
        <v>1.87417E-2</v>
      </c>
    </row>
    <row r="7780" spans="1:3" x14ac:dyDescent="0.3">
      <c r="A7780" s="1">
        <f t="shared" si="121"/>
        <v>7.7778791166088581</v>
      </c>
      <c r="B7780">
        <v>-6.1607600000000004E-3</v>
      </c>
      <c r="C7780">
        <v>1.8782500000000001E-2</v>
      </c>
    </row>
    <row r="7781" spans="1:3" x14ac:dyDescent="0.3">
      <c r="A7781" s="1">
        <f t="shared" si="121"/>
        <v>7.7788791010671519</v>
      </c>
      <c r="B7781">
        <v>-1.2829200000000001E-2</v>
      </c>
      <c r="C7781">
        <v>1.8749999999999999E-2</v>
      </c>
    </row>
    <row r="7782" spans="1:3" x14ac:dyDescent="0.3">
      <c r="A7782" s="1">
        <f t="shared" si="121"/>
        <v>7.7798790855254456</v>
      </c>
      <c r="B7782">
        <v>-1.05883E-2</v>
      </c>
      <c r="C7782">
        <v>1.8665399999999999E-2</v>
      </c>
    </row>
    <row r="7783" spans="1:3" x14ac:dyDescent="0.3">
      <c r="A7783" s="1">
        <f t="shared" si="121"/>
        <v>7.7808790699837393</v>
      </c>
      <c r="B7783">
        <v>-1.9280499999999999E-2</v>
      </c>
      <c r="C7783">
        <v>1.8638800000000001E-2</v>
      </c>
    </row>
    <row r="7784" spans="1:3" x14ac:dyDescent="0.3">
      <c r="A7784" s="1">
        <f t="shared" si="121"/>
        <v>7.7818790544420331</v>
      </c>
      <c r="B7784">
        <v>6.5890000000000002E-3</v>
      </c>
      <c r="C7784">
        <v>1.8574E-2</v>
      </c>
    </row>
    <row r="7785" spans="1:3" x14ac:dyDescent="0.3">
      <c r="A7785" s="1">
        <f t="shared" si="121"/>
        <v>7.7828790389003268</v>
      </c>
      <c r="B7785">
        <v>4.0042500000000002E-2</v>
      </c>
      <c r="C7785">
        <v>1.87808E-2</v>
      </c>
    </row>
    <row r="7786" spans="1:3" x14ac:dyDescent="0.3">
      <c r="A7786" s="1">
        <f t="shared" si="121"/>
        <v>7.7838790233586206</v>
      </c>
      <c r="B7786">
        <v>2.4270199999999999E-2</v>
      </c>
      <c r="C7786">
        <v>1.8568500000000002E-2</v>
      </c>
    </row>
    <row r="7787" spans="1:3" x14ac:dyDescent="0.3">
      <c r="A7787" s="1">
        <f t="shared" si="121"/>
        <v>7.7848790078169143</v>
      </c>
      <c r="B7787">
        <v>-4.6782899999999999E-3</v>
      </c>
      <c r="C7787">
        <v>1.81621E-2</v>
      </c>
    </row>
    <row r="7788" spans="1:3" x14ac:dyDescent="0.3">
      <c r="A7788" s="1">
        <f t="shared" si="121"/>
        <v>7.7858789922752081</v>
      </c>
      <c r="B7788">
        <v>-2.4693300000000001E-2</v>
      </c>
      <c r="C7788">
        <v>1.80909E-2</v>
      </c>
    </row>
    <row r="7789" spans="1:3" x14ac:dyDescent="0.3">
      <c r="A7789" s="1">
        <f t="shared" si="121"/>
        <v>7.7868789767335018</v>
      </c>
      <c r="B7789">
        <v>-3.4221500000000002E-2</v>
      </c>
      <c r="C7789">
        <v>1.8340499999999999E-2</v>
      </c>
    </row>
    <row r="7790" spans="1:3" x14ac:dyDescent="0.3">
      <c r="A7790" s="1">
        <f t="shared" si="121"/>
        <v>7.7878789611917956</v>
      </c>
      <c r="B7790">
        <v>-1.32858E-2</v>
      </c>
      <c r="C7790">
        <v>1.8276799999999999E-2</v>
      </c>
    </row>
    <row r="7791" spans="1:3" x14ac:dyDescent="0.3">
      <c r="A7791" s="1">
        <f t="shared" si="121"/>
        <v>7.7888789456500893</v>
      </c>
      <c r="B7791">
        <v>6.7478E-3</v>
      </c>
      <c r="C7791">
        <v>1.7943400000000002E-2</v>
      </c>
    </row>
    <row r="7792" spans="1:3" x14ac:dyDescent="0.3">
      <c r="A7792" s="1">
        <f t="shared" si="121"/>
        <v>7.7898789301083831</v>
      </c>
      <c r="B7792">
        <v>5.4396899999999996E-3</v>
      </c>
      <c r="C7792">
        <v>1.76375E-2</v>
      </c>
    </row>
    <row r="7793" spans="1:3" x14ac:dyDescent="0.3">
      <c r="A7793" s="1">
        <f t="shared" si="121"/>
        <v>7.7908789145666768</v>
      </c>
      <c r="B7793">
        <v>7.5535100000000003E-3</v>
      </c>
      <c r="C7793">
        <v>1.7664699999999998E-2</v>
      </c>
    </row>
    <row r="7794" spans="1:3" x14ac:dyDescent="0.3">
      <c r="A7794" s="1">
        <f t="shared" si="121"/>
        <v>7.7918788990249706</v>
      </c>
      <c r="B7794">
        <v>9.7316699999999996E-3</v>
      </c>
      <c r="C7794">
        <v>1.7560699999999999E-2</v>
      </c>
    </row>
    <row r="7795" spans="1:3" x14ac:dyDescent="0.3">
      <c r="A7795" s="1">
        <f t="shared" si="121"/>
        <v>7.7928788834832643</v>
      </c>
      <c r="B7795">
        <v>6.0331400000000002E-3</v>
      </c>
      <c r="C7795">
        <v>1.7582299999999999E-2</v>
      </c>
    </row>
    <row r="7796" spans="1:3" x14ac:dyDescent="0.3">
      <c r="A7796" s="1">
        <f t="shared" si="121"/>
        <v>7.793878867941558</v>
      </c>
      <c r="B7796">
        <v>6.3430400000000003E-3</v>
      </c>
      <c r="C7796">
        <v>1.7353E-2</v>
      </c>
    </row>
    <row r="7797" spans="1:3" x14ac:dyDescent="0.3">
      <c r="A7797" s="1">
        <f t="shared" si="121"/>
        <v>7.7948788523998518</v>
      </c>
      <c r="B7797">
        <v>3.2975999999999999E-3</v>
      </c>
      <c r="C7797">
        <v>1.7061799999999998E-2</v>
      </c>
    </row>
    <row r="7798" spans="1:3" x14ac:dyDescent="0.3">
      <c r="A7798" s="1">
        <f t="shared" si="121"/>
        <v>7.7958788368581455</v>
      </c>
      <c r="B7798">
        <v>-5.9850399999999996E-3</v>
      </c>
      <c r="C7798">
        <v>1.7110199999999999E-2</v>
      </c>
    </row>
    <row r="7799" spans="1:3" x14ac:dyDescent="0.3">
      <c r="A7799" s="1">
        <f t="shared" si="121"/>
        <v>7.7968788213164393</v>
      </c>
      <c r="B7799">
        <v>-2.4873600000000001E-3</v>
      </c>
      <c r="C7799">
        <v>1.6848999999999999E-2</v>
      </c>
    </row>
    <row r="7800" spans="1:3" x14ac:dyDescent="0.3">
      <c r="A7800" s="1">
        <f t="shared" si="121"/>
        <v>7.797878805774733</v>
      </c>
      <c r="B7800">
        <v>1.1023399999999999E-2</v>
      </c>
      <c r="C7800">
        <v>1.6646899999999999E-2</v>
      </c>
    </row>
    <row r="7801" spans="1:3" x14ac:dyDescent="0.3">
      <c r="A7801" s="1">
        <f t="shared" si="121"/>
        <v>7.7988787902330268</v>
      </c>
      <c r="B7801">
        <v>1.2348899999999999E-2</v>
      </c>
      <c r="C7801">
        <v>1.65982E-2</v>
      </c>
    </row>
    <row r="7802" spans="1:3" x14ac:dyDescent="0.3">
      <c r="A7802" s="1">
        <f t="shared" si="121"/>
        <v>7.7998787746913205</v>
      </c>
      <c r="B7802">
        <v>7.32265E-3</v>
      </c>
      <c r="C7802">
        <v>1.6628899999999999E-2</v>
      </c>
    </row>
    <row r="7803" spans="1:3" x14ac:dyDescent="0.3">
      <c r="A7803" s="1">
        <f t="shared" si="121"/>
        <v>7.8008787591496143</v>
      </c>
      <c r="B7803">
        <v>3.60809E-3</v>
      </c>
      <c r="C7803">
        <v>1.64329E-2</v>
      </c>
    </row>
    <row r="7804" spans="1:3" x14ac:dyDescent="0.3">
      <c r="A7804" s="1">
        <f t="shared" si="121"/>
        <v>7.801878743607908</v>
      </c>
      <c r="B7804">
        <v>3.3176099999999999E-3</v>
      </c>
      <c r="C7804">
        <v>1.6371900000000002E-2</v>
      </c>
    </row>
    <row r="7805" spans="1:3" x14ac:dyDescent="0.3">
      <c r="A7805" s="1">
        <f t="shared" si="121"/>
        <v>7.8028787280662018</v>
      </c>
      <c r="B7805">
        <v>1.4064800000000001E-2</v>
      </c>
      <c r="C7805">
        <v>1.6267299999999998E-2</v>
      </c>
    </row>
    <row r="7806" spans="1:3" x14ac:dyDescent="0.3">
      <c r="A7806" s="1">
        <f t="shared" si="121"/>
        <v>7.8038787125244955</v>
      </c>
      <c r="B7806">
        <v>1.7344100000000001E-2</v>
      </c>
      <c r="C7806">
        <v>1.6304300000000001E-2</v>
      </c>
    </row>
    <row r="7807" spans="1:3" x14ac:dyDescent="0.3">
      <c r="A7807" s="1">
        <f t="shared" si="121"/>
        <v>7.8048786969827892</v>
      </c>
      <c r="B7807">
        <v>2.37316E-3</v>
      </c>
      <c r="C7807">
        <v>1.59569E-2</v>
      </c>
    </row>
    <row r="7808" spans="1:3" x14ac:dyDescent="0.3">
      <c r="A7808" s="1">
        <f t="shared" si="121"/>
        <v>7.805878681441083</v>
      </c>
      <c r="B7808">
        <v>-1.6350799999999999E-2</v>
      </c>
      <c r="C7808">
        <v>1.562E-2</v>
      </c>
    </row>
    <row r="7809" spans="1:3" x14ac:dyDescent="0.3">
      <c r="A7809" s="1">
        <f t="shared" si="121"/>
        <v>7.8068786658993767</v>
      </c>
      <c r="B7809">
        <v>-2.9523199999999999E-2</v>
      </c>
      <c r="C7809">
        <v>1.5687E-2</v>
      </c>
    </row>
    <row r="7810" spans="1:3" x14ac:dyDescent="0.3">
      <c r="A7810" s="1">
        <f t="shared" si="121"/>
        <v>7.8078786503576705</v>
      </c>
      <c r="B7810">
        <v>-2.6411299999999999E-2</v>
      </c>
      <c r="C7810">
        <v>1.5860099999999999E-2</v>
      </c>
    </row>
    <row r="7811" spans="1:3" x14ac:dyDescent="0.3">
      <c r="A7811" s="1">
        <f t="shared" si="121"/>
        <v>7.8088786348159642</v>
      </c>
      <c r="B7811">
        <v>-1.03742E-2</v>
      </c>
      <c r="C7811">
        <v>1.5950800000000001E-2</v>
      </c>
    </row>
    <row r="7812" spans="1:3" x14ac:dyDescent="0.3">
      <c r="A7812" s="1">
        <f t="shared" ref="A7812:A7875" si="122">A7811+$L$2</f>
        <v>7.809878619274258</v>
      </c>
      <c r="B7812">
        <v>4.4924500000000003E-3</v>
      </c>
      <c r="C7812">
        <v>1.5692500000000002E-2</v>
      </c>
    </row>
    <row r="7813" spans="1:3" x14ac:dyDescent="0.3">
      <c r="A7813" s="1">
        <f t="shared" si="122"/>
        <v>7.8108786037325517</v>
      </c>
      <c r="B7813">
        <v>1.1136E-2</v>
      </c>
      <c r="C7813">
        <v>1.53016E-2</v>
      </c>
    </row>
    <row r="7814" spans="1:3" x14ac:dyDescent="0.3">
      <c r="A7814" s="1">
        <f t="shared" si="122"/>
        <v>7.8118785881908455</v>
      </c>
      <c r="B7814">
        <v>-1.0523500000000001E-3</v>
      </c>
      <c r="C7814">
        <v>1.4904000000000001E-2</v>
      </c>
    </row>
    <row r="7815" spans="1:3" x14ac:dyDescent="0.3">
      <c r="A7815" s="1">
        <f t="shared" si="122"/>
        <v>7.8128785726491392</v>
      </c>
      <c r="B7815">
        <v>-5.9947000000000004E-3</v>
      </c>
      <c r="C7815">
        <v>1.49613E-2</v>
      </c>
    </row>
    <row r="7816" spans="1:3" x14ac:dyDescent="0.3">
      <c r="A7816" s="1">
        <f t="shared" si="122"/>
        <v>7.813878557107433</v>
      </c>
      <c r="B7816">
        <v>1.7352200000000002E-2</v>
      </c>
      <c r="C7816">
        <v>1.46499E-2</v>
      </c>
    </row>
    <row r="7817" spans="1:3" x14ac:dyDescent="0.3">
      <c r="A7817" s="1">
        <f t="shared" si="122"/>
        <v>7.8148785415657267</v>
      </c>
      <c r="B7817">
        <v>1.6911800000000001E-2</v>
      </c>
      <c r="C7817">
        <v>1.43483E-2</v>
      </c>
    </row>
    <row r="7818" spans="1:3" x14ac:dyDescent="0.3">
      <c r="A7818" s="1">
        <f t="shared" si="122"/>
        <v>7.8158785260240204</v>
      </c>
      <c r="B7818">
        <v>-7.8709699999999997E-3</v>
      </c>
      <c r="C7818">
        <v>1.43488E-2</v>
      </c>
    </row>
    <row r="7819" spans="1:3" x14ac:dyDescent="0.3">
      <c r="A7819" s="1">
        <f t="shared" si="122"/>
        <v>7.8168785104823142</v>
      </c>
      <c r="B7819" s="2">
        <v>-4.1072000000000002E-5</v>
      </c>
      <c r="C7819">
        <v>1.4286800000000001E-2</v>
      </c>
    </row>
    <row r="7820" spans="1:3" x14ac:dyDescent="0.3">
      <c r="A7820" s="1">
        <f t="shared" si="122"/>
        <v>7.8178784949406079</v>
      </c>
      <c r="B7820">
        <v>1.2319999999999999E-2</v>
      </c>
      <c r="C7820">
        <v>1.43924E-2</v>
      </c>
    </row>
    <row r="7821" spans="1:3" x14ac:dyDescent="0.3">
      <c r="A7821" s="1">
        <f t="shared" si="122"/>
        <v>7.8188784793989017</v>
      </c>
      <c r="B7821">
        <v>-1.38161E-2</v>
      </c>
      <c r="C7821">
        <v>1.4374E-2</v>
      </c>
    </row>
    <row r="7822" spans="1:3" x14ac:dyDescent="0.3">
      <c r="A7822" s="1">
        <f t="shared" si="122"/>
        <v>7.8198784638571954</v>
      </c>
      <c r="B7822">
        <v>-3.4220100000000003E-2</v>
      </c>
      <c r="C7822">
        <v>1.4313599999999999E-2</v>
      </c>
    </row>
    <row r="7823" spans="1:3" x14ac:dyDescent="0.3">
      <c r="A7823" s="1">
        <f t="shared" si="122"/>
        <v>7.8208784483154892</v>
      </c>
      <c r="B7823">
        <v>-3.7225299999999999E-3</v>
      </c>
      <c r="C7823">
        <v>1.3948199999999999E-2</v>
      </c>
    </row>
    <row r="7824" spans="1:3" x14ac:dyDescent="0.3">
      <c r="A7824" s="1">
        <f t="shared" si="122"/>
        <v>7.8218784327737829</v>
      </c>
      <c r="B7824">
        <v>3.88072E-2</v>
      </c>
      <c r="C7824">
        <v>1.4242100000000001E-2</v>
      </c>
    </row>
    <row r="7825" spans="1:3" x14ac:dyDescent="0.3">
      <c r="A7825" s="1">
        <f t="shared" si="122"/>
        <v>7.8228784172320767</v>
      </c>
      <c r="B7825">
        <v>5.0483599999999997E-2</v>
      </c>
      <c r="C7825">
        <v>1.46801E-2</v>
      </c>
    </row>
    <row r="7826" spans="1:3" x14ac:dyDescent="0.3">
      <c r="A7826" s="1">
        <f t="shared" si="122"/>
        <v>7.8238784016903704</v>
      </c>
      <c r="B7826">
        <v>4.7950600000000003E-2</v>
      </c>
      <c r="C7826">
        <v>1.5112E-2</v>
      </c>
    </row>
    <row r="7827" spans="1:3" x14ac:dyDescent="0.3">
      <c r="A7827" s="1">
        <f t="shared" si="122"/>
        <v>7.8248783861486642</v>
      </c>
      <c r="B7827">
        <v>3.1965500000000001E-2</v>
      </c>
      <c r="C7827">
        <v>1.5212E-2</v>
      </c>
    </row>
    <row r="7828" spans="1:3" x14ac:dyDescent="0.3">
      <c r="A7828" s="1">
        <f t="shared" si="122"/>
        <v>7.8258783706069579</v>
      </c>
      <c r="B7828">
        <v>-6.15819E-3</v>
      </c>
      <c r="C7828">
        <v>1.49421E-2</v>
      </c>
    </row>
    <row r="7829" spans="1:3" x14ac:dyDescent="0.3">
      <c r="A7829" s="1">
        <f t="shared" si="122"/>
        <v>7.8268783550652516</v>
      </c>
      <c r="B7829">
        <v>-3.2428600000000002E-2</v>
      </c>
      <c r="C7829">
        <v>1.50574E-2</v>
      </c>
    </row>
    <row r="7830" spans="1:3" x14ac:dyDescent="0.3">
      <c r="A7830" s="1">
        <f t="shared" si="122"/>
        <v>7.8278783395235454</v>
      </c>
      <c r="B7830">
        <v>-3.0345799999999999E-2</v>
      </c>
      <c r="C7830">
        <v>1.52462E-2</v>
      </c>
    </row>
    <row r="7831" spans="1:3" x14ac:dyDescent="0.3">
      <c r="A7831" s="1">
        <f t="shared" si="122"/>
        <v>7.8288783239818391</v>
      </c>
      <c r="B7831">
        <v>-2.1486499999999999E-2</v>
      </c>
      <c r="C7831">
        <v>1.54599E-2</v>
      </c>
    </row>
    <row r="7832" spans="1:3" x14ac:dyDescent="0.3">
      <c r="A7832" s="1">
        <f t="shared" si="122"/>
        <v>7.8298783084401329</v>
      </c>
      <c r="B7832">
        <v>-1.4877100000000001E-2</v>
      </c>
      <c r="C7832">
        <v>1.5488200000000001E-2</v>
      </c>
    </row>
    <row r="7833" spans="1:3" x14ac:dyDescent="0.3">
      <c r="A7833" s="1">
        <f t="shared" si="122"/>
        <v>7.8308782928984266</v>
      </c>
      <c r="B7833">
        <v>-1.1874300000000001E-2</v>
      </c>
      <c r="C7833">
        <v>1.5587200000000001E-2</v>
      </c>
    </row>
    <row r="7834" spans="1:3" x14ac:dyDescent="0.3">
      <c r="A7834" s="1">
        <f t="shared" si="122"/>
        <v>7.8318782773567204</v>
      </c>
      <c r="B7834">
        <v>-1.6430299999999998E-2</v>
      </c>
      <c r="C7834">
        <v>1.5577199999999999E-2</v>
      </c>
    </row>
    <row r="7835" spans="1:3" x14ac:dyDescent="0.3">
      <c r="A7835" s="1">
        <f t="shared" si="122"/>
        <v>7.8328782618150141</v>
      </c>
      <c r="B7835">
        <v>-1.6452499999999998E-2</v>
      </c>
      <c r="C7835">
        <v>1.5453100000000001E-2</v>
      </c>
    </row>
    <row r="7836" spans="1:3" x14ac:dyDescent="0.3">
      <c r="A7836" s="1">
        <f t="shared" si="122"/>
        <v>7.8338782462733079</v>
      </c>
      <c r="B7836">
        <v>-4.0275800000000002E-3</v>
      </c>
      <c r="C7836">
        <v>1.5110500000000001E-2</v>
      </c>
    </row>
    <row r="7837" spans="1:3" x14ac:dyDescent="0.3">
      <c r="A7837" s="1">
        <f t="shared" si="122"/>
        <v>7.8348782307316016</v>
      </c>
      <c r="B7837">
        <v>8.4604299999999997E-3</v>
      </c>
      <c r="C7837">
        <v>1.4954500000000001E-2</v>
      </c>
    </row>
    <row r="7838" spans="1:3" x14ac:dyDescent="0.3">
      <c r="A7838" s="1">
        <f t="shared" si="122"/>
        <v>7.8358782151898954</v>
      </c>
      <c r="B7838">
        <v>1.1712E-2</v>
      </c>
      <c r="C7838">
        <v>1.4884700000000001E-2</v>
      </c>
    </row>
    <row r="7839" spans="1:3" x14ac:dyDescent="0.3">
      <c r="A7839" s="1">
        <f t="shared" si="122"/>
        <v>7.8368781996481891</v>
      </c>
      <c r="B7839">
        <v>1.2249400000000001E-2</v>
      </c>
      <c r="C7839">
        <v>1.4648599999999999E-2</v>
      </c>
    </row>
    <row r="7840" spans="1:3" x14ac:dyDescent="0.3">
      <c r="A7840" s="1">
        <f t="shared" si="122"/>
        <v>7.8378781841064828</v>
      </c>
      <c r="B7840">
        <v>1.1831299999999999E-2</v>
      </c>
      <c r="C7840">
        <v>1.45065E-2</v>
      </c>
    </row>
    <row r="7841" spans="1:3" x14ac:dyDescent="0.3">
      <c r="A7841" s="1">
        <f t="shared" si="122"/>
        <v>7.8388781685647766</v>
      </c>
      <c r="B7841">
        <v>-3.2544000000000002E-3</v>
      </c>
      <c r="C7841">
        <v>1.4268100000000001E-2</v>
      </c>
    </row>
    <row r="7842" spans="1:3" x14ac:dyDescent="0.3">
      <c r="A7842" s="1">
        <f t="shared" si="122"/>
        <v>7.8398781530230703</v>
      </c>
      <c r="B7842">
        <v>-2.9372700000000002E-2</v>
      </c>
      <c r="C7842">
        <v>1.4395099999999999E-2</v>
      </c>
    </row>
    <row r="7843" spans="1:3" x14ac:dyDescent="0.3">
      <c r="A7843" s="1">
        <f t="shared" si="122"/>
        <v>7.8408781374813641</v>
      </c>
      <c r="B7843">
        <v>-3.9937399999999998E-2</v>
      </c>
      <c r="C7843">
        <v>1.4763500000000001E-2</v>
      </c>
    </row>
    <row r="7844" spans="1:3" x14ac:dyDescent="0.3">
      <c r="A7844" s="1">
        <f t="shared" si="122"/>
        <v>7.8418781219396578</v>
      </c>
      <c r="B7844">
        <v>-1.7846000000000001E-2</v>
      </c>
      <c r="C7844">
        <v>1.49348E-2</v>
      </c>
    </row>
    <row r="7845" spans="1:3" x14ac:dyDescent="0.3">
      <c r="A7845" s="1">
        <f t="shared" si="122"/>
        <v>7.8428781063979516</v>
      </c>
      <c r="B7845">
        <v>2.4251100000000001E-2</v>
      </c>
      <c r="C7845">
        <v>1.51205E-2</v>
      </c>
    </row>
    <row r="7846" spans="1:3" x14ac:dyDescent="0.3">
      <c r="A7846" s="1">
        <f t="shared" si="122"/>
        <v>7.8438780908562453</v>
      </c>
      <c r="B7846">
        <v>4.4921500000000003E-2</v>
      </c>
      <c r="C7846">
        <v>1.55558E-2</v>
      </c>
    </row>
    <row r="7847" spans="1:3" x14ac:dyDescent="0.3">
      <c r="A7847" s="1">
        <f t="shared" si="122"/>
        <v>7.8448780753145391</v>
      </c>
      <c r="B7847">
        <v>2.6210000000000001E-2</v>
      </c>
      <c r="C7847">
        <v>1.5718200000000002E-2</v>
      </c>
    </row>
    <row r="7848" spans="1:3" x14ac:dyDescent="0.3">
      <c r="A7848" s="1">
        <f t="shared" si="122"/>
        <v>7.8458780597728328</v>
      </c>
      <c r="B7848">
        <v>3.52878E-3</v>
      </c>
      <c r="C7848">
        <v>1.5493699999999999E-2</v>
      </c>
    </row>
    <row r="7849" spans="1:3" x14ac:dyDescent="0.3">
      <c r="A7849" s="1">
        <f t="shared" si="122"/>
        <v>7.8468780442311266</v>
      </c>
      <c r="B7849">
        <v>-2.8181300000000001E-4</v>
      </c>
      <c r="C7849">
        <v>1.53093E-2</v>
      </c>
    </row>
    <row r="7850" spans="1:3" x14ac:dyDescent="0.3">
      <c r="A7850" s="1">
        <f t="shared" si="122"/>
        <v>7.8478780286894203</v>
      </c>
      <c r="B7850">
        <v>-3.5026699999999998E-3</v>
      </c>
      <c r="C7850">
        <v>1.51488E-2</v>
      </c>
    </row>
    <row r="7851" spans="1:3" x14ac:dyDescent="0.3">
      <c r="A7851" s="1">
        <f t="shared" si="122"/>
        <v>7.8488780131477141</v>
      </c>
      <c r="B7851">
        <v>-1.32972E-2</v>
      </c>
      <c r="C7851">
        <v>1.50476E-2</v>
      </c>
    </row>
    <row r="7852" spans="1:3" x14ac:dyDescent="0.3">
      <c r="A7852" s="1">
        <f t="shared" si="122"/>
        <v>7.8498779976060078</v>
      </c>
      <c r="B7852">
        <v>-1.9473399999999998E-2</v>
      </c>
      <c r="C7852">
        <v>1.5234299999999999E-2</v>
      </c>
    </row>
    <row r="7853" spans="1:3" x14ac:dyDescent="0.3">
      <c r="A7853" s="1">
        <f t="shared" si="122"/>
        <v>7.8508779820643015</v>
      </c>
      <c r="B7853">
        <v>-2.6823900000000001E-2</v>
      </c>
      <c r="C7853">
        <v>1.5494300000000001E-2</v>
      </c>
    </row>
    <row r="7854" spans="1:3" x14ac:dyDescent="0.3">
      <c r="A7854" s="1">
        <f t="shared" si="122"/>
        <v>7.8518779665225953</v>
      </c>
      <c r="B7854">
        <v>-3.3787299999999999E-2</v>
      </c>
      <c r="C7854">
        <v>1.57704E-2</v>
      </c>
    </row>
    <row r="7855" spans="1:3" x14ac:dyDescent="0.3">
      <c r="A7855" s="1">
        <f t="shared" si="122"/>
        <v>7.852877950980889</v>
      </c>
      <c r="B7855">
        <v>-2.4573999999999999E-2</v>
      </c>
      <c r="C7855">
        <v>1.5952500000000001E-2</v>
      </c>
    </row>
    <row r="7856" spans="1:3" x14ac:dyDescent="0.3">
      <c r="A7856" s="1">
        <f t="shared" si="122"/>
        <v>7.8538779354391828</v>
      </c>
      <c r="B7856">
        <v>-5.1047899999999997E-3</v>
      </c>
      <c r="C7856">
        <v>1.58324E-2</v>
      </c>
    </row>
    <row r="7857" spans="1:3" x14ac:dyDescent="0.3">
      <c r="A7857" s="1">
        <f t="shared" si="122"/>
        <v>7.8548779198974765</v>
      </c>
      <c r="B7857">
        <v>1.80389E-2</v>
      </c>
      <c r="C7857">
        <v>1.5886600000000001E-2</v>
      </c>
    </row>
    <row r="7858" spans="1:3" x14ac:dyDescent="0.3">
      <c r="A7858" s="1">
        <f t="shared" si="122"/>
        <v>7.8558779043557703</v>
      </c>
      <c r="B7858">
        <v>2.8570100000000001E-2</v>
      </c>
      <c r="C7858">
        <v>1.6145099999999999E-2</v>
      </c>
    </row>
    <row r="7859" spans="1:3" x14ac:dyDescent="0.3">
      <c r="A7859" s="1">
        <f t="shared" si="122"/>
        <v>7.856877888814064</v>
      </c>
      <c r="B7859">
        <v>2.5793399999999998E-3</v>
      </c>
      <c r="C7859">
        <v>1.6106800000000001E-2</v>
      </c>
    </row>
    <row r="7860" spans="1:3" x14ac:dyDescent="0.3">
      <c r="A7860" s="1">
        <f t="shared" si="122"/>
        <v>7.8578778732723578</v>
      </c>
      <c r="B7860">
        <v>-1.7281600000000001E-2</v>
      </c>
      <c r="C7860">
        <v>1.6225799999999999E-2</v>
      </c>
    </row>
    <row r="7861" spans="1:3" x14ac:dyDescent="0.3">
      <c r="A7861" s="1">
        <f t="shared" si="122"/>
        <v>7.8588778577306515</v>
      </c>
      <c r="B7861">
        <v>-4.1395700000000004E-3</v>
      </c>
      <c r="C7861">
        <v>1.6164100000000001E-2</v>
      </c>
    </row>
    <row r="7862" spans="1:3" x14ac:dyDescent="0.3">
      <c r="A7862" s="1">
        <f t="shared" si="122"/>
        <v>7.8598778421889453</v>
      </c>
      <c r="B7862">
        <v>-4.4765200000000003E-3</v>
      </c>
      <c r="C7862">
        <v>1.6164600000000001E-2</v>
      </c>
    </row>
    <row r="7863" spans="1:3" x14ac:dyDescent="0.3">
      <c r="A7863" s="1">
        <f t="shared" si="122"/>
        <v>7.860877826647239</v>
      </c>
      <c r="B7863">
        <v>-1.5939999999999999E-2</v>
      </c>
      <c r="C7863">
        <v>1.6220999999999999E-2</v>
      </c>
    </row>
    <row r="7864" spans="1:3" x14ac:dyDescent="0.3">
      <c r="A7864" s="1">
        <f t="shared" si="122"/>
        <v>7.8618778111055327</v>
      </c>
      <c r="B7864">
        <v>-5.1435099999999996E-3</v>
      </c>
      <c r="C7864">
        <v>1.5935499999999998E-2</v>
      </c>
    </row>
    <row r="7865" spans="1:3" x14ac:dyDescent="0.3">
      <c r="A7865" s="1">
        <f t="shared" si="122"/>
        <v>7.8628777955638265</v>
      </c>
      <c r="B7865">
        <v>1.48214E-2</v>
      </c>
      <c r="C7865">
        <v>1.5728499999999999E-2</v>
      </c>
    </row>
    <row r="7866" spans="1:3" x14ac:dyDescent="0.3">
      <c r="A7866" s="1">
        <f t="shared" si="122"/>
        <v>7.8638777800221202</v>
      </c>
      <c r="B7866">
        <v>3.2254699999999997E-2</v>
      </c>
      <c r="C7866">
        <v>1.6011999999999998E-2</v>
      </c>
    </row>
    <row r="7867" spans="1:3" x14ac:dyDescent="0.3">
      <c r="A7867" s="1">
        <f t="shared" si="122"/>
        <v>7.864877764480414</v>
      </c>
      <c r="B7867">
        <v>3.0572200000000001E-2</v>
      </c>
      <c r="C7867">
        <v>1.61356E-2</v>
      </c>
    </row>
    <row r="7868" spans="1:3" x14ac:dyDescent="0.3">
      <c r="A7868" s="1">
        <f t="shared" si="122"/>
        <v>7.8658777489387077</v>
      </c>
      <c r="B7868">
        <v>-3.8268400000000002E-3</v>
      </c>
      <c r="C7868">
        <v>1.6010400000000001E-2</v>
      </c>
    </row>
    <row r="7869" spans="1:3" x14ac:dyDescent="0.3">
      <c r="A7869" s="1">
        <f t="shared" si="122"/>
        <v>7.8668777333970015</v>
      </c>
      <c r="B7869">
        <v>-2.2575600000000001E-2</v>
      </c>
      <c r="C7869">
        <v>1.61E-2</v>
      </c>
    </row>
    <row r="7870" spans="1:3" x14ac:dyDescent="0.3">
      <c r="A7870" s="1">
        <f t="shared" si="122"/>
        <v>7.8678777178552952</v>
      </c>
      <c r="B7870">
        <v>-1.9653700000000001E-3</v>
      </c>
      <c r="C7870">
        <v>1.6070399999999999E-2</v>
      </c>
    </row>
    <row r="7871" spans="1:3" x14ac:dyDescent="0.3">
      <c r="A7871" s="1">
        <f t="shared" si="122"/>
        <v>7.868877702313589</v>
      </c>
      <c r="B7871">
        <v>1.31088E-2</v>
      </c>
      <c r="C7871">
        <v>1.57856E-2</v>
      </c>
    </row>
    <row r="7872" spans="1:3" x14ac:dyDescent="0.3">
      <c r="A7872" s="1">
        <f t="shared" si="122"/>
        <v>7.8698776867718827</v>
      </c>
      <c r="B7872">
        <v>8.5825199999999997E-3</v>
      </c>
      <c r="C7872">
        <v>1.5512E-2</v>
      </c>
    </row>
    <row r="7873" spans="1:3" x14ac:dyDescent="0.3">
      <c r="A7873" s="1">
        <f t="shared" si="122"/>
        <v>7.8708776712301765</v>
      </c>
      <c r="B7873">
        <v>9.1771800000000001E-3</v>
      </c>
      <c r="C7873">
        <v>1.54243E-2</v>
      </c>
    </row>
    <row r="7874" spans="1:3" x14ac:dyDescent="0.3">
      <c r="A7874" s="1">
        <f t="shared" si="122"/>
        <v>7.8718776556884702</v>
      </c>
      <c r="B7874">
        <v>1.40976E-2</v>
      </c>
      <c r="C7874">
        <v>1.52739E-2</v>
      </c>
    </row>
    <row r="7875" spans="1:3" x14ac:dyDescent="0.3">
      <c r="A7875" s="1">
        <f t="shared" si="122"/>
        <v>7.8728776401467639</v>
      </c>
      <c r="B7875">
        <v>9.3400099999999993E-3</v>
      </c>
      <c r="C7875">
        <v>1.5197499999999999E-2</v>
      </c>
    </row>
    <row r="7876" spans="1:3" x14ac:dyDescent="0.3">
      <c r="A7876" s="1">
        <f t="shared" ref="A7876:A7939" si="123">A7875+$L$2</f>
        <v>7.8738776246050577</v>
      </c>
      <c r="B7876">
        <v>8.3785700000000001E-3</v>
      </c>
      <c r="C7876">
        <v>1.50133E-2</v>
      </c>
    </row>
    <row r="7877" spans="1:3" x14ac:dyDescent="0.3">
      <c r="A7877" s="1">
        <f t="shared" si="123"/>
        <v>7.8748776090633514</v>
      </c>
      <c r="B7877">
        <v>5.9305599999999997E-3</v>
      </c>
      <c r="C7877">
        <v>1.50566E-2</v>
      </c>
    </row>
    <row r="7878" spans="1:3" x14ac:dyDescent="0.3">
      <c r="A7878" s="1">
        <f t="shared" si="123"/>
        <v>7.8758775935216452</v>
      </c>
      <c r="B7878">
        <v>-2.43015E-2</v>
      </c>
      <c r="C7878">
        <v>1.52639E-2</v>
      </c>
    </row>
    <row r="7879" spans="1:3" x14ac:dyDescent="0.3">
      <c r="A7879" s="1">
        <f t="shared" si="123"/>
        <v>7.8768775779799389</v>
      </c>
      <c r="B7879">
        <v>-4.6516000000000002E-2</v>
      </c>
      <c r="C7879">
        <v>1.55858E-2</v>
      </c>
    </row>
    <row r="7880" spans="1:3" x14ac:dyDescent="0.3">
      <c r="A7880" s="1">
        <f t="shared" si="123"/>
        <v>7.8778775624382327</v>
      </c>
      <c r="B7880">
        <v>-2.3472900000000001E-2</v>
      </c>
      <c r="C7880">
        <v>1.5758899999999999E-2</v>
      </c>
    </row>
    <row r="7881" spans="1:3" x14ac:dyDescent="0.3">
      <c r="A7881" s="1">
        <f t="shared" si="123"/>
        <v>7.8788775468965264</v>
      </c>
      <c r="B7881">
        <v>9.3243500000000003E-3</v>
      </c>
      <c r="C7881">
        <v>1.57238E-2</v>
      </c>
    </row>
    <row r="7882" spans="1:3" x14ac:dyDescent="0.3">
      <c r="A7882" s="1">
        <f t="shared" si="123"/>
        <v>7.8798775313548202</v>
      </c>
      <c r="B7882">
        <v>2.4888199999999999E-2</v>
      </c>
      <c r="C7882">
        <v>1.58668E-2</v>
      </c>
    </row>
    <row r="7883" spans="1:3" x14ac:dyDescent="0.3">
      <c r="A7883" s="1">
        <f t="shared" si="123"/>
        <v>7.8808775158131139</v>
      </c>
      <c r="B7883">
        <v>3.7311499999999997E-2</v>
      </c>
      <c r="C7883">
        <v>1.6047200000000001E-2</v>
      </c>
    </row>
    <row r="7884" spans="1:3" x14ac:dyDescent="0.3">
      <c r="A7884" s="1">
        <f t="shared" si="123"/>
        <v>7.8818775002714077</v>
      </c>
      <c r="B7884">
        <v>4.2290599999999998E-2</v>
      </c>
      <c r="C7884">
        <v>1.6404200000000001E-2</v>
      </c>
    </row>
    <row r="7885" spans="1:3" x14ac:dyDescent="0.3">
      <c r="A7885" s="1">
        <f t="shared" si="123"/>
        <v>7.8828774847297014</v>
      </c>
      <c r="B7885">
        <v>2.4777500000000001E-2</v>
      </c>
      <c r="C7885">
        <v>1.6251499999999999E-2</v>
      </c>
    </row>
    <row r="7886" spans="1:3" x14ac:dyDescent="0.3">
      <c r="A7886" s="1">
        <f t="shared" si="123"/>
        <v>7.8838774691879951</v>
      </c>
      <c r="B7886">
        <v>1.50712E-3</v>
      </c>
      <c r="C7886">
        <v>1.6023900000000001E-2</v>
      </c>
    </row>
    <row r="7887" spans="1:3" x14ac:dyDescent="0.3">
      <c r="A7887" s="1">
        <f t="shared" si="123"/>
        <v>7.8848774536462889</v>
      </c>
      <c r="B7887">
        <v>-1.45611E-2</v>
      </c>
      <c r="C7887">
        <v>1.61227E-2</v>
      </c>
    </row>
    <row r="7888" spans="1:3" x14ac:dyDescent="0.3">
      <c r="A7888" s="1">
        <f t="shared" si="123"/>
        <v>7.8858774381045826</v>
      </c>
      <c r="B7888">
        <v>-1.7892600000000002E-2</v>
      </c>
      <c r="C7888">
        <v>1.6054700000000002E-2</v>
      </c>
    </row>
    <row r="7889" spans="1:3" x14ac:dyDescent="0.3">
      <c r="A7889" s="1">
        <f t="shared" si="123"/>
        <v>7.8868774225628764</v>
      </c>
      <c r="B7889">
        <v>3.7507399999999998E-3</v>
      </c>
      <c r="C7889">
        <v>1.575E-2</v>
      </c>
    </row>
    <row r="7890" spans="1:3" x14ac:dyDescent="0.3">
      <c r="A7890" s="1">
        <f t="shared" si="123"/>
        <v>7.8878774070211701</v>
      </c>
      <c r="B7890">
        <v>2.0175100000000001E-2</v>
      </c>
      <c r="C7890">
        <v>1.58189E-2</v>
      </c>
    </row>
    <row r="7891" spans="1:3" x14ac:dyDescent="0.3">
      <c r="A7891" s="1">
        <f t="shared" si="123"/>
        <v>7.8888773914794639</v>
      </c>
      <c r="B7891">
        <v>3.5083900000000001E-3</v>
      </c>
      <c r="C7891">
        <v>1.5786499999999998E-2</v>
      </c>
    </row>
    <row r="7892" spans="1:3" x14ac:dyDescent="0.3">
      <c r="A7892" s="1">
        <f t="shared" si="123"/>
        <v>7.8898773759377576</v>
      </c>
      <c r="B7892">
        <v>-2.4840600000000001E-2</v>
      </c>
      <c r="C7892">
        <v>1.5980500000000002E-2</v>
      </c>
    </row>
    <row r="7893" spans="1:3" x14ac:dyDescent="0.3">
      <c r="A7893" s="1">
        <f t="shared" si="123"/>
        <v>7.8908773603960514</v>
      </c>
      <c r="B7893">
        <v>-3.9276899999999997E-2</v>
      </c>
      <c r="C7893">
        <v>1.6297699999999998E-2</v>
      </c>
    </row>
    <row r="7894" spans="1:3" x14ac:dyDescent="0.3">
      <c r="A7894" s="1">
        <f t="shared" si="123"/>
        <v>7.8918773448543451</v>
      </c>
      <c r="B7894">
        <v>-2.6903400000000001E-2</v>
      </c>
      <c r="C7894">
        <v>1.6469500000000001E-2</v>
      </c>
    </row>
    <row r="7895" spans="1:3" x14ac:dyDescent="0.3">
      <c r="A7895" s="1">
        <f t="shared" si="123"/>
        <v>7.8928773293126389</v>
      </c>
      <c r="B7895">
        <v>2.17071E-4</v>
      </c>
      <c r="C7895">
        <v>1.64113E-2</v>
      </c>
    </row>
    <row r="7896" spans="1:3" x14ac:dyDescent="0.3">
      <c r="A7896" s="1">
        <f t="shared" si="123"/>
        <v>7.8938773137709326</v>
      </c>
      <c r="B7896">
        <v>1.7037400000000001E-2</v>
      </c>
      <c r="C7896">
        <v>1.65182E-2</v>
      </c>
    </row>
    <row r="7897" spans="1:3" x14ac:dyDescent="0.3">
      <c r="A7897" s="1">
        <f t="shared" si="123"/>
        <v>7.8948772982292263</v>
      </c>
      <c r="B7897">
        <v>1.1577499999999999E-2</v>
      </c>
      <c r="C7897">
        <v>1.6601000000000001E-2</v>
      </c>
    </row>
    <row r="7898" spans="1:3" x14ac:dyDescent="0.3">
      <c r="A7898" s="1">
        <f t="shared" si="123"/>
        <v>7.8958772826875201</v>
      </c>
      <c r="B7898">
        <v>-6.2277599999999997E-3</v>
      </c>
      <c r="C7898">
        <v>1.66035E-2</v>
      </c>
    </row>
    <row r="7899" spans="1:3" x14ac:dyDescent="0.3">
      <c r="A7899" s="1">
        <f t="shared" si="123"/>
        <v>7.8968772671458138</v>
      </c>
      <c r="B7899">
        <v>-1.0245300000000001E-2</v>
      </c>
      <c r="C7899">
        <v>1.6681000000000001E-2</v>
      </c>
    </row>
    <row r="7900" spans="1:3" x14ac:dyDescent="0.3">
      <c r="A7900" s="1">
        <f t="shared" si="123"/>
        <v>7.8978772516041076</v>
      </c>
      <c r="B7900">
        <v>-6.5623900000000004E-3</v>
      </c>
      <c r="C7900">
        <v>1.6636399999999999E-2</v>
      </c>
    </row>
    <row r="7901" spans="1:3" x14ac:dyDescent="0.3">
      <c r="A7901" s="1">
        <f t="shared" si="123"/>
        <v>7.8988772360624013</v>
      </c>
      <c r="B7901">
        <v>-1.07467E-2</v>
      </c>
      <c r="C7901">
        <v>1.66204E-2</v>
      </c>
    </row>
    <row r="7902" spans="1:3" x14ac:dyDescent="0.3">
      <c r="A7902" s="1">
        <f t="shared" si="123"/>
        <v>7.8998772205206951</v>
      </c>
      <c r="B7902">
        <v>-1.38044E-2</v>
      </c>
      <c r="C7902">
        <v>1.6685200000000001E-2</v>
      </c>
    </row>
    <row r="7903" spans="1:3" x14ac:dyDescent="0.3">
      <c r="A7903" s="1">
        <f t="shared" si="123"/>
        <v>7.9008772049789888</v>
      </c>
      <c r="B7903">
        <v>-1.46036E-2</v>
      </c>
      <c r="C7903">
        <v>1.67952E-2</v>
      </c>
    </row>
    <row r="7904" spans="1:3" x14ac:dyDescent="0.3">
      <c r="A7904" s="1">
        <f t="shared" si="123"/>
        <v>7.9018771894372826</v>
      </c>
      <c r="B7904">
        <v>-3.36228E-3</v>
      </c>
      <c r="C7904">
        <v>1.6795600000000001E-2</v>
      </c>
    </row>
    <row r="7905" spans="1:3" x14ac:dyDescent="0.3">
      <c r="A7905" s="1">
        <f t="shared" si="123"/>
        <v>7.9028771738955763</v>
      </c>
      <c r="B7905">
        <v>1.8207600000000001E-2</v>
      </c>
      <c r="C7905">
        <v>1.6837100000000001E-2</v>
      </c>
    </row>
    <row r="7906" spans="1:3" x14ac:dyDescent="0.3">
      <c r="A7906" s="1">
        <f t="shared" si="123"/>
        <v>7.9038771583538701</v>
      </c>
      <c r="B7906">
        <v>1.8901600000000001E-2</v>
      </c>
      <c r="C7906">
        <v>1.6852599999999999E-2</v>
      </c>
    </row>
    <row r="7907" spans="1:3" x14ac:dyDescent="0.3">
      <c r="A7907" s="1">
        <f t="shared" si="123"/>
        <v>7.9048771428121638</v>
      </c>
      <c r="B7907">
        <v>7.04734E-3</v>
      </c>
      <c r="C7907">
        <v>1.6899399999999998E-2</v>
      </c>
    </row>
    <row r="7908" spans="1:3" x14ac:dyDescent="0.3">
      <c r="A7908" s="1">
        <f t="shared" si="123"/>
        <v>7.9058771272704575</v>
      </c>
      <c r="B7908">
        <v>3.9897099999999996E-3</v>
      </c>
      <c r="C7908">
        <v>1.67758E-2</v>
      </c>
    </row>
    <row r="7909" spans="1:3" x14ac:dyDescent="0.3">
      <c r="A7909" s="1">
        <f t="shared" si="123"/>
        <v>7.9068771117287513</v>
      </c>
      <c r="B7909">
        <v>-1.3128899999999999E-3</v>
      </c>
      <c r="C7909">
        <v>1.64937E-2</v>
      </c>
    </row>
    <row r="7910" spans="1:3" x14ac:dyDescent="0.3">
      <c r="A7910" s="1">
        <f t="shared" si="123"/>
        <v>7.907877096187045</v>
      </c>
      <c r="B7910">
        <v>-4.3479299999999999E-3</v>
      </c>
      <c r="C7910">
        <v>1.6272999999999999E-2</v>
      </c>
    </row>
    <row r="7911" spans="1:3" x14ac:dyDescent="0.3">
      <c r="A7911" s="1">
        <f t="shared" si="123"/>
        <v>7.9088770806453388</v>
      </c>
      <c r="B7911">
        <v>-4.8184999999999998E-4</v>
      </c>
      <c r="C7911">
        <v>1.61741E-2</v>
      </c>
    </row>
    <row r="7912" spans="1:3" x14ac:dyDescent="0.3">
      <c r="A7912" s="1">
        <f t="shared" si="123"/>
        <v>7.9098770651036325</v>
      </c>
      <c r="B7912">
        <v>-5.6629899999999997E-3</v>
      </c>
      <c r="C7912">
        <v>1.61858E-2</v>
      </c>
    </row>
    <row r="7913" spans="1:3" x14ac:dyDescent="0.3">
      <c r="A7913" s="1">
        <f t="shared" si="123"/>
        <v>7.9108770495619263</v>
      </c>
      <c r="B7913">
        <v>-1.22176E-2</v>
      </c>
      <c r="C7913">
        <v>1.6196599999999998E-2</v>
      </c>
    </row>
    <row r="7914" spans="1:3" x14ac:dyDescent="0.3">
      <c r="A7914" s="1">
        <f t="shared" si="123"/>
        <v>7.91187703402022</v>
      </c>
      <c r="B7914">
        <v>-3.8547099999999999E-3</v>
      </c>
      <c r="C7914">
        <v>1.6224700000000002E-2</v>
      </c>
    </row>
    <row r="7915" spans="1:3" x14ac:dyDescent="0.3">
      <c r="A7915" s="1">
        <f t="shared" si="123"/>
        <v>7.9128770184785138</v>
      </c>
      <c r="B7915">
        <v>6.2151899999999998E-3</v>
      </c>
      <c r="C7915">
        <v>1.6226899999999999E-2</v>
      </c>
    </row>
    <row r="7916" spans="1:3" x14ac:dyDescent="0.3">
      <c r="A7916" s="1">
        <f t="shared" si="123"/>
        <v>7.9138770029368075</v>
      </c>
      <c r="B7916">
        <v>-7.7567900000000004E-4</v>
      </c>
      <c r="C7916">
        <v>1.6061099999999998E-2</v>
      </c>
    </row>
    <row r="7917" spans="1:3" x14ac:dyDescent="0.3">
      <c r="A7917" s="1">
        <f t="shared" si="123"/>
        <v>7.9148769873951013</v>
      </c>
      <c r="B7917">
        <v>-8.4455999999999993E-3</v>
      </c>
      <c r="C7917">
        <v>1.5976400000000002E-2</v>
      </c>
    </row>
    <row r="7918" spans="1:3" x14ac:dyDescent="0.3">
      <c r="A7918" s="1">
        <f t="shared" si="123"/>
        <v>7.915876971853395</v>
      </c>
      <c r="B7918">
        <v>5.35338E-4</v>
      </c>
      <c r="C7918">
        <v>1.59031E-2</v>
      </c>
    </row>
    <row r="7919" spans="1:3" x14ac:dyDescent="0.3">
      <c r="A7919" s="1">
        <f t="shared" si="123"/>
        <v>7.9168769563116888</v>
      </c>
      <c r="B7919">
        <v>2.6191600000000002E-3</v>
      </c>
      <c r="C7919">
        <v>1.5928899999999999E-2</v>
      </c>
    </row>
    <row r="7920" spans="1:3" x14ac:dyDescent="0.3">
      <c r="A7920" s="1">
        <f t="shared" si="123"/>
        <v>7.9178769407699825</v>
      </c>
      <c r="B7920">
        <v>-3.69623E-3</v>
      </c>
      <c r="C7920">
        <v>1.5842599999999998E-2</v>
      </c>
    </row>
    <row r="7921" spans="1:3" x14ac:dyDescent="0.3">
      <c r="A7921" s="1">
        <f t="shared" si="123"/>
        <v>7.9188769252282762</v>
      </c>
      <c r="B7921">
        <v>3.0590299999999999E-3</v>
      </c>
      <c r="C7921">
        <v>1.5734999999999999E-2</v>
      </c>
    </row>
    <row r="7922" spans="1:3" x14ac:dyDescent="0.3">
      <c r="A7922" s="1">
        <f t="shared" si="123"/>
        <v>7.91987690968657</v>
      </c>
      <c r="B7922">
        <v>5.2413E-3</v>
      </c>
      <c r="C7922">
        <v>1.54453E-2</v>
      </c>
    </row>
    <row r="7923" spans="1:3" x14ac:dyDescent="0.3">
      <c r="A7923" s="1">
        <f t="shared" si="123"/>
        <v>7.9208768941448637</v>
      </c>
      <c r="B7923">
        <v>-2.0314500000000002E-3</v>
      </c>
      <c r="C7923">
        <v>1.5428300000000001E-2</v>
      </c>
    </row>
    <row r="7924" spans="1:3" x14ac:dyDescent="0.3">
      <c r="A7924" s="1">
        <f t="shared" si="123"/>
        <v>7.9218768786031575</v>
      </c>
      <c r="B7924">
        <v>7.9878999999999992E-3</v>
      </c>
      <c r="C7924">
        <v>1.51202E-2</v>
      </c>
    </row>
    <row r="7925" spans="1:3" x14ac:dyDescent="0.3">
      <c r="A7925" s="1">
        <f t="shared" si="123"/>
        <v>7.9228768630614512</v>
      </c>
      <c r="B7925">
        <v>3.00904E-2</v>
      </c>
      <c r="C7925">
        <v>1.4916199999999999E-2</v>
      </c>
    </row>
    <row r="7926" spans="1:3" x14ac:dyDescent="0.3">
      <c r="A7926" s="1">
        <f t="shared" si="123"/>
        <v>7.923876847519745</v>
      </c>
      <c r="B7926">
        <v>3.1859199999999997E-2</v>
      </c>
      <c r="C7926">
        <v>1.4755300000000001E-2</v>
      </c>
    </row>
    <row r="7927" spans="1:3" x14ac:dyDescent="0.3">
      <c r="A7927" s="1">
        <f t="shared" si="123"/>
        <v>7.9248768319780387</v>
      </c>
      <c r="B7927">
        <v>-3.08925E-3</v>
      </c>
      <c r="C7927">
        <v>1.44665E-2</v>
      </c>
    </row>
    <row r="7928" spans="1:3" x14ac:dyDescent="0.3">
      <c r="A7928" s="1">
        <f t="shared" si="123"/>
        <v>7.9258768164363325</v>
      </c>
      <c r="B7928">
        <v>-4.5071600000000003E-2</v>
      </c>
      <c r="C7928">
        <v>1.4855699999999999E-2</v>
      </c>
    </row>
    <row r="7929" spans="1:3" x14ac:dyDescent="0.3">
      <c r="A7929" s="1">
        <f t="shared" si="123"/>
        <v>7.9268768008946262</v>
      </c>
      <c r="B7929">
        <v>-3.0157699999999999E-2</v>
      </c>
      <c r="C7929">
        <v>1.4833000000000001E-2</v>
      </c>
    </row>
    <row r="7930" spans="1:3" x14ac:dyDescent="0.3">
      <c r="A7930" s="1">
        <f t="shared" si="123"/>
        <v>7.92787678535292</v>
      </c>
      <c r="B7930">
        <v>3.3953900000000002E-2</v>
      </c>
      <c r="C7930">
        <v>1.48691E-2</v>
      </c>
    </row>
    <row r="7931" spans="1:3" x14ac:dyDescent="0.3">
      <c r="A7931" s="1">
        <f t="shared" si="123"/>
        <v>7.9288767698112137</v>
      </c>
      <c r="B7931">
        <v>4.36275E-2</v>
      </c>
      <c r="C7931">
        <v>1.50905E-2</v>
      </c>
    </row>
    <row r="7932" spans="1:3" x14ac:dyDescent="0.3">
      <c r="A7932" s="1">
        <f t="shared" si="123"/>
        <v>7.9298767542695074</v>
      </c>
      <c r="B7932">
        <v>-9.9453100000000006E-3</v>
      </c>
      <c r="C7932">
        <v>1.50411E-2</v>
      </c>
    </row>
    <row r="7933" spans="1:3" x14ac:dyDescent="0.3">
      <c r="A7933" s="1">
        <f t="shared" si="123"/>
        <v>7.9308767387278012</v>
      </c>
      <c r="B7933">
        <v>-1.8307E-2</v>
      </c>
      <c r="C7933">
        <v>1.5105499999999999E-2</v>
      </c>
    </row>
    <row r="7934" spans="1:3" x14ac:dyDescent="0.3">
      <c r="A7934" s="1">
        <f t="shared" si="123"/>
        <v>7.9318767231860949</v>
      </c>
      <c r="B7934">
        <v>1.8260700000000001E-2</v>
      </c>
      <c r="C7934">
        <v>1.51238E-2</v>
      </c>
    </row>
    <row r="7935" spans="1:3" x14ac:dyDescent="0.3">
      <c r="A7935" s="1">
        <f t="shared" si="123"/>
        <v>7.9328767076443887</v>
      </c>
      <c r="B7935">
        <v>1.8716699999999999E-2</v>
      </c>
      <c r="C7935">
        <v>1.5146400000000001E-2</v>
      </c>
    </row>
    <row r="7936" spans="1:3" x14ac:dyDescent="0.3">
      <c r="A7936" s="1">
        <f t="shared" si="123"/>
        <v>7.9338766921026824</v>
      </c>
      <c r="B7936">
        <v>-8.3808800000000003E-3</v>
      </c>
      <c r="C7936">
        <v>1.519E-2</v>
      </c>
    </row>
    <row r="7937" spans="1:3" x14ac:dyDescent="0.3">
      <c r="A7937" s="1">
        <f t="shared" si="123"/>
        <v>7.9348766765609762</v>
      </c>
      <c r="B7937">
        <v>-1.50411E-2</v>
      </c>
      <c r="C7937">
        <v>1.52558E-2</v>
      </c>
    </row>
    <row r="7938" spans="1:3" x14ac:dyDescent="0.3">
      <c r="A7938" s="1">
        <f t="shared" si="123"/>
        <v>7.9358766610192699</v>
      </c>
      <c r="B7938">
        <v>5.3325900000000001E-4</v>
      </c>
      <c r="C7938">
        <v>1.5143999999999999E-2</v>
      </c>
    </row>
    <row r="7939" spans="1:3" x14ac:dyDescent="0.3">
      <c r="A7939" s="1">
        <f t="shared" si="123"/>
        <v>7.9368766454775637</v>
      </c>
      <c r="B7939">
        <v>1.3054100000000001E-2</v>
      </c>
      <c r="C7939">
        <v>1.5152000000000001E-2</v>
      </c>
    </row>
    <row r="7940" spans="1:3" x14ac:dyDescent="0.3">
      <c r="A7940" s="1">
        <f t="shared" ref="A7940:A8003" si="124">A7939+$L$2</f>
        <v>7.9378766299358574</v>
      </c>
      <c r="B7940">
        <v>1.30034E-2</v>
      </c>
      <c r="C7940">
        <v>1.51637E-2</v>
      </c>
    </row>
    <row r="7941" spans="1:3" x14ac:dyDescent="0.3">
      <c r="A7941" s="1">
        <f t="shared" si="124"/>
        <v>7.9388766143941512</v>
      </c>
      <c r="B7941">
        <v>5.2988700000000004E-4</v>
      </c>
      <c r="C7941">
        <v>1.5136500000000001E-2</v>
      </c>
    </row>
    <row r="7942" spans="1:3" x14ac:dyDescent="0.3">
      <c r="A7942" s="1">
        <f t="shared" si="124"/>
        <v>7.9398765988524449</v>
      </c>
      <c r="B7942">
        <v>-2.2517499999999999E-2</v>
      </c>
      <c r="C7942">
        <v>1.50679E-2</v>
      </c>
    </row>
    <row r="7943" spans="1:3" x14ac:dyDescent="0.3">
      <c r="A7943" s="1">
        <f t="shared" si="124"/>
        <v>7.9408765833107386</v>
      </c>
      <c r="B7943">
        <v>-2.5870500000000001E-2</v>
      </c>
      <c r="C7943">
        <v>1.4927299999999999E-2</v>
      </c>
    </row>
    <row r="7944" spans="1:3" x14ac:dyDescent="0.3">
      <c r="A7944" s="1">
        <f t="shared" si="124"/>
        <v>7.9418765677690324</v>
      </c>
      <c r="B7944">
        <v>-2.4986700000000001E-3</v>
      </c>
      <c r="C7944">
        <v>1.47738E-2</v>
      </c>
    </row>
    <row r="7945" spans="1:3" x14ac:dyDescent="0.3">
      <c r="A7945" s="1">
        <f t="shared" si="124"/>
        <v>7.9428765522273261</v>
      </c>
      <c r="B7945">
        <v>9.9832500000000008E-3</v>
      </c>
      <c r="C7945">
        <v>1.4631099999999999E-2</v>
      </c>
    </row>
    <row r="7946" spans="1:3" x14ac:dyDescent="0.3">
      <c r="A7946" s="1">
        <f t="shared" si="124"/>
        <v>7.9438765366856199</v>
      </c>
      <c r="B7946">
        <v>7.9269200000000005E-3</v>
      </c>
      <c r="C7946">
        <v>1.42612E-2</v>
      </c>
    </row>
    <row r="7947" spans="1:3" x14ac:dyDescent="0.3">
      <c r="A7947" s="1">
        <f t="shared" si="124"/>
        <v>7.9448765211439136</v>
      </c>
      <c r="B7947">
        <v>8.6675899999999993E-3</v>
      </c>
      <c r="C7947">
        <v>1.40857E-2</v>
      </c>
    </row>
    <row r="7948" spans="1:3" x14ac:dyDescent="0.3">
      <c r="A7948" s="1">
        <f t="shared" si="124"/>
        <v>7.9458765056022074</v>
      </c>
      <c r="B7948">
        <v>2.87164E-3</v>
      </c>
      <c r="C7948">
        <v>1.40792E-2</v>
      </c>
    </row>
    <row r="7949" spans="1:3" x14ac:dyDescent="0.3">
      <c r="A7949" s="1">
        <f t="shared" si="124"/>
        <v>7.9468764900605011</v>
      </c>
      <c r="B7949">
        <v>-1.4393899999999999E-2</v>
      </c>
      <c r="C7949">
        <v>1.42203E-2</v>
      </c>
    </row>
    <row r="7950" spans="1:3" x14ac:dyDescent="0.3">
      <c r="A7950" s="1">
        <f t="shared" si="124"/>
        <v>7.9478764745187949</v>
      </c>
      <c r="B7950">
        <v>-3.5866700000000001E-2</v>
      </c>
      <c r="C7950">
        <v>1.45439E-2</v>
      </c>
    </row>
    <row r="7951" spans="1:3" x14ac:dyDescent="0.3">
      <c r="A7951" s="1">
        <f t="shared" si="124"/>
        <v>7.9488764589770886</v>
      </c>
      <c r="B7951">
        <v>-5.3197800000000003E-2</v>
      </c>
      <c r="C7951">
        <v>1.49429E-2</v>
      </c>
    </row>
    <row r="7952" spans="1:3" x14ac:dyDescent="0.3">
      <c r="A7952" s="1">
        <f t="shared" si="124"/>
        <v>7.9498764434353824</v>
      </c>
      <c r="B7952">
        <v>-4.2413199999999998E-2</v>
      </c>
      <c r="C7952">
        <v>1.51723E-2</v>
      </c>
    </row>
    <row r="7953" spans="1:3" x14ac:dyDescent="0.3">
      <c r="A7953" s="1">
        <f t="shared" si="124"/>
        <v>7.9508764278936761</v>
      </c>
      <c r="B7953">
        <v>-6.98673E-3</v>
      </c>
      <c r="C7953">
        <v>1.4973999999999999E-2</v>
      </c>
    </row>
    <row r="7954" spans="1:3" x14ac:dyDescent="0.3">
      <c r="A7954" s="1">
        <f t="shared" si="124"/>
        <v>7.9518764123519698</v>
      </c>
      <c r="B7954">
        <v>1.16203E-2</v>
      </c>
      <c r="C7954">
        <v>1.4752299999999999E-2</v>
      </c>
    </row>
    <row r="7955" spans="1:3" x14ac:dyDescent="0.3">
      <c r="A7955" s="1">
        <f t="shared" si="124"/>
        <v>7.9528763968102636</v>
      </c>
      <c r="B7955">
        <v>1.34731E-2</v>
      </c>
      <c r="C7955">
        <v>1.4641299999999999E-2</v>
      </c>
    </row>
    <row r="7956" spans="1:3" x14ac:dyDescent="0.3">
      <c r="A7956" s="1">
        <f t="shared" si="124"/>
        <v>7.9538763812685573</v>
      </c>
      <c r="B7956">
        <v>1.64727E-2</v>
      </c>
      <c r="C7956">
        <v>1.4755000000000001E-2</v>
      </c>
    </row>
    <row r="7957" spans="1:3" x14ac:dyDescent="0.3">
      <c r="A7957" s="1">
        <f t="shared" si="124"/>
        <v>7.9548763657268511</v>
      </c>
      <c r="B7957">
        <v>1.05469E-2</v>
      </c>
      <c r="C7957">
        <v>1.46801E-2</v>
      </c>
    </row>
    <row r="7958" spans="1:3" x14ac:dyDescent="0.3">
      <c r="A7958" s="1">
        <f t="shared" si="124"/>
        <v>7.9558763501851448</v>
      </c>
      <c r="B7958">
        <v>-1.0356300000000001E-3</v>
      </c>
      <c r="C7958">
        <v>1.4404699999999999E-2</v>
      </c>
    </row>
    <row r="7959" spans="1:3" x14ac:dyDescent="0.3">
      <c r="A7959" s="1">
        <f t="shared" si="124"/>
        <v>7.9568763346434386</v>
      </c>
      <c r="B7959">
        <v>-1.17617E-2</v>
      </c>
      <c r="C7959">
        <v>1.4496500000000001E-2</v>
      </c>
    </row>
    <row r="7960" spans="1:3" x14ac:dyDescent="0.3">
      <c r="A7960" s="1">
        <f t="shared" si="124"/>
        <v>7.9578763191017323</v>
      </c>
      <c r="B7960">
        <v>-1.63085E-2</v>
      </c>
      <c r="C7960">
        <v>1.4486799999999999E-2</v>
      </c>
    </row>
    <row r="7961" spans="1:3" x14ac:dyDescent="0.3">
      <c r="A7961" s="1">
        <f t="shared" si="124"/>
        <v>7.9588763035600261</v>
      </c>
      <c r="B7961">
        <v>-2.5853199999999999E-3</v>
      </c>
      <c r="C7961">
        <v>1.4471299999999999E-2</v>
      </c>
    </row>
    <row r="7962" spans="1:3" x14ac:dyDescent="0.3">
      <c r="A7962" s="1">
        <f t="shared" si="124"/>
        <v>7.9598762880183198</v>
      </c>
      <c r="B7962">
        <v>1.7398E-2</v>
      </c>
      <c r="C7962">
        <v>1.4600500000000001E-2</v>
      </c>
    </row>
    <row r="7963" spans="1:3" x14ac:dyDescent="0.3">
      <c r="A7963" s="1">
        <f t="shared" si="124"/>
        <v>7.9608762724766136</v>
      </c>
      <c r="B7963">
        <v>2.73558E-2</v>
      </c>
      <c r="C7963">
        <v>1.47146E-2</v>
      </c>
    </row>
    <row r="7964" spans="1:3" x14ac:dyDescent="0.3">
      <c r="A7964" s="1">
        <f t="shared" si="124"/>
        <v>7.9618762569349073</v>
      </c>
      <c r="B7964">
        <v>1.8599600000000001E-2</v>
      </c>
      <c r="C7964">
        <v>1.48492E-2</v>
      </c>
    </row>
    <row r="7965" spans="1:3" x14ac:dyDescent="0.3">
      <c r="A7965" s="1">
        <f t="shared" si="124"/>
        <v>7.962876241393201</v>
      </c>
      <c r="B7965">
        <v>-2.8320099999999998E-3</v>
      </c>
      <c r="C7965">
        <v>1.4729300000000001E-2</v>
      </c>
    </row>
    <row r="7966" spans="1:3" x14ac:dyDescent="0.3">
      <c r="A7966" s="1">
        <f t="shared" si="124"/>
        <v>7.9638762258514948</v>
      </c>
      <c r="B7966">
        <v>-1.05279E-2</v>
      </c>
      <c r="C7966">
        <v>1.4512000000000001E-2</v>
      </c>
    </row>
    <row r="7967" spans="1:3" x14ac:dyDescent="0.3">
      <c r="A7967" s="1">
        <f t="shared" si="124"/>
        <v>7.9648762103097885</v>
      </c>
      <c r="B7967">
        <v>-8.3362499999999999E-3</v>
      </c>
      <c r="C7967">
        <v>1.4289700000000001E-2</v>
      </c>
    </row>
    <row r="7968" spans="1:3" x14ac:dyDescent="0.3">
      <c r="A7968" s="1">
        <f t="shared" si="124"/>
        <v>7.9658761947680823</v>
      </c>
      <c r="B7968">
        <v>-7.8406499999999994E-3</v>
      </c>
      <c r="C7968">
        <v>1.43298E-2</v>
      </c>
    </row>
    <row r="7969" spans="1:3" x14ac:dyDescent="0.3">
      <c r="A7969" s="1">
        <f t="shared" si="124"/>
        <v>7.966876179226376</v>
      </c>
      <c r="B7969">
        <v>5.5956199999999999E-4</v>
      </c>
      <c r="C7969">
        <v>1.41096E-2</v>
      </c>
    </row>
    <row r="7970" spans="1:3" x14ac:dyDescent="0.3">
      <c r="A7970" s="1">
        <f t="shared" si="124"/>
        <v>7.9678761636846698</v>
      </c>
      <c r="B7970">
        <v>8.0873899999999999E-3</v>
      </c>
      <c r="C7970">
        <v>1.41709E-2</v>
      </c>
    </row>
    <row r="7971" spans="1:3" x14ac:dyDescent="0.3">
      <c r="A7971" s="1">
        <f t="shared" si="124"/>
        <v>7.9688761481429635</v>
      </c>
      <c r="B7971">
        <v>2.1695899999999999E-3</v>
      </c>
      <c r="C7971">
        <v>1.4061499999999999E-2</v>
      </c>
    </row>
    <row r="7972" spans="1:3" x14ac:dyDescent="0.3">
      <c r="A7972" s="1">
        <f t="shared" si="124"/>
        <v>7.9698761326012573</v>
      </c>
      <c r="B7972">
        <v>-1.5574299999999999E-2</v>
      </c>
      <c r="C7972">
        <v>1.4131400000000001E-2</v>
      </c>
    </row>
    <row r="7973" spans="1:3" x14ac:dyDescent="0.3">
      <c r="A7973" s="1">
        <f t="shared" si="124"/>
        <v>7.970876117059551</v>
      </c>
      <c r="B7973">
        <v>-2.5387099999999999E-2</v>
      </c>
      <c r="C7973">
        <v>1.4293500000000001E-2</v>
      </c>
    </row>
    <row r="7974" spans="1:3" x14ac:dyDescent="0.3">
      <c r="A7974" s="1">
        <f t="shared" si="124"/>
        <v>7.9718761015178448</v>
      </c>
      <c r="B7974">
        <v>-6.4526999999999996E-3</v>
      </c>
      <c r="C7974">
        <v>1.4217E-2</v>
      </c>
    </row>
    <row r="7975" spans="1:3" x14ac:dyDescent="0.3">
      <c r="A7975" s="1">
        <f t="shared" si="124"/>
        <v>7.9728760859761385</v>
      </c>
      <c r="B7975">
        <v>1.52669E-2</v>
      </c>
      <c r="C7975">
        <v>1.42763E-2</v>
      </c>
    </row>
    <row r="7976" spans="1:3" x14ac:dyDescent="0.3">
      <c r="A7976" s="1">
        <f t="shared" si="124"/>
        <v>7.9738760704344323</v>
      </c>
      <c r="B7976">
        <v>1.6433099999999999E-2</v>
      </c>
      <c r="C7976">
        <v>1.4356900000000001E-2</v>
      </c>
    </row>
    <row r="7977" spans="1:3" x14ac:dyDescent="0.3">
      <c r="A7977" s="1">
        <f t="shared" si="124"/>
        <v>7.974876054892726</v>
      </c>
      <c r="B7977">
        <v>1.4258399999999999E-2</v>
      </c>
      <c r="C7977">
        <v>1.4440100000000001E-2</v>
      </c>
    </row>
    <row r="7978" spans="1:3" x14ac:dyDescent="0.3">
      <c r="A7978" s="1">
        <f t="shared" si="124"/>
        <v>7.9758760393510197</v>
      </c>
      <c r="B7978">
        <v>5.2972399999999999E-3</v>
      </c>
      <c r="C7978">
        <v>1.42501E-2</v>
      </c>
    </row>
    <row r="7979" spans="1:3" x14ac:dyDescent="0.3">
      <c r="A7979" s="1">
        <f t="shared" si="124"/>
        <v>7.9768760238093135</v>
      </c>
      <c r="B7979">
        <v>-1.69061E-2</v>
      </c>
      <c r="C7979">
        <v>1.3953999999999999E-2</v>
      </c>
    </row>
    <row r="7980" spans="1:3" x14ac:dyDescent="0.3">
      <c r="A7980" s="1">
        <f t="shared" si="124"/>
        <v>7.9778760082676072</v>
      </c>
      <c r="B7980">
        <v>-1.23074E-2</v>
      </c>
      <c r="C7980">
        <v>1.38423E-2</v>
      </c>
    </row>
    <row r="7981" spans="1:3" x14ac:dyDescent="0.3">
      <c r="A7981" s="1">
        <f t="shared" si="124"/>
        <v>7.978875992725901</v>
      </c>
      <c r="B7981">
        <v>2.8477100000000002E-2</v>
      </c>
      <c r="C7981">
        <v>1.40339E-2</v>
      </c>
    </row>
    <row r="7982" spans="1:3" x14ac:dyDescent="0.3">
      <c r="A7982" s="1">
        <f t="shared" si="124"/>
        <v>7.9798759771841947</v>
      </c>
      <c r="B7982">
        <v>4.55162E-2</v>
      </c>
      <c r="C7982">
        <v>1.42401E-2</v>
      </c>
    </row>
    <row r="7983" spans="1:3" x14ac:dyDescent="0.3">
      <c r="A7983" s="1">
        <f t="shared" si="124"/>
        <v>7.9808759616424885</v>
      </c>
      <c r="B7983">
        <v>2.0662900000000001E-2</v>
      </c>
      <c r="C7983">
        <v>1.40737E-2</v>
      </c>
    </row>
    <row r="7984" spans="1:3" x14ac:dyDescent="0.3">
      <c r="A7984" s="1">
        <f t="shared" si="124"/>
        <v>7.9818759461007822</v>
      </c>
      <c r="B7984">
        <v>1.4502600000000001E-3</v>
      </c>
      <c r="C7984">
        <v>1.36653E-2</v>
      </c>
    </row>
    <row r="7985" spans="1:3" x14ac:dyDescent="0.3">
      <c r="A7985" s="1">
        <f t="shared" si="124"/>
        <v>7.982875930559076</v>
      </c>
      <c r="B7985">
        <v>7.7465800000000003E-3</v>
      </c>
      <c r="C7985">
        <v>1.3494900000000001E-2</v>
      </c>
    </row>
    <row r="7986" spans="1:3" x14ac:dyDescent="0.3">
      <c r="A7986" s="1">
        <f t="shared" si="124"/>
        <v>7.9838759150173697</v>
      </c>
      <c r="B7986">
        <v>4.1069000000000001E-3</v>
      </c>
      <c r="C7986">
        <v>1.3520900000000001E-2</v>
      </c>
    </row>
    <row r="7987" spans="1:3" x14ac:dyDescent="0.3">
      <c r="A7987" s="1">
        <f t="shared" si="124"/>
        <v>7.9848758994756635</v>
      </c>
      <c r="B7987">
        <v>-2.3574000000000001E-2</v>
      </c>
      <c r="C7987">
        <v>1.3611099999999999E-2</v>
      </c>
    </row>
    <row r="7988" spans="1:3" x14ac:dyDescent="0.3">
      <c r="A7988" s="1">
        <f t="shared" si="124"/>
        <v>7.9858758839339572</v>
      </c>
      <c r="B7988">
        <v>-2.48442E-2</v>
      </c>
      <c r="C7988">
        <v>1.3680599999999999E-2</v>
      </c>
    </row>
    <row r="7989" spans="1:3" x14ac:dyDescent="0.3">
      <c r="A7989" s="1">
        <f t="shared" si="124"/>
        <v>7.9868758683922509</v>
      </c>
      <c r="B7989">
        <v>-4.6344100000000003E-3</v>
      </c>
      <c r="C7989">
        <v>1.3689399999999999E-2</v>
      </c>
    </row>
    <row r="7990" spans="1:3" x14ac:dyDescent="0.3">
      <c r="A7990" s="1">
        <f t="shared" si="124"/>
        <v>7.9878758528505447</v>
      </c>
      <c r="B7990">
        <v>-1.0941599999999999E-2</v>
      </c>
      <c r="C7990">
        <v>1.3597100000000001E-2</v>
      </c>
    </row>
    <row r="7991" spans="1:3" x14ac:dyDescent="0.3">
      <c r="A7991" s="1">
        <f t="shared" si="124"/>
        <v>7.9888758373088384</v>
      </c>
      <c r="B7991">
        <v>-7.6221700000000002E-3</v>
      </c>
      <c r="C7991">
        <v>1.36382E-2</v>
      </c>
    </row>
    <row r="7992" spans="1:3" x14ac:dyDescent="0.3">
      <c r="A7992" s="1">
        <f t="shared" si="124"/>
        <v>7.9898758217671322</v>
      </c>
      <c r="B7992">
        <v>1.07949E-2</v>
      </c>
      <c r="C7992">
        <v>1.3497800000000001E-2</v>
      </c>
    </row>
    <row r="7993" spans="1:3" x14ac:dyDescent="0.3">
      <c r="A7993" s="1">
        <f t="shared" si="124"/>
        <v>7.9908758062254259</v>
      </c>
      <c r="B7993">
        <v>-7.9539399999999996E-3</v>
      </c>
      <c r="C7993">
        <v>1.31845E-2</v>
      </c>
    </row>
    <row r="7994" spans="1:3" x14ac:dyDescent="0.3">
      <c r="A7994" s="1">
        <f t="shared" si="124"/>
        <v>7.9918757906837197</v>
      </c>
      <c r="B7994">
        <v>-3.2195500000000002E-2</v>
      </c>
      <c r="C7994">
        <v>1.3237499999999999E-2</v>
      </c>
    </row>
    <row r="7995" spans="1:3" x14ac:dyDescent="0.3">
      <c r="A7995" s="1">
        <f t="shared" si="124"/>
        <v>7.9928757751420134</v>
      </c>
      <c r="B7995">
        <v>-1.8388399999999999E-2</v>
      </c>
      <c r="C7995">
        <v>1.3419199999999999E-2</v>
      </c>
    </row>
    <row r="7996" spans="1:3" x14ac:dyDescent="0.3">
      <c r="A7996" s="1">
        <f t="shared" si="124"/>
        <v>7.9938757596003072</v>
      </c>
      <c r="B7996" s="2">
        <v>-1.49803E-5</v>
      </c>
      <c r="C7996">
        <v>1.3249E-2</v>
      </c>
    </row>
    <row r="7997" spans="1:3" x14ac:dyDescent="0.3">
      <c r="A7997" s="1">
        <f t="shared" si="124"/>
        <v>7.9948757440586009</v>
      </c>
      <c r="B7997">
        <v>-6.4978499999999995E-4</v>
      </c>
      <c r="C7997">
        <v>1.3139700000000001E-2</v>
      </c>
    </row>
    <row r="7998" spans="1:3" x14ac:dyDescent="0.3">
      <c r="A7998" s="1">
        <f t="shared" si="124"/>
        <v>7.9958757285168947</v>
      </c>
      <c r="B7998">
        <v>-4.3288900000000002E-3</v>
      </c>
      <c r="C7998">
        <v>1.3120700000000001E-2</v>
      </c>
    </row>
    <row r="7999" spans="1:3" x14ac:dyDescent="0.3">
      <c r="A7999" s="1">
        <f t="shared" si="124"/>
        <v>7.9968757129751884</v>
      </c>
      <c r="B7999">
        <v>-3.6319299999999998E-3</v>
      </c>
      <c r="C7999">
        <v>1.30546E-2</v>
      </c>
    </row>
    <row r="8000" spans="1:3" x14ac:dyDescent="0.3">
      <c r="A8000" s="1">
        <f t="shared" si="124"/>
        <v>7.9978756974334821</v>
      </c>
      <c r="B8000">
        <v>5.8138699999999996E-3</v>
      </c>
      <c r="C8000">
        <v>1.3047100000000001E-2</v>
      </c>
    </row>
    <row r="8001" spans="1:3" x14ac:dyDescent="0.3">
      <c r="A8001" s="1">
        <f t="shared" si="124"/>
        <v>7.9988756818917759</v>
      </c>
      <c r="B8001">
        <v>3.0009299999999999E-2</v>
      </c>
      <c r="C8001">
        <v>1.32397E-2</v>
      </c>
    </row>
    <row r="8002" spans="1:3" x14ac:dyDescent="0.3">
      <c r="A8002" s="1">
        <f t="shared" si="124"/>
        <v>7.9998756663500696</v>
      </c>
      <c r="B8002">
        <v>5.32679E-2</v>
      </c>
      <c r="C8002">
        <v>1.36343E-2</v>
      </c>
    </row>
    <row r="8003" spans="1:3" x14ac:dyDescent="0.3">
      <c r="A8003" s="1">
        <f t="shared" si="124"/>
        <v>8.0008756508083643</v>
      </c>
      <c r="B8003">
        <v>4.7400600000000001E-2</v>
      </c>
      <c r="C8003">
        <v>1.39623E-2</v>
      </c>
    </row>
    <row r="8004" spans="1:3" x14ac:dyDescent="0.3">
      <c r="A8004" s="1">
        <f t="shared" ref="A8004:A8067" si="125">A8003+$L$2</f>
        <v>8.0018756352666589</v>
      </c>
      <c r="B8004">
        <v>1.1250899999999999E-2</v>
      </c>
      <c r="C8004">
        <v>1.40412E-2</v>
      </c>
    </row>
    <row r="8005" spans="1:3" x14ac:dyDescent="0.3">
      <c r="A8005" s="1">
        <f t="shared" si="125"/>
        <v>8.0028756197249535</v>
      </c>
      <c r="B8005">
        <v>-2.6498000000000001E-2</v>
      </c>
      <c r="C8005">
        <v>1.4124100000000001E-2</v>
      </c>
    </row>
    <row r="8006" spans="1:3" x14ac:dyDescent="0.3">
      <c r="A8006" s="1">
        <f t="shared" si="125"/>
        <v>8.0038756041832482</v>
      </c>
      <c r="B8006">
        <v>-4.4132200000000003E-2</v>
      </c>
      <c r="C8006">
        <v>1.4376399999999999E-2</v>
      </c>
    </row>
    <row r="8007" spans="1:3" x14ac:dyDescent="0.3">
      <c r="A8007" s="1">
        <f t="shared" si="125"/>
        <v>8.0048755886415428</v>
      </c>
      <c r="B8007">
        <v>-3.7507100000000002E-2</v>
      </c>
      <c r="C8007">
        <v>1.4681E-2</v>
      </c>
    </row>
    <row r="8008" spans="1:3" x14ac:dyDescent="0.3">
      <c r="A8008" s="1">
        <f t="shared" si="125"/>
        <v>8.0058755730998374</v>
      </c>
      <c r="B8008">
        <v>-2.9845900000000001E-3</v>
      </c>
      <c r="C8008">
        <v>1.4670900000000001E-2</v>
      </c>
    </row>
    <row r="8009" spans="1:3" x14ac:dyDescent="0.3">
      <c r="A8009" s="1">
        <f t="shared" si="125"/>
        <v>8.0068755575581321</v>
      </c>
      <c r="B8009">
        <v>3.55976E-2</v>
      </c>
      <c r="C8009">
        <v>1.5013800000000001E-2</v>
      </c>
    </row>
    <row r="8010" spans="1:3" x14ac:dyDescent="0.3">
      <c r="A8010" s="1">
        <f t="shared" si="125"/>
        <v>8.0078755420164267</v>
      </c>
      <c r="B8010">
        <v>2.7943099999999998E-2</v>
      </c>
      <c r="C8010">
        <v>1.52497E-2</v>
      </c>
    </row>
    <row r="8011" spans="1:3" x14ac:dyDescent="0.3">
      <c r="A8011" s="1">
        <f t="shared" si="125"/>
        <v>8.0088755264747213</v>
      </c>
      <c r="B8011">
        <v>7.41904E-3</v>
      </c>
      <c r="C8011">
        <v>1.53191E-2</v>
      </c>
    </row>
    <row r="8012" spans="1:3" x14ac:dyDescent="0.3">
      <c r="A8012" s="1">
        <f t="shared" si="125"/>
        <v>8.009875510933016</v>
      </c>
      <c r="B8012">
        <v>2.1978399999999999E-2</v>
      </c>
      <c r="C8012">
        <v>1.5482299999999999E-2</v>
      </c>
    </row>
    <row r="8013" spans="1:3" x14ac:dyDescent="0.3">
      <c r="A8013" s="1">
        <f t="shared" si="125"/>
        <v>8.0108754953913106</v>
      </c>
      <c r="B8013">
        <v>1.5246600000000001E-2</v>
      </c>
      <c r="C8013">
        <v>1.55126E-2</v>
      </c>
    </row>
    <row r="8014" spans="1:3" x14ac:dyDescent="0.3">
      <c r="A8014" s="1">
        <f t="shared" si="125"/>
        <v>8.0118754798496052</v>
      </c>
      <c r="B8014">
        <v>-2.0481300000000001E-2</v>
      </c>
      <c r="C8014">
        <v>1.56788E-2</v>
      </c>
    </row>
    <row r="8015" spans="1:3" x14ac:dyDescent="0.3">
      <c r="A8015" s="1">
        <f t="shared" si="125"/>
        <v>8.0128754643078999</v>
      </c>
      <c r="B8015">
        <v>-3.5107699999999999E-2</v>
      </c>
      <c r="C8015">
        <v>1.5967700000000001E-2</v>
      </c>
    </row>
    <row r="8016" spans="1:3" x14ac:dyDescent="0.3">
      <c r="A8016" s="1">
        <f t="shared" si="125"/>
        <v>8.0138754487661945</v>
      </c>
      <c r="B8016">
        <v>-3.6993499999999999E-2</v>
      </c>
      <c r="C8016">
        <v>1.6329900000000001E-2</v>
      </c>
    </row>
    <row r="8017" spans="1:3" x14ac:dyDescent="0.3">
      <c r="A8017" s="1">
        <f t="shared" si="125"/>
        <v>8.0148754332244891</v>
      </c>
      <c r="B8017">
        <v>-3.2237399999999999E-2</v>
      </c>
      <c r="C8017">
        <v>1.6567800000000001E-2</v>
      </c>
    </row>
    <row r="8018" spans="1:3" x14ac:dyDescent="0.3">
      <c r="A8018" s="1">
        <f t="shared" si="125"/>
        <v>8.0158754176827838</v>
      </c>
      <c r="B8018">
        <v>-2.2603700000000001E-2</v>
      </c>
      <c r="C8018">
        <v>1.6788500000000001E-2</v>
      </c>
    </row>
    <row r="8019" spans="1:3" x14ac:dyDescent="0.3">
      <c r="A8019" s="1">
        <f t="shared" si="125"/>
        <v>8.0168754021410784</v>
      </c>
      <c r="B8019">
        <v>-1.9656E-2</v>
      </c>
      <c r="C8019">
        <v>1.6958899999999999E-2</v>
      </c>
    </row>
    <row r="8020" spans="1:3" x14ac:dyDescent="0.3">
      <c r="A8020" s="1">
        <f t="shared" si="125"/>
        <v>8.017875386599373</v>
      </c>
      <c r="B8020">
        <v>-6.9348200000000004E-3</v>
      </c>
      <c r="C8020">
        <v>1.6991300000000001E-2</v>
      </c>
    </row>
    <row r="8021" spans="1:3" x14ac:dyDescent="0.3">
      <c r="A8021" s="1">
        <f t="shared" si="125"/>
        <v>8.0188753710576677</v>
      </c>
      <c r="B8021">
        <v>1.5741399999999999E-2</v>
      </c>
      <c r="C8021">
        <v>1.7118100000000001E-2</v>
      </c>
    </row>
    <row r="8022" spans="1:3" x14ac:dyDescent="0.3">
      <c r="A8022" s="1">
        <f t="shared" si="125"/>
        <v>8.0198753555159623</v>
      </c>
      <c r="B8022">
        <v>2.78166E-2</v>
      </c>
      <c r="C8022">
        <v>1.7343899999999999E-2</v>
      </c>
    </row>
    <row r="8023" spans="1:3" x14ac:dyDescent="0.3">
      <c r="A8023" s="1">
        <f t="shared" si="125"/>
        <v>8.0208753399742569</v>
      </c>
      <c r="B8023">
        <v>2.63591E-2</v>
      </c>
      <c r="C8023">
        <v>1.7587100000000001E-2</v>
      </c>
    </row>
    <row r="8024" spans="1:3" x14ac:dyDescent="0.3">
      <c r="A8024" s="1">
        <f t="shared" si="125"/>
        <v>8.0218753244325516</v>
      </c>
      <c r="B8024">
        <v>1.1828E-2</v>
      </c>
      <c r="C8024">
        <v>1.7625499999999999E-2</v>
      </c>
    </row>
    <row r="8025" spans="1:3" x14ac:dyDescent="0.3">
      <c r="A8025" s="1">
        <f t="shared" si="125"/>
        <v>8.0228753088908462</v>
      </c>
      <c r="B8025">
        <v>-7.0812399999999999E-3</v>
      </c>
      <c r="C8025">
        <v>1.7395399999999998E-2</v>
      </c>
    </row>
    <row r="8026" spans="1:3" x14ac:dyDescent="0.3">
      <c r="A8026" s="1">
        <f t="shared" si="125"/>
        <v>8.0238752933491408</v>
      </c>
      <c r="B8026">
        <v>-1.27327E-2</v>
      </c>
      <c r="C8026">
        <v>1.7204199999999999E-2</v>
      </c>
    </row>
    <row r="8027" spans="1:3" x14ac:dyDescent="0.3">
      <c r="A8027" s="1">
        <f t="shared" si="125"/>
        <v>8.0248752778074355</v>
      </c>
      <c r="B8027">
        <v>-2.3509899999999999E-3</v>
      </c>
      <c r="C8027">
        <v>1.7196800000000002E-2</v>
      </c>
    </row>
    <row r="8028" spans="1:3" x14ac:dyDescent="0.3">
      <c r="A8028" s="1">
        <f t="shared" si="125"/>
        <v>8.0258752622657301</v>
      </c>
      <c r="B8028">
        <v>4.78707E-3</v>
      </c>
      <c r="C8028">
        <v>1.6794E-2</v>
      </c>
    </row>
    <row r="8029" spans="1:3" x14ac:dyDescent="0.3">
      <c r="A8029" s="1">
        <f t="shared" si="125"/>
        <v>8.0268752467240247</v>
      </c>
      <c r="B8029">
        <v>-1.46958E-2</v>
      </c>
      <c r="C8029">
        <v>1.6639299999999999E-2</v>
      </c>
    </row>
    <row r="8030" spans="1:3" x14ac:dyDescent="0.3">
      <c r="A8030" s="1">
        <f t="shared" si="125"/>
        <v>8.0278752311823194</v>
      </c>
      <c r="B8030">
        <v>-3.29809E-2</v>
      </c>
      <c r="C8030">
        <v>1.6629600000000001E-2</v>
      </c>
    </row>
    <row r="8031" spans="1:3" x14ac:dyDescent="0.3">
      <c r="A8031" s="1">
        <f t="shared" si="125"/>
        <v>8.028875215640614</v>
      </c>
      <c r="B8031">
        <v>-1.5191400000000001E-2</v>
      </c>
      <c r="C8031">
        <v>1.6345200000000001E-2</v>
      </c>
    </row>
    <row r="8032" spans="1:3" x14ac:dyDescent="0.3">
      <c r="A8032" s="1">
        <f t="shared" si="125"/>
        <v>8.0298752000989086</v>
      </c>
      <c r="B8032">
        <v>4.5501300000000003E-3</v>
      </c>
      <c r="C8032">
        <v>1.6291300000000002E-2</v>
      </c>
    </row>
    <row r="8033" spans="1:3" x14ac:dyDescent="0.3">
      <c r="A8033" s="1">
        <f t="shared" si="125"/>
        <v>8.0308751845572033</v>
      </c>
      <c r="B8033">
        <v>4.2998200000000002E-3</v>
      </c>
      <c r="C8033">
        <v>1.6151200000000001E-2</v>
      </c>
    </row>
    <row r="8034" spans="1:3" x14ac:dyDescent="0.3">
      <c r="A8034" s="1">
        <f t="shared" si="125"/>
        <v>8.0318751690154979</v>
      </c>
      <c r="B8034">
        <v>6.5689600000000004E-3</v>
      </c>
      <c r="C8034">
        <v>1.6034300000000001E-2</v>
      </c>
    </row>
    <row r="8035" spans="1:3" x14ac:dyDescent="0.3">
      <c r="A8035" s="1">
        <f t="shared" si="125"/>
        <v>8.0328751534737926</v>
      </c>
      <c r="B8035">
        <v>1.5341799999999999E-2</v>
      </c>
      <c r="C8035">
        <v>1.60006E-2</v>
      </c>
    </row>
    <row r="8036" spans="1:3" x14ac:dyDescent="0.3">
      <c r="A8036" s="1">
        <f t="shared" si="125"/>
        <v>8.0338751379320872</v>
      </c>
      <c r="B8036">
        <v>1.6235599999999999E-2</v>
      </c>
      <c r="C8036">
        <v>1.6079099999999999E-2</v>
      </c>
    </row>
    <row r="8037" spans="1:3" x14ac:dyDescent="0.3">
      <c r="A8037" s="1">
        <f t="shared" si="125"/>
        <v>8.0348751223903818</v>
      </c>
      <c r="B8037">
        <v>6.4625899999999998E-3</v>
      </c>
      <c r="C8037">
        <v>1.5993299999999998E-2</v>
      </c>
    </row>
    <row r="8038" spans="1:3" x14ac:dyDescent="0.3">
      <c r="A8038" s="1">
        <f t="shared" si="125"/>
        <v>8.0358751068486765</v>
      </c>
      <c r="B8038">
        <v>3.7451300000000002E-3</v>
      </c>
      <c r="C8038">
        <v>1.6025399999999999E-2</v>
      </c>
    </row>
    <row r="8039" spans="1:3" x14ac:dyDescent="0.3">
      <c r="A8039" s="1">
        <f t="shared" si="125"/>
        <v>8.0368750913069711</v>
      </c>
      <c r="B8039">
        <v>-1.5638199999999999E-4</v>
      </c>
      <c r="C8039">
        <v>1.5896500000000001E-2</v>
      </c>
    </row>
    <row r="8040" spans="1:3" x14ac:dyDescent="0.3">
      <c r="A8040" s="1">
        <f t="shared" si="125"/>
        <v>8.0378750757652657</v>
      </c>
      <c r="B8040">
        <v>-2.66775E-2</v>
      </c>
      <c r="C8040">
        <v>1.6033200000000001E-2</v>
      </c>
    </row>
    <row r="8041" spans="1:3" x14ac:dyDescent="0.3">
      <c r="A8041" s="1">
        <f t="shared" si="125"/>
        <v>8.0388750602235604</v>
      </c>
      <c r="B8041">
        <v>-3.60486E-2</v>
      </c>
      <c r="C8041">
        <v>1.6388400000000001E-2</v>
      </c>
    </row>
    <row r="8042" spans="1:3" x14ac:dyDescent="0.3">
      <c r="A8042" s="1">
        <f t="shared" si="125"/>
        <v>8.039875044681855</v>
      </c>
      <c r="B8042">
        <v>-8.2825199999999998E-3</v>
      </c>
      <c r="C8042">
        <v>1.6246E-2</v>
      </c>
    </row>
    <row r="8043" spans="1:3" x14ac:dyDescent="0.3">
      <c r="A8043" s="1">
        <f t="shared" si="125"/>
        <v>8.0408750291401496</v>
      </c>
      <c r="B8043">
        <v>-2.5516800000000002E-3</v>
      </c>
      <c r="C8043">
        <v>1.6012800000000001E-2</v>
      </c>
    </row>
    <row r="8044" spans="1:3" x14ac:dyDescent="0.3">
      <c r="A8044" s="1">
        <f t="shared" si="125"/>
        <v>8.0418750135984443</v>
      </c>
      <c r="B8044">
        <v>-1.7817400000000001E-2</v>
      </c>
      <c r="C8044">
        <v>1.6166E-2</v>
      </c>
    </row>
    <row r="8045" spans="1:3" x14ac:dyDescent="0.3">
      <c r="A8045" s="1">
        <f t="shared" si="125"/>
        <v>8.0428749980567389</v>
      </c>
      <c r="B8045">
        <v>8.1534999999999993E-3</v>
      </c>
      <c r="C8045">
        <v>1.6147700000000001E-2</v>
      </c>
    </row>
    <row r="8046" spans="1:3" x14ac:dyDescent="0.3">
      <c r="A8046" s="1">
        <f t="shared" si="125"/>
        <v>8.0438749825150335</v>
      </c>
      <c r="B8046">
        <v>3.9017400000000001E-2</v>
      </c>
      <c r="C8046">
        <v>1.64586E-2</v>
      </c>
    </row>
    <row r="8047" spans="1:3" x14ac:dyDescent="0.3">
      <c r="A8047" s="1">
        <f t="shared" si="125"/>
        <v>8.0448749669733282</v>
      </c>
      <c r="B8047">
        <v>2.3526399999999999E-2</v>
      </c>
      <c r="C8047">
        <v>1.6607199999999999E-2</v>
      </c>
    </row>
    <row r="8048" spans="1:3" x14ac:dyDescent="0.3">
      <c r="A8048" s="1">
        <f t="shared" si="125"/>
        <v>8.0458749514316228</v>
      </c>
      <c r="B8048">
        <v>1.1589199999999999E-2</v>
      </c>
      <c r="C8048">
        <v>1.6694400000000002E-2</v>
      </c>
    </row>
    <row r="8049" spans="1:3" x14ac:dyDescent="0.3">
      <c r="A8049" s="1">
        <f t="shared" si="125"/>
        <v>8.0468749358899174</v>
      </c>
      <c r="B8049">
        <v>1.43432E-2</v>
      </c>
      <c r="C8049">
        <v>1.6693900000000001E-2</v>
      </c>
    </row>
    <row r="8050" spans="1:3" x14ac:dyDescent="0.3">
      <c r="A8050" s="1">
        <f t="shared" si="125"/>
        <v>8.0478749203482121</v>
      </c>
      <c r="B8050">
        <v>-6.8034899999999997E-3</v>
      </c>
      <c r="C8050">
        <v>1.6403299999999999E-2</v>
      </c>
    </row>
    <row r="8051" spans="1:3" x14ac:dyDescent="0.3">
      <c r="A8051" s="1">
        <f t="shared" si="125"/>
        <v>8.0488749048065067</v>
      </c>
      <c r="B8051">
        <v>-2.82689E-2</v>
      </c>
      <c r="C8051">
        <v>1.6154000000000002E-2</v>
      </c>
    </row>
    <row r="8052" spans="1:3" x14ac:dyDescent="0.3">
      <c r="A8052" s="1">
        <f t="shared" si="125"/>
        <v>8.0498748892648013</v>
      </c>
      <c r="B8052">
        <v>-2.0337999999999998E-2</v>
      </c>
      <c r="C8052">
        <v>1.5933200000000002E-2</v>
      </c>
    </row>
    <row r="8053" spans="1:3" x14ac:dyDescent="0.3">
      <c r="A8053" s="1">
        <f t="shared" si="125"/>
        <v>8.050874873723096</v>
      </c>
      <c r="B8053">
        <v>6.4473100000000004E-3</v>
      </c>
      <c r="C8053">
        <v>1.5927799999999999E-2</v>
      </c>
    </row>
    <row r="8054" spans="1:3" x14ac:dyDescent="0.3">
      <c r="A8054" s="1">
        <f t="shared" si="125"/>
        <v>8.0518748581813906</v>
      </c>
      <c r="B8054">
        <v>3.1768600000000001E-2</v>
      </c>
      <c r="C8054">
        <v>1.6129299999999999E-2</v>
      </c>
    </row>
    <row r="8055" spans="1:3" x14ac:dyDescent="0.3">
      <c r="A8055" s="1">
        <f t="shared" si="125"/>
        <v>8.0528748426396852</v>
      </c>
      <c r="B8055">
        <v>3.2351699999999997E-2</v>
      </c>
      <c r="C8055">
        <v>1.6318099999999999E-2</v>
      </c>
    </row>
    <row r="8056" spans="1:3" x14ac:dyDescent="0.3">
      <c r="A8056" s="1">
        <f t="shared" si="125"/>
        <v>8.0538748270979799</v>
      </c>
      <c r="B8056">
        <v>4.70763E-3</v>
      </c>
      <c r="C8056">
        <v>1.62004E-2</v>
      </c>
    </row>
    <row r="8057" spans="1:3" x14ac:dyDescent="0.3">
      <c r="A8057" s="1">
        <f t="shared" si="125"/>
        <v>8.0548748115562745</v>
      </c>
      <c r="B8057">
        <v>-1.4545000000000001E-2</v>
      </c>
      <c r="C8057">
        <v>1.6240399999999999E-2</v>
      </c>
    </row>
    <row r="8058" spans="1:3" x14ac:dyDescent="0.3">
      <c r="A8058" s="1">
        <f t="shared" si="125"/>
        <v>8.0558747960145691</v>
      </c>
      <c r="B8058">
        <v>-1.81003E-3</v>
      </c>
      <c r="C8058">
        <v>1.6248200000000001E-2</v>
      </c>
    </row>
    <row r="8059" spans="1:3" x14ac:dyDescent="0.3">
      <c r="A8059" s="1">
        <f t="shared" si="125"/>
        <v>8.0568747804728638</v>
      </c>
      <c r="B8059">
        <v>1.8393799999999998E-2</v>
      </c>
      <c r="C8059">
        <v>1.6314499999999999E-2</v>
      </c>
    </row>
    <row r="8060" spans="1:3" x14ac:dyDescent="0.3">
      <c r="A8060" s="1">
        <f t="shared" si="125"/>
        <v>8.0578747649311584</v>
      </c>
      <c r="B8060">
        <v>2.6460299999999999E-2</v>
      </c>
      <c r="C8060">
        <v>1.6416E-2</v>
      </c>
    </row>
    <row r="8061" spans="1:3" x14ac:dyDescent="0.3">
      <c r="A8061" s="1">
        <f t="shared" si="125"/>
        <v>8.058874749389453</v>
      </c>
      <c r="B8061">
        <v>2.8666199999999999E-2</v>
      </c>
      <c r="C8061">
        <v>1.6676799999999999E-2</v>
      </c>
    </row>
    <row r="8062" spans="1:3" x14ac:dyDescent="0.3">
      <c r="A8062" s="1">
        <f t="shared" si="125"/>
        <v>8.0598747338477477</v>
      </c>
      <c r="B8062">
        <v>2.96814E-2</v>
      </c>
      <c r="C8062">
        <v>1.6799700000000001E-2</v>
      </c>
    </row>
    <row r="8063" spans="1:3" x14ac:dyDescent="0.3">
      <c r="A8063" s="1">
        <f t="shared" si="125"/>
        <v>8.0608747183060423</v>
      </c>
      <c r="B8063">
        <v>1.8142100000000001E-2</v>
      </c>
      <c r="C8063">
        <v>1.67075E-2</v>
      </c>
    </row>
    <row r="8064" spans="1:3" x14ac:dyDescent="0.3">
      <c r="A8064" s="1">
        <f t="shared" si="125"/>
        <v>8.0618747027643369</v>
      </c>
      <c r="B8064">
        <v>-1.24721E-2</v>
      </c>
      <c r="C8064">
        <v>1.66462E-2</v>
      </c>
    </row>
    <row r="8065" spans="1:3" x14ac:dyDescent="0.3">
      <c r="A8065" s="1">
        <f t="shared" si="125"/>
        <v>8.0628746872226316</v>
      </c>
      <c r="B8065">
        <v>-2.88769E-2</v>
      </c>
      <c r="C8065">
        <v>1.69067E-2</v>
      </c>
    </row>
    <row r="8066" spans="1:3" x14ac:dyDescent="0.3">
      <c r="A8066" s="1">
        <f t="shared" si="125"/>
        <v>8.0638746716809262</v>
      </c>
      <c r="B8066">
        <v>-1.48682E-2</v>
      </c>
      <c r="C8066">
        <v>1.6950099999999999E-2</v>
      </c>
    </row>
    <row r="8067" spans="1:3" x14ac:dyDescent="0.3">
      <c r="A8067" s="1">
        <f t="shared" si="125"/>
        <v>8.0648746561392208</v>
      </c>
      <c r="B8067">
        <v>-7.9449199999999994E-3</v>
      </c>
      <c r="C8067">
        <v>1.6946200000000002E-2</v>
      </c>
    </row>
    <row r="8068" spans="1:3" x14ac:dyDescent="0.3">
      <c r="A8068" s="1">
        <f t="shared" ref="A8068:A8131" si="126">A8067+$L$2</f>
        <v>8.0658746405975155</v>
      </c>
      <c r="B8068">
        <v>-1.6506400000000001E-2</v>
      </c>
      <c r="C8068">
        <v>1.7032800000000001E-2</v>
      </c>
    </row>
    <row r="8069" spans="1:3" x14ac:dyDescent="0.3">
      <c r="A8069" s="1">
        <f t="shared" si="126"/>
        <v>8.0668746250558101</v>
      </c>
      <c r="B8069">
        <v>-1.19743E-2</v>
      </c>
      <c r="C8069">
        <v>1.7146999999999999E-2</v>
      </c>
    </row>
    <row r="8070" spans="1:3" x14ac:dyDescent="0.3">
      <c r="A8070" s="1">
        <f t="shared" si="126"/>
        <v>8.0678746095141047</v>
      </c>
      <c r="B8070">
        <v>9.6376399999999994E-3</v>
      </c>
      <c r="C8070">
        <v>1.7162500000000001E-2</v>
      </c>
    </row>
    <row r="8071" spans="1:3" x14ac:dyDescent="0.3">
      <c r="A8071" s="1">
        <f t="shared" si="126"/>
        <v>8.0688745939723994</v>
      </c>
      <c r="B8071">
        <v>2.74112E-2</v>
      </c>
      <c r="C8071">
        <v>1.7414900000000001E-2</v>
      </c>
    </row>
    <row r="8072" spans="1:3" x14ac:dyDescent="0.3">
      <c r="A8072" s="1">
        <f t="shared" si="126"/>
        <v>8.069874578430694</v>
      </c>
      <c r="B8072">
        <v>1.9411899999999999E-2</v>
      </c>
      <c r="C8072">
        <v>1.7453300000000001E-2</v>
      </c>
    </row>
    <row r="8073" spans="1:3" x14ac:dyDescent="0.3">
      <c r="A8073" s="1">
        <f t="shared" si="126"/>
        <v>8.0708745628889886</v>
      </c>
      <c r="B8073">
        <v>-9.81835E-3</v>
      </c>
      <c r="C8073">
        <v>1.72976E-2</v>
      </c>
    </row>
    <row r="8074" spans="1:3" x14ac:dyDescent="0.3">
      <c r="A8074" s="1">
        <f t="shared" si="126"/>
        <v>8.0718745473472833</v>
      </c>
      <c r="B8074">
        <v>-2.5998400000000001E-2</v>
      </c>
      <c r="C8074">
        <v>1.7493100000000001E-2</v>
      </c>
    </row>
    <row r="8075" spans="1:3" x14ac:dyDescent="0.3">
      <c r="A8075" s="1">
        <f t="shared" si="126"/>
        <v>8.0728745318055779</v>
      </c>
      <c r="B8075">
        <v>-1.79629E-2</v>
      </c>
      <c r="C8075">
        <v>1.7520000000000001E-2</v>
      </c>
    </row>
    <row r="8076" spans="1:3" x14ac:dyDescent="0.3">
      <c r="A8076" s="1">
        <f t="shared" si="126"/>
        <v>8.0738745162638725</v>
      </c>
      <c r="B8076">
        <v>-1.3316E-2</v>
      </c>
      <c r="C8076">
        <v>1.7488799999999999E-2</v>
      </c>
    </row>
    <row r="8077" spans="1:3" x14ac:dyDescent="0.3">
      <c r="A8077" s="1">
        <f t="shared" si="126"/>
        <v>8.0748745007221672</v>
      </c>
      <c r="B8077">
        <v>-1.51358E-2</v>
      </c>
      <c r="C8077">
        <v>1.7497599999999999E-2</v>
      </c>
    </row>
    <row r="8078" spans="1:3" x14ac:dyDescent="0.3">
      <c r="A8078" s="1">
        <f t="shared" si="126"/>
        <v>8.0758744851804618</v>
      </c>
      <c r="B8078">
        <v>4.7615000000000001E-3</v>
      </c>
      <c r="C8078">
        <v>1.7492299999999999E-2</v>
      </c>
    </row>
    <row r="8079" spans="1:3" x14ac:dyDescent="0.3">
      <c r="A8079" s="1">
        <f t="shared" si="126"/>
        <v>8.0768744696387564</v>
      </c>
      <c r="B8079">
        <v>2.7465900000000001E-2</v>
      </c>
      <c r="C8079">
        <v>1.75979E-2</v>
      </c>
    </row>
    <row r="8080" spans="1:3" x14ac:dyDescent="0.3">
      <c r="A8080" s="1">
        <f t="shared" si="126"/>
        <v>8.0778744540970511</v>
      </c>
      <c r="B8080">
        <v>9.1929300000000002E-3</v>
      </c>
      <c r="C8080">
        <v>1.7566700000000001E-2</v>
      </c>
    </row>
    <row r="8081" spans="1:3" x14ac:dyDescent="0.3">
      <c r="A8081" s="1">
        <f t="shared" si="126"/>
        <v>8.0788744385553457</v>
      </c>
      <c r="B8081">
        <v>-2.4535899999999999E-2</v>
      </c>
      <c r="C8081">
        <v>1.7527299999999999E-2</v>
      </c>
    </row>
    <row r="8082" spans="1:3" x14ac:dyDescent="0.3">
      <c r="A8082" s="1">
        <f t="shared" si="126"/>
        <v>8.0798744230136403</v>
      </c>
      <c r="B8082">
        <v>-2.9040300000000002E-2</v>
      </c>
      <c r="C8082">
        <v>1.7362499999999999E-2</v>
      </c>
    </row>
    <row r="8083" spans="1:3" x14ac:dyDescent="0.3">
      <c r="A8083" s="1">
        <f t="shared" si="126"/>
        <v>8.080874407471935</v>
      </c>
      <c r="B8083">
        <v>-1.32505E-2</v>
      </c>
      <c r="C8083">
        <v>1.7288399999999999E-2</v>
      </c>
    </row>
    <row r="8084" spans="1:3" x14ac:dyDescent="0.3">
      <c r="A8084" s="1">
        <f t="shared" si="126"/>
        <v>8.0818743919302296</v>
      </c>
      <c r="B8084">
        <v>1.2332599999999999E-3</v>
      </c>
      <c r="C8084">
        <v>1.7286200000000002E-2</v>
      </c>
    </row>
    <row r="8085" spans="1:3" x14ac:dyDescent="0.3">
      <c r="A8085" s="1">
        <f t="shared" si="126"/>
        <v>8.0828743763885242</v>
      </c>
      <c r="B8085">
        <v>3.4889299999999999E-3</v>
      </c>
      <c r="C8085">
        <v>1.7243700000000001E-2</v>
      </c>
    </row>
    <row r="8086" spans="1:3" x14ac:dyDescent="0.3">
      <c r="A8086" s="1">
        <f t="shared" si="126"/>
        <v>8.0838743608468189</v>
      </c>
      <c r="B8086">
        <v>-2.13912E-3</v>
      </c>
      <c r="C8086">
        <v>1.7224E-2</v>
      </c>
    </row>
    <row r="8087" spans="1:3" x14ac:dyDescent="0.3">
      <c r="A8087" s="1">
        <f t="shared" si="126"/>
        <v>8.0848743453051135</v>
      </c>
      <c r="B8087">
        <v>-3.8237100000000001E-3</v>
      </c>
      <c r="C8087">
        <v>1.70265E-2</v>
      </c>
    </row>
    <row r="8088" spans="1:3" x14ac:dyDescent="0.3">
      <c r="A8088" s="1">
        <f t="shared" si="126"/>
        <v>8.0858743297634081</v>
      </c>
      <c r="B8088">
        <v>-1.01344E-2</v>
      </c>
      <c r="C8088">
        <v>1.6879399999999999E-2</v>
      </c>
    </row>
    <row r="8089" spans="1:3" x14ac:dyDescent="0.3">
      <c r="A8089" s="1">
        <f t="shared" si="126"/>
        <v>8.0868743142217028</v>
      </c>
      <c r="B8089">
        <v>-1.6761999999999999E-2</v>
      </c>
      <c r="C8089">
        <v>1.7000700000000001E-2</v>
      </c>
    </row>
    <row r="8090" spans="1:3" x14ac:dyDescent="0.3">
      <c r="A8090" s="1">
        <f t="shared" si="126"/>
        <v>8.0878742986799974</v>
      </c>
      <c r="B8090">
        <v>-4.4942300000000001E-3</v>
      </c>
      <c r="C8090">
        <v>1.6936199999999998E-2</v>
      </c>
    </row>
    <row r="8091" spans="1:3" x14ac:dyDescent="0.3">
      <c r="A8091" s="1">
        <f t="shared" si="126"/>
        <v>8.088874283138292</v>
      </c>
      <c r="B8091">
        <v>1.3262700000000001E-2</v>
      </c>
      <c r="C8091">
        <v>1.69926E-2</v>
      </c>
    </row>
    <row r="8092" spans="1:3" x14ac:dyDescent="0.3">
      <c r="A8092" s="1">
        <f t="shared" si="126"/>
        <v>8.0898742675965867</v>
      </c>
      <c r="B8092">
        <v>1.40775E-2</v>
      </c>
      <c r="C8092">
        <v>1.70254E-2</v>
      </c>
    </row>
    <row r="8093" spans="1:3" x14ac:dyDescent="0.3">
      <c r="A8093" s="1">
        <f t="shared" si="126"/>
        <v>8.0908742520548813</v>
      </c>
      <c r="B8093">
        <v>-3.7353999999999998E-3</v>
      </c>
      <c r="C8093">
        <v>1.69832E-2</v>
      </c>
    </row>
    <row r="8094" spans="1:3" x14ac:dyDescent="0.3">
      <c r="A8094" s="1">
        <f t="shared" si="126"/>
        <v>8.0918742365131759</v>
      </c>
      <c r="B8094">
        <v>-2.53735E-2</v>
      </c>
      <c r="C8094">
        <v>1.6914999999999999E-2</v>
      </c>
    </row>
    <row r="8095" spans="1:3" x14ac:dyDescent="0.3">
      <c r="A8095" s="1">
        <f t="shared" si="126"/>
        <v>8.0928742209714706</v>
      </c>
      <c r="B8095">
        <v>-2.24613E-2</v>
      </c>
      <c r="C8095">
        <v>1.6955700000000001E-2</v>
      </c>
    </row>
    <row r="8096" spans="1:3" x14ac:dyDescent="0.3">
      <c r="A8096" s="1">
        <f t="shared" si="126"/>
        <v>8.0938742054297652</v>
      </c>
      <c r="B8096">
        <v>7.8608199999999993E-3</v>
      </c>
      <c r="C8096">
        <v>1.7034199999999999E-2</v>
      </c>
    </row>
    <row r="8097" spans="1:3" x14ac:dyDescent="0.3">
      <c r="A8097" s="1">
        <f t="shared" si="126"/>
        <v>8.0948741898880598</v>
      </c>
      <c r="B8097">
        <v>2.8615499999999999E-2</v>
      </c>
      <c r="C8097">
        <v>1.73139E-2</v>
      </c>
    </row>
    <row r="8098" spans="1:3" x14ac:dyDescent="0.3">
      <c r="A8098" s="1">
        <f t="shared" si="126"/>
        <v>8.0958741743463545</v>
      </c>
      <c r="B8098">
        <v>2.0753299999999999E-2</v>
      </c>
      <c r="C8098">
        <v>1.74781E-2</v>
      </c>
    </row>
    <row r="8099" spans="1:3" x14ac:dyDescent="0.3">
      <c r="A8099" s="1">
        <f t="shared" si="126"/>
        <v>8.0968741588046491</v>
      </c>
      <c r="B8099">
        <v>1.58701E-3</v>
      </c>
      <c r="C8099">
        <v>1.74577E-2</v>
      </c>
    </row>
    <row r="8100" spans="1:3" x14ac:dyDescent="0.3">
      <c r="A8100" s="1">
        <f t="shared" si="126"/>
        <v>8.0978741432629437</v>
      </c>
      <c r="B8100">
        <v>-6.8214299999999999E-3</v>
      </c>
      <c r="C8100">
        <v>1.7467699999999999E-2</v>
      </c>
    </row>
    <row r="8101" spans="1:3" x14ac:dyDescent="0.3">
      <c r="A8101" s="1">
        <f t="shared" si="126"/>
        <v>8.0988741277212384</v>
      </c>
      <c r="B8101">
        <v>-2.8159099999999998E-4</v>
      </c>
      <c r="C8101">
        <v>1.7170500000000002E-2</v>
      </c>
    </row>
    <row r="8102" spans="1:3" x14ac:dyDescent="0.3">
      <c r="A8102" s="1">
        <f t="shared" si="126"/>
        <v>8.099874112179533</v>
      </c>
      <c r="B8102">
        <v>3.8780799999999999E-3</v>
      </c>
      <c r="C8102">
        <v>1.66766E-2</v>
      </c>
    </row>
    <row r="8103" spans="1:3" x14ac:dyDescent="0.3">
      <c r="A8103" s="1">
        <f t="shared" si="126"/>
        <v>8.1008740966378276</v>
      </c>
      <c r="B8103">
        <v>3.7610999999999999E-3</v>
      </c>
      <c r="C8103">
        <v>1.62402E-2</v>
      </c>
    </row>
    <row r="8104" spans="1:3" x14ac:dyDescent="0.3">
      <c r="A8104" s="1">
        <f t="shared" si="126"/>
        <v>8.1018740810961223</v>
      </c>
      <c r="B8104">
        <v>1.0557199999999999E-2</v>
      </c>
      <c r="C8104">
        <v>1.62332E-2</v>
      </c>
    </row>
    <row r="8105" spans="1:3" x14ac:dyDescent="0.3">
      <c r="A8105" s="1">
        <f t="shared" si="126"/>
        <v>8.1028740655544169</v>
      </c>
      <c r="B8105">
        <v>1.6552500000000001E-2</v>
      </c>
      <c r="C8105">
        <v>1.61338E-2</v>
      </c>
    </row>
    <row r="8106" spans="1:3" x14ac:dyDescent="0.3">
      <c r="A8106" s="1">
        <f t="shared" si="126"/>
        <v>8.1038740500127115</v>
      </c>
      <c r="B8106">
        <v>1.71083E-2</v>
      </c>
      <c r="C8106">
        <v>1.5863499999999999E-2</v>
      </c>
    </row>
    <row r="8107" spans="1:3" x14ac:dyDescent="0.3">
      <c r="A8107" s="1">
        <f t="shared" si="126"/>
        <v>8.1048740344710062</v>
      </c>
      <c r="B8107">
        <v>9.0465200000000006E-3</v>
      </c>
      <c r="C8107">
        <v>1.55789E-2</v>
      </c>
    </row>
    <row r="8108" spans="1:3" x14ac:dyDescent="0.3">
      <c r="A8108" s="1">
        <f t="shared" si="126"/>
        <v>8.1058740189293008</v>
      </c>
      <c r="B8108">
        <v>-7.9066999999999991E-3</v>
      </c>
      <c r="C8108">
        <v>1.5628099999999999E-2</v>
      </c>
    </row>
    <row r="8109" spans="1:3" x14ac:dyDescent="0.3">
      <c r="A8109" s="1">
        <f t="shared" si="126"/>
        <v>8.1068740033875955</v>
      </c>
      <c r="B8109">
        <v>-7.44606E-3</v>
      </c>
      <c r="C8109">
        <v>1.53466E-2</v>
      </c>
    </row>
    <row r="8110" spans="1:3" x14ac:dyDescent="0.3">
      <c r="A8110" s="1">
        <f t="shared" si="126"/>
        <v>8.1078739878458901</v>
      </c>
      <c r="B8110">
        <v>2.4337299999999999E-2</v>
      </c>
      <c r="C8110">
        <v>1.5310600000000001E-2</v>
      </c>
    </row>
    <row r="8111" spans="1:3" x14ac:dyDescent="0.3">
      <c r="A8111" s="1">
        <f t="shared" si="126"/>
        <v>8.1088739723041847</v>
      </c>
      <c r="B8111">
        <v>4.70468E-2</v>
      </c>
      <c r="C8111">
        <v>1.5706899999999999E-2</v>
      </c>
    </row>
    <row r="8112" spans="1:3" x14ac:dyDescent="0.3">
      <c r="A8112" s="1">
        <f t="shared" si="126"/>
        <v>8.1098739567624794</v>
      </c>
      <c r="B8112">
        <v>2.0367300000000001E-2</v>
      </c>
      <c r="C8112">
        <v>1.5690699999999998E-2</v>
      </c>
    </row>
    <row r="8113" spans="1:3" x14ac:dyDescent="0.3">
      <c r="A8113" s="1">
        <f t="shared" si="126"/>
        <v>8.110873941220774</v>
      </c>
      <c r="B8113">
        <v>-1.25421E-2</v>
      </c>
      <c r="C8113">
        <v>1.5663699999999999E-2</v>
      </c>
    </row>
    <row r="8114" spans="1:3" x14ac:dyDescent="0.3">
      <c r="A8114" s="1">
        <f t="shared" si="126"/>
        <v>8.1118739256790686</v>
      </c>
      <c r="B8114">
        <v>-1.0507000000000001E-2</v>
      </c>
      <c r="C8114">
        <v>1.5564E-2</v>
      </c>
    </row>
    <row r="8115" spans="1:3" x14ac:dyDescent="0.3">
      <c r="A8115" s="1">
        <f t="shared" si="126"/>
        <v>8.1128739101373633</v>
      </c>
      <c r="B8115">
        <v>-1.2221299999999999E-2</v>
      </c>
      <c r="C8115">
        <v>1.5335100000000001E-2</v>
      </c>
    </row>
    <row r="8116" spans="1:3" x14ac:dyDescent="0.3">
      <c r="A8116" s="1">
        <f t="shared" si="126"/>
        <v>8.1138738945956579</v>
      </c>
      <c r="B8116">
        <v>-2.4455500000000002E-2</v>
      </c>
      <c r="C8116">
        <v>1.52097E-2</v>
      </c>
    </row>
    <row r="8117" spans="1:3" x14ac:dyDescent="0.3">
      <c r="A8117" s="1">
        <f t="shared" si="126"/>
        <v>8.1148738790539525</v>
      </c>
      <c r="B8117">
        <v>-2.7460700000000001E-2</v>
      </c>
      <c r="C8117">
        <v>1.5161900000000001E-2</v>
      </c>
    </row>
    <row r="8118" spans="1:3" x14ac:dyDescent="0.3">
      <c r="A8118" s="1">
        <f t="shared" si="126"/>
        <v>8.1158738635122472</v>
      </c>
      <c r="B8118">
        <v>-2.9201600000000001E-2</v>
      </c>
      <c r="C8118">
        <v>1.5227900000000001E-2</v>
      </c>
    </row>
    <row r="8119" spans="1:3" x14ac:dyDescent="0.3">
      <c r="A8119" s="1">
        <f t="shared" si="126"/>
        <v>8.1168738479705418</v>
      </c>
      <c r="B8119">
        <v>-2.0540900000000001E-2</v>
      </c>
      <c r="C8119">
        <v>1.52368E-2</v>
      </c>
    </row>
    <row r="8120" spans="1:3" x14ac:dyDescent="0.3">
      <c r="A8120" s="1">
        <f t="shared" si="126"/>
        <v>8.1178738324288364</v>
      </c>
      <c r="B8120">
        <v>-5.0512500000000002E-3</v>
      </c>
      <c r="C8120">
        <v>1.5217899999999999E-2</v>
      </c>
    </row>
    <row r="8121" spans="1:3" x14ac:dyDescent="0.3">
      <c r="A8121" s="1">
        <f t="shared" si="126"/>
        <v>8.1188738168871311</v>
      </c>
      <c r="B8121" s="2">
        <v>-8.6242400000000006E-5</v>
      </c>
      <c r="C8121">
        <v>1.5061400000000001E-2</v>
      </c>
    </row>
    <row r="8122" spans="1:3" x14ac:dyDescent="0.3">
      <c r="A8122" s="1">
        <f t="shared" si="126"/>
        <v>8.1198738013454257</v>
      </c>
      <c r="B8122">
        <v>-1.92329E-3</v>
      </c>
      <c r="C8122">
        <v>1.48025E-2</v>
      </c>
    </row>
    <row r="8123" spans="1:3" x14ac:dyDescent="0.3">
      <c r="A8123" s="1">
        <f t="shared" si="126"/>
        <v>8.1208737858037203</v>
      </c>
      <c r="B8123">
        <v>-5.2425400000000004E-3</v>
      </c>
      <c r="C8123">
        <v>1.45913E-2</v>
      </c>
    </row>
    <row r="8124" spans="1:3" x14ac:dyDescent="0.3">
      <c r="A8124" s="1">
        <f t="shared" si="126"/>
        <v>8.121873770262015</v>
      </c>
      <c r="B8124">
        <v>-2.8591799999999998E-3</v>
      </c>
      <c r="C8124">
        <v>1.45016E-2</v>
      </c>
    </row>
    <row r="8125" spans="1:3" x14ac:dyDescent="0.3">
      <c r="A8125" s="1">
        <f t="shared" si="126"/>
        <v>8.1228737547203096</v>
      </c>
      <c r="B8125">
        <v>1.3360399999999999E-3</v>
      </c>
      <c r="C8125">
        <v>1.44441E-2</v>
      </c>
    </row>
    <row r="8126" spans="1:3" x14ac:dyDescent="0.3">
      <c r="A8126" s="1">
        <f t="shared" si="126"/>
        <v>8.1238737391786042</v>
      </c>
      <c r="B8126">
        <v>-9.6535300000000004E-3</v>
      </c>
      <c r="C8126">
        <v>1.44134E-2</v>
      </c>
    </row>
    <row r="8127" spans="1:3" x14ac:dyDescent="0.3">
      <c r="A8127" s="1">
        <f t="shared" si="126"/>
        <v>8.1248737236368989</v>
      </c>
      <c r="B8127">
        <v>-2.2796899999999998E-2</v>
      </c>
      <c r="C8127">
        <v>1.46178E-2</v>
      </c>
    </row>
    <row r="8128" spans="1:3" x14ac:dyDescent="0.3">
      <c r="A8128" s="1">
        <f t="shared" si="126"/>
        <v>8.1258737080951935</v>
      </c>
      <c r="B8128">
        <v>-1.5770200000000002E-2</v>
      </c>
      <c r="C8128">
        <v>1.47276E-2</v>
      </c>
    </row>
    <row r="8129" spans="1:3" x14ac:dyDescent="0.3">
      <c r="A8129" s="1">
        <f t="shared" si="126"/>
        <v>8.1268736925534881</v>
      </c>
      <c r="B8129">
        <v>-3.1940200000000001E-3</v>
      </c>
      <c r="C8129">
        <v>1.46126E-2</v>
      </c>
    </row>
    <row r="8130" spans="1:3" x14ac:dyDescent="0.3">
      <c r="A8130" s="1">
        <f t="shared" si="126"/>
        <v>8.1278736770117828</v>
      </c>
      <c r="B8130">
        <v>1.68808E-4</v>
      </c>
      <c r="C8130">
        <v>1.42845E-2</v>
      </c>
    </row>
    <row r="8131" spans="1:3" x14ac:dyDescent="0.3">
      <c r="A8131" s="1">
        <f t="shared" si="126"/>
        <v>8.1288736614700774</v>
      </c>
      <c r="B8131">
        <v>4.1428300000000001E-3</v>
      </c>
      <c r="C8131">
        <v>1.4174000000000001E-2</v>
      </c>
    </row>
    <row r="8132" spans="1:3" x14ac:dyDescent="0.3">
      <c r="A8132" s="1">
        <f t="shared" ref="A8132:A8195" si="127">A8131+$L$2</f>
        <v>8.129873645928372</v>
      </c>
      <c r="B8132">
        <v>7.0710499999999997E-3</v>
      </c>
      <c r="C8132">
        <v>1.41992E-2</v>
      </c>
    </row>
    <row r="8133" spans="1:3" x14ac:dyDescent="0.3">
      <c r="A8133" s="1">
        <f t="shared" si="127"/>
        <v>8.1308736303866667</v>
      </c>
      <c r="B8133">
        <v>7.8756299999999998E-3</v>
      </c>
      <c r="C8133">
        <v>1.4234999999999999E-2</v>
      </c>
    </row>
    <row r="8134" spans="1:3" x14ac:dyDescent="0.3">
      <c r="A8134" s="1">
        <f t="shared" si="127"/>
        <v>8.1318736148449613</v>
      </c>
      <c r="B8134">
        <v>1.8797000000000001E-2</v>
      </c>
      <c r="C8134">
        <v>1.43573E-2</v>
      </c>
    </row>
    <row r="8135" spans="1:3" x14ac:dyDescent="0.3">
      <c r="A8135" s="1">
        <f t="shared" si="127"/>
        <v>8.1328735993032559</v>
      </c>
      <c r="B8135">
        <v>2.2747900000000001E-2</v>
      </c>
      <c r="C8135">
        <v>1.4431299999999999E-2</v>
      </c>
    </row>
    <row r="8136" spans="1:3" x14ac:dyDescent="0.3">
      <c r="A8136" s="1">
        <f t="shared" si="127"/>
        <v>8.1338735837615506</v>
      </c>
      <c r="B8136">
        <v>2.51483E-3</v>
      </c>
      <c r="C8136">
        <v>1.4294100000000001E-2</v>
      </c>
    </row>
    <row r="8137" spans="1:3" x14ac:dyDescent="0.3">
      <c r="A8137" s="1">
        <f t="shared" si="127"/>
        <v>8.1348735682198452</v>
      </c>
      <c r="B8137">
        <v>-8.3901900000000005E-3</v>
      </c>
      <c r="C8137">
        <v>1.43134E-2</v>
      </c>
    </row>
    <row r="8138" spans="1:3" x14ac:dyDescent="0.3">
      <c r="A8138" s="1">
        <f t="shared" si="127"/>
        <v>8.1358735526781398</v>
      </c>
      <c r="B8138">
        <v>1.1017000000000001E-2</v>
      </c>
      <c r="C8138">
        <v>1.4386100000000001E-2</v>
      </c>
    </row>
    <row r="8139" spans="1:3" x14ac:dyDescent="0.3">
      <c r="A8139" s="1">
        <f t="shared" si="127"/>
        <v>8.1368735371364345</v>
      </c>
      <c r="B8139">
        <v>2.4316000000000001E-2</v>
      </c>
      <c r="C8139">
        <v>1.46277E-2</v>
      </c>
    </row>
    <row r="8140" spans="1:3" x14ac:dyDescent="0.3">
      <c r="A8140" s="1">
        <f t="shared" si="127"/>
        <v>8.1378735215947291</v>
      </c>
      <c r="B8140">
        <v>6.6997999999999997E-3</v>
      </c>
      <c r="C8140">
        <v>1.44279E-2</v>
      </c>
    </row>
    <row r="8141" spans="1:3" x14ac:dyDescent="0.3">
      <c r="A8141" s="1">
        <f t="shared" si="127"/>
        <v>8.1388735060530237</v>
      </c>
      <c r="B8141">
        <v>-1.32724E-2</v>
      </c>
      <c r="C8141">
        <v>1.42002E-2</v>
      </c>
    </row>
    <row r="8142" spans="1:3" x14ac:dyDescent="0.3">
      <c r="A8142" s="1">
        <f t="shared" si="127"/>
        <v>8.1398734905113184</v>
      </c>
      <c r="B8142">
        <v>-1.14634E-2</v>
      </c>
      <c r="C8142">
        <v>1.4232E-2</v>
      </c>
    </row>
    <row r="8143" spans="1:3" x14ac:dyDescent="0.3">
      <c r="A8143" s="1">
        <f t="shared" si="127"/>
        <v>8.140873474969613</v>
      </c>
      <c r="B8143">
        <v>-7.2349199999999997E-3</v>
      </c>
      <c r="C8143">
        <v>1.4278799999999999E-2</v>
      </c>
    </row>
    <row r="8144" spans="1:3" x14ac:dyDescent="0.3">
      <c r="A8144" s="1">
        <f t="shared" si="127"/>
        <v>8.1418734594279076</v>
      </c>
      <c r="B8144">
        <v>-1.00839E-2</v>
      </c>
      <c r="C8144">
        <v>1.4201500000000001E-2</v>
      </c>
    </row>
    <row r="8145" spans="1:3" x14ac:dyDescent="0.3">
      <c r="A8145" s="1">
        <f t="shared" si="127"/>
        <v>8.1428734438862023</v>
      </c>
      <c r="B8145">
        <v>-7.3280600000000002E-4</v>
      </c>
      <c r="C8145">
        <v>1.4127300000000001E-2</v>
      </c>
    </row>
    <row r="8146" spans="1:3" x14ac:dyDescent="0.3">
      <c r="A8146" s="1">
        <f t="shared" si="127"/>
        <v>8.1438734283444969</v>
      </c>
      <c r="B8146">
        <v>1.5814100000000001E-2</v>
      </c>
      <c r="C8146">
        <v>1.38952E-2</v>
      </c>
    </row>
    <row r="8147" spans="1:3" x14ac:dyDescent="0.3">
      <c r="A8147" s="1">
        <f t="shared" si="127"/>
        <v>8.1448734128027915</v>
      </c>
      <c r="B8147">
        <v>1.1411599999999999E-2</v>
      </c>
      <c r="C8147">
        <v>1.3774099999999999E-2</v>
      </c>
    </row>
    <row r="8148" spans="1:3" x14ac:dyDescent="0.3">
      <c r="A8148" s="1">
        <f t="shared" si="127"/>
        <v>8.1458733972610862</v>
      </c>
      <c r="B8148">
        <v>-1.4221900000000001E-2</v>
      </c>
      <c r="C8148">
        <v>1.3800400000000001E-2</v>
      </c>
    </row>
    <row r="8149" spans="1:3" x14ac:dyDescent="0.3">
      <c r="A8149" s="1">
        <f t="shared" si="127"/>
        <v>8.1468733817193808</v>
      </c>
      <c r="B8149">
        <v>-2.1629499999999999E-2</v>
      </c>
      <c r="C8149">
        <v>1.38733E-2</v>
      </c>
    </row>
    <row r="8150" spans="1:3" x14ac:dyDescent="0.3">
      <c r="A8150" s="1">
        <f t="shared" si="127"/>
        <v>8.1478733661776754</v>
      </c>
      <c r="B8150">
        <v>2.00314E-3</v>
      </c>
      <c r="C8150">
        <v>1.38253E-2</v>
      </c>
    </row>
    <row r="8151" spans="1:3" x14ac:dyDescent="0.3">
      <c r="A8151" s="1">
        <f t="shared" si="127"/>
        <v>8.1488733506359701</v>
      </c>
      <c r="B8151">
        <v>2.0411200000000001E-2</v>
      </c>
      <c r="C8151">
        <v>1.3746700000000001E-2</v>
      </c>
    </row>
    <row r="8152" spans="1:3" x14ac:dyDescent="0.3">
      <c r="A8152" s="1">
        <f t="shared" si="127"/>
        <v>8.1498733350942647</v>
      </c>
      <c r="B8152">
        <v>2.0398900000000001E-2</v>
      </c>
      <c r="C8152">
        <v>1.37473E-2</v>
      </c>
    </row>
    <row r="8153" spans="1:3" x14ac:dyDescent="0.3">
      <c r="A8153" s="1">
        <f t="shared" si="127"/>
        <v>8.1508733195525593</v>
      </c>
      <c r="B8153">
        <v>6.38676E-3</v>
      </c>
      <c r="C8153">
        <v>1.3746700000000001E-2</v>
      </c>
    </row>
    <row r="8154" spans="1:3" x14ac:dyDescent="0.3">
      <c r="A8154" s="1">
        <f t="shared" si="127"/>
        <v>8.151873304010854</v>
      </c>
      <c r="B8154">
        <v>-2.0880699999999999E-2</v>
      </c>
      <c r="C8154">
        <v>1.36378E-2</v>
      </c>
    </row>
    <row r="8155" spans="1:3" x14ac:dyDescent="0.3">
      <c r="A8155" s="1">
        <f t="shared" si="127"/>
        <v>8.1528732884691486</v>
      </c>
      <c r="B8155">
        <v>-3.0904399999999999E-2</v>
      </c>
      <c r="C8155">
        <v>1.3623400000000001E-2</v>
      </c>
    </row>
    <row r="8156" spans="1:3" x14ac:dyDescent="0.3">
      <c r="A8156" s="1">
        <f t="shared" si="127"/>
        <v>8.1538732729274432</v>
      </c>
      <c r="B8156">
        <v>-7.8068399999999998E-3</v>
      </c>
      <c r="C8156">
        <v>1.3654299999999999E-2</v>
      </c>
    </row>
    <row r="8157" spans="1:3" x14ac:dyDescent="0.3">
      <c r="A8157" s="1">
        <f t="shared" si="127"/>
        <v>8.1548732573857379</v>
      </c>
      <c r="B8157">
        <v>1.87872E-2</v>
      </c>
      <c r="C8157">
        <v>1.36968E-2</v>
      </c>
    </row>
    <row r="8158" spans="1:3" x14ac:dyDescent="0.3">
      <c r="A8158" s="1">
        <f t="shared" si="127"/>
        <v>8.1558732418440325</v>
      </c>
      <c r="B8158">
        <v>3.4830300000000002E-2</v>
      </c>
      <c r="C8158">
        <v>1.4027E-2</v>
      </c>
    </row>
    <row r="8159" spans="1:3" x14ac:dyDescent="0.3">
      <c r="A8159" s="1">
        <f t="shared" si="127"/>
        <v>8.1568732263023271</v>
      </c>
      <c r="B8159">
        <v>4.0962199999999997E-2</v>
      </c>
      <c r="C8159">
        <v>1.42527E-2</v>
      </c>
    </row>
    <row r="8160" spans="1:3" x14ac:dyDescent="0.3">
      <c r="A8160" s="1">
        <f t="shared" si="127"/>
        <v>8.1578732107606218</v>
      </c>
      <c r="B8160">
        <v>1.7867299999999999E-2</v>
      </c>
      <c r="C8160">
        <v>1.4166700000000001E-2</v>
      </c>
    </row>
    <row r="8161" spans="1:3" x14ac:dyDescent="0.3">
      <c r="A8161" s="1">
        <f t="shared" si="127"/>
        <v>8.1588731952189164</v>
      </c>
      <c r="B8161">
        <v>-2.42524E-2</v>
      </c>
      <c r="C8161">
        <v>1.4122600000000001E-2</v>
      </c>
    </row>
    <row r="8162" spans="1:3" x14ac:dyDescent="0.3">
      <c r="A8162" s="1">
        <f t="shared" si="127"/>
        <v>8.159873179677211</v>
      </c>
      <c r="B8162">
        <v>-3.9554600000000002E-2</v>
      </c>
      <c r="C8162">
        <v>1.4221299999999999E-2</v>
      </c>
    </row>
    <row r="8163" spans="1:3" x14ac:dyDescent="0.3">
      <c r="A8163" s="1">
        <f t="shared" si="127"/>
        <v>8.1608731641355057</v>
      </c>
      <c r="B8163">
        <v>-1.8756399999999999E-2</v>
      </c>
      <c r="C8163">
        <v>1.4227500000000001E-2</v>
      </c>
    </row>
    <row r="8164" spans="1:3" x14ac:dyDescent="0.3">
      <c r="A8164" s="1">
        <f t="shared" si="127"/>
        <v>8.1618731485938003</v>
      </c>
      <c r="B8164">
        <v>1.0479199999999999E-2</v>
      </c>
      <c r="C8164">
        <v>1.42075E-2</v>
      </c>
    </row>
    <row r="8165" spans="1:3" x14ac:dyDescent="0.3">
      <c r="A8165" s="1">
        <f t="shared" si="127"/>
        <v>8.1628731330520949</v>
      </c>
      <c r="B8165">
        <v>3.1731799999999998E-2</v>
      </c>
      <c r="C8165">
        <v>1.42361E-2</v>
      </c>
    </row>
    <row r="8166" spans="1:3" x14ac:dyDescent="0.3">
      <c r="A8166" s="1">
        <f t="shared" si="127"/>
        <v>8.1638731175103896</v>
      </c>
      <c r="B8166">
        <v>3.8870099999999998E-2</v>
      </c>
      <c r="C8166">
        <v>1.44761E-2</v>
      </c>
    </row>
    <row r="8167" spans="1:3" x14ac:dyDescent="0.3">
      <c r="A8167" s="1">
        <f t="shared" si="127"/>
        <v>8.1648731019686842</v>
      </c>
      <c r="B8167">
        <v>1.8001699999999999E-2</v>
      </c>
      <c r="C8167">
        <v>1.45767E-2</v>
      </c>
    </row>
    <row r="8168" spans="1:3" x14ac:dyDescent="0.3">
      <c r="A8168" s="1">
        <f t="shared" si="127"/>
        <v>8.1658730864269788</v>
      </c>
      <c r="B8168">
        <v>-2.0917000000000002E-2</v>
      </c>
      <c r="C8168">
        <v>1.46208E-2</v>
      </c>
    </row>
    <row r="8169" spans="1:3" x14ac:dyDescent="0.3">
      <c r="A8169" s="1">
        <f t="shared" si="127"/>
        <v>8.1668730708852735</v>
      </c>
      <c r="B8169">
        <v>-3.4493999999999997E-2</v>
      </c>
      <c r="C8169">
        <v>1.4846E-2</v>
      </c>
    </row>
    <row r="8170" spans="1:3" x14ac:dyDescent="0.3">
      <c r="A8170" s="1">
        <f t="shared" si="127"/>
        <v>8.1678730553435681</v>
      </c>
      <c r="B8170">
        <v>-2.2045800000000001E-2</v>
      </c>
      <c r="C8170">
        <v>1.4970000000000001E-2</v>
      </c>
    </row>
    <row r="8171" spans="1:3" x14ac:dyDescent="0.3">
      <c r="A8171" s="1">
        <f t="shared" si="127"/>
        <v>8.1688730398018627</v>
      </c>
      <c r="B8171">
        <v>-1.55981E-2</v>
      </c>
      <c r="C8171">
        <v>1.4851899999999999E-2</v>
      </c>
    </row>
    <row r="8172" spans="1:3" x14ac:dyDescent="0.3">
      <c r="A8172" s="1">
        <f t="shared" si="127"/>
        <v>8.1698730242601574</v>
      </c>
      <c r="B8172">
        <v>4.6930599999999998E-3</v>
      </c>
      <c r="C8172">
        <v>1.4704699999999999E-2</v>
      </c>
    </row>
    <row r="8173" spans="1:3" x14ac:dyDescent="0.3">
      <c r="A8173" s="1">
        <f t="shared" si="127"/>
        <v>8.170873008718452</v>
      </c>
      <c r="B8173">
        <v>4.87152E-2</v>
      </c>
      <c r="C8173">
        <v>1.50937E-2</v>
      </c>
    </row>
    <row r="8174" spans="1:3" x14ac:dyDescent="0.3">
      <c r="A8174" s="1">
        <f t="shared" si="127"/>
        <v>8.1718729931767466</v>
      </c>
      <c r="B8174">
        <v>6.5123100000000003E-2</v>
      </c>
      <c r="C8174">
        <v>1.5484899999999999E-2</v>
      </c>
    </row>
    <row r="8175" spans="1:3" x14ac:dyDescent="0.3">
      <c r="A8175" s="1">
        <f t="shared" si="127"/>
        <v>8.1728729776350413</v>
      </c>
      <c r="B8175">
        <v>3.6843899999999999E-2</v>
      </c>
      <c r="C8175">
        <v>1.5673800000000002E-2</v>
      </c>
    </row>
    <row r="8176" spans="1:3" x14ac:dyDescent="0.3">
      <c r="A8176" s="1">
        <f t="shared" si="127"/>
        <v>8.1738729620933359</v>
      </c>
      <c r="B8176">
        <v>-4.6158400000000004E-3</v>
      </c>
      <c r="C8176">
        <v>1.55868E-2</v>
      </c>
    </row>
    <row r="8177" spans="1:3" x14ac:dyDescent="0.3">
      <c r="A8177" s="1">
        <f t="shared" si="127"/>
        <v>8.1748729465516305</v>
      </c>
      <c r="B8177">
        <v>-4.5340199999999997E-2</v>
      </c>
      <c r="C8177">
        <v>1.5888800000000002E-2</v>
      </c>
    </row>
    <row r="8178" spans="1:3" x14ac:dyDescent="0.3">
      <c r="A8178" s="1">
        <f t="shared" si="127"/>
        <v>8.1758729310099252</v>
      </c>
      <c r="B8178">
        <v>-7.1775800000000001E-2</v>
      </c>
      <c r="C8178">
        <v>1.6558900000000001E-2</v>
      </c>
    </row>
    <row r="8179" spans="1:3" x14ac:dyDescent="0.3">
      <c r="A8179" s="1">
        <f t="shared" si="127"/>
        <v>8.1768729154682198</v>
      </c>
      <c r="B8179">
        <v>-5.5911099999999998E-2</v>
      </c>
      <c r="C8179">
        <v>1.6843400000000001E-2</v>
      </c>
    </row>
    <row r="8180" spans="1:3" x14ac:dyDescent="0.3">
      <c r="A8180" s="1">
        <f t="shared" si="127"/>
        <v>8.1778728999265144</v>
      </c>
      <c r="B8180">
        <v>-1.04723E-2</v>
      </c>
      <c r="C8180">
        <v>1.6856199999999998E-2</v>
      </c>
    </row>
    <row r="8181" spans="1:3" x14ac:dyDescent="0.3">
      <c r="A8181" s="1">
        <f t="shared" si="127"/>
        <v>8.1788728843848091</v>
      </c>
      <c r="B8181">
        <v>1.21219E-2</v>
      </c>
      <c r="C8181">
        <v>1.6732E-2</v>
      </c>
    </row>
    <row r="8182" spans="1:3" x14ac:dyDescent="0.3">
      <c r="A8182" s="1">
        <f t="shared" si="127"/>
        <v>8.1798728688431037</v>
      </c>
      <c r="B8182">
        <v>-2.90823E-4</v>
      </c>
      <c r="C8182">
        <v>1.64446E-2</v>
      </c>
    </row>
    <row r="8183" spans="1:3" x14ac:dyDescent="0.3">
      <c r="A8183" s="1">
        <f t="shared" si="127"/>
        <v>8.1808728533013984</v>
      </c>
      <c r="B8183">
        <v>-8.7159100000000003E-3</v>
      </c>
      <c r="C8183">
        <v>1.6399199999999999E-2</v>
      </c>
    </row>
    <row r="8184" spans="1:3" x14ac:dyDescent="0.3">
      <c r="A8184" s="1">
        <f t="shared" si="127"/>
        <v>8.181872837759693</v>
      </c>
      <c r="B8184">
        <v>5.0863599999999998E-3</v>
      </c>
      <c r="C8184">
        <v>1.64377E-2</v>
      </c>
    </row>
    <row r="8185" spans="1:3" x14ac:dyDescent="0.3">
      <c r="A8185" s="1">
        <f t="shared" si="127"/>
        <v>8.1828728222179876</v>
      </c>
      <c r="B8185">
        <v>1.9309099999999999E-2</v>
      </c>
      <c r="C8185">
        <v>1.65959E-2</v>
      </c>
    </row>
    <row r="8186" spans="1:3" x14ac:dyDescent="0.3">
      <c r="A8186" s="1">
        <f t="shared" si="127"/>
        <v>8.1838728066762823</v>
      </c>
      <c r="B8186">
        <v>1.4243499999999999E-2</v>
      </c>
      <c r="C8186">
        <v>1.6716999999999999E-2</v>
      </c>
    </row>
    <row r="8187" spans="1:3" x14ac:dyDescent="0.3">
      <c r="A8187" s="1">
        <f t="shared" si="127"/>
        <v>8.1848727911345769</v>
      </c>
      <c r="B8187">
        <v>-5.9056500000000001E-3</v>
      </c>
      <c r="C8187">
        <v>1.6737800000000001E-2</v>
      </c>
    </row>
    <row r="8188" spans="1:3" x14ac:dyDescent="0.3">
      <c r="A8188" s="1">
        <f t="shared" si="127"/>
        <v>8.1858727755928715</v>
      </c>
      <c r="B8188">
        <v>-2.3019700000000001E-2</v>
      </c>
      <c r="C8188">
        <v>1.6866699999999998E-2</v>
      </c>
    </row>
    <row r="8189" spans="1:3" x14ac:dyDescent="0.3">
      <c r="A8189" s="1">
        <f t="shared" si="127"/>
        <v>8.1868727600511662</v>
      </c>
      <c r="B8189">
        <v>-2.73399E-2</v>
      </c>
      <c r="C8189">
        <v>1.6972399999999999E-2</v>
      </c>
    </row>
    <row r="8190" spans="1:3" x14ac:dyDescent="0.3">
      <c r="A8190" s="1">
        <f t="shared" si="127"/>
        <v>8.1878727445094608</v>
      </c>
      <c r="B8190">
        <v>-2.36034E-2</v>
      </c>
      <c r="C8190">
        <v>1.7163500000000002E-2</v>
      </c>
    </row>
    <row r="8191" spans="1:3" x14ac:dyDescent="0.3">
      <c r="A8191" s="1">
        <f t="shared" si="127"/>
        <v>8.1888727289677554</v>
      </c>
      <c r="B8191">
        <v>-1.6153399999999998E-2</v>
      </c>
      <c r="C8191">
        <v>1.71924E-2</v>
      </c>
    </row>
    <row r="8192" spans="1:3" x14ac:dyDescent="0.3">
      <c r="A8192" s="1">
        <f t="shared" si="127"/>
        <v>8.1898727134260501</v>
      </c>
      <c r="B8192">
        <v>-3.5068899999999999E-3</v>
      </c>
      <c r="C8192">
        <v>1.70867E-2</v>
      </c>
    </row>
    <row r="8193" spans="1:3" x14ac:dyDescent="0.3">
      <c r="A8193" s="1">
        <f t="shared" si="127"/>
        <v>8.1908726978843447</v>
      </c>
      <c r="B8193">
        <v>1.3889500000000001E-2</v>
      </c>
      <c r="C8193">
        <v>1.71883E-2</v>
      </c>
    </row>
    <row r="8194" spans="1:3" x14ac:dyDescent="0.3">
      <c r="A8194" s="1">
        <f t="shared" si="127"/>
        <v>8.1918726823426393</v>
      </c>
      <c r="B8194">
        <v>2.3852700000000001E-2</v>
      </c>
      <c r="C8194">
        <v>1.71731E-2</v>
      </c>
    </row>
    <row r="8195" spans="1:3" x14ac:dyDescent="0.3">
      <c r="A8195" s="1">
        <f t="shared" si="127"/>
        <v>8.192872666800934</v>
      </c>
      <c r="B8195">
        <v>1.17977E-2</v>
      </c>
      <c r="C8195">
        <v>1.7066399999999999E-2</v>
      </c>
    </row>
    <row r="8196" spans="1:3" x14ac:dyDescent="0.3">
      <c r="A8196" s="1">
        <f t="shared" ref="A8196:A8259" si="128">A8195+$L$2</f>
        <v>8.1938726512592286</v>
      </c>
      <c r="B8196">
        <v>1.5581600000000001E-3</v>
      </c>
      <c r="C8196">
        <v>1.7003399999999998E-2</v>
      </c>
    </row>
    <row r="8197" spans="1:3" x14ac:dyDescent="0.3">
      <c r="A8197" s="1">
        <f t="shared" si="128"/>
        <v>8.1948726357175232</v>
      </c>
      <c r="B8197">
        <v>2.86491E-2</v>
      </c>
      <c r="C8197">
        <v>1.70037E-2</v>
      </c>
    </row>
    <row r="8198" spans="1:3" x14ac:dyDescent="0.3">
      <c r="A8198" s="1">
        <f t="shared" si="128"/>
        <v>8.1958726201758179</v>
      </c>
      <c r="B8198">
        <v>4.79452E-2</v>
      </c>
      <c r="C8198">
        <v>1.7275700000000001E-2</v>
      </c>
    </row>
    <row r="8199" spans="1:3" x14ac:dyDescent="0.3">
      <c r="A8199" s="1">
        <f t="shared" si="128"/>
        <v>8.1968726046341125</v>
      </c>
      <c r="B8199">
        <v>1.23071E-2</v>
      </c>
      <c r="C8199">
        <v>1.73829E-2</v>
      </c>
    </row>
    <row r="8200" spans="1:3" x14ac:dyDescent="0.3">
      <c r="A8200" s="1">
        <f t="shared" si="128"/>
        <v>8.1978725890924071</v>
      </c>
      <c r="B8200">
        <v>-2.41111E-2</v>
      </c>
      <c r="C8200">
        <v>1.75557E-2</v>
      </c>
    </row>
    <row r="8201" spans="1:3" x14ac:dyDescent="0.3">
      <c r="A8201" s="1">
        <f t="shared" si="128"/>
        <v>8.1988725735507018</v>
      </c>
      <c r="B8201">
        <v>-2.5931699999999999E-2</v>
      </c>
      <c r="C8201">
        <v>1.78122E-2</v>
      </c>
    </row>
    <row r="8202" spans="1:3" x14ac:dyDescent="0.3">
      <c r="A8202" s="1">
        <f t="shared" si="128"/>
        <v>8.1998725580089964</v>
      </c>
      <c r="B8202">
        <v>-1.7839000000000001E-2</v>
      </c>
      <c r="C8202">
        <v>1.79519E-2</v>
      </c>
    </row>
    <row r="8203" spans="1:3" x14ac:dyDescent="0.3">
      <c r="A8203" s="1">
        <f t="shared" si="128"/>
        <v>8.200872542467291</v>
      </c>
      <c r="B8203">
        <v>-6.4347400000000004E-3</v>
      </c>
      <c r="C8203">
        <v>1.7978600000000001E-2</v>
      </c>
    </row>
    <row r="8204" spans="1:3" x14ac:dyDescent="0.3">
      <c r="A8204" s="1">
        <f t="shared" si="128"/>
        <v>8.2018725269255857</v>
      </c>
      <c r="B8204">
        <v>1.4775599999999999E-3</v>
      </c>
      <c r="C8204">
        <v>1.7887799999999999E-2</v>
      </c>
    </row>
    <row r="8205" spans="1:3" x14ac:dyDescent="0.3">
      <c r="A8205" s="1">
        <f t="shared" si="128"/>
        <v>8.2028725113838803</v>
      </c>
      <c r="B8205">
        <v>-3.2986000000000001E-3</v>
      </c>
      <c r="C8205">
        <v>1.7755300000000002E-2</v>
      </c>
    </row>
    <row r="8206" spans="1:3" x14ac:dyDescent="0.3">
      <c r="A8206" s="1">
        <f t="shared" si="128"/>
        <v>8.2038724958421749</v>
      </c>
      <c r="B8206">
        <v>-7.3969500000000002E-3</v>
      </c>
      <c r="C8206">
        <v>1.7658099999999999E-2</v>
      </c>
    </row>
    <row r="8207" spans="1:3" x14ac:dyDescent="0.3">
      <c r="A8207" s="1">
        <f t="shared" si="128"/>
        <v>8.2048724803004696</v>
      </c>
      <c r="B8207">
        <v>-1.61893E-3</v>
      </c>
      <c r="C8207">
        <v>1.75839E-2</v>
      </c>
    </row>
    <row r="8208" spans="1:3" x14ac:dyDescent="0.3">
      <c r="A8208" s="1">
        <f t="shared" si="128"/>
        <v>8.2058724647587642</v>
      </c>
      <c r="B8208">
        <v>-5.3779700000000001E-3</v>
      </c>
      <c r="C8208">
        <v>1.7558600000000001E-2</v>
      </c>
    </row>
    <row r="8209" spans="1:3" x14ac:dyDescent="0.3">
      <c r="A8209" s="1">
        <f t="shared" si="128"/>
        <v>8.2068724492170588</v>
      </c>
      <c r="B8209">
        <v>-2.4411700000000001E-2</v>
      </c>
      <c r="C8209">
        <v>1.77282E-2</v>
      </c>
    </row>
    <row r="8210" spans="1:3" x14ac:dyDescent="0.3">
      <c r="A8210" s="1">
        <f t="shared" si="128"/>
        <v>8.2078724336753535</v>
      </c>
      <c r="B8210">
        <v>-2.0878299999999999E-2</v>
      </c>
      <c r="C8210">
        <v>1.76936E-2</v>
      </c>
    </row>
    <row r="8211" spans="1:3" x14ac:dyDescent="0.3">
      <c r="A8211" s="1">
        <f t="shared" si="128"/>
        <v>8.2088724181336481</v>
      </c>
      <c r="B8211">
        <v>3.0810400000000002E-3</v>
      </c>
      <c r="C8211">
        <v>1.7253999999999999E-2</v>
      </c>
    </row>
    <row r="8212" spans="1:3" x14ac:dyDescent="0.3">
      <c r="A8212" s="1">
        <f t="shared" si="128"/>
        <v>8.2098724025919427</v>
      </c>
      <c r="B8212">
        <v>2.6998500000000002E-3</v>
      </c>
      <c r="C8212">
        <v>1.70773E-2</v>
      </c>
    </row>
    <row r="8213" spans="1:3" x14ac:dyDescent="0.3">
      <c r="A8213" s="1">
        <f t="shared" si="128"/>
        <v>8.2108723870502374</v>
      </c>
      <c r="B8213">
        <v>-7.0875699999999996E-3</v>
      </c>
      <c r="C8213">
        <v>1.7022800000000001E-2</v>
      </c>
    </row>
    <row r="8214" spans="1:3" x14ac:dyDescent="0.3">
      <c r="A8214" s="1">
        <f t="shared" si="128"/>
        <v>8.211872371508532</v>
      </c>
      <c r="B8214">
        <v>8.5460599999999994E-3</v>
      </c>
      <c r="C8214">
        <v>1.70032E-2</v>
      </c>
    </row>
    <row r="8215" spans="1:3" x14ac:dyDescent="0.3">
      <c r="A8215" s="1">
        <f t="shared" si="128"/>
        <v>8.2128723559668266</v>
      </c>
      <c r="B8215">
        <v>2.1485000000000001E-2</v>
      </c>
      <c r="C8215">
        <v>1.7095800000000001E-2</v>
      </c>
    </row>
    <row r="8216" spans="1:3" x14ac:dyDescent="0.3">
      <c r="A8216" s="1">
        <f t="shared" si="128"/>
        <v>8.2138723404251213</v>
      </c>
      <c r="B8216">
        <v>-3.8440000000000002E-3</v>
      </c>
      <c r="C8216">
        <v>1.6889700000000001E-2</v>
      </c>
    </row>
    <row r="8217" spans="1:3" x14ac:dyDescent="0.3">
      <c r="A8217" s="1">
        <f t="shared" si="128"/>
        <v>8.2148723248834159</v>
      </c>
      <c r="B8217">
        <v>-2.56592E-2</v>
      </c>
      <c r="C8217">
        <v>1.68717E-2</v>
      </c>
    </row>
    <row r="8218" spans="1:3" x14ac:dyDescent="0.3">
      <c r="A8218" s="1">
        <f t="shared" si="128"/>
        <v>8.2158723093417105</v>
      </c>
      <c r="B8218">
        <v>-5.1368599999999996E-4</v>
      </c>
      <c r="C8218">
        <v>1.65848E-2</v>
      </c>
    </row>
    <row r="8219" spans="1:3" x14ac:dyDescent="0.3">
      <c r="A8219" s="1">
        <f t="shared" si="128"/>
        <v>8.2168722938000052</v>
      </c>
      <c r="B8219">
        <v>1.7866900000000002E-2</v>
      </c>
      <c r="C8219">
        <v>1.6558099999999999E-2</v>
      </c>
    </row>
    <row r="8220" spans="1:3" x14ac:dyDescent="0.3">
      <c r="A8220" s="1">
        <f t="shared" si="128"/>
        <v>8.2178722782582998</v>
      </c>
      <c r="B8220">
        <v>1.2144300000000001E-3</v>
      </c>
      <c r="C8220">
        <v>1.6519699999999998E-2</v>
      </c>
    </row>
    <row r="8221" spans="1:3" x14ac:dyDescent="0.3">
      <c r="A8221" s="1">
        <f t="shared" si="128"/>
        <v>8.2188722627165944</v>
      </c>
      <c r="B8221">
        <v>-1.7951499999999999E-3</v>
      </c>
      <c r="C8221">
        <v>1.6536800000000001E-2</v>
      </c>
    </row>
    <row r="8222" spans="1:3" x14ac:dyDescent="0.3">
      <c r="A8222" s="1">
        <f t="shared" si="128"/>
        <v>8.2198722471748891</v>
      </c>
      <c r="B8222">
        <v>8.8837499999999993E-3</v>
      </c>
      <c r="C8222">
        <v>1.66064E-2</v>
      </c>
    </row>
    <row r="8223" spans="1:3" x14ac:dyDescent="0.3">
      <c r="A8223" s="1">
        <f t="shared" si="128"/>
        <v>8.2208722316331837</v>
      </c>
      <c r="B8223">
        <v>8.0251699999999999E-3</v>
      </c>
      <c r="C8223">
        <v>1.6634199999999998E-2</v>
      </c>
    </row>
    <row r="8224" spans="1:3" x14ac:dyDescent="0.3">
      <c r="A8224" s="1">
        <f t="shared" si="128"/>
        <v>8.2218722160914783</v>
      </c>
      <c r="B8224">
        <v>-3.4975900000000001E-3</v>
      </c>
      <c r="C8224">
        <v>1.6640599999999998E-2</v>
      </c>
    </row>
    <row r="8225" spans="1:3" x14ac:dyDescent="0.3">
      <c r="A8225" s="1">
        <f t="shared" si="128"/>
        <v>8.222872200549773</v>
      </c>
      <c r="B8225">
        <v>-1.6700900000000001E-2</v>
      </c>
      <c r="C8225">
        <v>1.6794199999999999E-2</v>
      </c>
    </row>
    <row r="8226" spans="1:3" x14ac:dyDescent="0.3">
      <c r="A8226" s="1">
        <f t="shared" si="128"/>
        <v>8.2238721850080676</v>
      </c>
      <c r="B8226">
        <v>-5.4365699999999999E-3</v>
      </c>
      <c r="C8226">
        <v>1.6752099999999999E-2</v>
      </c>
    </row>
    <row r="8227" spans="1:3" x14ac:dyDescent="0.3">
      <c r="A8227" s="1">
        <f t="shared" si="128"/>
        <v>8.2248721694663622</v>
      </c>
      <c r="B8227">
        <v>1.5147799999999999E-2</v>
      </c>
      <c r="C8227">
        <v>1.6675599999999999E-2</v>
      </c>
    </row>
    <row r="8228" spans="1:3" x14ac:dyDescent="0.3">
      <c r="A8228" s="1">
        <f t="shared" si="128"/>
        <v>8.2258721539246569</v>
      </c>
      <c r="B8228">
        <v>1.1797699999999999E-3</v>
      </c>
      <c r="C8228">
        <v>1.6529700000000001E-2</v>
      </c>
    </row>
    <row r="8229" spans="1:3" x14ac:dyDescent="0.3">
      <c r="A8229" s="1">
        <f t="shared" si="128"/>
        <v>8.2268721383829515</v>
      </c>
      <c r="B8229">
        <v>-2.4366599999999999E-2</v>
      </c>
      <c r="C8229">
        <v>1.67414E-2</v>
      </c>
    </row>
    <row r="8230" spans="1:3" x14ac:dyDescent="0.3">
      <c r="A8230" s="1">
        <f t="shared" si="128"/>
        <v>8.2278721228412461</v>
      </c>
      <c r="B8230">
        <v>-2.4595200000000001E-2</v>
      </c>
      <c r="C8230">
        <v>1.6985699999999999E-2</v>
      </c>
    </row>
    <row r="8231" spans="1:3" x14ac:dyDescent="0.3">
      <c r="A8231" s="1">
        <f t="shared" si="128"/>
        <v>8.2288721072995408</v>
      </c>
      <c r="B8231">
        <v>-1.13414E-2</v>
      </c>
      <c r="C8231">
        <v>1.7057599999999999E-2</v>
      </c>
    </row>
    <row r="8232" spans="1:3" x14ac:dyDescent="0.3">
      <c r="A8232" s="1">
        <f t="shared" si="128"/>
        <v>8.2298720917578354</v>
      </c>
      <c r="B8232">
        <v>-4.2802999999999999E-3</v>
      </c>
      <c r="C8232">
        <v>1.7029699999999998E-2</v>
      </c>
    </row>
    <row r="8233" spans="1:3" x14ac:dyDescent="0.3">
      <c r="A8233" s="1">
        <f t="shared" si="128"/>
        <v>8.23087207621613</v>
      </c>
      <c r="B8233">
        <v>-3.0221699999999998E-3</v>
      </c>
      <c r="C8233">
        <v>1.6981199999999998E-2</v>
      </c>
    </row>
    <row r="8234" spans="1:3" x14ac:dyDescent="0.3">
      <c r="A8234" s="1">
        <f t="shared" si="128"/>
        <v>8.2318720606744247</v>
      </c>
      <c r="B8234">
        <v>4.4575700000000001E-3</v>
      </c>
      <c r="C8234">
        <v>1.68378E-2</v>
      </c>
    </row>
    <row r="8235" spans="1:3" x14ac:dyDescent="0.3">
      <c r="A8235" s="1">
        <f t="shared" si="128"/>
        <v>8.2328720451327193</v>
      </c>
      <c r="B8235">
        <v>1.19034E-2</v>
      </c>
      <c r="C8235">
        <v>1.6729399999999998E-2</v>
      </c>
    </row>
    <row r="8236" spans="1:3" x14ac:dyDescent="0.3">
      <c r="A8236" s="1">
        <f t="shared" si="128"/>
        <v>8.2338720295910139</v>
      </c>
      <c r="B8236">
        <v>3.8019799999999999E-3</v>
      </c>
      <c r="C8236">
        <v>1.6742199999999999E-2</v>
      </c>
    </row>
    <row r="8237" spans="1:3" x14ac:dyDescent="0.3">
      <c r="A8237" s="1">
        <f t="shared" si="128"/>
        <v>8.2348720140493086</v>
      </c>
      <c r="B8237">
        <v>-1.50947E-3</v>
      </c>
      <c r="C8237">
        <v>1.6673400000000001E-2</v>
      </c>
    </row>
    <row r="8238" spans="1:3" x14ac:dyDescent="0.3">
      <c r="A8238" s="1">
        <f t="shared" si="128"/>
        <v>8.2358719985076032</v>
      </c>
      <c r="B8238">
        <v>1.36224E-2</v>
      </c>
      <c r="C8238">
        <v>1.6699499999999999E-2</v>
      </c>
    </row>
    <row r="8239" spans="1:3" x14ac:dyDescent="0.3">
      <c r="A8239" s="1">
        <f t="shared" si="128"/>
        <v>8.2368719829658978</v>
      </c>
      <c r="B8239">
        <v>2.51702E-2</v>
      </c>
      <c r="C8239">
        <v>1.6708000000000001E-2</v>
      </c>
    </row>
    <row r="8240" spans="1:3" x14ac:dyDescent="0.3">
      <c r="A8240" s="1">
        <f t="shared" si="128"/>
        <v>8.2378719674241925</v>
      </c>
      <c r="B8240">
        <v>1.27142E-2</v>
      </c>
      <c r="C8240">
        <v>1.67682E-2</v>
      </c>
    </row>
    <row r="8241" spans="1:3" x14ac:dyDescent="0.3">
      <c r="A8241" s="1">
        <f t="shared" si="128"/>
        <v>8.2388719518824871</v>
      </c>
      <c r="B8241">
        <v>-5.7590200000000001E-3</v>
      </c>
      <c r="C8241">
        <v>1.6693E-2</v>
      </c>
    </row>
    <row r="8242" spans="1:3" x14ac:dyDescent="0.3">
      <c r="A8242" s="1">
        <f t="shared" si="128"/>
        <v>8.2398719363407817</v>
      </c>
      <c r="B8242">
        <v>3.0116299999999999E-3</v>
      </c>
      <c r="C8242">
        <v>1.6608499999999998E-2</v>
      </c>
    </row>
    <row r="8243" spans="1:3" x14ac:dyDescent="0.3">
      <c r="A8243" s="1">
        <f t="shared" si="128"/>
        <v>8.2408719207990764</v>
      </c>
      <c r="B8243">
        <v>4.4590999999999999E-2</v>
      </c>
      <c r="C8243">
        <v>1.69821E-2</v>
      </c>
    </row>
    <row r="8244" spans="1:3" x14ac:dyDescent="0.3">
      <c r="A8244" s="1">
        <f t="shared" si="128"/>
        <v>8.241871905257371</v>
      </c>
      <c r="B8244">
        <v>6.8771100000000002E-2</v>
      </c>
      <c r="C8244">
        <v>1.7568899999999998E-2</v>
      </c>
    </row>
    <row r="8245" spans="1:3" x14ac:dyDescent="0.3">
      <c r="A8245" s="1">
        <f t="shared" si="128"/>
        <v>8.2428718897156656</v>
      </c>
      <c r="B8245">
        <v>3.1208199999999998E-2</v>
      </c>
      <c r="C8245">
        <v>1.7873699999999999E-2</v>
      </c>
    </row>
    <row r="8246" spans="1:3" x14ac:dyDescent="0.3">
      <c r="A8246" s="1">
        <f t="shared" si="128"/>
        <v>8.2438718741739603</v>
      </c>
      <c r="B8246">
        <v>-1.9722799999999999E-2</v>
      </c>
      <c r="C8246">
        <v>1.79128E-2</v>
      </c>
    </row>
    <row r="8247" spans="1:3" x14ac:dyDescent="0.3">
      <c r="A8247" s="1">
        <f t="shared" si="128"/>
        <v>8.2448718586322549</v>
      </c>
      <c r="B8247">
        <v>-2.76887E-2</v>
      </c>
      <c r="C8247">
        <v>1.8075600000000001E-2</v>
      </c>
    </row>
    <row r="8248" spans="1:3" x14ac:dyDescent="0.3">
      <c r="A8248" s="1">
        <f t="shared" si="128"/>
        <v>8.2458718430905495</v>
      </c>
      <c r="B8248">
        <v>-1.9009100000000001E-2</v>
      </c>
      <c r="C8248">
        <v>1.8123400000000001E-2</v>
      </c>
    </row>
    <row r="8249" spans="1:3" x14ac:dyDescent="0.3">
      <c r="A8249" s="1">
        <f t="shared" si="128"/>
        <v>8.2468718275488442</v>
      </c>
      <c r="B8249">
        <v>-2.3299500000000001E-2</v>
      </c>
      <c r="C8249">
        <v>1.8140099999999999E-2</v>
      </c>
    </row>
    <row r="8250" spans="1:3" x14ac:dyDescent="0.3">
      <c r="A8250" s="1">
        <f t="shared" si="128"/>
        <v>8.2478718120071388</v>
      </c>
      <c r="B8250">
        <v>-3.85034E-2</v>
      </c>
      <c r="C8250">
        <v>1.85051E-2</v>
      </c>
    </row>
    <row r="8251" spans="1:3" x14ac:dyDescent="0.3">
      <c r="A8251" s="1">
        <f t="shared" si="128"/>
        <v>8.2488717964654334</v>
      </c>
      <c r="B8251">
        <v>-4.0455499999999998E-2</v>
      </c>
      <c r="C8251">
        <v>1.8705599999999999E-2</v>
      </c>
    </row>
    <row r="8252" spans="1:3" x14ac:dyDescent="0.3">
      <c r="A8252" s="1">
        <f t="shared" si="128"/>
        <v>8.2498717809237281</v>
      </c>
      <c r="B8252">
        <v>-5.9812700000000003E-3</v>
      </c>
      <c r="C8252">
        <v>1.8561399999999999E-2</v>
      </c>
    </row>
    <row r="8253" spans="1:3" x14ac:dyDescent="0.3">
      <c r="A8253" s="1">
        <f t="shared" si="128"/>
        <v>8.2508717653820227</v>
      </c>
      <c r="B8253">
        <v>3.3411900000000001E-2</v>
      </c>
      <c r="C8253">
        <v>1.88317E-2</v>
      </c>
    </row>
    <row r="8254" spans="1:3" x14ac:dyDescent="0.3">
      <c r="A8254" s="1">
        <f t="shared" si="128"/>
        <v>8.2518717498403173</v>
      </c>
      <c r="B8254">
        <v>3.3375299999999997E-2</v>
      </c>
      <c r="C8254">
        <v>1.8956600000000001E-2</v>
      </c>
    </row>
    <row r="8255" spans="1:3" x14ac:dyDescent="0.3">
      <c r="A8255" s="1">
        <f t="shared" si="128"/>
        <v>8.252871734298612</v>
      </c>
      <c r="B8255">
        <v>-1.2325300000000001E-2</v>
      </c>
      <c r="C8255">
        <v>1.8770800000000001E-2</v>
      </c>
    </row>
    <row r="8256" spans="1:3" x14ac:dyDescent="0.3">
      <c r="A8256" s="1">
        <f t="shared" si="128"/>
        <v>8.2538717187569066</v>
      </c>
      <c r="B8256">
        <v>-4.9574600000000003E-2</v>
      </c>
      <c r="C8256">
        <v>1.9188500000000001E-2</v>
      </c>
    </row>
    <row r="8257" spans="1:3" x14ac:dyDescent="0.3">
      <c r="A8257" s="1">
        <f t="shared" si="128"/>
        <v>8.2548717032152013</v>
      </c>
      <c r="B8257">
        <v>-3.2363799999999998E-2</v>
      </c>
      <c r="C8257">
        <v>1.9324299999999999E-2</v>
      </c>
    </row>
    <row r="8258" spans="1:3" x14ac:dyDescent="0.3">
      <c r="A8258" s="1">
        <f t="shared" si="128"/>
        <v>8.2558716876734959</v>
      </c>
      <c r="B8258">
        <v>-8.7178700000000008E-3</v>
      </c>
      <c r="C8258">
        <v>1.9063099999999999E-2</v>
      </c>
    </row>
    <row r="8259" spans="1:3" x14ac:dyDescent="0.3">
      <c r="A8259" s="1">
        <f t="shared" si="128"/>
        <v>8.2568716721317905</v>
      </c>
      <c r="B8259">
        <v>-6.9241099999999998E-4</v>
      </c>
      <c r="C8259">
        <v>1.8660400000000001E-2</v>
      </c>
    </row>
    <row r="8260" spans="1:3" x14ac:dyDescent="0.3">
      <c r="A8260" s="1">
        <f t="shared" ref="A8260:A8323" si="129">A8259+$L$2</f>
        <v>8.2578716565900852</v>
      </c>
      <c r="B8260">
        <v>1.3544E-2</v>
      </c>
      <c r="C8260">
        <v>1.86172E-2</v>
      </c>
    </row>
    <row r="8261" spans="1:3" x14ac:dyDescent="0.3">
      <c r="A8261" s="1">
        <f t="shared" si="129"/>
        <v>8.2588716410483798</v>
      </c>
      <c r="B8261">
        <v>6.5704099999999996E-3</v>
      </c>
      <c r="C8261">
        <v>1.8440399999999999E-2</v>
      </c>
    </row>
    <row r="8262" spans="1:3" x14ac:dyDescent="0.3">
      <c r="A8262" s="1">
        <f t="shared" si="129"/>
        <v>8.2598716255066744</v>
      </c>
      <c r="B8262">
        <v>-1.51086E-2</v>
      </c>
      <c r="C8262">
        <v>1.8195900000000001E-2</v>
      </c>
    </row>
    <row r="8263" spans="1:3" x14ac:dyDescent="0.3">
      <c r="A8263" s="1">
        <f t="shared" si="129"/>
        <v>8.2608716099649691</v>
      </c>
      <c r="B8263">
        <v>-8.4876499999999994E-3</v>
      </c>
      <c r="C8263">
        <v>1.80932E-2</v>
      </c>
    </row>
    <row r="8264" spans="1:3" x14ac:dyDescent="0.3">
      <c r="A8264" s="1">
        <f t="shared" si="129"/>
        <v>8.2618715944232637</v>
      </c>
      <c r="B8264">
        <v>1.42644E-2</v>
      </c>
      <c r="C8264">
        <v>1.8131100000000001E-2</v>
      </c>
    </row>
    <row r="8265" spans="1:3" x14ac:dyDescent="0.3">
      <c r="A8265" s="1">
        <f t="shared" si="129"/>
        <v>8.2628715788815583</v>
      </c>
      <c r="B8265">
        <v>2.21593E-2</v>
      </c>
      <c r="C8265">
        <v>1.80354E-2</v>
      </c>
    </row>
    <row r="8266" spans="1:3" x14ac:dyDescent="0.3">
      <c r="A8266" s="1">
        <f t="shared" si="129"/>
        <v>8.263871563339853</v>
      </c>
      <c r="B8266">
        <v>1.4345E-2</v>
      </c>
      <c r="C8266">
        <v>1.77901E-2</v>
      </c>
    </row>
    <row r="8267" spans="1:3" x14ac:dyDescent="0.3">
      <c r="A8267" s="1">
        <f t="shared" si="129"/>
        <v>8.2648715477981476</v>
      </c>
      <c r="B8267">
        <v>1.0186600000000001E-2</v>
      </c>
      <c r="C8267">
        <v>1.7711999999999999E-2</v>
      </c>
    </row>
    <row r="8268" spans="1:3" x14ac:dyDescent="0.3">
      <c r="A8268" s="1">
        <f t="shared" si="129"/>
        <v>8.2658715322564422</v>
      </c>
      <c r="B8268">
        <v>1.47002E-2</v>
      </c>
      <c r="C8268">
        <v>1.76498E-2</v>
      </c>
    </row>
    <row r="8269" spans="1:3" x14ac:dyDescent="0.3">
      <c r="A8269" s="1">
        <f t="shared" si="129"/>
        <v>8.2668715167147369</v>
      </c>
      <c r="B8269">
        <v>6.3489899999999997E-3</v>
      </c>
      <c r="C8269">
        <v>1.73683E-2</v>
      </c>
    </row>
    <row r="8270" spans="1:3" x14ac:dyDescent="0.3">
      <c r="A8270" s="1">
        <f t="shared" si="129"/>
        <v>8.2678715011730315</v>
      </c>
      <c r="B8270">
        <v>-8.9439299999999992E-3</v>
      </c>
      <c r="C8270">
        <v>1.7237300000000001E-2</v>
      </c>
    </row>
    <row r="8271" spans="1:3" x14ac:dyDescent="0.3">
      <c r="A8271" s="1">
        <f t="shared" si="129"/>
        <v>8.2688714856313261</v>
      </c>
      <c r="B8271">
        <v>-1.37243E-3</v>
      </c>
      <c r="C8271">
        <v>1.7095099999999998E-2</v>
      </c>
    </row>
    <row r="8272" spans="1:3" x14ac:dyDescent="0.3">
      <c r="A8272" s="1">
        <f t="shared" si="129"/>
        <v>8.2698714700896208</v>
      </c>
      <c r="B8272">
        <v>4.9127399999999996E-3</v>
      </c>
      <c r="C8272">
        <v>1.7097299999999999E-2</v>
      </c>
    </row>
    <row r="8273" spans="1:3" x14ac:dyDescent="0.3">
      <c r="A8273" s="1">
        <f t="shared" si="129"/>
        <v>8.2708714545479154</v>
      </c>
      <c r="B8273">
        <v>-2.4365999999999999E-2</v>
      </c>
      <c r="C8273">
        <v>1.6853799999999999E-2</v>
      </c>
    </row>
    <row r="8274" spans="1:3" x14ac:dyDescent="0.3">
      <c r="A8274" s="1">
        <f t="shared" si="129"/>
        <v>8.27187143900621</v>
      </c>
      <c r="B8274">
        <v>-4.0813000000000002E-2</v>
      </c>
      <c r="C8274">
        <v>1.6610699999999999E-2</v>
      </c>
    </row>
    <row r="8275" spans="1:3" x14ac:dyDescent="0.3">
      <c r="A8275" s="1">
        <f t="shared" si="129"/>
        <v>8.2728714234645047</v>
      </c>
      <c r="B8275">
        <v>-6.9026199999999999E-3</v>
      </c>
      <c r="C8275">
        <v>1.6311300000000001E-2</v>
      </c>
    </row>
    <row r="8276" spans="1:3" x14ac:dyDescent="0.3">
      <c r="A8276" s="1">
        <f t="shared" si="129"/>
        <v>8.2738714079227993</v>
      </c>
      <c r="B8276">
        <v>1.9624599999999999E-2</v>
      </c>
      <c r="C8276">
        <v>1.6461300000000002E-2</v>
      </c>
    </row>
    <row r="8277" spans="1:3" x14ac:dyDescent="0.3">
      <c r="A8277" s="1">
        <f t="shared" si="129"/>
        <v>8.2748713923810939</v>
      </c>
      <c r="B8277">
        <v>6.0466499999999998E-3</v>
      </c>
      <c r="C8277">
        <v>1.60684E-2</v>
      </c>
    </row>
    <row r="8278" spans="1:3" x14ac:dyDescent="0.3">
      <c r="A8278" s="1">
        <f t="shared" si="129"/>
        <v>8.2758713768393886</v>
      </c>
      <c r="B8278">
        <v>-7.4447799999999998E-3</v>
      </c>
      <c r="C8278">
        <v>1.5425100000000001E-2</v>
      </c>
    </row>
    <row r="8279" spans="1:3" x14ac:dyDescent="0.3">
      <c r="A8279" s="1">
        <f t="shared" si="129"/>
        <v>8.2768713612976832</v>
      </c>
      <c r="B8279">
        <v>-3.2897199999999999E-3</v>
      </c>
      <c r="C8279">
        <v>1.48989E-2</v>
      </c>
    </row>
    <row r="8280" spans="1:3" x14ac:dyDescent="0.3">
      <c r="A8280" s="1">
        <f t="shared" si="129"/>
        <v>8.2778713457559778</v>
      </c>
      <c r="B8280">
        <v>-3.73026E-3</v>
      </c>
      <c r="C8280">
        <v>1.4831499999999999E-2</v>
      </c>
    </row>
    <row r="8281" spans="1:3" x14ac:dyDescent="0.3">
      <c r="A8281" s="1">
        <f t="shared" si="129"/>
        <v>8.2788713302142725</v>
      </c>
      <c r="B8281">
        <v>-1.48886E-2</v>
      </c>
      <c r="C8281">
        <v>1.48591E-2</v>
      </c>
    </row>
    <row r="8282" spans="1:3" x14ac:dyDescent="0.3">
      <c r="A8282" s="1">
        <f t="shared" si="129"/>
        <v>8.2798713146725671</v>
      </c>
      <c r="B8282">
        <v>-1.5474099999999999E-2</v>
      </c>
      <c r="C8282">
        <v>1.5011E-2</v>
      </c>
    </row>
    <row r="8283" spans="1:3" x14ac:dyDescent="0.3">
      <c r="A8283" s="1">
        <f t="shared" si="129"/>
        <v>8.2808712991308617</v>
      </c>
      <c r="B8283">
        <v>3.38727E-3</v>
      </c>
      <c r="C8283">
        <v>1.4957700000000001E-2</v>
      </c>
    </row>
    <row r="8284" spans="1:3" x14ac:dyDescent="0.3">
      <c r="A8284" s="1">
        <f t="shared" si="129"/>
        <v>8.2818712835891564</v>
      </c>
      <c r="B8284">
        <v>2.40719E-2</v>
      </c>
      <c r="C8284">
        <v>1.51475E-2</v>
      </c>
    </row>
    <row r="8285" spans="1:3" x14ac:dyDescent="0.3">
      <c r="A8285" s="1">
        <f t="shared" si="129"/>
        <v>8.282871268047451</v>
      </c>
      <c r="B8285">
        <v>2.92E-2</v>
      </c>
      <c r="C8285">
        <v>1.52464E-2</v>
      </c>
    </row>
    <row r="8286" spans="1:3" x14ac:dyDescent="0.3">
      <c r="A8286" s="1">
        <f t="shared" si="129"/>
        <v>8.2838712525057456</v>
      </c>
      <c r="B8286">
        <v>1.5068700000000001E-2</v>
      </c>
      <c r="C8286">
        <v>1.52547E-2</v>
      </c>
    </row>
    <row r="8287" spans="1:3" x14ac:dyDescent="0.3">
      <c r="A8287" s="1">
        <f t="shared" si="129"/>
        <v>8.2848712369640403</v>
      </c>
      <c r="B8287">
        <v>-6.7780999999999996E-3</v>
      </c>
      <c r="C8287">
        <v>1.52634E-2</v>
      </c>
    </row>
    <row r="8288" spans="1:3" x14ac:dyDescent="0.3">
      <c r="A8288" s="1">
        <f t="shared" si="129"/>
        <v>8.2858712214223349</v>
      </c>
      <c r="B8288">
        <v>-1.6404700000000001E-2</v>
      </c>
      <c r="C8288">
        <v>1.51973E-2</v>
      </c>
    </row>
    <row r="8289" spans="1:3" x14ac:dyDescent="0.3">
      <c r="A8289" s="1">
        <f t="shared" si="129"/>
        <v>8.2868712058806295</v>
      </c>
      <c r="B8289">
        <v>-1.3458299999999999E-2</v>
      </c>
      <c r="C8289">
        <v>1.50584E-2</v>
      </c>
    </row>
    <row r="8290" spans="1:3" x14ac:dyDescent="0.3">
      <c r="A8290" s="1">
        <f t="shared" si="129"/>
        <v>8.2878711903389242</v>
      </c>
      <c r="B8290">
        <v>-1.31684E-2</v>
      </c>
      <c r="C8290">
        <v>1.49541E-2</v>
      </c>
    </row>
    <row r="8291" spans="1:3" x14ac:dyDescent="0.3">
      <c r="A8291" s="1">
        <f t="shared" si="129"/>
        <v>8.2888711747972188</v>
      </c>
      <c r="B8291">
        <v>-1.18464E-2</v>
      </c>
      <c r="C8291">
        <v>1.4911000000000001E-2</v>
      </c>
    </row>
    <row r="8292" spans="1:3" x14ac:dyDescent="0.3">
      <c r="A8292" s="1">
        <f t="shared" si="129"/>
        <v>8.2898711592555134</v>
      </c>
      <c r="B8292">
        <v>-6.2149500000000003E-3</v>
      </c>
      <c r="C8292">
        <v>1.4938099999999999E-2</v>
      </c>
    </row>
    <row r="8293" spans="1:3" x14ac:dyDescent="0.3">
      <c r="A8293" s="1">
        <f t="shared" si="129"/>
        <v>8.2908711437138081</v>
      </c>
      <c r="B8293">
        <v>-8.4440799999999996E-3</v>
      </c>
      <c r="C8293">
        <v>1.48837E-2</v>
      </c>
    </row>
    <row r="8294" spans="1:3" x14ac:dyDescent="0.3">
      <c r="A8294" s="1">
        <f t="shared" si="129"/>
        <v>8.2918711281721027</v>
      </c>
      <c r="B8294">
        <v>-6.4091E-3</v>
      </c>
      <c r="C8294">
        <v>1.47092E-2</v>
      </c>
    </row>
    <row r="8295" spans="1:3" x14ac:dyDescent="0.3">
      <c r="A8295" s="1">
        <f t="shared" si="129"/>
        <v>8.2928711126303973</v>
      </c>
      <c r="B8295">
        <v>5.53543E-3</v>
      </c>
      <c r="C8295">
        <v>1.4646599999999999E-2</v>
      </c>
    </row>
    <row r="8296" spans="1:3" x14ac:dyDescent="0.3">
      <c r="A8296" s="1">
        <f t="shared" si="129"/>
        <v>8.293871097088692</v>
      </c>
      <c r="B8296">
        <v>3.9195899999999999E-4</v>
      </c>
      <c r="C8296">
        <v>1.4634899999999999E-2</v>
      </c>
    </row>
    <row r="8297" spans="1:3" x14ac:dyDescent="0.3">
      <c r="A8297" s="1">
        <f t="shared" si="129"/>
        <v>8.2948710815469866</v>
      </c>
      <c r="B8297">
        <v>-6.6557200000000004E-3</v>
      </c>
      <c r="C8297">
        <v>1.4415000000000001E-2</v>
      </c>
    </row>
    <row r="8298" spans="1:3" x14ac:dyDescent="0.3">
      <c r="A8298" s="1">
        <f t="shared" si="129"/>
        <v>8.2958710660052812</v>
      </c>
      <c r="B8298">
        <v>1.08457E-2</v>
      </c>
      <c r="C8298">
        <v>1.4043999999999999E-2</v>
      </c>
    </row>
    <row r="8299" spans="1:3" x14ac:dyDescent="0.3">
      <c r="A8299" s="1">
        <f t="shared" si="129"/>
        <v>8.2968710504635759</v>
      </c>
      <c r="B8299">
        <v>1.91466E-2</v>
      </c>
      <c r="C8299">
        <v>1.4112400000000001E-2</v>
      </c>
    </row>
    <row r="8300" spans="1:3" x14ac:dyDescent="0.3">
      <c r="A8300" s="1">
        <f t="shared" si="129"/>
        <v>8.2978710349218705</v>
      </c>
      <c r="B8300">
        <v>8.0336299999999999E-3</v>
      </c>
      <c r="C8300">
        <v>1.39516E-2</v>
      </c>
    </row>
    <row r="8301" spans="1:3" x14ac:dyDescent="0.3">
      <c r="A8301" s="1">
        <f t="shared" si="129"/>
        <v>8.2988710193801651</v>
      </c>
      <c r="B8301">
        <v>4.3576400000000003E-3</v>
      </c>
      <c r="C8301">
        <v>1.3735900000000001E-2</v>
      </c>
    </row>
    <row r="8302" spans="1:3" x14ac:dyDescent="0.3">
      <c r="A8302" s="1">
        <f t="shared" si="129"/>
        <v>8.2998710038384598</v>
      </c>
      <c r="B8302">
        <v>-5.4307299999999999E-3</v>
      </c>
      <c r="C8302">
        <v>1.36118E-2</v>
      </c>
    </row>
    <row r="8303" spans="1:3" x14ac:dyDescent="0.3">
      <c r="A8303" s="1">
        <f t="shared" si="129"/>
        <v>8.3008709882967544</v>
      </c>
      <c r="B8303">
        <v>-1.5019899999999999E-2</v>
      </c>
      <c r="C8303">
        <v>1.36977E-2</v>
      </c>
    </row>
    <row r="8304" spans="1:3" x14ac:dyDescent="0.3">
      <c r="A8304" s="1">
        <f t="shared" si="129"/>
        <v>8.301870972755049</v>
      </c>
      <c r="B8304">
        <v>3.0853399999999998E-3</v>
      </c>
      <c r="C8304">
        <v>1.3713700000000001E-2</v>
      </c>
    </row>
    <row r="8305" spans="1:3" x14ac:dyDescent="0.3">
      <c r="A8305" s="1">
        <f t="shared" si="129"/>
        <v>8.3028709572133437</v>
      </c>
      <c r="B8305">
        <v>7.9950999999999998E-3</v>
      </c>
      <c r="C8305">
        <v>1.3760700000000001E-2</v>
      </c>
    </row>
    <row r="8306" spans="1:3" x14ac:dyDescent="0.3">
      <c r="A8306" s="1">
        <f t="shared" si="129"/>
        <v>8.3038709416716383</v>
      </c>
      <c r="B8306" s="2">
        <v>-1.1704300000000001E-2</v>
      </c>
      <c r="C8306">
        <v>1.38038E-2</v>
      </c>
    </row>
    <row r="8307" spans="1:3" x14ac:dyDescent="0.3">
      <c r="A8307" s="1">
        <f t="shared" si="129"/>
        <v>8.3048709261299329</v>
      </c>
      <c r="B8307">
        <v>1.27407E-3</v>
      </c>
      <c r="C8307">
        <v>1.38003E-2</v>
      </c>
    </row>
    <row r="8308" spans="1:3" x14ac:dyDescent="0.3">
      <c r="A8308" s="1">
        <f t="shared" si="129"/>
        <v>8.3058709105882276</v>
      </c>
      <c r="B8308">
        <v>2.2502999999999999E-2</v>
      </c>
      <c r="C8308">
        <v>1.3971600000000001E-2</v>
      </c>
    </row>
    <row r="8309" spans="1:3" x14ac:dyDescent="0.3">
      <c r="A8309" s="1">
        <f t="shared" si="129"/>
        <v>8.3068708950465222</v>
      </c>
      <c r="B8309">
        <v>-6.4170399999999999E-4</v>
      </c>
      <c r="C8309">
        <v>1.37339E-2</v>
      </c>
    </row>
    <row r="8310" spans="1:3" x14ac:dyDescent="0.3">
      <c r="A8310" s="1">
        <f t="shared" si="129"/>
        <v>8.3078708795048168</v>
      </c>
      <c r="B8310">
        <v>-1.9109899999999999E-2</v>
      </c>
      <c r="C8310">
        <v>1.37162E-2</v>
      </c>
    </row>
    <row r="8311" spans="1:3" x14ac:dyDescent="0.3">
      <c r="A8311" s="1">
        <f t="shared" si="129"/>
        <v>8.3088708639631115</v>
      </c>
      <c r="B8311">
        <v>1.3042799999999999E-3</v>
      </c>
      <c r="C8311">
        <v>1.3698399999999999E-2</v>
      </c>
    </row>
    <row r="8312" spans="1:3" x14ac:dyDescent="0.3">
      <c r="A8312" s="1">
        <f t="shared" si="129"/>
        <v>8.3098708484214061</v>
      </c>
      <c r="B8312">
        <v>1.6297499999999999E-2</v>
      </c>
      <c r="C8312">
        <v>1.38344E-2</v>
      </c>
    </row>
    <row r="8313" spans="1:3" x14ac:dyDescent="0.3">
      <c r="A8313" s="1">
        <f t="shared" si="129"/>
        <v>8.3108708328797007</v>
      </c>
      <c r="B8313">
        <v>9.4383799999999997E-3</v>
      </c>
      <c r="C8313">
        <v>1.3857899999999999E-2</v>
      </c>
    </row>
    <row r="8314" spans="1:3" x14ac:dyDescent="0.3">
      <c r="A8314" s="1">
        <f t="shared" si="129"/>
        <v>8.3118708173379954</v>
      </c>
      <c r="B8314">
        <v>-1.7055499999999999E-3</v>
      </c>
      <c r="C8314">
        <v>1.37895E-2</v>
      </c>
    </row>
    <row r="8315" spans="1:3" x14ac:dyDescent="0.3">
      <c r="A8315" s="1">
        <f t="shared" si="129"/>
        <v>8.31287080179629</v>
      </c>
      <c r="B8315">
        <v>-8.3576199999999996E-3</v>
      </c>
      <c r="C8315">
        <v>1.3658200000000001E-2</v>
      </c>
    </row>
    <row r="8316" spans="1:3" x14ac:dyDescent="0.3">
      <c r="A8316" s="1">
        <f t="shared" si="129"/>
        <v>8.3138707862545846</v>
      </c>
      <c r="B8316">
        <v>-3.82169E-3</v>
      </c>
      <c r="C8316">
        <v>1.3658E-2</v>
      </c>
    </row>
    <row r="8317" spans="1:3" x14ac:dyDescent="0.3">
      <c r="A8317" s="1">
        <f t="shared" si="129"/>
        <v>8.3148707707128793</v>
      </c>
      <c r="B8317">
        <v>6.4160399999999996E-3</v>
      </c>
      <c r="C8317">
        <v>1.3465599999999999E-2</v>
      </c>
    </row>
    <row r="8318" spans="1:3" x14ac:dyDescent="0.3">
      <c r="A8318" s="1">
        <f t="shared" si="129"/>
        <v>8.3158707551711739</v>
      </c>
      <c r="B8318">
        <v>6.7710499999999998E-3</v>
      </c>
      <c r="C8318">
        <v>1.35281E-2</v>
      </c>
    </row>
    <row r="8319" spans="1:3" x14ac:dyDescent="0.3">
      <c r="A8319" s="1">
        <f t="shared" si="129"/>
        <v>8.3168707396294685</v>
      </c>
      <c r="B8319">
        <v>-3.6233799999999998E-3</v>
      </c>
      <c r="C8319">
        <v>1.33857E-2</v>
      </c>
    </row>
    <row r="8320" spans="1:3" x14ac:dyDescent="0.3">
      <c r="A8320" s="1">
        <f t="shared" si="129"/>
        <v>8.3178707240877632</v>
      </c>
      <c r="B8320">
        <v>-1.1893600000000001E-2</v>
      </c>
      <c r="C8320">
        <v>1.3492499999999999E-2</v>
      </c>
    </row>
    <row r="8321" spans="1:3" x14ac:dyDescent="0.3">
      <c r="A8321" s="1">
        <f t="shared" si="129"/>
        <v>8.3188707085460578</v>
      </c>
      <c r="B8321">
        <v>-8.4345900000000005E-3</v>
      </c>
      <c r="C8321">
        <v>1.35589E-2</v>
      </c>
    </row>
    <row r="8322" spans="1:3" x14ac:dyDescent="0.3">
      <c r="A8322" s="1">
        <f t="shared" si="129"/>
        <v>8.3198706930043524</v>
      </c>
      <c r="B8322">
        <v>6.2579300000000001E-3</v>
      </c>
      <c r="C8322">
        <v>1.3532600000000001E-2</v>
      </c>
    </row>
    <row r="8323" spans="1:3" x14ac:dyDescent="0.3">
      <c r="A8323" s="1">
        <f t="shared" si="129"/>
        <v>8.3208706774626471</v>
      </c>
      <c r="B8323">
        <v>1.9763300000000001E-2</v>
      </c>
      <c r="C8323">
        <v>1.3650000000000001E-2</v>
      </c>
    </row>
    <row r="8324" spans="1:3" x14ac:dyDescent="0.3">
      <c r="A8324" s="1">
        <f t="shared" ref="A8324:A8387" si="130">A8323+$L$2</f>
        <v>8.3218706619209417</v>
      </c>
      <c r="B8324">
        <v>1.39125E-2</v>
      </c>
      <c r="C8324">
        <v>1.3754199999999999E-2</v>
      </c>
    </row>
    <row r="8325" spans="1:3" x14ac:dyDescent="0.3">
      <c r="A8325" s="1">
        <f t="shared" si="130"/>
        <v>8.3228706463792363</v>
      </c>
      <c r="B8325">
        <v>-1.4344300000000001E-2</v>
      </c>
      <c r="C8325">
        <v>1.3730600000000001E-2</v>
      </c>
    </row>
    <row r="8326" spans="1:3" x14ac:dyDescent="0.3">
      <c r="A8326" s="1">
        <f t="shared" si="130"/>
        <v>8.323870630837531</v>
      </c>
      <c r="B8326">
        <v>-3.54294E-2</v>
      </c>
      <c r="C8326">
        <v>1.40305E-2</v>
      </c>
    </row>
    <row r="8327" spans="1:3" x14ac:dyDescent="0.3">
      <c r="A8327" s="1">
        <f t="shared" si="130"/>
        <v>8.3248706152958256</v>
      </c>
      <c r="B8327">
        <v>-2.3369999999999998E-2</v>
      </c>
      <c r="C8327">
        <v>1.41128E-2</v>
      </c>
    </row>
    <row r="8328" spans="1:3" x14ac:dyDescent="0.3">
      <c r="A8328" s="1">
        <f t="shared" si="130"/>
        <v>8.3258705997541202</v>
      </c>
      <c r="B8328">
        <v>-3.8608800000000001E-3</v>
      </c>
      <c r="C8328">
        <v>1.41396E-2</v>
      </c>
    </row>
    <row r="8329" spans="1:3" x14ac:dyDescent="0.3">
      <c r="A8329" s="1">
        <f t="shared" si="130"/>
        <v>8.3268705842124149</v>
      </c>
      <c r="B8329">
        <v>-3.4522400000000001E-3</v>
      </c>
      <c r="C8329">
        <v>1.3930400000000001E-2</v>
      </c>
    </row>
    <row r="8330" spans="1:3" x14ac:dyDescent="0.3">
      <c r="A8330" s="1">
        <f t="shared" si="130"/>
        <v>8.3278705686707095</v>
      </c>
      <c r="B8330">
        <v>-4.8943499999999996E-3</v>
      </c>
      <c r="C8330">
        <v>1.37334E-2</v>
      </c>
    </row>
    <row r="8331" spans="1:3" x14ac:dyDescent="0.3">
      <c r="A8331" s="1">
        <f t="shared" si="130"/>
        <v>8.3288705531290042</v>
      </c>
      <c r="B8331">
        <v>8.6196199999999997E-4</v>
      </c>
      <c r="C8331">
        <v>1.3628599999999999E-2</v>
      </c>
    </row>
    <row r="8332" spans="1:3" x14ac:dyDescent="0.3">
      <c r="A8332" s="1">
        <f t="shared" si="130"/>
        <v>8.3298705375872988</v>
      </c>
      <c r="B8332">
        <v>6.2756599999999997E-3</v>
      </c>
      <c r="C8332">
        <v>1.36486E-2</v>
      </c>
    </row>
    <row r="8333" spans="1:3" x14ac:dyDescent="0.3">
      <c r="A8333" s="1">
        <f t="shared" si="130"/>
        <v>8.3308705220455934</v>
      </c>
      <c r="B8333">
        <v>7.07947E-3</v>
      </c>
      <c r="C8333">
        <v>1.3689099999999999E-2</v>
      </c>
    </row>
    <row r="8334" spans="1:3" x14ac:dyDescent="0.3">
      <c r="A8334" s="1">
        <f t="shared" si="130"/>
        <v>8.3318705065038881</v>
      </c>
      <c r="B8334">
        <v>-6.9735300000000004E-3</v>
      </c>
      <c r="C8334">
        <v>1.37143E-2</v>
      </c>
    </row>
    <row r="8335" spans="1:3" x14ac:dyDescent="0.3">
      <c r="A8335" s="1">
        <f t="shared" si="130"/>
        <v>8.3328704909621827</v>
      </c>
      <c r="B8335">
        <v>-1.8095799999999999E-2</v>
      </c>
      <c r="C8335">
        <v>1.3776200000000001E-2</v>
      </c>
    </row>
    <row r="8336" spans="1:3" x14ac:dyDescent="0.3">
      <c r="A8336" s="1">
        <f t="shared" si="130"/>
        <v>8.3338704754204773</v>
      </c>
      <c r="B8336">
        <v>-5.68031E-3</v>
      </c>
      <c r="C8336">
        <v>1.3795E-2</v>
      </c>
    </row>
    <row r="8337" spans="1:3" x14ac:dyDescent="0.3">
      <c r="A8337" s="1">
        <f t="shared" si="130"/>
        <v>8.334870459878772</v>
      </c>
      <c r="B8337">
        <v>7.5243800000000002E-4</v>
      </c>
      <c r="C8337">
        <v>1.37874E-2</v>
      </c>
    </row>
    <row r="8338" spans="1:3" x14ac:dyDescent="0.3">
      <c r="A8338" s="1">
        <f t="shared" si="130"/>
        <v>8.3358704443370666</v>
      </c>
      <c r="B8338">
        <v>-1.04388E-2</v>
      </c>
      <c r="C8338">
        <v>1.37556E-2</v>
      </c>
    </row>
    <row r="8339" spans="1:3" x14ac:dyDescent="0.3">
      <c r="A8339" s="1">
        <f t="shared" si="130"/>
        <v>8.3368704287953612</v>
      </c>
      <c r="B8339">
        <v>-1.4789099999999999E-2</v>
      </c>
      <c r="C8339">
        <v>1.36518E-2</v>
      </c>
    </row>
    <row r="8340" spans="1:3" x14ac:dyDescent="0.3">
      <c r="A8340" s="1">
        <f t="shared" si="130"/>
        <v>8.3378704132536559</v>
      </c>
      <c r="B8340">
        <v>-1.26293E-2</v>
      </c>
      <c r="C8340">
        <v>1.3650900000000001E-2</v>
      </c>
    </row>
    <row r="8341" spans="1:3" x14ac:dyDescent="0.3">
      <c r="A8341" s="1">
        <f t="shared" si="130"/>
        <v>8.3388703977119505</v>
      </c>
      <c r="B8341">
        <v>-1.0913000000000001E-2</v>
      </c>
      <c r="C8341">
        <v>1.3702499999999999E-2</v>
      </c>
    </row>
    <row r="8342" spans="1:3" x14ac:dyDescent="0.3">
      <c r="A8342" s="1">
        <f t="shared" si="130"/>
        <v>8.3398703821702451</v>
      </c>
      <c r="B8342">
        <v>5.8336599999999998E-4</v>
      </c>
      <c r="C8342">
        <v>1.36782E-2</v>
      </c>
    </row>
    <row r="8343" spans="1:3" x14ac:dyDescent="0.3">
      <c r="A8343" s="1">
        <f t="shared" si="130"/>
        <v>8.3408703666285398</v>
      </c>
      <c r="B8343">
        <v>2.0499699999999999E-2</v>
      </c>
      <c r="C8343">
        <v>1.3437299999999999E-2</v>
      </c>
    </row>
    <row r="8344" spans="1:3" x14ac:dyDescent="0.3">
      <c r="A8344" s="1">
        <f t="shared" si="130"/>
        <v>8.3418703510868344</v>
      </c>
      <c r="B8344">
        <v>3.3106999999999998E-2</v>
      </c>
      <c r="C8344">
        <v>1.30806E-2</v>
      </c>
    </row>
    <row r="8345" spans="1:3" x14ac:dyDescent="0.3">
      <c r="A8345" s="1">
        <f t="shared" si="130"/>
        <v>8.342870335545129</v>
      </c>
      <c r="B8345">
        <v>3.4014999999999997E-2</v>
      </c>
      <c r="C8345">
        <v>1.3108699999999999E-2</v>
      </c>
    </row>
    <row r="8346" spans="1:3" x14ac:dyDescent="0.3">
      <c r="A8346" s="1">
        <f t="shared" si="130"/>
        <v>8.3438703200034237</v>
      </c>
      <c r="B8346">
        <v>2.57415E-2</v>
      </c>
      <c r="C8346">
        <v>1.3168900000000001E-2</v>
      </c>
    </row>
    <row r="8347" spans="1:3" x14ac:dyDescent="0.3">
      <c r="A8347" s="1">
        <f t="shared" si="130"/>
        <v>8.3448703044617183</v>
      </c>
      <c r="B8347">
        <v>6.8333500000000002E-3</v>
      </c>
      <c r="C8347">
        <v>1.29604E-2</v>
      </c>
    </row>
    <row r="8348" spans="1:3" x14ac:dyDescent="0.3">
      <c r="A8348" s="1">
        <f t="shared" si="130"/>
        <v>8.3458702889200129</v>
      </c>
      <c r="B8348">
        <v>-1.10055E-2</v>
      </c>
      <c r="C8348">
        <v>1.2880300000000001E-2</v>
      </c>
    </row>
    <row r="8349" spans="1:3" x14ac:dyDescent="0.3">
      <c r="A8349" s="1">
        <f t="shared" si="130"/>
        <v>8.3468702733783076</v>
      </c>
      <c r="B8349">
        <v>-8.9019000000000008E-3</v>
      </c>
      <c r="C8349">
        <v>1.2736300000000001E-2</v>
      </c>
    </row>
    <row r="8350" spans="1:3" x14ac:dyDescent="0.3">
      <c r="A8350" s="1">
        <f t="shared" si="130"/>
        <v>8.3478702578366022</v>
      </c>
      <c r="B8350">
        <v>1.10686E-2</v>
      </c>
      <c r="C8350">
        <v>1.2462000000000001E-2</v>
      </c>
    </row>
    <row r="8351" spans="1:3" x14ac:dyDescent="0.3">
      <c r="A8351" s="1">
        <f t="shared" si="130"/>
        <v>8.3488702422948968</v>
      </c>
      <c r="B8351">
        <v>2.8701399999999998E-2</v>
      </c>
      <c r="C8351">
        <v>1.23444E-2</v>
      </c>
    </row>
    <row r="8352" spans="1:3" x14ac:dyDescent="0.3">
      <c r="A8352" s="1">
        <f t="shared" si="130"/>
        <v>8.3498702267531915</v>
      </c>
      <c r="B8352">
        <v>3.1109600000000001E-2</v>
      </c>
      <c r="C8352">
        <v>1.25957E-2</v>
      </c>
    </row>
    <row r="8353" spans="1:3" x14ac:dyDescent="0.3">
      <c r="A8353" s="1">
        <f t="shared" si="130"/>
        <v>8.3508702112114861</v>
      </c>
      <c r="B8353">
        <v>2.3119399999999998E-2</v>
      </c>
      <c r="C8353">
        <v>1.24928E-2</v>
      </c>
    </row>
    <row r="8354" spans="1:3" x14ac:dyDescent="0.3">
      <c r="A8354" s="1">
        <f t="shared" si="130"/>
        <v>8.3518701956697807</v>
      </c>
      <c r="B8354">
        <v>1.39445E-2</v>
      </c>
      <c r="C8354">
        <v>1.22985E-2</v>
      </c>
    </row>
    <row r="8355" spans="1:3" x14ac:dyDescent="0.3">
      <c r="A8355" s="1">
        <f t="shared" si="130"/>
        <v>8.3528701801280754</v>
      </c>
      <c r="B8355">
        <v>1.25746E-2</v>
      </c>
      <c r="C8355">
        <v>1.2300999999999999E-2</v>
      </c>
    </row>
    <row r="8356" spans="1:3" x14ac:dyDescent="0.3">
      <c r="A8356" s="1">
        <f t="shared" si="130"/>
        <v>8.35387016458637</v>
      </c>
      <c r="B8356">
        <v>1.7892600000000002E-2</v>
      </c>
      <c r="C8356">
        <v>1.19842E-2</v>
      </c>
    </row>
    <row r="8357" spans="1:3" x14ac:dyDescent="0.3">
      <c r="A8357" s="1">
        <f t="shared" si="130"/>
        <v>8.3548701490446646</v>
      </c>
      <c r="B8357">
        <v>6.7232300000000002E-3</v>
      </c>
      <c r="C8357">
        <v>1.17278E-2</v>
      </c>
    </row>
    <row r="8358" spans="1:3" x14ac:dyDescent="0.3">
      <c r="A8358" s="1">
        <f t="shared" si="130"/>
        <v>8.3558701335029593</v>
      </c>
      <c r="B8358">
        <v>-2.5797299999999999E-2</v>
      </c>
      <c r="C8358">
        <v>1.18986E-2</v>
      </c>
    </row>
    <row r="8359" spans="1:3" x14ac:dyDescent="0.3">
      <c r="A8359" s="1">
        <f t="shared" si="130"/>
        <v>8.3568701179612539</v>
      </c>
      <c r="B8359">
        <v>-4.6927499999999997E-2</v>
      </c>
      <c r="C8359">
        <v>1.2360899999999999E-2</v>
      </c>
    </row>
    <row r="8360" spans="1:3" x14ac:dyDescent="0.3">
      <c r="A8360" s="1">
        <f t="shared" si="130"/>
        <v>8.3578701024195485</v>
      </c>
      <c r="B8360">
        <v>-3.6195199999999997E-2</v>
      </c>
      <c r="C8360">
        <v>1.25874E-2</v>
      </c>
    </row>
    <row r="8361" spans="1:3" x14ac:dyDescent="0.3">
      <c r="A8361" s="1">
        <f t="shared" si="130"/>
        <v>8.3588700868778432</v>
      </c>
      <c r="B8361">
        <v>-1.4119700000000001E-2</v>
      </c>
      <c r="C8361">
        <v>1.26629E-2</v>
      </c>
    </row>
    <row r="8362" spans="1:3" x14ac:dyDescent="0.3">
      <c r="A8362" s="1">
        <f t="shared" si="130"/>
        <v>8.3598700713361378</v>
      </c>
      <c r="B8362">
        <v>-5.3478199999999997E-3</v>
      </c>
      <c r="C8362">
        <v>1.25653E-2</v>
      </c>
    </row>
    <row r="8363" spans="1:3" x14ac:dyDescent="0.3">
      <c r="A8363" s="1">
        <f t="shared" si="130"/>
        <v>8.3608700557944324</v>
      </c>
      <c r="B8363">
        <v>-2.6594399999999999E-3</v>
      </c>
      <c r="C8363">
        <v>1.2507000000000001E-2</v>
      </c>
    </row>
    <row r="8364" spans="1:3" x14ac:dyDescent="0.3">
      <c r="A8364" s="1">
        <f t="shared" si="130"/>
        <v>8.3618700402527271</v>
      </c>
      <c r="B8364">
        <v>1.9414300000000001E-3</v>
      </c>
      <c r="C8364">
        <v>1.23838E-2</v>
      </c>
    </row>
    <row r="8365" spans="1:3" x14ac:dyDescent="0.3">
      <c r="A8365" s="1">
        <f t="shared" si="130"/>
        <v>8.3628700247110217</v>
      </c>
      <c r="B8365">
        <v>-4.4970899999999996E-3</v>
      </c>
      <c r="C8365">
        <v>1.22072E-2</v>
      </c>
    </row>
    <row r="8366" spans="1:3" x14ac:dyDescent="0.3">
      <c r="A8366" s="1">
        <f t="shared" si="130"/>
        <v>8.3638700091693163</v>
      </c>
      <c r="B8366">
        <v>-1.95935E-2</v>
      </c>
      <c r="C8366">
        <v>1.22597E-2</v>
      </c>
    </row>
    <row r="8367" spans="1:3" x14ac:dyDescent="0.3">
      <c r="A8367" s="1">
        <f t="shared" si="130"/>
        <v>8.364869993627611</v>
      </c>
      <c r="B8367">
        <v>-2.21645E-2</v>
      </c>
      <c r="C8367">
        <v>1.23794E-2</v>
      </c>
    </row>
    <row r="8368" spans="1:3" x14ac:dyDescent="0.3">
      <c r="A8368" s="1">
        <f t="shared" si="130"/>
        <v>8.3658699780859056</v>
      </c>
      <c r="B8368">
        <v>-1.61643E-2</v>
      </c>
      <c r="C8368">
        <v>1.23941E-2</v>
      </c>
    </row>
    <row r="8369" spans="1:3" x14ac:dyDescent="0.3">
      <c r="A8369" s="1">
        <f t="shared" si="130"/>
        <v>8.3668699625442002</v>
      </c>
      <c r="B8369">
        <v>-2.15809E-2</v>
      </c>
      <c r="C8369">
        <v>1.2546399999999999E-2</v>
      </c>
    </row>
    <row r="8370" spans="1:3" x14ac:dyDescent="0.3">
      <c r="A8370" s="1">
        <f t="shared" si="130"/>
        <v>8.3678699470024949</v>
      </c>
      <c r="B8370">
        <v>-2.6749999999999999E-2</v>
      </c>
      <c r="C8370">
        <v>1.27245E-2</v>
      </c>
    </row>
    <row r="8371" spans="1:3" x14ac:dyDescent="0.3">
      <c r="A8371" s="1">
        <f t="shared" si="130"/>
        <v>8.3688699314607895</v>
      </c>
      <c r="B8371">
        <v>-1.6169599999999999E-2</v>
      </c>
      <c r="C8371">
        <v>1.2872400000000001E-2</v>
      </c>
    </row>
    <row r="8372" spans="1:3" x14ac:dyDescent="0.3">
      <c r="A8372" s="1">
        <f t="shared" si="130"/>
        <v>8.3698699159190841</v>
      </c>
      <c r="B8372">
        <v>-9.3059500000000003E-3</v>
      </c>
      <c r="C8372">
        <v>1.29164E-2</v>
      </c>
    </row>
    <row r="8373" spans="1:3" x14ac:dyDescent="0.3">
      <c r="A8373" s="1">
        <f t="shared" si="130"/>
        <v>8.3708699003773788</v>
      </c>
      <c r="B8373">
        <v>-1.95157E-2</v>
      </c>
      <c r="C8373">
        <v>1.28679E-2</v>
      </c>
    </row>
    <row r="8374" spans="1:3" x14ac:dyDescent="0.3">
      <c r="A8374" s="1">
        <f t="shared" si="130"/>
        <v>8.3718698848356734</v>
      </c>
      <c r="B8374">
        <v>-1.42262E-2</v>
      </c>
      <c r="C8374">
        <v>1.2602E-2</v>
      </c>
    </row>
    <row r="8375" spans="1:3" x14ac:dyDescent="0.3">
      <c r="A8375" s="1">
        <f t="shared" si="130"/>
        <v>8.372869869293968</v>
      </c>
      <c r="B8375">
        <v>3.1570800000000003E-2</v>
      </c>
      <c r="C8375">
        <v>1.2848699999999999E-2</v>
      </c>
    </row>
    <row r="8376" spans="1:3" x14ac:dyDescent="0.3">
      <c r="A8376" s="1">
        <f t="shared" si="130"/>
        <v>8.3738698537522627</v>
      </c>
      <c r="B8376">
        <v>7.4034900000000001E-2</v>
      </c>
      <c r="C8376">
        <v>1.33928E-2</v>
      </c>
    </row>
    <row r="8377" spans="1:3" x14ac:dyDescent="0.3">
      <c r="A8377" s="1">
        <f t="shared" si="130"/>
        <v>8.3748698382105573</v>
      </c>
      <c r="B8377">
        <v>6.4673599999999998E-2</v>
      </c>
      <c r="C8377">
        <v>1.3979E-2</v>
      </c>
    </row>
    <row r="8378" spans="1:3" x14ac:dyDescent="0.3">
      <c r="A8378" s="1">
        <f t="shared" si="130"/>
        <v>8.3758698226688519</v>
      </c>
      <c r="B8378">
        <v>1.6530099999999999E-2</v>
      </c>
      <c r="C8378">
        <v>1.40699E-2</v>
      </c>
    </row>
    <row r="8379" spans="1:3" x14ac:dyDescent="0.3">
      <c r="A8379" s="1">
        <f t="shared" si="130"/>
        <v>8.3768698071271466</v>
      </c>
      <c r="B8379">
        <v>-1.7678200000000002E-2</v>
      </c>
      <c r="C8379">
        <v>1.42138E-2</v>
      </c>
    </row>
    <row r="8380" spans="1:3" x14ac:dyDescent="0.3">
      <c r="A8380" s="1">
        <f t="shared" si="130"/>
        <v>8.3778697915854412</v>
      </c>
      <c r="B8380">
        <v>1.8661999999999999E-3</v>
      </c>
      <c r="C8380">
        <v>1.41951E-2</v>
      </c>
    </row>
    <row r="8381" spans="1:3" x14ac:dyDescent="0.3">
      <c r="A8381" s="1">
        <f t="shared" si="130"/>
        <v>8.3788697760437358</v>
      </c>
      <c r="B8381">
        <v>6.5554200000000007E-2</v>
      </c>
      <c r="C8381">
        <v>1.4701799999999999E-2</v>
      </c>
    </row>
    <row r="8382" spans="1:3" x14ac:dyDescent="0.3">
      <c r="A8382" s="1">
        <f t="shared" si="130"/>
        <v>8.3798697605020305</v>
      </c>
      <c r="B8382">
        <v>0.134103</v>
      </c>
      <c r="C8382">
        <v>1.5888099999999999E-2</v>
      </c>
    </row>
    <row r="8383" spans="1:3" x14ac:dyDescent="0.3">
      <c r="A8383" s="1">
        <f t="shared" si="130"/>
        <v>8.3808697449603251</v>
      </c>
      <c r="B8383">
        <v>0.14230699999999999</v>
      </c>
      <c r="C8383">
        <v>1.7277299999999999E-2</v>
      </c>
    </row>
    <row r="8384" spans="1:3" x14ac:dyDescent="0.3">
      <c r="A8384" s="1">
        <f t="shared" si="130"/>
        <v>8.3818697294186197</v>
      </c>
      <c r="B8384">
        <v>5.34986E-2</v>
      </c>
      <c r="C8384">
        <v>1.75715E-2</v>
      </c>
    </row>
    <row r="8385" spans="1:3" x14ac:dyDescent="0.3">
      <c r="A8385" s="1">
        <f t="shared" si="130"/>
        <v>8.3828697138769144</v>
      </c>
      <c r="B8385">
        <v>-4.4780800000000003E-2</v>
      </c>
      <c r="C8385">
        <v>1.7727400000000001E-2</v>
      </c>
    </row>
    <row r="8386" spans="1:3" x14ac:dyDescent="0.3">
      <c r="A8386" s="1">
        <f t="shared" si="130"/>
        <v>8.383869698335209</v>
      </c>
      <c r="B8386">
        <v>-1.3445199999999999E-2</v>
      </c>
      <c r="C8386">
        <v>1.77111E-2</v>
      </c>
    </row>
    <row r="8387" spans="1:3" x14ac:dyDescent="0.3">
      <c r="A8387" s="1">
        <f t="shared" si="130"/>
        <v>8.3848696827935036</v>
      </c>
      <c r="B8387">
        <v>0.13075300000000001</v>
      </c>
      <c r="C8387">
        <v>1.89509E-2</v>
      </c>
    </row>
    <row r="8388" spans="1:3" x14ac:dyDescent="0.3">
      <c r="A8388" s="1">
        <f t="shared" ref="A8388:A8451" si="131">A8387+$L$2</f>
        <v>8.3858696672517983</v>
      </c>
      <c r="B8388">
        <v>0.189</v>
      </c>
      <c r="C8388">
        <v>2.0676799999999999E-2</v>
      </c>
    </row>
    <row r="8389" spans="1:3" x14ac:dyDescent="0.3">
      <c r="A8389" s="1">
        <f t="shared" si="131"/>
        <v>8.3868696517100929</v>
      </c>
      <c r="B8389">
        <v>8.3927100000000004E-2</v>
      </c>
      <c r="C8389">
        <v>2.1381500000000001E-2</v>
      </c>
    </row>
    <row r="8390" spans="1:3" x14ac:dyDescent="0.3">
      <c r="A8390" s="1">
        <f t="shared" si="131"/>
        <v>8.3878696361683875</v>
      </c>
      <c r="B8390">
        <v>-3.9675200000000001E-2</v>
      </c>
      <c r="C8390">
        <v>2.1646599999999998E-2</v>
      </c>
    </row>
    <row r="8391" spans="1:3" x14ac:dyDescent="0.3">
      <c r="A8391" s="1">
        <f t="shared" si="131"/>
        <v>8.3888696206266822</v>
      </c>
      <c r="B8391">
        <v>-6.2158699999999997E-2</v>
      </c>
      <c r="C8391">
        <v>2.2149700000000001E-2</v>
      </c>
    </row>
    <row r="8392" spans="1:3" x14ac:dyDescent="0.3">
      <c r="A8392" s="1">
        <f t="shared" si="131"/>
        <v>8.3898696050849768</v>
      </c>
      <c r="B8392">
        <v>3.2976400000000001E-3</v>
      </c>
      <c r="C8392">
        <v>2.2120500000000001E-2</v>
      </c>
    </row>
    <row r="8393" spans="1:3" x14ac:dyDescent="0.3">
      <c r="A8393" s="1">
        <f t="shared" si="131"/>
        <v>8.3908695895432714</v>
      </c>
      <c r="B8393">
        <v>8.4992499999999999E-3</v>
      </c>
      <c r="C8393">
        <v>2.2121100000000001E-2</v>
      </c>
    </row>
    <row r="8394" spans="1:3" x14ac:dyDescent="0.3">
      <c r="A8394" s="1">
        <f t="shared" si="131"/>
        <v>8.3918695740015661</v>
      </c>
      <c r="B8394">
        <v>-0.17003699999999999</v>
      </c>
      <c r="C8394">
        <v>2.3757400000000001E-2</v>
      </c>
    </row>
    <row r="8395" spans="1:3" x14ac:dyDescent="0.3">
      <c r="A8395" s="1">
        <f t="shared" si="131"/>
        <v>8.3928695584598607</v>
      </c>
      <c r="B8395">
        <v>-0.35463</v>
      </c>
      <c r="C8395">
        <v>2.72483E-2</v>
      </c>
    </row>
    <row r="8396" spans="1:3" x14ac:dyDescent="0.3">
      <c r="A8396" s="1">
        <f t="shared" si="131"/>
        <v>8.3938695429181553</v>
      </c>
      <c r="B8396">
        <v>-0.306952</v>
      </c>
      <c r="C8396">
        <v>3.0313900000000001E-2</v>
      </c>
    </row>
    <row r="8397" spans="1:3" x14ac:dyDescent="0.3">
      <c r="A8397" s="1">
        <f t="shared" si="131"/>
        <v>8.39486952737645</v>
      </c>
      <c r="B8397">
        <v>-0.147032</v>
      </c>
      <c r="C8397">
        <v>3.1717700000000001E-2</v>
      </c>
    </row>
    <row r="8398" spans="1:3" x14ac:dyDescent="0.3">
      <c r="A8398" s="1">
        <f t="shared" si="131"/>
        <v>8.3958695118347446</v>
      </c>
      <c r="B8398">
        <v>-0.10274899999999999</v>
      </c>
      <c r="C8398">
        <v>3.2636699999999998E-2</v>
      </c>
    </row>
    <row r="8399" spans="1:3" x14ac:dyDescent="0.3">
      <c r="A8399" s="1">
        <f t="shared" si="131"/>
        <v>8.3968694962930392</v>
      </c>
      <c r="B8399">
        <v>-0.14136799999999999</v>
      </c>
      <c r="C8399">
        <v>3.3858899999999997E-2</v>
      </c>
    </row>
    <row r="8400" spans="1:3" x14ac:dyDescent="0.3">
      <c r="A8400" s="1">
        <f t="shared" si="131"/>
        <v>8.3978694807513339</v>
      </c>
      <c r="B8400">
        <v>-0.16372700000000001</v>
      </c>
      <c r="C8400">
        <v>3.54159E-2</v>
      </c>
    </row>
    <row r="8401" spans="1:3" x14ac:dyDescent="0.3">
      <c r="A8401" s="1">
        <f t="shared" si="131"/>
        <v>8.3988694652096285</v>
      </c>
      <c r="B8401">
        <v>-0.181171</v>
      </c>
      <c r="C8401">
        <v>3.7184000000000002E-2</v>
      </c>
    </row>
    <row r="8402" spans="1:3" x14ac:dyDescent="0.3">
      <c r="A8402" s="1">
        <f t="shared" si="131"/>
        <v>8.3998694496679231</v>
      </c>
      <c r="B8402">
        <v>-0.18898799999999999</v>
      </c>
      <c r="C8402">
        <v>3.9019600000000002E-2</v>
      </c>
    </row>
    <row r="8403" spans="1:3" x14ac:dyDescent="0.3">
      <c r="A8403" s="1">
        <f t="shared" si="131"/>
        <v>8.4008694341262178</v>
      </c>
      <c r="B8403">
        <v>-0.160695</v>
      </c>
      <c r="C8403">
        <v>4.04763E-2</v>
      </c>
    </row>
    <row r="8404" spans="1:3" x14ac:dyDescent="0.3">
      <c r="A8404" s="1">
        <f t="shared" si="131"/>
        <v>8.4018694185845124</v>
      </c>
      <c r="B8404">
        <v>-8.6463200000000004E-2</v>
      </c>
      <c r="C8404">
        <v>4.1310100000000002E-2</v>
      </c>
    </row>
    <row r="8405" spans="1:3" x14ac:dyDescent="0.3">
      <c r="A8405" s="1">
        <f t="shared" si="131"/>
        <v>8.4028694030428071</v>
      </c>
      <c r="B8405">
        <v>3.0095400000000001E-2</v>
      </c>
      <c r="C8405">
        <v>4.1531100000000001E-2</v>
      </c>
    </row>
    <row r="8406" spans="1:3" x14ac:dyDescent="0.3">
      <c r="A8406" s="1">
        <f t="shared" si="131"/>
        <v>8.4038693875011017</v>
      </c>
      <c r="B8406">
        <v>9.6352400000000005E-2</v>
      </c>
      <c r="C8406">
        <v>4.2377600000000001E-2</v>
      </c>
    </row>
    <row r="8407" spans="1:3" x14ac:dyDescent="0.3">
      <c r="A8407" s="1">
        <f t="shared" si="131"/>
        <v>8.4048693719593963</v>
      </c>
      <c r="B8407">
        <v>3.58353E-2</v>
      </c>
      <c r="C8407">
        <v>4.2723200000000003E-2</v>
      </c>
    </row>
    <row r="8408" spans="1:3" x14ac:dyDescent="0.3">
      <c r="A8408" s="1">
        <f t="shared" si="131"/>
        <v>8.405869356417691</v>
      </c>
      <c r="B8408">
        <v>-7.5477600000000006E-2</v>
      </c>
      <c r="C8408">
        <v>4.3252899999999997E-2</v>
      </c>
    </row>
    <row r="8409" spans="1:3" x14ac:dyDescent="0.3">
      <c r="A8409" s="1">
        <f t="shared" si="131"/>
        <v>8.4068693408759856</v>
      </c>
      <c r="B8409">
        <v>-0.14266599999999999</v>
      </c>
      <c r="C8409">
        <v>4.4673200000000003E-2</v>
      </c>
    </row>
    <row r="8410" spans="1:3" x14ac:dyDescent="0.3">
      <c r="A8410" s="1">
        <f t="shared" si="131"/>
        <v>8.4078693253342802</v>
      </c>
      <c r="B8410">
        <v>-0.140241</v>
      </c>
      <c r="C8410">
        <v>4.5884500000000002E-2</v>
      </c>
    </row>
    <row r="8411" spans="1:3" x14ac:dyDescent="0.3">
      <c r="A8411" s="1">
        <f t="shared" si="131"/>
        <v>8.4088693097925749</v>
      </c>
      <c r="B8411">
        <v>-6.3190899999999994E-2</v>
      </c>
      <c r="C8411">
        <v>4.6503299999999997E-2</v>
      </c>
    </row>
    <row r="8412" spans="1:3" x14ac:dyDescent="0.3">
      <c r="A8412" s="1">
        <f t="shared" si="131"/>
        <v>8.4098692942508695</v>
      </c>
      <c r="B8412">
        <v>5.2408299999999998E-2</v>
      </c>
      <c r="C8412">
        <v>4.6864500000000003E-2</v>
      </c>
    </row>
    <row r="8413" spans="1:3" x14ac:dyDescent="0.3">
      <c r="A8413" s="1">
        <f t="shared" si="131"/>
        <v>8.4108692787091641</v>
      </c>
      <c r="B8413">
        <v>0.11586200000000001</v>
      </c>
      <c r="C8413">
        <v>4.7928699999999998E-2</v>
      </c>
    </row>
    <row r="8414" spans="1:3" x14ac:dyDescent="0.3">
      <c r="A8414" s="1">
        <f t="shared" si="131"/>
        <v>8.4118692631674588</v>
      </c>
      <c r="B8414">
        <v>9.5173599999999997E-2</v>
      </c>
      <c r="C8414">
        <v>4.8863400000000001E-2</v>
      </c>
    </row>
    <row r="8415" spans="1:3" x14ac:dyDescent="0.3">
      <c r="A8415" s="1">
        <f t="shared" si="131"/>
        <v>8.4128692476257534</v>
      </c>
      <c r="B8415">
        <v>5.5827700000000001E-2</v>
      </c>
      <c r="C8415">
        <v>4.9338100000000003E-2</v>
      </c>
    </row>
    <row r="8416" spans="1:3" x14ac:dyDescent="0.3">
      <c r="A8416" s="1">
        <f t="shared" si="131"/>
        <v>8.413869232084048</v>
      </c>
      <c r="B8416">
        <v>2.09879E-2</v>
      </c>
      <c r="C8416">
        <v>4.9509699999999997E-2</v>
      </c>
    </row>
    <row r="8417" spans="1:3" x14ac:dyDescent="0.3">
      <c r="A8417" s="1">
        <f t="shared" si="131"/>
        <v>8.4148692165423427</v>
      </c>
      <c r="B8417">
        <v>-2.2851199999999999E-2</v>
      </c>
      <c r="C8417">
        <v>4.9674099999999999E-2</v>
      </c>
    </row>
    <row r="8418" spans="1:3" x14ac:dyDescent="0.3">
      <c r="A8418" s="1">
        <f t="shared" si="131"/>
        <v>8.4158692010006373</v>
      </c>
      <c r="B8418">
        <v>-5.4446500000000002E-2</v>
      </c>
      <c r="C8418">
        <v>5.0150800000000002E-2</v>
      </c>
    </row>
    <row r="8419" spans="1:3" x14ac:dyDescent="0.3">
      <c r="A8419" s="1">
        <f t="shared" si="131"/>
        <v>8.4168691854589319</v>
      </c>
      <c r="B8419">
        <v>-9.0283199999999994E-2</v>
      </c>
      <c r="C8419">
        <v>5.1017399999999997E-2</v>
      </c>
    </row>
    <row r="8420" spans="1:3" x14ac:dyDescent="0.3">
      <c r="A8420" s="1">
        <f t="shared" si="131"/>
        <v>8.4178691699172266</v>
      </c>
      <c r="B8420">
        <v>-0.12094199999999999</v>
      </c>
      <c r="C8420">
        <v>5.2107899999999999E-2</v>
      </c>
    </row>
    <row r="8421" spans="1:3" x14ac:dyDescent="0.3">
      <c r="A8421" s="1">
        <f t="shared" si="131"/>
        <v>8.4188691543755212</v>
      </c>
      <c r="B8421">
        <v>-0.10724400000000001</v>
      </c>
      <c r="C8421">
        <v>5.3095999999999997E-2</v>
      </c>
    </row>
    <row r="8422" spans="1:3" x14ac:dyDescent="0.3">
      <c r="A8422" s="1">
        <f t="shared" si="131"/>
        <v>8.4198691388338158</v>
      </c>
      <c r="B8422">
        <v>-0.10483199999999999</v>
      </c>
      <c r="C8422">
        <v>5.4081799999999999E-2</v>
      </c>
    </row>
    <row r="8423" spans="1:3" x14ac:dyDescent="0.3">
      <c r="A8423" s="1">
        <f t="shared" si="131"/>
        <v>8.4208691232921105</v>
      </c>
      <c r="B8423">
        <v>-0.108213</v>
      </c>
      <c r="C8423">
        <v>5.4966300000000003E-2</v>
      </c>
    </row>
    <row r="8424" spans="1:3" x14ac:dyDescent="0.3">
      <c r="A8424" s="1">
        <f t="shared" si="131"/>
        <v>8.4218691077504051</v>
      </c>
      <c r="B8424">
        <v>-4.68038E-2</v>
      </c>
      <c r="C8424">
        <v>5.5295200000000003E-2</v>
      </c>
    </row>
    <row r="8425" spans="1:3" x14ac:dyDescent="0.3">
      <c r="A8425" s="1">
        <f t="shared" si="131"/>
        <v>8.4228690922086997</v>
      </c>
      <c r="B8425">
        <v>7.7603200000000002E-3</v>
      </c>
      <c r="C8425">
        <v>5.5229300000000002E-2</v>
      </c>
    </row>
    <row r="8426" spans="1:3" x14ac:dyDescent="0.3">
      <c r="A8426" s="1">
        <f t="shared" si="131"/>
        <v>8.4238690766669944</v>
      </c>
      <c r="B8426">
        <v>-2.27269E-3</v>
      </c>
      <c r="C8426">
        <v>5.4897799999999997E-2</v>
      </c>
    </row>
    <row r="8427" spans="1:3" x14ac:dyDescent="0.3">
      <c r="A8427" s="1">
        <f t="shared" si="131"/>
        <v>8.424869061125289</v>
      </c>
      <c r="B8427">
        <v>-2.0410899999999999E-2</v>
      </c>
      <c r="C8427">
        <v>5.4868199999999999E-2</v>
      </c>
    </row>
    <row r="8428" spans="1:3" x14ac:dyDescent="0.3">
      <c r="A8428" s="1">
        <f t="shared" si="131"/>
        <v>8.4258690455835836</v>
      </c>
      <c r="B8428">
        <v>-2.1887E-2</v>
      </c>
      <c r="C8428">
        <v>5.5048399999999997E-2</v>
      </c>
    </row>
    <row r="8429" spans="1:3" x14ac:dyDescent="0.3">
      <c r="A8429" s="1">
        <f t="shared" si="131"/>
        <v>8.4268690300418783</v>
      </c>
      <c r="B8429">
        <v>-9.6844800000000005E-3</v>
      </c>
      <c r="C8429">
        <v>5.5110800000000001E-2</v>
      </c>
    </row>
    <row r="8430" spans="1:3" x14ac:dyDescent="0.3">
      <c r="A8430" s="1">
        <f t="shared" si="131"/>
        <v>8.4278690145001729</v>
      </c>
      <c r="B8430">
        <v>5.4963199999999999E-3</v>
      </c>
      <c r="C8430">
        <v>5.5116800000000001E-2</v>
      </c>
    </row>
    <row r="8431" spans="1:3" x14ac:dyDescent="0.3">
      <c r="A8431" s="1">
        <f t="shared" si="131"/>
        <v>8.4288689989584675</v>
      </c>
      <c r="B8431">
        <v>1.0017099999999999E-2</v>
      </c>
      <c r="C8431">
        <v>5.5208300000000002E-2</v>
      </c>
    </row>
    <row r="8432" spans="1:3" x14ac:dyDescent="0.3">
      <c r="A8432" s="1">
        <f t="shared" si="131"/>
        <v>8.4298689834167622</v>
      </c>
      <c r="B8432">
        <v>1.8247800000000002E-2</v>
      </c>
      <c r="C8432">
        <v>5.5328099999999998E-2</v>
      </c>
    </row>
    <row r="8433" spans="1:3" x14ac:dyDescent="0.3">
      <c r="A8433" s="1">
        <f t="shared" si="131"/>
        <v>8.4308689678750568</v>
      </c>
      <c r="B8433">
        <v>2.69965E-2</v>
      </c>
      <c r="C8433">
        <v>5.5527199999999999E-2</v>
      </c>
    </row>
    <row r="8434" spans="1:3" x14ac:dyDescent="0.3">
      <c r="A8434" s="1">
        <f t="shared" si="131"/>
        <v>8.4318689523333514</v>
      </c>
      <c r="B8434">
        <v>2.81216E-2</v>
      </c>
      <c r="C8434">
        <v>5.5738700000000002E-2</v>
      </c>
    </row>
    <row r="8435" spans="1:3" x14ac:dyDescent="0.3">
      <c r="A8435" s="1">
        <f t="shared" si="131"/>
        <v>8.4328689367916461</v>
      </c>
      <c r="B8435">
        <v>3.0800299999999999E-2</v>
      </c>
      <c r="C8435">
        <v>5.5865699999999997E-2</v>
      </c>
    </row>
    <row r="8436" spans="1:3" x14ac:dyDescent="0.3">
      <c r="A8436" s="1">
        <f t="shared" si="131"/>
        <v>8.4338689212499407</v>
      </c>
      <c r="B8436">
        <v>1.19186E-2</v>
      </c>
      <c r="C8436">
        <v>5.5928100000000001E-2</v>
      </c>
    </row>
    <row r="8437" spans="1:3" x14ac:dyDescent="0.3">
      <c r="A8437" s="1">
        <f t="shared" si="131"/>
        <v>8.4348689057082353</v>
      </c>
      <c r="B8437">
        <v>-2.6014700000000002E-2</v>
      </c>
      <c r="C8437">
        <v>5.6180800000000003E-2</v>
      </c>
    </row>
    <row r="8438" spans="1:3" x14ac:dyDescent="0.3">
      <c r="A8438" s="1">
        <f t="shared" si="131"/>
        <v>8.43586889016653</v>
      </c>
      <c r="B8438">
        <v>-6.4365899999999998E-3</v>
      </c>
      <c r="C8438">
        <v>5.6140700000000002E-2</v>
      </c>
    </row>
    <row r="8439" spans="1:3" x14ac:dyDescent="0.3">
      <c r="A8439" s="1">
        <f t="shared" si="131"/>
        <v>8.4368688746248246</v>
      </c>
      <c r="B8439">
        <v>7.3520699999999994E-2</v>
      </c>
      <c r="C8439">
        <v>5.6728000000000001E-2</v>
      </c>
    </row>
    <row r="8440" spans="1:3" x14ac:dyDescent="0.3">
      <c r="A8440" s="1">
        <f t="shared" si="131"/>
        <v>8.4378688590831192</v>
      </c>
      <c r="B8440">
        <v>0.11211400000000001</v>
      </c>
      <c r="C8440">
        <v>5.7722900000000001E-2</v>
      </c>
    </row>
    <row r="8441" spans="1:3" x14ac:dyDescent="0.3">
      <c r="A8441" s="1">
        <f t="shared" si="131"/>
        <v>8.4388688435414139</v>
      </c>
      <c r="B8441">
        <v>8.8887400000000005E-2</v>
      </c>
      <c r="C8441">
        <v>5.8502600000000002E-2</v>
      </c>
    </row>
    <row r="8442" spans="1:3" x14ac:dyDescent="0.3">
      <c r="A8442" s="1">
        <f t="shared" si="131"/>
        <v>8.4398688279997085</v>
      </c>
      <c r="B8442">
        <v>7.0261100000000007E-2</v>
      </c>
      <c r="C8442">
        <v>5.9199399999999999E-2</v>
      </c>
    </row>
    <row r="8443" spans="1:3" x14ac:dyDescent="0.3">
      <c r="A8443" s="1">
        <f t="shared" si="131"/>
        <v>8.4408688124580031</v>
      </c>
      <c r="B8443">
        <v>6.5959299999999998E-2</v>
      </c>
      <c r="C8443">
        <v>5.9653999999999999E-2</v>
      </c>
    </row>
    <row r="8444" spans="1:3" x14ac:dyDescent="0.3">
      <c r="A8444" s="1">
        <f t="shared" si="131"/>
        <v>8.4418687969162978</v>
      </c>
      <c r="B8444">
        <v>4.5967800000000003E-2</v>
      </c>
      <c r="C8444">
        <v>5.9782599999999998E-2</v>
      </c>
    </row>
    <row r="8445" spans="1:3" x14ac:dyDescent="0.3">
      <c r="A8445" s="1">
        <f t="shared" si="131"/>
        <v>8.4428687813745924</v>
      </c>
      <c r="B8445">
        <v>1.12389E-2</v>
      </c>
      <c r="C8445">
        <v>5.9554900000000001E-2</v>
      </c>
    </row>
    <row r="8446" spans="1:3" x14ac:dyDescent="0.3">
      <c r="A8446" s="1">
        <f t="shared" si="131"/>
        <v>8.443868765832887</v>
      </c>
      <c r="B8446">
        <v>-2.28848E-2</v>
      </c>
      <c r="C8446">
        <v>5.9526299999999997E-2</v>
      </c>
    </row>
    <row r="8447" spans="1:3" x14ac:dyDescent="0.3">
      <c r="A8447" s="1">
        <f t="shared" si="131"/>
        <v>8.4448687502911817</v>
      </c>
      <c r="B8447">
        <v>-2.8271000000000001E-2</v>
      </c>
      <c r="C8447">
        <v>5.9740700000000001E-2</v>
      </c>
    </row>
    <row r="8448" spans="1:3" x14ac:dyDescent="0.3">
      <c r="A8448" s="1">
        <f t="shared" si="131"/>
        <v>8.4458687347494763</v>
      </c>
      <c r="B8448">
        <v>2.3484600000000001E-2</v>
      </c>
      <c r="C8448">
        <v>5.9865500000000002E-2</v>
      </c>
    </row>
    <row r="8449" spans="1:3" x14ac:dyDescent="0.3">
      <c r="A8449" s="1">
        <f t="shared" si="131"/>
        <v>8.4468687192077709</v>
      </c>
      <c r="B8449">
        <v>9.3415799999999993E-2</v>
      </c>
      <c r="C8449">
        <v>6.0710600000000003E-2</v>
      </c>
    </row>
    <row r="8450" spans="1:3" x14ac:dyDescent="0.3">
      <c r="A8450" s="1">
        <f t="shared" si="131"/>
        <v>8.4478687036660656</v>
      </c>
      <c r="B8450">
        <v>0.108069</v>
      </c>
      <c r="C8450">
        <v>6.1680600000000002E-2</v>
      </c>
    </row>
    <row r="8451" spans="1:3" x14ac:dyDescent="0.3">
      <c r="A8451" s="1">
        <f t="shared" si="131"/>
        <v>8.4488686881243602</v>
      </c>
      <c r="B8451">
        <v>7.2606900000000002E-2</v>
      </c>
      <c r="C8451">
        <v>6.2119599999999997E-2</v>
      </c>
    </row>
    <row r="8452" spans="1:3" x14ac:dyDescent="0.3">
      <c r="A8452" s="1">
        <f t="shared" ref="A8452:A8515" si="132">A8451+$L$2</f>
        <v>8.4498686725826548</v>
      </c>
      <c r="B8452">
        <v>5.0459799999999999E-2</v>
      </c>
      <c r="C8452">
        <v>6.2313199999999999E-2</v>
      </c>
    </row>
    <row r="8453" spans="1:3" x14ac:dyDescent="0.3">
      <c r="A8453" s="1">
        <f t="shared" si="132"/>
        <v>8.4508686570409495</v>
      </c>
      <c r="B8453">
        <v>5.1300400000000003E-2</v>
      </c>
      <c r="C8453">
        <v>6.2594999999999998E-2</v>
      </c>
    </row>
    <row r="8454" spans="1:3" x14ac:dyDescent="0.3">
      <c r="A8454" s="1">
        <f t="shared" si="132"/>
        <v>8.4518686414992441</v>
      </c>
      <c r="B8454">
        <v>6.1270100000000001E-2</v>
      </c>
      <c r="C8454">
        <v>6.3068200000000005E-2</v>
      </c>
    </row>
    <row r="8455" spans="1:3" x14ac:dyDescent="0.3">
      <c r="A8455" s="1">
        <f t="shared" si="132"/>
        <v>8.4528686259575387</v>
      </c>
      <c r="B8455">
        <v>0.10742400000000001</v>
      </c>
      <c r="C8455">
        <v>6.4016699999999996E-2</v>
      </c>
    </row>
    <row r="8456" spans="1:3" x14ac:dyDescent="0.3">
      <c r="A8456" s="1">
        <f t="shared" si="132"/>
        <v>8.4538686104158334</v>
      </c>
      <c r="B8456">
        <v>0.17105100000000001</v>
      </c>
      <c r="C8456">
        <v>6.5548300000000004E-2</v>
      </c>
    </row>
    <row r="8457" spans="1:3" x14ac:dyDescent="0.3">
      <c r="A8457" s="1">
        <f t="shared" si="132"/>
        <v>8.454868594874128</v>
      </c>
      <c r="B8457">
        <v>0.19756000000000001</v>
      </c>
      <c r="C8457">
        <v>6.7456699999999994E-2</v>
      </c>
    </row>
    <row r="8458" spans="1:3" x14ac:dyDescent="0.3">
      <c r="A8458" s="1">
        <f t="shared" si="132"/>
        <v>8.4558685793324226</v>
      </c>
      <c r="B8458">
        <v>0.21773100000000001</v>
      </c>
      <c r="C8458">
        <v>6.9375999999999993E-2</v>
      </c>
    </row>
    <row r="8459" spans="1:3" x14ac:dyDescent="0.3">
      <c r="A8459" s="1">
        <f t="shared" si="132"/>
        <v>8.4568685637907173</v>
      </c>
      <c r="B8459">
        <v>0.26484099999999999</v>
      </c>
      <c r="C8459">
        <v>7.1555099999999996E-2</v>
      </c>
    </row>
    <row r="8460" spans="1:3" x14ac:dyDescent="0.3">
      <c r="A8460" s="1">
        <f t="shared" si="132"/>
        <v>8.4578685482490119</v>
      </c>
      <c r="B8460">
        <v>0.27591199999999999</v>
      </c>
      <c r="C8460">
        <v>7.3952299999999999E-2</v>
      </c>
    </row>
    <row r="8461" spans="1:3" x14ac:dyDescent="0.3">
      <c r="A8461" s="1">
        <f t="shared" si="132"/>
        <v>8.4588685327073065</v>
      </c>
      <c r="B8461">
        <v>0.23027900000000001</v>
      </c>
      <c r="C8461">
        <v>7.6113899999999998E-2</v>
      </c>
    </row>
    <row r="8462" spans="1:3" x14ac:dyDescent="0.3">
      <c r="A8462" s="1">
        <f t="shared" si="132"/>
        <v>8.4598685171656012</v>
      </c>
      <c r="B8462">
        <v>0.17488100000000001</v>
      </c>
      <c r="C8462">
        <v>7.7809199999999995E-2</v>
      </c>
    </row>
    <row r="8463" spans="1:3" x14ac:dyDescent="0.3">
      <c r="A8463" s="1">
        <f t="shared" si="132"/>
        <v>8.4608685016238958</v>
      </c>
      <c r="B8463">
        <v>8.3637400000000001E-2</v>
      </c>
      <c r="C8463">
        <v>7.8618999999999994E-2</v>
      </c>
    </row>
    <row r="8464" spans="1:3" x14ac:dyDescent="0.3">
      <c r="A8464" s="1">
        <f t="shared" si="132"/>
        <v>8.4618684860821904</v>
      </c>
      <c r="B8464">
        <v>-3.9561800000000001E-2</v>
      </c>
      <c r="C8464">
        <v>7.8995200000000002E-2</v>
      </c>
    </row>
    <row r="8465" spans="1:3" x14ac:dyDescent="0.3">
      <c r="A8465" s="1">
        <f t="shared" si="132"/>
        <v>8.4628684705404851</v>
      </c>
      <c r="B8465">
        <v>-9.8938499999999999E-2</v>
      </c>
      <c r="C8465">
        <v>7.99396E-2</v>
      </c>
    </row>
    <row r="8466" spans="1:3" x14ac:dyDescent="0.3">
      <c r="A8466" s="1">
        <f t="shared" si="132"/>
        <v>8.4638684549987797</v>
      </c>
      <c r="B8466">
        <v>-0.121901</v>
      </c>
      <c r="C8466">
        <v>8.0962699999999999E-2</v>
      </c>
    </row>
    <row r="8467" spans="1:3" x14ac:dyDescent="0.3">
      <c r="A8467" s="1">
        <f t="shared" si="132"/>
        <v>8.4648684394570743</v>
      </c>
      <c r="B8467">
        <v>-0.18925800000000001</v>
      </c>
      <c r="C8467">
        <v>8.2633600000000001E-2</v>
      </c>
    </row>
    <row r="8468" spans="1:3" x14ac:dyDescent="0.3">
      <c r="A8468" s="1">
        <f t="shared" si="132"/>
        <v>8.465868423915369</v>
      </c>
      <c r="B8468">
        <v>-0.222302</v>
      </c>
      <c r="C8468">
        <v>8.4695000000000006E-2</v>
      </c>
    </row>
    <row r="8469" spans="1:3" x14ac:dyDescent="0.3">
      <c r="A8469" s="1">
        <f t="shared" si="132"/>
        <v>8.4668684083736636</v>
      </c>
      <c r="B8469">
        <v>-0.15190400000000001</v>
      </c>
      <c r="C8469">
        <v>8.59983E-2</v>
      </c>
    </row>
    <row r="8470" spans="1:3" x14ac:dyDescent="0.3">
      <c r="A8470" s="1">
        <f t="shared" si="132"/>
        <v>8.4678683928319582</v>
      </c>
      <c r="B8470">
        <v>-5.59932E-2</v>
      </c>
      <c r="C8470">
        <v>8.6290699999999998E-2</v>
      </c>
    </row>
    <row r="8471" spans="1:3" x14ac:dyDescent="0.3">
      <c r="A8471" s="1">
        <f t="shared" si="132"/>
        <v>8.4688683772902529</v>
      </c>
      <c r="B8471">
        <v>-2.52794E-2</v>
      </c>
      <c r="C8471">
        <v>8.6381799999999995E-2</v>
      </c>
    </row>
    <row r="8472" spans="1:3" x14ac:dyDescent="0.3">
      <c r="A8472" s="1">
        <f t="shared" si="132"/>
        <v>8.4698683617485475</v>
      </c>
      <c r="B8472">
        <v>-7.6789300000000005E-2</v>
      </c>
      <c r="C8472">
        <v>8.7056599999999998E-2</v>
      </c>
    </row>
    <row r="8473" spans="1:3" x14ac:dyDescent="0.3">
      <c r="A8473" s="1">
        <f t="shared" si="132"/>
        <v>8.4708683462068421</v>
      </c>
      <c r="B8473">
        <v>-0.175395</v>
      </c>
      <c r="C8473">
        <v>8.8615399999999997E-2</v>
      </c>
    </row>
    <row r="8474" spans="1:3" x14ac:dyDescent="0.3">
      <c r="A8474" s="1">
        <f t="shared" si="132"/>
        <v>8.4718683306651368</v>
      </c>
      <c r="B8474">
        <v>-0.25210700000000003</v>
      </c>
      <c r="C8474">
        <v>9.0994199999999997E-2</v>
      </c>
    </row>
    <row r="8475" spans="1:3" x14ac:dyDescent="0.3">
      <c r="A8475" s="1">
        <f t="shared" si="132"/>
        <v>8.4728683151234314</v>
      </c>
      <c r="B8475">
        <v>-0.22776099999999999</v>
      </c>
      <c r="C8475">
        <v>9.29561E-2</v>
      </c>
    </row>
    <row r="8476" spans="1:3" x14ac:dyDescent="0.3">
      <c r="A8476" s="1">
        <f t="shared" si="132"/>
        <v>8.473868299581726</v>
      </c>
      <c r="B8476">
        <v>-0.13669700000000001</v>
      </c>
      <c r="C8476">
        <v>9.3582700000000005E-2</v>
      </c>
    </row>
    <row r="8477" spans="1:3" x14ac:dyDescent="0.3">
      <c r="A8477" s="1">
        <f t="shared" si="132"/>
        <v>8.4748682840400207</v>
      </c>
      <c r="B8477">
        <v>-9.4340800000000002E-2</v>
      </c>
      <c r="C8477">
        <v>9.3879400000000002E-2</v>
      </c>
    </row>
    <row r="8478" spans="1:3" x14ac:dyDescent="0.3">
      <c r="A8478" s="1">
        <f t="shared" si="132"/>
        <v>8.4758682684983153</v>
      </c>
      <c r="B8478">
        <v>-9.4636300000000007E-2</v>
      </c>
      <c r="C8478">
        <v>9.4660499999999995E-2</v>
      </c>
    </row>
    <row r="8479" spans="1:3" x14ac:dyDescent="0.3">
      <c r="A8479" s="1">
        <f t="shared" si="132"/>
        <v>8.47686825295661</v>
      </c>
      <c r="B8479">
        <v>-9.2965699999999998E-2</v>
      </c>
      <c r="C8479">
        <v>9.5413300000000006E-2</v>
      </c>
    </row>
    <row r="8480" spans="1:3" x14ac:dyDescent="0.3">
      <c r="A8480" s="1">
        <f t="shared" si="132"/>
        <v>8.4778682374149046</v>
      </c>
      <c r="B8480">
        <v>-0.103106</v>
      </c>
      <c r="C8480">
        <v>9.6425700000000003E-2</v>
      </c>
    </row>
    <row r="8481" spans="1:3" x14ac:dyDescent="0.3">
      <c r="A8481" s="1">
        <f t="shared" si="132"/>
        <v>8.4788682218731992</v>
      </c>
      <c r="B8481">
        <v>-8.0590099999999998E-2</v>
      </c>
      <c r="C8481">
        <v>9.6576099999999998E-2</v>
      </c>
    </row>
    <row r="8482" spans="1:3" x14ac:dyDescent="0.3">
      <c r="A8482" s="1">
        <f t="shared" si="132"/>
        <v>8.4798682063314939</v>
      </c>
      <c r="B8482">
        <v>9.5915500000000008E-3</v>
      </c>
      <c r="C8482">
        <v>9.5330999999999999E-2</v>
      </c>
    </row>
    <row r="8483" spans="1:3" x14ac:dyDescent="0.3">
      <c r="A8483" s="1">
        <f t="shared" si="132"/>
        <v>8.4808681907897885</v>
      </c>
      <c r="B8483">
        <v>8.3774699999999994E-2</v>
      </c>
      <c r="C8483">
        <v>9.4745700000000002E-2</v>
      </c>
    </row>
    <row r="8484" spans="1:3" x14ac:dyDescent="0.3">
      <c r="A8484" s="1">
        <f t="shared" si="132"/>
        <v>8.4818681752480831</v>
      </c>
      <c r="B8484">
        <v>5.5858999999999999E-2</v>
      </c>
      <c r="C8484">
        <v>9.4769300000000001E-2</v>
      </c>
    </row>
    <row r="8485" spans="1:3" x14ac:dyDescent="0.3">
      <c r="A8485" s="1">
        <f t="shared" si="132"/>
        <v>8.4828681597063778</v>
      </c>
      <c r="B8485">
        <v>-2.2984299999999999E-2</v>
      </c>
      <c r="C8485">
        <v>9.4551300000000005E-2</v>
      </c>
    </row>
    <row r="8486" spans="1:3" x14ac:dyDescent="0.3">
      <c r="A8486" s="1">
        <f t="shared" si="132"/>
        <v>8.4838681441646724</v>
      </c>
      <c r="B8486">
        <v>-2.8059600000000001E-2</v>
      </c>
      <c r="C8486">
        <v>9.4697500000000004E-2</v>
      </c>
    </row>
    <row r="8487" spans="1:3" x14ac:dyDescent="0.3">
      <c r="A8487" s="1">
        <f t="shared" si="132"/>
        <v>8.484868128622967</v>
      </c>
      <c r="B8487">
        <v>2.88104E-2</v>
      </c>
      <c r="C8487">
        <v>9.3677999999999997E-2</v>
      </c>
    </row>
    <row r="8488" spans="1:3" x14ac:dyDescent="0.3">
      <c r="A8488" s="1">
        <f t="shared" si="132"/>
        <v>8.4858681130812617</v>
      </c>
      <c r="B8488">
        <v>3.0049599999999999E-2</v>
      </c>
      <c r="C8488">
        <v>9.2088500000000004E-2</v>
      </c>
    </row>
    <row r="8489" spans="1:3" x14ac:dyDescent="0.3">
      <c r="A8489" s="1">
        <f t="shared" si="132"/>
        <v>8.4868680975395563</v>
      </c>
      <c r="B8489">
        <v>-3.3013800000000003E-2</v>
      </c>
      <c r="C8489">
        <v>9.1579400000000005E-2</v>
      </c>
    </row>
    <row r="8490" spans="1:3" x14ac:dyDescent="0.3">
      <c r="A8490" s="1">
        <f t="shared" si="132"/>
        <v>8.4878680819978509</v>
      </c>
      <c r="B8490">
        <v>-9.5217300000000005E-2</v>
      </c>
      <c r="C8490">
        <v>9.2134800000000003E-2</v>
      </c>
    </row>
    <row r="8491" spans="1:3" x14ac:dyDescent="0.3">
      <c r="A8491" s="1">
        <f t="shared" si="132"/>
        <v>8.4888680664561456</v>
      </c>
      <c r="B8491">
        <v>-0.12676200000000001</v>
      </c>
      <c r="C8491">
        <v>9.2780799999999997E-2</v>
      </c>
    </row>
    <row r="8492" spans="1:3" x14ac:dyDescent="0.3">
      <c r="A8492" s="1">
        <f t="shared" si="132"/>
        <v>8.4898680509144402</v>
      </c>
      <c r="B8492">
        <v>-0.117785</v>
      </c>
      <c r="C8492">
        <v>9.3925700000000001E-2</v>
      </c>
    </row>
    <row r="8493" spans="1:3" x14ac:dyDescent="0.3">
      <c r="A8493" s="1">
        <f t="shared" si="132"/>
        <v>8.4908680353727348</v>
      </c>
      <c r="B8493">
        <v>-9.0402300000000005E-2</v>
      </c>
      <c r="C8493">
        <v>9.4744700000000001E-2</v>
      </c>
    </row>
    <row r="8494" spans="1:3" x14ac:dyDescent="0.3">
      <c r="A8494" s="1">
        <f t="shared" si="132"/>
        <v>8.4918680198310295</v>
      </c>
      <c r="B8494">
        <v>-6.4765500000000004E-2</v>
      </c>
      <c r="C8494">
        <v>9.3691999999999998E-2</v>
      </c>
    </row>
    <row r="8495" spans="1:3" x14ac:dyDescent="0.3">
      <c r="A8495" s="1">
        <f t="shared" si="132"/>
        <v>8.4928680042893241</v>
      </c>
      <c r="B8495">
        <v>-2.0780400000000001E-2</v>
      </c>
      <c r="C8495">
        <v>9.0353500000000003E-2</v>
      </c>
    </row>
    <row r="8496" spans="1:3" x14ac:dyDescent="0.3">
      <c r="A8496" s="1">
        <f t="shared" si="132"/>
        <v>8.4938679887476187</v>
      </c>
      <c r="B8496">
        <v>2.7309300000000002E-2</v>
      </c>
      <c r="C8496">
        <v>8.7557099999999999E-2</v>
      </c>
    </row>
    <row r="8497" spans="1:3" x14ac:dyDescent="0.3">
      <c r="A8497" s="1">
        <f t="shared" si="132"/>
        <v>8.4948679732059134</v>
      </c>
      <c r="B8497">
        <v>4.3068700000000001E-2</v>
      </c>
      <c r="C8497">
        <v>8.6517499999999997E-2</v>
      </c>
    </row>
    <row r="8498" spans="1:3" x14ac:dyDescent="0.3">
      <c r="A8498" s="1">
        <f t="shared" si="132"/>
        <v>8.495867957664208</v>
      </c>
      <c r="B8498">
        <v>3.7513400000000002E-2</v>
      </c>
      <c r="C8498">
        <v>8.58651E-2</v>
      </c>
    </row>
    <row r="8499" spans="1:3" x14ac:dyDescent="0.3">
      <c r="A8499" s="1">
        <f t="shared" si="132"/>
        <v>8.4968679421225026</v>
      </c>
      <c r="B8499">
        <v>2.6818100000000001E-2</v>
      </c>
      <c r="C8499">
        <v>8.4719600000000006E-2</v>
      </c>
    </row>
    <row r="8500" spans="1:3" x14ac:dyDescent="0.3">
      <c r="A8500" s="1">
        <f t="shared" si="132"/>
        <v>8.4978679265807973</v>
      </c>
      <c r="B8500">
        <v>1.5866600000000002E-2</v>
      </c>
      <c r="C8500">
        <v>8.3240999999999996E-2</v>
      </c>
    </row>
    <row r="8501" spans="1:3" x14ac:dyDescent="0.3">
      <c r="A8501" s="1">
        <f t="shared" si="132"/>
        <v>8.4988679110390919</v>
      </c>
      <c r="B8501">
        <v>1.8347700000000002E-2</v>
      </c>
      <c r="C8501">
        <v>8.1612799999999999E-2</v>
      </c>
    </row>
    <row r="8502" spans="1:3" x14ac:dyDescent="0.3">
      <c r="A8502" s="1">
        <f t="shared" si="132"/>
        <v>8.4998678954973865</v>
      </c>
      <c r="B8502">
        <v>1.99131E-2</v>
      </c>
      <c r="C8502">
        <v>7.9922000000000007E-2</v>
      </c>
    </row>
    <row r="8503" spans="1:3" x14ac:dyDescent="0.3">
      <c r="A8503" s="1">
        <f t="shared" si="132"/>
        <v>8.5008678799556812</v>
      </c>
      <c r="B8503">
        <v>1.25998E-3</v>
      </c>
      <c r="C8503">
        <v>7.83277E-2</v>
      </c>
    </row>
    <row r="8504" spans="1:3" x14ac:dyDescent="0.3">
      <c r="A8504" s="1">
        <f t="shared" si="132"/>
        <v>8.5018678644139758</v>
      </c>
      <c r="B8504">
        <v>-1.4869800000000001E-2</v>
      </c>
      <c r="C8504">
        <v>7.7611799999999995E-2</v>
      </c>
    </row>
    <row r="8505" spans="1:3" x14ac:dyDescent="0.3">
      <c r="A8505" s="1">
        <f t="shared" si="132"/>
        <v>8.5028678488722704</v>
      </c>
      <c r="B8505">
        <v>-1.5603199999999999E-2</v>
      </c>
      <c r="C8505">
        <v>7.7466800000000002E-2</v>
      </c>
    </row>
    <row r="8506" spans="1:3" x14ac:dyDescent="0.3">
      <c r="A8506" s="1">
        <f t="shared" si="132"/>
        <v>8.5038678333305651</v>
      </c>
      <c r="B8506">
        <v>-1.4641299999999999E-2</v>
      </c>
      <c r="C8506">
        <v>7.6649700000000001E-2</v>
      </c>
    </row>
    <row r="8507" spans="1:3" x14ac:dyDescent="0.3">
      <c r="A8507" s="1">
        <f t="shared" si="132"/>
        <v>8.5048678177888597</v>
      </c>
      <c r="B8507">
        <v>-1.2231000000000001E-2</v>
      </c>
      <c r="C8507">
        <v>7.6413700000000001E-2</v>
      </c>
    </row>
    <row r="8508" spans="1:3" x14ac:dyDescent="0.3">
      <c r="A8508" s="1">
        <f t="shared" si="132"/>
        <v>8.5058678022471543</v>
      </c>
      <c r="B8508" s="2">
        <v>-1.10849E-2</v>
      </c>
      <c r="C8508">
        <v>7.5769799999999998E-2</v>
      </c>
    </row>
    <row r="8509" spans="1:3" x14ac:dyDescent="0.3">
      <c r="A8509" s="1">
        <f t="shared" si="132"/>
        <v>8.506867786705449</v>
      </c>
      <c r="B8509">
        <v>-1.7969700000000002E-2</v>
      </c>
      <c r="C8509">
        <v>7.45228E-2</v>
      </c>
    </row>
    <row r="8510" spans="1:3" x14ac:dyDescent="0.3">
      <c r="A8510" s="1">
        <f t="shared" si="132"/>
        <v>8.5078677711637436</v>
      </c>
      <c r="B8510">
        <v>-2.4081200000000001E-2</v>
      </c>
      <c r="C8510">
        <v>7.3361200000000001E-2</v>
      </c>
    </row>
    <row r="8511" spans="1:3" x14ac:dyDescent="0.3">
      <c r="A8511" s="1">
        <f t="shared" si="132"/>
        <v>8.5088677556220382</v>
      </c>
      <c r="B8511">
        <v>-1.6995799999999998E-2</v>
      </c>
      <c r="C8511">
        <v>7.2899199999999997E-2</v>
      </c>
    </row>
    <row r="8512" spans="1:3" x14ac:dyDescent="0.3">
      <c r="A8512" s="1">
        <f t="shared" si="132"/>
        <v>8.5098677400803329</v>
      </c>
      <c r="B8512">
        <v>5.1519799999999996E-3</v>
      </c>
      <c r="C8512">
        <v>7.2426699999999997E-2</v>
      </c>
    </row>
    <row r="8513" spans="1:3" x14ac:dyDescent="0.3">
      <c r="A8513" s="1">
        <f t="shared" si="132"/>
        <v>8.5108677245386275</v>
      </c>
      <c r="B8513">
        <v>2.1061099999999999E-2</v>
      </c>
      <c r="C8513">
        <v>7.1478700000000006E-2</v>
      </c>
    </row>
    <row r="8514" spans="1:3" x14ac:dyDescent="0.3">
      <c r="A8514" s="1">
        <f t="shared" si="132"/>
        <v>8.5118677089969221</v>
      </c>
      <c r="B8514">
        <v>1.71088E-2</v>
      </c>
      <c r="C8514">
        <v>7.0697999999999997E-2</v>
      </c>
    </row>
    <row r="8515" spans="1:3" x14ac:dyDescent="0.3">
      <c r="A8515" s="1">
        <f t="shared" si="132"/>
        <v>8.5128676934552168</v>
      </c>
      <c r="B8515">
        <v>1.3556E-2</v>
      </c>
      <c r="C8515">
        <v>7.0275299999999999E-2</v>
      </c>
    </row>
    <row r="8516" spans="1:3" x14ac:dyDescent="0.3">
      <c r="A8516" s="1">
        <f t="shared" ref="A8516:A8579" si="133">A8515+$L$2</f>
        <v>8.5138676779135114</v>
      </c>
      <c r="B8516">
        <v>1.4079599999999999E-2</v>
      </c>
      <c r="C8516">
        <v>7.0206199999999996E-2</v>
      </c>
    </row>
    <row r="8517" spans="1:3" x14ac:dyDescent="0.3">
      <c r="A8517" s="1">
        <f t="shared" si="133"/>
        <v>8.514867662371806</v>
      </c>
      <c r="B8517">
        <v>6.4630900000000003E-3</v>
      </c>
      <c r="C8517">
        <v>7.0042300000000002E-2</v>
      </c>
    </row>
    <row r="8518" spans="1:3" x14ac:dyDescent="0.3">
      <c r="A8518" s="1">
        <f t="shared" si="133"/>
        <v>8.5158676468301007</v>
      </c>
      <c r="B8518">
        <v>4.0264999999999997E-3</v>
      </c>
      <c r="C8518">
        <v>6.9538100000000005E-2</v>
      </c>
    </row>
    <row r="8519" spans="1:3" x14ac:dyDescent="0.3">
      <c r="A8519" s="1">
        <f t="shared" si="133"/>
        <v>8.5168676312883953</v>
      </c>
      <c r="B8519">
        <v>8.6112099999999994E-3</v>
      </c>
      <c r="C8519">
        <v>6.8721400000000002E-2</v>
      </c>
    </row>
    <row r="8520" spans="1:3" x14ac:dyDescent="0.3">
      <c r="A8520" s="1">
        <f t="shared" si="133"/>
        <v>8.5178676157466899</v>
      </c>
      <c r="B8520">
        <v>5.9588799999999997E-3</v>
      </c>
      <c r="C8520">
        <v>6.7571599999999996E-2</v>
      </c>
    </row>
    <row r="8521" spans="1:3" x14ac:dyDescent="0.3">
      <c r="A8521" s="1">
        <f t="shared" si="133"/>
        <v>8.5188676002049846</v>
      </c>
      <c r="B8521">
        <v>1.0883E-2</v>
      </c>
      <c r="C8521">
        <v>6.6608000000000001E-2</v>
      </c>
    </row>
    <row r="8522" spans="1:3" x14ac:dyDescent="0.3">
      <c r="A8522" s="1">
        <f t="shared" si="133"/>
        <v>8.5198675846632792</v>
      </c>
      <c r="B8522">
        <v>2.2617499999999999E-2</v>
      </c>
      <c r="C8522">
        <v>6.5785800000000005E-2</v>
      </c>
    </row>
    <row r="8523" spans="1:3" x14ac:dyDescent="0.3">
      <c r="A8523" s="1">
        <f t="shared" si="133"/>
        <v>8.5208675691215738</v>
      </c>
      <c r="B8523">
        <v>7.7890800000000003E-3</v>
      </c>
      <c r="C8523">
        <v>6.4781599999999995E-2</v>
      </c>
    </row>
    <row r="8524" spans="1:3" x14ac:dyDescent="0.3">
      <c r="A8524" s="1">
        <f t="shared" si="133"/>
        <v>8.5218675535798685</v>
      </c>
      <c r="B8524">
        <v>-2.0583000000000001E-2</v>
      </c>
      <c r="C8524">
        <v>6.4519400000000005E-2</v>
      </c>
    </row>
    <row r="8525" spans="1:3" x14ac:dyDescent="0.3">
      <c r="A8525" s="1">
        <f t="shared" si="133"/>
        <v>8.5228675380381631</v>
      </c>
      <c r="B8525">
        <v>-2.1613400000000001E-2</v>
      </c>
      <c r="C8525">
        <v>6.4657900000000004E-2</v>
      </c>
    </row>
    <row r="8526" spans="1:3" x14ac:dyDescent="0.3">
      <c r="A8526" s="1">
        <f t="shared" si="133"/>
        <v>8.5238675224964577</v>
      </c>
      <c r="B8526">
        <v>1.4196300000000001E-3</v>
      </c>
      <c r="C8526">
        <v>6.4649399999999996E-2</v>
      </c>
    </row>
    <row r="8527" spans="1:3" x14ac:dyDescent="0.3">
      <c r="A8527" s="1">
        <f t="shared" si="133"/>
        <v>8.5248675069547524</v>
      </c>
      <c r="B8527">
        <v>2.0899899999999999E-2</v>
      </c>
      <c r="C8527">
        <v>6.4654299999999998E-2</v>
      </c>
    </row>
    <row r="8528" spans="1:3" x14ac:dyDescent="0.3">
      <c r="A8528" s="1">
        <f t="shared" si="133"/>
        <v>8.525867491413047</v>
      </c>
      <c r="B8528">
        <v>1.89158E-2</v>
      </c>
      <c r="C8528">
        <v>6.4624600000000004E-2</v>
      </c>
    </row>
    <row r="8529" spans="1:3" x14ac:dyDescent="0.3">
      <c r="A8529" s="1">
        <f t="shared" si="133"/>
        <v>8.5268674758713416</v>
      </c>
      <c r="B8529">
        <v>-2.0297900000000001E-3</v>
      </c>
      <c r="C8529">
        <v>6.4547999999999994E-2</v>
      </c>
    </row>
    <row r="8530" spans="1:3" x14ac:dyDescent="0.3">
      <c r="A8530" s="1">
        <f t="shared" si="133"/>
        <v>8.5278674603296363</v>
      </c>
      <c r="B8530">
        <v>-1.4012999999999999E-2</v>
      </c>
      <c r="C8530">
        <v>6.4633200000000002E-2</v>
      </c>
    </row>
    <row r="8531" spans="1:3" x14ac:dyDescent="0.3">
      <c r="A8531" s="1">
        <f t="shared" si="133"/>
        <v>8.5288674447879309</v>
      </c>
      <c r="B8531">
        <v>-3.6262099999999998E-4</v>
      </c>
      <c r="C8531">
        <v>6.45366E-2</v>
      </c>
    </row>
    <row r="8532" spans="1:3" x14ac:dyDescent="0.3">
      <c r="A8532" s="1">
        <f t="shared" si="133"/>
        <v>8.5298674292462255</v>
      </c>
      <c r="B8532" s="2">
        <v>1.7787899999999999E-2</v>
      </c>
      <c r="C8532">
        <v>6.4532000000000006E-2</v>
      </c>
    </row>
    <row r="8533" spans="1:3" x14ac:dyDescent="0.3">
      <c r="A8533" s="1">
        <f t="shared" si="133"/>
        <v>8.5308674137045202</v>
      </c>
      <c r="B8533">
        <v>2.2717899999999999E-2</v>
      </c>
      <c r="C8533">
        <v>6.4489199999999997E-2</v>
      </c>
    </row>
    <row r="8534" spans="1:3" x14ac:dyDescent="0.3">
      <c r="A8534" s="1">
        <f t="shared" si="133"/>
        <v>8.5318673981628148</v>
      </c>
      <c r="B8534">
        <v>2.1988600000000001E-2</v>
      </c>
      <c r="C8534">
        <v>6.4427899999999996E-2</v>
      </c>
    </row>
    <row r="8535" spans="1:3" x14ac:dyDescent="0.3">
      <c r="A8535" s="1">
        <f t="shared" si="133"/>
        <v>8.5328673826211094</v>
      </c>
      <c r="B8535">
        <v>1.8052200000000001E-2</v>
      </c>
      <c r="C8535">
        <v>6.4300399999999994E-2</v>
      </c>
    </row>
    <row r="8536" spans="1:3" x14ac:dyDescent="0.3">
      <c r="A8536" s="1">
        <f t="shared" si="133"/>
        <v>8.5338673670794041</v>
      </c>
      <c r="B8536">
        <v>8.3133100000000008E-3</v>
      </c>
      <c r="C8536">
        <v>6.4264399999999999E-2</v>
      </c>
    </row>
    <row r="8537" spans="1:3" x14ac:dyDescent="0.3">
      <c r="A8537" s="1">
        <f t="shared" si="133"/>
        <v>8.5348673515376987</v>
      </c>
      <c r="B8537">
        <v>3.32848E-3</v>
      </c>
      <c r="C8537">
        <v>6.4037499999999997E-2</v>
      </c>
    </row>
    <row r="8538" spans="1:3" x14ac:dyDescent="0.3">
      <c r="A8538" s="1">
        <f t="shared" si="133"/>
        <v>8.5358673359959933</v>
      </c>
      <c r="B8538">
        <v>1.0551700000000001E-2</v>
      </c>
      <c r="C8538">
        <v>6.4078700000000002E-2</v>
      </c>
    </row>
    <row r="8539" spans="1:3" x14ac:dyDescent="0.3">
      <c r="A8539" s="1">
        <f t="shared" si="133"/>
        <v>8.536867320454288</v>
      </c>
      <c r="B8539">
        <v>1.6662400000000001E-2</v>
      </c>
      <c r="C8539">
        <v>6.35101E-2</v>
      </c>
    </row>
    <row r="8540" spans="1:3" x14ac:dyDescent="0.3">
      <c r="A8540" s="1">
        <f t="shared" si="133"/>
        <v>8.5378673049125826</v>
      </c>
      <c r="B8540">
        <v>1.0198199999999999E-2</v>
      </c>
      <c r="C8540">
        <v>6.2490900000000002E-2</v>
      </c>
    </row>
    <row r="8541" spans="1:3" x14ac:dyDescent="0.3">
      <c r="A8541" s="1">
        <f t="shared" si="133"/>
        <v>8.5388672893708772</v>
      </c>
      <c r="B8541">
        <v>2.3438699999999999E-4</v>
      </c>
      <c r="C8541">
        <v>6.1604399999999997E-2</v>
      </c>
    </row>
    <row r="8542" spans="1:3" x14ac:dyDescent="0.3">
      <c r="A8542" s="1">
        <f t="shared" si="133"/>
        <v>8.5398672738291719</v>
      </c>
      <c r="B8542">
        <v>-5.6423599999999999E-3</v>
      </c>
      <c r="C8542">
        <v>6.0958199999999997E-2</v>
      </c>
    </row>
    <row r="8543" spans="1:3" x14ac:dyDescent="0.3">
      <c r="A8543" s="1">
        <f t="shared" si="133"/>
        <v>8.5408672582874665</v>
      </c>
      <c r="B8543">
        <v>-4.3520700000000004E-3</v>
      </c>
      <c r="C8543">
        <v>6.0342100000000003E-2</v>
      </c>
    </row>
    <row r="8544" spans="1:3" x14ac:dyDescent="0.3">
      <c r="A8544" s="1">
        <f t="shared" si="133"/>
        <v>8.5418672427457611</v>
      </c>
      <c r="B8544">
        <v>6.40809E-3</v>
      </c>
      <c r="C8544">
        <v>5.99465E-2</v>
      </c>
    </row>
    <row r="8545" spans="1:3" x14ac:dyDescent="0.3">
      <c r="A8545" s="1">
        <f t="shared" si="133"/>
        <v>8.5428672272040558</v>
      </c>
      <c r="B8545">
        <v>1.6097199999999999E-2</v>
      </c>
      <c r="C8545">
        <v>5.9995100000000003E-2</v>
      </c>
    </row>
    <row r="8546" spans="1:3" x14ac:dyDescent="0.3">
      <c r="A8546" s="1">
        <f t="shared" si="133"/>
        <v>8.5438672116623504</v>
      </c>
      <c r="B8546">
        <v>1.7293800000000002E-2</v>
      </c>
      <c r="C8546">
        <v>5.9939199999999998E-2</v>
      </c>
    </row>
    <row r="8547" spans="1:3" x14ac:dyDescent="0.3">
      <c r="A8547" s="1">
        <f t="shared" si="133"/>
        <v>8.544867196120645</v>
      </c>
      <c r="B8547">
        <v>8.4750499999999996E-3</v>
      </c>
      <c r="C8547">
        <v>5.9741299999999997E-2</v>
      </c>
    </row>
    <row r="8548" spans="1:3" x14ac:dyDescent="0.3">
      <c r="A8548" s="1">
        <f t="shared" si="133"/>
        <v>8.5458671805789397</v>
      </c>
      <c r="B8548">
        <v>-5.1342799999999997E-3</v>
      </c>
      <c r="C8548">
        <v>5.9557800000000001E-2</v>
      </c>
    </row>
    <row r="8549" spans="1:3" x14ac:dyDescent="0.3">
      <c r="A8549" s="1">
        <f t="shared" si="133"/>
        <v>8.5468671650372343</v>
      </c>
      <c r="B8549">
        <v>-3.9084300000000001E-3</v>
      </c>
      <c r="C8549">
        <v>5.8662699999999998E-2</v>
      </c>
    </row>
    <row r="8550" spans="1:3" x14ac:dyDescent="0.3">
      <c r="A8550" s="1">
        <f t="shared" si="133"/>
        <v>8.5478671494955289</v>
      </c>
      <c r="B8550">
        <v>4.9710099999999997E-3</v>
      </c>
      <c r="C8550">
        <v>5.7631700000000001E-2</v>
      </c>
    </row>
    <row r="8551" spans="1:3" x14ac:dyDescent="0.3">
      <c r="A8551" s="1">
        <f t="shared" si="133"/>
        <v>8.5488671339538236</v>
      </c>
      <c r="B8551">
        <v>-5.53902E-4</v>
      </c>
      <c r="C8551">
        <v>5.6911200000000002E-2</v>
      </c>
    </row>
    <row r="8552" spans="1:3" x14ac:dyDescent="0.3">
      <c r="A8552" s="1">
        <f t="shared" si="133"/>
        <v>8.5498671184121182</v>
      </c>
      <c r="B8552">
        <v>8.1521299999999996E-4</v>
      </c>
      <c r="C8552">
        <v>5.6414699999999998E-2</v>
      </c>
    </row>
    <row r="8553" spans="1:3" x14ac:dyDescent="0.3">
      <c r="A8553" s="1">
        <f t="shared" si="133"/>
        <v>8.5508671028704129</v>
      </c>
      <c r="B8553">
        <v>2.41759E-2</v>
      </c>
      <c r="C8553">
        <v>5.6143499999999999E-2</v>
      </c>
    </row>
    <row r="8554" spans="1:3" x14ac:dyDescent="0.3">
      <c r="A8554" s="1">
        <f t="shared" si="133"/>
        <v>8.5518670873287075</v>
      </c>
      <c r="B8554">
        <v>3.1826399999999998E-2</v>
      </c>
      <c r="C8554">
        <v>5.5849000000000003E-2</v>
      </c>
    </row>
    <row r="8555" spans="1:3" x14ac:dyDescent="0.3">
      <c r="A8555" s="1">
        <f t="shared" si="133"/>
        <v>8.5528670717870021</v>
      </c>
      <c r="B8555">
        <v>4.64701E-3</v>
      </c>
      <c r="C8555">
        <v>5.4821300000000003E-2</v>
      </c>
    </row>
    <row r="8556" spans="1:3" x14ac:dyDescent="0.3">
      <c r="A8556" s="1">
        <f t="shared" si="133"/>
        <v>8.5538670562452968</v>
      </c>
      <c r="B8556">
        <v>-2.4502199999999998E-2</v>
      </c>
      <c r="C8556">
        <v>5.3355800000000002E-2</v>
      </c>
    </row>
    <row r="8557" spans="1:3" x14ac:dyDescent="0.3">
      <c r="A8557" s="1">
        <f t="shared" si="133"/>
        <v>8.5548670407035914</v>
      </c>
      <c r="B8557">
        <v>-2.5603500000000001E-2</v>
      </c>
      <c r="C8557">
        <v>5.16362E-2</v>
      </c>
    </row>
    <row r="8558" spans="1:3" x14ac:dyDescent="0.3">
      <c r="A8558" s="1">
        <f t="shared" si="133"/>
        <v>8.555867025161886</v>
      </c>
      <c r="B8558">
        <v>-6.1194800000000001E-3</v>
      </c>
      <c r="C8558">
        <v>4.9520099999999997E-2</v>
      </c>
    </row>
    <row r="8559" spans="1:3" x14ac:dyDescent="0.3">
      <c r="A8559" s="1">
        <f t="shared" si="133"/>
        <v>8.5568670096201807</v>
      </c>
      <c r="B8559">
        <v>6.39406E-3</v>
      </c>
      <c r="C8559">
        <v>4.6935600000000001E-2</v>
      </c>
    </row>
    <row r="8560" spans="1:3" x14ac:dyDescent="0.3">
      <c r="A8560" s="1">
        <f t="shared" si="133"/>
        <v>8.5578669940784753</v>
      </c>
      <c r="B8560">
        <v>7.0398400000000003E-3</v>
      </c>
      <c r="C8560">
        <v>4.4246899999999999E-2</v>
      </c>
    </row>
    <row r="8561" spans="1:3" x14ac:dyDescent="0.3">
      <c r="A8561" s="1">
        <f t="shared" si="133"/>
        <v>8.5588669785367699</v>
      </c>
      <c r="B8561">
        <v>1.1829299999999999E-2</v>
      </c>
      <c r="C8561">
        <v>4.20624E-2</v>
      </c>
    </row>
    <row r="8562" spans="1:3" x14ac:dyDescent="0.3">
      <c r="A8562" s="1">
        <f t="shared" si="133"/>
        <v>8.5598669629950646</v>
      </c>
      <c r="B8562">
        <v>2.5380900000000001E-2</v>
      </c>
      <c r="C8562">
        <v>4.0567400000000003E-2</v>
      </c>
    </row>
    <row r="8563" spans="1:3" x14ac:dyDescent="0.3">
      <c r="A8563" s="1">
        <f t="shared" si="133"/>
        <v>8.5608669474533592</v>
      </c>
      <c r="B8563">
        <v>3.9234499999999999E-2</v>
      </c>
      <c r="C8563">
        <v>4.0123399999999997E-2</v>
      </c>
    </row>
    <row r="8564" spans="1:3" x14ac:dyDescent="0.3">
      <c r="A8564" s="1">
        <f t="shared" si="133"/>
        <v>8.5618669319116538</v>
      </c>
      <c r="B8564">
        <v>2.83196E-2</v>
      </c>
      <c r="C8564">
        <v>4.0010999999999998E-2</v>
      </c>
    </row>
    <row r="8565" spans="1:3" x14ac:dyDescent="0.3">
      <c r="A8565" s="1">
        <f t="shared" si="133"/>
        <v>8.5628669163699485</v>
      </c>
      <c r="B8565">
        <v>-9.0555500000000008E-3</v>
      </c>
      <c r="C8565">
        <v>3.9112099999999997E-2</v>
      </c>
    </row>
    <row r="8566" spans="1:3" x14ac:dyDescent="0.3">
      <c r="A8566" s="1">
        <f t="shared" si="133"/>
        <v>8.5638669008282431</v>
      </c>
      <c r="B8566">
        <v>-2.3933699999999999E-2</v>
      </c>
      <c r="C8566">
        <v>3.81325E-2</v>
      </c>
    </row>
    <row r="8567" spans="1:3" x14ac:dyDescent="0.3">
      <c r="A8567" s="1">
        <f t="shared" si="133"/>
        <v>8.5648668852865377</v>
      </c>
      <c r="B8567">
        <v>-1.5459E-3</v>
      </c>
      <c r="C8567">
        <v>3.6255299999999997E-2</v>
      </c>
    </row>
    <row r="8568" spans="1:3" x14ac:dyDescent="0.3">
      <c r="A8568" s="1">
        <f t="shared" si="133"/>
        <v>8.5658668697448324</v>
      </c>
      <c r="B8568">
        <v>2.4811799999999998E-2</v>
      </c>
      <c r="C8568">
        <v>3.4280400000000003E-2</v>
      </c>
    </row>
    <row r="8569" spans="1:3" x14ac:dyDescent="0.3">
      <c r="A8569" s="1">
        <f t="shared" si="133"/>
        <v>8.566866854203127</v>
      </c>
      <c r="B8569">
        <v>4.3644599999999999E-2</v>
      </c>
      <c r="C8569">
        <v>3.31978E-2</v>
      </c>
    </row>
    <row r="8570" spans="1:3" x14ac:dyDescent="0.3">
      <c r="A8570" s="1">
        <f t="shared" si="133"/>
        <v>8.5678668386614216</v>
      </c>
      <c r="B8570">
        <v>5.94738E-2</v>
      </c>
      <c r="C8570">
        <v>3.3232699999999997E-2</v>
      </c>
    </row>
    <row r="8571" spans="1:3" x14ac:dyDescent="0.3">
      <c r="A8571" s="1">
        <f t="shared" si="133"/>
        <v>8.5688668231197163</v>
      </c>
      <c r="B8571">
        <v>6.5208500000000003E-2</v>
      </c>
      <c r="C8571">
        <v>3.3631899999999999E-2</v>
      </c>
    </row>
    <row r="8572" spans="1:3" x14ac:dyDescent="0.3">
      <c r="A8572" s="1">
        <f t="shared" si="133"/>
        <v>8.5698668075780109</v>
      </c>
      <c r="B8572">
        <v>5.40367E-2</v>
      </c>
      <c r="C8572">
        <v>3.3404400000000001E-2</v>
      </c>
    </row>
    <row r="8573" spans="1:3" x14ac:dyDescent="0.3">
      <c r="A8573" s="1">
        <f t="shared" si="133"/>
        <v>8.5708667920363055</v>
      </c>
      <c r="B8573">
        <v>4.8388E-2</v>
      </c>
      <c r="C8573">
        <v>3.2134299999999998E-2</v>
      </c>
    </row>
    <row r="8574" spans="1:3" x14ac:dyDescent="0.3">
      <c r="A8574" s="1">
        <f t="shared" si="133"/>
        <v>8.5718667764946002</v>
      </c>
      <c r="B8574">
        <v>5.9590299999999999E-2</v>
      </c>
      <c r="C8574">
        <v>3.0209199999999999E-2</v>
      </c>
    </row>
    <row r="8575" spans="1:3" x14ac:dyDescent="0.3">
      <c r="A8575" s="1">
        <f t="shared" si="133"/>
        <v>8.5728667609528948</v>
      </c>
      <c r="B8575">
        <v>3.0625400000000001E-2</v>
      </c>
      <c r="C8575">
        <v>2.82378E-2</v>
      </c>
    </row>
    <row r="8576" spans="1:3" x14ac:dyDescent="0.3">
      <c r="A8576" s="1">
        <f t="shared" si="133"/>
        <v>8.5738667454111894</v>
      </c>
      <c r="B8576">
        <v>-5.0401500000000002E-2</v>
      </c>
      <c r="C8576">
        <v>2.7374900000000001E-2</v>
      </c>
    </row>
    <row r="8577" spans="1:3" x14ac:dyDescent="0.3">
      <c r="A8577" s="1">
        <f t="shared" si="133"/>
        <v>8.5748667298694841</v>
      </c>
      <c r="B8577">
        <v>-8.81025E-2</v>
      </c>
      <c r="C8577">
        <v>2.73125E-2</v>
      </c>
    </row>
    <row r="8578" spans="1:3" x14ac:dyDescent="0.3">
      <c r="A8578" s="1">
        <f t="shared" si="133"/>
        <v>8.5758667143277787</v>
      </c>
      <c r="B8578">
        <v>-4.4457700000000003E-2</v>
      </c>
      <c r="C8578">
        <v>2.68107E-2</v>
      </c>
    </row>
    <row r="8579" spans="1:3" x14ac:dyDescent="0.3">
      <c r="A8579" s="1">
        <f t="shared" si="133"/>
        <v>8.5768666987860733</v>
      </c>
      <c r="B8579">
        <v>3.47576E-3</v>
      </c>
      <c r="C8579">
        <v>2.5915799999999999E-2</v>
      </c>
    </row>
    <row r="8580" spans="1:3" x14ac:dyDescent="0.3">
      <c r="A8580" s="1">
        <f t="shared" ref="A8580:A8643" si="134">A8579+$L$2</f>
        <v>8.577866683244368</v>
      </c>
      <c r="B8580">
        <v>-5.2969000000000002E-3</v>
      </c>
      <c r="C8580">
        <v>2.49377E-2</v>
      </c>
    </row>
    <row r="8581" spans="1:3" x14ac:dyDescent="0.3">
      <c r="A8581" s="1">
        <f t="shared" si="134"/>
        <v>8.5788666677026626</v>
      </c>
      <c r="B8581">
        <v>-3.9472899999999998E-2</v>
      </c>
      <c r="C8581">
        <v>2.45265E-2</v>
      </c>
    </row>
    <row r="8582" spans="1:3" x14ac:dyDescent="0.3">
      <c r="A8582" s="1">
        <f t="shared" si="134"/>
        <v>8.5798666521609572</v>
      </c>
      <c r="B8582">
        <v>-4.5099199999999999E-2</v>
      </c>
      <c r="C8582">
        <v>2.48816E-2</v>
      </c>
    </row>
    <row r="8583" spans="1:3" x14ac:dyDescent="0.3">
      <c r="A8583" s="1">
        <f t="shared" si="134"/>
        <v>8.5808666366192519</v>
      </c>
      <c r="B8583">
        <v>-2.84167E-2</v>
      </c>
      <c r="C8583">
        <v>2.4327999999999999E-2</v>
      </c>
    </row>
    <row r="8584" spans="1:3" x14ac:dyDescent="0.3">
      <c r="A8584" s="1">
        <f t="shared" si="134"/>
        <v>8.5818666210775465</v>
      </c>
      <c r="B8584">
        <v>-1.77054E-2</v>
      </c>
      <c r="C8584">
        <v>2.3946499999999999E-2</v>
      </c>
    </row>
    <row r="8585" spans="1:3" x14ac:dyDescent="0.3">
      <c r="A8585" s="1">
        <f t="shared" si="134"/>
        <v>8.5828666055358411</v>
      </c>
      <c r="B8585">
        <v>-2.0388900000000001E-2</v>
      </c>
      <c r="C8585">
        <v>2.3920500000000001E-2</v>
      </c>
    </row>
    <row r="8586" spans="1:3" x14ac:dyDescent="0.3">
      <c r="A8586" s="1">
        <f t="shared" si="134"/>
        <v>8.5838665899941358</v>
      </c>
      <c r="B8586">
        <v>-3.5499200000000002E-2</v>
      </c>
      <c r="C8586">
        <v>2.39949E-2</v>
      </c>
    </row>
    <row r="8587" spans="1:3" x14ac:dyDescent="0.3">
      <c r="A8587" s="1">
        <f t="shared" si="134"/>
        <v>8.5848665744524304</v>
      </c>
      <c r="B8587">
        <v>-4.2480900000000002E-2</v>
      </c>
      <c r="C8587">
        <v>2.4131699999999999E-2</v>
      </c>
    </row>
    <row r="8588" spans="1:3" x14ac:dyDescent="0.3">
      <c r="A8588" s="1">
        <f t="shared" si="134"/>
        <v>8.585866558910725</v>
      </c>
      <c r="B8588">
        <v>-3.03655E-2</v>
      </c>
      <c r="C8588">
        <v>2.4134800000000001E-2</v>
      </c>
    </row>
    <row r="8589" spans="1:3" x14ac:dyDescent="0.3">
      <c r="A8589" s="1">
        <f t="shared" si="134"/>
        <v>8.5868665433690197</v>
      </c>
      <c r="B8589">
        <v>-2.7158399999999999E-2</v>
      </c>
      <c r="C8589">
        <v>2.4076299999999998E-2</v>
      </c>
    </row>
    <row r="8590" spans="1:3" x14ac:dyDescent="0.3">
      <c r="A8590" s="1">
        <f t="shared" si="134"/>
        <v>8.5878665278273143</v>
      </c>
      <c r="B8590">
        <v>-2.8912E-2</v>
      </c>
      <c r="C8590">
        <v>2.3413199999999999E-2</v>
      </c>
    </row>
    <row r="8591" spans="1:3" x14ac:dyDescent="0.3">
      <c r="A8591" s="1">
        <f t="shared" si="134"/>
        <v>8.5888665122856089</v>
      </c>
      <c r="B8591">
        <v>-8.6913400000000005E-3</v>
      </c>
      <c r="C8591">
        <v>2.2232499999999999E-2</v>
      </c>
    </row>
    <row r="8592" spans="1:3" x14ac:dyDescent="0.3">
      <c r="A8592" s="1">
        <f t="shared" si="134"/>
        <v>8.5898664967439036</v>
      </c>
      <c r="B8592">
        <v>9.5172199999999998E-3</v>
      </c>
      <c r="C8592">
        <v>2.11498E-2</v>
      </c>
    </row>
    <row r="8593" spans="1:3" x14ac:dyDescent="0.3">
      <c r="A8593" s="1">
        <f t="shared" si="134"/>
        <v>8.5908664812021982</v>
      </c>
      <c r="B8593">
        <v>7.7561499999999999E-3</v>
      </c>
      <c r="C8593">
        <v>2.0323399999999998E-2</v>
      </c>
    </row>
    <row r="8594" spans="1:3" x14ac:dyDescent="0.3">
      <c r="A8594" s="1">
        <f t="shared" si="134"/>
        <v>8.5918664656604928</v>
      </c>
      <c r="B8594">
        <v>7.1499700000000003E-3</v>
      </c>
      <c r="C8594">
        <v>1.9747199999999999E-2</v>
      </c>
    </row>
    <row r="8595" spans="1:3" x14ac:dyDescent="0.3">
      <c r="A8595" s="1">
        <f t="shared" si="134"/>
        <v>8.5928664501187875</v>
      </c>
      <c r="B8595">
        <v>1.47215E-2</v>
      </c>
      <c r="C8595">
        <v>1.9686599999999999E-2</v>
      </c>
    </row>
    <row r="8596" spans="1:3" x14ac:dyDescent="0.3">
      <c r="A8596" s="1">
        <f t="shared" si="134"/>
        <v>8.5938664345770821</v>
      </c>
      <c r="B8596">
        <v>2.1048799999999999E-2</v>
      </c>
      <c r="C8596">
        <v>1.9623999999999999E-2</v>
      </c>
    </row>
    <row r="8597" spans="1:3" x14ac:dyDescent="0.3">
      <c r="A8597" s="1">
        <f t="shared" si="134"/>
        <v>8.5948664190353767</v>
      </c>
      <c r="B8597">
        <v>2.06316E-2</v>
      </c>
      <c r="C8597">
        <v>1.9399599999999999E-2</v>
      </c>
    </row>
    <row r="8598" spans="1:3" x14ac:dyDescent="0.3">
      <c r="A8598" s="1">
        <f t="shared" si="134"/>
        <v>8.5958664034936714</v>
      </c>
      <c r="B8598">
        <v>2.0241100000000001E-2</v>
      </c>
      <c r="C8598">
        <v>1.9226900000000002E-2</v>
      </c>
    </row>
    <row r="8599" spans="1:3" x14ac:dyDescent="0.3">
      <c r="A8599" s="1">
        <f t="shared" si="134"/>
        <v>8.596866387951966</v>
      </c>
      <c r="B8599">
        <v>2.7426099999999998E-2</v>
      </c>
      <c r="C8599">
        <v>1.9233E-2</v>
      </c>
    </row>
    <row r="8600" spans="1:3" x14ac:dyDescent="0.3">
      <c r="A8600" s="1">
        <f t="shared" si="134"/>
        <v>8.5978663724102606</v>
      </c>
      <c r="B8600">
        <v>2.9374000000000001E-2</v>
      </c>
      <c r="C8600">
        <v>1.9368099999999999E-2</v>
      </c>
    </row>
    <row r="8601" spans="1:3" x14ac:dyDescent="0.3">
      <c r="A8601" s="1">
        <f t="shared" si="134"/>
        <v>8.5988663568685553</v>
      </c>
      <c r="B8601">
        <v>1.8663200000000001E-2</v>
      </c>
      <c r="C8601">
        <v>1.9371200000000002E-2</v>
      </c>
    </row>
    <row r="8602" spans="1:3" x14ac:dyDescent="0.3">
      <c r="A8602" s="1">
        <f t="shared" si="134"/>
        <v>8.5998663413268499</v>
      </c>
      <c r="B8602">
        <v>8.8145900000000006E-3</v>
      </c>
      <c r="C8602">
        <v>1.9260200000000002E-2</v>
      </c>
    </row>
    <row r="8603" spans="1:3" x14ac:dyDescent="0.3">
      <c r="A8603" s="1">
        <f t="shared" si="134"/>
        <v>8.6008663257851445</v>
      </c>
      <c r="B8603">
        <v>3.5835200000000002E-3</v>
      </c>
      <c r="C8603">
        <v>1.9283499999999999E-2</v>
      </c>
    </row>
    <row r="8604" spans="1:3" x14ac:dyDescent="0.3">
      <c r="A8604" s="1">
        <f t="shared" si="134"/>
        <v>8.6018663102434392</v>
      </c>
      <c r="B8604">
        <v>9.3041399999999996E-4</v>
      </c>
      <c r="C8604">
        <v>1.9144100000000001E-2</v>
      </c>
    </row>
    <row r="8605" spans="1:3" x14ac:dyDescent="0.3">
      <c r="A8605" s="1">
        <f t="shared" si="134"/>
        <v>8.6028662947017338</v>
      </c>
      <c r="B8605">
        <v>6.3071999999999998E-3</v>
      </c>
      <c r="C8605">
        <v>1.9051100000000001E-2</v>
      </c>
    </row>
    <row r="8606" spans="1:3" x14ac:dyDescent="0.3">
      <c r="A8606" s="1">
        <f t="shared" si="134"/>
        <v>8.6038662791600284</v>
      </c>
      <c r="B8606">
        <v>1.4237400000000001E-2</v>
      </c>
      <c r="C8606">
        <v>1.9047100000000001E-2</v>
      </c>
    </row>
    <row r="8607" spans="1:3" x14ac:dyDescent="0.3">
      <c r="A8607" s="1">
        <f t="shared" si="134"/>
        <v>8.6048662636183231</v>
      </c>
      <c r="B8607">
        <v>1.4021E-2</v>
      </c>
      <c r="C8607">
        <v>1.9064999999999999E-2</v>
      </c>
    </row>
    <row r="8608" spans="1:3" x14ac:dyDescent="0.3">
      <c r="A8608" s="1">
        <f t="shared" si="134"/>
        <v>8.6058662480766177</v>
      </c>
      <c r="B8608">
        <v>3.2338699999999998E-3</v>
      </c>
      <c r="C8608">
        <v>1.89865E-2</v>
      </c>
    </row>
    <row r="8609" spans="1:3" x14ac:dyDescent="0.3">
      <c r="A8609" s="1">
        <f t="shared" si="134"/>
        <v>8.6068662325349123</v>
      </c>
      <c r="B8609">
        <v>-9.3131099999999994E-3</v>
      </c>
      <c r="C8609">
        <v>1.8899900000000001E-2</v>
      </c>
    </row>
    <row r="8610" spans="1:3" x14ac:dyDescent="0.3">
      <c r="A8610" s="1">
        <f t="shared" si="134"/>
        <v>8.607866216993207</v>
      </c>
      <c r="B8610">
        <v>-1.50052E-3</v>
      </c>
      <c r="C8610">
        <v>1.8674099999999999E-2</v>
      </c>
    </row>
    <row r="8611" spans="1:3" x14ac:dyDescent="0.3">
      <c r="A8611" s="1">
        <f t="shared" si="134"/>
        <v>8.6088662014515016</v>
      </c>
      <c r="B8611">
        <v>2.21576E-2</v>
      </c>
      <c r="C8611">
        <v>1.8725700000000001E-2</v>
      </c>
    </row>
    <row r="8612" spans="1:3" x14ac:dyDescent="0.3">
      <c r="A8612" s="1">
        <f t="shared" si="134"/>
        <v>8.6098661859097962</v>
      </c>
      <c r="B8612">
        <v>2.9553699999999999E-2</v>
      </c>
      <c r="C8612">
        <v>1.8969699999999999E-2</v>
      </c>
    </row>
    <row r="8613" spans="1:3" x14ac:dyDescent="0.3">
      <c r="A8613" s="1">
        <f t="shared" si="134"/>
        <v>8.6108661703680909</v>
      </c>
      <c r="B8613">
        <v>2.3943599999999999E-2</v>
      </c>
      <c r="C8613">
        <v>1.8998600000000001E-2</v>
      </c>
    </row>
    <row r="8614" spans="1:3" x14ac:dyDescent="0.3">
      <c r="A8614" s="1">
        <f t="shared" si="134"/>
        <v>8.6118661548263855</v>
      </c>
      <c r="B8614">
        <v>2.4432499999999999E-2</v>
      </c>
      <c r="C8614">
        <v>1.90718E-2</v>
      </c>
    </row>
    <row r="8615" spans="1:3" x14ac:dyDescent="0.3">
      <c r="A8615" s="1">
        <f t="shared" si="134"/>
        <v>8.6128661392846801</v>
      </c>
      <c r="B8615">
        <v>2.6417900000000001E-2</v>
      </c>
      <c r="C8615">
        <v>1.9200399999999999E-2</v>
      </c>
    </row>
    <row r="8616" spans="1:3" x14ac:dyDescent="0.3">
      <c r="A8616" s="1">
        <f t="shared" si="134"/>
        <v>8.6138661237429748</v>
      </c>
      <c r="B8616">
        <v>2.4889000000000001E-2</v>
      </c>
      <c r="C8616">
        <v>1.9308499999999999E-2</v>
      </c>
    </row>
    <row r="8617" spans="1:3" x14ac:dyDescent="0.3">
      <c r="A8617" s="1">
        <f t="shared" si="134"/>
        <v>8.6148661082012694</v>
      </c>
      <c r="B8617">
        <v>1.86751E-2</v>
      </c>
      <c r="C8617">
        <v>1.9430599999999999E-2</v>
      </c>
    </row>
    <row r="8618" spans="1:3" x14ac:dyDescent="0.3">
      <c r="A8618" s="1">
        <f t="shared" si="134"/>
        <v>8.615866092659564</v>
      </c>
      <c r="B8618">
        <v>1.15099E-2</v>
      </c>
      <c r="C8618">
        <v>1.9505499999999999E-2</v>
      </c>
    </row>
    <row r="8619" spans="1:3" x14ac:dyDescent="0.3">
      <c r="A8619" s="1">
        <f t="shared" si="134"/>
        <v>8.6168660771178587</v>
      </c>
      <c r="B8619">
        <v>7.6045899999999996E-3</v>
      </c>
      <c r="C8619">
        <v>1.94954E-2</v>
      </c>
    </row>
    <row r="8620" spans="1:3" x14ac:dyDescent="0.3">
      <c r="A8620" s="1">
        <f t="shared" si="134"/>
        <v>8.6178660615761533</v>
      </c>
      <c r="B8620">
        <v>-1.39361E-3</v>
      </c>
      <c r="C8620">
        <v>1.94497E-2</v>
      </c>
    </row>
    <row r="8621" spans="1:3" x14ac:dyDescent="0.3">
      <c r="A8621" s="1">
        <f t="shared" si="134"/>
        <v>8.6188660460344479</v>
      </c>
      <c r="B8621">
        <v>-1.0681400000000001E-2</v>
      </c>
      <c r="C8621">
        <v>1.9447699999999998E-2</v>
      </c>
    </row>
    <row r="8622" spans="1:3" x14ac:dyDescent="0.3">
      <c r="A8622" s="1">
        <f t="shared" si="134"/>
        <v>8.6198660304927426</v>
      </c>
      <c r="B8622">
        <v>-8.7471300000000005E-3</v>
      </c>
      <c r="C8622">
        <v>1.9309E-2</v>
      </c>
    </row>
    <row r="8623" spans="1:3" x14ac:dyDescent="0.3">
      <c r="A8623" s="1">
        <f t="shared" si="134"/>
        <v>8.6208660149510372</v>
      </c>
      <c r="B8623">
        <v>-3.7067300000000001E-3</v>
      </c>
      <c r="C8623">
        <v>1.9268199999999999E-2</v>
      </c>
    </row>
    <row r="8624" spans="1:3" x14ac:dyDescent="0.3">
      <c r="A8624" s="1">
        <f t="shared" si="134"/>
        <v>8.6218659994093318</v>
      </c>
      <c r="B8624">
        <v>-1.40262E-3</v>
      </c>
      <c r="C8624">
        <v>1.90764E-2</v>
      </c>
    </row>
    <row r="8625" spans="1:3" x14ac:dyDescent="0.3">
      <c r="A8625" s="1">
        <f t="shared" si="134"/>
        <v>8.6228659838676265</v>
      </c>
      <c r="B8625">
        <v>2.5151800000000001E-3</v>
      </c>
      <c r="C8625">
        <v>1.88854E-2</v>
      </c>
    </row>
    <row r="8626" spans="1:3" x14ac:dyDescent="0.3">
      <c r="A8626" s="1">
        <f t="shared" si="134"/>
        <v>8.6238659683259211</v>
      </c>
      <c r="B8626">
        <v>7.5234400000000002E-3</v>
      </c>
      <c r="C8626">
        <v>1.8946399999999999E-2</v>
      </c>
    </row>
    <row r="8627" spans="1:3" x14ac:dyDescent="0.3">
      <c r="A8627" s="1">
        <f t="shared" si="134"/>
        <v>8.6248659527842158</v>
      </c>
      <c r="B8627">
        <v>8.6380299999999997E-3</v>
      </c>
      <c r="C8627">
        <v>1.8823800000000002E-2</v>
      </c>
    </row>
    <row r="8628" spans="1:3" x14ac:dyDescent="0.3">
      <c r="A8628" s="1">
        <f t="shared" si="134"/>
        <v>8.6258659372425104</v>
      </c>
      <c r="B8628">
        <v>4.3986499999999996E-3</v>
      </c>
      <c r="C8628">
        <v>1.8678699999999999E-2</v>
      </c>
    </row>
    <row r="8629" spans="1:3" x14ac:dyDescent="0.3">
      <c r="A8629" s="1">
        <f t="shared" si="134"/>
        <v>8.626865921700805</v>
      </c>
      <c r="B8629">
        <v>1.3491499999999999E-3</v>
      </c>
      <c r="C8629">
        <v>1.8671799999999999E-2</v>
      </c>
    </row>
    <row r="8630" spans="1:3" x14ac:dyDescent="0.3">
      <c r="A8630" s="1">
        <f t="shared" si="134"/>
        <v>8.6278659061590997</v>
      </c>
      <c r="B8630">
        <v>1.7778799999999999E-3</v>
      </c>
      <c r="C8630">
        <v>1.85495E-2</v>
      </c>
    </row>
    <row r="8631" spans="1:3" x14ac:dyDescent="0.3">
      <c r="A8631" s="1">
        <f t="shared" si="134"/>
        <v>8.6288658906173943</v>
      </c>
      <c r="B8631">
        <v>-1.7742599999999999E-3</v>
      </c>
      <c r="C8631">
        <v>1.85636E-2</v>
      </c>
    </row>
    <row r="8632" spans="1:3" x14ac:dyDescent="0.3">
      <c r="A8632" s="1">
        <f t="shared" si="134"/>
        <v>8.6298658750756889</v>
      </c>
      <c r="B8632">
        <v>-8.8879100000000006E-3</v>
      </c>
      <c r="C8632">
        <v>1.8474600000000001E-2</v>
      </c>
    </row>
    <row r="8633" spans="1:3" x14ac:dyDescent="0.3">
      <c r="A8633" s="1">
        <f t="shared" si="134"/>
        <v>8.6308658595339836</v>
      </c>
      <c r="B8633">
        <v>-1.4394499999999999E-2</v>
      </c>
      <c r="C8633">
        <v>1.8391399999999999E-2</v>
      </c>
    </row>
    <row r="8634" spans="1:3" x14ac:dyDescent="0.3">
      <c r="A8634" s="1">
        <f t="shared" si="134"/>
        <v>8.6318658439922782</v>
      </c>
      <c r="B8634">
        <v>-1.7375700000000001E-2</v>
      </c>
      <c r="C8634">
        <v>1.8345199999999999E-2</v>
      </c>
    </row>
    <row r="8635" spans="1:3" x14ac:dyDescent="0.3">
      <c r="A8635" s="1">
        <f t="shared" si="134"/>
        <v>8.6328658284505728</v>
      </c>
      <c r="B8635">
        <v>-1.50606E-2</v>
      </c>
      <c r="C8635">
        <v>1.83153E-2</v>
      </c>
    </row>
    <row r="8636" spans="1:3" x14ac:dyDescent="0.3">
      <c r="A8636" s="1">
        <f t="shared" si="134"/>
        <v>8.6338658129088675</v>
      </c>
      <c r="B8636">
        <v>-1.12008E-2</v>
      </c>
      <c r="C8636">
        <v>1.8344200000000001E-2</v>
      </c>
    </row>
    <row r="8637" spans="1:3" x14ac:dyDescent="0.3">
      <c r="A8637" s="1">
        <f t="shared" si="134"/>
        <v>8.6348657973671621</v>
      </c>
      <c r="B8637">
        <v>-7.0180800000000003E-3</v>
      </c>
      <c r="C8637">
        <v>1.8381100000000001E-2</v>
      </c>
    </row>
    <row r="8638" spans="1:3" x14ac:dyDescent="0.3">
      <c r="A8638" s="1">
        <f t="shared" si="134"/>
        <v>8.6358657818254567</v>
      </c>
      <c r="B8638">
        <v>4.5255399999999998E-3</v>
      </c>
      <c r="C8638">
        <v>1.8320800000000002E-2</v>
      </c>
    </row>
    <row r="8639" spans="1:3" x14ac:dyDescent="0.3">
      <c r="A8639" s="1">
        <f t="shared" si="134"/>
        <v>8.6368657662837514</v>
      </c>
      <c r="B8639">
        <v>1.3708400000000001E-2</v>
      </c>
      <c r="C8639">
        <v>1.82913E-2</v>
      </c>
    </row>
    <row r="8640" spans="1:3" x14ac:dyDescent="0.3">
      <c r="A8640" s="1">
        <f t="shared" si="134"/>
        <v>8.637865750742046</v>
      </c>
      <c r="B8640">
        <v>6.7998800000000003E-3</v>
      </c>
      <c r="C8640">
        <v>1.8257300000000001E-2</v>
      </c>
    </row>
    <row r="8641" spans="1:3" x14ac:dyDescent="0.3">
      <c r="A8641" s="1">
        <f t="shared" si="134"/>
        <v>8.6388657352003406</v>
      </c>
      <c r="B8641">
        <v>-8.6586700000000003E-3</v>
      </c>
      <c r="C8641">
        <v>1.83416E-2</v>
      </c>
    </row>
    <row r="8642" spans="1:3" x14ac:dyDescent="0.3">
      <c r="A8642" s="1">
        <f t="shared" si="134"/>
        <v>8.6398657196586353</v>
      </c>
      <c r="B8642">
        <v>-1.17947E-2</v>
      </c>
      <c r="C8642">
        <v>1.8403099999999999E-2</v>
      </c>
    </row>
    <row r="8643" spans="1:3" x14ac:dyDescent="0.3">
      <c r="A8643" s="1">
        <f t="shared" si="134"/>
        <v>8.6408657041169299</v>
      </c>
      <c r="B8643">
        <v>2.3114699999999999E-3</v>
      </c>
      <c r="C8643">
        <v>1.8382699999999998E-2</v>
      </c>
    </row>
    <row r="8644" spans="1:3" x14ac:dyDescent="0.3">
      <c r="A8644" s="1">
        <f t="shared" ref="A8644:A8707" si="135">A8643+$L$2</f>
        <v>8.6418656885752245</v>
      </c>
      <c r="B8644">
        <v>1.1382400000000001E-2</v>
      </c>
      <c r="C8644">
        <v>1.8432400000000002E-2</v>
      </c>
    </row>
    <row r="8645" spans="1:3" x14ac:dyDescent="0.3">
      <c r="A8645" s="1">
        <f t="shared" si="135"/>
        <v>8.6428656730335192</v>
      </c>
      <c r="B8645">
        <v>9.2376999999999997E-3</v>
      </c>
      <c r="C8645">
        <v>1.83638E-2</v>
      </c>
    </row>
    <row r="8646" spans="1:3" x14ac:dyDescent="0.3">
      <c r="A8646" s="1">
        <f t="shared" si="135"/>
        <v>8.6438656574918138</v>
      </c>
      <c r="B8646">
        <v>1.06129E-2</v>
      </c>
      <c r="C8646">
        <v>1.8297000000000001E-2</v>
      </c>
    </row>
    <row r="8647" spans="1:3" x14ac:dyDescent="0.3">
      <c r="A8647" s="1">
        <f t="shared" si="135"/>
        <v>8.6448656419501084</v>
      </c>
      <c r="B8647">
        <v>1.7769500000000001E-2</v>
      </c>
      <c r="C8647">
        <v>1.839E-2</v>
      </c>
    </row>
    <row r="8648" spans="1:3" x14ac:dyDescent="0.3">
      <c r="A8648" s="1">
        <f t="shared" si="135"/>
        <v>8.6458656264084031</v>
      </c>
      <c r="B8648">
        <v>2.6845899999999999E-2</v>
      </c>
      <c r="C8648">
        <v>1.8607100000000001E-2</v>
      </c>
    </row>
    <row r="8649" spans="1:3" x14ac:dyDescent="0.3">
      <c r="A8649" s="1">
        <f t="shared" si="135"/>
        <v>8.6468656108666977</v>
      </c>
      <c r="B8649">
        <v>2.8928499999999999E-2</v>
      </c>
      <c r="C8649">
        <v>1.88573E-2</v>
      </c>
    </row>
    <row r="8650" spans="1:3" x14ac:dyDescent="0.3">
      <c r="A8650" s="1">
        <f t="shared" si="135"/>
        <v>8.6478655953249923</v>
      </c>
      <c r="B8650">
        <v>2.39679E-2</v>
      </c>
      <c r="C8650">
        <v>1.90472E-2</v>
      </c>
    </row>
    <row r="8651" spans="1:3" x14ac:dyDescent="0.3">
      <c r="A8651" s="1">
        <f t="shared" si="135"/>
        <v>8.648865579783287</v>
      </c>
      <c r="B8651">
        <v>2.68411E-2</v>
      </c>
      <c r="C8651">
        <v>1.93101E-2</v>
      </c>
    </row>
    <row r="8652" spans="1:3" x14ac:dyDescent="0.3">
      <c r="A8652" s="1">
        <f t="shared" si="135"/>
        <v>8.6498655642415816</v>
      </c>
      <c r="B8652">
        <v>2.19817E-2</v>
      </c>
      <c r="C8652">
        <v>1.9521799999999999E-2</v>
      </c>
    </row>
    <row r="8653" spans="1:3" x14ac:dyDescent="0.3">
      <c r="A8653" s="1">
        <f t="shared" si="135"/>
        <v>8.6508655486998762</v>
      </c>
      <c r="B8653">
        <v>-6.8539400000000002E-3</v>
      </c>
      <c r="C8653">
        <v>1.9348600000000001E-2</v>
      </c>
    </row>
    <row r="8654" spans="1:3" x14ac:dyDescent="0.3">
      <c r="A8654" s="1">
        <f t="shared" si="135"/>
        <v>8.6518655331581709</v>
      </c>
      <c r="B8654">
        <v>-9.73394E-3</v>
      </c>
      <c r="C8654">
        <v>1.9127600000000002E-2</v>
      </c>
    </row>
    <row r="8655" spans="1:3" x14ac:dyDescent="0.3">
      <c r="A8655" s="1">
        <f t="shared" si="135"/>
        <v>8.6528655176164655</v>
      </c>
      <c r="B8655">
        <v>3.8060900000000002E-2</v>
      </c>
      <c r="C8655">
        <v>1.9461800000000001E-2</v>
      </c>
    </row>
    <row r="8656" spans="1:3" x14ac:dyDescent="0.3">
      <c r="A8656" s="1">
        <f t="shared" si="135"/>
        <v>8.6538655020747601</v>
      </c>
      <c r="B8656">
        <v>5.8086899999999997E-2</v>
      </c>
      <c r="C8656">
        <v>1.9797599999999999E-2</v>
      </c>
    </row>
    <row r="8657" spans="1:3" x14ac:dyDescent="0.3">
      <c r="A8657" s="1">
        <f t="shared" si="135"/>
        <v>8.6548654865330548</v>
      </c>
      <c r="B8657">
        <v>1.11304E-2</v>
      </c>
      <c r="C8657">
        <v>1.9652900000000001E-2</v>
      </c>
    </row>
    <row r="8658" spans="1:3" x14ac:dyDescent="0.3">
      <c r="A8658" s="1">
        <f t="shared" si="135"/>
        <v>8.6558654709913494</v>
      </c>
      <c r="B8658">
        <v>-2.1725999999999999E-2</v>
      </c>
      <c r="C8658">
        <v>1.9809E-2</v>
      </c>
    </row>
    <row r="8659" spans="1:3" x14ac:dyDescent="0.3">
      <c r="A8659" s="1">
        <f t="shared" si="135"/>
        <v>8.656865455449644</v>
      </c>
      <c r="B8659">
        <v>3.0663699999999999E-2</v>
      </c>
      <c r="C8659">
        <v>2.0051699999999999E-2</v>
      </c>
    </row>
    <row r="8660" spans="1:3" x14ac:dyDescent="0.3">
      <c r="A8660" s="1">
        <f t="shared" si="135"/>
        <v>8.6578654399079387</v>
      </c>
      <c r="B8660">
        <v>0.11032500000000001</v>
      </c>
      <c r="C8660">
        <v>2.1084499999999999E-2</v>
      </c>
    </row>
    <row r="8661" spans="1:3" x14ac:dyDescent="0.3">
      <c r="A8661" s="1">
        <f t="shared" si="135"/>
        <v>8.6588654243662333</v>
      </c>
      <c r="B8661">
        <v>8.8547600000000004E-2</v>
      </c>
      <c r="C8661">
        <v>2.1851700000000002E-2</v>
      </c>
    </row>
    <row r="8662" spans="1:3" x14ac:dyDescent="0.3">
      <c r="A8662" s="1">
        <f t="shared" si="135"/>
        <v>8.6598654088245279</v>
      </c>
      <c r="B8662">
        <v>-2.4681399999999999E-2</v>
      </c>
      <c r="C8662">
        <v>2.1844700000000002E-2</v>
      </c>
    </row>
    <row r="8663" spans="1:3" x14ac:dyDescent="0.3">
      <c r="A8663" s="1">
        <f t="shared" si="135"/>
        <v>8.6608653932828226</v>
      </c>
      <c r="B8663">
        <v>-8.1927399999999997E-2</v>
      </c>
      <c r="C8663">
        <v>2.2271599999999999E-2</v>
      </c>
    </row>
    <row r="8664" spans="1:3" x14ac:dyDescent="0.3">
      <c r="A8664" s="1">
        <f t="shared" si="135"/>
        <v>8.6618653777411172</v>
      </c>
      <c r="B8664">
        <v>-5.6029599999999999E-2</v>
      </c>
      <c r="C8664">
        <v>2.2548700000000001E-2</v>
      </c>
    </row>
    <row r="8665" spans="1:3" x14ac:dyDescent="0.3">
      <c r="A8665" s="1">
        <f t="shared" si="135"/>
        <v>8.6628653621994118</v>
      </c>
      <c r="B8665">
        <v>-4.86247E-2</v>
      </c>
      <c r="C8665">
        <v>2.29444E-2</v>
      </c>
    </row>
    <row r="8666" spans="1:3" x14ac:dyDescent="0.3">
      <c r="A8666" s="1">
        <f t="shared" si="135"/>
        <v>8.6638653466577065</v>
      </c>
      <c r="B8666">
        <v>-8.6806300000000003E-2</v>
      </c>
      <c r="C8666">
        <v>2.35731E-2</v>
      </c>
    </row>
    <row r="8667" spans="1:3" x14ac:dyDescent="0.3">
      <c r="A8667" s="1">
        <f t="shared" si="135"/>
        <v>8.6648653311160011</v>
      </c>
      <c r="B8667">
        <v>-9.7758800000000007E-2</v>
      </c>
      <c r="C8667">
        <v>2.4535299999999999E-2</v>
      </c>
    </row>
    <row r="8668" spans="1:3" x14ac:dyDescent="0.3">
      <c r="A8668" s="1">
        <f t="shared" si="135"/>
        <v>8.6658653155742957</v>
      </c>
      <c r="B8668">
        <v>-4.4631900000000002E-2</v>
      </c>
      <c r="C8668">
        <v>2.4733499999999999E-2</v>
      </c>
    </row>
    <row r="8669" spans="1:3" x14ac:dyDescent="0.3">
      <c r="A8669" s="1">
        <f t="shared" si="135"/>
        <v>8.6668653000325904</v>
      </c>
      <c r="B8669">
        <v>5.3039500000000002E-4</v>
      </c>
      <c r="C8669">
        <v>2.4302299999999999E-2</v>
      </c>
    </row>
    <row r="8670" spans="1:3" x14ac:dyDescent="0.3">
      <c r="A8670" s="1">
        <f t="shared" si="135"/>
        <v>8.667865284490885</v>
      </c>
      <c r="B8670">
        <v>-1.4663199999999999E-2</v>
      </c>
      <c r="C8670">
        <v>2.3854199999999999E-2</v>
      </c>
    </row>
    <row r="8671" spans="1:3" x14ac:dyDescent="0.3">
      <c r="A8671" s="1">
        <f t="shared" si="135"/>
        <v>8.6688652689491796</v>
      </c>
      <c r="B8671">
        <v>-3.9008899999999999E-2</v>
      </c>
      <c r="C8671">
        <v>2.3592200000000001E-2</v>
      </c>
    </row>
    <row r="8672" spans="1:3" x14ac:dyDescent="0.3">
      <c r="A8672" s="1">
        <f t="shared" si="135"/>
        <v>8.6698652534074743</v>
      </c>
      <c r="B8672">
        <v>-3.88849E-2</v>
      </c>
      <c r="C8672">
        <v>2.3440699999999998E-2</v>
      </c>
    </row>
    <row r="8673" spans="1:3" x14ac:dyDescent="0.3">
      <c r="A8673" s="1">
        <f t="shared" si="135"/>
        <v>8.6708652378657689</v>
      </c>
      <c r="B8673">
        <v>-3.4604099999999999E-2</v>
      </c>
      <c r="C8673">
        <v>2.3302900000000001E-2</v>
      </c>
    </row>
    <row r="8674" spans="1:3" x14ac:dyDescent="0.3">
      <c r="A8674" s="1">
        <f t="shared" si="135"/>
        <v>8.6718652223240635</v>
      </c>
      <c r="B8674">
        <v>-4.3360999999999997E-2</v>
      </c>
      <c r="C8674">
        <v>2.3140600000000001E-2</v>
      </c>
    </row>
    <row r="8675" spans="1:3" x14ac:dyDescent="0.3">
      <c r="A8675" s="1">
        <f t="shared" si="135"/>
        <v>8.6728652067823582</v>
      </c>
      <c r="B8675">
        <v>-7.2989100000000001E-2</v>
      </c>
      <c r="C8675">
        <v>2.35642E-2</v>
      </c>
    </row>
    <row r="8676" spans="1:3" x14ac:dyDescent="0.3">
      <c r="A8676" s="1">
        <f t="shared" si="135"/>
        <v>8.6738651912406528</v>
      </c>
      <c r="B8676">
        <v>-8.3189899999999997E-2</v>
      </c>
      <c r="C8676">
        <v>2.3892099999999999E-2</v>
      </c>
    </row>
    <row r="8677" spans="1:3" x14ac:dyDescent="0.3">
      <c r="A8677" s="1">
        <f t="shared" si="135"/>
        <v>8.6748651756989474</v>
      </c>
      <c r="B8677">
        <v>-3.01797E-2</v>
      </c>
      <c r="C8677">
        <v>2.3312900000000001E-2</v>
      </c>
    </row>
    <row r="8678" spans="1:3" x14ac:dyDescent="0.3">
      <c r="A8678" s="1">
        <f t="shared" si="135"/>
        <v>8.6758651601572421</v>
      </c>
      <c r="B8678">
        <v>1.8780700000000001E-2</v>
      </c>
      <c r="C8678">
        <v>2.30561E-2</v>
      </c>
    </row>
    <row r="8679" spans="1:3" x14ac:dyDescent="0.3">
      <c r="A8679" s="1">
        <f t="shared" si="135"/>
        <v>8.6768651446155367</v>
      </c>
      <c r="B8679">
        <v>1.91406E-3</v>
      </c>
      <c r="C8679">
        <v>2.3040499999999998E-2</v>
      </c>
    </row>
    <row r="8680" spans="1:3" x14ac:dyDescent="0.3">
      <c r="A8680" s="1">
        <f t="shared" si="135"/>
        <v>8.6778651290738313</v>
      </c>
      <c r="B8680">
        <v>-1.8872400000000001E-2</v>
      </c>
      <c r="C8680">
        <v>2.3176200000000001E-2</v>
      </c>
    </row>
    <row r="8681" spans="1:3" x14ac:dyDescent="0.3">
      <c r="A8681" s="1">
        <f t="shared" si="135"/>
        <v>8.678865113532126</v>
      </c>
      <c r="B8681">
        <v>-6.0934600000000002E-3</v>
      </c>
      <c r="C8681">
        <v>2.2842399999999999E-2</v>
      </c>
    </row>
    <row r="8682" spans="1:3" x14ac:dyDescent="0.3">
      <c r="A8682" s="1">
        <f t="shared" si="135"/>
        <v>8.6798650979904206</v>
      </c>
      <c r="B8682">
        <v>7.8368899999999991E-3</v>
      </c>
      <c r="C8682">
        <v>2.2469800000000002E-2</v>
      </c>
    </row>
    <row r="8683" spans="1:3" x14ac:dyDescent="0.3">
      <c r="A8683" s="1">
        <f t="shared" si="135"/>
        <v>8.6808650824487152</v>
      </c>
      <c r="B8683">
        <v>1.9825099999999998E-2</v>
      </c>
      <c r="C8683">
        <v>2.2383900000000002E-2</v>
      </c>
    </row>
    <row r="8684" spans="1:3" x14ac:dyDescent="0.3">
      <c r="A8684" s="1">
        <f t="shared" si="135"/>
        <v>8.6818650669070099</v>
      </c>
      <c r="B8684">
        <v>2.7760400000000001E-2</v>
      </c>
      <c r="C8684">
        <v>2.2484500000000001E-2</v>
      </c>
    </row>
    <row r="8685" spans="1:3" x14ac:dyDescent="0.3">
      <c r="A8685" s="1">
        <f t="shared" si="135"/>
        <v>8.6828650513653045</v>
      </c>
      <c r="B8685">
        <v>2.2587200000000002E-2</v>
      </c>
      <c r="C8685">
        <v>2.2506399999999999E-2</v>
      </c>
    </row>
    <row r="8686" spans="1:3" x14ac:dyDescent="0.3">
      <c r="A8686" s="1">
        <f t="shared" si="135"/>
        <v>8.6838650358235991</v>
      </c>
      <c r="B8686">
        <v>2.0011999999999999E-2</v>
      </c>
      <c r="C8686">
        <v>2.2351599999999999E-2</v>
      </c>
    </row>
    <row r="8687" spans="1:3" x14ac:dyDescent="0.3">
      <c r="A8687" s="1">
        <f t="shared" si="135"/>
        <v>8.6848650202818938</v>
      </c>
      <c r="B8687">
        <v>1.24175E-2</v>
      </c>
      <c r="C8687">
        <v>2.2050899999999998E-2</v>
      </c>
    </row>
    <row r="8688" spans="1:3" x14ac:dyDescent="0.3">
      <c r="A8688" s="1">
        <f t="shared" si="135"/>
        <v>8.6858650047401884</v>
      </c>
      <c r="B8688">
        <v>-1.0058900000000001E-2</v>
      </c>
      <c r="C8688">
        <v>2.18479E-2</v>
      </c>
    </row>
    <row r="8689" spans="1:3" x14ac:dyDescent="0.3">
      <c r="A8689" s="1">
        <f t="shared" si="135"/>
        <v>8.686864989198483</v>
      </c>
      <c r="B8689">
        <v>-1.6347E-2</v>
      </c>
      <c r="C8689">
        <v>2.17398E-2</v>
      </c>
    </row>
    <row r="8690" spans="1:3" x14ac:dyDescent="0.3">
      <c r="A8690" s="1">
        <f t="shared" si="135"/>
        <v>8.6878649736567777</v>
      </c>
      <c r="B8690">
        <v>-2.9167899999999998E-3</v>
      </c>
      <c r="C8690">
        <v>2.14798E-2</v>
      </c>
    </row>
    <row r="8691" spans="1:3" x14ac:dyDescent="0.3">
      <c r="A8691" s="1">
        <f t="shared" si="135"/>
        <v>8.6888649581150723</v>
      </c>
      <c r="B8691">
        <v>-7.3094000000000002E-4</v>
      </c>
      <c r="C8691">
        <v>2.1400200000000001E-2</v>
      </c>
    </row>
    <row r="8692" spans="1:3" x14ac:dyDescent="0.3">
      <c r="A8692" s="1">
        <f t="shared" si="135"/>
        <v>8.6898649425733669</v>
      </c>
      <c r="B8692">
        <v>-4.5496299999999998E-3</v>
      </c>
      <c r="C8692">
        <v>2.1350500000000001E-2</v>
      </c>
    </row>
    <row r="8693" spans="1:3" x14ac:dyDescent="0.3">
      <c r="A8693" s="1">
        <f t="shared" si="135"/>
        <v>8.6908649270316616</v>
      </c>
      <c r="B8693">
        <v>-2.2382399999999998E-3</v>
      </c>
      <c r="C8693">
        <v>2.12953E-2</v>
      </c>
    </row>
    <row r="8694" spans="1:3" x14ac:dyDescent="0.3">
      <c r="A8694" s="1">
        <f t="shared" si="135"/>
        <v>8.6918649114899562</v>
      </c>
      <c r="B8694">
        <v>-3.30832E-3</v>
      </c>
      <c r="C8694">
        <v>2.1256899999999999E-2</v>
      </c>
    </row>
    <row r="8695" spans="1:3" x14ac:dyDescent="0.3">
      <c r="A8695" s="1">
        <f t="shared" si="135"/>
        <v>8.6928648959482508</v>
      </c>
      <c r="B8695">
        <v>1.7940799999999999E-4</v>
      </c>
      <c r="C8695">
        <v>2.1111499999999998E-2</v>
      </c>
    </row>
    <row r="8696" spans="1:3" x14ac:dyDescent="0.3">
      <c r="A8696" s="1">
        <f t="shared" si="135"/>
        <v>8.6938648804065455</v>
      </c>
      <c r="B8696">
        <v>1.30396E-2</v>
      </c>
      <c r="C8696">
        <v>2.1031399999999999E-2</v>
      </c>
    </row>
    <row r="8697" spans="1:3" x14ac:dyDescent="0.3">
      <c r="A8697" s="1">
        <f t="shared" si="135"/>
        <v>8.6948648648648401</v>
      </c>
      <c r="B8697">
        <v>2.1243700000000001E-2</v>
      </c>
      <c r="C8697">
        <v>2.1037500000000001E-2</v>
      </c>
    </row>
    <row r="8698" spans="1:3" x14ac:dyDescent="0.3">
      <c r="A8698" s="1">
        <f t="shared" si="135"/>
        <v>8.6958648493231347</v>
      </c>
      <c r="B8698">
        <v>2.6584900000000002E-2</v>
      </c>
      <c r="C8698">
        <v>2.1101000000000002E-2</v>
      </c>
    </row>
    <row r="8699" spans="1:3" x14ac:dyDescent="0.3">
      <c r="A8699" s="1">
        <f t="shared" si="135"/>
        <v>8.6968648337814294</v>
      </c>
      <c r="B8699">
        <v>2.8185000000000002E-2</v>
      </c>
      <c r="C8699">
        <v>2.1108600000000002E-2</v>
      </c>
    </row>
    <row r="8700" spans="1:3" x14ac:dyDescent="0.3">
      <c r="A8700" s="1">
        <f t="shared" si="135"/>
        <v>8.697864818239724</v>
      </c>
      <c r="B8700">
        <v>1.45653E-2</v>
      </c>
      <c r="C8700">
        <v>2.09605E-2</v>
      </c>
    </row>
    <row r="8701" spans="1:3" x14ac:dyDescent="0.3">
      <c r="A8701" s="1">
        <f t="shared" si="135"/>
        <v>8.6988648026980187</v>
      </c>
      <c r="B8701">
        <v>-8.7370500000000001E-4</v>
      </c>
      <c r="C8701">
        <v>2.0782599999999998E-2</v>
      </c>
    </row>
    <row r="8702" spans="1:3" x14ac:dyDescent="0.3">
      <c r="A8702" s="1">
        <f t="shared" si="135"/>
        <v>8.6998647871563133</v>
      </c>
      <c r="B8702">
        <v>-2.4134100000000001E-4</v>
      </c>
      <c r="C8702">
        <v>2.0696900000000001E-2</v>
      </c>
    </row>
    <row r="8703" spans="1:3" x14ac:dyDescent="0.3">
      <c r="A8703" s="1">
        <f t="shared" si="135"/>
        <v>8.7008647716146079</v>
      </c>
      <c r="B8703">
        <v>7.7315700000000001E-3</v>
      </c>
      <c r="C8703">
        <v>2.0738300000000001E-2</v>
      </c>
    </row>
    <row r="8704" spans="1:3" x14ac:dyDescent="0.3">
      <c r="A8704" s="1">
        <f t="shared" si="135"/>
        <v>8.7018647560729026</v>
      </c>
      <c r="B8704">
        <v>9.7753600000000003E-3</v>
      </c>
      <c r="C8704">
        <v>2.0826799999999999E-2</v>
      </c>
    </row>
    <row r="8705" spans="1:3" x14ac:dyDescent="0.3">
      <c r="A8705" s="1">
        <f t="shared" si="135"/>
        <v>8.7028647405311972</v>
      </c>
      <c r="B8705">
        <v>9.5275299999999993E-3</v>
      </c>
      <c r="C8705">
        <v>2.0858999999999999E-2</v>
      </c>
    </row>
    <row r="8706" spans="1:3" x14ac:dyDescent="0.3">
      <c r="A8706" s="1">
        <f t="shared" si="135"/>
        <v>8.7038647249894918</v>
      </c>
      <c r="B8706">
        <v>9.4422299999999994E-3</v>
      </c>
      <c r="C8706">
        <v>2.0811E-2</v>
      </c>
    </row>
    <row r="8707" spans="1:3" x14ac:dyDescent="0.3">
      <c r="A8707" s="1">
        <f t="shared" si="135"/>
        <v>8.7048647094477865</v>
      </c>
      <c r="B8707">
        <v>5.7550700000000002E-3</v>
      </c>
      <c r="C8707">
        <v>2.0728400000000001E-2</v>
      </c>
    </row>
    <row r="8708" spans="1:3" x14ac:dyDescent="0.3">
      <c r="A8708" s="1">
        <f t="shared" ref="A8708:A8771" si="136">A8707+$L$2</f>
        <v>8.7058646939060811</v>
      </c>
      <c r="B8708">
        <v>5.9407499999999999E-3</v>
      </c>
      <c r="C8708">
        <v>2.07554E-2</v>
      </c>
    </row>
    <row r="8709" spans="1:3" x14ac:dyDescent="0.3">
      <c r="A8709" s="1">
        <f t="shared" si="136"/>
        <v>8.7068646783643757</v>
      </c>
      <c r="B8709">
        <v>1.34868E-2</v>
      </c>
      <c r="C8709">
        <v>2.0797199999999998E-2</v>
      </c>
    </row>
    <row r="8710" spans="1:3" x14ac:dyDescent="0.3">
      <c r="A8710" s="1">
        <f t="shared" si="136"/>
        <v>8.7078646628226704</v>
      </c>
      <c r="B8710">
        <v>1.8916700000000002E-2</v>
      </c>
      <c r="C8710">
        <v>2.0971299999999998E-2</v>
      </c>
    </row>
    <row r="8711" spans="1:3" x14ac:dyDescent="0.3">
      <c r="A8711" s="1">
        <f t="shared" si="136"/>
        <v>8.708864647280965</v>
      </c>
      <c r="B8711">
        <v>1.7063499999999999E-2</v>
      </c>
      <c r="C8711">
        <v>2.0920399999999999E-2</v>
      </c>
    </row>
    <row r="8712" spans="1:3" x14ac:dyDescent="0.3">
      <c r="A8712" s="1">
        <f t="shared" si="136"/>
        <v>8.7098646317392596</v>
      </c>
      <c r="B8712">
        <v>5.7314699999999998E-3</v>
      </c>
      <c r="C8712">
        <v>2.0682200000000001E-2</v>
      </c>
    </row>
    <row r="8713" spans="1:3" x14ac:dyDescent="0.3">
      <c r="A8713" s="1">
        <f t="shared" si="136"/>
        <v>8.7108646161975543</v>
      </c>
      <c r="B8713">
        <v>-1.1521E-2</v>
      </c>
      <c r="C8713">
        <v>2.0558E-2</v>
      </c>
    </row>
    <row r="8714" spans="1:3" x14ac:dyDescent="0.3">
      <c r="A8714" s="1">
        <f t="shared" si="136"/>
        <v>8.7118646006558489</v>
      </c>
      <c r="B8714">
        <v>-1.345E-2</v>
      </c>
      <c r="C8714">
        <v>2.04481E-2</v>
      </c>
    </row>
    <row r="8715" spans="1:3" x14ac:dyDescent="0.3">
      <c r="A8715" s="1">
        <f t="shared" si="136"/>
        <v>8.7128645851141435</v>
      </c>
      <c r="B8715">
        <v>6.2365299999999997E-3</v>
      </c>
      <c r="C8715">
        <v>2.0246299999999998E-2</v>
      </c>
    </row>
    <row r="8716" spans="1:3" x14ac:dyDescent="0.3">
      <c r="A8716" s="1">
        <f t="shared" si="136"/>
        <v>8.7138645695724382</v>
      </c>
      <c r="B8716">
        <v>2.21662E-2</v>
      </c>
      <c r="C8716">
        <v>2.02191E-2</v>
      </c>
    </row>
    <row r="8717" spans="1:3" x14ac:dyDescent="0.3">
      <c r="A8717" s="1">
        <f t="shared" si="136"/>
        <v>8.7148645540307328</v>
      </c>
      <c r="B8717">
        <v>2.4142400000000001E-2</v>
      </c>
      <c r="C8717">
        <v>2.0273800000000002E-2</v>
      </c>
    </row>
    <row r="8718" spans="1:3" x14ac:dyDescent="0.3">
      <c r="A8718" s="1">
        <f t="shared" si="136"/>
        <v>8.7158645384890274</v>
      </c>
      <c r="B8718">
        <v>1.7576399999999999E-2</v>
      </c>
      <c r="C8718">
        <v>2.0334399999999999E-2</v>
      </c>
    </row>
    <row r="8719" spans="1:3" x14ac:dyDescent="0.3">
      <c r="A8719" s="1">
        <f t="shared" si="136"/>
        <v>8.7168645229473221</v>
      </c>
      <c r="B8719">
        <v>3.8060699999999999E-3</v>
      </c>
      <c r="C8719">
        <v>2.0296399999999999E-2</v>
      </c>
    </row>
    <row r="8720" spans="1:3" x14ac:dyDescent="0.3">
      <c r="A8720" s="1">
        <f t="shared" si="136"/>
        <v>8.7178645074056167</v>
      </c>
      <c r="B8720">
        <v>-7.7046299999999999E-4</v>
      </c>
      <c r="C8720">
        <v>2.0290200000000001E-2</v>
      </c>
    </row>
    <row r="8721" spans="1:3" x14ac:dyDescent="0.3">
      <c r="A8721" s="1">
        <f t="shared" si="136"/>
        <v>8.7188644918639113</v>
      </c>
      <c r="B8721">
        <v>9.9134400000000008E-3</v>
      </c>
      <c r="C8721">
        <v>2.0282499999999998E-2</v>
      </c>
    </row>
    <row r="8722" spans="1:3" x14ac:dyDescent="0.3">
      <c r="A8722" s="1">
        <f t="shared" si="136"/>
        <v>8.719864476322206</v>
      </c>
      <c r="B8722">
        <v>1.6385E-2</v>
      </c>
      <c r="C8722">
        <v>2.0358899999999999E-2</v>
      </c>
    </row>
    <row r="8723" spans="1:3" x14ac:dyDescent="0.3">
      <c r="A8723" s="1">
        <f t="shared" si="136"/>
        <v>8.7208644607805006</v>
      </c>
      <c r="B8723">
        <v>1.09836E-2</v>
      </c>
      <c r="C8723">
        <v>2.0431700000000001E-2</v>
      </c>
    </row>
    <row r="8724" spans="1:3" x14ac:dyDescent="0.3">
      <c r="A8724" s="1">
        <f t="shared" si="136"/>
        <v>8.7218644452387952</v>
      </c>
      <c r="B8724">
        <v>2.4926700000000001E-4</v>
      </c>
      <c r="C8724">
        <v>2.04201E-2</v>
      </c>
    </row>
    <row r="8725" spans="1:3" x14ac:dyDescent="0.3">
      <c r="A8725" s="1">
        <f t="shared" si="136"/>
        <v>8.7228644296970899</v>
      </c>
      <c r="B8725">
        <v>-9.2001600000000006E-3</v>
      </c>
      <c r="C8725">
        <v>2.0486999999999998E-2</v>
      </c>
    </row>
    <row r="8726" spans="1:3" x14ac:dyDescent="0.3">
      <c r="A8726" s="1">
        <f t="shared" si="136"/>
        <v>8.7238644141553845</v>
      </c>
      <c r="B8726">
        <v>-1.05585E-2</v>
      </c>
      <c r="C8726">
        <v>2.0517299999999999E-2</v>
      </c>
    </row>
    <row r="8727" spans="1:3" x14ac:dyDescent="0.3">
      <c r="A8727" s="1">
        <f t="shared" si="136"/>
        <v>8.7248643986136791</v>
      </c>
      <c r="B8727">
        <v>8.3638600000000005E-4</v>
      </c>
      <c r="C8727">
        <v>2.0439300000000001E-2</v>
      </c>
    </row>
    <row r="8728" spans="1:3" x14ac:dyDescent="0.3">
      <c r="A8728" s="1">
        <f t="shared" si="136"/>
        <v>8.7258643830719738</v>
      </c>
      <c r="B8728">
        <v>2.0335099999999998E-2</v>
      </c>
      <c r="C8728">
        <v>2.0598700000000001E-2</v>
      </c>
    </row>
    <row r="8729" spans="1:3" x14ac:dyDescent="0.3">
      <c r="A8729" s="1">
        <f t="shared" si="136"/>
        <v>8.7268643675302684</v>
      </c>
      <c r="B8729">
        <v>3.3717400000000002E-2</v>
      </c>
      <c r="C8729">
        <v>2.0922400000000001E-2</v>
      </c>
    </row>
    <row r="8730" spans="1:3" x14ac:dyDescent="0.3">
      <c r="A8730" s="1">
        <f t="shared" si="136"/>
        <v>8.727864351988563</v>
      </c>
      <c r="B8730">
        <v>3.0486099999999999E-2</v>
      </c>
      <c r="C8730">
        <v>2.1209499999999999E-2</v>
      </c>
    </row>
    <row r="8731" spans="1:3" x14ac:dyDescent="0.3">
      <c r="A8731" s="1">
        <f t="shared" si="136"/>
        <v>8.7288643364468577</v>
      </c>
      <c r="B8731">
        <v>5.6909500000000002E-3</v>
      </c>
      <c r="C8731">
        <v>2.1248599999999999E-2</v>
      </c>
    </row>
    <row r="8732" spans="1:3" x14ac:dyDescent="0.3">
      <c r="A8732" s="1">
        <f t="shared" si="136"/>
        <v>8.7298643209051523</v>
      </c>
      <c r="B8732">
        <v>-2.40971E-2</v>
      </c>
      <c r="C8732">
        <v>2.1400700000000002E-2</v>
      </c>
    </row>
    <row r="8733" spans="1:3" x14ac:dyDescent="0.3">
      <c r="A8733" s="1">
        <f t="shared" si="136"/>
        <v>8.7308643053634469</v>
      </c>
      <c r="B8733">
        <v>-1.9732300000000001E-2</v>
      </c>
      <c r="C8733">
        <v>2.14541E-2</v>
      </c>
    </row>
    <row r="8734" spans="1:3" x14ac:dyDescent="0.3">
      <c r="A8734" s="1">
        <f t="shared" si="136"/>
        <v>8.7318642898217416</v>
      </c>
      <c r="B8734">
        <v>1.53726E-2</v>
      </c>
      <c r="C8734">
        <v>2.1434100000000001E-2</v>
      </c>
    </row>
    <row r="8735" spans="1:3" x14ac:dyDescent="0.3">
      <c r="A8735" s="1">
        <f t="shared" si="136"/>
        <v>8.7328642742800362</v>
      </c>
      <c r="B8735">
        <v>3.1696700000000001E-2</v>
      </c>
      <c r="C8735">
        <v>2.1600399999999999E-2</v>
      </c>
    </row>
    <row r="8736" spans="1:3" x14ac:dyDescent="0.3">
      <c r="A8736" s="1">
        <f t="shared" si="136"/>
        <v>8.7338642587383308</v>
      </c>
      <c r="B8736">
        <v>1.85296E-2</v>
      </c>
      <c r="C8736">
        <v>2.1673700000000001E-2</v>
      </c>
    </row>
    <row r="8737" spans="1:3" x14ac:dyDescent="0.3">
      <c r="A8737" s="1">
        <f t="shared" si="136"/>
        <v>8.7348642431966255</v>
      </c>
      <c r="B8737">
        <v>5.2732500000000002E-3</v>
      </c>
      <c r="C8737">
        <v>2.16563E-2</v>
      </c>
    </row>
    <row r="8738" spans="1:3" x14ac:dyDescent="0.3">
      <c r="A8738" s="1">
        <f t="shared" si="136"/>
        <v>8.7358642276549201</v>
      </c>
      <c r="B8738">
        <v>2.1288200000000001E-4</v>
      </c>
      <c r="C8738">
        <v>2.16131E-2</v>
      </c>
    </row>
    <row r="8739" spans="1:3" x14ac:dyDescent="0.3">
      <c r="A8739" s="1">
        <f t="shared" si="136"/>
        <v>8.7368642121132147</v>
      </c>
      <c r="B8739">
        <v>-2.2618E-3</v>
      </c>
      <c r="C8739">
        <v>2.1498699999999999E-2</v>
      </c>
    </row>
    <row r="8740" spans="1:3" x14ac:dyDescent="0.3">
      <c r="A8740" s="1">
        <f t="shared" si="136"/>
        <v>8.7378641965715094</v>
      </c>
      <c r="B8740">
        <v>-4.3232499999999998E-3</v>
      </c>
      <c r="C8740">
        <v>2.1473900000000001E-2</v>
      </c>
    </row>
    <row r="8741" spans="1:3" x14ac:dyDescent="0.3">
      <c r="A8741" s="1">
        <f t="shared" si="136"/>
        <v>8.738864181029804</v>
      </c>
      <c r="B8741">
        <v>-7.2335899999999998E-3</v>
      </c>
      <c r="C8741">
        <v>2.1459700000000002E-2</v>
      </c>
    </row>
    <row r="8742" spans="1:3" x14ac:dyDescent="0.3">
      <c r="A8742" s="1">
        <f t="shared" si="136"/>
        <v>8.7398641654880986</v>
      </c>
      <c r="B8742">
        <v>-5.1067500000000004E-4</v>
      </c>
      <c r="C8742">
        <v>2.1346799999999999E-2</v>
      </c>
    </row>
    <row r="8743" spans="1:3" x14ac:dyDescent="0.3">
      <c r="A8743" s="1">
        <f t="shared" si="136"/>
        <v>8.7408641499463933</v>
      </c>
      <c r="B8743">
        <v>1.65667E-2</v>
      </c>
      <c r="C8743">
        <v>2.1489399999999999E-2</v>
      </c>
    </row>
    <row r="8744" spans="1:3" x14ac:dyDescent="0.3">
      <c r="A8744" s="1">
        <f t="shared" si="136"/>
        <v>8.7418641344046879</v>
      </c>
      <c r="B8744">
        <v>1.8583599999999999E-2</v>
      </c>
      <c r="C8744">
        <v>2.1561400000000001E-2</v>
      </c>
    </row>
    <row r="8745" spans="1:3" x14ac:dyDescent="0.3">
      <c r="A8745" s="1">
        <f t="shared" si="136"/>
        <v>8.7428641188629825</v>
      </c>
      <c r="B8745">
        <v>-6.51338E-4</v>
      </c>
      <c r="C8745">
        <v>2.1475500000000002E-2</v>
      </c>
    </row>
    <row r="8746" spans="1:3" x14ac:dyDescent="0.3">
      <c r="A8746" s="1">
        <f t="shared" si="136"/>
        <v>8.7438641033212772</v>
      </c>
      <c r="B8746">
        <v>-1.17917E-2</v>
      </c>
      <c r="C8746">
        <v>2.1487300000000001E-2</v>
      </c>
    </row>
    <row r="8747" spans="1:3" x14ac:dyDescent="0.3">
      <c r="A8747" s="1">
        <f t="shared" si="136"/>
        <v>8.7448640877795718</v>
      </c>
      <c r="B8747">
        <v>-5.1293600000000003E-3</v>
      </c>
      <c r="C8747">
        <v>2.1360899999999999E-2</v>
      </c>
    </row>
    <row r="8748" spans="1:3" x14ac:dyDescent="0.3">
      <c r="A8748" s="1">
        <f t="shared" si="136"/>
        <v>8.7458640722378664</v>
      </c>
      <c r="B8748">
        <v>-1.51652E-4</v>
      </c>
      <c r="C8748">
        <v>2.1094000000000002E-2</v>
      </c>
    </row>
    <row r="8749" spans="1:3" x14ac:dyDescent="0.3">
      <c r="A8749" s="1">
        <f t="shared" si="136"/>
        <v>8.7468640566961611</v>
      </c>
      <c r="B8749">
        <v>-6.1971200000000004E-3</v>
      </c>
      <c r="C8749">
        <v>2.0866599999999999E-2</v>
      </c>
    </row>
    <row r="8750" spans="1:3" x14ac:dyDescent="0.3">
      <c r="A8750" s="1">
        <f t="shared" si="136"/>
        <v>8.7478640411544557</v>
      </c>
      <c r="B8750">
        <v>-2.10814E-2</v>
      </c>
      <c r="C8750">
        <v>2.08378E-2</v>
      </c>
    </row>
    <row r="8751" spans="1:3" x14ac:dyDescent="0.3">
      <c r="A8751" s="1">
        <f t="shared" si="136"/>
        <v>8.7488640256127503</v>
      </c>
      <c r="B8751">
        <v>-2.95208E-2</v>
      </c>
      <c r="C8751">
        <v>2.0864600000000001E-2</v>
      </c>
    </row>
    <row r="8752" spans="1:3" x14ac:dyDescent="0.3">
      <c r="A8752" s="1">
        <f t="shared" si="136"/>
        <v>8.749864010071045</v>
      </c>
      <c r="B8752">
        <v>-1.6204E-2</v>
      </c>
      <c r="C8752">
        <v>2.08068E-2</v>
      </c>
    </row>
    <row r="8753" spans="1:3" x14ac:dyDescent="0.3">
      <c r="A8753" s="1">
        <f t="shared" si="136"/>
        <v>8.7508639945293396</v>
      </c>
      <c r="B8753">
        <v>-3.5856999999999998E-3</v>
      </c>
      <c r="C8753">
        <v>2.07741E-2</v>
      </c>
    </row>
    <row r="8754" spans="1:3" x14ac:dyDescent="0.3">
      <c r="A8754" s="1">
        <f t="shared" si="136"/>
        <v>8.7518639789876342</v>
      </c>
      <c r="B8754">
        <v>-8.6855300000000003E-3</v>
      </c>
      <c r="C8754">
        <v>2.07636E-2</v>
      </c>
    </row>
    <row r="8755" spans="1:3" x14ac:dyDescent="0.3">
      <c r="A8755" s="1">
        <f t="shared" si="136"/>
        <v>8.7528639634459289</v>
      </c>
      <c r="B8755">
        <v>-4.0956100000000004E-3</v>
      </c>
      <c r="C8755">
        <v>2.0424000000000001E-2</v>
      </c>
    </row>
    <row r="8756" spans="1:3" x14ac:dyDescent="0.3">
      <c r="A8756" s="1">
        <f t="shared" si="136"/>
        <v>8.7538639479042235</v>
      </c>
      <c r="B8756">
        <v>1.1823699999999999E-2</v>
      </c>
      <c r="C8756">
        <v>1.9961300000000001E-2</v>
      </c>
    </row>
    <row r="8757" spans="1:3" x14ac:dyDescent="0.3">
      <c r="A8757" s="1">
        <f t="shared" si="136"/>
        <v>8.7548639323625181</v>
      </c>
      <c r="B8757">
        <v>8.2124599999999996E-3</v>
      </c>
      <c r="C8757">
        <v>1.9932200000000001E-2</v>
      </c>
    </row>
    <row r="8758" spans="1:3" x14ac:dyDescent="0.3">
      <c r="A8758" s="1">
        <f t="shared" si="136"/>
        <v>8.7558639168208128</v>
      </c>
      <c r="B8758">
        <v>-9.0790999999999997E-3</v>
      </c>
      <c r="C8758">
        <v>1.9805699999999999E-2</v>
      </c>
    </row>
    <row r="8759" spans="1:3" x14ac:dyDescent="0.3">
      <c r="A8759" s="1">
        <f t="shared" si="136"/>
        <v>8.7568639012791074</v>
      </c>
      <c r="B8759">
        <v>-2.15961E-2</v>
      </c>
      <c r="C8759">
        <v>1.9715E-2</v>
      </c>
    </row>
    <row r="8760" spans="1:3" x14ac:dyDescent="0.3">
      <c r="A8760" s="1">
        <f t="shared" si="136"/>
        <v>8.757863885737402</v>
      </c>
      <c r="B8760">
        <v>-3.11372E-2</v>
      </c>
      <c r="C8760">
        <v>1.8923100000000002E-2</v>
      </c>
    </row>
    <row r="8761" spans="1:3" x14ac:dyDescent="0.3">
      <c r="A8761" s="1">
        <f t="shared" si="136"/>
        <v>8.7588638701956967</v>
      </c>
      <c r="B8761">
        <v>-3.4817500000000001E-2</v>
      </c>
      <c r="C8761">
        <v>1.8385800000000001E-2</v>
      </c>
    </row>
    <row r="8762" spans="1:3" x14ac:dyDescent="0.3">
      <c r="A8762" s="1">
        <f t="shared" si="136"/>
        <v>8.7598638546539913</v>
      </c>
      <c r="B8762">
        <v>-2.6133099999999999E-2</v>
      </c>
      <c r="C8762">
        <v>1.8400400000000001E-2</v>
      </c>
    </row>
    <row r="8763" spans="1:3" x14ac:dyDescent="0.3">
      <c r="A8763" s="1">
        <f t="shared" si="136"/>
        <v>8.7608638391122859</v>
      </c>
      <c r="B8763">
        <v>-9.8950500000000007E-3</v>
      </c>
      <c r="C8763">
        <v>1.7680000000000001E-2</v>
      </c>
    </row>
    <row r="8764" spans="1:3" x14ac:dyDescent="0.3">
      <c r="A8764" s="1">
        <f t="shared" si="136"/>
        <v>8.7618638235705806</v>
      </c>
      <c r="B8764">
        <v>-7.3917099999999995E-4</v>
      </c>
      <c r="C8764">
        <v>1.7127099999999999E-2</v>
      </c>
    </row>
    <row r="8765" spans="1:3" x14ac:dyDescent="0.3">
      <c r="A8765" s="1">
        <f t="shared" si="136"/>
        <v>8.7628638080288752</v>
      </c>
      <c r="B8765" s="2">
        <v>-4.5345699999999999E-3</v>
      </c>
      <c r="C8765">
        <v>1.6686200000000002E-2</v>
      </c>
    </row>
    <row r="8766" spans="1:3" x14ac:dyDescent="0.3">
      <c r="A8766" s="1">
        <f t="shared" si="136"/>
        <v>8.7638637924871698</v>
      </c>
      <c r="B8766">
        <v>-9.6003100000000008E-3</v>
      </c>
      <c r="C8766">
        <v>1.59142E-2</v>
      </c>
    </row>
    <row r="8767" spans="1:3" x14ac:dyDescent="0.3">
      <c r="A8767" s="1">
        <f t="shared" si="136"/>
        <v>8.7648637769454645</v>
      </c>
      <c r="B8767">
        <v>-6.4693800000000003E-3</v>
      </c>
      <c r="C8767">
        <v>1.50013E-2</v>
      </c>
    </row>
    <row r="8768" spans="1:3" x14ac:dyDescent="0.3">
      <c r="A8768" s="1">
        <f t="shared" si="136"/>
        <v>8.7658637614037591</v>
      </c>
      <c r="B8768">
        <v>3.3213399999999999E-3</v>
      </c>
      <c r="C8768">
        <v>1.4588200000000001E-2</v>
      </c>
    </row>
    <row r="8769" spans="1:3" x14ac:dyDescent="0.3">
      <c r="A8769" s="1">
        <f t="shared" si="136"/>
        <v>8.7668637458620537</v>
      </c>
      <c r="B8769">
        <v>1.02366E-2</v>
      </c>
      <c r="C8769">
        <v>1.4685200000000001E-2</v>
      </c>
    </row>
    <row r="8770" spans="1:3" x14ac:dyDescent="0.3">
      <c r="A8770" s="1">
        <f t="shared" si="136"/>
        <v>8.7678637303203484</v>
      </c>
      <c r="B8770">
        <v>1.1215400000000001E-3</v>
      </c>
      <c r="C8770">
        <v>1.45498E-2</v>
      </c>
    </row>
    <row r="8771" spans="1:3" x14ac:dyDescent="0.3">
      <c r="A8771" s="1">
        <f t="shared" si="136"/>
        <v>8.768863714778643</v>
      </c>
      <c r="B8771">
        <v>-1.9085600000000001E-2</v>
      </c>
      <c r="C8771">
        <v>1.43506E-2</v>
      </c>
    </row>
    <row r="8772" spans="1:3" x14ac:dyDescent="0.3">
      <c r="A8772" s="1">
        <f t="shared" ref="A8772:A8835" si="137">A8771+$L$2</f>
        <v>8.7698636992369376</v>
      </c>
      <c r="B8772">
        <v>-2.6158500000000001E-2</v>
      </c>
      <c r="C8772">
        <v>1.4223299999999999E-2</v>
      </c>
    </row>
    <row r="8773" spans="1:3" x14ac:dyDescent="0.3">
      <c r="A8773" s="1">
        <f t="shared" si="137"/>
        <v>8.7708636836952323</v>
      </c>
      <c r="B8773">
        <v>-1.26236E-2</v>
      </c>
      <c r="C8773">
        <v>1.40035E-2</v>
      </c>
    </row>
    <row r="8774" spans="1:3" x14ac:dyDescent="0.3">
      <c r="A8774" s="1">
        <f t="shared" si="137"/>
        <v>8.7718636681535269</v>
      </c>
      <c r="B8774">
        <v>5.2885700000000002E-3</v>
      </c>
      <c r="C8774">
        <v>1.3622799999999999E-2</v>
      </c>
    </row>
    <row r="8775" spans="1:3" x14ac:dyDescent="0.3">
      <c r="A8775" s="1">
        <f t="shared" si="137"/>
        <v>8.7728636526118215</v>
      </c>
      <c r="B8775">
        <v>1.43768E-2</v>
      </c>
      <c r="C8775">
        <v>1.30367E-2</v>
      </c>
    </row>
    <row r="8776" spans="1:3" x14ac:dyDescent="0.3">
      <c r="A8776" s="1">
        <f t="shared" si="137"/>
        <v>8.7738636370701162</v>
      </c>
      <c r="B8776">
        <v>8.49513E-3</v>
      </c>
      <c r="C8776">
        <v>1.2289700000000001E-2</v>
      </c>
    </row>
    <row r="8777" spans="1:3" x14ac:dyDescent="0.3">
      <c r="A8777" s="1">
        <f t="shared" si="137"/>
        <v>8.7748636215284108</v>
      </c>
      <c r="B8777">
        <v>-1.23372E-2</v>
      </c>
      <c r="C8777">
        <v>1.21113E-2</v>
      </c>
    </row>
    <row r="8778" spans="1:3" x14ac:dyDescent="0.3">
      <c r="A8778" s="1">
        <f t="shared" si="137"/>
        <v>8.7758636059867055</v>
      </c>
      <c r="B8778">
        <v>-2.8126200000000001E-2</v>
      </c>
      <c r="C8778">
        <v>1.2204700000000001E-2</v>
      </c>
    </row>
    <row r="8779" spans="1:3" x14ac:dyDescent="0.3">
      <c r="A8779" s="1">
        <f t="shared" si="137"/>
        <v>8.7768635904450001</v>
      </c>
      <c r="B8779">
        <v>-2.2638100000000001E-2</v>
      </c>
      <c r="C8779">
        <v>1.2411999999999999E-2</v>
      </c>
    </row>
    <row r="8780" spans="1:3" x14ac:dyDescent="0.3">
      <c r="A8780" s="1">
        <f t="shared" si="137"/>
        <v>8.7778635749032947</v>
      </c>
      <c r="B8780">
        <v>-8.9249800000000008E-3</v>
      </c>
      <c r="C8780">
        <v>1.2312500000000001E-2</v>
      </c>
    </row>
    <row r="8781" spans="1:3" x14ac:dyDescent="0.3">
      <c r="A8781" s="1">
        <f t="shared" si="137"/>
        <v>8.7788635593615894</v>
      </c>
      <c r="B8781">
        <v>2.4110099999999999E-3</v>
      </c>
      <c r="C8781">
        <v>1.2275700000000001E-2</v>
      </c>
    </row>
    <row r="8782" spans="1:3" x14ac:dyDescent="0.3">
      <c r="A8782" s="1">
        <f t="shared" si="137"/>
        <v>8.779863543819884</v>
      </c>
      <c r="B8782">
        <v>1.6624400000000001E-2</v>
      </c>
      <c r="C8782">
        <v>1.2363600000000001E-2</v>
      </c>
    </row>
    <row r="8783" spans="1:3" x14ac:dyDescent="0.3">
      <c r="A8783" s="1">
        <f t="shared" si="137"/>
        <v>8.7808635282781786</v>
      </c>
      <c r="B8783">
        <v>3.10146E-2</v>
      </c>
      <c r="C8783">
        <v>1.24755E-2</v>
      </c>
    </row>
    <row r="8784" spans="1:3" x14ac:dyDescent="0.3">
      <c r="A8784" s="1">
        <f t="shared" si="137"/>
        <v>8.7818635127364733</v>
      </c>
      <c r="B8784">
        <v>2.9769799999999999E-2</v>
      </c>
      <c r="C8784">
        <v>1.2495600000000001E-2</v>
      </c>
    </row>
    <row r="8785" spans="1:3" x14ac:dyDescent="0.3">
      <c r="A8785" s="1">
        <f t="shared" si="137"/>
        <v>8.7828634971947679</v>
      </c>
      <c r="B8785">
        <v>7.9519599999999992E-3</v>
      </c>
      <c r="C8785">
        <v>1.2349199999999999E-2</v>
      </c>
    </row>
    <row r="8786" spans="1:3" x14ac:dyDescent="0.3">
      <c r="A8786" s="1">
        <f t="shared" si="137"/>
        <v>8.7838634816530625</v>
      </c>
      <c r="B8786">
        <v>-1.29065E-2</v>
      </c>
      <c r="C8786">
        <v>1.22781E-2</v>
      </c>
    </row>
    <row r="8787" spans="1:3" x14ac:dyDescent="0.3">
      <c r="A8787" s="1">
        <f t="shared" si="137"/>
        <v>8.7848634661113572</v>
      </c>
      <c r="B8787">
        <v>-1.55663E-2</v>
      </c>
      <c r="C8787">
        <v>1.23096E-2</v>
      </c>
    </row>
    <row r="8788" spans="1:3" x14ac:dyDescent="0.3">
      <c r="A8788" s="1">
        <f t="shared" si="137"/>
        <v>8.7858634505696518</v>
      </c>
      <c r="B8788">
        <v>-8.5420500000000007E-3</v>
      </c>
      <c r="C8788">
        <v>1.22945E-2</v>
      </c>
    </row>
    <row r="8789" spans="1:3" x14ac:dyDescent="0.3">
      <c r="A8789" s="1">
        <f t="shared" si="137"/>
        <v>8.7868634350279464</v>
      </c>
      <c r="B8789">
        <v>-2.5851400000000001E-3</v>
      </c>
      <c r="C8789">
        <v>1.2156800000000001E-2</v>
      </c>
    </row>
    <row r="8790" spans="1:3" x14ac:dyDescent="0.3">
      <c r="A8790" s="1">
        <f t="shared" si="137"/>
        <v>8.7878634194862411</v>
      </c>
      <c r="B8790">
        <v>1.2730300000000001E-3</v>
      </c>
      <c r="C8790">
        <v>1.2140400000000001E-2</v>
      </c>
    </row>
    <row r="8791" spans="1:3" x14ac:dyDescent="0.3">
      <c r="A8791" s="1">
        <f t="shared" si="137"/>
        <v>8.7888634039445357</v>
      </c>
      <c r="B8791">
        <v>1.4308299999999999E-3</v>
      </c>
      <c r="C8791">
        <v>1.2147399999999999E-2</v>
      </c>
    </row>
    <row r="8792" spans="1:3" x14ac:dyDescent="0.3">
      <c r="A8792" s="1">
        <f t="shared" si="137"/>
        <v>8.7898633884028303</v>
      </c>
      <c r="B8792">
        <v>1.02159E-3</v>
      </c>
      <c r="C8792">
        <v>1.2112100000000001E-2</v>
      </c>
    </row>
    <row r="8793" spans="1:3" x14ac:dyDescent="0.3">
      <c r="A8793" s="1">
        <f t="shared" si="137"/>
        <v>8.790863372861125</v>
      </c>
      <c r="B8793">
        <v>3.71559E-3</v>
      </c>
      <c r="C8793">
        <v>1.2126899999999999E-2</v>
      </c>
    </row>
    <row r="8794" spans="1:3" x14ac:dyDescent="0.3">
      <c r="A8794" s="1">
        <f t="shared" si="137"/>
        <v>8.7918633573194196</v>
      </c>
      <c r="B8794">
        <v>-1.10562E-4</v>
      </c>
      <c r="C8794">
        <v>1.20949E-2</v>
      </c>
    </row>
    <row r="8795" spans="1:3" x14ac:dyDescent="0.3">
      <c r="A8795" s="1">
        <f t="shared" si="137"/>
        <v>8.7928633417777142</v>
      </c>
      <c r="B8795">
        <v>-1.1750999999999999E-2</v>
      </c>
      <c r="C8795">
        <v>1.22106E-2</v>
      </c>
    </row>
    <row r="8796" spans="1:3" x14ac:dyDescent="0.3">
      <c r="A8796" s="1">
        <f t="shared" si="137"/>
        <v>8.7938633262360089</v>
      </c>
      <c r="B8796">
        <v>-1.6727599999999999E-2</v>
      </c>
      <c r="C8796">
        <v>1.22475E-2</v>
      </c>
    </row>
    <row r="8797" spans="1:3" x14ac:dyDescent="0.3">
      <c r="A8797" s="1">
        <f t="shared" si="137"/>
        <v>8.7948633106943035</v>
      </c>
      <c r="B8797">
        <v>-1.0067100000000001E-2</v>
      </c>
      <c r="C8797">
        <v>1.21358E-2</v>
      </c>
    </row>
    <row r="8798" spans="1:3" x14ac:dyDescent="0.3">
      <c r="A8798" s="1">
        <f t="shared" si="137"/>
        <v>8.7958632951525981</v>
      </c>
      <c r="B8798" s="2">
        <v>6.2579399999999999E-5</v>
      </c>
      <c r="C8798">
        <v>1.1870500000000001E-2</v>
      </c>
    </row>
    <row r="8799" spans="1:3" x14ac:dyDescent="0.3">
      <c r="A8799" s="1">
        <f t="shared" si="137"/>
        <v>8.7968632796108928</v>
      </c>
      <c r="B8799">
        <v>3.1765700000000001E-3</v>
      </c>
      <c r="C8799">
        <v>1.1620399999999999E-2</v>
      </c>
    </row>
    <row r="8800" spans="1:3" x14ac:dyDescent="0.3">
      <c r="A8800" s="1">
        <f t="shared" si="137"/>
        <v>8.7978632640691874</v>
      </c>
      <c r="B8800">
        <v>2.8425899999999999E-3</v>
      </c>
      <c r="C8800">
        <v>1.15032E-2</v>
      </c>
    </row>
    <row r="8801" spans="1:3" x14ac:dyDescent="0.3">
      <c r="A8801" s="1">
        <f t="shared" si="137"/>
        <v>8.798863248527482</v>
      </c>
      <c r="B8801">
        <v>1.81662E-2</v>
      </c>
      <c r="C8801">
        <v>1.16761E-2</v>
      </c>
    </row>
    <row r="8802" spans="1:3" x14ac:dyDescent="0.3">
      <c r="A8802" s="1">
        <f t="shared" si="137"/>
        <v>8.7998632329857767</v>
      </c>
      <c r="B8802">
        <v>4.0683799999999999E-2</v>
      </c>
      <c r="C8802">
        <v>1.20806E-2</v>
      </c>
    </row>
    <row r="8803" spans="1:3" x14ac:dyDescent="0.3">
      <c r="A8803" s="1">
        <f t="shared" si="137"/>
        <v>8.8008632174440713</v>
      </c>
      <c r="B8803">
        <v>4.0975200000000003E-2</v>
      </c>
      <c r="C8803">
        <v>1.2413E-2</v>
      </c>
    </row>
    <row r="8804" spans="1:3" x14ac:dyDescent="0.3">
      <c r="A8804" s="1">
        <f t="shared" si="137"/>
        <v>8.8018632019023659</v>
      </c>
      <c r="B8804">
        <v>1.8752399999999999E-2</v>
      </c>
      <c r="C8804">
        <v>1.25028E-2</v>
      </c>
    </row>
    <row r="8805" spans="1:3" x14ac:dyDescent="0.3">
      <c r="A8805" s="1">
        <f t="shared" si="137"/>
        <v>8.8028631863606606</v>
      </c>
      <c r="B8805">
        <v>-1.9355500000000001E-2</v>
      </c>
      <c r="C8805">
        <v>1.26011E-2</v>
      </c>
    </row>
    <row r="8806" spans="1:3" x14ac:dyDescent="0.3">
      <c r="A8806" s="1">
        <f t="shared" si="137"/>
        <v>8.8038631708189552</v>
      </c>
      <c r="B8806">
        <v>-5.72036E-2</v>
      </c>
      <c r="C8806">
        <v>1.30787E-2</v>
      </c>
    </row>
    <row r="8807" spans="1:3" x14ac:dyDescent="0.3">
      <c r="A8807" s="1">
        <f t="shared" si="137"/>
        <v>8.8048631552772498</v>
      </c>
      <c r="B8807">
        <v>-5.2384600000000003E-2</v>
      </c>
      <c r="C8807">
        <v>1.3545E-2</v>
      </c>
    </row>
    <row r="8808" spans="1:3" x14ac:dyDescent="0.3">
      <c r="A8808" s="1">
        <f t="shared" si="137"/>
        <v>8.8058631397355445</v>
      </c>
      <c r="B8808">
        <v>-9.8340600000000004E-3</v>
      </c>
      <c r="C8808">
        <v>1.3583899999999999E-2</v>
      </c>
    </row>
    <row r="8809" spans="1:3" x14ac:dyDescent="0.3">
      <c r="A8809" s="1">
        <f t="shared" si="137"/>
        <v>8.8068631241938391</v>
      </c>
      <c r="B8809">
        <v>1.8677699999999998E-2</v>
      </c>
      <c r="C8809">
        <v>1.36358E-2</v>
      </c>
    </row>
    <row r="8810" spans="1:3" x14ac:dyDescent="0.3">
      <c r="A8810" s="1">
        <f t="shared" si="137"/>
        <v>8.8078631086521337</v>
      </c>
      <c r="B8810">
        <v>2.13391E-2</v>
      </c>
      <c r="C8810">
        <v>1.366E-2</v>
      </c>
    </row>
    <row r="8811" spans="1:3" x14ac:dyDescent="0.3">
      <c r="A8811" s="1">
        <f t="shared" si="137"/>
        <v>8.8088630931104284</v>
      </c>
      <c r="B8811">
        <v>1.8767099999999998E-2</v>
      </c>
      <c r="C8811">
        <v>1.3677099999999999E-2</v>
      </c>
    </row>
    <row r="8812" spans="1:3" x14ac:dyDescent="0.3">
      <c r="A8812" s="1">
        <f t="shared" si="137"/>
        <v>8.809863077568723</v>
      </c>
      <c r="B8812">
        <v>9.7045099999999995E-3</v>
      </c>
      <c r="C8812">
        <v>1.3716799999999999E-2</v>
      </c>
    </row>
    <row r="8813" spans="1:3" x14ac:dyDescent="0.3">
      <c r="A8813" s="1">
        <f t="shared" si="137"/>
        <v>8.8108630620270176</v>
      </c>
      <c r="B8813">
        <v>-8.55005E-3</v>
      </c>
      <c r="C8813">
        <v>1.3687100000000001E-2</v>
      </c>
    </row>
    <row r="8814" spans="1:3" x14ac:dyDescent="0.3">
      <c r="A8814" s="1">
        <f t="shared" si="137"/>
        <v>8.8118630464853123</v>
      </c>
      <c r="B8814">
        <v>-1.1609400000000001E-2</v>
      </c>
      <c r="C8814">
        <v>1.3668700000000001E-2</v>
      </c>
    </row>
    <row r="8815" spans="1:3" x14ac:dyDescent="0.3">
      <c r="A8815" s="1">
        <f t="shared" si="137"/>
        <v>8.8128630309436069</v>
      </c>
      <c r="B8815">
        <v>3.8777099999999999E-3</v>
      </c>
      <c r="C8815">
        <v>1.36451E-2</v>
      </c>
    </row>
    <row r="8816" spans="1:3" x14ac:dyDescent="0.3">
      <c r="A8816" s="1">
        <f t="shared" si="137"/>
        <v>8.8138630154019015</v>
      </c>
      <c r="B8816">
        <v>1.14415E-2</v>
      </c>
      <c r="C8816">
        <v>1.3537799999999999E-2</v>
      </c>
    </row>
    <row r="8817" spans="1:3" x14ac:dyDescent="0.3">
      <c r="A8817" s="1">
        <f t="shared" si="137"/>
        <v>8.8148629998601962</v>
      </c>
      <c r="B8817">
        <v>1.1343000000000001E-2</v>
      </c>
      <c r="C8817">
        <v>1.3409799999999999E-2</v>
      </c>
    </row>
    <row r="8818" spans="1:3" x14ac:dyDescent="0.3">
      <c r="A8818" s="1">
        <f t="shared" si="137"/>
        <v>8.8158629843184908</v>
      </c>
      <c r="B8818">
        <v>4.4701699999999999E-3</v>
      </c>
      <c r="C8818">
        <v>1.32788E-2</v>
      </c>
    </row>
    <row r="8819" spans="1:3" x14ac:dyDescent="0.3">
      <c r="A8819" s="1">
        <f t="shared" si="137"/>
        <v>8.8168629687767854</v>
      </c>
      <c r="B8819">
        <v>-2.4096599999999999E-2</v>
      </c>
      <c r="C8819">
        <v>1.3481699999999999E-2</v>
      </c>
    </row>
    <row r="8820" spans="1:3" x14ac:dyDescent="0.3">
      <c r="A8820" s="1">
        <f t="shared" si="137"/>
        <v>8.8178629532350801</v>
      </c>
      <c r="B8820">
        <v>-4.21184E-2</v>
      </c>
      <c r="C8820">
        <v>1.38952E-2</v>
      </c>
    </row>
    <row r="8821" spans="1:3" x14ac:dyDescent="0.3">
      <c r="A8821" s="1">
        <f t="shared" si="137"/>
        <v>8.8188629376933747</v>
      </c>
      <c r="B8821">
        <v>-1.99346E-2</v>
      </c>
      <c r="C8821">
        <v>1.39954E-2</v>
      </c>
    </row>
    <row r="8822" spans="1:3" x14ac:dyDescent="0.3">
      <c r="A8822" s="1">
        <f t="shared" si="137"/>
        <v>8.8198629221516693</v>
      </c>
      <c r="B8822">
        <v>2.33118E-3</v>
      </c>
      <c r="C8822">
        <v>1.38548E-2</v>
      </c>
    </row>
    <row r="8823" spans="1:3" x14ac:dyDescent="0.3">
      <c r="A8823" s="1">
        <f t="shared" si="137"/>
        <v>8.820862906609964</v>
      </c>
      <c r="B8823">
        <v>2.0370000000000002E-3</v>
      </c>
      <c r="C8823">
        <v>1.3765400000000001E-2</v>
      </c>
    </row>
    <row r="8824" spans="1:3" x14ac:dyDescent="0.3">
      <c r="A8824" s="1">
        <f t="shared" si="137"/>
        <v>8.8218628910682586</v>
      </c>
      <c r="B8824">
        <v>7.1120799999999998E-3</v>
      </c>
      <c r="C8824">
        <v>1.3834000000000001E-2</v>
      </c>
    </row>
    <row r="8825" spans="1:3" x14ac:dyDescent="0.3">
      <c r="A8825" s="1">
        <f t="shared" si="137"/>
        <v>8.8228628755265532</v>
      </c>
      <c r="B8825">
        <v>1.7996000000000002E-2</v>
      </c>
      <c r="C8825">
        <v>1.3922E-2</v>
      </c>
    </row>
    <row r="8826" spans="1:3" x14ac:dyDescent="0.3">
      <c r="A8826" s="1">
        <f t="shared" si="137"/>
        <v>8.8238628599848479</v>
      </c>
      <c r="B8826">
        <v>1.24101E-2</v>
      </c>
      <c r="C8826">
        <v>1.39405E-2</v>
      </c>
    </row>
    <row r="8827" spans="1:3" x14ac:dyDescent="0.3">
      <c r="A8827" s="1">
        <f t="shared" si="137"/>
        <v>8.8248628444431425</v>
      </c>
      <c r="B8827">
        <v>-5.3338400000000003E-3</v>
      </c>
      <c r="C8827">
        <v>1.39855E-2</v>
      </c>
    </row>
    <row r="8828" spans="1:3" x14ac:dyDescent="0.3">
      <c r="A8828" s="1">
        <f t="shared" si="137"/>
        <v>8.8258628289014371</v>
      </c>
      <c r="B8828">
        <v>-1.9701E-2</v>
      </c>
      <c r="C8828">
        <v>1.39791E-2</v>
      </c>
    </row>
    <row r="8829" spans="1:3" x14ac:dyDescent="0.3">
      <c r="A8829" s="1">
        <f t="shared" si="137"/>
        <v>8.8268628133597318</v>
      </c>
      <c r="B8829">
        <v>-2.27265E-2</v>
      </c>
      <c r="C8829">
        <v>1.38692E-2</v>
      </c>
    </row>
    <row r="8830" spans="1:3" x14ac:dyDescent="0.3">
      <c r="A8830" s="1">
        <f t="shared" si="137"/>
        <v>8.8278627978180264</v>
      </c>
      <c r="B8830">
        <v>-1.7436500000000001E-2</v>
      </c>
      <c r="C8830">
        <v>1.37387E-2</v>
      </c>
    </row>
    <row r="8831" spans="1:3" x14ac:dyDescent="0.3">
      <c r="A8831" s="1">
        <f t="shared" si="137"/>
        <v>8.828862782276321</v>
      </c>
      <c r="B8831">
        <v>-1.9714700000000002E-2</v>
      </c>
      <c r="C8831">
        <v>1.38789E-2</v>
      </c>
    </row>
    <row r="8832" spans="1:3" x14ac:dyDescent="0.3">
      <c r="A8832" s="1">
        <f t="shared" si="137"/>
        <v>8.8298627667346157</v>
      </c>
      <c r="B8832">
        <v>-3.00196E-2</v>
      </c>
      <c r="C8832">
        <v>1.39382E-2</v>
      </c>
    </row>
    <row r="8833" spans="1:3" x14ac:dyDescent="0.3">
      <c r="A8833" s="1">
        <f t="shared" si="137"/>
        <v>8.8308627511929103</v>
      </c>
      <c r="B8833">
        <v>-3.2148799999999998E-2</v>
      </c>
      <c r="C8833">
        <v>1.40623E-2</v>
      </c>
    </row>
    <row r="8834" spans="1:3" x14ac:dyDescent="0.3">
      <c r="A8834" s="1">
        <f t="shared" si="137"/>
        <v>8.8318627356512049</v>
      </c>
      <c r="B8834">
        <v>-2.16475E-2</v>
      </c>
      <c r="C8834">
        <v>1.41251E-2</v>
      </c>
    </row>
    <row r="8835" spans="1:3" x14ac:dyDescent="0.3">
      <c r="A8835" s="1">
        <f t="shared" si="137"/>
        <v>8.8328627201094996</v>
      </c>
      <c r="B8835">
        <v>-5.12649E-3</v>
      </c>
      <c r="C8835">
        <v>1.3859399999999999E-2</v>
      </c>
    </row>
    <row r="8836" spans="1:3" x14ac:dyDescent="0.3">
      <c r="A8836" s="1">
        <f t="shared" ref="A8836:A8899" si="138">A8835+$L$2</f>
        <v>8.8338627045677942</v>
      </c>
      <c r="B8836">
        <v>1.0504500000000001E-3</v>
      </c>
      <c r="C8836">
        <v>1.36846E-2</v>
      </c>
    </row>
    <row r="8837" spans="1:3" x14ac:dyDescent="0.3">
      <c r="A8837" s="1">
        <f t="shared" si="138"/>
        <v>8.8348626890260888</v>
      </c>
      <c r="B8837">
        <v>-1.17193E-2</v>
      </c>
      <c r="C8837">
        <v>1.37491E-2</v>
      </c>
    </row>
    <row r="8838" spans="1:3" x14ac:dyDescent="0.3">
      <c r="A8838" s="1">
        <f t="shared" si="138"/>
        <v>8.8358626734843835</v>
      </c>
      <c r="B8838">
        <v>-1.79793E-2</v>
      </c>
      <c r="C8838">
        <v>1.39267E-2</v>
      </c>
    </row>
    <row r="8839" spans="1:3" x14ac:dyDescent="0.3">
      <c r="A8839" s="1">
        <f t="shared" si="138"/>
        <v>8.8368626579426781</v>
      </c>
      <c r="B8839">
        <v>-2.9373400000000001E-3</v>
      </c>
      <c r="C8839">
        <v>1.39335E-2</v>
      </c>
    </row>
    <row r="8840" spans="1:3" x14ac:dyDescent="0.3">
      <c r="A8840" s="1">
        <f t="shared" si="138"/>
        <v>8.8378626424009727</v>
      </c>
      <c r="B8840">
        <v>7.4029999999999999E-3</v>
      </c>
      <c r="C8840">
        <v>1.3964300000000001E-2</v>
      </c>
    </row>
    <row r="8841" spans="1:3" x14ac:dyDescent="0.3">
      <c r="A8841" s="1">
        <f t="shared" si="138"/>
        <v>8.8388626268592674</v>
      </c>
      <c r="B8841">
        <v>3.3029499999999998E-3</v>
      </c>
      <c r="C8841">
        <v>1.3925E-2</v>
      </c>
    </row>
    <row r="8842" spans="1:3" x14ac:dyDescent="0.3">
      <c r="A8842" s="1">
        <f t="shared" si="138"/>
        <v>8.839862611317562</v>
      </c>
      <c r="B8842">
        <v>-1.18563E-3</v>
      </c>
      <c r="C8842">
        <v>1.39317E-2</v>
      </c>
    </row>
    <row r="8843" spans="1:3" x14ac:dyDescent="0.3">
      <c r="A8843" s="1">
        <f t="shared" si="138"/>
        <v>8.8408625957758566</v>
      </c>
      <c r="B8843">
        <v>-5.8508400000000004E-3</v>
      </c>
      <c r="C8843">
        <v>1.3824599999999999E-2</v>
      </c>
    </row>
    <row r="8844" spans="1:3" x14ac:dyDescent="0.3">
      <c r="A8844" s="1">
        <f t="shared" si="138"/>
        <v>8.8418625802341513</v>
      </c>
      <c r="B8844">
        <v>-6.9202500000000002E-3</v>
      </c>
      <c r="C8844">
        <v>1.37079E-2</v>
      </c>
    </row>
    <row r="8845" spans="1:3" x14ac:dyDescent="0.3">
      <c r="A8845" s="1">
        <f t="shared" si="138"/>
        <v>8.8428625646924459</v>
      </c>
      <c r="B8845">
        <v>3.95685E-4</v>
      </c>
      <c r="C8845">
        <v>1.37054E-2</v>
      </c>
    </row>
    <row r="8846" spans="1:3" x14ac:dyDescent="0.3">
      <c r="A8846" s="1">
        <f t="shared" si="138"/>
        <v>8.8438625491507405</v>
      </c>
      <c r="B8846">
        <v>2.7170699999999998E-3</v>
      </c>
      <c r="C8846">
        <v>1.3614599999999999E-2</v>
      </c>
    </row>
    <row r="8847" spans="1:3" x14ac:dyDescent="0.3">
      <c r="A8847" s="1">
        <f t="shared" si="138"/>
        <v>8.8448625336090352</v>
      </c>
      <c r="B8847">
        <v>-4.9409299999999996E-3</v>
      </c>
      <c r="C8847">
        <v>1.36127E-2</v>
      </c>
    </row>
    <row r="8848" spans="1:3" x14ac:dyDescent="0.3">
      <c r="A8848" s="1">
        <f t="shared" si="138"/>
        <v>8.8458625180673298</v>
      </c>
      <c r="B8848">
        <v>-7.0898699999999999E-3</v>
      </c>
      <c r="C8848">
        <v>1.3682100000000001E-2</v>
      </c>
    </row>
    <row r="8849" spans="1:3" x14ac:dyDescent="0.3">
      <c r="A8849" s="1">
        <f t="shared" si="138"/>
        <v>8.8468625025256244</v>
      </c>
      <c r="B8849">
        <v>3.3845899999999998E-3</v>
      </c>
      <c r="C8849">
        <v>1.3653999999999999E-2</v>
      </c>
    </row>
    <row r="8850" spans="1:3" x14ac:dyDescent="0.3">
      <c r="A8850" s="1">
        <f t="shared" si="138"/>
        <v>8.8478624869839191</v>
      </c>
      <c r="B8850">
        <v>1.0391899999999999E-3</v>
      </c>
      <c r="C8850">
        <v>1.34536E-2</v>
      </c>
    </row>
    <row r="8851" spans="1:3" x14ac:dyDescent="0.3">
      <c r="A8851" s="1">
        <f t="shared" si="138"/>
        <v>8.8488624714422137</v>
      </c>
      <c r="B8851">
        <v>-2.5463199999999998E-2</v>
      </c>
      <c r="C8851">
        <v>1.3413E-2</v>
      </c>
    </row>
    <row r="8852" spans="1:3" x14ac:dyDescent="0.3">
      <c r="A8852" s="1">
        <f t="shared" si="138"/>
        <v>8.8498624559005084</v>
      </c>
      <c r="B8852">
        <v>-3.7331000000000003E-2</v>
      </c>
      <c r="C8852">
        <v>1.3624300000000001E-2</v>
      </c>
    </row>
    <row r="8853" spans="1:3" x14ac:dyDescent="0.3">
      <c r="A8853" s="1">
        <f t="shared" si="138"/>
        <v>8.850862440358803</v>
      </c>
      <c r="B8853">
        <v>-2.1571099999999999E-2</v>
      </c>
      <c r="C8853">
        <v>1.38041E-2</v>
      </c>
    </row>
    <row r="8854" spans="1:3" x14ac:dyDescent="0.3">
      <c r="A8854" s="1">
        <f t="shared" si="138"/>
        <v>8.8518624248170976</v>
      </c>
      <c r="B8854">
        <v>-5.80928E-3</v>
      </c>
      <c r="C8854">
        <v>1.37754E-2</v>
      </c>
    </row>
    <row r="8855" spans="1:3" x14ac:dyDescent="0.3">
      <c r="A8855" s="1">
        <f t="shared" si="138"/>
        <v>8.8528624092753923</v>
      </c>
      <c r="B8855">
        <v>4.4743400000000003E-3</v>
      </c>
      <c r="C8855">
        <v>1.3779100000000001E-2</v>
      </c>
    </row>
    <row r="8856" spans="1:3" x14ac:dyDescent="0.3">
      <c r="A8856" s="1">
        <f t="shared" si="138"/>
        <v>8.8538623937336869</v>
      </c>
      <c r="B8856">
        <v>1.02478E-2</v>
      </c>
      <c r="C8856">
        <v>1.37634E-2</v>
      </c>
    </row>
    <row r="8857" spans="1:3" x14ac:dyDescent="0.3">
      <c r="A8857" s="1">
        <f t="shared" si="138"/>
        <v>8.8548623781919815</v>
      </c>
      <c r="B8857">
        <v>1.0123E-2</v>
      </c>
      <c r="C8857">
        <v>1.37825E-2</v>
      </c>
    </row>
    <row r="8858" spans="1:3" x14ac:dyDescent="0.3">
      <c r="A8858" s="1">
        <f t="shared" si="138"/>
        <v>8.8558623626502762</v>
      </c>
      <c r="B8858">
        <v>8.0367400000000005E-3</v>
      </c>
      <c r="C8858">
        <v>1.3772100000000001E-2</v>
      </c>
    </row>
    <row r="8859" spans="1:3" x14ac:dyDescent="0.3">
      <c r="A8859" s="1">
        <f t="shared" si="138"/>
        <v>8.8568623471085708</v>
      </c>
      <c r="B8859">
        <v>-6.7795800000000003E-3</v>
      </c>
      <c r="C8859">
        <v>1.36239E-2</v>
      </c>
    </row>
    <row r="8860" spans="1:3" x14ac:dyDescent="0.3">
      <c r="A8860" s="1">
        <f t="shared" si="138"/>
        <v>8.8578623315668654</v>
      </c>
      <c r="B8860">
        <v>-2.1758799999999998E-2</v>
      </c>
      <c r="C8860">
        <v>1.35301E-2</v>
      </c>
    </row>
    <row r="8861" spans="1:3" x14ac:dyDescent="0.3">
      <c r="A8861" s="1">
        <f t="shared" si="138"/>
        <v>8.8588623160251601</v>
      </c>
      <c r="B8861">
        <v>-9.1804899999999995E-3</v>
      </c>
      <c r="C8861">
        <v>1.3273699999999999E-2</v>
      </c>
    </row>
    <row r="8862" spans="1:3" x14ac:dyDescent="0.3">
      <c r="A8862" s="1">
        <f t="shared" si="138"/>
        <v>8.8598623004834547</v>
      </c>
      <c r="B8862">
        <v>7.7368100000000002E-3</v>
      </c>
      <c r="C8862">
        <v>1.30898E-2</v>
      </c>
    </row>
    <row r="8863" spans="1:3" x14ac:dyDescent="0.3">
      <c r="A8863" s="1">
        <f t="shared" si="138"/>
        <v>8.8608622849417493</v>
      </c>
      <c r="B8863">
        <v>6.29299E-3</v>
      </c>
      <c r="C8863">
        <v>1.3053800000000001E-2</v>
      </c>
    </row>
    <row r="8864" spans="1:3" x14ac:dyDescent="0.3">
      <c r="A8864" s="1">
        <f t="shared" si="138"/>
        <v>8.861862269400044</v>
      </c>
      <c r="B8864">
        <v>3.4068700000000002E-3</v>
      </c>
      <c r="C8864">
        <v>1.3080400000000001E-2</v>
      </c>
    </row>
    <row r="8865" spans="1:3" x14ac:dyDescent="0.3">
      <c r="A8865" s="1">
        <f t="shared" si="138"/>
        <v>8.8628622538583386</v>
      </c>
      <c r="B8865">
        <v>4.7365100000000002E-3</v>
      </c>
      <c r="C8865">
        <v>1.30825E-2</v>
      </c>
    </row>
    <row r="8866" spans="1:3" x14ac:dyDescent="0.3">
      <c r="A8866" s="1">
        <f t="shared" si="138"/>
        <v>8.8638622383166332</v>
      </c>
      <c r="B8866">
        <v>8.0344300000000004E-3</v>
      </c>
      <c r="C8866">
        <v>1.30668E-2</v>
      </c>
    </row>
    <row r="8867" spans="1:3" x14ac:dyDescent="0.3">
      <c r="A8867" s="1">
        <f t="shared" si="138"/>
        <v>8.8648622227749279</v>
      </c>
      <c r="B8867">
        <v>1.2818700000000001E-2</v>
      </c>
      <c r="C8867">
        <v>1.3130299999999999E-2</v>
      </c>
    </row>
    <row r="8868" spans="1:3" x14ac:dyDescent="0.3">
      <c r="A8868" s="1">
        <f t="shared" si="138"/>
        <v>8.8658622072332225</v>
      </c>
      <c r="B8868">
        <v>1.34334E-2</v>
      </c>
      <c r="C8868">
        <v>1.3231400000000001E-2</v>
      </c>
    </row>
    <row r="8869" spans="1:3" x14ac:dyDescent="0.3">
      <c r="A8869" s="1">
        <f t="shared" si="138"/>
        <v>8.8668621916915171</v>
      </c>
      <c r="B8869">
        <v>1.3318200000000001E-2</v>
      </c>
      <c r="C8869">
        <v>1.32622E-2</v>
      </c>
    </row>
    <row r="8870" spans="1:3" x14ac:dyDescent="0.3">
      <c r="A8870" s="1">
        <f t="shared" si="138"/>
        <v>8.8678621761498118</v>
      </c>
      <c r="B8870">
        <v>9.4021699999999996E-3</v>
      </c>
      <c r="C8870">
        <v>1.3344999999999999E-2</v>
      </c>
    </row>
    <row r="8871" spans="1:3" x14ac:dyDescent="0.3">
      <c r="A8871" s="1">
        <f t="shared" si="138"/>
        <v>8.8688621606081064</v>
      </c>
      <c r="B8871">
        <v>-1.6222999999999999E-3</v>
      </c>
      <c r="C8871">
        <v>1.3170400000000001E-2</v>
      </c>
    </row>
    <row r="8872" spans="1:3" x14ac:dyDescent="0.3">
      <c r="A8872" s="1">
        <f t="shared" si="138"/>
        <v>8.869862145066401</v>
      </c>
      <c r="B8872">
        <v>-1.7355700000000001E-3</v>
      </c>
      <c r="C8872">
        <v>1.2926200000000001E-2</v>
      </c>
    </row>
    <row r="8873" spans="1:3" x14ac:dyDescent="0.3">
      <c r="A8873" s="1">
        <f t="shared" si="138"/>
        <v>8.8708621295246957</v>
      </c>
      <c r="B8873">
        <v>1.0274500000000001E-2</v>
      </c>
      <c r="C8873">
        <v>1.29027E-2</v>
      </c>
    </row>
    <row r="8874" spans="1:3" x14ac:dyDescent="0.3">
      <c r="A8874" s="1">
        <f t="shared" si="138"/>
        <v>8.8718621139829903</v>
      </c>
      <c r="B8874">
        <v>1.39262E-2</v>
      </c>
      <c r="C8874">
        <v>1.29891E-2</v>
      </c>
    </row>
    <row r="8875" spans="1:3" x14ac:dyDescent="0.3">
      <c r="A8875" s="1">
        <f t="shared" si="138"/>
        <v>8.8728620984412849</v>
      </c>
      <c r="B8875">
        <v>1.1162399999999999E-2</v>
      </c>
      <c r="C8875">
        <v>1.29569E-2</v>
      </c>
    </row>
    <row r="8876" spans="1:3" x14ac:dyDescent="0.3">
      <c r="A8876" s="1">
        <f t="shared" si="138"/>
        <v>8.8738620828995796</v>
      </c>
      <c r="B8876">
        <v>1.1642400000000001E-2</v>
      </c>
      <c r="C8876">
        <v>1.2988400000000001E-2</v>
      </c>
    </row>
    <row r="8877" spans="1:3" x14ac:dyDescent="0.3">
      <c r="A8877" s="1">
        <f t="shared" si="138"/>
        <v>8.8748620673578742</v>
      </c>
      <c r="B8877">
        <v>8.1213699999999993E-3</v>
      </c>
      <c r="C8877">
        <v>1.29462E-2</v>
      </c>
    </row>
    <row r="8878" spans="1:3" x14ac:dyDescent="0.3">
      <c r="A8878" s="1">
        <f t="shared" si="138"/>
        <v>8.8758620518161688</v>
      </c>
      <c r="B8878">
        <v>3.13744E-3</v>
      </c>
      <c r="C8878">
        <v>1.2696300000000001E-2</v>
      </c>
    </row>
    <row r="8879" spans="1:3" x14ac:dyDescent="0.3">
      <c r="A8879" s="1">
        <f t="shared" si="138"/>
        <v>8.8768620362744635</v>
      </c>
      <c r="B8879">
        <v>5.9796800000000002E-3</v>
      </c>
      <c r="C8879">
        <v>1.2529800000000001E-2</v>
      </c>
    </row>
    <row r="8880" spans="1:3" x14ac:dyDescent="0.3">
      <c r="A8880" s="1">
        <f t="shared" si="138"/>
        <v>8.8778620207327581</v>
      </c>
      <c r="B8880">
        <v>4.31972E-3</v>
      </c>
      <c r="C8880">
        <v>1.24837E-2</v>
      </c>
    </row>
    <row r="8881" spans="1:3" x14ac:dyDescent="0.3">
      <c r="A8881" s="1">
        <f t="shared" si="138"/>
        <v>8.8788620051910527</v>
      </c>
      <c r="B8881">
        <v>-6.8391099999999998E-3</v>
      </c>
      <c r="C8881">
        <v>1.2527999999999999E-2</v>
      </c>
    </row>
    <row r="8882" spans="1:3" x14ac:dyDescent="0.3">
      <c r="A8882" s="1">
        <f t="shared" si="138"/>
        <v>8.8798619896493474</v>
      </c>
      <c r="B8882">
        <v>-7.7711400000000002E-3</v>
      </c>
      <c r="C8882">
        <v>1.2439499999999999E-2</v>
      </c>
    </row>
    <row r="8883" spans="1:3" x14ac:dyDescent="0.3">
      <c r="A8883" s="1">
        <f t="shared" si="138"/>
        <v>8.880861974107642</v>
      </c>
      <c r="B8883">
        <v>1.4881E-3</v>
      </c>
      <c r="C8883">
        <v>1.2144200000000001E-2</v>
      </c>
    </row>
    <row r="8884" spans="1:3" x14ac:dyDescent="0.3">
      <c r="A8884" s="1">
        <f t="shared" si="138"/>
        <v>8.8818619585659366</v>
      </c>
      <c r="B8884">
        <v>9.7037200000000005E-4</v>
      </c>
      <c r="C8884">
        <v>1.1856200000000001E-2</v>
      </c>
    </row>
    <row r="8885" spans="1:3" x14ac:dyDescent="0.3">
      <c r="A8885" s="1">
        <f t="shared" si="138"/>
        <v>8.8828619430242313</v>
      </c>
      <c r="B8885">
        <v>-5.7741099999999998E-3</v>
      </c>
      <c r="C8885">
        <v>1.18344E-2</v>
      </c>
    </row>
    <row r="8886" spans="1:3" x14ac:dyDescent="0.3">
      <c r="A8886" s="1">
        <f t="shared" si="138"/>
        <v>8.8838619274825259</v>
      </c>
      <c r="B8886">
        <v>-1.2087599999999999E-3</v>
      </c>
      <c r="C8886">
        <v>1.1717399999999999E-2</v>
      </c>
    </row>
    <row r="8887" spans="1:3" x14ac:dyDescent="0.3">
      <c r="A8887" s="1">
        <f t="shared" si="138"/>
        <v>8.8848619119408205</v>
      </c>
      <c r="B8887">
        <v>9.2358500000000003E-3</v>
      </c>
      <c r="C8887">
        <v>1.1654100000000001E-2</v>
      </c>
    </row>
    <row r="8888" spans="1:3" x14ac:dyDescent="0.3">
      <c r="A8888" s="1">
        <f t="shared" si="138"/>
        <v>8.8858618963991152</v>
      </c>
      <c r="B8888">
        <v>5.5189999999999996E-3</v>
      </c>
      <c r="C8888">
        <v>1.16239E-2</v>
      </c>
    </row>
    <row r="8889" spans="1:3" x14ac:dyDescent="0.3">
      <c r="A8889" s="1">
        <f t="shared" si="138"/>
        <v>8.8868618808574098</v>
      </c>
      <c r="B8889">
        <v>-9.0789700000000004E-3</v>
      </c>
      <c r="C8889">
        <v>1.1688799999999999E-2</v>
      </c>
    </row>
    <row r="8890" spans="1:3" x14ac:dyDescent="0.3">
      <c r="A8890" s="1">
        <f t="shared" si="138"/>
        <v>8.8878618653157044</v>
      </c>
      <c r="B8890">
        <v>-1.54685E-2</v>
      </c>
      <c r="C8890">
        <v>1.1830800000000001E-2</v>
      </c>
    </row>
    <row r="8891" spans="1:3" x14ac:dyDescent="0.3">
      <c r="A8891" s="1">
        <f t="shared" si="138"/>
        <v>8.8888618497739991</v>
      </c>
      <c r="B8891">
        <v>-1.1639099999999999E-2</v>
      </c>
      <c r="C8891">
        <v>1.19329E-2</v>
      </c>
    </row>
    <row r="8892" spans="1:3" x14ac:dyDescent="0.3">
      <c r="A8892" s="1">
        <f t="shared" si="138"/>
        <v>8.8898618342322937</v>
      </c>
      <c r="B8892">
        <v>-2.0373700000000002E-3</v>
      </c>
      <c r="C8892">
        <v>1.1943E-2</v>
      </c>
    </row>
    <row r="8893" spans="1:3" x14ac:dyDescent="0.3">
      <c r="A8893" s="1">
        <f t="shared" si="138"/>
        <v>8.8908618186905883</v>
      </c>
      <c r="B8893">
        <v>8.2734899999999997E-3</v>
      </c>
      <c r="C8893">
        <v>1.19886E-2</v>
      </c>
    </row>
    <row r="8894" spans="1:3" x14ac:dyDescent="0.3">
      <c r="A8894" s="1">
        <f t="shared" si="138"/>
        <v>8.891861803148883</v>
      </c>
      <c r="B8894">
        <v>6.5056999999999997E-3</v>
      </c>
      <c r="C8894">
        <v>1.20526E-2</v>
      </c>
    </row>
    <row r="8895" spans="1:3" x14ac:dyDescent="0.3">
      <c r="A8895" s="1">
        <f t="shared" si="138"/>
        <v>8.8928617876071776</v>
      </c>
      <c r="B8895">
        <v>-5.8906799999999999E-4</v>
      </c>
      <c r="C8895">
        <v>1.1940900000000001E-2</v>
      </c>
    </row>
    <row r="8896" spans="1:3" x14ac:dyDescent="0.3">
      <c r="A8896" s="1">
        <f t="shared" si="138"/>
        <v>8.8938617720654722</v>
      </c>
      <c r="B8896">
        <v>8.3030599999999993E-3</v>
      </c>
      <c r="C8896">
        <v>1.18567E-2</v>
      </c>
    </row>
    <row r="8897" spans="1:3" x14ac:dyDescent="0.3">
      <c r="A8897" s="1">
        <f t="shared" si="138"/>
        <v>8.8948617565237669</v>
      </c>
      <c r="B8897">
        <v>1.7918E-2</v>
      </c>
      <c r="C8897">
        <v>1.19352E-2</v>
      </c>
    </row>
    <row r="8898" spans="1:3" x14ac:dyDescent="0.3">
      <c r="A8898" s="1">
        <f t="shared" si="138"/>
        <v>8.8958617409820615</v>
      </c>
      <c r="B8898">
        <v>2.5709299999999999E-3</v>
      </c>
      <c r="C8898">
        <v>1.19603E-2</v>
      </c>
    </row>
    <row r="8899" spans="1:3" x14ac:dyDescent="0.3">
      <c r="A8899" s="1">
        <f t="shared" si="138"/>
        <v>8.8968617254403561</v>
      </c>
      <c r="B8899">
        <v>-9.59694E-3</v>
      </c>
      <c r="C8899">
        <v>1.20245E-2</v>
      </c>
    </row>
    <row r="8900" spans="1:3" x14ac:dyDescent="0.3">
      <c r="A8900" s="1">
        <f t="shared" ref="A8900:A8963" si="139">A8899+$L$2</f>
        <v>8.8978617098986508</v>
      </c>
      <c r="B8900">
        <v>6.0301900000000004E-3</v>
      </c>
      <c r="C8900">
        <v>1.20564E-2</v>
      </c>
    </row>
    <row r="8901" spans="1:3" x14ac:dyDescent="0.3">
      <c r="A8901" s="1">
        <f t="shared" si="139"/>
        <v>8.8988616943569454</v>
      </c>
      <c r="B8901">
        <v>1.8999800000000001E-2</v>
      </c>
      <c r="C8901">
        <v>1.2064699999999999E-2</v>
      </c>
    </row>
    <row r="8902" spans="1:3" x14ac:dyDescent="0.3">
      <c r="A8902" s="1">
        <f t="shared" si="139"/>
        <v>8.89986167881524</v>
      </c>
      <c r="B8902">
        <v>9.7292200000000002E-3</v>
      </c>
      <c r="C8902">
        <v>1.17552E-2</v>
      </c>
    </row>
    <row r="8903" spans="1:3" x14ac:dyDescent="0.3">
      <c r="A8903" s="1">
        <f t="shared" si="139"/>
        <v>8.9008616632735347</v>
      </c>
      <c r="B8903">
        <v>-3.5131400000000001E-3</v>
      </c>
      <c r="C8903">
        <v>1.13805E-2</v>
      </c>
    </row>
    <row r="8904" spans="1:3" x14ac:dyDescent="0.3">
      <c r="A8904" s="1">
        <f t="shared" si="139"/>
        <v>8.9018616477318293</v>
      </c>
      <c r="B8904">
        <v>-4.5134299999999997E-3</v>
      </c>
      <c r="C8904">
        <v>1.12382E-2</v>
      </c>
    </row>
    <row r="8905" spans="1:3" x14ac:dyDescent="0.3">
      <c r="A8905" s="1">
        <f t="shared" si="139"/>
        <v>8.9028616321901239</v>
      </c>
      <c r="B8905">
        <v>-3.3297399999999999E-3</v>
      </c>
      <c r="C8905">
        <v>1.10779E-2</v>
      </c>
    </row>
    <row r="8906" spans="1:3" x14ac:dyDescent="0.3">
      <c r="A8906" s="1">
        <f t="shared" si="139"/>
        <v>8.9038616166484186</v>
      </c>
      <c r="B8906">
        <v>-6.7880600000000003E-3</v>
      </c>
      <c r="C8906">
        <v>1.05737E-2</v>
      </c>
    </row>
    <row r="8907" spans="1:3" x14ac:dyDescent="0.3">
      <c r="A8907" s="1">
        <f t="shared" si="139"/>
        <v>8.9048616011067132</v>
      </c>
      <c r="B8907">
        <v>-6.5674899999999996E-3</v>
      </c>
      <c r="C8907">
        <v>1.0115600000000001E-2</v>
      </c>
    </row>
    <row r="8908" spans="1:3" x14ac:dyDescent="0.3">
      <c r="A8908" s="1">
        <f t="shared" si="139"/>
        <v>8.9058615855650078</v>
      </c>
      <c r="B8908">
        <v>-1.1327E-2</v>
      </c>
      <c r="C8908">
        <v>1.0130500000000001E-2</v>
      </c>
    </row>
    <row r="8909" spans="1:3" x14ac:dyDescent="0.3">
      <c r="A8909" s="1">
        <f t="shared" si="139"/>
        <v>8.9068615700233025</v>
      </c>
      <c r="B8909">
        <v>-1.0326699999999999E-2</v>
      </c>
      <c r="C8909">
        <v>1.0047E-2</v>
      </c>
    </row>
    <row r="8910" spans="1:3" x14ac:dyDescent="0.3">
      <c r="A8910" s="1">
        <f t="shared" si="139"/>
        <v>8.9078615544815971</v>
      </c>
      <c r="B8910">
        <v>1.3599099999999999E-2</v>
      </c>
      <c r="C8910">
        <v>9.9695900000000004E-3</v>
      </c>
    </row>
    <row r="8911" spans="1:3" x14ac:dyDescent="0.3">
      <c r="A8911" s="1">
        <f t="shared" si="139"/>
        <v>8.9088615389398917</v>
      </c>
      <c r="B8911">
        <v>2.2264200000000001E-2</v>
      </c>
      <c r="C8911">
        <v>1.0004600000000001E-2</v>
      </c>
    </row>
    <row r="8912" spans="1:3" x14ac:dyDescent="0.3">
      <c r="A8912" s="1">
        <f t="shared" si="139"/>
        <v>8.9098615233981864</v>
      </c>
      <c r="B8912">
        <v>-7.2316999999999998E-4</v>
      </c>
      <c r="C8912">
        <v>9.91475E-3</v>
      </c>
    </row>
    <row r="8913" spans="1:3" x14ac:dyDescent="0.3">
      <c r="A8913" s="1">
        <f t="shared" si="139"/>
        <v>8.910861507856481</v>
      </c>
      <c r="B8913">
        <v>-1.7401300000000001E-2</v>
      </c>
      <c r="C8913">
        <v>1.00033E-2</v>
      </c>
    </row>
    <row r="8914" spans="1:3" x14ac:dyDescent="0.3">
      <c r="A8914" s="1">
        <f t="shared" si="139"/>
        <v>8.9118614923147756</v>
      </c>
      <c r="B8914">
        <v>-1.89917E-2</v>
      </c>
      <c r="C8914">
        <v>1.00771E-2</v>
      </c>
    </row>
    <row r="8915" spans="1:3" x14ac:dyDescent="0.3">
      <c r="A8915" s="1">
        <f t="shared" si="139"/>
        <v>8.9128614767730703</v>
      </c>
      <c r="B8915">
        <v>-2.3021099999999999E-2</v>
      </c>
      <c r="C8915">
        <v>1.02685E-2</v>
      </c>
    </row>
    <row r="8916" spans="1:3" x14ac:dyDescent="0.3">
      <c r="A8916" s="1">
        <f t="shared" si="139"/>
        <v>8.9138614612313649</v>
      </c>
      <c r="B8916">
        <v>-2.7946599999999999E-2</v>
      </c>
      <c r="C8916">
        <v>1.0433599999999999E-2</v>
      </c>
    </row>
    <row r="8917" spans="1:3" x14ac:dyDescent="0.3">
      <c r="A8917" s="1">
        <f t="shared" si="139"/>
        <v>8.9148614456896595</v>
      </c>
      <c r="B8917">
        <v>-2.39516E-2</v>
      </c>
      <c r="C8917">
        <v>1.05597E-2</v>
      </c>
    </row>
    <row r="8918" spans="1:3" x14ac:dyDescent="0.3">
      <c r="A8918" s="1">
        <f t="shared" si="139"/>
        <v>8.9158614301479542</v>
      </c>
      <c r="B8918">
        <v>-1.3307299999999999E-2</v>
      </c>
      <c r="C8918">
        <v>1.0647999999999999E-2</v>
      </c>
    </row>
    <row r="8919" spans="1:3" x14ac:dyDescent="0.3">
      <c r="A8919" s="1">
        <f t="shared" si="139"/>
        <v>8.9168614146062488</v>
      </c>
      <c r="B8919">
        <v>-4.2554999999999997E-3</v>
      </c>
      <c r="C8919">
        <v>1.04496E-2</v>
      </c>
    </row>
    <row r="8920" spans="1:3" x14ac:dyDescent="0.3">
      <c r="A8920" s="1">
        <f t="shared" si="139"/>
        <v>8.9178613990645434</v>
      </c>
      <c r="B8920">
        <v>6.3655500000000002E-3</v>
      </c>
      <c r="C8920">
        <v>1.00921E-2</v>
      </c>
    </row>
    <row r="8921" spans="1:3" x14ac:dyDescent="0.3">
      <c r="A8921" s="1">
        <f t="shared" si="139"/>
        <v>8.9188613835228381</v>
      </c>
      <c r="B8921">
        <v>1.54336E-2</v>
      </c>
      <c r="C8921">
        <v>1.00471E-2</v>
      </c>
    </row>
    <row r="8922" spans="1:3" x14ac:dyDescent="0.3">
      <c r="A8922" s="1">
        <f t="shared" si="139"/>
        <v>8.9198613679811327</v>
      </c>
      <c r="B8922" s="2">
        <v>4.6456700000000002E-3</v>
      </c>
      <c r="C8922">
        <v>1.00702E-2</v>
      </c>
    </row>
    <row r="8923" spans="1:3" x14ac:dyDescent="0.3">
      <c r="A8923" s="1">
        <f t="shared" si="139"/>
        <v>8.9208613524394273</v>
      </c>
      <c r="B8923">
        <v>-1.28234E-2</v>
      </c>
      <c r="C8923">
        <v>1.0178100000000001E-2</v>
      </c>
    </row>
    <row r="8924" spans="1:3" x14ac:dyDescent="0.3">
      <c r="A8924" s="1">
        <f t="shared" si="139"/>
        <v>8.921861336897722</v>
      </c>
      <c r="B8924">
        <v>-9.2869200000000006E-3</v>
      </c>
      <c r="C8924">
        <v>1.01998E-2</v>
      </c>
    </row>
    <row r="8925" spans="1:3" x14ac:dyDescent="0.3">
      <c r="A8925" s="1">
        <f t="shared" si="139"/>
        <v>8.9228613213560166</v>
      </c>
      <c r="B8925">
        <v>5.1156300000000004E-3</v>
      </c>
      <c r="C8925">
        <v>1.0071E-2</v>
      </c>
    </row>
    <row r="8926" spans="1:3" x14ac:dyDescent="0.3">
      <c r="A8926" s="1">
        <f t="shared" si="139"/>
        <v>8.9238613058143113</v>
      </c>
      <c r="B8926">
        <v>1.8513399999999999E-2</v>
      </c>
      <c r="C8926">
        <v>1.01321E-2</v>
      </c>
    </row>
    <row r="8927" spans="1:3" x14ac:dyDescent="0.3">
      <c r="A8927" s="1">
        <f t="shared" si="139"/>
        <v>8.9248612902726059</v>
      </c>
      <c r="B8927">
        <v>2.4502699999999999E-2</v>
      </c>
      <c r="C8927">
        <v>1.03237E-2</v>
      </c>
    </row>
    <row r="8928" spans="1:3" x14ac:dyDescent="0.3">
      <c r="A8928" s="1">
        <f t="shared" si="139"/>
        <v>8.9258612747309005</v>
      </c>
      <c r="B8928">
        <v>2.6563300000000001E-3</v>
      </c>
      <c r="C8928">
        <v>1.0153300000000001E-2</v>
      </c>
    </row>
    <row r="8929" spans="1:3" x14ac:dyDescent="0.3">
      <c r="A8929" s="1">
        <f t="shared" si="139"/>
        <v>8.9268612591891952</v>
      </c>
      <c r="B8929">
        <v>-2.6407900000000002E-2</v>
      </c>
      <c r="C8929">
        <v>1.0190100000000001E-2</v>
      </c>
    </row>
    <row r="8930" spans="1:3" x14ac:dyDescent="0.3">
      <c r="A8930" s="1">
        <f t="shared" si="139"/>
        <v>8.9278612436474898</v>
      </c>
      <c r="B8930">
        <v>-2.1673600000000001E-2</v>
      </c>
      <c r="C8930">
        <v>1.02325E-2</v>
      </c>
    </row>
    <row r="8931" spans="1:3" x14ac:dyDescent="0.3">
      <c r="A8931" s="1">
        <f t="shared" si="139"/>
        <v>8.9288612281057844</v>
      </c>
      <c r="B8931">
        <v>5.0173400000000003E-3</v>
      </c>
      <c r="C8931">
        <v>1.0085500000000001E-2</v>
      </c>
    </row>
    <row r="8932" spans="1:3" x14ac:dyDescent="0.3">
      <c r="A8932" s="1">
        <f t="shared" si="139"/>
        <v>8.9298612125640791</v>
      </c>
      <c r="B8932">
        <v>1.9590300000000001E-2</v>
      </c>
      <c r="C8932">
        <v>9.9812200000000007E-3</v>
      </c>
    </row>
    <row r="8933" spans="1:3" x14ac:dyDescent="0.3">
      <c r="A8933" s="1">
        <f t="shared" si="139"/>
        <v>8.9308611970223737</v>
      </c>
      <c r="B8933">
        <v>1.10732E-2</v>
      </c>
      <c r="C8933">
        <v>9.7704699999999998E-3</v>
      </c>
    </row>
    <row r="8934" spans="1:3" x14ac:dyDescent="0.3">
      <c r="A8934" s="1">
        <f t="shared" si="139"/>
        <v>8.9318611814806683</v>
      </c>
      <c r="B8934" s="2">
        <v>3.5889800000000003E-5</v>
      </c>
      <c r="C8934">
        <v>9.5543499999999996E-3</v>
      </c>
    </row>
    <row r="8935" spans="1:3" x14ac:dyDescent="0.3">
      <c r="A8935" s="1">
        <f t="shared" si="139"/>
        <v>8.932861165938963</v>
      </c>
      <c r="B8935">
        <v>3.5007799999999998E-4</v>
      </c>
      <c r="C8935">
        <v>9.5065900000000005E-3</v>
      </c>
    </row>
    <row r="8936" spans="1:3" x14ac:dyDescent="0.3">
      <c r="A8936" s="1">
        <f t="shared" si="139"/>
        <v>8.9338611503972576</v>
      </c>
      <c r="B8936">
        <v>-1.5774699999999999E-2</v>
      </c>
      <c r="C8936">
        <v>9.6538300000000004E-3</v>
      </c>
    </row>
    <row r="8937" spans="1:3" x14ac:dyDescent="0.3">
      <c r="A8937" s="1">
        <f t="shared" si="139"/>
        <v>8.9348611348555522</v>
      </c>
      <c r="B8937">
        <v>-4.3348200000000003E-2</v>
      </c>
      <c r="C8937">
        <v>9.9701200000000007E-3</v>
      </c>
    </row>
    <row r="8938" spans="1:3" x14ac:dyDescent="0.3">
      <c r="A8938" s="1">
        <f t="shared" si="139"/>
        <v>8.9358611193138469</v>
      </c>
      <c r="B8938">
        <v>-3.6828800000000002E-2</v>
      </c>
      <c r="C8938">
        <v>1.01586E-2</v>
      </c>
    </row>
    <row r="8939" spans="1:3" x14ac:dyDescent="0.3">
      <c r="A8939" s="1">
        <f t="shared" si="139"/>
        <v>8.9368611037721415</v>
      </c>
      <c r="B8939">
        <v>-5.4132399999999997E-3</v>
      </c>
      <c r="C8939">
        <v>1.01834E-2</v>
      </c>
    </row>
    <row r="8940" spans="1:3" x14ac:dyDescent="0.3">
      <c r="A8940" s="1">
        <f t="shared" si="139"/>
        <v>8.9378610882304361</v>
      </c>
      <c r="B8940">
        <v>8.3042600000000008E-3</v>
      </c>
      <c r="C8940">
        <v>1.0192400000000001E-2</v>
      </c>
    </row>
    <row r="8941" spans="1:3" x14ac:dyDescent="0.3">
      <c r="A8941" s="1">
        <f t="shared" si="139"/>
        <v>8.9388610726887308</v>
      </c>
      <c r="B8941">
        <v>1.5272899999999999E-3</v>
      </c>
      <c r="C8941">
        <v>1.0174600000000001E-2</v>
      </c>
    </row>
    <row r="8942" spans="1:3" x14ac:dyDescent="0.3">
      <c r="A8942" s="1">
        <f t="shared" si="139"/>
        <v>8.9398610571470254</v>
      </c>
      <c r="B8942">
        <v>-1.9193299999999999E-3</v>
      </c>
      <c r="C8942">
        <v>1.0182E-2</v>
      </c>
    </row>
    <row r="8943" spans="1:3" x14ac:dyDescent="0.3">
      <c r="A8943" s="1">
        <f t="shared" si="139"/>
        <v>8.94086104160532</v>
      </c>
      <c r="B8943">
        <v>1.3572199999999999E-3</v>
      </c>
      <c r="C8943">
        <v>1.0137E-2</v>
      </c>
    </row>
    <row r="8944" spans="1:3" x14ac:dyDescent="0.3">
      <c r="A8944" s="1">
        <f t="shared" si="139"/>
        <v>8.9418610260636147</v>
      </c>
      <c r="B8944">
        <v>-4.9614000000000004E-3</v>
      </c>
      <c r="C8944">
        <v>1.01174E-2</v>
      </c>
    </row>
    <row r="8945" spans="1:3" x14ac:dyDescent="0.3">
      <c r="A8945" s="1">
        <f t="shared" si="139"/>
        <v>8.9428610105219093</v>
      </c>
      <c r="B8945">
        <v>-2.02267E-2</v>
      </c>
      <c r="C8945">
        <v>1.03158E-2</v>
      </c>
    </row>
    <row r="8946" spans="1:3" x14ac:dyDescent="0.3">
      <c r="A8946" s="1">
        <f t="shared" si="139"/>
        <v>8.9438609949802039</v>
      </c>
      <c r="B8946">
        <v>-2.4420000000000001E-2</v>
      </c>
      <c r="C8946">
        <v>1.05328E-2</v>
      </c>
    </row>
    <row r="8947" spans="1:3" x14ac:dyDescent="0.3">
      <c r="A8947" s="1">
        <f t="shared" si="139"/>
        <v>8.9448609794384986</v>
      </c>
      <c r="B8947">
        <v>-1.06251E-2</v>
      </c>
      <c r="C8947">
        <v>1.0589599999999999E-2</v>
      </c>
    </row>
    <row r="8948" spans="1:3" x14ac:dyDescent="0.3">
      <c r="A8948" s="1">
        <f t="shared" si="139"/>
        <v>8.9458609638967932</v>
      </c>
      <c r="B8948" s="2">
        <v>3.3356700000000002E-3</v>
      </c>
      <c r="C8948">
        <v>1.05521E-2</v>
      </c>
    </row>
    <row r="8949" spans="1:3" x14ac:dyDescent="0.3">
      <c r="A8949" s="1">
        <f t="shared" si="139"/>
        <v>8.9468609483550878</v>
      </c>
      <c r="B8949">
        <v>6.9886899999999997E-3</v>
      </c>
      <c r="C8949">
        <v>1.05881E-2</v>
      </c>
    </row>
    <row r="8950" spans="1:3" x14ac:dyDescent="0.3">
      <c r="A8950" s="1">
        <f t="shared" si="139"/>
        <v>8.9478609328133825</v>
      </c>
      <c r="B8950">
        <v>8.4907200000000002E-3</v>
      </c>
      <c r="C8950">
        <v>1.06626E-2</v>
      </c>
    </row>
    <row r="8951" spans="1:3" x14ac:dyDescent="0.3">
      <c r="A8951" s="1">
        <f t="shared" si="139"/>
        <v>8.9488609172716771</v>
      </c>
      <c r="B8951">
        <v>9.5434600000000001E-3</v>
      </c>
      <c r="C8951">
        <v>1.05034E-2</v>
      </c>
    </row>
    <row r="8952" spans="1:3" x14ac:dyDescent="0.3">
      <c r="A8952" s="1">
        <f t="shared" si="139"/>
        <v>8.9498609017299717</v>
      </c>
      <c r="B8952">
        <v>1.0429000000000001E-2</v>
      </c>
      <c r="C8952">
        <v>1.0234399999999999E-2</v>
      </c>
    </row>
    <row r="8953" spans="1:3" x14ac:dyDescent="0.3">
      <c r="A8953" s="1">
        <f t="shared" si="139"/>
        <v>8.9508608861882664</v>
      </c>
      <c r="B8953">
        <v>1.7606299999999998E-2</v>
      </c>
      <c r="C8953">
        <v>1.01948E-2</v>
      </c>
    </row>
    <row r="8954" spans="1:3" x14ac:dyDescent="0.3">
      <c r="A8954" s="1">
        <f t="shared" si="139"/>
        <v>8.951860870646561</v>
      </c>
      <c r="B8954">
        <v>2.2890899999999999E-2</v>
      </c>
      <c r="C8954">
        <v>1.0365600000000001E-2</v>
      </c>
    </row>
    <row r="8955" spans="1:3" x14ac:dyDescent="0.3">
      <c r="A8955" s="1">
        <f t="shared" si="139"/>
        <v>8.9528608551048556</v>
      </c>
      <c r="B8955">
        <v>6.48345E-3</v>
      </c>
      <c r="C8955">
        <v>1.0385699999999999E-2</v>
      </c>
    </row>
    <row r="8956" spans="1:3" x14ac:dyDescent="0.3">
      <c r="A8956" s="1">
        <f t="shared" si="139"/>
        <v>8.9538608395631503</v>
      </c>
      <c r="B8956">
        <v>-1.9515999999999999E-2</v>
      </c>
      <c r="C8956">
        <v>1.0478400000000001E-2</v>
      </c>
    </row>
    <row r="8957" spans="1:3" x14ac:dyDescent="0.3">
      <c r="A8957" s="1">
        <f t="shared" si="139"/>
        <v>8.9548608240214449</v>
      </c>
      <c r="B8957">
        <v>-1.9383899999999999E-2</v>
      </c>
      <c r="C8957">
        <v>1.0571000000000001E-2</v>
      </c>
    </row>
    <row r="8958" spans="1:3" x14ac:dyDescent="0.3">
      <c r="A8958" s="1">
        <f t="shared" si="139"/>
        <v>8.9558608084797395</v>
      </c>
      <c r="B8958">
        <v>2.2280300000000002E-3</v>
      </c>
      <c r="C8958">
        <v>1.05129E-2</v>
      </c>
    </row>
    <row r="8959" spans="1:3" x14ac:dyDescent="0.3">
      <c r="A8959" s="1">
        <f t="shared" si="139"/>
        <v>8.9568607929380342</v>
      </c>
      <c r="B8959">
        <v>1.41616E-2</v>
      </c>
      <c r="C8959">
        <v>1.0586699999999999E-2</v>
      </c>
    </row>
    <row r="8960" spans="1:3" x14ac:dyDescent="0.3">
      <c r="A8960" s="1">
        <f t="shared" si="139"/>
        <v>8.9578607773963288</v>
      </c>
      <c r="B8960">
        <v>5.7198199999999996E-3</v>
      </c>
      <c r="C8960">
        <v>1.0426299999999999E-2</v>
      </c>
    </row>
    <row r="8961" spans="1:3" x14ac:dyDescent="0.3">
      <c r="A8961" s="1">
        <f t="shared" si="139"/>
        <v>8.9588607618546234</v>
      </c>
      <c r="B8961">
        <v>-9.3590600000000006E-3</v>
      </c>
      <c r="C8961">
        <v>1.0428099999999999E-2</v>
      </c>
    </row>
    <row r="8962" spans="1:3" x14ac:dyDescent="0.3">
      <c r="A8962" s="1">
        <f t="shared" si="139"/>
        <v>8.9598607463129181</v>
      </c>
      <c r="B8962">
        <v>-8.9831500000000005E-3</v>
      </c>
      <c r="C8962">
        <v>1.04406E-2</v>
      </c>
    </row>
    <row r="8963" spans="1:3" x14ac:dyDescent="0.3">
      <c r="A8963" s="1">
        <f t="shared" si="139"/>
        <v>8.9608607307712127</v>
      </c>
      <c r="B8963">
        <v>6.5581000000000005E-4</v>
      </c>
      <c r="C8963">
        <v>1.03842E-2</v>
      </c>
    </row>
    <row r="8964" spans="1:3" x14ac:dyDescent="0.3">
      <c r="A8964" s="1">
        <f t="shared" ref="A8964:A9027" si="140">A8963+$L$2</f>
        <v>8.9618607152295073</v>
      </c>
      <c r="B8964">
        <v>3.8011999999999998E-3</v>
      </c>
      <c r="C8964">
        <v>1.0388100000000001E-2</v>
      </c>
    </row>
    <row r="8965" spans="1:3" x14ac:dyDescent="0.3">
      <c r="A8965" s="1">
        <f t="shared" si="140"/>
        <v>8.962860699687802</v>
      </c>
      <c r="B8965">
        <v>4.8582199999999999E-3</v>
      </c>
      <c r="C8965">
        <v>1.03894E-2</v>
      </c>
    </row>
    <row r="8966" spans="1:3" x14ac:dyDescent="0.3">
      <c r="A8966" s="1">
        <f t="shared" si="140"/>
        <v>8.9638606841460966</v>
      </c>
      <c r="B8966">
        <v>-5.29898E-4</v>
      </c>
      <c r="C8966">
        <v>1.03143E-2</v>
      </c>
    </row>
    <row r="8967" spans="1:3" x14ac:dyDescent="0.3">
      <c r="A8967" s="1">
        <f t="shared" si="140"/>
        <v>8.9648606686043912</v>
      </c>
      <c r="B8967">
        <v>-8.39611E-3</v>
      </c>
      <c r="C8967">
        <v>1.0270100000000001E-2</v>
      </c>
    </row>
    <row r="8968" spans="1:3" x14ac:dyDescent="0.3">
      <c r="A8968" s="1">
        <f t="shared" si="140"/>
        <v>8.9658606530626859</v>
      </c>
      <c r="B8968">
        <v>-4.7202800000000003E-3</v>
      </c>
      <c r="C8968">
        <v>1.01829E-2</v>
      </c>
    </row>
    <row r="8969" spans="1:3" x14ac:dyDescent="0.3">
      <c r="A8969" s="1">
        <f t="shared" si="140"/>
        <v>8.9668606375209805</v>
      </c>
      <c r="B8969">
        <v>-4.7008099999999997E-3</v>
      </c>
      <c r="C8969">
        <v>1.00968E-2</v>
      </c>
    </row>
    <row r="8970" spans="1:3" x14ac:dyDescent="0.3">
      <c r="A8970" s="1">
        <f t="shared" si="140"/>
        <v>8.9678606219792751</v>
      </c>
      <c r="B8970">
        <v>-1.2423E-2</v>
      </c>
      <c r="C8970">
        <v>1.0127000000000001E-2</v>
      </c>
    </row>
    <row r="8971" spans="1:3" x14ac:dyDescent="0.3">
      <c r="A8971" s="1">
        <f t="shared" si="140"/>
        <v>8.9688606064375698</v>
      </c>
      <c r="B8971">
        <v>-9.1350800000000003E-3</v>
      </c>
      <c r="C8971">
        <v>1.02021E-2</v>
      </c>
    </row>
    <row r="8972" spans="1:3" x14ac:dyDescent="0.3">
      <c r="A8972" s="1">
        <f t="shared" si="140"/>
        <v>8.9698605908958644</v>
      </c>
      <c r="B8972">
        <v>1.5290600000000001E-3</v>
      </c>
      <c r="C8972">
        <v>1.0200000000000001E-2</v>
      </c>
    </row>
    <row r="8973" spans="1:3" x14ac:dyDescent="0.3">
      <c r="A8973" s="1">
        <f t="shared" si="140"/>
        <v>8.970860575354159</v>
      </c>
      <c r="B8973">
        <v>9.1020600000000004E-3</v>
      </c>
      <c r="C8973">
        <v>1.0188300000000001E-2</v>
      </c>
    </row>
    <row r="8974" spans="1:3" x14ac:dyDescent="0.3">
      <c r="A8974" s="1">
        <f t="shared" si="140"/>
        <v>8.9718605598124537</v>
      </c>
      <c r="B8974">
        <v>1.08714E-2</v>
      </c>
      <c r="C8974">
        <v>1.01578E-2</v>
      </c>
    </row>
    <row r="8975" spans="1:3" x14ac:dyDescent="0.3">
      <c r="A8975" s="1">
        <f t="shared" si="140"/>
        <v>8.9728605442707483</v>
      </c>
      <c r="B8975">
        <v>3.7889999999999998E-3</v>
      </c>
      <c r="C8975">
        <v>1.0083999999999999E-2</v>
      </c>
    </row>
    <row r="8976" spans="1:3" x14ac:dyDescent="0.3">
      <c r="A8976" s="1">
        <f t="shared" si="140"/>
        <v>8.9738605287290429</v>
      </c>
      <c r="B8976">
        <v>-8.9713699999999993E-3</v>
      </c>
      <c r="C8976">
        <v>1.00573E-2</v>
      </c>
    </row>
    <row r="8977" spans="1:3" x14ac:dyDescent="0.3">
      <c r="A8977" s="1">
        <f t="shared" si="140"/>
        <v>8.9748605131873376</v>
      </c>
      <c r="B8977">
        <v>-1.7519799999999999E-2</v>
      </c>
      <c r="C8977">
        <v>1.01513E-2</v>
      </c>
    </row>
    <row r="8978" spans="1:3" x14ac:dyDescent="0.3">
      <c r="A8978" s="1">
        <f t="shared" si="140"/>
        <v>8.9758604976456322</v>
      </c>
      <c r="B8978">
        <v>-1.1599399999999999E-2</v>
      </c>
      <c r="C8978">
        <v>1.0235899999999999E-2</v>
      </c>
    </row>
    <row r="8979" spans="1:3" x14ac:dyDescent="0.3">
      <c r="A8979" s="1">
        <f t="shared" si="140"/>
        <v>8.9768604821039268</v>
      </c>
      <c r="B8979">
        <v>3.4128100000000001E-3</v>
      </c>
      <c r="C8979">
        <v>1.02103E-2</v>
      </c>
    </row>
    <row r="8980" spans="1:3" x14ac:dyDescent="0.3">
      <c r="A8980" s="1">
        <f t="shared" si="140"/>
        <v>8.9778604665622215</v>
      </c>
      <c r="B8980">
        <v>1.08389E-2</v>
      </c>
      <c r="C8980">
        <v>1.02755E-2</v>
      </c>
    </row>
    <row r="8981" spans="1:3" x14ac:dyDescent="0.3">
      <c r="A8981" s="1">
        <f t="shared" si="140"/>
        <v>8.9788604510205161</v>
      </c>
      <c r="B8981">
        <v>6.6135100000000004E-3</v>
      </c>
      <c r="C8981">
        <v>1.02732E-2</v>
      </c>
    </row>
    <row r="8982" spans="1:3" x14ac:dyDescent="0.3">
      <c r="A8982" s="1">
        <f t="shared" si="140"/>
        <v>8.9798604354788107</v>
      </c>
      <c r="B8982">
        <v>-1.2145700000000001E-3</v>
      </c>
      <c r="C8982">
        <v>1.0207600000000001E-2</v>
      </c>
    </row>
    <row r="8983" spans="1:3" x14ac:dyDescent="0.3">
      <c r="A8983" s="1">
        <f t="shared" si="140"/>
        <v>8.9808604199371054</v>
      </c>
      <c r="B8983">
        <v>-5.1236800000000002E-3</v>
      </c>
      <c r="C8983">
        <v>1.0244E-2</v>
      </c>
    </row>
    <row r="8984" spans="1:3" x14ac:dyDescent="0.3">
      <c r="A8984" s="1">
        <f t="shared" si="140"/>
        <v>8.9818604043954</v>
      </c>
      <c r="B8984">
        <v>-7.0346200000000001E-3</v>
      </c>
      <c r="C8984">
        <v>1.0304600000000001E-2</v>
      </c>
    </row>
    <row r="8985" spans="1:3" x14ac:dyDescent="0.3">
      <c r="A8985" s="1">
        <f t="shared" si="140"/>
        <v>8.9828603888536946</v>
      </c>
      <c r="B8985">
        <v>-6.01798E-3</v>
      </c>
      <c r="C8985">
        <v>1.03071E-2</v>
      </c>
    </row>
    <row r="8986" spans="1:3" x14ac:dyDescent="0.3">
      <c r="A8986" s="1">
        <f t="shared" si="140"/>
        <v>8.9838603733119893</v>
      </c>
      <c r="B8986">
        <v>7.1367100000000001E-3</v>
      </c>
      <c r="C8986">
        <v>1.03664E-2</v>
      </c>
    </row>
    <row r="8987" spans="1:3" x14ac:dyDescent="0.3">
      <c r="A8987" s="1">
        <f t="shared" si="140"/>
        <v>8.9848603577702839</v>
      </c>
      <c r="B8987">
        <v>2.0754999999999999E-2</v>
      </c>
      <c r="C8987">
        <v>1.0481499999999999E-2</v>
      </c>
    </row>
    <row r="8988" spans="1:3" x14ac:dyDescent="0.3">
      <c r="A8988" s="1">
        <f t="shared" si="140"/>
        <v>8.9858603422285785</v>
      </c>
      <c r="B8988">
        <v>1.8533500000000001E-2</v>
      </c>
      <c r="C8988">
        <v>1.06117E-2</v>
      </c>
    </row>
    <row r="8989" spans="1:3" x14ac:dyDescent="0.3">
      <c r="A8989" s="1">
        <f t="shared" si="140"/>
        <v>8.9868603266868732</v>
      </c>
      <c r="B8989">
        <v>6.4322900000000002E-3</v>
      </c>
      <c r="C8989">
        <v>1.0585199999999999E-2</v>
      </c>
    </row>
    <row r="8990" spans="1:3" x14ac:dyDescent="0.3">
      <c r="A8990" s="1">
        <f t="shared" si="140"/>
        <v>8.9878603111451678</v>
      </c>
      <c r="B8990">
        <v>-1.07809E-2</v>
      </c>
      <c r="C8990">
        <v>1.05383E-2</v>
      </c>
    </row>
    <row r="8991" spans="1:3" x14ac:dyDescent="0.3">
      <c r="A8991" s="1">
        <f t="shared" si="140"/>
        <v>8.9888602956034624</v>
      </c>
      <c r="B8991">
        <v>-2.0679599999999999E-2</v>
      </c>
      <c r="C8991">
        <v>1.0628800000000001E-2</v>
      </c>
    </row>
    <row r="8992" spans="1:3" x14ac:dyDescent="0.3">
      <c r="A8992" s="1">
        <f t="shared" si="140"/>
        <v>8.9898602800617571</v>
      </c>
      <c r="B8992">
        <v>-1.08965E-2</v>
      </c>
      <c r="C8992">
        <v>1.0717300000000001E-2</v>
      </c>
    </row>
    <row r="8993" spans="1:3" x14ac:dyDescent="0.3">
      <c r="A8993" s="1">
        <f t="shared" si="140"/>
        <v>8.9908602645200517</v>
      </c>
      <c r="B8993">
        <v>-1.4831E-3</v>
      </c>
      <c r="C8993">
        <v>1.06494E-2</v>
      </c>
    </row>
    <row r="8994" spans="1:3" x14ac:dyDescent="0.3">
      <c r="A8994" s="1">
        <f t="shared" si="140"/>
        <v>8.9918602489783463</v>
      </c>
      <c r="B8994">
        <v>-4.1613199999999999E-4</v>
      </c>
      <c r="C8994">
        <v>1.0588500000000001E-2</v>
      </c>
    </row>
    <row r="8995" spans="1:3" x14ac:dyDescent="0.3">
      <c r="A8995" s="1">
        <f t="shared" si="140"/>
        <v>8.992860233436641</v>
      </c>
      <c r="B8995">
        <v>6.7652800000000003E-3</v>
      </c>
      <c r="C8995">
        <v>1.06503E-2</v>
      </c>
    </row>
    <row r="8996" spans="1:3" x14ac:dyDescent="0.3">
      <c r="A8996" s="1">
        <f t="shared" si="140"/>
        <v>8.9938602178949356</v>
      </c>
      <c r="B8996">
        <v>1.12712E-2</v>
      </c>
      <c r="C8996">
        <v>1.068E-2</v>
      </c>
    </row>
    <row r="8997" spans="1:3" x14ac:dyDescent="0.3">
      <c r="A8997" s="1">
        <f t="shared" si="140"/>
        <v>8.9948602023532302</v>
      </c>
      <c r="B8997">
        <v>3.2255399999999998E-3</v>
      </c>
      <c r="C8997">
        <v>1.05331E-2</v>
      </c>
    </row>
    <row r="8998" spans="1:3" x14ac:dyDescent="0.3">
      <c r="A8998" s="1">
        <f t="shared" si="140"/>
        <v>8.9958601868115249</v>
      </c>
      <c r="B8998">
        <v>-1.3325399999999999E-3</v>
      </c>
      <c r="C8998">
        <v>1.0520699999999999E-2</v>
      </c>
    </row>
    <row r="8999" spans="1:3" x14ac:dyDescent="0.3">
      <c r="A8999" s="1">
        <f t="shared" si="140"/>
        <v>8.9968601712698195</v>
      </c>
      <c r="B8999">
        <v>5.9202500000000002E-3</v>
      </c>
      <c r="C8999">
        <v>1.0483900000000001E-2</v>
      </c>
    </row>
    <row r="9000" spans="1:3" x14ac:dyDescent="0.3">
      <c r="A9000" s="1">
        <f t="shared" si="140"/>
        <v>8.9978601557281142</v>
      </c>
      <c r="B9000">
        <v>6.7380799999999996E-3</v>
      </c>
      <c r="C9000">
        <v>1.0491E-2</v>
      </c>
    </row>
    <row r="9001" spans="1:3" x14ac:dyDescent="0.3">
      <c r="A9001" s="1">
        <f t="shared" si="140"/>
        <v>8.9988601401864088</v>
      </c>
      <c r="B9001">
        <v>-2.9605500000000002E-3</v>
      </c>
      <c r="C9001">
        <v>1.0330600000000001E-2</v>
      </c>
    </row>
    <row r="9002" spans="1:3" x14ac:dyDescent="0.3">
      <c r="A9002" s="1">
        <f t="shared" si="140"/>
        <v>8.9998601246447034</v>
      </c>
      <c r="B9002" s="2">
        <v>-8.5540799999999999E-4</v>
      </c>
      <c r="C9002">
        <v>1.02419E-2</v>
      </c>
    </row>
    <row r="9003" spans="1:3" x14ac:dyDescent="0.3">
      <c r="A9003" s="1">
        <f t="shared" si="140"/>
        <v>9.0008601091029981</v>
      </c>
      <c r="B9003">
        <v>6.9392400000000002E-3</v>
      </c>
      <c r="C9003">
        <v>1.02761E-2</v>
      </c>
    </row>
    <row r="9004" spans="1:3" x14ac:dyDescent="0.3">
      <c r="A9004" s="1">
        <f t="shared" si="140"/>
        <v>9.0018600935612927</v>
      </c>
      <c r="B9004">
        <v>-3.1583599999999998E-3</v>
      </c>
      <c r="C9004">
        <v>1.02626E-2</v>
      </c>
    </row>
    <row r="9005" spans="1:3" x14ac:dyDescent="0.3">
      <c r="A9005" s="1">
        <f t="shared" si="140"/>
        <v>9.0028600780195873</v>
      </c>
      <c r="B9005">
        <v>-1.0634899999999999E-2</v>
      </c>
      <c r="C9005">
        <v>1.03356E-2</v>
      </c>
    </row>
    <row r="9006" spans="1:3" x14ac:dyDescent="0.3">
      <c r="A9006" s="1">
        <f t="shared" si="140"/>
        <v>9.003860062477882</v>
      </c>
      <c r="B9006">
        <v>2.0627200000000001E-3</v>
      </c>
      <c r="C9006">
        <v>1.02884E-2</v>
      </c>
    </row>
    <row r="9007" spans="1:3" x14ac:dyDescent="0.3">
      <c r="A9007" s="1">
        <f t="shared" si="140"/>
        <v>9.0048600469361766</v>
      </c>
      <c r="B9007">
        <v>2.7815100000000001E-3</v>
      </c>
      <c r="C9007">
        <v>1.0250499999999999E-2</v>
      </c>
    </row>
    <row r="9008" spans="1:3" x14ac:dyDescent="0.3">
      <c r="A9008" s="1">
        <f t="shared" si="140"/>
        <v>9.0058600313944712</v>
      </c>
      <c r="B9008">
        <v>-1.2012E-2</v>
      </c>
      <c r="C9008">
        <v>1.02574E-2</v>
      </c>
    </row>
    <row r="9009" spans="1:3" x14ac:dyDescent="0.3">
      <c r="A9009" s="1">
        <f t="shared" si="140"/>
        <v>9.0068600158527659</v>
      </c>
      <c r="B9009">
        <v>-1.0566900000000001E-2</v>
      </c>
      <c r="C9009">
        <v>1.0259799999999999E-2</v>
      </c>
    </row>
    <row r="9010" spans="1:3" x14ac:dyDescent="0.3">
      <c r="A9010" s="1">
        <f t="shared" si="140"/>
        <v>9.0078600003110605</v>
      </c>
      <c r="B9010">
        <v>-2.2375400000000001E-3</v>
      </c>
      <c r="C9010">
        <v>1.01461E-2</v>
      </c>
    </row>
    <row r="9011" spans="1:3" x14ac:dyDescent="0.3">
      <c r="A9011" s="1">
        <f t="shared" si="140"/>
        <v>9.0088599847693551</v>
      </c>
      <c r="B9011">
        <v>-1.2897900000000001E-3</v>
      </c>
      <c r="C9011">
        <v>9.9363999999999997E-3</v>
      </c>
    </row>
    <row r="9012" spans="1:3" x14ac:dyDescent="0.3">
      <c r="A9012" s="1">
        <f t="shared" si="140"/>
        <v>9.0098599692276498</v>
      </c>
      <c r="B9012">
        <v>6.1500900000000004E-3</v>
      </c>
      <c r="C9012">
        <v>9.9906700000000001E-3</v>
      </c>
    </row>
    <row r="9013" spans="1:3" x14ac:dyDescent="0.3">
      <c r="A9013" s="1">
        <f t="shared" si="140"/>
        <v>9.0108599536859444</v>
      </c>
      <c r="B9013">
        <v>1.5302E-2</v>
      </c>
      <c r="C9013">
        <v>9.9696799999999999E-3</v>
      </c>
    </row>
    <row r="9014" spans="1:3" x14ac:dyDescent="0.3">
      <c r="A9014" s="1">
        <f t="shared" si="140"/>
        <v>9.011859938144239</v>
      </c>
      <c r="B9014">
        <v>1.45892E-2</v>
      </c>
      <c r="C9014">
        <v>9.9256499999999994E-3</v>
      </c>
    </row>
    <row r="9015" spans="1:3" x14ac:dyDescent="0.3">
      <c r="A9015" s="1">
        <f t="shared" si="140"/>
        <v>9.0128599226025337</v>
      </c>
      <c r="B9015">
        <v>1.41855E-2</v>
      </c>
      <c r="C9015">
        <v>9.8373000000000002E-3</v>
      </c>
    </row>
    <row r="9016" spans="1:3" x14ac:dyDescent="0.3">
      <c r="A9016" s="1">
        <f t="shared" si="140"/>
        <v>9.0138599070608283</v>
      </c>
      <c r="B9016">
        <v>1.68874E-2</v>
      </c>
      <c r="C9016">
        <v>9.7266999999999996E-3</v>
      </c>
    </row>
    <row r="9017" spans="1:3" x14ac:dyDescent="0.3">
      <c r="A9017" s="1">
        <f t="shared" si="140"/>
        <v>9.0148598915191229</v>
      </c>
      <c r="B9017">
        <v>1.2855200000000001E-2</v>
      </c>
      <c r="C9017">
        <v>9.6157399999999994E-3</v>
      </c>
    </row>
    <row r="9018" spans="1:3" x14ac:dyDescent="0.3">
      <c r="A9018" s="1">
        <f t="shared" si="140"/>
        <v>9.0158598759774176</v>
      </c>
      <c r="B9018">
        <v>8.9524800000000005E-3</v>
      </c>
      <c r="C9018">
        <v>9.5721899999999995E-3</v>
      </c>
    </row>
    <row r="9019" spans="1:3" x14ac:dyDescent="0.3">
      <c r="A9019" s="1">
        <f t="shared" si="140"/>
        <v>9.0168598604357122</v>
      </c>
      <c r="B9019">
        <v>1.04257E-2</v>
      </c>
      <c r="C9019">
        <v>9.6338900000000009E-3</v>
      </c>
    </row>
    <row r="9020" spans="1:3" x14ac:dyDescent="0.3">
      <c r="A9020" s="1">
        <f t="shared" si="140"/>
        <v>9.0178598448940068</v>
      </c>
      <c r="B9020">
        <v>-8.83448E-4</v>
      </c>
      <c r="C9020">
        <v>9.5790700000000003E-3</v>
      </c>
    </row>
    <row r="9021" spans="1:3" x14ac:dyDescent="0.3">
      <c r="A9021" s="1">
        <f t="shared" si="140"/>
        <v>9.0188598293523015</v>
      </c>
      <c r="B9021">
        <v>-2.33277E-2</v>
      </c>
      <c r="C9021">
        <v>9.6580199999999998E-3</v>
      </c>
    </row>
    <row r="9022" spans="1:3" x14ac:dyDescent="0.3">
      <c r="A9022" s="1">
        <f t="shared" si="140"/>
        <v>9.0198598138105961</v>
      </c>
      <c r="B9022">
        <v>-2.0087399999999998E-2</v>
      </c>
      <c r="C9022">
        <v>9.8124300000000005E-3</v>
      </c>
    </row>
    <row r="9023" spans="1:3" x14ac:dyDescent="0.3">
      <c r="A9023" s="1">
        <f t="shared" si="140"/>
        <v>9.0208597982688907</v>
      </c>
      <c r="B9023">
        <v>1.43938E-2</v>
      </c>
      <c r="C9023">
        <v>9.8281400000000008E-3</v>
      </c>
    </row>
    <row r="9024" spans="1:3" x14ac:dyDescent="0.3">
      <c r="A9024" s="1">
        <f t="shared" si="140"/>
        <v>9.0218597827271854</v>
      </c>
      <c r="B9024">
        <v>4.3066899999999998E-2</v>
      </c>
      <c r="C9024">
        <v>1.01659E-2</v>
      </c>
    </row>
    <row r="9025" spans="1:3" x14ac:dyDescent="0.3">
      <c r="A9025" s="1">
        <f t="shared" si="140"/>
        <v>9.02285976718548</v>
      </c>
      <c r="B9025">
        <v>4.7248699999999998E-2</v>
      </c>
      <c r="C9025">
        <v>1.0587299999999999E-2</v>
      </c>
    </row>
    <row r="9026" spans="1:3" x14ac:dyDescent="0.3">
      <c r="A9026" s="1">
        <f t="shared" si="140"/>
        <v>9.0238597516437746</v>
      </c>
      <c r="B9026">
        <v>2.0443300000000001E-2</v>
      </c>
      <c r="C9026">
        <v>1.0606600000000001E-2</v>
      </c>
    </row>
    <row r="9027" spans="1:3" x14ac:dyDescent="0.3">
      <c r="A9027" s="1">
        <f t="shared" si="140"/>
        <v>9.0248597361020693</v>
      </c>
      <c r="B9027">
        <v>-2.8132399999999998E-2</v>
      </c>
      <c r="C9027">
        <v>1.06429E-2</v>
      </c>
    </row>
    <row r="9028" spans="1:3" x14ac:dyDescent="0.3">
      <c r="A9028" s="1">
        <f t="shared" ref="A9028:A9091" si="141">A9027+$L$2</f>
        <v>9.0258597205603639</v>
      </c>
      <c r="B9028">
        <v>-4.8256599999999997E-2</v>
      </c>
      <c r="C9028">
        <v>1.10989E-2</v>
      </c>
    </row>
    <row r="9029" spans="1:3" x14ac:dyDescent="0.3">
      <c r="A9029" s="1">
        <f t="shared" si="141"/>
        <v>9.0268597050186585</v>
      </c>
      <c r="B9029">
        <v>-2.44335E-2</v>
      </c>
      <c r="C9029">
        <v>1.10791E-2</v>
      </c>
    </row>
    <row r="9030" spans="1:3" x14ac:dyDescent="0.3">
      <c r="A9030" s="1">
        <f t="shared" si="141"/>
        <v>9.0278596894769532</v>
      </c>
      <c r="B9030">
        <v>-3.1174399999999998E-4</v>
      </c>
      <c r="C9030">
        <v>1.08655E-2</v>
      </c>
    </row>
    <row r="9031" spans="1:3" x14ac:dyDescent="0.3">
      <c r="A9031" s="1">
        <f t="shared" si="141"/>
        <v>9.0288596739352478</v>
      </c>
      <c r="B9031">
        <v>5.7888100000000001E-3</v>
      </c>
      <c r="C9031">
        <v>1.08732E-2</v>
      </c>
    </row>
    <row r="9032" spans="1:3" x14ac:dyDescent="0.3">
      <c r="A9032" s="1">
        <f t="shared" si="141"/>
        <v>9.0298596583935424</v>
      </c>
      <c r="B9032">
        <v>1.3430599999999999E-2</v>
      </c>
      <c r="C9032">
        <v>1.0811599999999999E-2</v>
      </c>
    </row>
    <row r="9033" spans="1:3" x14ac:dyDescent="0.3">
      <c r="A9033" s="1">
        <f t="shared" si="141"/>
        <v>9.0308596428518371</v>
      </c>
      <c r="B9033">
        <v>2.4100799999999999E-2</v>
      </c>
      <c r="C9033">
        <v>1.0941899999999999E-2</v>
      </c>
    </row>
    <row r="9034" spans="1:3" x14ac:dyDescent="0.3">
      <c r="A9034" s="1">
        <f t="shared" si="141"/>
        <v>9.0318596273101317</v>
      </c>
      <c r="B9034">
        <v>1.67239E-2</v>
      </c>
      <c r="C9034">
        <v>1.11088E-2</v>
      </c>
    </row>
    <row r="9035" spans="1:3" x14ac:dyDescent="0.3">
      <c r="A9035" s="1">
        <f t="shared" si="141"/>
        <v>9.0328596117684263</v>
      </c>
      <c r="B9035">
        <v>-1.27612E-2</v>
      </c>
      <c r="C9035">
        <v>1.1232900000000001E-2</v>
      </c>
    </row>
    <row r="9036" spans="1:3" x14ac:dyDescent="0.3">
      <c r="A9036" s="1">
        <f t="shared" si="141"/>
        <v>9.033859596226721</v>
      </c>
      <c r="B9036">
        <v>-3.1241999999999999E-2</v>
      </c>
      <c r="C9036">
        <v>1.1387599999999999E-2</v>
      </c>
    </row>
    <row r="9037" spans="1:3" x14ac:dyDescent="0.3">
      <c r="A9037" s="1">
        <f t="shared" si="141"/>
        <v>9.0348595806850156</v>
      </c>
      <c r="B9037">
        <v>-9.8732400000000001E-3</v>
      </c>
      <c r="C9037">
        <v>1.10528E-2</v>
      </c>
    </row>
    <row r="9038" spans="1:3" x14ac:dyDescent="0.3">
      <c r="A9038" s="1">
        <f t="shared" si="141"/>
        <v>9.0358595651433102</v>
      </c>
      <c r="B9038">
        <v>1.33925E-2</v>
      </c>
      <c r="C9038">
        <v>1.0818400000000001E-2</v>
      </c>
    </row>
    <row r="9039" spans="1:3" x14ac:dyDescent="0.3">
      <c r="A9039" s="1">
        <f t="shared" si="141"/>
        <v>9.0368595496016049</v>
      </c>
      <c r="B9039">
        <v>-2.8712099999999999E-3</v>
      </c>
      <c r="C9039">
        <v>1.0793000000000001E-2</v>
      </c>
    </row>
    <row r="9040" spans="1:3" x14ac:dyDescent="0.3">
      <c r="A9040" s="1">
        <f t="shared" si="141"/>
        <v>9.0378595340598995</v>
      </c>
      <c r="B9040">
        <v>-2.2328500000000001E-2</v>
      </c>
      <c r="C9040">
        <v>1.09333E-2</v>
      </c>
    </row>
    <row r="9041" spans="1:3" x14ac:dyDescent="0.3">
      <c r="A9041" s="1">
        <f t="shared" si="141"/>
        <v>9.0388595185181941</v>
      </c>
      <c r="B9041">
        <v>-1.68583E-2</v>
      </c>
      <c r="C9041">
        <v>1.10866E-2</v>
      </c>
    </row>
    <row r="9042" spans="1:3" x14ac:dyDescent="0.3">
      <c r="A9042" s="1">
        <f t="shared" si="141"/>
        <v>9.0398595029764888</v>
      </c>
      <c r="B9042">
        <v>-8.3810399999999993E-3</v>
      </c>
      <c r="C9042">
        <v>1.11512E-2</v>
      </c>
    </row>
    <row r="9043" spans="1:3" x14ac:dyDescent="0.3">
      <c r="A9043" s="1">
        <f t="shared" si="141"/>
        <v>9.0408594874347834</v>
      </c>
      <c r="B9043" s="2">
        <v>-2.1240500000000001E-5</v>
      </c>
      <c r="C9043">
        <v>1.11378E-2</v>
      </c>
    </row>
    <row r="9044" spans="1:3" x14ac:dyDescent="0.3">
      <c r="A9044" s="1">
        <f t="shared" si="141"/>
        <v>9.041859471893078</v>
      </c>
      <c r="B9044">
        <v>9.6713900000000002E-3</v>
      </c>
      <c r="C9044">
        <v>1.1184899999999999E-2</v>
      </c>
    </row>
    <row r="9045" spans="1:3" x14ac:dyDescent="0.3">
      <c r="A9045" s="1">
        <f t="shared" si="141"/>
        <v>9.0428594563513727</v>
      </c>
      <c r="B9045">
        <v>5.7380199999999999E-3</v>
      </c>
      <c r="C9045">
        <v>1.1040100000000001E-2</v>
      </c>
    </row>
    <row r="9046" spans="1:3" x14ac:dyDescent="0.3">
      <c r="A9046" s="1">
        <f t="shared" si="141"/>
        <v>9.0438594408096673</v>
      </c>
      <c r="B9046">
        <v>-8.9086700000000005E-3</v>
      </c>
      <c r="C9046">
        <v>1.0884899999999999E-2</v>
      </c>
    </row>
    <row r="9047" spans="1:3" x14ac:dyDescent="0.3">
      <c r="A9047" s="1">
        <f t="shared" si="141"/>
        <v>9.0448594252679619</v>
      </c>
      <c r="B9047">
        <v>-2.3283600000000002E-2</v>
      </c>
      <c r="C9047">
        <v>1.10115E-2</v>
      </c>
    </row>
    <row r="9048" spans="1:3" x14ac:dyDescent="0.3">
      <c r="A9048" s="1">
        <f t="shared" si="141"/>
        <v>9.0458594097262566</v>
      </c>
      <c r="B9048">
        <v>-3.4948199999999999E-2</v>
      </c>
      <c r="C9048">
        <v>1.13276E-2</v>
      </c>
    </row>
    <row r="9049" spans="1:3" x14ac:dyDescent="0.3">
      <c r="A9049" s="1">
        <f t="shared" si="141"/>
        <v>9.0468593941845512</v>
      </c>
      <c r="B9049">
        <v>-3.4458799999999998E-2</v>
      </c>
      <c r="C9049">
        <v>1.1602299999999999E-2</v>
      </c>
    </row>
    <row r="9050" spans="1:3" x14ac:dyDescent="0.3">
      <c r="A9050" s="1">
        <f t="shared" si="141"/>
        <v>9.0478593786428458</v>
      </c>
      <c r="B9050">
        <v>-1.84642E-2</v>
      </c>
      <c r="C9050">
        <v>1.17021E-2</v>
      </c>
    </row>
    <row r="9051" spans="1:3" x14ac:dyDescent="0.3">
      <c r="A9051" s="1">
        <f t="shared" si="141"/>
        <v>9.0488593631011405</v>
      </c>
      <c r="B9051">
        <v>-6.1983100000000003E-3</v>
      </c>
      <c r="C9051">
        <v>1.1668599999999999E-2</v>
      </c>
    </row>
    <row r="9052" spans="1:3" x14ac:dyDescent="0.3">
      <c r="A9052" s="1">
        <f t="shared" si="141"/>
        <v>9.0498593475594351</v>
      </c>
      <c r="B9052">
        <v>-6.7513699999999996E-3</v>
      </c>
      <c r="C9052">
        <v>1.1631900000000001E-2</v>
      </c>
    </row>
    <row r="9053" spans="1:3" x14ac:dyDescent="0.3">
      <c r="A9053" s="1">
        <f t="shared" si="141"/>
        <v>9.0508593320177297</v>
      </c>
      <c r="B9053">
        <v>-5.0815699999999997E-3</v>
      </c>
      <c r="C9053">
        <v>1.1506600000000001E-2</v>
      </c>
    </row>
    <row r="9054" spans="1:3" x14ac:dyDescent="0.3">
      <c r="A9054" s="1">
        <f t="shared" si="141"/>
        <v>9.0518593164760244</v>
      </c>
      <c r="B9054">
        <v>1.81963E-3</v>
      </c>
      <c r="C9054">
        <v>1.1295899999999999E-2</v>
      </c>
    </row>
    <row r="9055" spans="1:3" x14ac:dyDescent="0.3">
      <c r="A9055" s="1">
        <f t="shared" si="141"/>
        <v>9.052859300934319</v>
      </c>
      <c r="B9055">
        <v>6.4169300000000004E-4</v>
      </c>
      <c r="C9055">
        <v>1.1237499999999999E-2</v>
      </c>
    </row>
    <row r="9056" spans="1:3" x14ac:dyDescent="0.3">
      <c r="A9056" s="1">
        <f t="shared" si="141"/>
        <v>9.0538592853926136</v>
      </c>
      <c r="B9056">
        <v>-6.7280400000000002E-3</v>
      </c>
      <c r="C9056">
        <v>1.1109600000000001E-2</v>
      </c>
    </row>
    <row r="9057" spans="1:3" x14ac:dyDescent="0.3">
      <c r="A9057" s="1">
        <f t="shared" si="141"/>
        <v>9.0548592698509083</v>
      </c>
      <c r="B9057">
        <v>-8.1398800000000004E-3</v>
      </c>
      <c r="C9057">
        <v>1.09972E-2</v>
      </c>
    </row>
    <row r="9058" spans="1:3" x14ac:dyDescent="0.3">
      <c r="A9058" s="1">
        <f t="shared" si="141"/>
        <v>9.0558592543092029</v>
      </c>
      <c r="B9058">
        <v>-3.9139700000000001E-3</v>
      </c>
      <c r="C9058">
        <v>1.1013999999999999E-2</v>
      </c>
    </row>
    <row r="9059" spans="1:3" x14ac:dyDescent="0.3">
      <c r="A9059" s="1">
        <f t="shared" si="141"/>
        <v>9.0568592387674975</v>
      </c>
      <c r="B9059">
        <v>1.43088E-3</v>
      </c>
      <c r="C9059">
        <v>1.0886699999999999E-2</v>
      </c>
    </row>
    <row r="9060" spans="1:3" x14ac:dyDescent="0.3">
      <c r="A9060" s="1">
        <f t="shared" si="141"/>
        <v>9.0578592232257922</v>
      </c>
      <c r="B9060">
        <v>1.25554E-2</v>
      </c>
      <c r="C9060">
        <v>1.0955100000000001E-2</v>
      </c>
    </row>
    <row r="9061" spans="1:3" x14ac:dyDescent="0.3">
      <c r="A9061" s="1">
        <f t="shared" si="141"/>
        <v>9.0588592076840868</v>
      </c>
      <c r="B9061">
        <v>2.96593E-2</v>
      </c>
      <c r="C9061">
        <v>1.1158100000000001E-2</v>
      </c>
    </row>
    <row r="9062" spans="1:3" x14ac:dyDescent="0.3">
      <c r="A9062" s="1">
        <f t="shared" si="141"/>
        <v>9.0598591921423814</v>
      </c>
      <c r="B9062">
        <v>3.9192900000000003E-2</v>
      </c>
      <c r="C9062">
        <v>1.14602E-2</v>
      </c>
    </row>
    <row r="9063" spans="1:3" x14ac:dyDescent="0.3">
      <c r="A9063" s="1">
        <f t="shared" si="141"/>
        <v>9.0608591766006761</v>
      </c>
      <c r="B9063">
        <v>2.6775299999999998E-2</v>
      </c>
      <c r="C9063">
        <v>1.17214E-2</v>
      </c>
    </row>
    <row r="9064" spans="1:3" x14ac:dyDescent="0.3">
      <c r="A9064" s="1">
        <f t="shared" si="141"/>
        <v>9.0618591610589707</v>
      </c>
      <c r="B9064">
        <v>-7.1692800000000001E-3</v>
      </c>
      <c r="C9064">
        <v>1.1755E-2</v>
      </c>
    </row>
    <row r="9065" spans="1:3" x14ac:dyDescent="0.3">
      <c r="A9065" s="1">
        <f t="shared" si="141"/>
        <v>9.0628591455172653</v>
      </c>
      <c r="B9065">
        <v>-2.8321699999999998E-2</v>
      </c>
      <c r="C9065">
        <v>1.1989700000000001E-2</v>
      </c>
    </row>
    <row r="9066" spans="1:3" x14ac:dyDescent="0.3">
      <c r="A9066" s="1">
        <f t="shared" si="141"/>
        <v>9.06385912997556</v>
      </c>
      <c r="B9066">
        <v>-9.9377600000000003E-3</v>
      </c>
      <c r="C9066">
        <v>1.20838E-2</v>
      </c>
    </row>
    <row r="9067" spans="1:3" x14ac:dyDescent="0.3">
      <c r="A9067" s="1">
        <f t="shared" si="141"/>
        <v>9.0648591144338546</v>
      </c>
      <c r="B9067">
        <v>1.0673E-2</v>
      </c>
      <c r="C9067">
        <v>1.2106499999999999E-2</v>
      </c>
    </row>
    <row r="9068" spans="1:3" x14ac:dyDescent="0.3">
      <c r="A9068" s="1">
        <f t="shared" si="141"/>
        <v>9.0658590988921492</v>
      </c>
      <c r="B9068">
        <v>4.8199499999999998E-4</v>
      </c>
      <c r="C9068">
        <v>1.2064099999999999E-2</v>
      </c>
    </row>
    <row r="9069" spans="1:3" x14ac:dyDescent="0.3">
      <c r="A9069" s="1">
        <f t="shared" si="141"/>
        <v>9.0668590833504439</v>
      </c>
      <c r="B9069">
        <v>-9.13075E-3</v>
      </c>
      <c r="C9069">
        <v>1.21084E-2</v>
      </c>
    </row>
    <row r="9070" spans="1:3" x14ac:dyDescent="0.3">
      <c r="A9070" s="1">
        <f t="shared" si="141"/>
        <v>9.0678590678087385</v>
      </c>
      <c r="B9070">
        <v>1.0371399999999999E-2</v>
      </c>
      <c r="C9070">
        <v>1.20879E-2</v>
      </c>
    </row>
    <row r="9071" spans="1:3" x14ac:dyDescent="0.3">
      <c r="A9071" s="1">
        <f t="shared" si="141"/>
        <v>9.0688590522670331</v>
      </c>
      <c r="B9071">
        <v>2.9554E-2</v>
      </c>
      <c r="C9071">
        <v>1.22921E-2</v>
      </c>
    </row>
    <row r="9072" spans="1:3" x14ac:dyDescent="0.3">
      <c r="A9072" s="1">
        <f t="shared" si="141"/>
        <v>9.0698590367253278</v>
      </c>
      <c r="B9072">
        <v>1.50714E-2</v>
      </c>
      <c r="C9072">
        <v>1.2427499999999999E-2</v>
      </c>
    </row>
    <row r="9073" spans="1:3" x14ac:dyDescent="0.3">
      <c r="A9073" s="1">
        <f t="shared" si="141"/>
        <v>9.0708590211836224</v>
      </c>
      <c r="B9073">
        <v>-1.0987E-2</v>
      </c>
      <c r="C9073">
        <v>1.24464E-2</v>
      </c>
    </row>
    <row r="9074" spans="1:3" x14ac:dyDescent="0.3">
      <c r="A9074" s="1">
        <f t="shared" si="141"/>
        <v>9.0718590056419171</v>
      </c>
      <c r="B9074">
        <v>-1.7250399999999999E-2</v>
      </c>
      <c r="C9074">
        <v>1.2510200000000001E-2</v>
      </c>
    </row>
    <row r="9075" spans="1:3" x14ac:dyDescent="0.3">
      <c r="A9075" s="1">
        <f t="shared" si="141"/>
        <v>9.0728589901002117</v>
      </c>
      <c r="B9075">
        <v>-1.3465400000000001E-2</v>
      </c>
      <c r="C9075">
        <v>1.2606900000000001E-2</v>
      </c>
    </row>
    <row r="9076" spans="1:3" x14ac:dyDescent="0.3">
      <c r="A9076" s="1">
        <f t="shared" si="141"/>
        <v>9.0738589745585063</v>
      </c>
      <c r="B9076">
        <v>-1.34406E-2</v>
      </c>
      <c r="C9076">
        <v>1.2651600000000001E-2</v>
      </c>
    </row>
    <row r="9077" spans="1:3" x14ac:dyDescent="0.3">
      <c r="A9077" s="1">
        <f t="shared" si="141"/>
        <v>9.074858959016801</v>
      </c>
      <c r="B9077">
        <v>-6.6939E-3</v>
      </c>
      <c r="C9077">
        <v>1.25434E-2</v>
      </c>
    </row>
    <row r="9078" spans="1:3" x14ac:dyDescent="0.3">
      <c r="A9078" s="1">
        <f t="shared" si="141"/>
        <v>9.0758589434750956</v>
      </c>
      <c r="B9078">
        <v>8.3262800000000001E-3</v>
      </c>
      <c r="C9078">
        <v>1.25106E-2</v>
      </c>
    </row>
    <row r="9079" spans="1:3" x14ac:dyDescent="0.3">
      <c r="A9079" s="1">
        <f t="shared" si="141"/>
        <v>9.0768589279333902</v>
      </c>
      <c r="B9079">
        <v>6.4481199999999999E-3</v>
      </c>
      <c r="C9079">
        <v>1.2541E-2</v>
      </c>
    </row>
    <row r="9080" spans="1:3" x14ac:dyDescent="0.3">
      <c r="A9080" s="1">
        <f t="shared" si="141"/>
        <v>9.0778589123916849</v>
      </c>
      <c r="B9080">
        <v>-1.77719E-2</v>
      </c>
      <c r="C9080">
        <v>1.26103E-2</v>
      </c>
    </row>
    <row r="9081" spans="1:3" x14ac:dyDescent="0.3">
      <c r="A9081" s="1">
        <f t="shared" si="141"/>
        <v>9.0788588968499795</v>
      </c>
      <c r="B9081">
        <v>-2.3483199999999999E-2</v>
      </c>
      <c r="C9081">
        <v>1.2779E-2</v>
      </c>
    </row>
    <row r="9082" spans="1:3" x14ac:dyDescent="0.3">
      <c r="A9082" s="1">
        <f t="shared" si="141"/>
        <v>9.0798588813082741</v>
      </c>
      <c r="B9082">
        <v>2.1180399999999999E-3</v>
      </c>
      <c r="C9082">
        <v>1.27881E-2</v>
      </c>
    </row>
    <row r="9083" spans="1:3" x14ac:dyDescent="0.3">
      <c r="A9083" s="1">
        <f t="shared" si="141"/>
        <v>9.0808588657665688</v>
      </c>
      <c r="B9083">
        <v>1.47238E-2</v>
      </c>
      <c r="C9083">
        <v>1.2884100000000001E-2</v>
      </c>
    </row>
    <row r="9084" spans="1:3" x14ac:dyDescent="0.3">
      <c r="A9084" s="1">
        <f t="shared" si="141"/>
        <v>9.0818588502248634</v>
      </c>
      <c r="B9084">
        <v>1.951E-3</v>
      </c>
      <c r="C9084">
        <v>1.2833199999999999E-2</v>
      </c>
    </row>
    <row r="9085" spans="1:3" x14ac:dyDescent="0.3">
      <c r="A9085" s="1">
        <f t="shared" si="141"/>
        <v>9.082858834683158</v>
      </c>
      <c r="B9085">
        <v>-1.0648700000000001E-2</v>
      </c>
      <c r="C9085">
        <v>1.28795E-2</v>
      </c>
    </row>
    <row r="9086" spans="1:3" x14ac:dyDescent="0.3">
      <c r="A9086" s="1">
        <f t="shared" si="141"/>
        <v>9.0838588191414527</v>
      </c>
      <c r="B9086">
        <v>-1.7508800000000001E-2</v>
      </c>
      <c r="C9086">
        <v>1.29832E-2</v>
      </c>
    </row>
    <row r="9087" spans="1:3" x14ac:dyDescent="0.3">
      <c r="A9087" s="1">
        <f t="shared" si="141"/>
        <v>9.0848588035997473</v>
      </c>
      <c r="B9087">
        <v>-1.23727E-2</v>
      </c>
      <c r="C9087">
        <v>1.28994E-2</v>
      </c>
    </row>
    <row r="9088" spans="1:3" x14ac:dyDescent="0.3">
      <c r="A9088" s="1">
        <f t="shared" si="141"/>
        <v>9.0858587880580419</v>
      </c>
      <c r="B9088">
        <v>5.42809E-3</v>
      </c>
      <c r="C9088">
        <v>1.2768399999999999E-2</v>
      </c>
    </row>
    <row r="9089" spans="1:3" x14ac:dyDescent="0.3">
      <c r="A9089" s="1">
        <f t="shared" si="141"/>
        <v>9.0868587725163366</v>
      </c>
      <c r="B9089">
        <v>1.01145E-2</v>
      </c>
      <c r="C9089">
        <v>1.2805199999999999E-2</v>
      </c>
    </row>
    <row r="9090" spans="1:3" x14ac:dyDescent="0.3">
      <c r="A9090" s="1">
        <f t="shared" si="141"/>
        <v>9.0878587569746312</v>
      </c>
      <c r="B9090">
        <v>2.5921E-3</v>
      </c>
      <c r="C9090">
        <v>1.27233E-2</v>
      </c>
    </row>
    <row r="9091" spans="1:3" x14ac:dyDescent="0.3">
      <c r="A9091" s="1">
        <f t="shared" si="141"/>
        <v>9.0888587414329258</v>
      </c>
      <c r="B9091">
        <v>9.0276599999999999E-3</v>
      </c>
      <c r="C9091">
        <v>1.26068E-2</v>
      </c>
    </row>
    <row r="9092" spans="1:3" x14ac:dyDescent="0.3">
      <c r="A9092" s="1">
        <f t="shared" ref="A9092:A9155" si="142">A9091+$L$2</f>
        <v>9.0898587258912205</v>
      </c>
      <c r="B9092">
        <v>2.5712599999999999E-2</v>
      </c>
      <c r="C9092">
        <v>1.27549E-2</v>
      </c>
    </row>
    <row r="9093" spans="1:3" x14ac:dyDescent="0.3">
      <c r="A9093" s="1">
        <f t="shared" si="142"/>
        <v>9.0908587103495151</v>
      </c>
      <c r="B9093">
        <v>2.7933599999999999E-2</v>
      </c>
      <c r="C9093">
        <v>1.30195E-2</v>
      </c>
    </row>
    <row r="9094" spans="1:3" x14ac:dyDescent="0.3">
      <c r="A9094" s="1">
        <f t="shared" si="142"/>
        <v>9.0918586948078097</v>
      </c>
      <c r="B9094">
        <v>6.4198900000000001E-3</v>
      </c>
      <c r="C9094">
        <v>1.3079500000000001E-2</v>
      </c>
    </row>
    <row r="9095" spans="1:3" x14ac:dyDescent="0.3">
      <c r="A9095" s="1">
        <f t="shared" si="142"/>
        <v>9.0928586792661044</v>
      </c>
      <c r="B9095">
        <v>-1.4509899999999999E-2</v>
      </c>
      <c r="C9095">
        <v>1.3156899999999999E-2</v>
      </c>
    </row>
    <row r="9096" spans="1:3" x14ac:dyDescent="0.3">
      <c r="A9096" s="1">
        <f t="shared" si="142"/>
        <v>9.093858663724399</v>
      </c>
      <c r="B9096">
        <v>-8.8515499999999997E-3</v>
      </c>
      <c r="C9096">
        <v>1.3132700000000001E-2</v>
      </c>
    </row>
    <row r="9097" spans="1:3" x14ac:dyDescent="0.3">
      <c r="A9097" s="1">
        <f t="shared" si="142"/>
        <v>9.0948586481826936</v>
      </c>
      <c r="B9097">
        <v>4.6458200000000002E-3</v>
      </c>
      <c r="C9097">
        <v>1.31469E-2</v>
      </c>
    </row>
    <row r="9098" spans="1:3" x14ac:dyDescent="0.3">
      <c r="A9098" s="1">
        <f t="shared" si="142"/>
        <v>9.0958586326409883</v>
      </c>
      <c r="B9098">
        <v>1.0347100000000001E-3</v>
      </c>
      <c r="C9098">
        <v>1.3143999999999999E-2</v>
      </c>
    </row>
    <row r="9099" spans="1:3" x14ac:dyDescent="0.3">
      <c r="A9099" s="1">
        <f t="shared" si="142"/>
        <v>9.0968586170992829</v>
      </c>
      <c r="B9099">
        <v>-8.1630399999999999E-3</v>
      </c>
      <c r="C9099">
        <v>1.31664E-2</v>
      </c>
    </row>
    <row r="9100" spans="1:3" x14ac:dyDescent="0.3">
      <c r="A9100" s="1">
        <f t="shared" si="142"/>
        <v>9.0978586015575775</v>
      </c>
      <c r="B9100">
        <v>-7.9199700000000001E-3</v>
      </c>
      <c r="C9100">
        <v>1.3178199999999999E-2</v>
      </c>
    </row>
    <row r="9101" spans="1:3" x14ac:dyDescent="0.3">
      <c r="A9101" s="1">
        <f t="shared" si="142"/>
        <v>9.0988585860158722</v>
      </c>
      <c r="B9101">
        <v>-2.29379E-3</v>
      </c>
      <c r="C9101">
        <v>1.3171499999999999E-2</v>
      </c>
    </row>
    <row r="9102" spans="1:3" x14ac:dyDescent="0.3">
      <c r="A9102" s="1">
        <f t="shared" si="142"/>
        <v>9.0998585704741668</v>
      </c>
      <c r="B9102">
        <v>2.6448399999999999E-3</v>
      </c>
      <c r="C9102">
        <v>1.31894E-2</v>
      </c>
    </row>
    <row r="9103" spans="1:3" x14ac:dyDescent="0.3">
      <c r="A9103" s="1">
        <f t="shared" si="142"/>
        <v>9.1008585549324614</v>
      </c>
      <c r="B9103">
        <v>7.64805E-3</v>
      </c>
      <c r="C9103">
        <v>1.31965E-2</v>
      </c>
    </row>
    <row r="9104" spans="1:3" x14ac:dyDescent="0.3">
      <c r="A9104" s="1">
        <f t="shared" si="142"/>
        <v>9.1018585393907561</v>
      </c>
      <c r="B9104">
        <v>1.09084E-2</v>
      </c>
      <c r="C9104">
        <v>1.3273999999999999E-2</v>
      </c>
    </row>
    <row r="9105" spans="1:3" x14ac:dyDescent="0.3">
      <c r="A9105" s="1">
        <f t="shared" si="142"/>
        <v>9.1028585238490507</v>
      </c>
      <c r="B9105">
        <v>9.0882600000000008E-3</v>
      </c>
      <c r="C9105">
        <v>1.3258600000000001E-2</v>
      </c>
    </row>
    <row r="9106" spans="1:3" x14ac:dyDescent="0.3">
      <c r="A9106" s="1">
        <f t="shared" si="142"/>
        <v>9.1038585083073453</v>
      </c>
      <c r="B9106">
        <v>3.1632299999999999E-3</v>
      </c>
      <c r="C9106">
        <v>1.3269599999999999E-2</v>
      </c>
    </row>
    <row r="9107" spans="1:3" x14ac:dyDescent="0.3">
      <c r="A9107" s="1">
        <f t="shared" si="142"/>
        <v>9.10485849276564</v>
      </c>
      <c r="B9107">
        <v>-5.74399E-3</v>
      </c>
      <c r="C9107">
        <v>1.3299200000000001E-2</v>
      </c>
    </row>
    <row r="9108" spans="1:3" x14ac:dyDescent="0.3">
      <c r="A9108" s="1">
        <f t="shared" si="142"/>
        <v>9.1058584772239346</v>
      </c>
      <c r="B9108">
        <v>-1.24706E-2</v>
      </c>
      <c r="C9108">
        <v>1.3303799999999999E-2</v>
      </c>
    </row>
    <row r="9109" spans="1:3" x14ac:dyDescent="0.3">
      <c r="A9109" s="1">
        <f t="shared" si="142"/>
        <v>9.1068584616822292</v>
      </c>
      <c r="B9109">
        <v>-1.2151E-2</v>
      </c>
      <c r="C9109">
        <v>1.3319599999999999E-2</v>
      </c>
    </row>
    <row r="9110" spans="1:3" x14ac:dyDescent="0.3">
      <c r="A9110" s="1">
        <f t="shared" si="142"/>
        <v>9.1078584461405239</v>
      </c>
      <c r="B9110" s="2">
        <v>-6.55939E-3</v>
      </c>
      <c r="C9110">
        <v>1.3362799999999999E-2</v>
      </c>
    </row>
    <row r="9111" spans="1:3" x14ac:dyDescent="0.3">
      <c r="A9111" s="1">
        <f t="shared" si="142"/>
        <v>9.1088584305988185</v>
      </c>
      <c r="B9111" s="2">
        <v>5.8323199999999998E-5</v>
      </c>
      <c r="C9111">
        <v>1.33505E-2</v>
      </c>
    </row>
    <row r="9112" spans="1:3" x14ac:dyDescent="0.3">
      <c r="A9112" s="1">
        <f t="shared" si="142"/>
        <v>9.1098584150571131</v>
      </c>
      <c r="B9112">
        <v>-1.3590799999999999E-3</v>
      </c>
      <c r="C9112">
        <v>1.3302599999999999E-2</v>
      </c>
    </row>
    <row r="9113" spans="1:3" x14ac:dyDescent="0.3">
      <c r="A9113" s="1">
        <f t="shared" si="142"/>
        <v>9.1108583995154078</v>
      </c>
      <c r="B9113">
        <v>-5.9820000000000003E-3</v>
      </c>
      <c r="C9113">
        <v>1.32094E-2</v>
      </c>
    </row>
    <row r="9114" spans="1:3" x14ac:dyDescent="0.3">
      <c r="A9114" s="1">
        <f t="shared" si="142"/>
        <v>9.1118583839737024</v>
      </c>
      <c r="B9114">
        <v>3.46306E-3</v>
      </c>
      <c r="C9114">
        <v>1.30981E-2</v>
      </c>
    </row>
    <row r="9115" spans="1:3" x14ac:dyDescent="0.3">
      <c r="A9115" s="1">
        <f t="shared" si="142"/>
        <v>9.112858368431997</v>
      </c>
      <c r="B9115">
        <v>2.018E-2</v>
      </c>
      <c r="C9115">
        <v>1.3158100000000001E-2</v>
      </c>
    </row>
    <row r="9116" spans="1:3" x14ac:dyDescent="0.3">
      <c r="A9116" s="1">
        <f t="shared" si="142"/>
        <v>9.1138583528902917</v>
      </c>
      <c r="B9116">
        <v>2.7398599999999999E-2</v>
      </c>
      <c r="C9116">
        <v>1.3263199999999999E-2</v>
      </c>
    </row>
    <row r="9117" spans="1:3" x14ac:dyDescent="0.3">
      <c r="A9117" s="1">
        <f t="shared" si="142"/>
        <v>9.1148583373485863</v>
      </c>
      <c r="B9117">
        <v>1.7555899999999999E-2</v>
      </c>
      <c r="C9117">
        <v>1.3310199999999999E-2</v>
      </c>
    </row>
    <row r="9118" spans="1:3" x14ac:dyDescent="0.3">
      <c r="A9118" s="1">
        <f t="shared" si="142"/>
        <v>9.1158583218068809</v>
      </c>
      <c r="B9118">
        <v>-7.4147299999999996E-3</v>
      </c>
      <c r="C9118">
        <v>1.3294800000000001E-2</v>
      </c>
    </row>
    <row r="9119" spans="1:3" x14ac:dyDescent="0.3">
      <c r="A9119" s="1">
        <f t="shared" si="142"/>
        <v>9.1168583062651756</v>
      </c>
      <c r="B9119">
        <v>-2.5854499999999999E-2</v>
      </c>
      <c r="C9119">
        <v>1.34491E-2</v>
      </c>
    </row>
    <row r="9120" spans="1:3" x14ac:dyDescent="0.3">
      <c r="A9120" s="1">
        <f t="shared" si="142"/>
        <v>9.1178582907234702</v>
      </c>
      <c r="B9120">
        <v>-2.6610200000000001E-2</v>
      </c>
      <c r="C9120">
        <v>1.3706400000000001E-2</v>
      </c>
    </row>
    <row r="9121" spans="1:3" x14ac:dyDescent="0.3">
      <c r="A9121" s="1">
        <f t="shared" si="142"/>
        <v>9.1188582751817648</v>
      </c>
      <c r="B9121">
        <v>-1.86803E-2</v>
      </c>
      <c r="C9121">
        <v>1.3659900000000001E-2</v>
      </c>
    </row>
    <row r="9122" spans="1:3" x14ac:dyDescent="0.3">
      <c r="A9122" s="1">
        <f t="shared" si="142"/>
        <v>9.1198582596400595</v>
      </c>
      <c r="B9122">
        <v>-5.6979800000000001E-3</v>
      </c>
      <c r="C9122">
        <v>1.3516E-2</v>
      </c>
    </row>
    <row r="9123" spans="1:3" x14ac:dyDescent="0.3">
      <c r="A9123" s="1">
        <f t="shared" si="142"/>
        <v>9.1208582440983541</v>
      </c>
      <c r="B9123">
        <v>5.8317100000000004E-3</v>
      </c>
      <c r="C9123">
        <v>1.34304E-2</v>
      </c>
    </row>
    <row r="9124" spans="1:3" x14ac:dyDescent="0.3">
      <c r="A9124" s="1">
        <f t="shared" si="142"/>
        <v>9.1218582285566487</v>
      </c>
      <c r="B9124">
        <v>1.1905300000000001E-2</v>
      </c>
      <c r="C9124">
        <v>1.31188E-2</v>
      </c>
    </row>
    <row r="9125" spans="1:3" x14ac:dyDescent="0.3">
      <c r="A9125" s="1">
        <f t="shared" si="142"/>
        <v>9.1228582130149434</v>
      </c>
      <c r="B9125">
        <v>1.4254599999999999E-2</v>
      </c>
      <c r="C9125">
        <v>1.2788799999999999E-2</v>
      </c>
    </row>
    <row r="9126" spans="1:3" x14ac:dyDescent="0.3">
      <c r="A9126" s="1">
        <f t="shared" si="142"/>
        <v>9.123858197473238</v>
      </c>
      <c r="B9126">
        <v>1.16234E-3</v>
      </c>
      <c r="C9126">
        <v>1.2596E-2</v>
      </c>
    </row>
    <row r="9127" spans="1:3" x14ac:dyDescent="0.3">
      <c r="A9127" s="1">
        <f t="shared" si="142"/>
        <v>9.1248581819315326</v>
      </c>
      <c r="B9127">
        <v>-2.6014300000000001E-2</v>
      </c>
      <c r="C9127">
        <v>1.25749E-2</v>
      </c>
    </row>
    <row r="9128" spans="1:3" x14ac:dyDescent="0.3">
      <c r="A9128" s="1">
        <f t="shared" si="142"/>
        <v>9.1258581663898273</v>
      </c>
      <c r="B9128">
        <v>-3.4475899999999997E-2</v>
      </c>
      <c r="C9128">
        <v>1.2437E-2</v>
      </c>
    </row>
    <row r="9129" spans="1:3" x14ac:dyDescent="0.3">
      <c r="A9129" s="1">
        <f t="shared" si="142"/>
        <v>9.1268581508481219</v>
      </c>
      <c r="B9129">
        <v>-1.3043799999999999E-2</v>
      </c>
      <c r="C9129">
        <v>1.23231E-2</v>
      </c>
    </row>
    <row r="9130" spans="1:3" x14ac:dyDescent="0.3">
      <c r="A9130" s="1">
        <f t="shared" si="142"/>
        <v>9.1278581353064165</v>
      </c>
      <c r="B9130">
        <v>9.95037E-3</v>
      </c>
      <c r="C9130">
        <v>1.24195E-2</v>
      </c>
    </row>
    <row r="9131" spans="1:3" x14ac:dyDescent="0.3">
      <c r="A9131" s="1">
        <f t="shared" si="142"/>
        <v>9.1288581197647112</v>
      </c>
      <c r="B9131">
        <v>1.6139899999999999E-2</v>
      </c>
      <c r="C9131">
        <v>1.2522999999999999E-2</v>
      </c>
    </row>
    <row r="9132" spans="1:3" x14ac:dyDescent="0.3">
      <c r="A9132" s="1">
        <f t="shared" si="142"/>
        <v>9.1298581042230058</v>
      </c>
      <c r="B9132">
        <v>9.8754299999999993E-3</v>
      </c>
      <c r="C9132">
        <v>1.24875E-2</v>
      </c>
    </row>
    <row r="9133" spans="1:3" x14ac:dyDescent="0.3">
      <c r="A9133" s="1">
        <f t="shared" si="142"/>
        <v>9.1308580886813004</v>
      </c>
      <c r="B9133">
        <v>-2.5408499999999999E-3</v>
      </c>
      <c r="C9133">
        <v>1.2271900000000001E-2</v>
      </c>
    </row>
    <row r="9134" spans="1:3" x14ac:dyDescent="0.3">
      <c r="A9134" s="1">
        <f t="shared" si="142"/>
        <v>9.1318580731395951</v>
      </c>
      <c r="B9134">
        <v>-1.6771500000000002E-2</v>
      </c>
      <c r="C9134">
        <v>1.2272399999999999E-2</v>
      </c>
    </row>
    <row r="9135" spans="1:3" x14ac:dyDescent="0.3">
      <c r="A9135" s="1">
        <f t="shared" si="142"/>
        <v>9.1328580575978897</v>
      </c>
      <c r="B9135">
        <v>-2.31145E-2</v>
      </c>
      <c r="C9135">
        <v>1.23759E-2</v>
      </c>
    </row>
    <row r="9136" spans="1:3" x14ac:dyDescent="0.3">
      <c r="A9136" s="1">
        <f t="shared" si="142"/>
        <v>9.1338580420561843</v>
      </c>
      <c r="B9136">
        <v>-1.2582599999999999E-2</v>
      </c>
      <c r="C9136">
        <v>1.21893E-2</v>
      </c>
    </row>
    <row r="9137" spans="1:3" x14ac:dyDescent="0.3">
      <c r="A9137" s="1">
        <f t="shared" si="142"/>
        <v>9.134858026514479</v>
      </c>
      <c r="B9137">
        <v>4.9701600000000004E-3</v>
      </c>
      <c r="C9137">
        <v>1.21403E-2</v>
      </c>
    </row>
    <row r="9138" spans="1:3" x14ac:dyDescent="0.3">
      <c r="A9138" s="1">
        <f t="shared" si="142"/>
        <v>9.1358580109727736</v>
      </c>
      <c r="B9138">
        <v>9.5324099999999998E-3</v>
      </c>
      <c r="C9138">
        <v>1.21017E-2</v>
      </c>
    </row>
    <row r="9139" spans="1:3" x14ac:dyDescent="0.3">
      <c r="A9139" s="1">
        <f t="shared" si="142"/>
        <v>9.1368579954310682</v>
      </c>
      <c r="B9139">
        <v>-3.5980299999999999E-3</v>
      </c>
      <c r="C9139">
        <v>1.2108900000000001E-2</v>
      </c>
    </row>
    <row r="9140" spans="1:3" x14ac:dyDescent="0.3">
      <c r="A9140" s="1">
        <f t="shared" si="142"/>
        <v>9.1378579798893629</v>
      </c>
      <c r="B9140">
        <v>-1.7263199999999999E-2</v>
      </c>
      <c r="C9140">
        <v>1.2058299999999999E-2</v>
      </c>
    </row>
    <row r="9141" spans="1:3" x14ac:dyDescent="0.3">
      <c r="A9141" s="1">
        <f t="shared" si="142"/>
        <v>9.1388579643476575</v>
      </c>
      <c r="B9141">
        <v>-1.6426400000000001E-2</v>
      </c>
      <c r="C9141">
        <v>1.2054E-2</v>
      </c>
    </row>
    <row r="9142" spans="1:3" x14ac:dyDescent="0.3">
      <c r="A9142" s="1">
        <f t="shared" si="142"/>
        <v>9.1398579488059521</v>
      </c>
      <c r="B9142">
        <v>-7.9678500000000003E-3</v>
      </c>
      <c r="C9142">
        <v>1.2049799999999999E-2</v>
      </c>
    </row>
    <row r="9143" spans="1:3" x14ac:dyDescent="0.3">
      <c r="A9143" s="1">
        <f t="shared" si="142"/>
        <v>9.1408579332642468</v>
      </c>
      <c r="B9143">
        <v>-6.1238500000000001E-3</v>
      </c>
      <c r="C9143">
        <v>1.2110900000000001E-2</v>
      </c>
    </row>
    <row r="9144" spans="1:3" x14ac:dyDescent="0.3">
      <c r="A9144" s="1">
        <f t="shared" si="142"/>
        <v>9.1418579177225414</v>
      </c>
      <c r="B9144">
        <v>-1.09541E-2</v>
      </c>
      <c r="C9144">
        <v>1.2123699999999999E-2</v>
      </c>
    </row>
    <row r="9145" spans="1:3" x14ac:dyDescent="0.3">
      <c r="A9145" s="1">
        <f t="shared" si="142"/>
        <v>9.142857902180836</v>
      </c>
      <c r="B9145">
        <v>-1.0616E-2</v>
      </c>
      <c r="C9145">
        <v>1.2172499999999999E-2</v>
      </c>
    </row>
    <row r="9146" spans="1:3" x14ac:dyDescent="0.3">
      <c r="A9146" s="1">
        <f t="shared" si="142"/>
        <v>9.1438578866391307</v>
      </c>
      <c r="B9146">
        <v>-6.3324899999999996E-3</v>
      </c>
      <c r="C9146">
        <v>1.21467E-2</v>
      </c>
    </row>
    <row r="9147" spans="1:3" x14ac:dyDescent="0.3">
      <c r="A9147" s="1">
        <f t="shared" si="142"/>
        <v>9.1448578710974253</v>
      </c>
      <c r="B9147">
        <v>-5.2255000000000001E-3</v>
      </c>
      <c r="C9147">
        <v>1.19661E-2</v>
      </c>
    </row>
    <row r="9148" spans="1:3" x14ac:dyDescent="0.3">
      <c r="A9148" s="1">
        <f t="shared" si="142"/>
        <v>9.14585785555572</v>
      </c>
      <c r="B9148">
        <v>2.4785699999999998E-3</v>
      </c>
      <c r="C9148">
        <v>1.16414E-2</v>
      </c>
    </row>
    <row r="9149" spans="1:3" x14ac:dyDescent="0.3">
      <c r="A9149" s="1">
        <f t="shared" si="142"/>
        <v>9.1468578400140146</v>
      </c>
      <c r="B9149">
        <v>2.0261299999999999E-2</v>
      </c>
      <c r="C9149">
        <v>1.1499499999999999E-2</v>
      </c>
    </row>
    <row r="9150" spans="1:3" x14ac:dyDescent="0.3">
      <c r="A9150" s="1">
        <f t="shared" si="142"/>
        <v>9.1478578244723092</v>
      </c>
      <c r="B9150">
        <v>2.5334800000000001E-2</v>
      </c>
      <c r="C9150">
        <v>1.1568200000000001E-2</v>
      </c>
    </row>
    <row r="9151" spans="1:3" x14ac:dyDescent="0.3">
      <c r="A9151" s="1">
        <f t="shared" si="142"/>
        <v>9.1488578089306039</v>
      </c>
      <c r="B9151">
        <v>8.7505699999999992E-3</v>
      </c>
      <c r="C9151">
        <v>1.15937E-2</v>
      </c>
    </row>
    <row r="9152" spans="1:3" x14ac:dyDescent="0.3">
      <c r="A9152" s="1">
        <f t="shared" si="142"/>
        <v>9.1498577933888985</v>
      </c>
      <c r="B9152">
        <v>-1.85159E-3</v>
      </c>
      <c r="C9152">
        <v>1.15447E-2</v>
      </c>
    </row>
    <row r="9153" spans="1:3" x14ac:dyDescent="0.3">
      <c r="A9153" s="1">
        <f t="shared" si="142"/>
        <v>9.1508577778471931</v>
      </c>
      <c r="B9153">
        <v>-2.62787E-3</v>
      </c>
      <c r="C9153">
        <v>1.15202E-2</v>
      </c>
    </row>
    <row r="9154" spans="1:3" x14ac:dyDescent="0.3">
      <c r="A9154" s="1">
        <f t="shared" si="142"/>
        <v>9.1518577623054878</v>
      </c>
      <c r="B9154">
        <v>-1.0184E-2</v>
      </c>
      <c r="C9154">
        <v>1.1603799999999999E-2</v>
      </c>
    </row>
    <row r="9155" spans="1:3" x14ac:dyDescent="0.3">
      <c r="A9155" s="1">
        <f t="shared" si="142"/>
        <v>9.1528577467637824</v>
      </c>
      <c r="B9155">
        <v>-5.5054199999999996E-3</v>
      </c>
      <c r="C9155">
        <v>1.16524E-2</v>
      </c>
    </row>
    <row r="9156" spans="1:3" x14ac:dyDescent="0.3">
      <c r="A9156" s="1">
        <f t="shared" ref="A9156:A9219" si="143">A9155+$L$2</f>
        <v>9.153857731222077</v>
      </c>
      <c r="B9156">
        <v>1.30492E-2</v>
      </c>
      <c r="C9156">
        <v>1.17156E-2</v>
      </c>
    </row>
    <row r="9157" spans="1:3" x14ac:dyDescent="0.3">
      <c r="A9157" s="1">
        <f t="shared" si="143"/>
        <v>9.1548577156803717</v>
      </c>
      <c r="B9157">
        <v>1.51024E-2</v>
      </c>
      <c r="C9157">
        <v>1.17853E-2</v>
      </c>
    </row>
    <row r="9158" spans="1:3" x14ac:dyDescent="0.3">
      <c r="A9158" s="1">
        <f t="shared" si="143"/>
        <v>9.1558577001386663</v>
      </c>
      <c r="B9158">
        <v>5.60831E-3</v>
      </c>
      <c r="C9158">
        <v>1.1802200000000001E-2</v>
      </c>
    </row>
    <row r="9159" spans="1:3" x14ac:dyDescent="0.3">
      <c r="A9159" s="1">
        <f t="shared" si="143"/>
        <v>9.1568576845969609</v>
      </c>
      <c r="B9159">
        <v>1.5646E-3</v>
      </c>
      <c r="C9159">
        <v>1.1803599999999999E-2</v>
      </c>
    </row>
    <row r="9160" spans="1:3" x14ac:dyDescent="0.3">
      <c r="A9160" s="1">
        <f t="shared" si="143"/>
        <v>9.1578576690552556</v>
      </c>
      <c r="B9160">
        <v>-7.0629999999999998E-3</v>
      </c>
      <c r="C9160">
        <v>1.17486E-2</v>
      </c>
    </row>
    <row r="9161" spans="1:3" x14ac:dyDescent="0.3">
      <c r="A9161" s="1">
        <f t="shared" si="143"/>
        <v>9.1588576535135502</v>
      </c>
      <c r="B9161">
        <v>-1.7404599999999999E-2</v>
      </c>
      <c r="C9161">
        <v>1.16261E-2</v>
      </c>
    </row>
    <row r="9162" spans="1:3" x14ac:dyDescent="0.3">
      <c r="A9162" s="1">
        <f t="shared" si="143"/>
        <v>9.1598576379718448</v>
      </c>
      <c r="B9162">
        <v>-1.0633500000000001E-2</v>
      </c>
      <c r="C9162">
        <v>1.13405E-2</v>
      </c>
    </row>
    <row r="9163" spans="1:3" x14ac:dyDescent="0.3">
      <c r="A9163" s="1">
        <f t="shared" si="143"/>
        <v>9.1608576224301395</v>
      </c>
      <c r="B9163">
        <v>8.2393400000000002E-4</v>
      </c>
      <c r="C9163">
        <v>1.1081000000000001E-2</v>
      </c>
    </row>
    <row r="9164" spans="1:3" x14ac:dyDescent="0.3">
      <c r="A9164" s="1">
        <f t="shared" si="143"/>
        <v>9.1618576068884341</v>
      </c>
      <c r="B9164">
        <v>-6.0573500000000004E-3</v>
      </c>
      <c r="C9164">
        <v>1.1069900000000001E-2</v>
      </c>
    </row>
    <row r="9165" spans="1:3" x14ac:dyDescent="0.3">
      <c r="A9165" s="1">
        <f t="shared" si="143"/>
        <v>9.1628575913467287</v>
      </c>
      <c r="B9165">
        <v>-1.97202E-2</v>
      </c>
      <c r="C9165">
        <v>1.09838E-2</v>
      </c>
    </row>
    <row r="9166" spans="1:3" x14ac:dyDescent="0.3">
      <c r="A9166" s="1">
        <f t="shared" si="143"/>
        <v>9.1638575758050234</v>
      </c>
      <c r="B9166">
        <v>-1.6306299999999999E-2</v>
      </c>
      <c r="C9166">
        <v>1.10475E-2</v>
      </c>
    </row>
    <row r="9167" spans="1:3" x14ac:dyDescent="0.3">
      <c r="A9167" s="1">
        <f t="shared" si="143"/>
        <v>9.164857560263318</v>
      </c>
      <c r="B9167">
        <v>-2.5398E-3</v>
      </c>
      <c r="C9167">
        <v>1.0966200000000001E-2</v>
      </c>
    </row>
    <row r="9168" spans="1:3" x14ac:dyDescent="0.3">
      <c r="A9168" s="1">
        <f t="shared" si="143"/>
        <v>9.1658575447216126</v>
      </c>
      <c r="B9168">
        <v>8.4744699999999998E-4</v>
      </c>
      <c r="C9168">
        <v>1.09698E-2</v>
      </c>
    </row>
    <row r="9169" spans="1:3" x14ac:dyDescent="0.3">
      <c r="A9169" s="1">
        <f t="shared" si="143"/>
        <v>9.1668575291799073</v>
      </c>
      <c r="B9169">
        <v>1.70657E-4</v>
      </c>
      <c r="C9169">
        <v>1.08802E-2</v>
      </c>
    </row>
    <row r="9170" spans="1:3" x14ac:dyDescent="0.3">
      <c r="A9170" s="1">
        <f t="shared" si="143"/>
        <v>9.1678575136382019</v>
      </c>
      <c r="B9170">
        <v>5.2266099999999996E-3</v>
      </c>
      <c r="C9170">
        <v>1.08288E-2</v>
      </c>
    </row>
    <row r="9171" spans="1:3" x14ac:dyDescent="0.3">
      <c r="A9171" s="1">
        <f t="shared" si="143"/>
        <v>9.1688574980964965</v>
      </c>
      <c r="B9171">
        <v>9.0309599999999993E-3</v>
      </c>
      <c r="C9171">
        <v>1.06236E-2</v>
      </c>
    </row>
    <row r="9172" spans="1:3" x14ac:dyDescent="0.3">
      <c r="A9172" s="1">
        <f t="shared" si="143"/>
        <v>9.1698574825547912</v>
      </c>
      <c r="B9172">
        <v>1.1565300000000001E-2</v>
      </c>
      <c r="C9172">
        <v>1.0588500000000001E-2</v>
      </c>
    </row>
    <row r="9173" spans="1:3" x14ac:dyDescent="0.3">
      <c r="A9173" s="1">
        <f t="shared" si="143"/>
        <v>9.1708574670130858</v>
      </c>
      <c r="B9173">
        <v>1.22328E-2</v>
      </c>
      <c r="C9173">
        <v>1.0600999999999999E-2</v>
      </c>
    </row>
    <row r="9174" spans="1:3" x14ac:dyDescent="0.3">
      <c r="A9174" s="1">
        <f t="shared" si="143"/>
        <v>9.1718574514713804</v>
      </c>
      <c r="B9174">
        <v>2.4350299999999999E-3</v>
      </c>
      <c r="C9174">
        <v>1.04528E-2</v>
      </c>
    </row>
    <row r="9175" spans="1:3" x14ac:dyDescent="0.3">
      <c r="A9175" s="1">
        <f t="shared" si="143"/>
        <v>9.1728574359296751</v>
      </c>
      <c r="B9175">
        <v>-1.52858E-2</v>
      </c>
      <c r="C9175">
        <v>1.0470999999999999E-2</v>
      </c>
    </row>
    <row r="9176" spans="1:3" x14ac:dyDescent="0.3">
      <c r="A9176" s="1">
        <f t="shared" si="143"/>
        <v>9.1738574203879697</v>
      </c>
      <c r="B9176">
        <v>-2.1499600000000001E-2</v>
      </c>
      <c r="C9176">
        <v>1.05516E-2</v>
      </c>
    </row>
    <row r="9177" spans="1:3" x14ac:dyDescent="0.3">
      <c r="A9177" s="1">
        <f t="shared" si="143"/>
        <v>9.1748574048462643</v>
      </c>
      <c r="B9177">
        <v>-7.6808199999999997E-3</v>
      </c>
      <c r="C9177">
        <v>1.05615E-2</v>
      </c>
    </row>
    <row r="9178" spans="1:3" x14ac:dyDescent="0.3">
      <c r="A9178" s="1">
        <f t="shared" si="143"/>
        <v>9.175857389304559</v>
      </c>
      <c r="B9178">
        <v>6.18433E-3</v>
      </c>
      <c r="C9178">
        <v>1.05401E-2</v>
      </c>
    </row>
    <row r="9179" spans="1:3" x14ac:dyDescent="0.3">
      <c r="A9179" s="1">
        <f t="shared" si="143"/>
        <v>9.1768573737628536</v>
      </c>
      <c r="B9179">
        <v>6.6649600000000002E-3</v>
      </c>
      <c r="C9179">
        <v>1.05422E-2</v>
      </c>
    </row>
    <row r="9180" spans="1:3" x14ac:dyDescent="0.3">
      <c r="A9180" s="1">
        <f t="shared" si="143"/>
        <v>9.1778573582211482</v>
      </c>
      <c r="B9180">
        <v>2.0358999999999999E-4</v>
      </c>
      <c r="C9180">
        <v>1.0366500000000001E-2</v>
      </c>
    </row>
    <row r="9181" spans="1:3" x14ac:dyDescent="0.3">
      <c r="A9181" s="1">
        <f t="shared" si="143"/>
        <v>9.1788573426794429</v>
      </c>
      <c r="B9181" s="2">
        <v>1.67328E-6</v>
      </c>
      <c r="C9181">
        <v>1.01317E-2</v>
      </c>
    </row>
    <row r="9182" spans="1:3" x14ac:dyDescent="0.3">
      <c r="A9182" s="1">
        <f t="shared" si="143"/>
        <v>9.1798573271377375</v>
      </c>
      <c r="B9182">
        <v>1.6380800000000001E-2</v>
      </c>
      <c r="C9182">
        <v>1.02744E-2</v>
      </c>
    </row>
    <row r="9183" spans="1:3" x14ac:dyDescent="0.3">
      <c r="A9183" s="1">
        <f t="shared" si="143"/>
        <v>9.1808573115960321</v>
      </c>
      <c r="B9183">
        <v>2.68065E-2</v>
      </c>
      <c r="C9183">
        <v>1.03952E-2</v>
      </c>
    </row>
    <row r="9184" spans="1:3" x14ac:dyDescent="0.3">
      <c r="A9184" s="1">
        <f t="shared" si="143"/>
        <v>9.1818572960543268</v>
      </c>
      <c r="B9184">
        <v>2.3947999999999999E-3</v>
      </c>
      <c r="C9184">
        <v>1.03996E-2</v>
      </c>
    </row>
    <row r="9185" spans="1:3" x14ac:dyDescent="0.3">
      <c r="A9185" s="1">
        <f t="shared" si="143"/>
        <v>9.1828572805126214</v>
      </c>
      <c r="B9185">
        <v>-3.2928800000000001E-2</v>
      </c>
      <c r="C9185">
        <v>1.0622400000000001E-2</v>
      </c>
    </row>
    <row r="9186" spans="1:3" x14ac:dyDescent="0.3">
      <c r="A9186" s="1">
        <f t="shared" si="143"/>
        <v>9.183857264970916</v>
      </c>
      <c r="B9186">
        <v>-3.5027200000000001E-2</v>
      </c>
      <c r="C9186">
        <v>1.0797599999999999E-2</v>
      </c>
    </row>
    <row r="9187" spans="1:3" x14ac:dyDescent="0.3">
      <c r="A9187" s="1">
        <f t="shared" si="143"/>
        <v>9.1848572494292107</v>
      </c>
      <c r="B9187">
        <v>-1.19554E-2</v>
      </c>
      <c r="C9187">
        <v>1.07934E-2</v>
      </c>
    </row>
    <row r="9188" spans="1:3" x14ac:dyDescent="0.3">
      <c r="A9188" s="1">
        <f t="shared" si="143"/>
        <v>9.1858572338875053</v>
      </c>
      <c r="B9188">
        <v>-3.0156599999999999E-3</v>
      </c>
      <c r="C9188">
        <v>1.0769300000000001E-2</v>
      </c>
    </row>
    <row r="9189" spans="1:3" x14ac:dyDescent="0.3">
      <c r="A9189" s="1">
        <f t="shared" si="143"/>
        <v>9.1868572183457999</v>
      </c>
      <c r="B9189">
        <v>-3.79241E-3</v>
      </c>
      <c r="C9189">
        <v>1.07061E-2</v>
      </c>
    </row>
    <row r="9190" spans="1:3" x14ac:dyDescent="0.3">
      <c r="A9190" s="1">
        <f t="shared" si="143"/>
        <v>9.1878572028040946</v>
      </c>
      <c r="B9190">
        <v>8.2820399999999992E-3</v>
      </c>
      <c r="C9190">
        <v>1.0763E-2</v>
      </c>
    </row>
    <row r="9191" spans="1:3" x14ac:dyDescent="0.3">
      <c r="A9191" s="1">
        <f t="shared" si="143"/>
        <v>9.1888571872623892</v>
      </c>
      <c r="B9191">
        <v>1.7935099999999999E-2</v>
      </c>
      <c r="C9191">
        <v>1.08521E-2</v>
      </c>
    </row>
    <row r="9192" spans="1:3" x14ac:dyDescent="0.3">
      <c r="A9192" s="1">
        <f t="shared" si="143"/>
        <v>9.1898571717206838</v>
      </c>
      <c r="B9192">
        <v>1.1978600000000001E-2</v>
      </c>
      <c r="C9192">
        <v>1.0714700000000001E-2</v>
      </c>
    </row>
    <row r="9193" spans="1:3" x14ac:dyDescent="0.3">
      <c r="A9193" s="1">
        <f t="shared" si="143"/>
        <v>9.1908571561789785</v>
      </c>
      <c r="B9193">
        <v>5.8631999999999998E-3</v>
      </c>
      <c r="C9193">
        <v>1.0494E-2</v>
      </c>
    </row>
    <row r="9194" spans="1:3" x14ac:dyDescent="0.3">
      <c r="A9194" s="1">
        <f t="shared" si="143"/>
        <v>9.1918571406372731</v>
      </c>
      <c r="B9194">
        <v>7.3143000000000001E-3</v>
      </c>
      <c r="C9194">
        <v>1.0503E-2</v>
      </c>
    </row>
    <row r="9195" spans="1:3" x14ac:dyDescent="0.3">
      <c r="A9195" s="1">
        <f t="shared" si="143"/>
        <v>9.1928571250955677</v>
      </c>
      <c r="B9195">
        <v>1.1253900000000001E-2</v>
      </c>
      <c r="C9195">
        <v>1.0470399999999999E-2</v>
      </c>
    </row>
    <row r="9196" spans="1:3" x14ac:dyDescent="0.3">
      <c r="A9196" s="1">
        <f t="shared" si="143"/>
        <v>9.1938571095538624</v>
      </c>
      <c r="B9196">
        <v>1.17232E-2</v>
      </c>
      <c r="C9196">
        <v>1.0499100000000001E-2</v>
      </c>
    </row>
    <row r="9197" spans="1:3" x14ac:dyDescent="0.3">
      <c r="A9197" s="1">
        <f t="shared" si="143"/>
        <v>9.194857094012157</v>
      </c>
      <c r="B9197">
        <v>-5.3286599999999998E-3</v>
      </c>
      <c r="C9197">
        <v>1.05059E-2</v>
      </c>
    </row>
    <row r="9198" spans="1:3" x14ac:dyDescent="0.3">
      <c r="A9198" s="1">
        <f t="shared" si="143"/>
        <v>9.1958570784704516</v>
      </c>
      <c r="B9198">
        <v>-3.1371400000000001E-2</v>
      </c>
      <c r="C9198">
        <v>1.0809300000000001E-2</v>
      </c>
    </row>
    <row r="9199" spans="1:3" x14ac:dyDescent="0.3">
      <c r="A9199" s="1">
        <f t="shared" si="143"/>
        <v>9.1968570629287463</v>
      </c>
      <c r="B9199">
        <v>-3.1470900000000003E-2</v>
      </c>
      <c r="C9199">
        <v>1.1042400000000001E-2</v>
      </c>
    </row>
    <row r="9200" spans="1:3" x14ac:dyDescent="0.3">
      <c r="A9200" s="1">
        <f t="shared" si="143"/>
        <v>9.1978570473870409</v>
      </c>
      <c r="B9200">
        <v>-8.8006300000000003E-3</v>
      </c>
      <c r="C9200">
        <v>1.1051200000000001E-2</v>
      </c>
    </row>
    <row r="9201" spans="1:3" x14ac:dyDescent="0.3">
      <c r="A9201" s="1">
        <f t="shared" si="143"/>
        <v>9.1988570318453355</v>
      </c>
      <c r="B9201">
        <v>7.6260299999999998E-3</v>
      </c>
      <c r="C9201">
        <v>1.11045E-2</v>
      </c>
    </row>
    <row r="9202" spans="1:3" x14ac:dyDescent="0.3">
      <c r="A9202" s="1">
        <f t="shared" si="143"/>
        <v>9.1998570163036302</v>
      </c>
      <c r="B9202">
        <v>1.4312099999999999E-2</v>
      </c>
      <c r="C9202">
        <v>1.1221200000000001E-2</v>
      </c>
    </row>
    <row r="9203" spans="1:3" x14ac:dyDescent="0.3">
      <c r="A9203" s="1">
        <f t="shared" si="143"/>
        <v>9.2008570007619248</v>
      </c>
      <c r="B9203">
        <v>1.8266600000000001E-2</v>
      </c>
      <c r="C9203">
        <v>1.13274E-2</v>
      </c>
    </row>
    <row r="9204" spans="1:3" x14ac:dyDescent="0.3">
      <c r="A9204" s="1">
        <f t="shared" si="143"/>
        <v>9.2018569852202194</v>
      </c>
      <c r="B9204">
        <v>2.08151E-2</v>
      </c>
      <c r="C9204">
        <v>1.14264E-2</v>
      </c>
    </row>
    <row r="9205" spans="1:3" x14ac:dyDescent="0.3">
      <c r="A9205" s="1">
        <f t="shared" si="143"/>
        <v>9.2028569696785141</v>
      </c>
      <c r="B9205">
        <v>1.2381100000000001E-2</v>
      </c>
      <c r="C9205">
        <v>1.14594E-2</v>
      </c>
    </row>
    <row r="9206" spans="1:3" x14ac:dyDescent="0.3">
      <c r="A9206" s="1">
        <f t="shared" si="143"/>
        <v>9.2038569541368087</v>
      </c>
      <c r="B9206">
        <v>-1.08904E-2</v>
      </c>
      <c r="C9206">
        <v>1.1536599999999999E-2</v>
      </c>
    </row>
    <row r="9207" spans="1:3" x14ac:dyDescent="0.3">
      <c r="A9207" s="1">
        <f t="shared" si="143"/>
        <v>9.2048569385951033</v>
      </c>
      <c r="B9207">
        <v>-2.0125400000000002E-2</v>
      </c>
      <c r="C9207">
        <v>1.16805E-2</v>
      </c>
    </row>
    <row r="9208" spans="1:3" x14ac:dyDescent="0.3">
      <c r="A9208" s="1">
        <f t="shared" si="143"/>
        <v>9.205856923053398</v>
      </c>
      <c r="B9208">
        <v>-8.9839299999999993E-3</v>
      </c>
      <c r="C9208">
        <v>1.1645600000000001E-2</v>
      </c>
    </row>
    <row r="9209" spans="1:3" x14ac:dyDescent="0.3">
      <c r="A9209" s="1">
        <f t="shared" si="143"/>
        <v>9.2068569075116926</v>
      </c>
      <c r="B9209">
        <v>-1.16177E-2</v>
      </c>
      <c r="C9209">
        <v>1.1640299999999999E-2</v>
      </c>
    </row>
    <row r="9210" spans="1:3" x14ac:dyDescent="0.3">
      <c r="A9210" s="1">
        <f t="shared" si="143"/>
        <v>9.2078568919699872</v>
      </c>
      <c r="B9210">
        <v>-1.6351500000000001E-2</v>
      </c>
      <c r="C9210">
        <v>1.1738200000000001E-2</v>
      </c>
    </row>
    <row r="9211" spans="1:3" x14ac:dyDescent="0.3">
      <c r="A9211" s="1">
        <f t="shared" si="143"/>
        <v>9.2088568764282819</v>
      </c>
      <c r="B9211">
        <v>2.0075000000000002E-3</v>
      </c>
      <c r="C9211">
        <v>1.1757699999999999E-2</v>
      </c>
    </row>
    <row r="9212" spans="1:3" x14ac:dyDescent="0.3">
      <c r="A9212" s="1">
        <f t="shared" si="143"/>
        <v>9.2098568608865765</v>
      </c>
      <c r="B9212">
        <v>1.07674E-2</v>
      </c>
      <c r="C9212">
        <v>1.1851799999999999E-2</v>
      </c>
    </row>
    <row r="9213" spans="1:3" x14ac:dyDescent="0.3">
      <c r="A9213" s="1">
        <f t="shared" si="143"/>
        <v>9.2108568453448711</v>
      </c>
      <c r="B9213">
        <v>-3.6632800000000001E-3</v>
      </c>
      <c r="C9213">
        <v>1.18286E-2</v>
      </c>
    </row>
    <row r="9214" spans="1:3" x14ac:dyDescent="0.3">
      <c r="A9214" s="1">
        <f t="shared" si="143"/>
        <v>9.2118568298031658</v>
      </c>
      <c r="B9214">
        <v>-1.1859E-2</v>
      </c>
      <c r="C9214">
        <v>1.1912499999999999E-2</v>
      </c>
    </row>
    <row r="9215" spans="1:3" x14ac:dyDescent="0.3">
      <c r="A9215" s="1">
        <f t="shared" si="143"/>
        <v>9.2128568142614604</v>
      </c>
      <c r="B9215">
        <v>-6.0911200000000002E-3</v>
      </c>
      <c r="C9215">
        <v>1.17716E-2</v>
      </c>
    </row>
    <row r="9216" spans="1:3" x14ac:dyDescent="0.3">
      <c r="A9216" s="1">
        <f t="shared" si="143"/>
        <v>9.213856798719755</v>
      </c>
      <c r="B9216">
        <v>3.9056400000000002E-3</v>
      </c>
      <c r="C9216">
        <v>1.15367E-2</v>
      </c>
    </row>
    <row r="9217" spans="1:3" x14ac:dyDescent="0.3">
      <c r="A9217" s="1">
        <f t="shared" si="143"/>
        <v>9.2148567831780497</v>
      </c>
      <c r="B9217">
        <v>1.06748E-2</v>
      </c>
      <c r="C9217">
        <v>1.14679E-2</v>
      </c>
    </row>
    <row r="9218" spans="1:3" x14ac:dyDescent="0.3">
      <c r="A9218" s="1">
        <f t="shared" si="143"/>
        <v>9.2158567676363443</v>
      </c>
      <c r="B9218">
        <v>7.4775900000000001E-3</v>
      </c>
      <c r="C9218">
        <v>1.14685E-2</v>
      </c>
    </row>
    <row r="9219" spans="1:3" x14ac:dyDescent="0.3">
      <c r="A9219" s="1">
        <f t="shared" si="143"/>
        <v>9.2168567520946389</v>
      </c>
      <c r="B9219">
        <v>-3.00402E-3</v>
      </c>
      <c r="C9219">
        <v>1.124E-2</v>
      </c>
    </row>
    <row r="9220" spans="1:3" x14ac:dyDescent="0.3">
      <c r="A9220" s="1">
        <f t="shared" ref="A9220:A9283" si="144">A9219+$L$2</f>
        <v>9.2178567365529336</v>
      </c>
      <c r="B9220">
        <v>-6.2915699999999998E-3</v>
      </c>
      <c r="C9220">
        <v>1.1036799999999999E-2</v>
      </c>
    </row>
    <row r="9221" spans="1:3" x14ac:dyDescent="0.3">
      <c r="A9221" s="1">
        <f t="shared" si="144"/>
        <v>9.2188567210112282</v>
      </c>
      <c r="B9221">
        <v>6.9512200000000001E-3</v>
      </c>
      <c r="C9221">
        <v>1.09195E-2</v>
      </c>
    </row>
    <row r="9222" spans="1:3" x14ac:dyDescent="0.3">
      <c r="A9222" s="1">
        <f t="shared" si="144"/>
        <v>9.2198567054695229</v>
      </c>
      <c r="B9222">
        <v>2.2950600000000002E-2</v>
      </c>
      <c r="C9222">
        <v>1.1092100000000001E-2</v>
      </c>
    </row>
    <row r="9223" spans="1:3" x14ac:dyDescent="0.3">
      <c r="A9223" s="1">
        <f t="shared" si="144"/>
        <v>9.2208566899278175</v>
      </c>
      <c r="B9223">
        <v>2.0900200000000001E-2</v>
      </c>
      <c r="C9223">
        <v>1.1242800000000001E-2</v>
      </c>
    </row>
    <row r="9224" spans="1:3" x14ac:dyDescent="0.3">
      <c r="A9224" s="1">
        <f t="shared" si="144"/>
        <v>9.2218566743861121</v>
      </c>
      <c r="B9224">
        <v>4.1227599999999996E-3</v>
      </c>
      <c r="C9224">
        <v>1.11649E-2</v>
      </c>
    </row>
    <row r="9225" spans="1:3" x14ac:dyDescent="0.3">
      <c r="A9225" s="1">
        <f t="shared" si="144"/>
        <v>9.2228566588444068</v>
      </c>
      <c r="B9225">
        <v>-1.26838E-2</v>
      </c>
      <c r="C9225">
        <v>1.11492E-2</v>
      </c>
    </row>
    <row r="9226" spans="1:3" x14ac:dyDescent="0.3">
      <c r="A9226" s="1">
        <f t="shared" si="144"/>
        <v>9.2238566433027014</v>
      </c>
      <c r="B9226">
        <v>-2.3577500000000001E-2</v>
      </c>
      <c r="C9226">
        <v>1.1373400000000001E-2</v>
      </c>
    </row>
    <row r="9227" spans="1:3" x14ac:dyDescent="0.3">
      <c r="A9227" s="1">
        <f t="shared" si="144"/>
        <v>9.224856627760996</v>
      </c>
      <c r="B9227">
        <v>-1.29427E-2</v>
      </c>
      <c r="C9227">
        <v>1.12427E-2</v>
      </c>
    </row>
    <row r="9228" spans="1:3" x14ac:dyDescent="0.3">
      <c r="A9228" s="1">
        <f t="shared" si="144"/>
        <v>9.2258566122192907</v>
      </c>
      <c r="B9228">
        <v>1.63985E-2</v>
      </c>
      <c r="C9228">
        <v>1.10619E-2</v>
      </c>
    </row>
    <row r="9229" spans="1:3" x14ac:dyDescent="0.3">
      <c r="A9229" s="1">
        <f t="shared" si="144"/>
        <v>9.2268565966775853</v>
      </c>
      <c r="B9229">
        <v>2.1883699999999999E-2</v>
      </c>
      <c r="C9229">
        <v>1.11503E-2</v>
      </c>
    </row>
    <row r="9230" spans="1:3" x14ac:dyDescent="0.3">
      <c r="A9230" s="1">
        <f t="shared" si="144"/>
        <v>9.2278565811358799</v>
      </c>
      <c r="B9230">
        <v>2.7637199999999999E-4</v>
      </c>
      <c r="C9230">
        <v>1.1053500000000001E-2</v>
      </c>
    </row>
    <row r="9231" spans="1:3" x14ac:dyDescent="0.3">
      <c r="A9231" s="1">
        <f t="shared" si="144"/>
        <v>9.2288565655941746</v>
      </c>
      <c r="B9231">
        <v>-9.6313000000000006E-3</v>
      </c>
      <c r="C9231">
        <v>1.09885E-2</v>
      </c>
    </row>
    <row r="9232" spans="1:3" x14ac:dyDescent="0.3">
      <c r="A9232" s="1">
        <f t="shared" si="144"/>
        <v>9.2298565500524692</v>
      </c>
      <c r="B9232">
        <v>-1.41573E-3</v>
      </c>
      <c r="C9232">
        <v>1.0903899999999999E-2</v>
      </c>
    </row>
    <row r="9233" spans="1:3" x14ac:dyDescent="0.3">
      <c r="A9233" s="1">
        <f t="shared" si="144"/>
        <v>9.2308565345107638</v>
      </c>
      <c r="B9233">
        <v>1.25191E-2</v>
      </c>
      <c r="C9233">
        <v>1.1003600000000001E-2</v>
      </c>
    </row>
    <row r="9234" spans="1:3" x14ac:dyDescent="0.3">
      <c r="A9234" s="1">
        <f t="shared" si="144"/>
        <v>9.2318565189690585</v>
      </c>
      <c r="B9234">
        <v>2.39481E-2</v>
      </c>
      <c r="C9234">
        <v>1.1075399999999999E-2</v>
      </c>
    </row>
    <row r="9235" spans="1:3" x14ac:dyDescent="0.3">
      <c r="A9235" s="1">
        <f t="shared" si="144"/>
        <v>9.2328565034273531</v>
      </c>
      <c r="B9235">
        <v>2.6470199999999999E-2</v>
      </c>
      <c r="C9235">
        <v>1.1109000000000001E-2</v>
      </c>
    </row>
    <row r="9236" spans="1:3" x14ac:dyDescent="0.3">
      <c r="A9236" s="1">
        <f t="shared" si="144"/>
        <v>9.2338564878856477</v>
      </c>
      <c r="B9236">
        <v>2.6286299999999999E-2</v>
      </c>
      <c r="C9236">
        <v>1.1246000000000001E-2</v>
      </c>
    </row>
    <row r="9237" spans="1:3" x14ac:dyDescent="0.3">
      <c r="A9237" s="1">
        <f t="shared" si="144"/>
        <v>9.2348564723439424</v>
      </c>
      <c r="B9237">
        <v>1.7269900000000001E-2</v>
      </c>
      <c r="C9237">
        <v>1.1369000000000001E-2</v>
      </c>
    </row>
    <row r="9238" spans="1:3" x14ac:dyDescent="0.3">
      <c r="A9238" s="1">
        <f t="shared" si="144"/>
        <v>9.235856456802237</v>
      </c>
      <c r="B9238">
        <v>-1.6310999999999999E-2</v>
      </c>
      <c r="C9238">
        <v>1.14368E-2</v>
      </c>
    </row>
    <row r="9239" spans="1:3" x14ac:dyDescent="0.3">
      <c r="A9239" s="1">
        <f t="shared" si="144"/>
        <v>9.2368564412605316</v>
      </c>
      <c r="B9239">
        <v>-4.5549800000000001E-2</v>
      </c>
      <c r="C9239">
        <v>1.18563E-2</v>
      </c>
    </row>
    <row r="9240" spans="1:3" x14ac:dyDescent="0.3">
      <c r="A9240" s="1">
        <f t="shared" si="144"/>
        <v>9.2378564257188263</v>
      </c>
      <c r="B9240">
        <v>-3.2605700000000001E-2</v>
      </c>
      <c r="C9240">
        <v>1.20097E-2</v>
      </c>
    </row>
    <row r="9241" spans="1:3" x14ac:dyDescent="0.3">
      <c r="A9241" s="1">
        <f t="shared" si="144"/>
        <v>9.2388564101771209</v>
      </c>
      <c r="B9241">
        <v>-5.8664600000000002E-4</v>
      </c>
      <c r="C9241">
        <v>1.18513E-2</v>
      </c>
    </row>
    <row r="9242" spans="1:3" x14ac:dyDescent="0.3">
      <c r="A9242" s="1">
        <f t="shared" si="144"/>
        <v>9.2398563946354155</v>
      </c>
      <c r="B9242">
        <v>1.3000100000000001E-2</v>
      </c>
      <c r="C9242">
        <v>1.1901699999999999E-2</v>
      </c>
    </row>
    <row r="9243" spans="1:3" x14ac:dyDescent="0.3">
      <c r="A9243" s="1">
        <f t="shared" si="144"/>
        <v>9.2408563790937102</v>
      </c>
      <c r="B9243">
        <v>1.32631E-2</v>
      </c>
      <c r="C9243">
        <v>1.1972999999999999E-2</v>
      </c>
    </row>
    <row r="9244" spans="1:3" x14ac:dyDescent="0.3">
      <c r="A9244" s="1">
        <f t="shared" si="144"/>
        <v>9.2418563635520048</v>
      </c>
      <c r="B9244">
        <v>1.77007E-2</v>
      </c>
      <c r="C9244">
        <v>1.2040500000000001E-2</v>
      </c>
    </row>
    <row r="9245" spans="1:3" x14ac:dyDescent="0.3">
      <c r="A9245" s="1">
        <f t="shared" si="144"/>
        <v>9.2428563480102994</v>
      </c>
      <c r="B9245">
        <v>2.27475E-2</v>
      </c>
      <c r="C9245">
        <v>1.21618E-2</v>
      </c>
    </row>
    <row r="9246" spans="1:3" x14ac:dyDescent="0.3">
      <c r="A9246" s="1">
        <f t="shared" si="144"/>
        <v>9.2438563324685941</v>
      </c>
      <c r="B9246">
        <v>1.91986E-2</v>
      </c>
      <c r="C9246">
        <v>1.2290499999999999E-2</v>
      </c>
    </row>
    <row r="9247" spans="1:3" x14ac:dyDescent="0.3">
      <c r="A9247" s="1">
        <f t="shared" si="144"/>
        <v>9.2448563169268887</v>
      </c>
      <c r="B9247">
        <v>1.3358699999999999E-2</v>
      </c>
      <c r="C9247">
        <v>1.2371800000000001E-2</v>
      </c>
    </row>
    <row r="9248" spans="1:3" x14ac:dyDescent="0.3">
      <c r="A9248" s="1">
        <f t="shared" si="144"/>
        <v>9.2458563013851833</v>
      </c>
      <c r="B9248">
        <v>1.89905E-3</v>
      </c>
      <c r="C9248">
        <v>1.2366E-2</v>
      </c>
    </row>
    <row r="9249" spans="1:3" x14ac:dyDescent="0.3">
      <c r="A9249" s="1">
        <f t="shared" si="144"/>
        <v>9.246856285843478</v>
      </c>
      <c r="B9249">
        <v>-2.6213199999999999E-2</v>
      </c>
      <c r="C9249">
        <v>1.2425500000000001E-2</v>
      </c>
    </row>
    <row r="9250" spans="1:3" x14ac:dyDescent="0.3">
      <c r="A9250" s="1">
        <f t="shared" si="144"/>
        <v>9.2478562703017726</v>
      </c>
      <c r="B9250">
        <v>-4.2292000000000003E-2</v>
      </c>
      <c r="C9250">
        <v>1.25951E-2</v>
      </c>
    </row>
    <row r="9251" spans="1:3" x14ac:dyDescent="0.3">
      <c r="A9251" s="1">
        <f t="shared" si="144"/>
        <v>9.2488562547600672</v>
      </c>
      <c r="B9251">
        <v>-2.9433600000000001E-2</v>
      </c>
      <c r="C9251">
        <v>1.28019E-2</v>
      </c>
    </row>
    <row r="9252" spans="1:3" x14ac:dyDescent="0.3">
      <c r="A9252" s="1">
        <f t="shared" si="144"/>
        <v>9.2498562392183619</v>
      </c>
      <c r="B9252">
        <v>-1.9808200000000002E-2</v>
      </c>
      <c r="C9252">
        <v>1.29815E-2</v>
      </c>
    </row>
    <row r="9253" spans="1:3" x14ac:dyDescent="0.3">
      <c r="A9253" s="1">
        <f t="shared" si="144"/>
        <v>9.2508562236766565</v>
      </c>
      <c r="B9253">
        <v>-1.37273E-2</v>
      </c>
      <c r="C9253">
        <v>1.30925E-2</v>
      </c>
    </row>
    <row r="9254" spans="1:3" x14ac:dyDescent="0.3">
      <c r="A9254" s="1">
        <f t="shared" si="144"/>
        <v>9.2518562081349511</v>
      </c>
      <c r="B9254">
        <v>3.71807E-3</v>
      </c>
      <c r="C9254">
        <v>1.3027800000000001E-2</v>
      </c>
    </row>
    <row r="9255" spans="1:3" x14ac:dyDescent="0.3">
      <c r="A9255" s="1">
        <f t="shared" si="144"/>
        <v>9.2528561925932458</v>
      </c>
      <c r="B9255">
        <v>1.0699999999999999E-2</v>
      </c>
      <c r="C9255">
        <v>1.3079800000000001E-2</v>
      </c>
    </row>
    <row r="9256" spans="1:3" x14ac:dyDescent="0.3">
      <c r="A9256" s="1">
        <f t="shared" si="144"/>
        <v>9.2538561770515404</v>
      </c>
      <c r="B9256">
        <v>5.0175999999999997E-3</v>
      </c>
      <c r="C9256">
        <v>1.2999500000000001E-2</v>
      </c>
    </row>
    <row r="9257" spans="1:3" x14ac:dyDescent="0.3">
      <c r="A9257" s="1">
        <f t="shared" si="144"/>
        <v>9.254856161509835</v>
      </c>
      <c r="B9257">
        <v>-1.39061E-3</v>
      </c>
      <c r="C9257">
        <v>1.28624E-2</v>
      </c>
    </row>
    <row r="9258" spans="1:3" x14ac:dyDescent="0.3">
      <c r="A9258" s="1">
        <f t="shared" si="144"/>
        <v>9.2558561459681297</v>
      </c>
      <c r="B9258">
        <v>-1.2285900000000001E-2</v>
      </c>
      <c r="C9258">
        <v>1.2929100000000001E-2</v>
      </c>
    </row>
    <row r="9259" spans="1:3" x14ac:dyDescent="0.3">
      <c r="A9259" s="1">
        <f t="shared" si="144"/>
        <v>9.2568561304264243</v>
      </c>
      <c r="B9259">
        <v>-1.05436E-2</v>
      </c>
      <c r="C9259">
        <v>1.30189E-2</v>
      </c>
    </row>
    <row r="9260" spans="1:3" x14ac:dyDescent="0.3">
      <c r="A9260" s="1">
        <f t="shared" si="144"/>
        <v>9.2578561148847189</v>
      </c>
      <c r="B9260">
        <v>2.9435099999999999E-3</v>
      </c>
      <c r="C9260">
        <v>1.29777E-2</v>
      </c>
    </row>
    <row r="9261" spans="1:3" x14ac:dyDescent="0.3">
      <c r="A9261" s="1">
        <f t="shared" si="144"/>
        <v>9.2588560993430136</v>
      </c>
      <c r="B9261">
        <v>-6.4774100000000003E-3</v>
      </c>
      <c r="C9261">
        <v>1.28685E-2</v>
      </c>
    </row>
    <row r="9262" spans="1:3" x14ac:dyDescent="0.3">
      <c r="A9262" s="1">
        <f t="shared" si="144"/>
        <v>9.2598560838013082</v>
      </c>
      <c r="B9262">
        <v>-2.2866999999999998E-2</v>
      </c>
      <c r="C9262">
        <v>1.29908E-2</v>
      </c>
    </row>
    <row r="9263" spans="1:3" x14ac:dyDescent="0.3">
      <c r="A9263" s="1">
        <f t="shared" si="144"/>
        <v>9.2608560682596028</v>
      </c>
      <c r="B9263">
        <v>-1.3821999999999999E-2</v>
      </c>
      <c r="C9263">
        <v>1.31208E-2</v>
      </c>
    </row>
    <row r="9264" spans="1:3" x14ac:dyDescent="0.3">
      <c r="A9264" s="1">
        <f t="shared" si="144"/>
        <v>9.2618560527178975</v>
      </c>
      <c r="B9264">
        <v>-4.7067999999999997E-3</v>
      </c>
      <c r="C9264">
        <v>1.3107300000000001E-2</v>
      </c>
    </row>
    <row r="9265" spans="1:3" x14ac:dyDescent="0.3">
      <c r="A9265" s="1">
        <f t="shared" si="144"/>
        <v>9.2628560371761921</v>
      </c>
      <c r="B9265">
        <v>-1.19533E-2</v>
      </c>
      <c r="C9265">
        <v>1.3029600000000001E-2</v>
      </c>
    </row>
    <row r="9266" spans="1:3" x14ac:dyDescent="0.3">
      <c r="A9266" s="1">
        <f t="shared" si="144"/>
        <v>9.2638560216344867</v>
      </c>
      <c r="B9266">
        <v>-1.11015E-2</v>
      </c>
      <c r="C9266">
        <v>1.2977600000000001E-2</v>
      </c>
    </row>
    <row r="9267" spans="1:3" x14ac:dyDescent="0.3">
      <c r="A9267" s="1">
        <f t="shared" si="144"/>
        <v>9.2648560060927814</v>
      </c>
      <c r="B9267">
        <v>6.7276100000000002E-3</v>
      </c>
      <c r="C9267">
        <v>1.30194E-2</v>
      </c>
    </row>
    <row r="9268" spans="1:3" x14ac:dyDescent="0.3">
      <c r="A9268" s="1">
        <f t="shared" si="144"/>
        <v>9.265855990551076</v>
      </c>
      <c r="B9268">
        <v>2.41947E-2</v>
      </c>
      <c r="C9268">
        <v>1.32529E-2</v>
      </c>
    </row>
    <row r="9269" spans="1:3" x14ac:dyDescent="0.3">
      <c r="A9269" s="1">
        <f t="shared" si="144"/>
        <v>9.2668559750093706</v>
      </c>
      <c r="B9269">
        <v>1.6530400000000001E-2</v>
      </c>
      <c r="C9269">
        <v>1.34165E-2</v>
      </c>
    </row>
    <row r="9270" spans="1:3" x14ac:dyDescent="0.3">
      <c r="A9270" s="1">
        <f t="shared" si="144"/>
        <v>9.2678559594676653</v>
      </c>
      <c r="B9270">
        <v>-9.8089000000000006E-3</v>
      </c>
      <c r="C9270">
        <v>1.34623E-2</v>
      </c>
    </row>
    <row r="9271" spans="1:3" x14ac:dyDescent="0.3">
      <c r="A9271" s="1">
        <f t="shared" si="144"/>
        <v>9.2688559439259599</v>
      </c>
      <c r="B9271">
        <v>-1.36895E-2</v>
      </c>
      <c r="C9271">
        <v>1.3508900000000001E-2</v>
      </c>
    </row>
    <row r="9272" spans="1:3" x14ac:dyDescent="0.3">
      <c r="A9272" s="1">
        <f t="shared" si="144"/>
        <v>9.2698559283842545</v>
      </c>
      <c r="B9272">
        <v>6.0021599999999999E-4</v>
      </c>
      <c r="C9272">
        <v>1.3399299999999999E-2</v>
      </c>
    </row>
    <row r="9273" spans="1:3" x14ac:dyDescent="0.3">
      <c r="A9273" s="1">
        <f t="shared" si="144"/>
        <v>9.2708559128425492</v>
      </c>
      <c r="B9273">
        <v>-1.80711E-3</v>
      </c>
      <c r="C9273">
        <v>1.3295E-2</v>
      </c>
    </row>
    <row r="9274" spans="1:3" x14ac:dyDescent="0.3">
      <c r="A9274" s="1">
        <f t="shared" si="144"/>
        <v>9.2718558973008438</v>
      </c>
      <c r="B9274">
        <v>-1.00082E-2</v>
      </c>
      <c r="C9274">
        <v>1.3370699999999999E-2</v>
      </c>
    </row>
    <row r="9275" spans="1:3" x14ac:dyDescent="0.3">
      <c r="A9275" s="1">
        <f t="shared" si="144"/>
        <v>9.2728558817591384</v>
      </c>
      <c r="B9275">
        <v>-6.4455800000000002E-3</v>
      </c>
      <c r="C9275">
        <v>1.32823E-2</v>
      </c>
    </row>
    <row r="9276" spans="1:3" x14ac:dyDescent="0.3">
      <c r="A9276" s="1">
        <f t="shared" si="144"/>
        <v>9.2738558662174331</v>
      </c>
      <c r="B9276">
        <v>3.1995000000000001E-3</v>
      </c>
      <c r="C9276">
        <v>1.3099299999999999E-2</v>
      </c>
    </row>
    <row r="9277" spans="1:3" x14ac:dyDescent="0.3">
      <c r="A9277" s="1">
        <f t="shared" si="144"/>
        <v>9.2748558506757277</v>
      </c>
      <c r="B9277">
        <v>1.0822500000000001E-2</v>
      </c>
      <c r="C9277">
        <v>1.31307E-2</v>
      </c>
    </row>
    <row r="9278" spans="1:3" x14ac:dyDescent="0.3">
      <c r="A9278" s="1">
        <f t="shared" si="144"/>
        <v>9.2758558351340223</v>
      </c>
      <c r="B9278">
        <v>3.6570600000000002E-3</v>
      </c>
      <c r="C9278">
        <v>1.3105500000000001E-2</v>
      </c>
    </row>
    <row r="9279" spans="1:3" x14ac:dyDescent="0.3">
      <c r="A9279" s="1">
        <f t="shared" si="144"/>
        <v>9.276855819592317</v>
      </c>
      <c r="B9279">
        <v>-9.2403499999999996E-3</v>
      </c>
      <c r="C9279">
        <v>1.3131200000000001E-2</v>
      </c>
    </row>
    <row r="9280" spans="1:3" x14ac:dyDescent="0.3">
      <c r="A9280" s="1">
        <f t="shared" si="144"/>
        <v>9.2778558040506116</v>
      </c>
      <c r="B9280">
        <v>-6.0660900000000003E-4</v>
      </c>
      <c r="C9280">
        <v>1.3135300000000001E-2</v>
      </c>
    </row>
    <row r="9281" spans="1:3" x14ac:dyDescent="0.3">
      <c r="A9281" s="1">
        <f t="shared" si="144"/>
        <v>9.2788557885089062</v>
      </c>
      <c r="B9281">
        <v>1.2209899999999999E-2</v>
      </c>
      <c r="C9281">
        <v>1.32573E-2</v>
      </c>
    </row>
    <row r="9282" spans="1:3" x14ac:dyDescent="0.3">
      <c r="A9282" s="1">
        <f t="shared" si="144"/>
        <v>9.2798557729672009</v>
      </c>
      <c r="B9282">
        <v>-6.4562799999999998E-4</v>
      </c>
      <c r="C9282">
        <v>1.3100000000000001E-2</v>
      </c>
    </row>
    <row r="9283" spans="1:3" x14ac:dyDescent="0.3">
      <c r="A9283" s="1">
        <f t="shared" si="144"/>
        <v>9.2808557574254955</v>
      </c>
      <c r="B9283">
        <v>-9.3688199999999999E-3</v>
      </c>
      <c r="C9283">
        <v>1.2925600000000001E-2</v>
      </c>
    </row>
    <row r="9284" spans="1:3" x14ac:dyDescent="0.3">
      <c r="A9284" s="1">
        <f t="shared" ref="A9284:A9347" si="145">A9283+$L$2</f>
        <v>9.2818557418837901</v>
      </c>
      <c r="B9284">
        <v>7.9791600000000008E-3</v>
      </c>
      <c r="C9284">
        <v>1.29815E-2</v>
      </c>
    </row>
    <row r="9285" spans="1:3" x14ac:dyDescent="0.3">
      <c r="A9285" s="1">
        <f t="shared" si="145"/>
        <v>9.2828557263420848</v>
      </c>
      <c r="B9285">
        <v>1.3813799999999999E-2</v>
      </c>
      <c r="C9285">
        <v>1.2790299999999999E-2</v>
      </c>
    </row>
    <row r="9286" spans="1:3" x14ac:dyDescent="0.3">
      <c r="A9286" s="1">
        <f t="shared" si="145"/>
        <v>9.2838557108003794</v>
      </c>
      <c r="B9286">
        <v>-5.1227599999999999E-4</v>
      </c>
      <c r="C9286">
        <v>1.24452E-2</v>
      </c>
    </row>
    <row r="9287" spans="1:3" x14ac:dyDescent="0.3">
      <c r="A9287" s="1">
        <f t="shared" si="145"/>
        <v>9.284855695258674</v>
      </c>
      <c r="B9287">
        <v>2.8780799999999999E-3</v>
      </c>
      <c r="C9287">
        <v>1.23544E-2</v>
      </c>
    </row>
    <row r="9288" spans="1:3" x14ac:dyDescent="0.3">
      <c r="A9288" s="1">
        <f t="shared" si="145"/>
        <v>9.2858556797169687</v>
      </c>
      <c r="B9288">
        <v>2.0699599999999999E-2</v>
      </c>
      <c r="C9288">
        <v>1.2531199999999999E-2</v>
      </c>
    </row>
    <row r="9289" spans="1:3" x14ac:dyDescent="0.3">
      <c r="A9289" s="1">
        <f t="shared" si="145"/>
        <v>9.2868556641752633</v>
      </c>
      <c r="B9289">
        <v>1.72935E-2</v>
      </c>
      <c r="C9289">
        <v>1.2666200000000001E-2</v>
      </c>
    </row>
    <row r="9290" spans="1:3" x14ac:dyDescent="0.3">
      <c r="A9290" s="1">
        <f t="shared" si="145"/>
        <v>9.2878556486335579</v>
      </c>
      <c r="B9290">
        <v>1.68445E-4</v>
      </c>
      <c r="C9290">
        <v>1.25851E-2</v>
      </c>
    </row>
    <row r="9291" spans="1:3" x14ac:dyDescent="0.3">
      <c r="A9291" s="1">
        <f t="shared" si="145"/>
        <v>9.2888556330918526</v>
      </c>
      <c r="B9291">
        <v>-1.2173099999999999E-2</v>
      </c>
      <c r="C9291">
        <v>1.25275E-2</v>
      </c>
    </row>
    <row r="9292" spans="1:3" x14ac:dyDescent="0.3">
      <c r="A9292" s="1">
        <f t="shared" si="145"/>
        <v>9.2898556175501472</v>
      </c>
      <c r="B9292">
        <v>-2.8696099999999999E-2</v>
      </c>
      <c r="C9292">
        <v>1.26947E-2</v>
      </c>
    </row>
    <row r="9293" spans="1:3" x14ac:dyDescent="0.3">
      <c r="A9293" s="1">
        <f t="shared" si="145"/>
        <v>9.2908556020084418</v>
      </c>
      <c r="B9293">
        <v>-3.0628800000000001E-2</v>
      </c>
      <c r="C9293">
        <v>1.29423E-2</v>
      </c>
    </row>
    <row r="9294" spans="1:3" x14ac:dyDescent="0.3">
      <c r="A9294" s="1">
        <f t="shared" si="145"/>
        <v>9.2918555864667365</v>
      </c>
      <c r="B9294">
        <v>-4.13263E-3</v>
      </c>
      <c r="C9294">
        <v>1.29105E-2</v>
      </c>
    </row>
    <row r="9295" spans="1:3" x14ac:dyDescent="0.3">
      <c r="A9295" s="1">
        <f t="shared" si="145"/>
        <v>9.2928555709250311</v>
      </c>
      <c r="B9295">
        <v>9.8744899999999997E-3</v>
      </c>
      <c r="C9295">
        <v>1.2896700000000001E-2</v>
      </c>
    </row>
    <row r="9296" spans="1:3" x14ac:dyDescent="0.3">
      <c r="A9296" s="1">
        <f t="shared" si="145"/>
        <v>9.2938555553833258</v>
      </c>
      <c r="B9296">
        <v>3.62547E-3</v>
      </c>
      <c r="C9296">
        <v>1.2815699999999999E-2</v>
      </c>
    </row>
    <row r="9297" spans="1:3" x14ac:dyDescent="0.3">
      <c r="A9297" s="1">
        <f t="shared" si="145"/>
        <v>9.2948555398416204</v>
      </c>
      <c r="B9297">
        <v>4.79701E-3</v>
      </c>
      <c r="C9297">
        <v>1.28104E-2</v>
      </c>
    </row>
    <row r="9298" spans="1:3" x14ac:dyDescent="0.3">
      <c r="A9298" s="1">
        <f t="shared" si="145"/>
        <v>9.295855524299915</v>
      </c>
      <c r="B9298">
        <v>-2.4349899999999999E-4</v>
      </c>
      <c r="C9298">
        <v>1.2499100000000001E-2</v>
      </c>
    </row>
    <row r="9299" spans="1:3" x14ac:dyDescent="0.3">
      <c r="A9299" s="1">
        <f t="shared" si="145"/>
        <v>9.2968555087582097</v>
      </c>
      <c r="B9299" s="2">
        <v>-1.7414900000000001E-2</v>
      </c>
      <c r="C9299">
        <v>1.2358600000000001E-2</v>
      </c>
    </row>
    <row r="9300" spans="1:3" x14ac:dyDescent="0.3">
      <c r="A9300" s="1">
        <f t="shared" si="145"/>
        <v>9.2978554932165043</v>
      </c>
      <c r="B9300">
        <v>-2.12981E-2</v>
      </c>
      <c r="C9300">
        <v>1.24835E-2</v>
      </c>
    </row>
    <row r="9301" spans="1:3" x14ac:dyDescent="0.3">
      <c r="A9301" s="1">
        <f t="shared" si="145"/>
        <v>9.2988554776747989</v>
      </c>
      <c r="B9301">
        <v>-1.18548E-2</v>
      </c>
      <c r="C9301">
        <v>1.25258E-2</v>
      </c>
    </row>
    <row r="9302" spans="1:3" x14ac:dyDescent="0.3">
      <c r="A9302" s="1">
        <f t="shared" si="145"/>
        <v>9.2998554621330936</v>
      </c>
      <c r="B9302">
        <v>-4.2657900000000002E-3</v>
      </c>
      <c r="C9302">
        <v>1.24254E-2</v>
      </c>
    </row>
    <row r="9303" spans="1:3" x14ac:dyDescent="0.3">
      <c r="A9303" s="1">
        <f t="shared" si="145"/>
        <v>9.3008554465913882</v>
      </c>
      <c r="B9303">
        <v>-6.1205399999999998E-3</v>
      </c>
      <c r="C9303">
        <v>1.23039E-2</v>
      </c>
    </row>
    <row r="9304" spans="1:3" x14ac:dyDescent="0.3">
      <c r="A9304" s="1">
        <f t="shared" si="145"/>
        <v>9.3018554310496828</v>
      </c>
      <c r="B9304">
        <v>-1.3985300000000001E-2</v>
      </c>
      <c r="C9304">
        <v>1.2235599999999999E-2</v>
      </c>
    </row>
    <row r="9305" spans="1:3" x14ac:dyDescent="0.3">
      <c r="A9305" s="1">
        <f t="shared" si="145"/>
        <v>9.3028554155079775</v>
      </c>
      <c r="B9305">
        <v>-7.3749100000000001E-3</v>
      </c>
      <c r="C9305">
        <v>1.21855E-2</v>
      </c>
    </row>
    <row r="9306" spans="1:3" x14ac:dyDescent="0.3">
      <c r="A9306" s="1">
        <f t="shared" si="145"/>
        <v>9.3038553999662721</v>
      </c>
      <c r="B9306">
        <v>1.39223E-2</v>
      </c>
      <c r="C9306">
        <v>1.22159E-2</v>
      </c>
    </row>
    <row r="9307" spans="1:3" x14ac:dyDescent="0.3">
      <c r="A9307" s="1">
        <f t="shared" si="145"/>
        <v>9.3048553844245667</v>
      </c>
      <c r="B9307">
        <v>2.3952399999999999E-2</v>
      </c>
      <c r="C9307">
        <v>1.22541E-2</v>
      </c>
    </row>
    <row r="9308" spans="1:3" x14ac:dyDescent="0.3">
      <c r="A9308" s="1">
        <f t="shared" si="145"/>
        <v>9.3058553688828614</v>
      </c>
      <c r="B9308">
        <v>1.47972E-2</v>
      </c>
      <c r="C9308">
        <v>1.23123E-2</v>
      </c>
    </row>
    <row r="9309" spans="1:3" x14ac:dyDescent="0.3">
      <c r="A9309" s="1">
        <f t="shared" si="145"/>
        <v>9.306855353341156</v>
      </c>
      <c r="B9309">
        <v>2.77692E-3</v>
      </c>
      <c r="C9309">
        <v>1.2223899999999999E-2</v>
      </c>
    </row>
    <row r="9310" spans="1:3" x14ac:dyDescent="0.3">
      <c r="A9310" s="1">
        <f t="shared" si="145"/>
        <v>9.3078553377994506</v>
      </c>
      <c r="B9310">
        <v>2.1169600000000002E-3</v>
      </c>
      <c r="C9310">
        <v>1.20815E-2</v>
      </c>
    </row>
    <row r="9311" spans="1:3" x14ac:dyDescent="0.3">
      <c r="A9311" s="1">
        <f t="shared" si="145"/>
        <v>9.3088553222577453</v>
      </c>
      <c r="B9311">
        <v>1.97146E-3</v>
      </c>
      <c r="C9311">
        <v>1.20812E-2</v>
      </c>
    </row>
    <row r="9312" spans="1:3" x14ac:dyDescent="0.3">
      <c r="A9312" s="1">
        <f t="shared" si="145"/>
        <v>9.3098553067160399</v>
      </c>
      <c r="B9312">
        <v>-7.4496900000000001E-3</v>
      </c>
      <c r="C9312">
        <v>1.2048E-2</v>
      </c>
    </row>
    <row r="9313" spans="1:3" x14ac:dyDescent="0.3">
      <c r="A9313" s="1">
        <f t="shared" si="145"/>
        <v>9.3108552911743345</v>
      </c>
      <c r="B9313">
        <v>-9.7649099999999999E-3</v>
      </c>
      <c r="C9313">
        <v>1.2109E-2</v>
      </c>
    </row>
    <row r="9314" spans="1:3" x14ac:dyDescent="0.3">
      <c r="A9314" s="1">
        <f t="shared" si="145"/>
        <v>9.3118552756326292</v>
      </c>
      <c r="B9314">
        <v>1.42059E-3</v>
      </c>
      <c r="C9314">
        <v>1.2004600000000001E-2</v>
      </c>
    </row>
    <row r="9315" spans="1:3" x14ac:dyDescent="0.3">
      <c r="A9315" s="1">
        <f t="shared" si="145"/>
        <v>9.3128552600909238</v>
      </c>
      <c r="B9315">
        <v>1.7440799999999999E-2</v>
      </c>
      <c r="C9315">
        <v>1.21181E-2</v>
      </c>
    </row>
    <row r="9316" spans="1:3" x14ac:dyDescent="0.3">
      <c r="A9316" s="1">
        <f t="shared" si="145"/>
        <v>9.3138552445492184</v>
      </c>
      <c r="B9316">
        <v>3.01436E-2</v>
      </c>
      <c r="C9316">
        <v>1.2380499999999999E-2</v>
      </c>
    </row>
    <row r="9317" spans="1:3" x14ac:dyDescent="0.3">
      <c r="A9317" s="1">
        <f t="shared" si="145"/>
        <v>9.3148552290075131</v>
      </c>
      <c r="B9317">
        <v>2.09687E-2</v>
      </c>
      <c r="C9317">
        <v>1.24834E-2</v>
      </c>
    </row>
    <row r="9318" spans="1:3" x14ac:dyDescent="0.3">
      <c r="A9318" s="1">
        <f t="shared" si="145"/>
        <v>9.3158552134658077</v>
      </c>
      <c r="B9318">
        <v>-8.3375299999999992E-3</v>
      </c>
      <c r="C9318">
        <v>1.2492E-2</v>
      </c>
    </row>
    <row r="9319" spans="1:3" x14ac:dyDescent="0.3">
      <c r="A9319" s="1">
        <f t="shared" si="145"/>
        <v>9.3168551979241023</v>
      </c>
      <c r="B9319">
        <v>-1.8312999999999999E-2</v>
      </c>
      <c r="C9319">
        <v>1.2645099999999999E-2</v>
      </c>
    </row>
    <row r="9320" spans="1:3" x14ac:dyDescent="0.3">
      <c r="A9320" s="1">
        <f t="shared" si="145"/>
        <v>9.317855182382397</v>
      </c>
      <c r="B9320">
        <v>-1.9495000000000001E-3</v>
      </c>
      <c r="C9320">
        <v>1.26017E-2</v>
      </c>
    </row>
    <row r="9321" spans="1:3" x14ac:dyDescent="0.3">
      <c r="A9321" s="1">
        <f t="shared" si="145"/>
        <v>9.3188551668406916</v>
      </c>
      <c r="B9321">
        <v>5.8033299999999998E-3</v>
      </c>
      <c r="C9321">
        <v>1.2590199999999999E-2</v>
      </c>
    </row>
    <row r="9322" spans="1:3" x14ac:dyDescent="0.3">
      <c r="A9322" s="1">
        <f t="shared" si="145"/>
        <v>9.3198551512989862</v>
      </c>
      <c r="B9322">
        <v>-1.88875E-3</v>
      </c>
      <c r="C9322">
        <v>1.2379599999999999E-2</v>
      </c>
    </row>
    <row r="9323" spans="1:3" x14ac:dyDescent="0.3">
      <c r="A9323" s="1">
        <f t="shared" si="145"/>
        <v>9.3208551357572809</v>
      </c>
      <c r="B9323">
        <v>-1.09587E-2</v>
      </c>
      <c r="C9323">
        <v>1.22802E-2</v>
      </c>
    </row>
    <row r="9324" spans="1:3" x14ac:dyDescent="0.3">
      <c r="A9324" s="1">
        <f t="shared" si="145"/>
        <v>9.3218551202155755</v>
      </c>
      <c r="B9324">
        <v>-1.2876E-2</v>
      </c>
      <c r="C9324">
        <v>1.2367700000000001E-2</v>
      </c>
    </row>
    <row r="9325" spans="1:3" x14ac:dyDescent="0.3">
      <c r="A9325" s="1">
        <f t="shared" si="145"/>
        <v>9.3228551046738701</v>
      </c>
      <c r="B9325">
        <v>-5.7884800000000004E-3</v>
      </c>
      <c r="C9325">
        <v>1.22988E-2</v>
      </c>
    </row>
    <row r="9326" spans="1:3" x14ac:dyDescent="0.3">
      <c r="A9326" s="1">
        <f t="shared" si="145"/>
        <v>9.3238550891321648</v>
      </c>
      <c r="B9326">
        <v>2.2554699999999999E-3</v>
      </c>
      <c r="C9326">
        <v>1.2085500000000001E-2</v>
      </c>
    </row>
    <row r="9327" spans="1:3" x14ac:dyDescent="0.3">
      <c r="A9327" s="1">
        <f t="shared" si="145"/>
        <v>9.3248550735904594</v>
      </c>
      <c r="B9327">
        <v>1.34789E-2</v>
      </c>
      <c r="C9327">
        <v>1.20909E-2</v>
      </c>
    </row>
    <row r="9328" spans="1:3" x14ac:dyDescent="0.3">
      <c r="A9328" s="1">
        <f t="shared" si="145"/>
        <v>9.325855058048754</v>
      </c>
      <c r="B9328">
        <v>2.5475500000000002E-2</v>
      </c>
      <c r="C9328">
        <v>1.21817E-2</v>
      </c>
    </row>
    <row r="9329" spans="1:3" x14ac:dyDescent="0.3">
      <c r="A9329" s="1">
        <f t="shared" si="145"/>
        <v>9.3268550425070487</v>
      </c>
      <c r="B9329">
        <v>1.8108800000000001E-2</v>
      </c>
      <c r="C9329">
        <v>1.2143899999999999E-2</v>
      </c>
    </row>
    <row r="9330" spans="1:3" x14ac:dyDescent="0.3">
      <c r="A9330" s="1">
        <f t="shared" si="145"/>
        <v>9.3278550269653433</v>
      </c>
      <c r="B9330">
        <v>-3.5289499999999999E-3</v>
      </c>
      <c r="C9330">
        <v>1.21764E-2</v>
      </c>
    </row>
    <row r="9331" spans="1:3" x14ac:dyDescent="0.3">
      <c r="A9331" s="1">
        <f t="shared" si="145"/>
        <v>9.3288550114236379</v>
      </c>
      <c r="B9331">
        <v>-1.53854E-2</v>
      </c>
      <c r="C9331">
        <v>1.2234E-2</v>
      </c>
    </row>
    <row r="9332" spans="1:3" x14ac:dyDescent="0.3">
      <c r="A9332" s="1">
        <f t="shared" si="145"/>
        <v>9.3298549958819326</v>
      </c>
      <c r="B9332">
        <v>-1.6490299999999999E-2</v>
      </c>
      <c r="C9332">
        <v>1.23847E-2</v>
      </c>
    </row>
    <row r="9333" spans="1:3" x14ac:dyDescent="0.3">
      <c r="A9333" s="1">
        <f t="shared" si="145"/>
        <v>9.3308549803402272</v>
      </c>
      <c r="B9333">
        <v>-7.3520399999999998E-3</v>
      </c>
      <c r="C9333">
        <v>1.23331E-2</v>
      </c>
    </row>
    <row r="9334" spans="1:3" x14ac:dyDescent="0.3">
      <c r="A9334" s="1">
        <f t="shared" si="145"/>
        <v>9.3318549647985218</v>
      </c>
      <c r="B9334">
        <v>1.05369E-2</v>
      </c>
      <c r="C9334">
        <v>1.2199E-2</v>
      </c>
    </row>
    <row r="9335" spans="1:3" x14ac:dyDescent="0.3">
      <c r="A9335" s="1">
        <f t="shared" si="145"/>
        <v>9.3328549492568165</v>
      </c>
      <c r="B9335">
        <v>1.0964399999999999E-2</v>
      </c>
      <c r="C9335">
        <v>1.20439E-2</v>
      </c>
    </row>
    <row r="9336" spans="1:3" x14ac:dyDescent="0.3">
      <c r="A9336" s="1">
        <f t="shared" si="145"/>
        <v>9.3338549337151111</v>
      </c>
      <c r="B9336">
        <v>-3.9139700000000001E-3</v>
      </c>
      <c r="C9336">
        <v>1.1820199999999999E-2</v>
      </c>
    </row>
    <row r="9337" spans="1:3" x14ac:dyDescent="0.3">
      <c r="A9337" s="1">
        <f t="shared" si="145"/>
        <v>9.3348549181734057</v>
      </c>
      <c r="B9337">
        <v>-7.0518899999999999E-3</v>
      </c>
      <c r="C9337">
        <v>1.1717999999999999E-2</v>
      </c>
    </row>
    <row r="9338" spans="1:3" x14ac:dyDescent="0.3">
      <c r="A9338" s="1">
        <f t="shared" si="145"/>
        <v>9.3358549026317004</v>
      </c>
      <c r="B9338">
        <v>-8.8653699999999992E-3</v>
      </c>
      <c r="C9338">
        <v>1.1643499999999999E-2</v>
      </c>
    </row>
    <row r="9339" spans="1:3" x14ac:dyDescent="0.3">
      <c r="A9339" s="1">
        <f t="shared" si="145"/>
        <v>9.336854887089995</v>
      </c>
      <c r="B9339">
        <v>-1.4591E-2</v>
      </c>
      <c r="C9339">
        <v>1.1333899999999999E-2</v>
      </c>
    </row>
    <row r="9340" spans="1:3" x14ac:dyDescent="0.3">
      <c r="A9340" s="1">
        <f t="shared" si="145"/>
        <v>9.3378548715482896</v>
      </c>
      <c r="B9340">
        <v>-3.5373599999999998E-3</v>
      </c>
      <c r="C9340">
        <v>1.1043300000000001E-2</v>
      </c>
    </row>
    <row r="9341" spans="1:3" x14ac:dyDescent="0.3">
      <c r="A9341" s="1">
        <f t="shared" si="145"/>
        <v>9.3388548560065843</v>
      </c>
      <c r="B9341">
        <v>1.28793E-2</v>
      </c>
      <c r="C9341">
        <v>1.1166199999999999E-2</v>
      </c>
    </row>
    <row r="9342" spans="1:3" x14ac:dyDescent="0.3">
      <c r="A9342" s="1">
        <f t="shared" si="145"/>
        <v>9.3398548404648789</v>
      </c>
      <c r="B9342">
        <v>1.3587800000000001E-2</v>
      </c>
      <c r="C9342">
        <v>1.1172100000000001E-2</v>
      </c>
    </row>
    <row r="9343" spans="1:3" x14ac:dyDescent="0.3">
      <c r="A9343" s="1">
        <f t="shared" si="145"/>
        <v>9.3408548249231735</v>
      </c>
      <c r="B9343">
        <v>7.5940199999999999E-3</v>
      </c>
      <c r="C9343">
        <v>1.1115399999999999E-2</v>
      </c>
    </row>
    <row r="9344" spans="1:3" x14ac:dyDescent="0.3">
      <c r="A9344" s="1">
        <f t="shared" si="145"/>
        <v>9.3418548093814682</v>
      </c>
      <c r="B9344">
        <v>4.9766199999999995E-4</v>
      </c>
      <c r="C9344">
        <v>1.09433E-2</v>
      </c>
    </row>
    <row r="9345" spans="1:3" x14ac:dyDescent="0.3">
      <c r="A9345" s="1">
        <f t="shared" si="145"/>
        <v>9.3428547938397628</v>
      </c>
      <c r="B9345">
        <v>-9.7437700000000006E-3</v>
      </c>
      <c r="C9345">
        <v>1.08133E-2</v>
      </c>
    </row>
    <row r="9346" spans="1:3" x14ac:dyDescent="0.3">
      <c r="A9346" s="1">
        <f t="shared" si="145"/>
        <v>9.3438547782980574</v>
      </c>
      <c r="B9346">
        <v>-1.13239E-2</v>
      </c>
      <c r="C9346">
        <v>1.07346E-2</v>
      </c>
    </row>
    <row r="9347" spans="1:3" x14ac:dyDescent="0.3">
      <c r="A9347" s="1">
        <f t="shared" si="145"/>
        <v>9.3448547627563521</v>
      </c>
      <c r="B9347">
        <v>-2.26348E-3</v>
      </c>
      <c r="C9347">
        <v>1.06236E-2</v>
      </c>
    </row>
    <row r="9348" spans="1:3" x14ac:dyDescent="0.3">
      <c r="A9348" s="1">
        <f t="shared" ref="A9348:A9411" si="146">A9347+$L$2</f>
        <v>9.3458547472146467</v>
      </c>
      <c r="B9348">
        <v>1.20652E-3</v>
      </c>
      <c r="C9348">
        <v>1.06167E-2</v>
      </c>
    </row>
    <row r="9349" spans="1:3" x14ac:dyDescent="0.3">
      <c r="A9349" s="1">
        <f t="shared" si="146"/>
        <v>9.3468547316729413</v>
      </c>
      <c r="B9349">
        <v>-3.2031400000000002E-3</v>
      </c>
      <c r="C9349">
        <v>1.0386599999999999E-2</v>
      </c>
    </row>
    <row r="9350" spans="1:3" x14ac:dyDescent="0.3">
      <c r="A9350" s="1">
        <f t="shared" si="146"/>
        <v>9.347854716131236</v>
      </c>
      <c r="B9350">
        <v>-3.7404399999999998E-3</v>
      </c>
      <c r="C9350">
        <v>1.0001100000000001E-2</v>
      </c>
    </row>
    <row r="9351" spans="1:3" x14ac:dyDescent="0.3">
      <c r="A9351" s="1">
        <f t="shared" si="146"/>
        <v>9.3488547005895306</v>
      </c>
      <c r="B9351">
        <v>-5.6431700000000003E-3</v>
      </c>
      <c r="C9351">
        <v>9.7631599999999999E-3</v>
      </c>
    </row>
    <row r="9352" spans="1:3" x14ac:dyDescent="0.3">
      <c r="A9352" s="1">
        <f t="shared" si="146"/>
        <v>9.3498546850478252</v>
      </c>
      <c r="B9352">
        <v>-1.6941100000000001E-2</v>
      </c>
      <c r="C9352">
        <v>9.7344900000000002E-3</v>
      </c>
    </row>
    <row r="9353" spans="1:3" x14ac:dyDescent="0.3">
      <c r="A9353" s="1">
        <f t="shared" si="146"/>
        <v>9.3508546695061199</v>
      </c>
      <c r="B9353">
        <v>-1.7354600000000001E-2</v>
      </c>
      <c r="C9353">
        <v>9.7707599999999999E-3</v>
      </c>
    </row>
    <row r="9354" spans="1:3" x14ac:dyDescent="0.3">
      <c r="A9354" s="1">
        <f t="shared" si="146"/>
        <v>9.3518546539644145</v>
      </c>
      <c r="B9354">
        <v>3.8116399999999998E-3</v>
      </c>
      <c r="C9354">
        <v>9.7716999999999995E-3</v>
      </c>
    </row>
    <row r="9355" spans="1:3" x14ac:dyDescent="0.3">
      <c r="A9355" s="1">
        <f t="shared" si="146"/>
        <v>9.3528546384227091</v>
      </c>
      <c r="B9355">
        <v>1.9116000000000001E-2</v>
      </c>
      <c r="C9355">
        <v>9.8558599999999993E-3</v>
      </c>
    </row>
    <row r="9356" spans="1:3" x14ac:dyDescent="0.3">
      <c r="A9356" s="1">
        <f t="shared" si="146"/>
        <v>9.3538546228810038</v>
      </c>
      <c r="B9356">
        <v>1.1602299999999999E-2</v>
      </c>
      <c r="C9356">
        <v>9.9217100000000003E-3</v>
      </c>
    </row>
    <row r="9357" spans="1:3" x14ac:dyDescent="0.3">
      <c r="A9357" s="1">
        <f t="shared" si="146"/>
        <v>9.3548546073392984</v>
      </c>
      <c r="B9357">
        <v>-5.2319799999999998E-3</v>
      </c>
      <c r="C9357">
        <v>9.9601199999999994E-3</v>
      </c>
    </row>
    <row r="9358" spans="1:3" x14ac:dyDescent="0.3">
      <c r="A9358" s="1">
        <f t="shared" si="146"/>
        <v>9.355854591797593</v>
      </c>
      <c r="B9358">
        <v>-1.7698999999999999E-2</v>
      </c>
      <c r="C9358">
        <v>1.00143E-2</v>
      </c>
    </row>
    <row r="9359" spans="1:3" x14ac:dyDescent="0.3">
      <c r="A9359" s="1">
        <f t="shared" si="146"/>
        <v>9.3568545762558877</v>
      </c>
      <c r="B9359">
        <v>-1.7794000000000001E-2</v>
      </c>
      <c r="C9359">
        <v>1.00868E-2</v>
      </c>
    </row>
    <row r="9360" spans="1:3" x14ac:dyDescent="0.3">
      <c r="A9360" s="1">
        <f t="shared" si="146"/>
        <v>9.3578545607141823</v>
      </c>
      <c r="B9360">
        <v>-3.1407900000000001E-3</v>
      </c>
      <c r="C9360">
        <v>1.0088700000000001E-2</v>
      </c>
    </row>
    <row r="9361" spans="1:3" x14ac:dyDescent="0.3">
      <c r="A9361" s="1">
        <f t="shared" si="146"/>
        <v>9.3588545451724769</v>
      </c>
      <c r="B9361">
        <v>6.6439899999999998E-3</v>
      </c>
      <c r="C9361">
        <v>1.0090399999999999E-2</v>
      </c>
    </row>
    <row r="9362" spans="1:3" x14ac:dyDescent="0.3">
      <c r="A9362" s="1">
        <f t="shared" si="146"/>
        <v>9.3598545296307716</v>
      </c>
      <c r="B9362">
        <v>-7.3428499999999997E-3</v>
      </c>
      <c r="C9362">
        <v>9.9351500000000002E-3</v>
      </c>
    </row>
    <row r="9363" spans="1:3" x14ac:dyDescent="0.3">
      <c r="A9363" s="1">
        <f t="shared" si="146"/>
        <v>9.3608545140890662</v>
      </c>
      <c r="B9363">
        <v>-2.2516999999999999E-2</v>
      </c>
      <c r="C9363">
        <v>1.0022100000000001E-2</v>
      </c>
    </row>
    <row r="9364" spans="1:3" x14ac:dyDescent="0.3">
      <c r="A9364" s="1">
        <f t="shared" si="146"/>
        <v>9.3618544985473608</v>
      </c>
      <c r="B9364">
        <v>-1.43077E-2</v>
      </c>
      <c r="C9364">
        <v>1.01181E-2</v>
      </c>
    </row>
    <row r="9365" spans="1:3" x14ac:dyDescent="0.3">
      <c r="A9365" s="1">
        <f t="shared" si="146"/>
        <v>9.3628544830056555</v>
      </c>
      <c r="B9365">
        <v>-9.30823E-4</v>
      </c>
      <c r="C9365">
        <v>1.00079E-2</v>
      </c>
    </row>
    <row r="9366" spans="1:3" x14ac:dyDescent="0.3">
      <c r="A9366" s="1">
        <f t="shared" si="146"/>
        <v>9.3638544674639501</v>
      </c>
      <c r="B9366">
        <v>6.7721999999999999E-3</v>
      </c>
      <c r="C9366">
        <v>9.9645900000000006E-3</v>
      </c>
    </row>
    <row r="9367" spans="1:3" x14ac:dyDescent="0.3">
      <c r="A9367" s="1">
        <f t="shared" si="146"/>
        <v>9.3648544519222447</v>
      </c>
      <c r="B9367">
        <v>1.8214000000000001E-2</v>
      </c>
      <c r="C9367">
        <v>1.00795E-2</v>
      </c>
    </row>
    <row r="9368" spans="1:3" x14ac:dyDescent="0.3">
      <c r="A9368" s="1">
        <f t="shared" si="146"/>
        <v>9.3658544363805394</v>
      </c>
      <c r="B9368">
        <v>2.0390499999999999E-2</v>
      </c>
      <c r="C9368">
        <v>1.0041400000000001E-2</v>
      </c>
    </row>
    <row r="9369" spans="1:3" x14ac:dyDescent="0.3">
      <c r="A9369" s="1">
        <f t="shared" si="146"/>
        <v>9.366854420838834</v>
      </c>
      <c r="B9369">
        <v>7.60365E-3</v>
      </c>
      <c r="C9369">
        <v>9.9521499999999999E-3</v>
      </c>
    </row>
    <row r="9370" spans="1:3" x14ac:dyDescent="0.3">
      <c r="A9370" s="1">
        <f t="shared" si="146"/>
        <v>9.3678544052971287</v>
      </c>
      <c r="B9370">
        <v>1.1024699999999999E-3</v>
      </c>
      <c r="C9370">
        <v>9.86508E-3</v>
      </c>
    </row>
    <row r="9371" spans="1:3" x14ac:dyDescent="0.3">
      <c r="A9371" s="1">
        <f t="shared" si="146"/>
        <v>9.3688543897554233</v>
      </c>
      <c r="B9371">
        <v>2.86754E-3</v>
      </c>
      <c r="C9371">
        <v>9.7568599999999991E-3</v>
      </c>
    </row>
    <row r="9372" spans="1:3" x14ac:dyDescent="0.3">
      <c r="A9372" s="1">
        <f t="shared" si="146"/>
        <v>9.3698543742137179</v>
      </c>
      <c r="B9372">
        <v>1.1318000000000001E-3</v>
      </c>
      <c r="C9372">
        <v>9.7621800000000005E-3</v>
      </c>
    </row>
    <row r="9373" spans="1:3" x14ac:dyDescent="0.3">
      <c r="A9373" s="1">
        <f t="shared" si="146"/>
        <v>9.3708543586720126</v>
      </c>
      <c r="B9373">
        <v>1.40408E-3</v>
      </c>
      <c r="C9373">
        <v>9.7581500000000002E-3</v>
      </c>
    </row>
    <row r="9374" spans="1:3" x14ac:dyDescent="0.3">
      <c r="A9374" s="1">
        <f t="shared" si="146"/>
        <v>9.3718543431303072</v>
      </c>
      <c r="B9374">
        <v>3.9164600000000001E-3</v>
      </c>
      <c r="C9374">
        <v>9.6972299999999994E-3</v>
      </c>
    </row>
    <row r="9375" spans="1:3" x14ac:dyDescent="0.3">
      <c r="A9375" s="1">
        <f t="shared" si="146"/>
        <v>9.3728543275886018</v>
      </c>
      <c r="B9375">
        <v>1.85804E-3</v>
      </c>
      <c r="C9375">
        <v>9.6513599999999995E-3</v>
      </c>
    </row>
    <row r="9376" spans="1:3" x14ac:dyDescent="0.3">
      <c r="A9376" s="1">
        <f t="shared" si="146"/>
        <v>9.3738543120468965</v>
      </c>
      <c r="B9376">
        <v>-5.0708000000000003E-3</v>
      </c>
      <c r="C9376">
        <v>9.6700699999999994E-3</v>
      </c>
    </row>
    <row r="9377" spans="1:3" x14ac:dyDescent="0.3">
      <c r="A9377" s="1">
        <f t="shared" si="146"/>
        <v>9.3748542965051911</v>
      </c>
      <c r="B9377">
        <v>-1.24966E-2</v>
      </c>
      <c r="C9377">
        <v>9.6868100000000006E-3</v>
      </c>
    </row>
    <row r="9378" spans="1:3" x14ac:dyDescent="0.3">
      <c r="A9378" s="1">
        <f t="shared" si="146"/>
        <v>9.3758542809634857</v>
      </c>
      <c r="B9378">
        <v>-4.1757799999999996E-3</v>
      </c>
      <c r="C9378">
        <v>9.6919999999999992E-3</v>
      </c>
    </row>
    <row r="9379" spans="1:3" x14ac:dyDescent="0.3">
      <c r="A9379" s="1">
        <f t="shared" si="146"/>
        <v>9.3768542654217804</v>
      </c>
      <c r="B9379">
        <v>1.24858E-2</v>
      </c>
      <c r="C9379">
        <v>9.7244500000000008E-3</v>
      </c>
    </row>
    <row r="9380" spans="1:3" x14ac:dyDescent="0.3">
      <c r="A9380" s="1">
        <f t="shared" si="146"/>
        <v>9.377854249880075</v>
      </c>
      <c r="B9380">
        <v>1.03684E-2</v>
      </c>
      <c r="C9380">
        <v>9.8220700000000005E-3</v>
      </c>
    </row>
    <row r="9381" spans="1:3" x14ac:dyDescent="0.3">
      <c r="A9381" s="1">
        <f t="shared" si="146"/>
        <v>9.3788542343383696</v>
      </c>
      <c r="B9381">
        <v>2.33913E-3</v>
      </c>
      <c r="C9381">
        <v>9.7233600000000003E-3</v>
      </c>
    </row>
    <row r="9382" spans="1:3" x14ac:dyDescent="0.3">
      <c r="A9382" s="1">
        <f t="shared" si="146"/>
        <v>9.3798542187966643</v>
      </c>
      <c r="B9382">
        <v>5.3581699999999998E-3</v>
      </c>
      <c r="C9382">
        <v>9.7704899999999997E-3</v>
      </c>
    </row>
    <row r="9383" spans="1:3" x14ac:dyDescent="0.3">
      <c r="A9383" s="1">
        <f t="shared" si="146"/>
        <v>9.3808542032549589</v>
      </c>
      <c r="B9383">
        <v>1.5152200000000001E-3</v>
      </c>
      <c r="C9383">
        <v>9.6919499999999995E-3</v>
      </c>
    </row>
    <row r="9384" spans="1:3" x14ac:dyDescent="0.3">
      <c r="A9384" s="1">
        <f t="shared" si="146"/>
        <v>9.3818541877132535</v>
      </c>
      <c r="B9384">
        <v>-1.52465E-2</v>
      </c>
      <c r="C9384">
        <v>9.7646199999999999E-3</v>
      </c>
    </row>
    <row r="9385" spans="1:3" x14ac:dyDescent="0.3">
      <c r="A9385" s="1">
        <f t="shared" si="146"/>
        <v>9.3828541721715482</v>
      </c>
      <c r="B9385">
        <v>-2.0815699999999999E-2</v>
      </c>
      <c r="C9385">
        <v>9.8346400000000004E-3</v>
      </c>
    </row>
    <row r="9386" spans="1:3" x14ac:dyDescent="0.3">
      <c r="A9386" s="1">
        <f t="shared" si="146"/>
        <v>9.3838541566298428</v>
      </c>
      <c r="B9386">
        <v>-4.0227500000000003E-3</v>
      </c>
      <c r="C9386">
        <v>9.8697500000000001E-3</v>
      </c>
    </row>
    <row r="9387" spans="1:3" x14ac:dyDescent="0.3">
      <c r="A9387" s="1">
        <f t="shared" si="146"/>
        <v>9.3848541410881374</v>
      </c>
      <c r="B9387">
        <v>8.8601700000000005E-3</v>
      </c>
      <c r="C9387">
        <v>9.9295700000000004E-3</v>
      </c>
    </row>
    <row r="9388" spans="1:3" x14ac:dyDescent="0.3">
      <c r="A9388" s="1">
        <f t="shared" si="146"/>
        <v>9.3858541255464321</v>
      </c>
      <c r="B9388">
        <v>3.5489200000000001E-3</v>
      </c>
      <c r="C9388">
        <v>9.7580600000000007E-3</v>
      </c>
    </row>
    <row r="9389" spans="1:3" x14ac:dyDescent="0.3">
      <c r="A9389" s="1">
        <f t="shared" si="146"/>
        <v>9.3868541100047267</v>
      </c>
      <c r="B9389">
        <v>-8.8715400000000002E-4</v>
      </c>
      <c r="C9389">
        <v>9.5940000000000001E-3</v>
      </c>
    </row>
    <row r="9390" spans="1:3" x14ac:dyDescent="0.3">
      <c r="A9390" s="1">
        <f t="shared" si="146"/>
        <v>9.3878540944630213</v>
      </c>
      <c r="B9390">
        <v>-2.5918099999999999E-3</v>
      </c>
      <c r="C9390">
        <v>9.6182300000000002E-3</v>
      </c>
    </row>
    <row r="9391" spans="1:3" x14ac:dyDescent="0.3">
      <c r="A9391" s="1">
        <f t="shared" si="146"/>
        <v>9.388854078921316</v>
      </c>
      <c r="B9391">
        <v>-9.0917800000000007E-3</v>
      </c>
      <c r="C9391">
        <v>9.5874199999999993E-3</v>
      </c>
    </row>
    <row r="9392" spans="1:3" x14ac:dyDescent="0.3">
      <c r="A9392" s="1">
        <f t="shared" si="146"/>
        <v>9.3898540633796106</v>
      </c>
      <c r="B9392">
        <v>-8.0704000000000001E-3</v>
      </c>
      <c r="C9392">
        <v>9.3811599999999995E-3</v>
      </c>
    </row>
    <row r="9393" spans="1:3" x14ac:dyDescent="0.3">
      <c r="A9393" s="1">
        <f t="shared" si="146"/>
        <v>9.3908540478379052</v>
      </c>
      <c r="B9393">
        <v>4.7895899999999998E-3</v>
      </c>
      <c r="C9393">
        <v>9.1227700000000005E-3</v>
      </c>
    </row>
    <row r="9394" spans="1:3" x14ac:dyDescent="0.3">
      <c r="A9394" s="1">
        <f t="shared" si="146"/>
        <v>9.3918540322961999</v>
      </c>
      <c r="B9394">
        <v>1.3468600000000001E-2</v>
      </c>
      <c r="C9394">
        <v>9.2161299999999995E-3</v>
      </c>
    </row>
    <row r="9395" spans="1:3" x14ac:dyDescent="0.3">
      <c r="A9395" s="1">
        <f t="shared" si="146"/>
        <v>9.3928540167544945</v>
      </c>
      <c r="B9395">
        <v>4.4701799999999998E-3</v>
      </c>
      <c r="C9395">
        <v>9.1620899999999995E-3</v>
      </c>
    </row>
    <row r="9396" spans="1:3" x14ac:dyDescent="0.3">
      <c r="A9396" s="1">
        <f t="shared" si="146"/>
        <v>9.3938540012127891</v>
      </c>
      <c r="B9396">
        <v>-1.31191E-2</v>
      </c>
      <c r="C9396">
        <v>9.2570199999999995E-3</v>
      </c>
    </row>
    <row r="9397" spans="1:3" x14ac:dyDescent="0.3">
      <c r="A9397" s="1">
        <f t="shared" si="146"/>
        <v>9.3948539856710838</v>
      </c>
      <c r="B9397">
        <v>-1.86208E-2</v>
      </c>
      <c r="C9397">
        <v>9.3952600000000008E-3</v>
      </c>
    </row>
    <row r="9398" spans="1:3" x14ac:dyDescent="0.3">
      <c r="A9398" s="1">
        <f t="shared" si="146"/>
        <v>9.3958539701293784</v>
      </c>
      <c r="B9398">
        <v>-8.3936400000000008E-3</v>
      </c>
      <c r="C9398">
        <v>9.4767600000000007E-3</v>
      </c>
    </row>
    <row r="9399" spans="1:3" x14ac:dyDescent="0.3">
      <c r="A9399" s="1">
        <f t="shared" si="146"/>
        <v>9.396853954587673</v>
      </c>
      <c r="B9399">
        <v>1.59326E-3</v>
      </c>
      <c r="C9399">
        <v>9.3185500000000001E-3</v>
      </c>
    </row>
    <row r="9400" spans="1:3" x14ac:dyDescent="0.3">
      <c r="A9400" s="1">
        <f t="shared" si="146"/>
        <v>9.3978539390459677</v>
      </c>
      <c r="B9400">
        <v>1.31792E-3</v>
      </c>
      <c r="C9400">
        <v>9.1187500000000001E-3</v>
      </c>
    </row>
    <row r="9401" spans="1:3" x14ac:dyDescent="0.3">
      <c r="A9401" s="1">
        <f t="shared" si="146"/>
        <v>9.3988539235042623</v>
      </c>
      <c r="B9401">
        <v>-1.51032E-4</v>
      </c>
      <c r="C9401">
        <v>9.0017099999999996E-3</v>
      </c>
    </row>
    <row r="9402" spans="1:3" x14ac:dyDescent="0.3">
      <c r="A9402" s="1">
        <f t="shared" si="146"/>
        <v>9.3998539079625569</v>
      </c>
      <c r="B9402">
        <v>-1.8273899999999999E-3</v>
      </c>
      <c r="C9402">
        <v>8.9773200000000004E-3</v>
      </c>
    </row>
    <row r="9403" spans="1:3" x14ac:dyDescent="0.3">
      <c r="A9403" s="1">
        <f t="shared" si="146"/>
        <v>9.4008538924208516</v>
      </c>
      <c r="B9403">
        <v>-1.2193300000000001E-2</v>
      </c>
      <c r="C9403">
        <v>9.0380500000000006E-3</v>
      </c>
    </row>
    <row r="9404" spans="1:3" x14ac:dyDescent="0.3">
      <c r="A9404" s="1">
        <f t="shared" si="146"/>
        <v>9.4018538768791462</v>
      </c>
      <c r="B9404">
        <v>-1.7319399999999999E-2</v>
      </c>
      <c r="C9404">
        <v>9.0713900000000004E-3</v>
      </c>
    </row>
    <row r="9405" spans="1:3" x14ac:dyDescent="0.3">
      <c r="A9405" s="1">
        <f t="shared" si="146"/>
        <v>9.4028538613374408</v>
      </c>
      <c r="B9405">
        <v>-5.0020300000000002E-3</v>
      </c>
      <c r="C9405">
        <v>9.0476600000000008E-3</v>
      </c>
    </row>
    <row r="9406" spans="1:3" x14ac:dyDescent="0.3">
      <c r="A9406" s="1">
        <f t="shared" si="146"/>
        <v>9.4038538457957355</v>
      </c>
      <c r="B9406">
        <v>1.1439400000000001E-2</v>
      </c>
      <c r="C9406">
        <v>9.0228300000000008E-3</v>
      </c>
    </row>
    <row r="9407" spans="1:3" x14ac:dyDescent="0.3">
      <c r="A9407" s="1">
        <f t="shared" si="146"/>
        <v>9.4048538302540301</v>
      </c>
      <c r="B9407">
        <v>1.6628E-2</v>
      </c>
      <c r="C9407">
        <v>8.9495900000000003E-3</v>
      </c>
    </row>
    <row r="9408" spans="1:3" x14ac:dyDescent="0.3">
      <c r="A9408" s="1">
        <f t="shared" si="146"/>
        <v>9.4058538147123247</v>
      </c>
      <c r="B9408">
        <v>4.1845600000000004E-3</v>
      </c>
      <c r="C9408">
        <v>8.8434599999999992E-3</v>
      </c>
    </row>
    <row r="9409" spans="1:3" x14ac:dyDescent="0.3">
      <c r="A9409" s="1">
        <f t="shared" si="146"/>
        <v>9.4068537991706194</v>
      </c>
      <c r="B9409">
        <v>-1.18733E-2</v>
      </c>
      <c r="C9409">
        <v>8.9344300000000001E-3</v>
      </c>
    </row>
    <row r="9410" spans="1:3" x14ac:dyDescent="0.3">
      <c r="A9410" s="1">
        <f t="shared" si="146"/>
        <v>9.407853783628914</v>
      </c>
      <c r="B9410">
        <v>-8.97973E-3</v>
      </c>
      <c r="C9410">
        <v>9.0030500000000003E-3</v>
      </c>
    </row>
    <row r="9411" spans="1:3" x14ac:dyDescent="0.3">
      <c r="A9411" s="1">
        <f t="shared" si="146"/>
        <v>9.4088537680872086</v>
      </c>
      <c r="B9411">
        <v>6.64031E-3</v>
      </c>
      <c r="C9411">
        <v>9.0497400000000006E-3</v>
      </c>
    </row>
    <row r="9412" spans="1:3" x14ac:dyDescent="0.3">
      <c r="A9412" s="1">
        <f t="shared" ref="A9412:A9475" si="147">A9411+$L$2</f>
        <v>9.4098537525455033</v>
      </c>
      <c r="B9412">
        <v>1.9626000000000001E-2</v>
      </c>
      <c r="C9412">
        <v>9.1715100000000008E-3</v>
      </c>
    </row>
    <row r="9413" spans="1:3" x14ac:dyDescent="0.3">
      <c r="A9413" s="1">
        <f t="shared" si="147"/>
        <v>9.4108537370037979</v>
      </c>
      <c r="B9413">
        <v>3.2428699999999998E-2</v>
      </c>
      <c r="C9413">
        <v>9.3981499999999992E-3</v>
      </c>
    </row>
    <row r="9414" spans="1:3" x14ac:dyDescent="0.3">
      <c r="A9414" s="1">
        <f t="shared" si="147"/>
        <v>9.4118537214620925</v>
      </c>
      <c r="B9414" s="2">
        <v>4.16423E-2</v>
      </c>
      <c r="C9414">
        <v>9.8003599999999993E-3</v>
      </c>
    </row>
    <row r="9415" spans="1:3" x14ac:dyDescent="0.3">
      <c r="A9415" s="1">
        <f t="shared" si="147"/>
        <v>9.4128537059203872</v>
      </c>
      <c r="B9415">
        <v>2.8227599999999999E-2</v>
      </c>
      <c r="C9415">
        <v>9.9082300000000005E-3</v>
      </c>
    </row>
    <row r="9416" spans="1:3" x14ac:dyDescent="0.3">
      <c r="A9416" s="1">
        <f t="shared" si="147"/>
        <v>9.4138536903786818</v>
      </c>
      <c r="B9416">
        <v>-6.8715E-3</v>
      </c>
      <c r="C9416">
        <v>9.67551E-3</v>
      </c>
    </row>
    <row r="9417" spans="1:3" x14ac:dyDescent="0.3">
      <c r="A9417" s="1">
        <f t="shared" si="147"/>
        <v>9.4148536748369764</v>
      </c>
      <c r="B9417">
        <v>-3.04765E-2</v>
      </c>
      <c r="C9417">
        <v>9.7705899999999991E-3</v>
      </c>
    </row>
    <row r="9418" spans="1:3" x14ac:dyDescent="0.3">
      <c r="A9418" s="1">
        <f t="shared" si="147"/>
        <v>9.4158536592952711</v>
      </c>
      <c r="B9418">
        <v>-2.9039200000000001E-2</v>
      </c>
      <c r="C9418">
        <v>9.9775999999999997E-3</v>
      </c>
    </row>
    <row r="9419" spans="1:3" x14ac:dyDescent="0.3">
      <c r="A9419" s="1">
        <f t="shared" si="147"/>
        <v>9.4168536437535657</v>
      </c>
      <c r="B9419">
        <v>-1.6569299999999999E-2</v>
      </c>
      <c r="C9419">
        <v>9.9601700000000008E-3</v>
      </c>
    </row>
    <row r="9420" spans="1:3" x14ac:dyDescent="0.3">
      <c r="A9420" s="1">
        <f t="shared" si="147"/>
        <v>9.4178536282118603</v>
      </c>
      <c r="B9420">
        <v>3.0637899999999998E-3</v>
      </c>
      <c r="C9420">
        <v>9.9713100000000006E-3</v>
      </c>
    </row>
    <row r="9421" spans="1:3" x14ac:dyDescent="0.3">
      <c r="A9421" s="1">
        <f t="shared" si="147"/>
        <v>9.418853612670155</v>
      </c>
      <c r="B9421">
        <v>2.0026700000000001E-2</v>
      </c>
      <c r="C9421">
        <v>1.0113499999999999E-2</v>
      </c>
    </row>
    <row r="9422" spans="1:3" x14ac:dyDescent="0.3">
      <c r="A9422" s="1">
        <f t="shared" si="147"/>
        <v>9.4198535971284496</v>
      </c>
      <c r="B9422">
        <v>2.40352E-2</v>
      </c>
      <c r="C9422">
        <v>1.0335E-2</v>
      </c>
    </row>
    <row r="9423" spans="1:3" x14ac:dyDescent="0.3">
      <c r="A9423" s="1">
        <f t="shared" si="147"/>
        <v>9.4208535815867442</v>
      </c>
      <c r="B9423">
        <v>2.3880999999999999E-2</v>
      </c>
      <c r="C9423">
        <v>1.04642E-2</v>
      </c>
    </row>
    <row r="9424" spans="1:3" x14ac:dyDescent="0.3">
      <c r="A9424" s="1">
        <f t="shared" si="147"/>
        <v>9.4218535660450389</v>
      </c>
      <c r="B9424">
        <v>2.0169900000000001E-2</v>
      </c>
      <c r="C9424">
        <v>1.05372E-2</v>
      </c>
    </row>
    <row r="9425" spans="1:3" x14ac:dyDescent="0.3">
      <c r="A9425" s="1">
        <f t="shared" si="147"/>
        <v>9.4228535505033335</v>
      </c>
      <c r="B9425">
        <v>1.0744699999999999E-2</v>
      </c>
      <c r="C9425">
        <v>1.0586699999999999E-2</v>
      </c>
    </row>
    <row r="9426" spans="1:3" x14ac:dyDescent="0.3">
      <c r="A9426" s="1">
        <f t="shared" si="147"/>
        <v>9.4238535349616281</v>
      </c>
      <c r="B9426">
        <v>-2.2493600000000002E-3</v>
      </c>
      <c r="C9426">
        <v>1.0586699999999999E-2</v>
      </c>
    </row>
    <row r="9427" spans="1:3" x14ac:dyDescent="0.3">
      <c r="A9427" s="1">
        <f t="shared" si="147"/>
        <v>9.4248535194199228</v>
      </c>
      <c r="B9427">
        <v>-2.55307E-2</v>
      </c>
      <c r="C9427">
        <v>1.07072E-2</v>
      </c>
    </row>
    <row r="9428" spans="1:3" x14ac:dyDescent="0.3">
      <c r="A9428" s="1">
        <f t="shared" si="147"/>
        <v>9.4258535038782174</v>
      </c>
      <c r="B9428">
        <v>-4.1128699999999997E-2</v>
      </c>
      <c r="C9428">
        <v>1.08637E-2</v>
      </c>
    </row>
    <row r="9429" spans="1:3" x14ac:dyDescent="0.3">
      <c r="A9429" s="1">
        <f t="shared" si="147"/>
        <v>9.426853488336512</v>
      </c>
      <c r="B9429">
        <v>-1.9883000000000001E-2</v>
      </c>
      <c r="C9429">
        <v>1.0881500000000001E-2</v>
      </c>
    </row>
    <row r="9430" spans="1:3" x14ac:dyDescent="0.3">
      <c r="A9430" s="1">
        <f t="shared" si="147"/>
        <v>9.4278534727948067</v>
      </c>
      <c r="B9430">
        <v>1.2859799999999999E-2</v>
      </c>
      <c r="C9430">
        <v>1.09748E-2</v>
      </c>
    </row>
    <row r="9431" spans="1:3" x14ac:dyDescent="0.3">
      <c r="A9431" s="1">
        <f t="shared" si="147"/>
        <v>9.4288534572531013</v>
      </c>
      <c r="B9431">
        <v>2.1014000000000001E-2</v>
      </c>
      <c r="C9431">
        <v>1.10311E-2</v>
      </c>
    </row>
    <row r="9432" spans="1:3" x14ac:dyDescent="0.3">
      <c r="A9432" s="1">
        <f t="shared" si="147"/>
        <v>9.4298534417113959</v>
      </c>
      <c r="B9432">
        <v>1.32798E-2</v>
      </c>
      <c r="C9432">
        <v>1.0999E-2</v>
      </c>
    </row>
    <row r="9433" spans="1:3" x14ac:dyDescent="0.3">
      <c r="A9433" s="1">
        <f t="shared" si="147"/>
        <v>9.4308534261696906</v>
      </c>
      <c r="B9433" s="2">
        <v>9.00499E-5</v>
      </c>
      <c r="C9433">
        <v>1.09263E-2</v>
      </c>
    </row>
    <row r="9434" spans="1:3" x14ac:dyDescent="0.3">
      <c r="A9434" s="1">
        <f t="shared" si="147"/>
        <v>9.4318534106279852</v>
      </c>
      <c r="B9434">
        <v>-1.0785899999999999E-2</v>
      </c>
      <c r="C9434">
        <v>1.0928800000000001E-2</v>
      </c>
    </row>
    <row r="9435" spans="1:3" x14ac:dyDescent="0.3">
      <c r="A9435" s="1">
        <f t="shared" si="147"/>
        <v>9.4328533950862798</v>
      </c>
      <c r="B9435">
        <v>-6.4998499999999997E-3</v>
      </c>
      <c r="C9435">
        <v>1.08842E-2</v>
      </c>
    </row>
    <row r="9436" spans="1:3" x14ac:dyDescent="0.3">
      <c r="A9436" s="1">
        <f t="shared" si="147"/>
        <v>9.4338533795445745</v>
      </c>
      <c r="B9436">
        <v>-3.6856900000000001E-3</v>
      </c>
      <c r="C9436">
        <v>1.08819E-2</v>
      </c>
    </row>
    <row r="9437" spans="1:3" x14ac:dyDescent="0.3">
      <c r="A9437" s="1">
        <f t="shared" si="147"/>
        <v>9.4348533640028691</v>
      </c>
      <c r="B9437">
        <v>-1.7922400000000002E-2</v>
      </c>
      <c r="C9437">
        <v>1.09906E-2</v>
      </c>
    </row>
    <row r="9438" spans="1:3" x14ac:dyDescent="0.3">
      <c r="A9438" s="1">
        <f t="shared" si="147"/>
        <v>9.4358533484611637</v>
      </c>
      <c r="B9438">
        <v>-2.89015E-2</v>
      </c>
      <c r="C9438">
        <v>1.1191E-2</v>
      </c>
    </row>
    <row r="9439" spans="1:3" x14ac:dyDescent="0.3">
      <c r="A9439" s="1">
        <f t="shared" si="147"/>
        <v>9.4368533329194584</v>
      </c>
      <c r="B9439">
        <v>-1.6451799999999999E-2</v>
      </c>
      <c r="C9439">
        <v>1.12096E-2</v>
      </c>
    </row>
    <row r="9440" spans="1:3" x14ac:dyDescent="0.3">
      <c r="A9440" s="1">
        <f t="shared" si="147"/>
        <v>9.437853317377753</v>
      </c>
      <c r="B9440">
        <v>9.9000100000000008E-3</v>
      </c>
      <c r="C9440">
        <v>1.1273200000000001E-2</v>
      </c>
    </row>
    <row r="9441" spans="1:3" x14ac:dyDescent="0.3">
      <c r="A9441" s="1">
        <f t="shared" si="147"/>
        <v>9.4388533018360476</v>
      </c>
      <c r="B9441">
        <v>1.9477499999999998E-2</v>
      </c>
      <c r="C9441">
        <v>1.1339200000000001E-2</v>
      </c>
    </row>
    <row r="9442" spans="1:3" x14ac:dyDescent="0.3">
      <c r="A9442" s="1">
        <f t="shared" si="147"/>
        <v>9.4398532862943423</v>
      </c>
      <c r="B9442">
        <v>-2.9517900000000001E-4</v>
      </c>
      <c r="C9442">
        <v>1.1206300000000001E-2</v>
      </c>
    </row>
    <row r="9443" spans="1:3" x14ac:dyDescent="0.3">
      <c r="A9443" s="1">
        <f t="shared" si="147"/>
        <v>9.4408532707526369</v>
      </c>
      <c r="B9443">
        <v>-2.0780400000000001E-2</v>
      </c>
      <c r="C9443">
        <v>1.13381E-2</v>
      </c>
    </row>
    <row r="9444" spans="1:3" x14ac:dyDescent="0.3">
      <c r="A9444" s="1">
        <f t="shared" si="147"/>
        <v>9.4418532552109316</v>
      </c>
      <c r="B9444">
        <v>-1.7541999999999999E-2</v>
      </c>
      <c r="C9444">
        <v>1.1508600000000001E-2</v>
      </c>
    </row>
    <row r="9445" spans="1:3" x14ac:dyDescent="0.3">
      <c r="A9445" s="1">
        <f t="shared" si="147"/>
        <v>9.4428532396692262</v>
      </c>
      <c r="B9445">
        <v>-4.76736E-3</v>
      </c>
      <c r="C9445">
        <v>1.14588E-2</v>
      </c>
    </row>
    <row r="9446" spans="1:3" x14ac:dyDescent="0.3">
      <c r="A9446" s="1">
        <f t="shared" si="147"/>
        <v>9.4438532241275208</v>
      </c>
      <c r="B9446">
        <v>1.8945399999999999E-3</v>
      </c>
      <c r="C9446">
        <v>1.13645E-2</v>
      </c>
    </row>
    <row r="9447" spans="1:3" x14ac:dyDescent="0.3">
      <c r="A9447" s="1">
        <f t="shared" si="147"/>
        <v>9.4448532085858155</v>
      </c>
      <c r="B9447">
        <v>7.6141100000000003E-3</v>
      </c>
      <c r="C9447">
        <v>1.1417999999999999E-2</v>
      </c>
    </row>
    <row r="9448" spans="1:3" x14ac:dyDescent="0.3">
      <c r="A9448" s="1">
        <f t="shared" si="147"/>
        <v>9.4458531930441101</v>
      </c>
      <c r="B9448">
        <v>1.6287699999999999E-2</v>
      </c>
      <c r="C9448">
        <v>1.1568800000000001E-2</v>
      </c>
    </row>
    <row r="9449" spans="1:3" x14ac:dyDescent="0.3">
      <c r="A9449" s="1">
        <f t="shared" si="147"/>
        <v>9.4468531775024047</v>
      </c>
      <c r="B9449">
        <v>1.6879700000000001E-2</v>
      </c>
      <c r="C9449">
        <v>1.17056E-2</v>
      </c>
    </row>
    <row r="9450" spans="1:3" x14ac:dyDescent="0.3">
      <c r="A9450" s="1">
        <f t="shared" si="147"/>
        <v>9.4478531619606994</v>
      </c>
      <c r="B9450">
        <v>1.22229E-3</v>
      </c>
      <c r="C9450">
        <v>1.1680400000000001E-2</v>
      </c>
    </row>
    <row r="9451" spans="1:3" x14ac:dyDescent="0.3">
      <c r="A9451" s="1">
        <f t="shared" si="147"/>
        <v>9.448853146418994</v>
      </c>
      <c r="B9451">
        <v>-1.1325099999999999E-2</v>
      </c>
      <c r="C9451">
        <v>1.17372E-2</v>
      </c>
    </row>
    <row r="9452" spans="1:3" x14ac:dyDescent="0.3">
      <c r="A9452" s="1">
        <f t="shared" si="147"/>
        <v>9.4498531308772886</v>
      </c>
      <c r="B9452">
        <v>-5.2301400000000003E-3</v>
      </c>
      <c r="C9452">
        <v>1.16201E-2</v>
      </c>
    </row>
    <row r="9453" spans="1:3" x14ac:dyDescent="0.3">
      <c r="A9453" s="1">
        <f t="shared" si="147"/>
        <v>9.4508531153355833</v>
      </c>
      <c r="B9453">
        <v>6.1943299999999996E-3</v>
      </c>
      <c r="C9453">
        <v>1.15085E-2</v>
      </c>
    </row>
    <row r="9454" spans="1:3" x14ac:dyDescent="0.3">
      <c r="A9454" s="1">
        <f t="shared" si="147"/>
        <v>9.4518530997938779</v>
      </c>
      <c r="B9454">
        <v>1.21441E-2</v>
      </c>
      <c r="C9454">
        <v>1.1591799999999999E-2</v>
      </c>
    </row>
    <row r="9455" spans="1:3" x14ac:dyDescent="0.3">
      <c r="A9455" s="1">
        <f t="shared" si="147"/>
        <v>9.4528530842521725</v>
      </c>
      <c r="B9455">
        <v>7.2685500000000004E-3</v>
      </c>
      <c r="C9455">
        <v>1.14734E-2</v>
      </c>
    </row>
    <row r="9456" spans="1:3" x14ac:dyDescent="0.3">
      <c r="A9456" s="1">
        <f t="shared" si="147"/>
        <v>9.4538530687104672</v>
      </c>
      <c r="B9456">
        <v>-6.7347700000000002E-3</v>
      </c>
      <c r="C9456">
        <v>1.1424699999999999E-2</v>
      </c>
    </row>
    <row r="9457" spans="1:3" x14ac:dyDescent="0.3">
      <c r="A9457" s="1">
        <f t="shared" si="147"/>
        <v>9.4548530531687618</v>
      </c>
      <c r="B9457">
        <v>-1.10557E-2</v>
      </c>
      <c r="C9457">
        <v>1.1482900000000001E-2</v>
      </c>
    </row>
    <row r="9458" spans="1:3" x14ac:dyDescent="0.3">
      <c r="A9458" s="1">
        <f t="shared" si="147"/>
        <v>9.4558530376270564</v>
      </c>
      <c r="B9458" s="2">
        <v>8.1074299999999997E-5</v>
      </c>
      <c r="C9458">
        <v>1.1306699999999999E-2</v>
      </c>
    </row>
    <row r="9459" spans="1:3" x14ac:dyDescent="0.3">
      <c r="A9459" s="1">
        <f t="shared" si="147"/>
        <v>9.4568530220853511</v>
      </c>
      <c r="B9459">
        <v>7.0861300000000004E-3</v>
      </c>
      <c r="C9459">
        <v>1.11997E-2</v>
      </c>
    </row>
    <row r="9460" spans="1:3" x14ac:dyDescent="0.3">
      <c r="A9460" s="1">
        <f t="shared" si="147"/>
        <v>9.4578530065436457</v>
      </c>
      <c r="B9460">
        <v>-6.0376400000000004E-3</v>
      </c>
      <c r="C9460">
        <v>1.12286E-2</v>
      </c>
    </row>
    <row r="9461" spans="1:3" x14ac:dyDescent="0.3">
      <c r="A9461" s="1">
        <f t="shared" si="147"/>
        <v>9.4588529910019403</v>
      </c>
      <c r="B9461">
        <v>-2.30882E-2</v>
      </c>
      <c r="C9461">
        <v>1.13931E-2</v>
      </c>
    </row>
    <row r="9462" spans="1:3" x14ac:dyDescent="0.3">
      <c r="A9462" s="1">
        <f t="shared" si="147"/>
        <v>9.459852975460235</v>
      </c>
      <c r="B9462">
        <v>-1.8459400000000001E-2</v>
      </c>
      <c r="C9462">
        <v>1.1504199999999999E-2</v>
      </c>
    </row>
    <row r="9463" spans="1:3" x14ac:dyDescent="0.3">
      <c r="A9463" s="1">
        <f t="shared" si="147"/>
        <v>9.4608529599185296</v>
      </c>
      <c r="B9463">
        <v>-5.5058099999999999E-3</v>
      </c>
      <c r="C9463">
        <v>1.13341E-2</v>
      </c>
    </row>
    <row r="9464" spans="1:3" x14ac:dyDescent="0.3">
      <c r="A9464" s="1">
        <f t="shared" si="147"/>
        <v>9.4618529443768242</v>
      </c>
      <c r="B9464">
        <v>-4.8362700000000002E-3</v>
      </c>
      <c r="C9464">
        <v>1.12394E-2</v>
      </c>
    </row>
    <row r="9465" spans="1:3" x14ac:dyDescent="0.3">
      <c r="A9465" s="1">
        <f t="shared" si="147"/>
        <v>9.4628529288351189</v>
      </c>
      <c r="B9465">
        <v>-7.0498299999999996E-4</v>
      </c>
      <c r="C9465">
        <v>1.1237199999999999E-2</v>
      </c>
    </row>
    <row r="9466" spans="1:3" x14ac:dyDescent="0.3">
      <c r="A9466" s="1">
        <f t="shared" si="147"/>
        <v>9.4638529132934135</v>
      </c>
      <c r="B9466">
        <v>1.05944E-2</v>
      </c>
      <c r="C9466">
        <v>1.12754E-2</v>
      </c>
    </row>
    <row r="9467" spans="1:3" x14ac:dyDescent="0.3">
      <c r="A9467" s="1">
        <f t="shared" si="147"/>
        <v>9.4648528977517081</v>
      </c>
      <c r="B9467">
        <v>8.4249900000000003E-3</v>
      </c>
      <c r="C9467">
        <v>1.11775E-2</v>
      </c>
    </row>
    <row r="9468" spans="1:3" x14ac:dyDescent="0.3">
      <c r="A9468" s="1">
        <f t="shared" si="147"/>
        <v>9.4658528822100028</v>
      </c>
      <c r="B9468">
        <v>-1.9043899999999999E-3</v>
      </c>
      <c r="C9468">
        <v>1.09926E-2</v>
      </c>
    </row>
    <row r="9469" spans="1:3" x14ac:dyDescent="0.3">
      <c r="A9469" s="1">
        <f t="shared" si="147"/>
        <v>9.4668528666682974</v>
      </c>
      <c r="B9469">
        <v>-4.4777999999999997E-3</v>
      </c>
      <c r="C9469">
        <v>1.09614E-2</v>
      </c>
    </row>
    <row r="9470" spans="1:3" x14ac:dyDescent="0.3">
      <c r="A9470" s="1">
        <f t="shared" si="147"/>
        <v>9.467852851126592</v>
      </c>
      <c r="B9470">
        <v>2.47343E-3</v>
      </c>
      <c r="C9470">
        <v>1.09751E-2</v>
      </c>
    </row>
    <row r="9471" spans="1:3" x14ac:dyDescent="0.3">
      <c r="A9471" s="1">
        <f t="shared" si="147"/>
        <v>9.4688528355848867</v>
      </c>
      <c r="B9471">
        <v>1.32357E-2</v>
      </c>
      <c r="C9471">
        <v>1.10788E-2</v>
      </c>
    </row>
    <row r="9472" spans="1:3" x14ac:dyDescent="0.3">
      <c r="A9472" s="1">
        <f t="shared" si="147"/>
        <v>9.4698528200431813</v>
      </c>
      <c r="B9472">
        <v>1.45177E-2</v>
      </c>
      <c r="C9472">
        <v>1.12126E-2</v>
      </c>
    </row>
    <row r="9473" spans="1:3" x14ac:dyDescent="0.3">
      <c r="A9473" s="1">
        <f t="shared" si="147"/>
        <v>9.4708528045014759</v>
      </c>
      <c r="B9473">
        <v>5.2473099999999998E-3</v>
      </c>
      <c r="C9473">
        <v>1.1251000000000001E-2</v>
      </c>
    </row>
    <row r="9474" spans="1:3" x14ac:dyDescent="0.3">
      <c r="A9474" s="1">
        <f t="shared" si="147"/>
        <v>9.4718527889597706</v>
      </c>
      <c r="B9474">
        <v>-2.12255E-3</v>
      </c>
      <c r="C9474">
        <v>1.1233099999999999E-2</v>
      </c>
    </row>
    <row r="9475" spans="1:3" x14ac:dyDescent="0.3">
      <c r="A9475" s="1">
        <f t="shared" si="147"/>
        <v>9.4728527734180652</v>
      </c>
      <c r="B9475">
        <v>-6.0441000000000002E-3</v>
      </c>
      <c r="C9475">
        <v>1.1275E-2</v>
      </c>
    </row>
    <row r="9476" spans="1:3" x14ac:dyDescent="0.3">
      <c r="A9476" s="1">
        <f t="shared" ref="A9476:A9539" si="148">A9475+$L$2</f>
        <v>9.4738527578763598</v>
      </c>
      <c r="B9476">
        <v>-9.9434799999999993E-3</v>
      </c>
      <c r="C9476">
        <v>1.1323700000000001E-2</v>
      </c>
    </row>
    <row r="9477" spans="1:3" x14ac:dyDescent="0.3">
      <c r="A9477" s="1">
        <f t="shared" si="148"/>
        <v>9.4748527423346545</v>
      </c>
      <c r="B9477">
        <v>-6.7244200000000001E-3</v>
      </c>
      <c r="C9477">
        <v>1.1266E-2</v>
      </c>
    </row>
    <row r="9478" spans="1:3" x14ac:dyDescent="0.3">
      <c r="A9478" s="1">
        <f t="shared" si="148"/>
        <v>9.4758527267929491</v>
      </c>
      <c r="B9478">
        <v>5.1630000000000001E-3</v>
      </c>
      <c r="C9478">
        <v>1.1275800000000001E-2</v>
      </c>
    </row>
    <row r="9479" spans="1:3" x14ac:dyDescent="0.3">
      <c r="A9479" s="1">
        <f t="shared" si="148"/>
        <v>9.4768527112512437</v>
      </c>
      <c r="B9479">
        <v>1.0522399999999999E-2</v>
      </c>
      <c r="C9479">
        <v>1.1256199999999999E-2</v>
      </c>
    </row>
    <row r="9480" spans="1:3" x14ac:dyDescent="0.3">
      <c r="A9480" s="1">
        <f t="shared" si="148"/>
        <v>9.4778526957095384</v>
      </c>
      <c r="B9480">
        <v>4.3383299999999996E-3</v>
      </c>
      <c r="C9480">
        <v>1.11959E-2</v>
      </c>
    </row>
    <row r="9481" spans="1:3" x14ac:dyDescent="0.3">
      <c r="A9481" s="1">
        <f t="shared" si="148"/>
        <v>9.478852680167833</v>
      </c>
      <c r="B9481">
        <v>-3.2350199999999999E-3</v>
      </c>
      <c r="C9481">
        <v>1.12049E-2</v>
      </c>
    </row>
    <row r="9482" spans="1:3" x14ac:dyDescent="0.3">
      <c r="A9482" s="1">
        <f t="shared" si="148"/>
        <v>9.4798526646261276</v>
      </c>
      <c r="B9482">
        <v>-8.6429899999999997E-3</v>
      </c>
      <c r="C9482">
        <v>1.12377E-2</v>
      </c>
    </row>
    <row r="9483" spans="1:3" x14ac:dyDescent="0.3">
      <c r="A9483" s="1">
        <f t="shared" si="148"/>
        <v>9.4808526490844223</v>
      </c>
      <c r="B9483">
        <v>-1.26392E-2</v>
      </c>
      <c r="C9483">
        <v>1.1349E-2</v>
      </c>
    </row>
    <row r="9484" spans="1:3" x14ac:dyDescent="0.3">
      <c r="A9484" s="1">
        <f t="shared" si="148"/>
        <v>9.4818526335427169</v>
      </c>
      <c r="B9484">
        <v>-1.36426E-2</v>
      </c>
      <c r="C9484">
        <v>1.13329E-2</v>
      </c>
    </row>
    <row r="9485" spans="1:3" x14ac:dyDescent="0.3">
      <c r="A9485" s="1">
        <f t="shared" si="148"/>
        <v>9.4828526180010115</v>
      </c>
      <c r="B9485">
        <v>-9.6427200000000005E-3</v>
      </c>
      <c r="C9485">
        <v>1.1221200000000001E-2</v>
      </c>
    </row>
    <row r="9486" spans="1:3" x14ac:dyDescent="0.3">
      <c r="A9486" s="1">
        <f t="shared" si="148"/>
        <v>9.4838526024593062</v>
      </c>
      <c r="B9486">
        <v>7.7680299999999996E-4</v>
      </c>
      <c r="C9486">
        <v>1.1188699999999999E-2</v>
      </c>
    </row>
    <row r="9487" spans="1:3" x14ac:dyDescent="0.3">
      <c r="A9487" s="1">
        <f t="shared" si="148"/>
        <v>9.4848525869176008</v>
      </c>
      <c r="B9487">
        <v>1.33981E-2</v>
      </c>
      <c r="C9487">
        <v>1.12341E-2</v>
      </c>
    </row>
    <row r="9488" spans="1:3" x14ac:dyDescent="0.3">
      <c r="A9488" s="1">
        <f t="shared" si="148"/>
        <v>9.4858525713758954</v>
      </c>
      <c r="B9488">
        <v>1.98237E-2</v>
      </c>
      <c r="C9488">
        <v>1.13969E-2</v>
      </c>
    </row>
    <row r="9489" spans="1:3" x14ac:dyDescent="0.3">
      <c r="A9489" s="1">
        <f t="shared" si="148"/>
        <v>9.4868525558341901</v>
      </c>
      <c r="B9489">
        <v>1.6781000000000001E-2</v>
      </c>
      <c r="C9489">
        <v>1.15558E-2</v>
      </c>
    </row>
    <row r="9490" spans="1:3" x14ac:dyDescent="0.3">
      <c r="A9490" s="1">
        <f t="shared" si="148"/>
        <v>9.4878525402924847</v>
      </c>
      <c r="B9490">
        <v>3.6330199999999998E-3</v>
      </c>
      <c r="C9490">
        <v>1.15662E-2</v>
      </c>
    </row>
    <row r="9491" spans="1:3" x14ac:dyDescent="0.3">
      <c r="A9491" s="1">
        <f t="shared" si="148"/>
        <v>9.4888525247507793</v>
      </c>
      <c r="B9491">
        <v>-1.71767E-2</v>
      </c>
      <c r="C9491">
        <v>1.1647100000000001E-2</v>
      </c>
    </row>
    <row r="9492" spans="1:3" x14ac:dyDescent="0.3">
      <c r="A9492" s="1">
        <f t="shared" si="148"/>
        <v>9.489852509209074</v>
      </c>
      <c r="B9492">
        <v>-2.29877E-2</v>
      </c>
      <c r="C9492">
        <v>1.17962E-2</v>
      </c>
    </row>
    <row r="9493" spans="1:3" x14ac:dyDescent="0.3">
      <c r="A9493" s="1">
        <f t="shared" si="148"/>
        <v>9.4908524936673686</v>
      </c>
      <c r="B9493">
        <v>-1.41596E-3</v>
      </c>
      <c r="C9493">
        <v>1.17625E-2</v>
      </c>
    </row>
    <row r="9494" spans="1:3" x14ac:dyDescent="0.3">
      <c r="A9494" s="1">
        <f t="shared" si="148"/>
        <v>9.4918524781256632</v>
      </c>
      <c r="B9494">
        <v>1.5313999999999999E-2</v>
      </c>
      <c r="C9494">
        <v>1.1781E-2</v>
      </c>
    </row>
    <row r="9495" spans="1:3" x14ac:dyDescent="0.3">
      <c r="A9495" s="1">
        <f t="shared" si="148"/>
        <v>9.4928524625839579</v>
      </c>
      <c r="B9495">
        <v>9.8710399999999993E-3</v>
      </c>
      <c r="C9495">
        <v>1.1835E-2</v>
      </c>
    </row>
    <row r="9496" spans="1:3" x14ac:dyDescent="0.3">
      <c r="A9496" s="1">
        <f t="shared" si="148"/>
        <v>9.4938524470422525</v>
      </c>
      <c r="B9496">
        <v>5.9371800000000002E-3</v>
      </c>
      <c r="C9496">
        <v>1.17631E-2</v>
      </c>
    </row>
    <row r="9497" spans="1:3" x14ac:dyDescent="0.3">
      <c r="A9497" s="1">
        <f t="shared" si="148"/>
        <v>9.4948524315005471</v>
      </c>
      <c r="B9497">
        <v>1.39802E-2</v>
      </c>
      <c r="C9497">
        <v>1.17167E-2</v>
      </c>
    </row>
    <row r="9498" spans="1:3" x14ac:dyDescent="0.3">
      <c r="A9498" s="1">
        <f t="shared" si="148"/>
        <v>9.4958524159588418</v>
      </c>
      <c r="B9498">
        <v>2.0981E-2</v>
      </c>
      <c r="C9498">
        <v>1.18426E-2</v>
      </c>
    </row>
    <row r="9499" spans="1:3" x14ac:dyDescent="0.3">
      <c r="A9499" s="1">
        <f t="shared" si="148"/>
        <v>9.4968524004171364</v>
      </c>
      <c r="B9499">
        <v>1.7200199999999999E-2</v>
      </c>
      <c r="C9499">
        <v>1.1998699999999999E-2</v>
      </c>
    </row>
    <row r="9500" spans="1:3" x14ac:dyDescent="0.3">
      <c r="A9500" s="1">
        <f t="shared" si="148"/>
        <v>9.497852384875431</v>
      </c>
      <c r="B9500">
        <v>4.6843900000000001E-3</v>
      </c>
      <c r="C9500">
        <v>1.2032299999999999E-2</v>
      </c>
    </row>
    <row r="9501" spans="1:3" x14ac:dyDescent="0.3">
      <c r="A9501" s="1">
        <f t="shared" si="148"/>
        <v>9.4988523693337257</v>
      </c>
      <c r="B9501">
        <v>-9.5536100000000006E-3</v>
      </c>
      <c r="C9501">
        <v>1.2126400000000001E-2</v>
      </c>
    </row>
    <row r="9502" spans="1:3" x14ac:dyDescent="0.3">
      <c r="A9502" s="1">
        <f t="shared" si="148"/>
        <v>9.4998523537920203</v>
      </c>
      <c r="B9502">
        <v>-1.66205E-2</v>
      </c>
      <c r="C9502">
        <v>1.22743E-2</v>
      </c>
    </row>
    <row r="9503" spans="1:3" x14ac:dyDescent="0.3">
      <c r="A9503" s="1">
        <f t="shared" si="148"/>
        <v>9.5008523382503149</v>
      </c>
      <c r="B9503">
        <v>-1.15558E-2</v>
      </c>
      <c r="C9503">
        <v>1.22679E-2</v>
      </c>
    </row>
    <row r="9504" spans="1:3" x14ac:dyDescent="0.3">
      <c r="A9504" s="1">
        <f t="shared" si="148"/>
        <v>9.5018523227086096</v>
      </c>
      <c r="B9504">
        <v>9.9315600000000003E-4</v>
      </c>
      <c r="C9504">
        <v>1.2104699999999999E-2</v>
      </c>
    </row>
    <row r="9505" spans="1:3" x14ac:dyDescent="0.3">
      <c r="A9505" s="1">
        <f t="shared" si="148"/>
        <v>9.5028523071669042</v>
      </c>
      <c r="B9505">
        <v>1.2232099999999999E-2</v>
      </c>
      <c r="C9505">
        <v>1.2177E-2</v>
      </c>
    </row>
    <row r="9506" spans="1:3" x14ac:dyDescent="0.3">
      <c r="A9506" s="1">
        <f t="shared" si="148"/>
        <v>9.5038522916251988</v>
      </c>
      <c r="B9506">
        <v>1.27428E-2</v>
      </c>
      <c r="C9506">
        <v>1.2189999999999999E-2</v>
      </c>
    </row>
    <row r="9507" spans="1:3" x14ac:dyDescent="0.3">
      <c r="A9507" s="1">
        <f t="shared" si="148"/>
        <v>9.5048522760834935</v>
      </c>
      <c r="B9507">
        <v>7.1604099999999999E-3</v>
      </c>
      <c r="C9507">
        <v>1.20953E-2</v>
      </c>
    </row>
    <row r="9508" spans="1:3" x14ac:dyDescent="0.3">
      <c r="A9508" s="1">
        <f t="shared" si="148"/>
        <v>9.5058522605417881</v>
      </c>
      <c r="B9508">
        <v>7.1758000000000004E-3</v>
      </c>
      <c r="C9508">
        <v>1.2125199999999999E-2</v>
      </c>
    </row>
    <row r="9509" spans="1:3" x14ac:dyDescent="0.3">
      <c r="A9509" s="1">
        <f t="shared" si="148"/>
        <v>9.5068522450000827</v>
      </c>
      <c r="B9509">
        <v>4.10677E-3</v>
      </c>
      <c r="C9509">
        <v>1.20476E-2</v>
      </c>
    </row>
    <row r="9510" spans="1:3" x14ac:dyDescent="0.3">
      <c r="A9510" s="1">
        <f t="shared" si="148"/>
        <v>9.5078522294583774</v>
      </c>
      <c r="B9510">
        <v>-3.2298700000000001E-3</v>
      </c>
      <c r="C9510">
        <v>1.19901E-2</v>
      </c>
    </row>
    <row r="9511" spans="1:3" x14ac:dyDescent="0.3">
      <c r="A9511" s="1">
        <f t="shared" si="148"/>
        <v>9.508852213916672</v>
      </c>
      <c r="B9511">
        <v>5.8453300000000001E-3</v>
      </c>
      <c r="C9511">
        <v>1.1982100000000001E-2</v>
      </c>
    </row>
    <row r="9512" spans="1:3" x14ac:dyDescent="0.3">
      <c r="A9512" s="1">
        <f t="shared" si="148"/>
        <v>9.5098521983749666</v>
      </c>
      <c r="B9512">
        <v>1.5570199999999999E-2</v>
      </c>
      <c r="C9512">
        <v>1.19416E-2</v>
      </c>
    </row>
    <row r="9513" spans="1:3" x14ac:dyDescent="0.3">
      <c r="A9513" s="1">
        <f t="shared" si="148"/>
        <v>9.5108521828332613</v>
      </c>
      <c r="B9513">
        <v>-1.2791200000000001E-2</v>
      </c>
      <c r="C9513">
        <v>1.1745200000000001E-2</v>
      </c>
    </row>
    <row r="9514" spans="1:3" x14ac:dyDescent="0.3">
      <c r="A9514" s="1">
        <f t="shared" si="148"/>
        <v>9.5118521672915559</v>
      </c>
      <c r="B9514">
        <v>-4.4766199999999999E-2</v>
      </c>
      <c r="C9514">
        <v>1.1776399999999999E-2</v>
      </c>
    </row>
    <row r="9515" spans="1:3" x14ac:dyDescent="0.3">
      <c r="A9515" s="1">
        <f t="shared" si="148"/>
        <v>9.5128521517498505</v>
      </c>
      <c r="B9515">
        <v>-2.4876700000000002E-2</v>
      </c>
      <c r="C9515">
        <v>1.1742900000000001E-2</v>
      </c>
    </row>
    <row r="9516" spans="1:3" x14ac:dyDescent="0.3">
      <c r="A9516" s="1">
        <f t="shared" si="148"/>
        <v>9.5138521362081452</v>
      </c>
      <c r="B9516">
        <v>9.1229199999999996E-3</v>
      </c>
      <c r="C9516">
        <v>1.1765400000000001E-2</v>
      </c>
    </row>
    <row r="9517" spans="1:3" x14ac:dyDescent="0.3">
      <c r="A9517" s="1">
        <f t="shared" si="148"/>
        <v>9.5148521206664398</v>
      </c>
      <c r="B9517">
        <v>1.16107E-2</v>
      </c>
      <c r="C9517">
        <v>1.15768E-2</v>
      </c>
    </row>
    <row r="9518" spans="1:3" x14ac:dyDescent="0.3">
      <c r="A9518" s="1">
        <f t="shared" si="148"/>
        <v>9.5158521051247345</v>
      </c>
      <c r="B9518">
        <v>2.00044E-3</v>
      </c>
      <c r="C9518">
        <v>1.1306399999999999E-2</v>
      </c>
    </row>
    <row r="9519" spans="1:3" x14ac:dyDescent="0.3">
      <c r="A9519" s="1">
        <f t="shared" si="148"/>
        <v>9.5168520895830291</v>
      </c>
      <c r="B9519">
        <v>-8.0627700000000004E-3</v>
      </c>
      <c r="C9519">
        <v>1.12213E-2</v>
      </c>
    </row>
    <row r="9520" spans="1:3" x14ac:dyDescent="0.3">
      <c r="A9520" s="1">
        <f t="shared" si="148"/>
        <v>9.5178520740413237</v>
      </c>
      <c r="B9520">
        <v>-1.8492600000000001E-2</v>
      </c>
      <c r="C9520">
        <v>1.13756E-2</v>
      </c>
    </row>
    <row r="9521" spans="1:3" x14ac:dyDescent="0.3">
      <c r="A9521" s="1">
        <f t="shared" si="148"/>
        <v>9.5188520584996184</v>
      </c>
      <c r="B9521">
        <v>-1.1973599999999999E-2</v>
      </c>
      <c r="C9521">
        <v>1.1295100000000001E-2</v>
      </c>
    </row>
    <row r="9522" spans="1:3" x14ac:dyDescent="0.3">
      <c r="A9522" s="1">
        <f t="shared" si="148"/>
        <v>9.519852042957913</v>
      </c>
      <c r="B9522">
        <v>1.00619E-2</v>
      </c>
      <c r="C9522">
        <v>1.11553E-2</v>
      </c>
    </row>
    <row r="9523" spans="1:3" x14ac:dyDescent="0.3">
      <c r="A9523" s="1">
        <f t="shared" si="148"/>
        <v>9.5208520274162076</v>
      </c>
      <c r="B9523">
        <v>1.7784299999999999E-2</v>
      </c>
      <c r="C9523">
        <v>1.1094400000000001E-2</v>
      </c>
    </row>
    <row r="9524" spans="1:3" x14ac:dyDescent="0.3">
      <c r="A9524" s="1">
        <f t="shared" si="148"/>
        <v>9.5218520118745023</v>
      </c>
      <c r="B9524">
        <v>5.4030600000000003E-3</v>
      </c>
      <c r="C9524">
        <v>1.09467E-2</v>
      </c>
    </row>
    <row r="9525" spans="1:3" x14ac:dyDescent="0.3">
      <c r="A9525" s="1">
        <f t="shared" si="148"/>
        <v>9.5228519963327969</v>
      </c>
      <c r="B9525">
        <v>4.7802800000000002E-4</v>
      </c>
      <c r="C9525">
        <v>1.0843999999999999E-2</v>
      </c>
    </row>
    <row r="9526" spans="1:3" x14ac:dyDescent="0.3">
      <c r="A9526" s="1">
        <f t="shared" si="148"/>
        <v>9.5238519807910915</v>
      </c>
      <c r="B9526">
        <v>4.1987600000000002E-3</v>
      </c>
      <c r="C9526">
        <v>1.08635E-2</v>
      </c>
    </row>
    <row r="9527" spans="1:3" x14ac:dyDescent="0.3">
      <c r="A9527" s="1">
        <f t="shared" si="148"/>
        <v>9.5248519652493862</v>
      </c>
      <c r="B9527">
        <v>-4.4054400000000001E-3</v>
      </c>
      <c r="C9527">
        <v>1.06523E-2</v>
      </c>
    </row>
    <row r="9528" spans="1:3" x14ac:dyDescent="0.3">
      <c r="A9528" s="1">
        <f t="shared" si="148"/>
        <v>9.5258519497076808</v>
      </c>
      <c r="B9528">
        <v>-1.53521E-2</v>
      </c>
      <c r="C9528">
        <v>1.0394499999999999E-2</v>
      </c>
    </row>
    <row r="9529" spans="1:3" x14ac:dyDescent="0.3">
      <c r="A9529" s="1">
        <f t="shared" si="148"/>
        <v>9.5268519341659754</v>
      </c>
      <c r="B9529">
        <v>-6.8584199999999996E-3</v>
      </c>
      <c r="C9529">
        <v>1.0264300000000001E-2</v>
      </c>
    </row>
    <row r="9530" spans="1:3" x14ac:dyDescent="0.3">
      <c r="A9530" s="1">
        <f t="shared" si="148"/>
        <v>9.5278519186242701</v>
      </c>
      <c r="B9530">
        <v>7.80665E-3</v>
      </c>
      <c r="C9530">
        <v>1.0213699999999999E-2</v>
      </c>
    </row>
    <row r="9531" spans="1:3" x14ac:dyDescent="0.3">
      <c r="A9531" s="1">
        <f t="shared" si="148"/>
        <v>9.5288519030825647</v>
      </c>
      <c r="B9531">
        <v>8.5642600000000006E-3</v>
      </c>
      <c r="C9531">
        <v>1.00892E-2</v>
      </c>
    </row>
    <row r="9532" spans="1:3" x14ac:dyDescent="0.3">
      <c r="A9532" s="1">
        <f t="shared" si="148"/>
        <v>9.5298518875408593</v>
      </c>
      <c r="B9532">
        <v>5.88858E-3</v>
      </c>
      <c r="C9532">
        <v>1.00153E-2</v>
      </c>
    </row>
    <row r="9533" spans="1:3" x14ac:dyDescent="0.3">
      <c r="A9533" s="1">
        <f t="shared" si="148"/>
        <v>9.530851871999154</v>
      </c>
      <c r="B9533">
        <v>3.5781200000000002E-3</v>
      </c>
      <c r="C9533">
        <v>1.00502E-2</v>
      </c>
    </row>
    <row r="9534" spans="1:3" x14ac:dyDescent="0.3">
      <c r="A9534" s="1">
        <f t="shared" si="148"/>
        <v>9.5318518564574486</v>
      </c>
      <c r="B9534">
        <v>-3.7059699999999998E-3</v>
      </c>
      <c r="C9534">
        <v>9.9794099999999993E-3</v>
      </c>
    </row>
    <row r="9535" spans="1:3" x14ac:dyDescent="0.3">
      <c r="A9535" s="1">
        <f t="shared" si="148"/>
        <v>9.5328518409157432</v>
      </c>
      <c r="B9535">
        <v>-4.4821100000000001E-3</v>
      </c>
      <c r="C9535">
        <v>9.9592299999999995E-3</v>
      </c>
    </row>
    <row r="9536" spans="1:3" x14ac:dyDescent="0.3">
      <c r="A9536" s="1">
        <f t="shared" si="148"/>
        <v>9.5338518253740379</v>
      </c>
      <c r="B9536">
        <v>-2.4627999999999998E-4</v>
      </c>
      <c r="C9536">
        <v>9.9248400000000007E-3</v>
      </c>
    </row>
    <row r="9537" spans="1:3" x14ac:dyDescent="0.3">
      <c r="A9537" s="1">
        <f t="shared" si="148"/>
        <v>9.5348518098323325</v>
      </c>
      <c r="B9537">
        <v>-7.2192700000000003E-4</v>
      </c>
      <c r="C9537">
        <v>9.7528300000000005E-3</v>
      </c>
    </row>
    <row r="9538" spans="1:3" x14ac:dyDescent="0.3">
      <c r="A9538" s="1">
        <f t="shared" si="148"/>
        <v>9.5358517942906271</v>
      </c>
      <c r="B9538">
        <v>-5.4931900000000002E-3</v>
      </c>
      <c r="C9538">
        <v>9.5187499999999994E-3</v>
      </c>
    </row>
    <row r="9539" spans="1:3" x14ac:dyDescent="0.3">
      <c r="A9539" s="1">
        <f t="shared" si="148"/>
        <v>9.5368517787489218</v>
      </c>
      <c r="B9539">
        <v>-9.8659000000000004E-3</v>
      </c>
      <c r="C9539">
        <v>9.4528900000000003E-3</v>
      </c>
    </row>
    <row r="9540" spans="1:3" x14ac:dyDescent="0.3">
      <c r="A9540" s="1">
        <f t="shared" ref="A9540:A9603" si="149">A9539+$L$2</f>
        <v>9.5378517632072164</v>
      </c>
      <c r="B9540">
        <v>-4.7185500000000002E-3</v>
      </c>
      <c r="C9540">
        <v>9.4010699999999992E-3</v>
      </c>
    </row>
    <row r="9541" spans="1:3" x14ac:dyDescent="0.3">
      <c r="A9541" s="1">
        <f t="shared" si="149"/>
        <v>9.538851747665511</v>
      </c>
      <c r="B9541">
        <v>-7.5684000000000003E-3</v>
      </c>
      <c r="C9541">
        <v>9.2819800000000004E-3</v>
      </c>
    </row>
    <row r="9542" spans="1:3" x14ac:dyDescent="0.3">
      <c r="A9542" s="1">
        <f t="shared" si="149"/>
        <v>9.5398517321238057</v>
      </c>
      <c r="B9542">
        <v>-3.0373600000000001E-2</v>
      </c>
      <c r="C9542">
        <v>9.5827699999999991E-3</v>
      </c>
    </row>
    <row r="9543" spans="1:3" x14ac:dyDescent="0.3">
      <c r="A9543" s="1">
        <f t="shared" si="149"/>
        <v>9.5408517165821003</v>
      </c>
      <c r="B9543">
        <v>-3.1829499999999997E-2</v>
      </c>
      <c r="C9543">
        <v>9.6932600000000004E-3</v>
      </c>
    </row>
    <row r="9544" spans="1:3" x14ac:dyDescent="0.3">
      <c r="A9544" s="1">
        <f t="shared" si="149"/>
        <v>9.5418517010403949</v>
      </c>
      <c r="B9544">
        <v>-2.2405200000000002E-3</v>
      </c>
      <c r="C9544">
        <v>9.5402400000000002E-3</v>
      </c>
    </row>
    <row r="9545" spans="1:3" x14ac:dyDescent="0.3">
      <c r="A9545" s="1">
        <f t="shared" si="149"/>
        <v>9.5428516854986896</v>
      </c>
      <c r="B9545">
        <v>1.5224700000000001E-2</v>
      </c>
      <c r="C9545">
        <v>9.6448200000000001E-3</v>
      </c>
    </row>
    <row r="9546" spans="1:3" x14ac:dyDescent="0.3">
      <c r="A9546" s="1">
        <f t="shared" si="149"/>
        <v>9.5438516699569842</v>
      </c>
      <c r="B9546">
        <v>1.2690099999999999E-2</v>
      </c>
      <c r="C9546">
        <v>9.7527699999999991E-3</v>
      </c>
    </row>
    <row r="9547" spans="1:3" x14ac:dyDescent="0.3">
      <c r="A9547" s="1">
        <f t="shared" si="149"/>
        <v>9.5448516544152788</v>
      </c>
      <c r="B9547">
        <v>1.2276799999999999E-2</v>
      </c>
      <c r="C9547">
        <v>9.7993999999999998E-3</v>
      </c>
    </row>
    <row r="9548" spans="1:3" x14ac:dyDescent="0.3">
      <c r="A9548" s="1">
        <f t="shared" si="149"/>
        <v>9.5458516388735735</v>
      </c>
      <c r="B9548">
        <v>1.2462900000000001E-2</v>
      </c>
      <c r="C9548">
        <v>9.7611499999999997E-3</v>
      </c>
    </row>
    <row r="9549" spans="1:3" x14ac:dyDescent="0.3">
      <c r="A9549" s="1">
        <f t="shared" si="149"/>
        <v>9.5468516233318681</v>
      </c>
      <c r="B9549">
        <v>-2.3464499999999999E-3</v>
      </c>
      <c r="C9549">
        <v>9.6158200000000006E-3</v>
      </c>
    </row>
    <row r="9550" spans="1:3" x14ac:dyDescent="0.3">
      <c r="A9550" s="1">
        <f t="shared" si="149"/>
        <v>9.5478516077901627</v>
      </c>
      <c r="B9550">
        <v>-2.10838E-2</v>
      </c>
      <c r="C9550">
        <v>9.8144300000000007E-3</v>
      </c>
    </row>
    <row r="9551" spans="1:3" x14ac:dyDescent="0.3">
      <c r="A9551" s="1">
        <f t="shared" si="149"/>
        <v>9.5488515922484574</v>
      </c>
      <c r="B9551">
        <v>-2.0760299999999999E-2</v>
      </c>
      <c r="C9551">
        <v>9.9087900000000007E-3</v>
      </c>
    </row>
    <row r="9552" spans="1:3" x14ac:dyDescent="0.3">
      <c r="A9552" s="1">
        <f t="shared" si="149"/>
        <v>9.549851576706752</v>
      </c>
      <c r="B9552">
        <v>-7.6828599999999997E-3</v>
      </c>
      <c r="C9552">
        <v>9.9333100000000008E-3</v>
      </c>
    </row>
    <row r="9553" spans="1:3" x14ac:dyDescent="0.3">
      <c r="A9553" s="1">
        <f t="shared" si="149"/>
        <v>9.5508515611650466</v>
      </c>
      <c r="B9553">
        <v>3.3471E-3</v>
      </c>
      <c r="C9553">
        <v>9.9048399999999998E-3</v>
      </c>
    </row>
    <row r="9554" spans="1:3" x14ac:dyDescent="0.3">
      <c r="A9554" s="1">
        <f t="shared" si="149"/>
        <v>9.5518515456233413</v>
      </c>
      <c r="B9554">
        <v>3.3097199999999999E-3</v>
      </c>
      <c r="C9554">
        <v>9.8165000000000006E-3</v>
      </c>
    </row>
    <row r="9555" spans="1:3" x14ac:dyDescent="0.3">
      <c r="A9555" s="1">
        <f t="shared" si="149"/>
        <v>9.5528515300816359</v>
      </c>
      <c r="B9555">
        <v>-1.1792800000000001E-2</v>
      </c>
      <c r="C9555">
        <v>9.8617400000000008E-3</v>
      </c>
    </row>
    <row r="9556" spans="1:3" x14ac:dyDescent="0.3">
      <c r="A9556" s="1">
        <f t="shared" si="149"/>
        <v>9.5538515145399305</v>
      </c>
      <c r="B9556">
        <v>-1.9459899999999999E-2</v>
      </c>
      <c r="C9556">
        <v>9.9889899999999997E-3</v>
      </c>
    </row>
    <row r="9557" spans="1:3" x14ac:dyDescent="0.3">
      <c r="A9557" s="1">
        <f t="shared" si="149"/>
        <v>9.5548514989982252</v>
      </c>
      <c r="B9557" s="2">
        <v>-3.68718E-3</v>
      </c>
      <c r="C9557">
        <v>9.9153100000000001E-3</v>
      </c>
    </row>
    <row r="9558" spans="1:3" x14ac:dyDescent="0.3">
      <c r="A9558" s="1">
        <f t="shared" si="149"/>
        <v>9.5558514834565198</v>
      </c>
      <c r="B9558">
        <v>1.34222E-2</v>
      </c>
      <c r="C9558">
        <v>1.0048700000000001E-2</v>
      </c>
    </row>
    <row r="9559" spans="1:3" x14ac:dyDescent="0.3">
      <c r="A9559" s="1">
        <f t="shared" si="149"/>
        <v>9.5568514679148144</v>
      </c>
      <c r="B9559">
        <v>1.4150899999999999E-2</v>
      </c>
      <c r="C9559">
        <v>1.0119400000000001E-2</v>
      </c>
    </row>
    <row r="9560" spans="1:3" x14ac:dyDescent="0.3">
      <c r="A9560" s="1">
        <f t="shared" si="149"/>
        <v>9.5578514523731091</v>
      </c>
      <c r="B9560">
        <v>6.59693E-3</v>
      </c>
      <c r="C9560">
        <v>1.0125E-2</v>
      </c>
    </row>
    <row r="9561" spans="1:3" x14ac:dyDescent="0.3">
      <c r="A9561" s="1">
        <f t="shared" si="149"/>
        <v>9.5588514368314037</v>
      </c>
      <c r="B9561">
        <v>1.0500500000000001E-3</v>
      </c>
      <c r="C9561">
        <v>9.9045799999999996E-3</v>
      </c>
    </row>
    <row r="9562" spans="1:3" x14ac:dyDescent="0.3">
      <c r="A9562" s="1">
        <f t="shared" si="149"/>
        <v>9.5598514212896983</v>
      </c>
      <c r="B9562">
        <v>7.2157700000000005E-4</v>
      </c>
      <c r="C9562">
        <v>9.7272000000000001E-3</v>
      </c>
    </row>
    <row r="9563" spans="1:3" x14ac:dyDescent="0.3">
      <c r="A9563" s="1">
        <f t="shared" si="149"/>
        <v>9.560851405747993</v>
      </c>
      <c r="B9563">
        <v>5.6955799999999996E-3</v>
      </c>
      <c r="C9563">
        <v>9.7290999999999992E-3</v>
      </c>
    </row>
    <row r="9564" spans="1:3" x14ac:dyDescent="0.3">
      <c r="A9564" s="1">
        <f t="shared" si="149"/>
        <v>9.5618513902062876</v>
      </c>
      <c r="B9564">
        <v>1.45422E-2</v>
      </c>
      <c r="C9564">
        <v>9.8261600000000004E-3</v>
      </c>
    </row>
    <row r="9565" spans="1:3" x14ac:dyDescent="0.3">
      <c r="A9565" s="1">
        <f t="shared" si="149"/>
        <v>9.5628513746645822</v>
      </c>
      <c r="B9565">
        <v>1.4331999999999999E-2</v>
      </c>
      <c r="C9565">
        <v>9.9624299999999995E-3</v>
      </c>
    </row>
    <row r="9566" spans="1:3" x14ac:dyDescent="0.3">
      <c r="A9566" s="1">
        <f t="shared" si="149"/>
        <v>9.5638513591228769</v>
      </c>
      <c r="B9566">
        <v>-4.7418E-3</v>
      </c>
      <c r="C9566">
        <v>9.9039000000000002E-3</v>
      </c>
    </row>
    <row r="9567" spans="1:3" x14ac:dyDescent="0.3">
      <c r="A9567" s="1">
        <f t="shared" si="149"/>
        <v>9.5648513435811715</v>
      </c>
      <c r="B9567">
        <v>-1.8465800000000001E-2</v>
      </c>
      <c r="C9567">
        <v>1.0004300000000001E-2</v>
      </c>
    </row>
    <row r="9568" spans="1:3" x14ac:dyDescent="0.3">
      <c r="A9568" s="1">
        <f t="shared" si="149"/>
        <v>9.5658513280394661</v>
      </c>
      <c r="B9568">
        <v>-1.2834999999999999E-2</v>
      </c>
      <c r="C9568">
        <v>1.01136E-2</v>
      </c>
    </row>
    <row r="9569" spans="1:3" x14ac:dyDescent="0.3">
      <c r="A9569" s="1">
        <f t="shared" si="149"/>
        <v>9.5668513124977608</v>
      </c>
      <c r="B9569">
        <v>-7.0108999999999996E-3</v>
      </c>
      <c r="C9569">
        <v>1.0138899999999999E-2</v>
      </c>
    </row>
    <row r="9570" spans="1:3" x14ac:dyDescent="0.3">
      <c r="A9570" s="1">
        <f t="shared" si="149"/>
        <v>9.5678512969560554</v>
      </c>
      <c r="B9570">
        <v>-3.4245899999999999E-3</v>
      </c>
      <c r="C9570">
        <v>1.01485E-2</v>
      </c>
    </row>
    <row r="9571" spans="1:3" x14ac:dyDescent="0.3">
      <c r="A9571" s="1">
        <f t="shared" si="149"/>
        <v>9.56885128141435</v>
      </c>
      <c r="B9571">
        <v>-6.35046E-4</v>
      </c>
      <c r="C9571">
        <v>1.0022400000000001E-2</v>
      </c>
    </row>
    <row r="9572" spans="1:3" x14ac:dyDescent="0.3">
      <c r="A9572" s="1">
        <f t="shared" si="149"/>
        <v>9.5698512658726447</v>
      </c>
      <c r="B9572">
        <v>-4.6218400000000003E-3</v>
      </c>
      <c r="C9572">
        <v>9.9234900000000001E-3</v>
      </c>
    </row>
    <row r="9573" spans="1:3" x14ac:dyDescent="0.3">
      <c r="A9573" s="1">
        <f t="shared" si="149"/>
        <v>9.5708512503309393</v>
      </c>
      <c r="B9573">
        <v>-2.5565499999999999E-3</v>
      </c>
      <c r="C9573">
        <v>9.8965800000000003E-3</v>
      </c>
    </row>
    <row r="9574" spans="1:3" x14ac:dyDescent="0.3">
      <c r="A9574" s="1">
        <f t="shared" si="149"/>
        <v>9.5718512347892339</v>
      </c>
      <c r="B9574">
        <v>9.4676199999999995E-3</v>
      </c>
      <c r="C9574">
        <v>9.9700299999999995E-3</v>
      </c>
    </row>
    <row r="9575" spans="1:3" x14ac:dyDescent="0.3">
      <c r="A9575" s="1">
        <f t="shared" si="149"/>
        <v>9.5728512192475286</v>
      </c>
      <c r="B9575">
        <v>1.58078E-2</v>
      </c>
      <c r="C9575">
        <v>1.0067700000000001E-2</v>
      </c>
    </row>
    <row r="9576" spans="1:3" x14ac:dyDescent="0.3">
      <c r="A9576" s="1">
        <f t="shared" si="149"/>
        <v>9.5738512037058232</v>
      </c>
      <c r="B9576">
        <v>1.25434E-2</v>
      </c>
      <c r="C9576">
        <v>1.0093700000000001E-2</v>
      </c>
    </row>
    <row r="9577" spans="1:3" x14ac:dyDescent="0.3">
      <c r="A9577" s="1">
        <f t="shared" si="149"/>
        <v>9.5748511881641178</v>
      </c>
      <c r="B9577">
        <v>6.20332E-3</v>
      </c>
      <c r="C9577">
        <v>1.00885E-2</v>
      </c>
    </row>
    <row r="9578" spans="1:3" x14ac:dyDescent="0.3">
      <c r="A9578" s="1">
        <f t="shared" si="149"/>
        <v>9.5758511726224125</v>
      </c>
      <c r="B9578">
        <v>-7.3618900000000003E-3</v>
      </c>
      <c r="C9578">
        <v>1.01104E-2</v>
      </c>
    </row>
    <row r="9579" spans="1:3" x14ac:dyDescent="0.3">
      <c r="A9579" s="1">
        <f t="shared" si="149"/>
        <v>9.5768511570807071</v>
      </c>
      <c r="B9579">
        <v>-2.8899600000000001E-2</v>
      </c>
      <c r="C9579">
        <v>1.02942E-2</v>
      </c>
    </row>
    <row r="9580" spans="1:3" x14ac:dyDescent="0.3">
      <c r="A9580" s="1">
        <f t="shared" si="149"/>
        <v>9.5778511415390017</v>
      </c>
      <c r="B9580">
        <v>-3.3209799999999998E-2</v>
      </c>
      <c r="C9580">
        <v>1.0582899999999999E-2</v>
      </c>
    </row>
    <row r="9581" spans="1:3" x14ac:dyDescent="0.3">
      <c r="A9581" s="1">
        <f t="shared" si="149"/>
        <v>9.5788511259972964</v>
      </c>
      <c r="B9581">
        <v>-1.20806E-2</v>
      </c>
      <c r="C9581">
        <v>1.0671399999999999E-2</v>
      </c>
    </row>
    <row r="9582" spans="1:3" x14ac:dyDescent="0.3">
      <c r="A9582" s="1">
        <f t="shared" si="149"/>
        <v>9.579851110455591</v>
      </c>
      <c r="B9582">
        <v>5.2877100000000002E-3</v>
      </c>
      <c r="C9582">
        <v>1.0637799999999999E-2</v>
      </c>
    </row>
    <row r="9583" spans="1:3" x14ac:dyDescent="0.3">
      <c r="A9583" s="1">
        <f t="shared" si="149"/>
        <v>9.5808510949138856</v>
      </c>
      <c r="B9583">
        <v>1.1070399999999999E-2</v>
      </c>
      <c r="C9583">
        <v>1.06222E-2</v>
      </c>
    </row>
    <row r="9584" spans="1:3" x14ac:dyDescent="0.3">
      <c r="A9584" s="1">
        <f t="shared" si="149"/>
        <v>9.5818510793721803</v>
      </c>
      <c r="B9584">
        <v>1.7867399999999999E-2</v>
      </c>
      <c r="C9584">
        <v>1.0664399999999999E-2</v>
      </c>
    </row>
    <row r="9585" spans="1:3" x14ac:dyDescent="0.3">
      <c r="A9585" s="1">
        <f t="shared" si="149"/>
        <v>9.5828510638304749</v>
      </c>
      <c r="B9585">
        <v>1.71112E-2</v>
      </c>
      <c r="C9585">
        <v>1.07391E-2</v>
      </c>
    </row>
    <row r="9586" spans="1:3" x14ac:dyDescent="0.3">
      <c r="A9586" s="1">
        <f t="shared" si="149"/>
        <v>9.5838510482887695</v>
      </c>
      <c r="B9586">
        <v>3.1116199999999998E-3</v>
      </c>
      <c r="C9586">
        <v>1.07624E-2</v>
      </c>
    </row>
    <row r="9587" spans="1:3" x14ac:dyDescent="0.3">
      <c r="A9587" s="1">
        <f t="shared" si="149"/>
        <v>9.5848510327470642</v>
      </c>
      <c r="B9587">
        <v>-9.4024499999999997E-3</v>
      </c>
      <c r="C9587">
        <v>1.0722499999999999E-2</v>
      </c>
    </row>
    <row r="9588" spans="1:3" x14ac:dyDescent="0.3">
      <c r="A9588" s="1">
        <f t="shared" si="149"/>
        <v>9.5858510172053588</v>
      </c>
      <c r="B9588">
        <v>-1.1920500000000001E-2</v>
      </c>
      <c r="C9588">
        <v>1.0643400000000001E-2</v>
      </c>
    </row>
    <row r="9589" spans="1:3" x14ac:dyDescent="0.3">
      <c r="A9589" s="1">
        <f t="shared" si="149"/>
        <v>9.5868510016636534</v>
      </c>
      <c r="B9589">
        <v>-7.5923099999999997E-3</v>
      </c>
      <c r="C9589">
        <v>1.05516E-2</v>
      </c>
    </row>
    <row r="9590" spans="1:3" x14ac:dyDescent="0.3">
      <c r="A9590" s="1">
        <f t="shared" si="149"/>
        <v>9.5878509861219481</v>
      </c>
      <c r="B9590" s="2">
        <v>1.2687199999999999E-5</v>
      </c>
      <c r="C9590">
        <v>1.0515399999999999E-2</v>
      </c>
    </row>
    <row r="9591" spans="1:3" x14ac:dyDescent="0.3">
      <c r="A9591" s="1">
        <f t="shared" si="149"/>
        <v>9.5888509705802427</v>
      </c>
      <c r="B9591">
        <v>5.5505700000000003E-3</v>
      </c>
      <c r="C9591">
        <v>1.03991E-2</v>
      </c>
    </row>
    <row r="9592" spans="1:3" x14ac:dyDescent="0.3">
      <c r="A9592" s="1">
        <f t="shared" si="149"/>
        <v>9.5898509550385374</v>
      </c>
      <c r="B9592">
        <v>2.2066799999999999E-3</v>
      </c>
      <c r="C9592">
        <v>1.01913E-2</v>
      </c>
    </row>
    <row r="9593" spans="1:3" x14ac:dyDescent="0.3">
      <c r="A9593" s="1">
        <f t="shared" si="149"/>
        <v>9.590850939496832</v>
      </c>
      <c r="B9593">
        <v>-9.49149E-3</v>
      </c>
      <c r="C9593">
        <v>1.0272E-2</v>
      </c>
    </row>
    <row r="9594" spans="1:3" x14ac:dyDescent="0.3">
      <c r="A9594" s="1">
        <f t="shared" si="149"/>
        <v>9.5918509239551266</v>
      </c>
      <c r="B9594">
        <v>-1.5993199999999999E-2</v>
      </c>
      <c r="C9594">
        <v>1.0278799999999999E-2</v>
      </c>
    </row>
    <row r="9595" spans="1:3" x14ac:dyDescent="0.3">
      <c r="A9595" s="1">
        <f t="shared" si="149"/>
        <v>9.5928509084134213</v>
      </c>
      <c r="B9595">
        <v>-3.8327600000000002E-3</v>
      </c>
      <c r="C9595">
        <v>1.0218400000000001E-2</v>
      </c>
    </row>
    <row r="9596" spans="1:3" x14ac:dyDescent="0.3">
      <c r="A9596" s="1">
        <f t="shared" si="149"/>
        <v>9.5938508928717159</v>
      </c>
      <c r="B9596">
        <v>1.9828100000000001E-2</v>
      </c>
      <c r="C9596">
        <v>1.0357399999999999E-2</v>
      </c>
    </row>
    <row r="9597" spans="1:3" x14ac:dyDescent="0.3">
      <c r="A9597" s="1">
        <f t="shared" si="149"/>
        <v>9.5948508773300105</v>
      </c>
      <c r="B9597">
        <v>3.3833599999999998E-2</v>
      </c>
      <c r="C9597">
        <v>1.05559E-2</v>
      </c>
    </row>
    <row r="9598" spans="1:3" x14ac:dyDescent="0.3">
      <c r="A9598" s="1">
        <f t="shared" si="149"/>
        <v>9.5958508617883052</v>
      </c>
      <c r="B9598">
        <v>2.78499E-2</v>
      </c>
      <c r="C9598">
        <v>1.06246E-2</v>
      </c>
    </row>
    <row r="9599" spans="1:3" x14ac:dyDescent="0.3">
      <c r="A9599" s="1">
        <f t="shared" si="149"/>
        <v>9.5968508462465998</v>
      </c>
      <c r="B9599">
        <v>1.08778E-2</v>
      </c>
      <c r="C9599">
        <v>1.05614E-2</v>
      </c>
    </row>
    <row r="9600" spans="1:3" x14ac:dyDescent="0.3">
      <c r="A9600" s="1">
        <f t="shared" si="149"/>
        <v>9.5978508307048944</v>
      </c>
      <c r="B9600">
        <v>-3.6336900000000002E-3</v>
      </c>
      <c r="C9600">
        <v>1.0550800000000001E-2</v>
      </c>
    </row>
    <row r="9601" spans="1:3" x14ac:dyDescent="0.3">
      <c r="A9601" s="1">
        <f t="shared" si="149"/>
        <v>9.5988508151631891</v>
      </c>
      <c r="B9601">
        <v>-1.7529200000000002E-2</v>
      </c>
      <c r="C9601">
        <v>1.06306E-2</v>
      </c>
    </row>
    <row r="9602" spans="1:3" x14ac:dyDescent="0.3">
      <c r="A9602" s="1">
        <f t="shared" si="149"/>
        <v>9.5998507996214837</v>
      </c>
      <c r="B9602">
        <v>-3.2323900000000003E-2</v>
      </c>
      <c r="C9602">
        <v>1.07876E-2</v>
      </c>
    </row>
    <row r="9603" spans="1:3" x14ac:dyDescent="0.3">
      <c r="A9603" s="1">
        <f t="shared" si="149"/>
        <v>9.6008507840797783</v>
      </c>
      <c r="B9603">
        <v>-2.7905699999999999E-2</v>
      </c>
      <c r="C9603">
        <v>1.09511E-2</v>
      </c>
    </row>
    <row r="9604" spans="1:3" x14ac:dyDescent="0.3">
      <c r="A9604" s="1">
        <f t="shared" ref="A9604:A9667" si="150">A9603+$L$2</f>
        <v>9.601850768538073</v>
      </c>
      <c r="B9604">
        <v>-1.69415E-3</v>
      </c>
      <c r="C9604">
        <v>1.09581E-2</v>
      </c>
    </row>
    <row r="9605" spans="1:3" x14ac:dyDescent="0.3">
      <c r="A9605" s="1">
        <f t="shared" si="150"/>
        <v>9.6028507529963676</v>
      </c>
      <c r="B9605">
        <v>1.9050600000000001E-2</v>
      </c>
      <c r="C9605">
        <v>1.1026299999999999E-2</v>
      </c>
    </row>
    <row r="9606" spans="1:3" x14ac:dyDescent="0.3">
      <c r="A9606" s="1">
        <f t="shared" si="150"/>
        <v>9.6038507374546622</v>
      </c>
      <c r="B9606">
        <v>2.4593500000000001E-2</v>
      </c>
      <c r="C9606">
        <v>1.11448E-2</v>
      </c>
    </row>
    <row r="9607" spans="1:3" x14ac:dyDescent="0.3">
      <c r="A9607" s="1">
        <f t="shared" si="150"/>
        <v>9.6048507219129569</v>
      </c>
      <c r="B9607">
        <v>1.2690399999999999E-2</v>
      </c>
      <c r="C9607">
        <v>1.1200099999999999E-2</v>
      </c>
    </row>
    <row r="9608" spans="1:3" x14ac:dyDescent="0.3">
      <c r="A9608" s="1">
        <f t="shared" si="150"/>
        <v>9.6058507063712515</v>
      </c>
      <c r="B9608">
        <v>-1.3971900000000001E-2</v>
      </c>
      <c r="C9608">
        <v>1.12681E-2</v>
      </c>
    </row>
    <row r="9609" spans="1:3" x14ac:dyDescent="0.3">
      <c r="A9609" s="1">
        <f t="shared" si="150"/>
        <v>9.6068506908295461</v>
      </c>
      <c r="B9609">
        <v>-2.1810599999999999E-2</v>
      </c>
      <c r="C9609">
        <v>1.14451E-2</v>
      </c>
    </row>
    <row r="9610" spans="1:3" x14ac:dyDescent="0.3">
      <c r="A9610" s="1">
        <f t="shared" si="150"/>
        <v>9.6078506752878408</v>
      </c>
      <c r="B9610">
        <v>-7.9139199999999996E-3</v>
      </c>
      <c r="C9610">
        <v>1.1492E-2</v>
      </c>
    </row>
    <row r="9611" spans="1:3" x14ac:dyDescent="0.3">
      <c r="A9611" s="1">
        <f t="shared" si="150"/>
        <v>9.6088506597461354</v>
      </c>
      <c r="B9611">
        <v>-7.2669099999999997E-3</v>
      </c>
      <c r="C9611">
        <v>1.1506199999999999E-2</v>
      </c>
    </row>
    <row r="9612" spans="1:3" x14ac:dyDescent="0.3">
      <c r="A9612" s="1">
        <f t="shared" si="150"/>
        <v>9.60985064420443</v>
      </c>
      <c r="B9612">
        <v>-1.5869299999999999E-2</v>
      </c>
      <c r="C9612">
        <v>1.1509200000000001E-2</v>
      </c>
    </row>
    <row r="9613" spans="1:3" x14ac:dyDescent="0.3">
      <c r="A9613" s="1">
        <f t="shared" si="150"/>
        <v>9.6108506286627247</v>
      </c>
      <c r="B9613">
        <v>-1.35283E-2</v>
      </c>
      <c r="C9613">
        <v>1.15166E-2</v>
      </c>
    </row>
    <row r="9614" spans="1:3" x14ac:dyDescent="0.3">
      <c r="A9614" s="1">
        <f t="shared" si="150"/>
        <v>9.6118506131210193</v>
      </c>
      <c r="B9614">
        <v>-5.4067899999999999E-3</v>
      </c>
      <c r="C9614">
        <v>1.1122999999999999E-2</v>
      </c>
    </row>
    <row r="9615" spans="1:3" x14ac:dyDescent="0.3">
      <c r="A9615" s="1">
        <f t="shared" si="150"/>
        <v>9.6128505975793139</v>
      </c>
      <c r="B9615">
        <v>-3.7586599999999998E-4</v>
      </c>
      <c r="C9615">
        <v>1.0878000000000001E-2</v>
      </c>
    </row>
    <row r="9616" spans="1:3" x14ac:dyDescent="0.3">
      <c r="A9616" s="1">
        <f t="shared" si="150"/>
        <v>9.6138505820376086</v>
      </c>
      <c r="B9616">
        <v>1.41259E-3</v>
      </c>
      <c r="C9616">
        <v>1.08009E-2</v>
      </c>
    </row>
    <row r="9617" spans="1:3" x14ac:dyDescent="0.3">
      <c r="A9617" s="1">
        <f t="shared" si="150"/>
        <v>9.6148505664959032</v>
      </c>
      <c r="B9617">
        <v>3.23289E-3</v>
      </c>
      <c r="C9617">
        <v>1.07171E-2</v>
      </c>
    </row>
    <row r="9618" spans="1:3" x14ac:dyDescent="0.3">
      <c r="A9618" s="1">
        <f t="shared" si="150"/>
        <v>9.6158505509541978</v>
      </c>
      <c r="B9618">
        <v>4.8528399999999998E-3</v>
      </c>
      <c r="C9618">
        <v>1.0745599999999999E-2</v>
      </c>
    </row>
    <row r="9619" spans="1:3" x14ac:dyDescent="0.3">
      <c r="A9619" s="1">
        <f t="shared" si="150"/>
        <v>9.6168505354124925</v>
      </c>
      <c r="B9619">
        <v>8.35405E-3</v>
      </c>
      <c r="C9619">
        <v>1.0748499999999999E-2</v>
      </c>
    </row>
    <row r="9620" spans="1:3" x14ac:dyDescent="0.3">
      <c r="A9620" s="1">
        <f t="shared" si="150"/>
        <v>9.6178505198707871</v>
      </c>
      <c r="B9620">
        <v>1.5842700000000001E-2</v>
      </c>
      <c r="C9620">
        <v>1.0722000000000001E-2</v>
      </c>
    </row>
    <row r="9621" spans="1:3" x14ac:dyDescent="0.3">
      <c r="A9621" s="1">
        <f t="shared" si="150"/>
        <v>9.6188505043290817</v>
      </c>
      <c r="B9621">
        <v>1.8332600000000001E-2</v>
      </c>
      <c r="C9621">
        <v>1.0785599999999999E-2</v>
      </c>
    </row>
    <row r="9622" spans="1:3" x14ac:dyDescent="0.3">
      <c r="A9622" s="1">
        <f t="shared" si="150"/>
        <v>9.6198504887873764</v>
      </c>
      <c r="B9622">
        <v>1.82767E-2</v>
      </c>
      <c r="C9622">
        <v>1.08678E-2</v>
      </c>
    </row>
    <row r="9623" spans="1:3" x14ac:dyDescent="0.3">
      <c r="A9623" s="1">
        <f t="shared" si="150"/>
        <v>9.620850473245671</v>
      </c>
      <c r="B9623">
        <v>1.8552300000000001E-2</v>
      </c>
      <c r="C9623">
        <v>1.08754E-2</v>
      </c>
    </row>
    <row r="9624" spans="1:3" x14ac:dyDescent="0.3">
      <c r="A9624" s="1">
        <f t="shared" si="150"/>
        <v>9.6218504577039656</v>
      </c>
      <c r="B9624">
        <v>-4.87047E-3</v>
      </c>
      <c r="C9624">
        <v>1.0870100000000001E-2</v>
      </c>
    </row>
    <row r="9625" spans="1:3" x14ac:dyDescent="0.3">
      <c r="A9625" s="1">
        <f t="shared" si="150"/>
        <v>9.6228504421622603</v>
      </c>
      <c r="B9625">
        <v>-3.2350299999999999E-2</v>
      </c>
      <c r="C9625">
        <v>1.11888E-2</v>
      </c>
    </row>
    <row r="9626" spans="1:3" x14ac:dyDescent="0.3">
      <c r="A9626" s="1">
        <f t="shared" si="150"/>
        <v>9.6238504266205549</v>
      </c>
      <c r="B9626">
        <v>-1.0326E-2</v>
      </c>
      <c r="C9626">
        <v>1.1250100000000001E-2</v>
      </c>
    </row>
    <row r="9627" spans="1:3" x14ac:dyDescent="0.3">
      <c r="A9627" s="1">
        <f t="shared" si="150"/>
        <v>9.6248504110788495</v>
      </c>
      <c r="B9627">
        <v>2.1447399999999998E-2</v>
      </c>
      <c r="C9627">
        <v>1.14205E-2</v>
      </c>
    </row>
    <row r="9628" spans="1:3" x14ac:dyDescent="0.3">
      <c r="A9628" s="1">
        <f t="shared" si="150"/>
        <v>9.6258503955371442</v>
      </c>
      <c r="B9628">
        <v>1.5463899999999999E-3</v>
      </c>
      <c r="C9628">
        <v>1.1282500000000001E-2</v>
      </c>
    </row>
    <row r="9629" spans="1:3" x14ac:dyDescent="0.3">
      <c r="A9629" s="1">
        <f t="shared" si="150"/>
        <v>9.6268503799954388</v>
      </c>
      <c r="B9629">
        <v>-2.2004900000000001E-2</v>
      </c>
      <c r="C9629">
        <v>1.14339E-2</v>
      </c>
    </row>
    <row r="9630" spans="1:3" x14ac:dyDescent="0.3">
      <c r="A9630" s="1">
        <f t="shared" si="150"/>
        <v>9.6278503644537334</v>
      </c>
      <c r="B9630">
        <v>-1.9590100000000001E-4</v>
      </c>
      <c r="C9630">
        <v>1.1357799999999999E-2</v>
      </c>
    </row>
    <row r="9631" spans="1:3" x14ac:dyDescent="0.3">
      <c r="A9631" s="1">
        <f t="shared" si="150"/>
        <v>9.6288503489120281</v>
      </c>
      <c r="B9631">
        <v>2.1439699999999999E-2</v>
      </c>
      <c r="C9631">
        <v>1.14866E-2</v>
      </c>
    </row>
    <row r="9632" spans="1:3" x14ac:dyDescent="0.3">
      <c r="A9632" s="1">
        <f t="shared" si="150"/>
        <v>9.6298503333703227</v>
      </c>
      <c r="B9632">
        <v>7.0246500000000003E-3</v>
      </c>
      <c r="C9632">
        <v>1.14979E-2</v>
      </c>
    </row>
    <row r="9633" spans="1:3" x14ac:dyDescent="0.3">
      <c r="A9633" s="1">
        <f t="shared" si="150"/>
        <v>9.6308503178286173</v>
      </c>
      <c r="B9633">
        <v>-6.7375999999999998E-3</v>
      </c>
      <c r="C9633">
        <v>1.15295E-2</v>
      </c>
    </row>
    <row r="9634" spans="1:3" x14ac:dyDescent="0.3">
      <c r="A9634" s="1">
        <f t="shared" si="150"/>
        <v>9.631850302286912</v>
      </c>
      <c r="B9634">
        <v>3.9436499999999999E-3</v>
      </c>
      <c r="C9634">
        <v>1.1531899999999999E-2</v>
      </c>
    </row>
    <row r="9635" spans="1:3" x14ac:dyDescent="0.3">
      <c r="A9635" s="1">
        <f t="shared" si="150"/>
        <v>9.6328502867452066</v>
      </c>
      <c r="B9635">
        <v>1.30881E-2</v>
      </c>
      <c r="C9635">
        <v>1.1618E-2</v>
      </c>
    </row>
    <row r="9636" spans="1:3" x14ac:dyDescent="0.3">
      <c r="A9636" s="1">
        <f t="shared" si="150"/>
        <v>9.6338502712035012</v>
      </c>
      <c r="B9636">
        <v>7.1655699999999996E-3</v>
      </c>
      <c r="C9636">
        <v>1.16872E-2</v>
      </c>
    </row>
    <row r="9637" spans="1:3" x14ac:dyDescent="0.3">
      <c r="A9637" s="1">
        <f t="shared" si="150"/>
        <v>9.6348502556617959</v>
      </c>
      <c r="B9637">
        <v>-2.00125E-4</v>
      </c>
      <c r="C9637">
        <v>1.16819E-2</v>
      </c>
    </row>
    <row r="9638" spans="1:3" x14ac:dyDescent="0.3">
      <c r="A9638" s="1">
        <f t="shared" si="150"/>
        <v>9.6358502401200905</v>
      </c>
      <c r="B9638">
        <v>1.7400900000000001E-4</v>
      </c>
      <c r="C9638">
        <v>1.16287E-2</v>
      </c>
    </row>
    <row r="9639" spans="1:3" x14ac:dyDescent="0.3">
      <c r="A9639" s="1">
        <f t="shared" si="150"/>
        <v>9.6368502245783851</v>
      </c>
      <c r="B9639">
        <v>-3.9199999999999999E-4</v>
      </c>
      <c r="C9639">
        <v>1.1534000000000001E-2</v>
      </c>
    </row>
    <row r="9640" spans="1:3" x14ac:dyDescent="0.3">
      <c r="A9640" s="1">
        <f t="shared" si="150"/>
        <v>9.6378502090366798</v>
      </c>
      <c r="B9640">
        <v>-8.1729200000000002E-3</v>
      </c>
      <c r="C9640">
        <v>1.15686E-2</v>
      </c>
    </row>
    <row r="9641" spans="1:3" x14ac:dyDescent="0.3">
      <c r="A9641" s="1">
        <f t="shared" si="150"/>
        <v>9.6388501934949744</v>
      </c>
      <c r="B9641">
        <v>-5.6753300000000001E-3</v>
      </c>
      <c r="C9641">
        <v>1.15496E-2</v>
      </c>
    </row>
    <row r="9642" spans="1:3" x14ac:dyDescent="0.3">
      <c r="A9642" s="1">
        <f t="shared" si="150"/>
        <v>9.639850177953269</v>
      </c>
      <c r="B9642">
        <v>6.6451100000000001E-3</v>
      </c>
      <c r="C9642">
        <v>1.1312300000000001E-2</v>
      </c>
    </row>
    <row r="9643" spans="1:3" x14ac:dyDescent="0.3">
      <c r="A9643" s="1">
        <f t="shared" si="150"/>
        <v>9.6408501624115637</v>
      </c>
      <c r="B9643">
        <v>2.04769E-3</v>
      </c>
      <c r="C9643">
        <v>1.10145E-2</v>
      </c>
    </row>
    <row r="9644" spans="1:3" x14ac:dyDescent="0.3">
      <c r="A9644" s="1">
        <f t="shared" si="150"/>
        <v>9.6418501468698583</v>
      </c>
      <c r="B9644">
        <v>-1.0507000000000001E-2</v>
      </c>
      <c r="C9644">
        <v>1.10972E-2</v>
      </c>
    </row>
    <row r="9645" spans="1:3" x14ac:dyDescent="0.3">
      <c r="A9645" s="1">
        <f t="shared" si="150"/>
        <v>9.6428501313281529</v>
      </c>
      <c r="B9645">
        <v>-3.3213100000000001E-3</v>
      </c>
      <c r="C9645">
        <v>1.09782E-2</v>
      </c>
    </row>
    <row r="9646" spans="1:3" x14ac:dyDescent="0.3">
      <c r="A9646" s="1">
        <f t="shared" si="150"/>
        <v>9.6438501157864476</v>
      </c>
      <c r="B9646">
        <v>1.40509E-2</v>
      </c>
      <c r="C9646">
        <v>1.0991799999999999E-2</v>
      </c>
    </row>
    <row r="9647" spans="1:3" x14ac:dyDescent="0.3">
      <c r="A9647" s="1">
        <f t="shared" si="150"/>
        <v>9.6448501002447422</v>
      </c>
      <c r="B9647">
        <v>1.7873699999999999E-2</v>
      </c>
      <c r="C9647">
        <v>1.1047700000000001E-2</v>
      </c>
    </row>
    <row r="9648" spans="1:3" x14ac:dyDescent="0.3">
      <c r="A9648" s="1">
        <f t="shared" si="150"/>
        <v>9.6458500847030368</v>
      </c>
      <c r="B9648">
        <v>1.1056399999999999E-2</v>
      </c>
      <c r="C9648">
        <v>1.10337E-2</v>
      </c>
    </row>
    <row r="9649" spans="1:3" x14ac:dyDescent="0.3">
      <c r="A9649" s="1">
        <f t="shared" si="150"/>
        <v>9.6468500691613315</v>
      </c>
      <c r="B9649">
        <v>1.37588E-2</v>
      </c>
      <c r="C9649">
        <v>1.1147799999999999E-2</v>
      </c>
    </row>
    <row r="9650" spans="1:3" x14ac:dyDescent="0.3">
      <c r="A9650" s="1">
        <f t="shared" si="150"/>
        <v>9.6478500536196261</v>
      </c>
      <c r="B9650">
        <v>1.9852100000000001E-2</v>
      </c>
      <c r="C9650">
        <v>1.11355E-2</v>
      </c>
    </row>
    <row r="9651" spans="1:3" x14ac:dyDescent="0.3">
      <c r="A9651" s="1">
        <f t="shared" si="150"/>
        <v>9.6488500380779207</v>
      </c>
      <c r="B9651">
        <v>-5.6486699999999997E-3</v>
      </c>
      <c r="C9651">
        <v>1.09844E-2</v>
      </c>
    </row>
    <row r="9652" spans="1:3" x14ac:dyDescent="0.3">
      <c r="A9652" s="1">
        <f t="shared" si="150"/>
        <v>9.6498500225362154</v>
      </c>
      <c r="B9652">
        <v>-5.0198899999999998E-2</v>
      </c>
      <c r="C9652">
        <v>1.14095E-2</v>
      </c>
    </row>
    <row r="9653" spans="1:3" x14ac:dyDescent="0.3">
      <c r="A9653" s="1">
        <f t="shared" si="150"/>
        <v>9.65085000699451</v>
      </c>
      <c r="B9653">
        <v>-4.9090200000000001E-2</v>
      </c>
      <c r="C9653">
        <v>1.18669E-2</v>
      </c>
    </row>
    <row r="9654" spans="1:3" x14ac:dyDescent="0.3">
      <c r="A9654" s="1">
        <f t="shared" si="150"/>
        <v>9.6518499914528046</v>
      </c>
      <c r="B9654">
        <v>-5.9697400000000003E-3</v>
      </c>
      <c r="C9654">
        <v>1.18935E-2</v>
      </c>
    </row>
    <row r="9655" spans="1:3" x14ac:dyDescent="0.3">
      <c r="A9655" s="1">
        <f t="shared" si="150"/>
        <v>9.6528499759110993</v>
      </c>
      <c r="B9655">
        <v>1.52941E-2</v>
      </c>
      <c r="C9655">
        <v>1.1928599999999999E-2</v>
      </c>
    </row>
    <row r="9656" spans="1:3" x14ac:dyDescent="0.3">
      <c r="A9656" s="1">
        <f t="shared" si="150"/>
        <v>9.6538499603693939</v>
      </c>
      <c r="B9656">
        <v>1.15386E-2</v>
      </c>
      <c r="C9656">
        <v>1.18493E-2</v>
      </c>
    </row>
    <row r="9657" spans="1:3" x14ac:dyDescent="0.3">
      <c r="A9657" s="1">
        <f t="shared" si="150"/>
        <v>9.6548499448276885</v>
      </c>
      <c r="B9657">
        <v>7.5057199999999996E-3</v>
      </c>
      <c r="C9657">
        <v>1.18875E-2</v>
      </c>
    </row>
    <row r="9658" spans="1:3" x14ac:dyDescent="0.3">
      <c r="A9658" s="1">
        <f t="shared" si="150"/>
        <v>9.6558499292859832</v>
      </c>
      <c r="B9658">
        <v>-4.6750200000000002E-3</v>
      </c>
      <c r="C9658">
        <v>1.1800100000000001E-2</v>
      </c>
    </row>
    <row r="9659" spans="1:3" x14ac:dyDescent="0.3">
      <c r="A9659" s="1">
        <f t="shared" si="150"/>
        <v>9.6568499137442778</v>
      </c>
      <c r="B9659">
        <v>-2.04954E-2</v>
      </c>
      <c r="C9659">
        <v>1.1863500000000001E-2</v>
      </c>
    </row>
    <row r="9660" spans="1:3" x14ac:dyDescent="0.3">
      <c r="A9660" s="1">
        <f t="shared" si="150"/>
        <v>9.6578498982025724</v>
      </c>
      <c r="B9660">
        <v>-2.2997199999999999E-2</v>
      </c>
      <c r="C9660">
        <v>1.20275E-2</v>
      </c>
    </row>
    <row r="9661" spans="1:3" x14ac:dyDescent="0.3">
      <c r="A9661" s="1">
        <f t="shared" si="150"/>
        <v>9.6588498826608671</v>
      </c>
      <c r="B9661">
        <v>-1.6790599999999999E-2</v>
      </c>
      <c r="C9661">
        <v>1.21849E-2</v>
      </c>
    </row>
    <row r="9662" spans="1:3" x14ac:dyDescent="0.3">
      <c r="A9662" s="1">
        <f t="shared" si="150"/>
        <v>9.6598498671191617</v>
      </c>
      <c r="B9662">
        <v>-9.0042100000000003E-3</v>
      </c>
      <c r="C9662">
        <v>1.2267699999999999E-2</v>
      </c>
    </row>
    <row r="9663" spans="1:3" x14ac:dyDescent="0.3">
      <c r="A9663" s="1">
        <f t="shared" si="150"/>
        <v>9.6608498515774563</v>
      </c>
      <c r="B9663" s="2">
        <v>-1.51508E-6</v>
      </c>
      <c r="C9663">
        <v>1.2210800000000001E-2</v>
      </c>
    </row>
    <row r="9664" spans="1:3" x14ac:dyDescent="0.3">
      <c r="A9664" s="1">
        <f t="shared" si="150"/>
        <v>9.661849836035751</v>
      </c>
      <c r="B9664">
        <v>-9.48554E-4</v>
      </c>
      <c r="C9664">
        <v>1.20749E-2</v>
      </c>
    </row>
    <row r="9665" spans="1:3" x14ac:dyDescent="0.3">
      <c r="A9665" s="1">
        <f t="shared" si="150"/>
        <v>9.6628498204940456</v>
      </c>
      <c r="B9665">
        <v>-1.26137E-2</v>
      </c>
      <c r="C9665">
        <v>1.2057699999999999E-2</v>
      </c>
    </row>
    <row r="9666" spans="1:3" x14ac:dyDescent="0.3">
      <c r="A9666" s="1">
        <f t="shared" si="150"/>
        <v>9.6638498049523402</v>
      </c>
      <c r="B9666">
        <v>-1.70171E-2</v>
      </c>
      <c r="C9666">
        <v>1.2180399999999999E-2</v>
      </c>
    </row>
    <row r="9667" spans="1:3" x14ac:dyDescent="0.3">
      <c r="A9667" s="1">
        <f t="shared" si="150"/>
        <v>9.6648497894106349</v>
      </c>
      <c r="B9667">
        <v>-1.22442E-2</v>
      </c>
      <c r="C9667">
        <v>1.2118200000000001E-2</v>
      </c>
    </row>
    <row r="9668" spans="1:3" x14ac:dyDescent="0.3">
      <c r="A9668" s="1">
        <f t="shared" ref="A9668:A9731" si="151">A9667+$L$2</f>
        <v>9.6658497738689295</v>
      </c>
      <c r="B9668">
        <v>-5.6506400000000002E-3</v>
      </c>
      <c r="C9668">
        <v>1.2046400000000001E-2</v>
      </c>
    </row>
    <row r="9669" spans="1:3" x14ac:dyDescent="0.3">
      <c r="A9669" s="1">
        <f t="shared" si="151"/>
        <v>9.6668497583272242</v>
      </c>
      <c r="B9669">
        <v>2.3395899999999999E-3</v>
      </c>
      <c r="C9669">
        <v>1.19997E-2</v>
      </c>
    </row>
    <row r="9670" spans="1:3" x14ac:dyDescent="0.3">
      <c r="A9670" s="1">
        <f t="shared" si="151"/>
        <v>9.6678497427855188</v>
      </c>
      <c r="B9670">
        <v>1.09649E-2</v>
      </c>
      <c r="C9670">
        <v>1.20751E-2</v>
      </c>
    </row>
    <row r="9671" spans="1:3" x14ac:dyDescent="0.3">
      <c r="A9671" s="1">
        <f t="shared" si="151"/>
        <v>9.6688497272438134</v>
      </c>
      <c r="B9671">
        <v>2.0309299999999999E-2</v>
      </c>
      <c r="C9671">
        <v>1.2271799999999999E-2</v>
      </c>
    </row>
    <row r="9672" spans="1:3" x14ac:dyDescent="0.3">
      <c r="A9672" s="1">
        <f t="shared" si="151"/>
        <v>9.6698497117021081</v>
      </c>
      <c r="B9672">
        <v>2.32109E-2</v>
      </c>
      <c r="C9672">
        <v>1.24577E-2</v>
      </c>
    </row>
    <row r="9673" spans="1:3" x14ac:dyDescent="0.3">
      <c r="A9673" s="1">
        <f t="shared" si="151"/>
        <v>9.6708496961604027</v>
      </c>
      <c r="B9673">
        <v>1.07694E-2</v>
      </c>
      <c r="C9673">
        <v>1.25398E-2</v>
      </c>
    </row>
    <row r="9674" spans="1:3" x14ac:dyDescent="0.3">
      <c r="A9674" s="1">
        <f t="shared" si="151"/>
        <v>9.6718496806186973</v>
      </c>
      <c r="B9674">
        <v>-4.1444999999999997E-3</v>
      </c>
      <c r="C9674">
        <v>1.24866E-2</v>
      </c>
    </row>
    <row r="9675" spans="1:3" x14ac:dyDescent="0.3">
      <c r="A9675" s="1">
        <f t="shared" si="151"/>
        <v>9.672849665076992</v>
      </c>
      <c r="B9675">
        <v>-2.0163099999999999E-3</v>
      </c>
      <c r="C9675">
        <v>1.2348700000000001E-2</v>
      </c>
    </row>
    <row r="9676" spans="1:3" x14ac:dyDescent="0.3">
      <c r="A9676" s="1">
        <f t="shared" si="151"/>
        <v>9.6738496495352866</v>
      </c>
      <c r="B9676">
        <v>5.3331799999999999E-3</v>
      </c>
      <c r="C9676">
        <v>1.22766E-2</v>
      </c>
    </row>
    <row r="9677" spans="1:3" x14ac:dyDescent="0.3">
      <c r="A9677" s="1">
        <f t="shared" si="151"/>
        <v>9.6748496339935812</v>
      </c>
      <c r="B9677">
        <v>1.38064E-3</v>
      </c>
      <c r="C9677">
        <v>1.2228299999999999E-2</v>
      </c>
    </row>
    <row r="9678" spans="1:3" x14ac:dyDescent="0.3">
      <c r="A9678" s="1">
        <f t="shared" si="151"/>
        <v>9.6758496184518759</v>
      </c>
      <c r="B9678">
        <v>3.1784700000000001E-3</v>
      </c>
      <c r="C9678">
        <v>1.2186499999999999E-2</v>
      </c>
    </row>
    <row r="9679" spans="1:3" x14ac:dyDescent="0.3">
      <c r="A9679" s="1">
        <f t="shared" si="151"/>
        <v>9.6768496029101705</v>
      </c>
      <c r="B9679">
        <v>1.0391299999999999E-2</v>
      </c>
      <c r="C9679">
        <v>1.2001400000000001E-2</v>
      </c>
    </row>
    <row r="9680" spans="1:3" x14ac:dyDescent="0.3">
      <c r="A9680" s="1">
        <f t="shared" si="151"/>
        <v>9.6778495873684651</v>
      </c>
      <c r="B9680">
        <v>1.5749700000000001E-4</v>
      </c>
      <c r="C9680">
        <v>1.16709E-2</v>
      </c>
    </row>
    <row r="9681" spans="1:3" x14ac:dyDescent="0.3">
      <c r="A9681" s="1">
        <f t="shared" si="151"/>
        <v>9.6788495718267598</v>
      </c>
      <c r="B9681">
        <v>-9.3429399999999992E-3</v>
      </c>
      <c r="C9681">
        <v>1.1643499999999999E-2</v>
      </c>
    </row>
    <row r="9682" spans="1:3" x14ac:dyDescent="0.3">
      <c r="A9682" s="1">
        <f t="shared" si="151"/>
        <v>9.6798495562850544</v>
      </c>
      <c r="B9682">
        <v>-1.34902E-3</v>
      </c>
      <c r="C9682">
        <v>1.1604099999999999E-2</v>
      </c>
    </row>
    <row r="9683" spans="1:3" x14ac:dyDescent="0.3">
      <c r="A9683" s="1">
        <f t="shared" si="151"/>
        <v>9.680849540743349</v>
      </c>
      <c r="B9683">
        <v>1.1090900000000001E-3</v>
      </c>
      <c r="C9683">
        <v>1.1504500000000001E-2</v>
      </c>
    </row>
    <row r="9684" spans="1:3" x14ac:dyDescent="0.3">
      <c r="A9684" s="1">
        <f t="shared" si="151"/>
        <v>9.6818495252016437</v>
      </c>
      <c r="B9684">
        <v>-3.8788300000000002E-3</v>
      </c>
      <c r="C9684">
        <v>1.1364600000000001E-2</v>
      </c>
    </row>
    <row r="9685" spans="1:3" x14ac:dyDescent="0.3">
      <c r="A9685" s="1">
        <f t="shared" si="151"/>
        <v>9.6828495096599383</v>
      </c>
      <c r="B9685">
        <v>-2.4547599999999998E-3</v>
      </c>
      <c r="C9685">
        <v>1.12181E-2</v>
      </c>
    </row>
    <row r="9686" spans="1:3" x14ac:dyDescent="0.3">
      <c r="A9686" s="1">
        <f t="shared" si="151"/>
        <v>9.6838494941182329</v>
      </c>
      <c r="B9686">
        <v>-3.5175699999999998E-3</v>
      </c>
      <c r="C9686">
        <v>1.12221E-2</v>
      </c>
    </row>
    <row r="9687" spans="1:3" x14ac:dyDescent="0.3">
      <c r="A9687" s="1">
        <f t="shared" si="151"/>
        <v>9.6848494785765276</v>
      </c>
      <c r="B9687">
        <v>-9.7775699999999993E-3</v>
      </c>
      <c r="C9687">
        <v>1.12259E-2</v>
      </c>
    </row>
    <row r="9688" spans="1:3" x14ac:dyDescent="0.3">
      <c r="A9688" s="1">
        <f t="shared" si="151"/>
        <v>9.6858494630348222</v>
      </c>
      <c r="B9688">
        <v>-8.16536E-3</v>
      </c>
      <c r="C9688">
        <v>1.11883E-2</v>
      </c>
    </row>
    <row r="9689" spans="1:3" x14ac:dyDescent="0.3">
      <c r="A9689" s="1">
        <f t="shared" si="151"/>
        <v>9.6868494474931168</v>
      </c>
      <c r="B9689">
        <v>1.4021999999999999E-3</v>
      </c>
      <c r="C9689">
        <v>1.11264E-2</v>
      </c>
    </row>
    <row r="9690" spans="1:3" x14ac:dyDescent="0.3">
      <c r="A9690" s="1">
        <f t="shared" si="151"/>
        <v>9.6878494319514115</v>
      </c>
      <c r="B9690">
        <v>5.9311700000000004E-3</v>
      </c>
      <c r="C9690">
        <v>1.11856E-2</v>
      </c>
    </row>
    <row r="9691" spans="1:3" x14ac:dyDescent="0.3">
      <c r="A9691" s="1">
        <f t="shared" si="151"/>
        <v>9.6888494164097061</v>
      </c>
      <c r="B9691">
        <v>2.7513300000000002E-3</v>
      </c>
      <c r="C9691">
        <v>1.11576E-2</v>
      </c>
    </row>
    <row r="9692" spans="1:3" x14ac:dyDescent="0.3">
      <c r="A9692" s="1">
        <f t="shared" si="151"/>
        <v>9.6898494008680007</v>
      </c>
      <c r="B9692">
        <v>-2.5073700000000001E-3</v>
      </c>
      <c r="C9692">
        <v>1.11606E-2</v>
      </c>
    </row>
    <row r="9693" spans="1:3" x14ac:dyDescent="0.3">
      <c r="A9693" s="1">
        <f t="shared" si="151"/>
        <v>9.6908493853262954</v>
      </c>
      <c r="B9693">
        <v>-6.3374800000000004E-3</v>
      </c>
      <c r="C9693">
        <v>1.1129099999999999E-2</v>
      </c>
    </row>
    <row r="9694" spans="1:3" x14ac:dyDescent="0.3">
      <c r="A9694" s="1">
        <f t="shared" si="151"/>
        <v>9.69184936978459</v>
      </c>
      <c r="B9694">
        <v>-2.6503099999999999E-3</v>
      </c>
      <c r="C9694">
        <v>1.0995700000000001E-2</v>
      </c>
    </row>
    <row r="9695" spans="1:3" x14ac:dyDescent="0.3">
      <c r="A9695" s="1">
        <f t="shared" si="151"/>
        <v>9.6928493542428846</v>
      </c>
      <c r="B9695">
        <v>6.0069499999999996E-3</v>
      </c>
      <c r="C9695">
        <v>1.10174E-2</v>
      </c>
    </row>
    <row r="9696" spans="1:3" x14ac:dyDescent="0.3">
      <c r="A9696" s="1">
        <f t="shared" si="151"/>
        <v>9.6938493387011793</v>
      </c>
      <c r="B9696">
        <v>9.7972200000000006E-3</v>
      </c>
      <c r="C9696">
        <v>1.0917100000000001E-2</v>
      </c>
    </row>
    <row r="9697" spans="1:3" x14ac:dyDescent="0.3">
      <c r="A9697" s="1">
        <f t="shared" si="151"/>
        <v>9.6948493231594739</v>
      </c>
      <c r="B9697">
        <v>6.9450500000000004E-3</v>
      </c>
      <c r="C9697">
        <v>1.06482E-2</v>
      </c>
    </row>
    <row r="9698" spans="1:3" x14ac:dyDescent="0.3">
      <c r="A9698" s="1">
        <f t="shared" si="151"/>
        <v>9.6958493076177685</v>
      </c>
      <c r="B9698">
        <v>-6.3730600000000003E-4</v>
      </c>
      <c r="C9698">
        <v>1.0376099999999999E-2</v>
      </c>
    </row>
    <row r="9699" spans="1:3" x14ac:dyDescent="0.3">
      <c r="A9699" s="1">
        <f t="shared" si="151"/>
        <v>9.6968492920760632</v>
      </c>
      <c r="B9699">
        <v>-3.6549799999999999E-3</v>
      </c>
      <c r="C9699">
        <v>1.03039E-2</v>
      </c>
    </row>
    <row r="9700" spans="1:3" x14ac:dyDescent="0.3">
      <c r="A9700" s="1">
        <f t="shared" si="151"/>
        <v>9.6978492765343578</v>
      </c>
      <c r="B9700">
        <v>3.5327900000000001E-3</v>
      </c>
      <c r="C9700">
        <v>1.03029E-2</v>
      </c>
    </row>
    <row r="9701" spans="1:3" x14ac:dyDescent="0.3">
      <c r="A9701" s="1">
        <f t="shared" si="151"/>
        <v>9.6988492609926524</v>
      </c>
      <c r="B9701">
        <v>1.10022E-2</v>
      </c>
      <c r="C9701">
        <v>1.0237599999999999E-2</v>
      </c>
    </row>
    <row r="9702" spans="1:3" x14ac:dyDescent="0.3">
      <c r="A9702" s="1">
        <f t="shared" si="151"/>
        <v>9.6998492454509471</v>
      </c>
      <c r="B9702">
        <v>1.28989E-2</v>
      </c>
      <c r="C9702">
        <v>1.00433E-2</v>
      </c>
    </row>
    <row r="9703" spans="1:3" x14ac:dyDescent="0.3">
      <c r="A9703" s="1">
        <f t="shared" si="151"/>
        <v>9.7008492299092417</v>
      </c>
      <c r="B9703">
        <v>4.2946599999999996E-3</v>
      </c>
      <c r="C9703">
        <v>9.8072200000000002E-3</v>
      </c>
    </row>
    <row r="9704" spans="1:3" x14ac:dyDescent="0.3">
      <c r="A9704" s="1">
        <f t="shared" si="151"/>
        <v>9.7018492143675363</v>
      </c>
      <c r="B9704">
        <v>-1.27194E-2</v>
      </c>
      <c r="C9704">
        <v>9.9174699999999994E-3</v>
      </c>
    </row>
    <row r="9705" spans="1:3" x14ac:dyDescent="0.3">
      <c r="A9705" s="1">
        <f t="shared" si="151"/>
        <v>9.702849198825831</v>
      </c>
      <c r="B9705">
        <v>-1.79197E-2</v>
      </c>
      <c r="C9705">
        <v>9.9061700000000006E-3</v>
      </c>
    </row>
    <row r="9706" spans="1:3" x14ac:dyDescent="0.3">
      <c r="A9706" s="1">
        <f t="shared" si="151"/>
        <v>9.7038491832841256</v>
      </c>
      <c r="B9706">
        <v>-8.8645500000000006E-3</v>
      </c>
      <c r="C9706">
        <v>9.7488799999999997E-3</v>
      </c>
    </row>
    <row r="9707" spans="1:3" x14ac:dyDescent="0.3">
      <c r="A9707" s="1">
        <f t="shared" si="151"/>
        <v>9.7048491677424202</v>
      </c>
      <c r="B9707">
        <v>2.3951599999999999E-3</v>
      </c>
      <c r="C9707">
        <v>9.6459200000000005E-3</v>
      </c>
    </row>
    <row r="9708" spans="1:3" x14ac:dyDescent="0.3">
      <c r="A9708" s="1">
        <f t="shared" si="151"/>
        <v>9.7058491522007149</v>
      </c>
      <c r="B9708">
        <v>1.03877E-2</v>
      </c>
      <c r="C9708">
        <v>9.61008E-3</v>
      </c>
    </row>
    <row r="9709" spans="1:3" x14ac:dyDescent="0.3">
      <c r="A9709" s="1">
        <f t="shared" si="151"/>
        <v>9.7068491366590095</v>
      </c>
      <c r="B9709">
        <v>5.6422699999999996E-3</v>
      </c>
      <c r="C9709">
        <v>9.4483999999999992E-3</v>
      </c>
    </row>
    <row r="9710" spans="1:3" x14ac:dyDescent="0.3">
      <c r="A9710" s="1">
        <f t="shared" si="151"/>
        <v>9.7078491211173041</v>
      </c>
      <c r="B9710">
        <v>-3.56325E-3</v>
      </c>
      <c r="C9710">
        <v>9.4048900000000008E-3</v>
      </c>
    </row>
    <row r="9711" spans="1:3" x14ac:dyDescent="0.3">
      <c r="A9711" s="1">
        <f t="shared" si="151"/>
        <v>9.7088491055755988</v>
      </c>
      <c r="B9711">
        <v>-6.4733E-4</v>
      </c>
      <c r="C9711">
        <v>9.3387000000000001E-3</v>
      </c>
    </row>
    <row r="9712" spans="1:3" x14ac:dyDescent="0.3">
      <c r="A9712" s="1">
        <f t="shared" si="151"/>
        <v>9.7098490900338934</v>
      </c>
      <c r="B9712">
        <v>3.6009200000000001E-3</v>
      </c>
      <c r="C9712">
        <v>9.2160100000000002E-3</v>
      </c>
    </row>
    <row r="9713" spans="1:3" x14ac:dyDescent="0.3">
      <c r="A9713" s="1">
        <f t="shared" si="151"/>
        <v>9.710849074492188</v>
      </c>
      <c r="B9713">
        <v>1.6178500000000001E-3</v>
      </c>
      <c r="C9713">
        <v>9.0969099999999997E-3</v>
      </c>
    </row>
    <row r="9714" spans="1:3" x14ac:dyDescent="0.3">
      <c r="A9714" s="1">
        <f t="shared" si="151"/>
        <v>9.7118490589504827</v>
      </c>
      <c r="B9714">
        <v>2.5347899999999999E-3</v>
      </c>
      <c r="C9714">
        <v>9.0681900000000003E-3</v>
      </c>
    </row>
    <row r="9715" spans="1:3" x14ac:dyDescent="0.3">
      <c r="A9715" s="1">
        <f t="shared" si="151"/>
        <v>9.7128490434087773</v>
      </c>
      <c r="B9715">
        <v>2.48205E-3</v>
      </c>
      <c r="C9715">
        <v>9.0892500000000001E-3</v>
      </c>
    </row>
    <row r="9716" spans="1:3" x14ac:dyDescent="0.3">
      <c r="A9716" s="1">
        <f t="shared" si="151"/>
        <v>9.7138490278670719</v>
      </c>
      <c r="B9716">
        <v>-4.0654200000000001E-3</v>
      </c>
      <c r="C9716">
        <v>9.1157800000000004E-3</v>
      </c>
    </row>
    <row r="9717" spans="1:3" x14ac:dyDescent="0.3">
      <c r="A9717" s="1">
        <f t="shared" si="151"/>
        <v>9.7148490123253666</v>
      </c>
      <c r="B9717">
        <v>-9.3348100000000007E-3</v>
      </c>
      <c r="C9717">
        <v>9.1768000000000006E-3</v>
      </c>
    </row>
    <row r="9718" spans="1:3" x14ac:dyDescent="0.3">
      <c r="A9718" s="1">
        <f t="shared" si="151"/>
        <v>9.7158489967836612</v>
      </c>
      <c r="B9718">
        <v>-7.5043699999999998E-3</v>
      </c>
      <c r="C9718">
        <v>9.2033099999999993E-3</v>
      </c>
    </row>
    <row r="9719" spans="1:3" x14ac:dyDescent="0.3">
      <c r="A9719" s="1">
        <f t="shared" si="151"/>
        <v>9.7168489812419558</v>
      </c>
      <c r="B9719">
        <v>-8.8743199999999996E-4</v>
      </c>
      <c r="C9719">
        <v>9.1286400000000004E-3</v>
      </c>
    </row>
    <row r="9720" spans="1:3" x14ac:dyDescent="0.3">
      <c r="A9720" s="1">
        <f t="shared" si="151"/>
        <v>9.7178489657002505</v>
      </c>
      <c r="B9720">
        <v>1.3625200000000001E-3</v>
      </c>
      <c r="C9720">
        <v>8.9838399999999999E-3</v>
      </c>
    </row>
    <row r="9721" spans="1:3" x14ac:dyDescent="0.3">
      <c r="A9721" s="1">
        <f t="shared" si="151"/>
        <v>9.7188489501585451</v>
      </c>
      <c r="B9721">
        <v>2.4945599999999998E-3</v>
      </c>
      <c r="C9721">
        <v>8.8254600000000002E-3</v>
      </c>
    </row>
    <row r="9722" spans="1:3" x14ac:dyDescent="0.3">
      <c r="A9722" s="1">
        <f t="shared" si="151"/>
        <v>9.7198489346168397</v>
      </c>
      <c r="B9722">
        <v>1.16408E-2</v>
      </c>
      <c r="C9722">
        <v>8.7591000000000006E-3</v>
      </c>
    </row>
    <row r="9723" spans="1:3" x14ac:dyDescent="0.3">
      <c r="A9723" s="1">
        <f t="shared" si="151"/>
        <v>9.7208489190751344</v>
      </c>
      <c r="B9723">
        <v>1.2159100000000001E-2</v>
      </c>
      <c r="C9723">
        <v>8.6951700000000003E-3</v>
      </c>
    </row>
    <row r="9724" spans="1:3" x14ac:dyDescent="0.3">
      <c r="A9724" s="1">
        <f t="shared" si="151"/>
        <v>9.721848903533429</v>
      </c>
      <c r="B9724">
        <v>2.8192799999999997E-4</v>
      </c>
      <c r="C9724">
        <v>8.6492900000000005E-3</v>
      </c>
    </row>
    <row r="9725" spans="1:3" x14ac:dyDescent="0.3">
      <c r="A9725" s="1">
        <f t="shared" si="151"/>
        <v>9.7228488879917236</v>
      </c>
      <c r="B9725">
        <v>-5.4214600000000003E-3</v>
      </c>
      <c r="C9725">
        <v>8.3800000000000003E-3</v>
      </c>
    </row>
    <row r="9726" spans="1:3" x14ac:dyDescent="0.3">
      <c r="A9726" s="1">
        <f t="shared" si="151"/>
        <v>9.7238488724500183</v>
      </c>
      <c r="B9726">
        <v>-7.0852800000000002E-3</v>
      </c>
      <c r="C9726">
        <v>8.3475900000000002E-3</v>
      </c>
    </row>
    <row r="9727" spans="1:3" x14ac:dyDescent="0.3">
      <c r="A9727" s="1">
        <f t="shared" si="151"/>
        <v>9.7248488569083129</v>
      </c>
      <c r="B9727">
        <v>-7.2851000000000001E-3</v>
      </c>
      <c r="C9727">
        <v>8.2059699999999999E-3</v>
      </c>
    </row>
    <row r="9728" spans="1:3" x14ac:dyDescent="0.3">
      <c r="A9728" s="1">
        <f t="shared" si="151"/>
        <v>9.7258488413666075</v>
      </c>
      <c r="B9728">
        <v>-3.9861799999999998E-3</v>
      </c>
      <c r="C9728">
        <v>8.2303700000000007E-3</v>
      </c>
    </row>
    <row r="9729" spans="1:3" x14ac:dyDescent="0.3">
      <c r="A9729" s="1">
        <f t="shared" si="151"/>
        <v>9.7268488258249022</v>
      </c>
      <c r="B9729">
        <v>-4.0439999999999999E-3</v>
      </c>
      <c r="C9729">
        <v>8.0507600000000006E-3</v>
      </c>
    </row>
    <row r="9730" spans="1:3" x14ac:dyDescent="0.3">
      <c r="A9730" s="1">
        <f t="shared" si="151"/>
        <v>9.7278488102831968</v>
      </c>
      <c r="B9730">
        <v>-3.3030099999999999E-3</v>
      </c>
      <c r="C9730">
        <v>8.0818299999999999E-3</v>
      </c>
    </row>
    <row r="9731" spans="1:3" x14ac:dyDescent="0.3">
      <c r="A9731" s="1">
        <f t="shared" si="151"/>
        <v>9.7288487947414914</v>
      </c>
      <c r="B9731" s="2">
        <v>1.22309E-5</v>
      </c>
      <c r="C9731">
        <v>7.8675499999999992E-3</v>
      </c>
    </row>
    <row r="9732" spans="1:3" x14ac:dyDescent="0.3">
      <c r="A9732" s="1">
        <f t="shared" ref="A9732:A9795" si="152">A9731+$L$2</f>
        <v>9.7298487791997861</v>
      </c>
      <c r="B9732">
        <v>3.9458100000000001E-3</v>
      </c>
      <c r="C9732">
        <v>7.8367599999999999E-3</v>
      </c>
    </row>
    <row r="9733" spans="1:3" x14ac:dyDescent="0.3">
      <c r="A9733" s="1">
        <f t="shared" si="152"/>
        <v>9.7308487636580807</v>
      </c>
      <c r="B9733">
        <v>1.41304E-2</v>
      </c>
      <c r="C9733">
        <v>7.9106899999999997E-3</v>
      </c>
    </row>
    <row r="9734" spans="1:3" x14ac:dyDescent="0.3">
      <c r="A9734" s="1">
        <f t="shared" si="152"/>
        <v>9.7318487481163753</v>
      </c>
      <c r="B9734">
        <v>1.5699399999999999E-2</v>
      </c>
      <c r="C9734">
        <v>8.0282500000000007E-3</v>
      </c>
    </row>
    <row r="9735" spans="1:3" x14ac:dyDescent="0.3">
      <c r="A9735" s="1">
        <f t="shared" si="152"/>
        <v>9.73284873257467</v>
      </c>
      <c r="B9735">
        <v>-1.25409E-3</v>
      </c>
      <c r="C9735">
        <v>7.9099099999999992E-3</v>
      </c>
    </row>
    <row r="9736" spans="1:3" x14ac:dyDescent="0.3">
      <c r="A9736" s="1">
        <f t="shared" si="152"/>
        <v>9.7338487170329646</v>
      </c>
      <c r="B9736">
        <v>-1.0530100000000001E-2</v>
      </c>
      <c r="C9736">
        <v>7.9435600000000006E-3</v>
      </c>
    </row>
    <row r="9737" spans="1:3" x14ac:dyDescent="0.3">
      <c r="A9737" s="1">
        <f t="shared" si="152"/>
        <v>9.7348487014912592</v>
      </c>
      <c r="B9737">
        <v>-8.3811200000000001E-4</v>
      </c>
      <c r="C9737">
        <v>7.9499400000000008E-3</v>
      </c>
    </row>
    <row r="9738" spans="1:3" x14ac:dyDescent="0.3">
      <c r="A9738" s="1">
        <f t="shared" si="152"/>
        <v>9.7358486859495539</v>
      </c>
      <c r="B9738">
        <v>5.9586500000000002E-3</v>
      </c>
      <c r="C9738">
        <v>8.0077800000000008E-3</v>
      </c>
    </row>
    <row r="9739" spans="1:3" x14ac:dyDescent="0.3">
      <c r="A9739" s="1">
        <f t="shared" si="152"/>
        <v>9.7368486704078485</v>
      </c>
      <c r="B9739">
        <v>2.2323099999999999E-3</v>
      </c>
      <c r="C9739">
        <v>8.0261800000000008E-3</v>
      </c>
    </row>
    <row r="9740" spans="1:3" x14ac:dyDescent="0.3">
      <c r="A9740" s="1">
        <f t="shared" si="152"/>
        <v>9.7378486548661431</v>
      </c>
      <c r="B9740">
        <v>3.4529399999999998E-3</v>
      </c>
      <c r="C9740">
        <v>7.9789800000000001E-3</v>
      </c>
    </row>
    <row r="9741" spans="1:3" x14ac:dyDescent="0.3">
      <c r="A9741" s="1">
        <f t="shared" si="152"/>
        <v>9.7388486393244378</v>
      </c>
      <c r="B9741">
        <v>5.7414199999999997E-3</v>
      </c>
      <c r="C9741">
        <v>7.9796499999999996E-3</v>
      </c>
    </row>
    <row r="9742" spans="1:3" x14ac:dyDescent="0.3">
      <c r="A9742" s="1">
        <f t="shared" si="152"/>
        <v>9.7398486237827324</v>
      </c>
      <c r="B9742">
        <v>2.2695200000000001E-3</v>
      </c>
      <c r="C9742">
        <v>7.9358899999999993E-3</v>
      </c>
    </row>
    <row r="9743" spans="1:3" x14ac:dyDescent="0.3">
      <c r="A9743" s="1">
        <f t="shared" si="152"/>
        <v>9.7408486082410271</v>
      </c>
      <c r="B9743">
        <v>1.1887200000000001E-2</v>
      </c>
      <c r="C9743">
        <v>8.0342799999999995E-3</v>
      </c>
    </row>
    <row r="9744" spans="1:3" x14ac:dyDescent="0.3">
      <c r="A9744" s="1">
        <f t="shared" si="152"/>
        <v>9.7418485926993217</v>
      </c>
      <c r="B9744">
        <v>1.53426E-2</v>
      </c>
      <c r="C9744">
        <v>8.0826400000000003E-3</v>
      </c>
    </row>
    <row r="9745" spans="1:3" x14ac:dyDescent="0.3">
      <c r="A9745" s="1">
        <f t="shared" si="152"/>
        <v>9.7428485771576163</v>
      </c>
      <c r="B9745">
        <v>-9.39246E-3</v>
      </c>
      <c r="C9745">
        <v>8.1433500000000006E-3</v>
      </c>
    </row>
    <row r="9746" spans="1:3" x14ac:dyDescent="0.3">
      <c r="A9746" s="1">
        <f t="shared" si="152"/>
        <v>9.743848561615911</v>
      </c>
      <c r="B9746">
        <v>-9.9454899999999995E-3</v>
      </c>
      <c r="C9746">
        <v>8.1022999999999998E-3</v>
      </c>
    </row>
    <row r="9747" spans="1:3" x14ac:dyDescent="0.3">
      <c r="A9747" s="1">
        <f t="shared" si="152"/>
        <v>9.7448485460742056</v>
      </c>
      <c r="B9747">
        <v>1.6907999999999999E-2</v>
      </c>
      <c r="C9747">
        <v>8.0926399999999999E-3</v>
      </c>
    </row>
    <row r="9748" spans="1:3" x14ac:dyDescent="0.3">
      <c r="A9748" s="1">
        <f t="shared" si="152"/>
        <v>9.7458485305325002</v>
      </c>
      <c r="B9748">
        <v>6.0191200000000002E-3</v>
      </c>
      <c r="C9748">
        <v>8.0422700000000007E-3</v>
      </c>
    </row>
    <row r="9749" spans="1:3" x14ac:dyDescent="0.3">
      <c r="A9749" s="1">
        <f t="shared" si="152"/>
        <v>9.7468485149907949</v>
      </c>
      <c r="B9749">
        <v>-2.05638E-2</v>
      </c>
      <c r="C9749">
        <v>8.1103200000000007E-3</v>
      </c>
    </row>
    <row r="9750" spans="1:3" x14ac:dyDescent="0.3">
      <c r="A9750" s="1">
        <f t="shared" si="152"/>
        <v>9.7478484994490895</v>
      </c>
      <c r="B9750">
        <v>-6.2256400000000002E-3</v>
      </c>
      <c r="C9750">
        <v>7.9740499999999999E-3</v>
      </c>
    </row>
    <row r="9751" spans="1:3" x14ac:dyDescent="0.3">
      <c r="A9751" s="1">
        <f t="shared" si="152"/>
        <v>9.7488484839073841</v>
      </c>
      <c r="B9751">
        <v>1.6876700000000001E-2</v>
      </c>
      <c r="C9751">
        <v>8.0863299999999992E-3</v>
      </c>
    </row>
    <row r="9752" spans="1:3" x14ac:dyDescent="0.3">
      <c r="A9752" s="1">
        <f t="shared" si="152"/>
        <v>9.7498484683656788</v>
      </c>
      <c r="B9752">
        <v>8.5450300000000003E-3</v>
      </c>
      <c r="C9752">
        <v>7.6698000000000001E-3</v>
      </c>
    </row>
    <row r="9753" spans="1:3" x14ac:dyDescent="0.3">
      <c r="A9753" s="1">
        <f t="shared" si="152"/>
        <v>9.7508484528239734</v>
      </c>
      <c r="B9753">
        <v>2.6641999999999998E-3</v>
      </c>
      <c r="C9753">
        <v>7.2055399999999999E-3</v>
      </c>
    </row>
    <row r="9754" spans="1:3" x14ac:dyDescent="0.3">
      <c r="A9754" s="1">
        <f t="shared" si="152"/>
        <v>9.751848437282268</v>
      </c>
      <c r="B9754">
        <v>1.2847000000000001E-2</v>
      </c>
      <c r="C9754">
        <v>7.27431E-3</v>
      </c>
    </row>
    <row r="9755" spans="1:3" x14ac:dyDescent="0.3">
      <c r="A9755" s="1">
        <f t="shared" si="152"/>
        <v>9.7528484217405627</v>
      </c>
      <c r="B9755">
        <v>-1.52991E-4</v>
      </c>
      <c r="C9755">
        <v>7.1228999999999997E-3</v>
      </c>
    </row>
    <row r="9756" spans="1:3" x14ac:dyDescent="0.3">
      <c r="A9756" s="1">
        <f t="shared" si="152"/>
        <v>9.7538484061988573</v>
      </c>
      <c r="B9756">
        <v>-1.7442800000000001E-2</v>
      </c>
      <c r="C9756">
        <v>7.1819400000000004E-3</v>
      </c>
    </row>
    <row r="9757" spans="1:3" x14ac:dyDescent="0.3">
      <c r="A9757" s="1">
        <f t="shared" si="152"/>
        <v>9.7548483906571519</v>
      </c>
      <c r="B9757">
        <v>-9.6164500000000003E-3</v>
      </c>
      <c r="C9757">
        <v>7.2030499999999999E-3</v>
      </c>
    </row>
    <row r="9758" spans="1:3" x14ac:dyDescent="0.3">
      <c r="A9758" s="1">
        <f t="shared" si="152"/>
        <v>9.7558483751154466</v>
      </c>
      <c r="B9758">
        <v>-1.21951E-2</v>
      </c>
      <c r="C9758">
        <v>7.27825E-3</v>
      </c>
    </row>
    <row r="9759" spans="1:3" x14ac:dyDescent="0.3">
      <c r="A9759" s="1">
        <f t="shared" si="152"/>
        <v>9.7568483595737412</v>
      </c>
      <c r="B9759">
        <v>-2.4840000000000001E-2</v>
      </c>
      <c r="C9759">
        <v>7.3216899999999996E-3</v>
      </c>
    </row>
    <row r="9760" spans="1:3" x14ac:dyDescent="0.3">
      <c r="A9760" s="1">
        <f t="shared" si="152"/>
        <v>9.7578483440320358</v>
      </c>
      <c r="B9760">
        <v>-1.9751500000000002E-2</v>
      </c>
      <c r="C9760">
        <v>7.2892399999999998E-3</v>
      </c>
    </row>
    <row r="9761" spans="1:3" x14ac:dyDescent="0.3">
      <c r="A9761" s="1">
        <f t="shared" si="152"/>
        <v>9.7588483284903305</v>
      </c>
      <c r="B9761">
        <v>-7.8639499999999998E-3</v>
      </c>
      <c r="C9761">
        <v>7.19997E-3</v>
      </c>
    </row>
    <row r="9762" spans="1:3" x14ac:dyDescent="0.3">
      <c r="A9762" s="1">
        <f t="shared" si="152"/>
        <v>9.7598483129486251</v>
      </c>
      <c r="B9762">
        <v>5.4774899999999998E-3</v>
      </c>
      <c r="C9762">
        <v>7.1647000000000004E-3</v>
      </c>
    </row>
    <row r="9763" spans="1:3" x14ac:dyDescent="0.3">
      <c r="A9763" s="1">
        <f t="shared" si="152"/>
        <v>9.7608482974069197</v>
      </c>
      <c r="B9763">
        <v>1.53242E-2</v>
      </c>
      <c r="C9763">
        <v>7.3179300000000003E-3</v>
      </c>
    </row>
    <row r="9764" spans="1:3" x14ac:dyDescent="0.3">
      <c r="A9764" s="1">
        <f t="shared" si="152"/>
        <v>9.7618482818652144</v>
      </c>
      <c r="B9764">
        <v>6.2002100000000003E-3</v>
      </c>
      <c r="C9764">
        <v>7.3704499999999997E-3</v>
      </c>
    </row>
    <row r="9765" spans="1:3" x14ac:dyDescent="0.3">
      <c r="A9765" s="1">
        <f t="shared" si="152"/>
        <v>9.762848266323509</v>
      </c>
      <c r="B9765">
        <v>-1.23397E-2</v>
      </c>
      <c r="C9765">
        <v>7.3677100000000004E-3</v>
      </c>
    </row>
    <row r="9766" spans="1:3" x14ac:dyDescent="0.3">
      <c r="A9766" s="1">
        <f t="shared" si="152"/>
        <v>9.7638482507818036</v>
      </c>
      <c r="B9766">
        <v>-1.8290399999999998E-2</v>
      </c>
      <c r="C9766">
        <v>7.3804400000000003E-3</v>
      </c>
    </row>
    <row r="9767" spans="1:3" x14ac:dyDescent="0.3">
      <c r="A9767" s="1">
        <f t="shared" si="152"/>
        <v>9.7648482352400983</v>
      </c>
      <c r="B9767">
        <v>-3.7936799999999998E-3</v>
      </c>
      <c r="C9767">
        <v>7.29593E-3</v>
      </c>
    </row>
    <row r="9768" spans="1:3" x14ac:dyDescent="0.3">
      <c r="A9768" s="1">
        <f t="shared" si="152"/>
        <v>9.7658482196983929</v>
      </c>
      <c r="B9768">
        <v>1.34378E-2</v>
      </c>
      <c r="C9768">
        <v>7.3738099999999997E-3</v>
      </c>
    </row>
    <row r="9769" spans="1:3" x14ac:dyDescent="0.3">
      <c r="A9769" s="1">
        <f t="shared" si="152"/>
        <v>9.7668482041566875</v>
      </c>
      <c r="B9769">
        <v>6.4396999999999996E-3</v>
      </c>
      <c r="C9769">
        <v>7.41481E-3</v>
      </c>
    </row>
    <row r="9770" spans="1:3" x14ac:dyDescent="0.3">
      <c r="A9770" s="1">
        <f t="shared" si="152"/>
        <v>9.7678481886149822</v>
      </c>
      <c r="B9770">
        <v>-1.4639299999999999E-2</v>
      </c>
      <c r="C9770">
        <v>7.4515500000000004E-3</v>
      </c>
    </row>
    <row r="9771" spans="1:3" x14ac:dyDescent="0.3">
      <c r="A9771" s="1">
        <f t="shared" si="152"/>
        <v>9.7688481730732768</v>
      </c>
      <c r="B9771">
        <v>-1.8418299999999999E-2</v>
      </c>
      <c r="C9771">
        <v>7.4326399999999999E-3</v>
      </c>
    </row>
    <row r="9772" spans="1:3" x14ac:dyDescent="0.3">
      <c r="A9772" s="1">
        <f t="shared" si="152"/>
        <v>9.7698481575315714</v>
      </c>
      <c r="B9772">
        <v>-5.2705199999999999E-3</v>
      </c>
      <c r="C9772">
        <v>7.2532400000000002E-3</v>
      </c>
    </row>
    <row r="9773" spans="1:3" x14ac:dyDescent="0.3">
      <c r="A9773" s="1">
        <f t="shared" si="152"/>
        <v>9.7708481419898661</v>
      </c>
      <c r="B9773">
        <v>5.4552100000000003E-3</v>
      </c>
      <c r="C9773">
        <v>7.2001000000000001E-3</v>
      </c>
    </row>
    <row r="9774" spans="1:3" x14ac:dyDescent="0.3">
      <c r="A9774" s="1">
        <f t="shared" si="152"/>
        <v>9.7718481264481607</v>
      </c>
      <c r="B9774">
        <v>1.19992E-2</v>
      </c>
      <c r="C9774">
        <v>7.2786400000000003E-3</v>
      </c>
    </row>
    <row r="9775" spans="1:3" x14ac:dyDescent="0.3">
      <c r="A9775" s="1">
        <f t="shared" si="152"/>
        <v>9.7728481109064553</v>
      </c>
      <c r="B9775">
        <v>2.3984599999999998E-2</v>
      </c>
      <c r="C9775">
        <v>7.4983200000000002E-3</v>
      </c>
    </row>
    <row r="9776" spans="1:3" x14ac:dyDescent="0.3">
      <c r="A9776" s="1">
        <f t="shared" si="152"/>
        <v>9.77384809536475</v>
      </c>
      <c r="B9776">
        <v>3.08645E-2</v>
      </c>
      <c r="C9776">
        <v>7.75364E-3</v>
      </c>
    </row>
    <row r="9777" spans="1:3" x14ac:dyDescent="0.3">
      <c r="A9777" s="1">
        <f t="shared" si="152"/>
        <v>9.7748480798230446</v>
      </c>
      <c r="B9777">
        <v>1.43093E-2</v>
      </c>
      <c r="C9777">
        <v>7.8829199999999999E-3</v>
      </c>
    </row>
    <row r="9778" spans="1:3" x14ac:dyDescent="0.3">
      <c r="A9778" s="1">
        <f t="shared" si="152"/>
        <v>9.7758480642813392</v>
      </c>
      <c r="B9778">
        <v>-6.1542699999999999E-3</v>
      </c>
      <c r="C9778">
        <v>7.9126800000000001E-3</v>
      </c>
    </row>
    <row r="9779" spans="1:3" x14ac:dyDescent="0.3">
      <c r="A9779" s="1">
        <f t="shared" si="152"/>
        <v>9.7768480487396339</v>
      </c>
      <c r="B9779">
        <v>-5.1068299999999997E-3</v>
      </c>
      <c r="C9779">
        <v>7.8598399999999999E-3</v>
      </c>
    </row>
    <row r="9780" spans="1:3" x14ac:dyDescent="0.3">
      <c r="A9780" s="1">
        <f t="shared" si="152"/>
        <v>9.7778480331979285</v>
      </c>
      <c r="B9780">
        <v>-3.7687699999999998E-3</v>
      </c>
      <c r="C9780">
        <v>7.8959500000000005E-3</v>
      </c>
    </row>
    <row r="9781" spans="1:3" x14ac:dyDescent="0.3">
      <c r="A9781" s="1">
        <f t="shared" si="152"/>
        <v>9.7788480176562231</v>
      </c>
      <c r="B9781">
        <v>-1.18902E-2</v>
      </c>
      <c r="C9781">
        <v>7.9214200000000002E-3</v>
      </c>
    </row>
    <row r="9782" spans="1:3" x14ac:dyDescent="0.3">
      <c r="A9782" s="1">
        <f t="shared" si="152"/>
        <v>9.7798480021145178</v>
      </c>
      <c r="B9782">
        <v>-7.4326799999999997E-3</v>
      </c>
      <c r="C9782">
        <v>7.9822599999999997E-3</v>
      </c>
    </row>
    <row r="9783" spans="1:3" x14ac:dyDescent="0.3">
      <c r="A9783" s="1">
        <f t="shared" si="152"/>
        <v>9.7808479865728124</v>
      </c>
      <c r="B9783">
        <v>-1.10895E-2</v>
      </c>
      <c r="C9783">
        <v>8.0820600000000003E-3</v>
      </c>
    </row>
    <row r="9784" spans="1:3" x14ac:dyDescent="0.3">
      <c r="A9784" s="1">
        <f t="shared" si="152"/>
        <v>9.781847971031107</v>
      </c>
      <c r="B9784">
        <v>-2.7686499999999999E-2</v>
      </c>
      <c r="C9784">
        <v>8.3201400000000002E-3</v>
      </c>
    </row>
    <row r="9785" spans="1:3" x14ac:dyDescent="0.3">
      <c r="A9785" s="1">
        <f t="shared" si="152"/>
        <v>9.7828479554894017</v>
      </c>
      <c r="B9785">
        <v>-1.4300800000000001E-2</v>
      </c>
      <c r="C9785">
        <v>8.4385999999999992E-3</v>
      </c>
    </row>
    <row r="9786" spans="1:3" x14ac:dyDescent="0.3">
      <c r="A9786" s="1">
        <f t="shared" si="152"/>
        <v>9.7838479399476963</v>
      </c>
      <c r="B9786">
        <v>3.85418E-3</v>
      </c>
      <c r="C9786">
        <v>8.44197E-3</v>
      </c>
    </row>
    <row r="9787" spans="1:3" x14ac:dyDescent="0.3">
      <c r="A9787" s="1">
        <f t="shared" si="152"/>
        <v>9.7848479244059909</v>
      </c>
      <c r="B9787">
        <v>-4.7927200000000003E-3</v>
      </c>
      <c r="C9787">
        <v>8.3921199999999994E-3</v>
      </c>
    </row>
    <row r="9788" spans="1:3" x14ac:dyDescent="0.3">
      <c r="A9788" s="1">
        <f t="shared" si="152"/>
        <v>9.7858479088642856</v>
      </c>
      <c r="B9788">
        <v>-4.8921399999999997E-3</v>
      </c>
      <c r="C9788">
        <v>8.3593899999999995E-3</v>
      </c>
    </row>
    <row r="9789" spans="1:3" x14ac:dyDescent="0.3">
      <c r="A9789" s="1">
        <f t="shared" si="152"/>
        <v>9.7868478933225802</v>
      </c>
      <c r="B9789">
        <v>-1.5033200000000001E-4</v>
      </c>
      <c r="C9789">
        <v>8.3468699999999993E-3</v>
      </c>
    </row>
    <row r="9790" spans="1:3" x14ac:dyDescent="0.3">
      <c r="A9790" s="1">
        <f t="shared" si="152"/>
        <v>9.7878478777808748</v>
      </c>
      <c r="B9790">
        <v>-1.19633E-2</v>
      </c>
      <c r="C9790">
        <v>8.4071900000000001E-3</v>
      </c>
    </row>
    <row r="9791" spans="1:3" x14ac:dyDescent="0.3">
      <c r="A9791" s="1">
        <f t="shared" si="152"/>
        <v>9.7888478622391695</v>
      </c>
      <c r="B9791">
        <v>-1.50049E-2</v>
      </c>
      <c r="C9791">
        <v>8.5297199999999993E-3</v>
      </c>
    </row>
    <row r="9792" spans="1:3" x14ac:dyDescent="0.3">
      <c r="A9792" s="1">
        <f t="shared" si="152"/>
        <v>9.7898478466974641</v>
      </c>
      <c r="B9792">
        <v>3.7614100000000002E-3</v>
      </c>
      <c r="C9792">
        <v>8.5422599999999994E-3</v>
      </c>
    </row>
    <row r="9793" spans="1:3" x14ac:dyDescent="0.3">
      <c r="A9793" s="1">
        <f t="shared" si="152"/>
        <v>9.7908478311557587</v>
      </c>
      <c r="B9793">
        <v>2.6553899999999998E-2</v>
      </c>
      <c r="C9793">
        <v>8.7444299999999992E-3</v>
      </c>
    </row>
    <row r="9794" spans="1:3" x14ac:dyDescent="0.3">
      <c r="A9794" s="1">
        <f t="shared" si="152"/>
        <v>9.7918478156140534</v>
      </c>
      <c r="B9794">
        <v>2.88303E-2</v>
      </c>
      <c r="C9794">
        <v>9.0062300000000005E-3</v>
      </c>
    </row>
    <row r="9795" spans="1:3" x14ac:dyDescent="0.3">
      <c r="A9795" s="1">
        <f t="shared" si="152"/>
        <v>9.792847800072348</v>
      </c>
      <c r="B9795">
        <v>9.7241700000000007E-3</v>
      </c>
      <c r="C9795">
        <v>9.0434E-3</v>
      </c>
    </row>
    <row r="9796" spans="1:3" x14ac:dyDescent="0.3">
      <c r="A9796" s="1">
        <f t="shared" ref="A9796:A9859" si="153">A9795+$L$2</f>
        <v>9.7938477845306426</v>
      </c>
      <c r="B9796">
        <v>-4.4222599999999999E-3</v>
      </c>
      <c r="C9796">
        <v>8.9896500000000001E-3</v>
      </c>
    </row>
    <row r="9797" spans="1:3" x14ac:dyDescent="0.3">
      <c r="A9797" s="1">
        <f t="shared" si="153"/>
        <v>9.7948477689889373</v>
      </c>
      <c r="B9797">
        <v>-1.5369300000000001E-2</v>
      </c>
      <c r="C9797">
        <v>9.0738899999999994E-3</v>
      </c>
    </row>
    <row r="9798" spans="1:3" x14ac:dyDescent="0.3">
      <c r="A9798" s="1">
        <f t="shared" si="153"/>
        <v>9.7958477534472319</v>
      </c>
      <c r="B9798">
        <v>-2.15026E-2</v>
      </c>
      <c r="C9798">
        <v>9.2825500000000005E-3</v>
      </c>
    </row>
    <row r="9799" spans="1:3" x14ac:dyDescent="0.3">
      <c r="A9799" s="1">
        <f t="shared" si="153"/>
        <v>9.7968477379055265</v>
      </c>
      <c r="B9799">
        <v>-7.5064499999999998E-4</v>
      </c>
      <c r="C9799">
        <v>9.2534999999999996E-3</v>
      </c>
    </row>
    <row r="9800" spans="1:3" x14ac:dyDescent="0.3">
      <c r="A9800" s="1">
        <f t="shared" si="153"/>
        <v>9.7978477223638212</v>
      </c>
      <c r="B9800">
        <v>1.5269400000000001E-2</v>
      </c>
      <c r="C9800">
        <v>9.3708699999999999E-3</v>
      </c>
    </row>
    <row r="9801" spans="1:3" x14ac:dyDescent="0.3">
      <c r="A9801" s="1">
        <f t="shared" si="153"/>
        <v>9.7988477068221158</v>
      </c>
      <c r="B9801">
        <v>4.4865299999999999E-3</v>
      </c>
      <c r="C9801">
        <v>9.30571E-3</v>
      </c>
    </row>
    <row r="9802" spans="1:3" x14ac:dyDescent="0.3">
      <c r="A9802" s="1">
        <f t="shared" si="153"/>
        <v>9.7998476912804104</v>
      </c>
      <c r="B9802">
        <v>4.1030900000000002E-3</v>
      </c>
      <c r="C9802">
        <v>9.2177500000000002E-3</v>
      </c>
    </row>
    <row r="9803" spans="1:3" x14ac:dyDescent="0.3">
      <c r="A9803" s="1">
        <f t="shared" si="153"/>
        <v>9.8008476757387051</v>
      </c>
      <c r="B9803">
        <v>1.26383E-2</v>
      </c>
      <c r="C9803">
        <v>9.3011900000000008E-3</v>
      </c>
    </row>
    <row r="9804" spans="1:3" x14ac:dyDescent="0.3">
      <c r="A9804" s="1">
        <f t="shared" si="153"/>
        <v>9.8018476601969997</v>
      </c>
      <c r="B9804">
        <v>3.2774200000000001E-3</v>
      </c>
      <c r="C9804">
        <v>9.2067699999999995E-3</v>
      </c>
    </row>
    <row r="9805" spans="1:3" x14ac:dyDescent="0.3">
      <c r="A9805" s="1">
        <f t="shared" si="153"/>
        <v>9.8028476446552943</v>
      </c>
      <c r="B9805">
        <v>-7.8632700000000003E-3</v>
      </c>
      <c r="C9805">
        <v>9.10621E-3</v>
      </c>
    </row>
    <row r="9806" spans="1:3" x14ac:dyDescent="0.3">
      <c r="A9806" s="1">
        <f t="shared" si="153"/>
        <v>9.803847629113589</v>
      </c>
      <c r="B9806">
        <v>-6.6080000000000002E-3</v>
      </c>
      <c r="C9806">
        <v>9.0836400000000005E-3</v>
      </c>
    </row>
    <row r="9807" spans="1:3" x14ac:dyDescent="0.3">
      <c r="A9807" s="1">
        <f t="shared" si="153"/>
        <v>9.8048476135718836</v>
      </c>
      <c r="B9807">
        <v>-3.6152799999999998E-3</v>
      </c>
      <c r="C9807">
        <v>9.0958399999999991E-3</v>
      </c>
    </row>
    <row r="9808" spans="1:3" x14ac:dyDescent="0.3">
      <c r="A9808" s="1">
        <f t="shared" si="153"/>
        <v>9.8058475980301782</v>
      </c>
      <c r="B9808">
        <v>-5.37055E-3</v>
      </c>
      <c r="C9808">
        <v>9.0456700000000004E-3</v>
      </c>
    </row>
    <row r="9809" spans="1:3" x14ac:dyDescent="0.3">
      <c r="A9809" s="1">
        <f t="shared" si="153"/>
        <v>9.8068475824884729</v>
      </c>
      <c r="B9809">
        <v>-1.4123399999999999E-2</v>
      </c>
      <c r="C9809">
        <v>9.1304799999999998E-3</v>
      </c>
    </row>
    <row r="9810" spans="1:3" x14ac:dyDescent="0.3">
      <c r="A9810" s="1">
        <f t="shared" si="153"/>
        <v>9.8078475669467675</v>
      </c>
      <c r="B9810">
        <v>-2.2505000000000001E-2</v>
      </c>
      <c r="C9810">
        <v>9.3199000000000008E-3</v>
      </c>
    </row>
    <row r="9811" spans="1:3" x14ac:dyDescent="0.3">
      <c r="A9811" s="1">
        <f t="shared" si="153"/>
        <v>9.8088475514050621</v>
      </c>
      <c r="B9811">
        <v>-1.97197E-2</v>
      </c>
      <c r="C9811">
        <v>9.5106199999999991E-3</v>
      </c>
    </row>
    <row r="9812" spans="1:3" x14ac:dyDescent="0.3">
      <c r="A9812" s="1">
        <f t="shared" si="153"/>
        <v>9.8098475358633568</v>
      </c>
      <c r="B9812">
        <v>-1.10501E-2</v>
      </c>
      <c r="C9812">
        <v>9.5851200000000008E-3</v>
      </c>
    </row>
    <row r="9813" spans="1:3" x14ac:dyDescent="0.3">
      <c r="A9813" s="1">
        <f t="shared" si="153"/>
        <v>9.8108475203216514</v>
      </c>
      <c r="B9813">
        <v>-2.1031299999999999E-3</v>
      </c>
      <c r="C9813">
        <v>9.5899699999999997E-3</v>
      </c>
    </row>
    <row r="9814" spans="1:3" x14ac:dyDescent="0.3">
      <c r="A9814" s="1">
        <f t="shared" si="153"/>
        <v>9.811847504779946</v>
      </c>
      <c r="B9814">
        <v>6.4524600000000001E-3</v>
      </c>
      <c r="C9814">
        <v>9.6291399999999996E-3</v>
      </c>
    </row>
    <row r="9815" spans="1:3" x14ac:dyDescent="0.3">
      <c r="A9815" s="1">
        <f t="shared" si="153"/>
        <v>9.8128474892382407</v>
      </c>
      <c r="B9815">
        <v>8.5963500000000009E-3</v>
      </c>
      <c r="C9815">
        <v>9.6902900000000007E-3</v>
      </c>
    </row>
    <row r="9816" spans="1:3" x14ac:dyDescent="0.3">
      <c r="A9816" s="1">
        <f t="shared" si="153"/>
        <v>9.8138474736965353</v>
      </c>
      <c r="B9816">
        <v>1.2963899999999999E-3</v>
      </c>
      <c r="C9816">
        <v>9.6626000000000004E-3</v>
      </c>
    </row>
    <row r="9817" spans="1:3" x14ac:dyDescent="0.3">
      <c r="A9817" s="1">
        <f t="shared" si="153"/>
        <v>9.81484745815483</v>
      </c>
      <c r="B9817">
        <v>-8.6738500000000003E-3</v>
      </c>
      <c r="C9817">
        <v>9.6559899999999997E-3</v>
      </c>
    </row>
    <row r="9818" spans="1:3" x14ac:dyDescent="0.3">
      <c r="A9818" s="1">
        <f t="shared" si="153"/>
        <v>9.8158474426131246</v>
      </c>
      <c r="B9818">
        <v>-1.2039599999999999E-2</v>
      </c>
      <c r="C9818">
        <v>9.7013399999999993E-3</v>
      </c>
    </row>
    <row r="9819" spans="1:3" x14ac:dyDescent="0.3">
      <c r="A9819" s="1">
        <f t="shared" si="153"/>
        <v>9.8168474270714192</v>
      </c>
      <c r="B9819">
        <v>-6.2910600000000002E-3</v>
      </c>
      <c r="C9819">
        <v>9.7553799999999993E-3</v>
      </c>
    </row>
    <row r="9820" spans="1:3" x14ac:dyDescent="0.3">
      <c r="A9820" s="1">
        <f t="shared" si="153"/>
        <v>9.8178474115297139</v>
      </c>
      <c r="B9820">
        <v>3.8373000000000001E-3</v>
      </c>
      <c r="C9820">
        <v>9.7801199999999998E-3</v>
      </c>
    </row>
    <row r="9821" spans="1:3" x14ac:dyDescent="0.3">
      <c r="A9821" s="1">
        <f t="shared" si="153"/>
        <v>9.8188473959880085</v>
      </c>
      <c r="B9821">
        <v>1.0575599999999999E-2</v>
      </c>
      <c r="C9821">
        <v>9.8609300000000004E-3</v>
      </c>
    </row>
    <row r="9822" spans="1:3" x14ac:dyDescent="0.3">
      <c r="A9822" s="1">
        <f t="shared" si="153"/>
        <v>9.8198473804463031</v>
      </c>
      <c r="B9822">
        <v>1.02407E-2</v>
      </c>
      <c r="C9822">
        <v>9.8469300000000003E-3</v>
      </c>
    </row>
    <row r="9823" spans="1:3" x14ac:dyDescent="0.3">
      <c r="A9823" s="1">
        <f t="shared" si="153"/>
        <v>9.8208473649045978</v>
      </c>
      <c r="B9823">
        <v>5.2495800000000002E-3</v>
      </c>
      <c r="C9823">
        <v>9.7778399999999994E-3</v>
      </c>
    </row>
    <row r="9824" spans="1:3" x14ac:dyDescent="0.3">
      <c r="A9824" s="1">
        <f t="shared" si="153"/>
        <v>9.8218473493628924</v>
      </c>
      <c r="B9824">
        <v>3.6049999999999998E-4</v>
      </c>
      <c r="C9824">
        <v>9.77862E-3</v>
      </c>
    </row>
    <row r="9825" spans="1:3" x14ac:dyDescent="0.3">
      <c r="A9825" s="1">
        <f t="shared" si="153"/>
        <v>9.822847333821187</v>
      </c>
      <c r="B9825">
        <v>-4.1867199999999998E-4</v>
      </c>
      <c r="C9825">
        <v>9.7286000000000004E-3</v>
      </c>
    </row>
    <row r="9826" spans="1:3" x14ac:dyDescent="0.3">
      <c r="A9826" s="1">
        <f t="shared" si="153"/>
        <v>9.8238473182794817</v>
      </c>
      <c r="B9826">
        <v>2.1434900000000001E-3</v>
      </c>
      <c r="C9826">
        <v>9.6791800000000008E-3</v>
      </c>
    </row>
    <row r="9827" spans="1:3" x14ac:dyDescent="0.3">
      <c r="A9827" s="1">
        <f t="shared" si="153"/>
        <v>9.8248473027377763</v>
      </c>
      <c r="B9827">
        <v>4.7929899999999996E-3</v>
      </c>
      <c r="C9827">
        <v>9.6542599999999996E-3</v>
      </c>
    </row>
    <row r="9828" spans="1:3" x14ac:dyDescent="0.3">
      <c r="A9828" s="1">
        <f t="shared" si="153"/>
        <v>9.8258472871960709</v>
      </c>
      <c r="B9828">
        <v>5.40911E-3</v>
      </c>
      <c r="C9828">
        <v>9.6684900000000001E-3</v>
      </c>
    </row>
    <row r="9829" spans="1:3" x14ac:dyDescent="0.3">
      <c r="A9829" s="1">
        <f t="shared" si="153"/>
        <v>9.8268472716543656</v>
      </c>
      <c r="B9829">
        <v>4.7846099999999999E-3</v>
      </c>
      <c r="C9829">
        <v>9.6758899999999995E-3</v>
      </c>
    </row>
    <row r="9830" spans="1:3" x14ac:dyDescent="0.3">
      <c r="A9830" s="1">
        <f t="shared" si="153"/>
        <v>9.8278472561126602</v>
      </c>
      <c r="B9830">
        <v>3.5872899999999999E-3</v>
      </c>
      <c r="C9830">
        <v>9.6787399999999999E-3</v>
      </c>
    </row>
    <row r="9831" spans="1:3" x14ac:dyDescent="0.3">
      <c r="A9831" s="1">
        <f t="shared" si="153"/>
        <v>9.8288472405709548</v>
      </c>
      <c r="B9831">
        <v>-2.3831199999999999E-3</v>
      </c>
      <c r="C9831">
        <v>9.7024499999999996E-3</v>
      </c>
    </row>
    <row r="9832" spans="1:3" x14ac:dyDescent="0.3">
      <c r="A9832" s="1">
        <f t="shared" si="153"/>
        <v>9.8298472250292495</v>
      </c>
      <c r="B9832">
        <v>-1.0895E-2</v>
      </c>
      <c r="C9832">
        <v>9.7719399999999998E-3</v>
      </c>
    </row>
    <row r="9833" spans="1:3" x14ac:dyDescent="0.3">
      <c r="A9833" s="1">
        <f t="shared" si="153"/>
        <v>9.8308472094875441</v>
      </c>
      <c r="B9833">
        <v>-1.0641899999999999E-2</v>
      </c>
      <c r="C9833">
        <v>9.7370500000000006E-3</v>
      </c>
    </row>
    <row r="9834" spans="1:3" x14ac:dyDescent="0.3">
      <c r="A9834" s="1">
        <f t="shared" si="153"/>
        <v>9.8318471939458387</v>
      </c>
      <c r="B9834">
        <v>2.50607E-3</v>
      </c>
      <c r="C9834">
        <v>9.60512E-3</v>
      </c>
    </row>
    <row r="9835" spans="1:3" x14ac:dyDescent="0.3">
      <c r="A9835" s="1">
        <f t="shared" si="153"/>
        <v>9.8328471784041334</v>
      </c>
      <c r="B9835">
        <v>1.62116E-2</v>
      </c>
      <c r="C9835">
        <v>9.7546899999999999E-3</v>
      </c>
    </row>
    <row r="9836" spans="1:3" x14ac:dyDescent="0.3">
      <c r="A9836" s="1">
        <f t="shared" si="153"/>
        <v>9.833847162862428</v>
      </c>
      <c r="B9836">
        <v>1.04239E-2</v>
      </c>
      <c r="C9836">
        <v>9.7536299999999992E-3</v>
      </c>
    </row>
    <row r="9837" spans="1:3" x14ac:dyDescent="0.3">
      <c r="A9837" s="1">
        <f t="shared" si="153"/>
        <v>9.8348471473207226</v>
      </c>
      <c r="B9837">
        <v>-1.06324E-2</v>
      </c>
      <c r="C9837">
        <v>9.8515700000000005E-3</v>
      </c>
    </row>
    <row r="9838" spans="1:3" x14ac:dyDescent="0.3">
      <c r="A9838" s="1">
        <f t="shared" si="153"/>
        <v>9.8358471317790173</v>
      </c>
      <c r="B9838">
        <v>-1.51057E-2</v>
      </c>
      <c r="C9838">
        <v>9.9430400000000002E-3</v>
      </c>
    </row>
    <row r="9839" spans="1:3" x14ac:dyDescent="0.3">
      <c r="A9839" s="1">
        <f t="shared" si="153"/>
        <v>9.8368471162373119</v>
      </c>
      <c r="B9839">
        <v>2.5740799999999999E-3</v>
      </c>
      <c r="C9839">
        <v>9.9464600000000007E-3</v>
      </c>
    </row>
    <row r="9840" spans="1:3" x14ac:dyDescent="0.3">
      <c r="A9840" s="1">
        <f t="shared" si="153"/>
        <v>9.8378471006956065</v>
      </c>
      <c r="B9840">
        <v>7.8568000000000006E-3</v>
      </c>
      <c r="C9840">
        <v>9.9904999999999994E-3</v>
      </c>
    </row>
    <row r="9841" spans="1:3" x14ac:dyDescent="0.3">
      <c r="A9841" s="1">
        <f t="shared" si="153"/>
        <v>9.8388470851539012</v>
      </c>
      <c r="B9841">
        <v>-6.3400399999999999E-3</v>
      </c>
      <c r="C9841">
        <v>9.9964900000000002E-3</v>
      </c>
    </row>
    <row r="9842" spans="1:3" x14ac:dyDescent="0.3">
      <c r="A9842" s="1">
        <f t="shared" si="153"/>
        <v>9.8398470696121958</v>
      </c>
      <c r="B9842">
        <v>-5.9062200000000002E-3</v>
      </c>
      <c r="C9842">
        <v>1.0032900000000001E-2</v>
      </c>
    </row>
    <row r="9843" spans="1:3" x14ac:dyDescent="0.3">
      <c r="A9843" s="1">
        <f t="shared" si="153"/>
        <v>9.8408470540704904</v>
      </c>
      <c r="B9843">
        <v>5.9362099999999999E-3</v>
      </c>
      <c r="C9843">
        <v>9.9733400000000007E-3</v>
      </c>
    </row>
    <row r="9844" spans="1:3" x14ac:dyDescent="0.3">
      <c r="A9844" s="1">
        <f t="shared" si="153"/>
        <v>9.8418470385287851</v>
      </c>
      <c r="B9844">
        <v>-5.1189400000000004E-4</v>
      </c>
      <c r="C9844">
        <v>9.8250400000000002E-3</v>
      </c>
    </row>
    <row r="9845" spans="1:3" x14ac:dyDescent="0.3">
      <c r="A9845" s="1">
        <f t="shared" si="153"/>
        <v>9.8428470229870797</v>
      </c>
      <c r="B9845">
        <v>-5.0204799999999999E-3</v>
      </c>
      <c r="C9845">
        <v>9.7813199999999996E-3</v>
      </c>
    </row>
    <row r="9846" spans="1:3" x14ac:dyDescent="0.3">
      <c r="A9846" s="1">
        <f t="shared" si="153"/>
        <v>9.8438470074453743</v>
      </c>
      <c r="B9846">
        <v>1.05635E-2</v>
      </c>
      <c r="C9846">
        <v>9.7874999999999993E-3</v>
      </c>
    </row>
    <row r="9847" spans="1:3" x14ac:dyDescent="0.3">
      <c r="A9847" s="1">
        <f t="shared" si="153"/>
        <v>9.844846991903669</v>
      </c>
      <c r="B9847">
        <v>1.37891E-2</v>
      </c>
      <c r="C9847">
        <v>9.7563100000000007E-3</v>
      </c>
    </row>
    <row r="9848" spans="1:3" x14ac:dyDescent="0.3">
      <c r="A9848" s="1">
        <f t="shared" si="153"/>
        <v>9.8458469763619636</v>
      </c>
      <c r="B9848">
        <v>8.3548599999999998E-4</v>
      </c>
      <c r="C9848">
        <v>9.7044699999999998E-3</v>
      </c>
    </row>
    <row r="9849" spans="1:3" x14ac:dyDescent="0.3">
      <c r="A9849" s="1">
        <f t="shared" si="153"/>
        <v>9.8468469608202582</v>
      </c>
      <c r="B9849">
        <v>6.4991500000000004E-4</v>
      </c>
      <c r="C9849">
        <v>9.5053299999999993E-3</v>
      </c>
    </row>
    <row r="9850" spans="1:3" x14ac:dyDescent="0.3">
      <c r="A9850" s="1">
        <f t="shared" si="153"/>
        <v>9.8478469452785529</v>
      </c>
      <c r="B9850">
        <v>6.6819699999999998E-3</v>
      </c>
      <c r="C9850">
        <v>9.5099E-3</v>
      </c>
    </row>
    <row r="9851" spans="1:3" x14ac:dyDescent="0.3">
      <c r="A9851" s="1">
        <f t="shared" si="153"/>
        <v>9.8488469297368475</v>
      </c>
      <c r="B9851">
        <v>3.2848500000000002E-3</v>
      </c>
      <c r="C9851">
        <v>9.3739800000000005E-3</v>
      </c>
    </row>
    <row r="9852" spans="1:3" x14ac:dyDescent="0.3">
      <c r="A9852" s="1">
        <f t="shared" si="153"/>
        <v>9.8498469141951421</v>
      </c>
      <c r="B9852">
        <v>-5.5910899999999999E-3</v>
      </c>
      <c r="C9852">
        <v>9.3444400000000007E-3</v>
      </c>
    </row>
    <row r="9853" spans="1:3" x14ac:dyDescent="0.3">
      <c r="A9853" s="1">
        <f t="shared" si="153"/>
        <v>9.8508468986534368</v>
      </c>
      <c r="B9853">
        <v>-1.25983E-2</v>
      </c>
      <c r="C9853">
        <v>9.4437800000000006E-3</v>
      </c>
    </row>
    <row r="9854" spans="1:3" x14ac:dyDescent="0.3">
      <c r="A9854" s="1">
        <f t="shared" si="153"/>
        <v>9.8518468831117314</v>
      </c>
      <c r="B9854">
        <v>-3.4877699999999998E-3</v>
      </c>
      <c r="C9854">
        <v>9.3501899999999995E-3</v>
      </c>
    </row>
    <row r="9855" spans="1:3" x14ac:dyDescent="0.3">
      <c r="A9855" s="1">
        <f t="shared" si="153"/>
        <v>9.852846867570026</v>
      </c>
      <c r="B9855">
        <v>1.4012999999999999E-2</v>
      </c>
      <c r="C9855">
        <v>9.4887900000000004E-3</v>
      </c>
    </row>
    <row r="9856" spans="1:3" x14ac:dyDescent="0.3">
      <c r="A9856" s="1">
        <f t="shared" si="153"/>
        <v>9.8538468520283207</v>
      </c>
      <c r="B9856">
        <v>7.01478E-3</v>
      </c>
      <c r="C9856">
        <v>9.3845100000000004E-3</v>
      </c>
    </row>
    <row r="9857" spans="1:3" x14ac:dyDescent="0.3">
      <c r="A9857" s="1">
        <f t="shared" si="153"/>
        <v>9.8548468364866153</v>
      </c>
      <c r="B9857">
        <v>-1.2088E-2</v>
      </c>
      <c r="C9857">
        <v>9.4092199999999994E-3</v>
      </c>
    </row>
    <row r="9858" spans="1:3" x14ac:dyDescent="0.3">
      <c r="A9858" s="1">
        <f t="shared" si="153"/>
        <v>9.8558468209449099</v>
      </c>
      <c r="B9858">
        <v>-9.3076300000000008E-3</v>
      </c>
      <c r="C9858">
        <v>9.3803500000000008E-3</v>
      </c>
    </row>
    <row r="9859" spans="1:3" x14ac:dyDescent="0.3">
      <c r="A9859" s="1">
        <f t="shared" si="153"/>
        <v>9.8568468054032046</v>
      </c>
      <c r="B9859">
        <v>3.42646E-4</v>
      </c>
      <c r="C9859">
        <v>9.1353700000000003E-3</v>
      </c>
    </row>
    <row r="9860" spans="1:3" x14ac:dyDescent="0.3">
      <c r="A9860" s="1">
        <f t="shared" ref="A9860:A9923" si="154">A9859+$L$2</f>
        <v>9.8578467898614992</v>
      </c>
      <c r="B9860">
        <v>-2.2146700000000002E-3</v>
      </c>
      <c r="C9860">
        <v>8.9600099999999992E-3</v>
      </c>
    </row>
    <row r="9861" spans="1:3" x14ac:dyDescent="0.3">
      <c r="A9861" s="1">
        <f t="shared" si="154"/>
        <v>9.8588467743197938</v>
      </c>
      <c r="B9861">
        <v>-4.0740699999999999E-3</v>
      </c>
      <c r="C9861">
        <v>8.9221100000000005E-3</v>
      </c>
    </row>
    <row r="9862" spans="1:3" x14ac:dyDescent="0.3">
      <c r="A9862" s="1">
        <f t="shared" si="154"/>
        <v>9.8598467587780885</v>
      </c>
      <c r="B9862" s="2">
        <v>-3.2111599999999999E-5</v>
      </c>
      <c r="C9862">
        <v>8.8676499999999995E-3</v>
      </c>
    </row>
    <row r="9863" spans="1:3" x14ac:dyDescent="0.3">
      <c r="A9863" s="1">
        <f t="shared" si="154"/>
        <v>9.8608467432363831</v>
      </c>
      <c r="B9863">
        <v>2.8017599999999998E-4</v>
      </c>
      <c r="C9863">
        <v>8.7172099999999995E-3</v>
      </c>
    </row>
    <row r="9864" spans="1:3" x14ac:dyDescent="0.3">
      <c r="A9864" s="1">
        <f t="shared" si="154"/>
        <v>9.8618467276946777</v>
      </c>
      <c r="B9864">
        <v>-4.0638100000000002E-3</v>
      </c>
      <c r="C9864">
        <v>8.6958499999999998E-3</v>
      </c>
    </row>
    <row r="9865" spans="1:3" x14ac:dyDescent="0.3">
      <c r="A9865" s="1">
        <f t="shared" si="154"/>
        <v>9.8628467121529724</v>
      </c>
      <c r="B9865">
        <v>-1.7949999999999999E-3</v>
      </c>
      <c r="C9865">
        <v>8.5903999999999998E-3</v>
      </c>
    </row>
    <row r="9866" spans="1:3" x14ac:dyDescent="0.3">
      <c r="A9866" s="1">
        <f t="shared" si="154"/>
        <v>9.863846696611267</v>
      </c>
      <c r="B9866">
        <v>1.49341E-2</v>
      </c>
      <c r="C9866">
        <v>8.5568399999999996E-3</v>
      </c>
    </row>
    <row r="9867" spans="1:3" x14ac:dyDescent="0.3">
      <c r="A9867" s="1">
        <f t="shared" si="154"/>
        <v>9.8648466810695616</v>
      </c>
      <c r="B9867">
        <v>2.6946700000000001E-2</v>
      </c>
      <c r="C9867">
        <v>8.7883700000000002E-3</v>
      </c>
    </row>
    <row r="9868" spans="1:3" x14ac:dyDescent="0.3">
      <c r="A9868" s="1">
        <f t="shared" si="154"/>
        <v>9.8658466655278563</v>
      </c>
      <c r="B9868">
        <v>1.0433899999999999E-2</v>
      </c>
      <c r="C9868">
        <v>8.7583299999999999E-3</v>
      </c>
    </row>
    <row r="9869" spans="1:3" x14ac:dyDescent="0.3">
      <c r="A9869" s="1">
        <f t="shared" si="154"/>
        <v>9.8668466499861509</v>
      </c>
      <c r="B9869">
        <v>-1.40147E-2</v>
      </c>
      <c r="C9869">
        <v>8.8340799999999994E-3</v>
      </c>
    </row>
    <row r="9870" spans="1:3" x14ac:dyDescent="0.3">
      <c r="A9870" s="1">
        <f t="shared" si="154"/>
        <v>9.8678466344444455</v>
      </c>
      <c r="B9870">
        <v>-2.0404700000000001E-2</v>
      </c>
      <c r="C9870">
        <v>8.8917300000000005E-3</v>
      </c>
    </row>
    <row r="9871" spans="1:3" x14ac:dyDescent="0.3">
      <c r="A9871" s="1">
        <f t="shared" si="154"/>
        <v>9.8688466189027402</v>
      </c>
      <c r="B9871">
        <v>-1.75903E-2</v>
      </c>
      <c r="C9871">
        <v>8.8834499999999993E-3</v>
      </c>
    </row>
    <row r="9872" spans="1:3" x14ac:dyDescent="0.3">
      <c r="A9872" s="1">
        <f t="shared" si="154"/>
        <v>9.8698466033610348</v>
      </c>
      <c r="B9872">
        <v>-8.6444699999999996E-3</v>
      </c>
      <c r="C9872">
        <v>8.9171900000000002E-3</v>
      </c>
    </row>
    <row r="9873" spans="1:3" x14ac:dyDescent="0.3">
      <c r="A9873" s="1">
        <f t="shared" si="154"/>
        <v>9.8708465878193294</v>
      </c>
      <c r="B9873">
        <v>7.2628700000000003E-3</v>
      </c>
      <c r="C9873">
        <v>8.9352700000000004E-3</v>
      </c>
    </row>
    <row r="9874" spans="1:3" x14ac:dyDescent="0.3">
      <c r="A9874" s="1">
        <f t="shared" si="154"/>
        <v>9.8718465722776241</v>
      </c>
      <c r="B9874">
        <v>1.5748600000000001E-2</v>
      </c>
      <c r="C9874">
        <v>8.9727599999999998E-3</v>
      </c>
    </row>
    <row r="9875" spans="1:3" x14ac:dyDescent="0.3">
      <c r="A9875" s="1">
        <f t="shared" si="154"/>
        <v>9.8728465567359187</v>
      </c>
      <c r="B9875">
        <v>1.6201500000000001E-2</v>
      </c>
      <c r="C9875">
        <v>8.8949300000000005E-3</v>
      </c>
    </row>
    <row r="9876" spans="1:3" x14ac:dyDescent="0.3">
      <c r="A9876" s="1">
        <f t="shared" si="154"/>
        <v>9.8738465411942133</v>
      </c>
      <c r="B9876">
        <v>1.6919900000000002E-2</v>
      </c>
      <c r="C9876">
        <v>8.7554899999999995E-3</v>
      </c>
    </row>
    <row r="9877" spans="1:3" x14ac:dyDescent="0.3">
      <c r="A9877" s="1">
        <f t="shared" si="154"/>
        <v>9.874846525652508</v>
      </c>
      <c r="B9877">
        <v>8.0655699999999993E-3</v>
      </c>
      <c r="C9877">
        <v>8.6930500000000008E-3</v>
      </c>
    </row>
    <row r="9878" spans="1:3" x14ac:dyDescent="0.3">
      <c r="A9878" s="1">
        <f t="shared" si="154"/>
        <v>9.8758465101108026</v>
      </c>
      <c r="B9878">
        <v>-1.30189E-2</v>
      </c>
      <c r="C9878">
        <v>8.7617000000000007E-3</v>
      </c>
    </row>
    <row r="9879" spans="1:3" x14ac:dyDescent="0.3">
      <c r="A9879" s="1">
        <f t="shared" si="154"/>
        <v>9.8768464945690972</v>
      </c>
      <c r="B9879">
        <v>-2.3810700000000001E-2</v>
      </c>
      <c r="C9879">
        <v>8.9487300000000002E-3</v>
      </c>
    </row>
    <row r="9880" spans="1:3" x14ac:dyDescent="0.3">
      <c r="A9880" s="1">
        <f t="shared" si="154"/>
        <v>9.8778464790273919</v>
      </c>
      <c r="B9880">
        <v>-1.7668E-2</v>
      </c>
      <c r="C9880">
        <v>9.0877300000000005E-3</v>
      </c>
    </row>
    <row r="9881" spans="1:3" x14ac:dyDescent="0.3">
      <c r="A9881" s="1">
        <f t="shared" si="154"/>
        <v>9.8788464634856865</v>
      </c>
      <c r="B9881">
        <v>-8.6265400000000002E-3</v>
      </c>
      <c r="C9881">
        <v>9.05509E-3</v>
      </c>
    </row>
    <row r="9882" spans="1:3" x14ac:dyDescent="0.3">
      <c r="A9882" s="1">
        <f t="shared" si="154"/>
        <v>9.8798464479439811</v>
      </c>
      <c r="B9882">
        <v>2.9892199999999999E-3</v>
      </c>
      <c r="C9882">
        <v>9.0106600000000002E-3</v>
      </c>
    </row>
    <row r="9883" spans="1:3" x14ac:dyDescent="0.3">
      <c r="A9883" s="1">
        <f t="shared" si="154"/>
        <v>9.8808464324022758</v>
      </c>
      <c r="B9883">
        <v>1.7196400000000001E-2</v>
      </c>
      <c r="C9883">
        <v>9.0717200000000001E-3</v>
      </c>
    </row>
    <row r="9884" spans="1:3" x14ac:dyDescent="0.3">
      <c r="A9884" s="1">
        <f t="shared" si="154"/>
        <v>9.8818464168605704</v>
      </c>
      <c r="B9884">
        <v>2.1068099999999999E-2</v>
      </c>
      <c r="C9884">
        <v>9.0055399999999994E-3</v>
      </c>
    </row>
    <row r="9885" spans="1:3" x14ac:dyDescent="0.3">
      <c r="A9885" s="1">
        <f t="shared" si="154"/>
        <v>9.882846401318865</v>
      </c>
      <c r="B9885">
        <v>1.0426599999999999E-2</v>
      </c>
      <c r="C9885">
        <v>8.9668000000000005E-3</v>
      </c>
    </row>
    <row r="9886" spans="1:3" x14ac:dyDescent="0.3">
      <c r="A9886" s="1">
        <f t="shared" si="154"/>
        <v>9.8838463857771597</v>
      </c>
      <c r="B9886">
        <v>2.92567E-3</v>
      </c>
      <c r="C9886">
        <v>8.9575100000000001E-3</v>
      </c>
    </row>
    <row r="9887" spans="1:3" x14ac:dyDescent="0.3">
      <c r="A9887" s="1">
        <f t="shared" si="154"/>
        <v>9.8848463702354543</v>
      </c>
      <c r="B9887">
        <v>1.0873900000000001E-2</v>
      </c>
      <c r="C9887">
        <v>9.0183299999999997E-3</v>
      </c>
    </row>
    <row r="9888" spans="1:3" x14ac:dyDescent="0.3">
      <c r="A9888" s="1">
        <f t="shared" si="154"/>
        <v>9.8858463546937489</v>
      </c>
      <c r="B9888">
        <v>1.6321800000000001E-2</v>
      </c>
      <c r="C9888">
        <v>9.1326199999999993E-3</v>
      </c>
    </row>
    <row r="9889" spans="1:3" x14ac:dyDescent="0.3">
      <c r="A9889" s="1">
        <f t="shared" si="154"/>
        <v>9.8868463391520436</v>
      </c>
      <c r="B9889">
        <v>1.1694299999999999E-2</v>
      </c>
      <c r="C9889">
        <v>9.2480600000000007E-3</v>
      </c>
    </row>
    <row r="9890" spans="1:3" x14ac:dyDescent="0.3">
      <c r="A9890" s="1">
        <f t="shared" si="154"/>
        <v>9.8878463236103382</v>
      </c>
      <c r="B9890">
        <v>5.1403999999999998E-3</v>
      </c>
      <c r="C9890">
        <v>9.1798299999999999E-3</v>
      </c>
    </row>
    <row r="9891" spans="1:3" x14ac:dyDescent="0.3">
      <c r="A9891" s="1">
        <f t="shared" si="154"/>
        <v>9.8888463080686329</v>
      </c>
      <c r="B9891">
        <v>-5.1874699999999996E-3</v>
      </c>
      <c r="C9891">
        <v>9.0816600000000001E-3</v>
      </c>
    </row>
    <row r="9892" spans="1:3" x14ac:dyDescent="0.3">
      <c r="A9892" s="1">
        <f t="shared" si="154"/>
        <v>9.8898462925269275</v>
      </c>
      <c r="B9892">
        <v>-6.96746E-3</v>
      </c>
      <c r="C9892">
        <v>9.1137200000000005E-3</v>
      </c>
    </row>
    <row r="9893" spans="1:3" x14ac:dyDescent="0.3">
      <c r="A9893" s="1">
        <f t="shared" si="154"/>
        <v>9.8908462769852221</v>
      </c>
      <c r="B9893">
        <v>-5.5757699999999999E-3</v>
      </c>
      <c r="C9893">
        <v>8.9039400000000008E-3</v>
      </c>
    </row>
    <row r="9894" spans="1:3" x14ac:dyDescent="0.3">
      <c r="A9894" s="1">
        <f t="shared" si="154"/>
        <v>9.8918462614435168</v>
      </c>
      <c r="B9894">
        <v>-2.6826599999999999E-2</v>
      </c>
      <c r="C9894">
        <v>8.8839000000000001E-3</v>
      </c>
    </row>
    <row r="9895" spans="1:3" x14ac:dyDescent="0.3">
      <c r="A9895" s="1">
        <f t="shared" si="154"/>
        <v>9.8928462459018114</v>
      </c>
      <c r="B9895">
        <v>-4.1344100000000002E-2</v>
      </c>
      <c r="C9895">
        <v>9.2000999999999993E-3</v>
      </c>
    </row>
    <row r="9896" spans="1:3" x14ac:dyDescent="0.3">
      <c r="A9896" s="1">
        <f t="shared" si="154"/>
        <v>9.893846230360106</v>
      </c>
      <c r="B9896">
        <v>-1.8706899999999999E-2</v>
      </c>
      <c r="C9896">
        <v>9.3429499999999992E-3</v>
      </c>
    </row>
    <row r="9897" spans="1:3" x14ac:dyDescent="0.3">
      <c r="A9897" s="1">
        <f t="shared" si="154"/>
        <v>9.8948462148184007</v>
      </c>
      <c r="B9897">
        <v>4.1764799999999998E-3</v>
      </c>
      <c r="C9897">
        <v>9.2310199999999995E-3</v>
      </c>
    </row>
    <row r="9898" spans="1:3" x14ac:dyDescent="0.3">
      <c r="A9898" s="1">
        <f t="shared" si="154"/>
        <v>9.8958461992766953</v>
      </c>
      <c r="B9898">
        <v>4.0663000000000001E-3</v>
      </c>
      <c r="C9898">
        <v>9.0566599999999994E-3</v>
      </c>
    </row>
    <row r="9899" spans="1:3" x14ac:dyDescent="0.3">
      <c r="A9899" s="1">
        <f t="shared" si="154"/>
        <v>9.8968461837349899</v>
      </c>
      <c r="B9899">
        <v>1.3526600000000001E-3</v>
      </c>
      <c r="C9899">
        <v>9.06268E-3</v>
      </c>
    </row>
    <row r="9900" spans="1:3" x14ac:dyDescent="0.3">
      <c r="A9900" s="1">
        <f t="shared" si="154"/>
        <v>9.8978461681932846</v>
      </c>
      <c r="B9900">
        <v>1.28911E-3</v>
      </c>
      <c r="C9900">
        <v>8.9228699999999994E-3</v>
      </c>
    </row>
    <row r="9901" spans="1:3" x14ac:dyDescent="0.3">
      <c r="A9901" s="1">
        <f t="shared" si="154"/>
        <v>9.8988461526515792</v>
      </c>
      <c r="B9901">
        <v>-2.32395E-3</v>
      </c>
      <c r="C9901">
        <v>8.9012499999999994E-3</v>
      </c>
    </row>
    <row r="9902" spans="1:3" x14ac:dyDescent="0.3">
      <c r="A9902" s="1">
        <f t="shared" si="154"/>
        <v>9.8998461371098738</v>
      </c>
      <c r="B9902">
        <v>-8.5370600000000008E-3</v>
      </c>
      <c r="C9902">
        <v>8.9455899999999998E-3</v>
      </c>
    </row>
    <row r="9903" spans="1:3" x14ac:dyDescent="0.3">
      <c r="A9903" s="1">
        <f t="shared" si="154"/>
        <v>9.9008461215681685</v>
      </c>
      <c r="B9903">
        <v>-1.81955E-2</v>
      </c>
      <c r="C9903">
        <v>9.0011599999999994E-3</v>
      </c>
    </row>
    <row r="9904" spans="1:3" x14ac:dyDescent="0.3">
      <c r="A9904" s="1">
        <f t="shared" si="154"/>
        <v>9.9018461060264631</v>
      </c>
      <c r="B9904">
        <v>-2.25413E-2</v>
      </c>
      <c r="C9904">
        <v>9.1938000000000002E-3</v>
      </c>
    </row>
    <row r="9905" spans="1:3" x14ac:dyDescent="0.3">
      <c r="A9905" s="1">
        <f t="shared" si="154"/>
        <v>9.9028460904847577</v>
      </c>
      <c r="B9905">
        <v>-1.16372E-2</v>
      </c>
      <c r="C9905">
        <v>9.2315399999999999E-3</v>
      </c>
    </row>
    <row r="9906" spans="1:3" x14ac:dyDescent="0.3">
      <c r="A9906" s="1">
        <f t="shared" si="154"/>
        <v>9.9038460749430524</v>
      </c>
      <c r="B9906">
        <v>2.5371600000000002E-4</v>
      </c>
      <c r="C9906">
        <v>9.1679900000000009E-3</v>
      </c>
    </row>
    <row r="9907" spans="1:3" x14ac:dyDescent="0.3">
      <c r="A9907" s="1">
        <f t="shared" si="154"/>
        <v>9.904846059401347</v>
      </c>
      <c r="B9907">
        <v>-2.5509399999999998E-3</v>
      </c>
      <c r="C9907">
        <v>9.1573499999999999E-3</v>
      </c>
    </row>
    <row r="9908" spans="1:3" x14ac:dyDescent="0.3">
      <c r="A9908" s="1">
        <f t="shared" si="154"/>
        <v>9.9058460438596416</v>
      </c>
      <c r="B9908">
        <v>-1.0571000000000001E-2</v>
      </c>
      <c r="C9908">
        <v>9.2093599999999998E-3</v>
      </c>
    </row>
    <row r="9909" spans="1:3" x14ac:dyDescent="0.3">
      <c r="A9909" s="1">
        <f t="shared" si="154"/>
        <v>9.9068460283179363</v>
      </c>
      <c r="B9909">
        <v>-8.1000099999999995E-3</v>
      </c>
      <c r="C9909">
        <v>9.1491200000000002E-3</v>
      </c>
    </row>
    <row r="9910" spans="1:3" x14ac:dyDescent="0.3">
      <c r="A9910" s="1">
        <f t="shared" si="154"/>
        <v>9.9078460127762309</v>
      </c>
      <c r="B9910">
        <v>4.4089699999999999E-4</v>
      </c>
      <c r="C9910">
        <v>8.9284800000000008E-3</v>
      </c>
    </row>
    <row r="9911" spans="1:3" x14ac:dyDescent="0.3">
      <c r="A9911" s="1">
        <f t="shared" si="154"/>
        <v>9.9088459972345255</v>
      </c>
      <c r="B9911">
        <v>4.2096399999999997E-3</v>
      </c>
      <c r="C9911">
        <v>8.7733800000000008E-3</v>
      </c>
    </row>
    <row r="9912" spans="1:3" x14ac:dyDescent="0.3">
      <c r="A9912" s="1">
        <f t="shared" si="154"/>
        <v>9.9098459816928202</v>
      </c>
      <c r="B9912">
        <v>8.4949299999999995E-3</v>
      </c>
      <c r="C9912">
        <v>8.7478299999999998E-3</v>
      </c>
    </row>
    <row r="9913" spans="1:3" x14ac:dyDescent="0.3">
      <c r="A9913" s="1">
        <f t="shared" si="154"/>
        <v>9.9108459661511148</v>
      </c>
      <c r="B9913">
        <v>1.1565000000000001E-2</v>
      </c>
      <c r="C9913">
        <v>8.84245E-3</v>
      </c>
    </row>
    <row r="9914" spans="1:3" x14ac:dyDescent="0.3">
      <c r="A9914" s="1">
        <f t="shared" si="154"/>
        <v>9.9118459506094094</v>
      </c>
      <c r="B9914">
        <v>3.2037300000000001E-3</v>
      </c>
      <c r="C9914">
        <v>8.8099600000000004E-3</v>
      </c>
    </row>
    <row r="9915" spans="1:3" x14ac:dyDescent="0.3">
      <c r="A9915" s="1">
        <f t="shared" si="154"/>
        <v>9.9128459350677041</v>
      </c>
      <c r="B9915">
        <v>-7.6640199999999997E-3</v>
      </c>
      <c r="C9915">
        <v>8.8006400000000002E-3</v>
      </c>
    </row>
    <row r="9916" spans="1:3" x14ac:dyDescent="0.3">
      <c r="A9916" s="1">
        <f t="shared" si="154"/>
        <v>9.9138459195259987</v>
      </c>
      <c r="B9916">
        <v>-8.9360299999999993E-3</v>
      </c>
      <c r="C9916">
        <v>8.8770299999999993E-3</v>
      </c>
    </row>
    <row r="9917" spans="1:3" x14ac:dyDescent="0.3">
      <c r="A9917" s="1">
        <f t="shared" si="154"/>
        <v>9.9148459039842933</v>
      </c>
      <c r="B9917">
        <v>2.2142199999999998E-3</v>
      </c>
      <c r="C9917">
        <v>8.8124399999999995E-3</v>
      </c>
    </row>
    <row r="9918" spans="1:3" x14ac:dyDescent="0.3">
      <c r="A9918" s="1">
        <f t="shared" si="154"/>
        <v>9.915845888442588</v>
      </c>
      <c r="B9918">
        <v>1.6391800000000002E-2</v>
      </c>
      <c r="C9918">
        <v>8.8559599999999995E-3</v>
      </c>
    </row>
    <row r="9919" spans="1:3" x14ac:dyDescent="0.3">
      <c r="A9919" s="1">
        <f t="shared" si="154"/>
        <v>9.9168458729008826</v>
      </c>
      <c r="B9919">
        <v>1.1185499999999999E-2</v>
      </c>
      <c r="C9919">
        <v>8.9049000000000003E-3</v>
      </c>
    </row>
    <row r="9920" spans="1:3" x14ac:dyDescent="0.3">
      <c r="A9920" s="1">
        <f t="shared" si="154"/>
        <v>9.9178458573591772</v>
      </c>
      <c r="B9920">
        <v>-3.8154E-3</v>
      </c>
      <c r="C9920">
        <v>8.9046799999999999E-3</v>
      </c>
    </row>
    <row r="9921" spans="1:3" x14ac:dyDescent="0.3">
      <c r="A9921" s="1">
        <f t="shared" si="154"/>
        <v>9.9188458418174719</v>
      </c>
      <c r="B9921">
        <v>-5.2041099999999996E-3</v>
      </c>
      <c r="C9921">
        <v>8.8509699999999997E-3</v>
      </c>
    </row>
    <row r="9922" spans="1:3" x14ac:dyDescent="0.3">
      <c r="A9922" s="1">
        <f t="shared" si="154"/>
        <v>9.9198458262757665</v>
      </c>
      <c r="B9922">
        <v>-1.3824599999999999E-2</v>
      </c>
      <c r="C9922">
        <v>8.8868100000000002E-3</v>
      </c>
    </row>
    <row r="9923" spans="1:3" x14ac:dyDescent="0.3">
      <c r="A9923" s="1">
        <f t="shared" si="154"/>
        <v>9.9208458107340611</v>
      </c>
      <c r="B9923">
        <v>-2.8903000000000002E-2</v>
      </c>
      <c r="C9923">
        <v>9.1233400000000006E-3</v>
      </c>
    </row>
    <row r="9924" spans="1:3" x14ac:dyDescent="0.3">
      <c r="A9924" s="1">
        <f t="shared" ref="A9924:A9987" si="155">A9923+$L$2</f>
        <v>9.9218457951923558</v>
      </c>
      <c r="B9924">
        <v>-1.10343E-2</v>
      </c>
      <c r="C9924">
        <v>9.2300799999999999E-3</v>
      </c>
    </row>
    <row r="9925" spans="1:3" x14ac:dyDescent="0.3">
      <c r="A9925" s="1">
        <f t="shared" si="155"/>
        <v>9.9228457796506504</v>
      </c>
      <c r="B9925">
        <v>2.2450600000000001E-2</v>
      </c>
      <c r="C9925">
        <v>9.4503999999999994E-3</v>
      </c>
    </row>
    <row r="9926" spans="1:3" x14ac:dyDescent="0.3">
      <c r="A9926" s="1">
        <f t="shared" si="155"/>
        <v>9.923845764108945</v>
      </c>
      <c r="B9926">
        <v>2.8528499999999998E-2</v>
      </c>
      <c r="C9926">
        <v>9.7142500000000007E-3</v>
      </c>
    </row>
    <row r="9927" spans="1:3" x14ac:dyDescent="0.3">
      <c r="A9927" s="1">
        <f t="shared" si="155"/>
        <v>9.9248457485672397</v>
      </c>
      <c r="B9927">
        <v>1.3072200000000001E-2</v>
      </c>
      <c r="C9927">
        <v>9.7970399999999999E-3</v>
      </c>
    </row>
    <row r="9928" spans="1:3" x14ac:dyDescent="0.3">
      <c r="A9928" s="1">
        <f t="shared" si="155"/>
        <v>9.9258457330255343</v>
      </c>
      <c r="B9928">
        <v>-2.15358E-3</v>
      </c>
      <c r="C9928">
        <v>9.7644900000000007E-3</v>
      </c>
    </row>
    <row r="9929" spans="1:3" x14ac:dyDescent="0.3">
      <c r="A9929" s="1">
        <f t="shared" si="155"/>
        <v>9.9268457174838289</v>
      </c>
      <c r="B9929">
        <v>-7.9189399999999993E-3</v>
      </c>
      <c r="C9929">
        <v>9.7958300000000002E-3</v>
      </c>
    </row>
    <row r="9930" spans="1:3" x14ac:dyDescent="0.3">
      <c r="A9930" s="1">
        <f t="shared" si="155"/>
        <v>9.9278457019421236</v>
      </c>
      <c r="B9930">
        <v>-2.7690900000000001E-3</v>
      </c>
      <c r="C9930">
        <v>9.7876500000000002E-3</v>
      </c>
    </row>
    <row r="9931" spans="1:3" x14ac:dyDescent="0.3">
      <c r="A9931" s="1">
        <f t="shared" si="155"/>
        <v>9.9288456864004182</v>
      </c>
      <c r="B9931">
        <v>2.5389700000000002E-3</v>
      </c>
      <c r="C9931">
        <v>9.7892099999999996E-3</v>
      </c>
    </row>
    <row r="9932" spans="1:3" x14ac:dyDescent="0.3">
      <c r="A9932" s="1">
        <f t="shared" si="155"/>
        <v>9.9298456708587128</v>
      </c>
      <c r="B9932">
        <v>4.2105900000000002E-3</v>
      </c>
      <c r="C9932">
        <v>9.7223599999999993E-3</v>
      </c>
    </row>
    <row r="9933" spans="1:3" x14ac:dyDescent="0.3">
      <c r="A9933" s="1">
        <f t="shared" si="155"/>
        <v>9.9308456553170075</v>
      </c>
      <c r="B9933">
        <v>1.1486400000000001E-2</v>
      </c>
      <c r="C9933">
        <v>9.7308099999999995E-3</v>
      </c>
    </row>
    <row r="9934" spans="1:3" x14ac:dyDescent="0.3">
      <c r="A9934" s="1">
        <f t="shared" si="155"/>
        <v>9.9318456397753021</v>
      </c>
      <c r="B9934">
        <v>1.34746E-2</v>
      </c>
      <c r="C9934">
        <v>9.8404900000000003E-3</v>
      </c>
    </row>
    <row r="9935" spans="1:3" x14ac:dyDescent="0.3">
      <c r="A9935" s="1">
        <f t="shared" si="155"/>
        <v>9.9328456242335967</v>
      </c>
      <c r="B9935">
        <v>-3.7173099999999998E-4</v>
      </c>
      <c r="C9935">
        <v>9.6820900000000008E-3</v>
      </c>
    </row>
    <row r="9936" spans="1:3" x14ac:dyDescent="0.3">
      <c r="A9936" s="1">
        <f t="shared" si="155"/>
        <v>9.9338456086918914</v>
      </c>
      <c r="B9936">
        <v>-1.1935100000000001E-2</v>
      </c>
      <c r="C9936">
        <v>9.6972099999999995E-3</v>
      </c>
    </row>
    <row r="9937" spans="1:3" x14ac:dyDescent="0.3">
      <c r="A9937" s="1">
        <f t="shared" si="155"/>
        <v>9.934845593150186</v>
      </c>
      <c r="B9937">
        <v>-1.17783E-2</v>
      </c>
      <c r="C9937">
        <v>9.7086700000000008E-3</v>
      </c>
    </row>
    <row r="9938" spans="1:3" x14ac:dyDescent="0.3">
      <c r="A9938" s="1">
        <f t="shared" si="155"/>
        <v>9.9358455776084806</v>
      </c>
      <c r="B9938">
        <v>-4.3347100000000003E-3</v>
      </c>
      <c r="C9938">
        <v>9.6009600000000004E-3</v>
      </c>
    </row>
    <row r="9939" spans="1:3" x14ac:dyDescent="0.3">
      <c r="A9939" s="1">
        <f t="shared" si="155"/>
        <v>9.9368455620667753</v>
      </c>
      <c r="B9939">
        <v>5.1205399999999998E-3</v>
      </c>
      <c r="C9939">
        <v>9.6264200000000001E-3</v>
      </c>
    </row>
    <row r="9940" spans="1:3" x14ac:dyDescent="0.3">
      <c r="A9940" s="1">
        <f t="shared" si="155"/>
        <v>9.9378455465250699</v>
      </c>
      <c r="B9940">
        <v>4.6985300000000002E-3</v>
      </c>
      <c r="C9940">
        <v>9.5948400000000003E-3</v>
      </c>
    </row>
    <row r="9941" spans="1:3" x14ac:dyDescent="0.3">
      <c r="A9941" s="1">
        <f t="shared" si="155"/>
        <v>9.9388455309833645</v>
      </c>
      <c r="B9941">
        <v>-3.32102E-3</v>
      </c>
      <c r="C9941">
        <v>9.5646499999999992E-3</v>
      </c>
    </row>
    <row r="9942" spans="1:3" x14ac:dyDescent="0.3">
      <c r="A9942" s="1">
        <f t="shared" si="155"/>
        <v>9.9398455154416592</v>
      </c>
      <c r="B9942">
        <v>-7.2081599999999999E-3</v>
      </c>
      <c r="C9942">
        <v>9.5776699999999999E-3</v>
      </c>
    </row>
    <row r="9943" spans="1:3" x14ac:dyDescent="0.3">
      <c r="A9943" s="1">
        <f t="shared" si="155"/>
        <v>9.9408454998999538</v>
      </c>
      <c r="B9943">
        <v>-6.0494600000000004E-3</v>
      </c>
      <c r="C9943">
        <v>9.5788000000000002E-3</v>
      </c>
    </row>
    <row r="9944" spans="1:3" x14ac:dyDescent="0.3">
      <c r="A9944" s="1">
        <f t="shared" si="155"/>
        <v>9.9418454843582484</v>
      </c>
      <c r="B9944">
        <v>-2.4125800000000001E-3</v>
      </c>
      <c r="C9944">
        <v>9.59781E-3</v>
      </c>
    </row>
    <row r="9945" spans="1:3" x14ac:dyDescent="0.3">
      <c r="A9945" s="1">
        <f t="shared" si="155"/>
        <v>9.9428454688165431</v>
      </c>
      <c r="B9945">
        <v>-3.8721300000000001E-3</v>
      </c>
      <c r="C9945">
        <v>9.5863200000000006E-3</v>
      </c>
    </row>
    <row r="9946" spans="1:3" x14ac:dyDescent="0.3">
      <c r="A9946" s="1">
        <f t="shared" si="155"/>
        <v>9.9438454532748377</v>
      </c>
      <c r="B9946">
        <v>-6.8442800000000003E-3</v>
      </c>
      <c r="C9946">
        <v>9.5491299999999994E-3</v>
      </c>
    </row>
    <row r="9947" spans="1:3" x14ac:dyDescent="0.3">
      <c r="A9947" s="1">
        <f t="shared" si="155"/>
        <v>9.9448454377331323</v>
      </c>
      <c r="B9947">
        <v>4.8260600000000001E-3</v>
      </c>
      <c r="C9947">
        <v>9.4594999999999992E-3</v>
      </c>
    </row>
    <row r="9948" spans="1:3" x14ac:dyDescent="0.3">
      <c r="A9948" s="1">
        <f t="shared" si="155"/>
        <v>9.945845422191427</v>
      </c>
      <c r="B9948">
        <v>1.4954500000000001E-2</v>
      </c>
      <c r="C9948">
        <v>9.6006900000000003E-3</v>
      </c>
    </row>
    <row r="9949" spans="1:3" x14ac:dyDescent="0.3">
      <c r="A9949" s="1">
        <f t="shared" si="155"/>
        <v>9.9468454066497216</v>
      </c>
      <c r="B9949">
        <v>8.7509800000000004E-4</v>
      </c>
      <c r="C9949">
        <v>9.6029400000000008E-3</v>
      </c>
    </row>
    <row r="9950" spans="1:3" x14ac:dyDescent="0.3">
      <c r="A9950" s="1">
        <f t="shared" si="155"/>
        <v>9.9478453911080162</v>
      </c>
      <c r="B9950">
        <v>-1.635E-2</v>
      </c>
      <c r="C9950">
        <v>9.6996200000000008E-3</v>
      </c>
    </row>
    <row r="9951" spans="1:3" x14ac:dyDescent="0.3">
      <c r="A9951" s="1">
        <f t="shared" si="155"/>
        <v>9.9488453755663109</v>
      </c>
      <c r="B9951">
        <v>-1.38146E-2</v>
      </c>
      <c r="C9951">
        <v>9.80492E-3</v>
      </c>
    </row>
    <row r="9952" spans="1:3" x14ac:dyDescent="0.3">
      <c r="A9952" s="1">
        <f t="shared" si="155"/>
        <v>9.9498453600246055</v>
      </c>
      <c r="B9952">
        <v>3.2807000000000001E-3</v>
      </c>
      <c r="C9952">
        <v>9.7818200000000001E-3</v>
      </c>
    </row>
    <row r="9953" spans="1:3" x14ac:dyDescent="0.3">
      <c r="A9953" s="1">
        <f t="shared" si="155"/>
        <v>9.9508453444829001</v>
      </c>
      <c r="B9953">
        <v>2.7018899999999998E-2</v>
      </c>
      <c r="C9953">
        <v>9.9260200000000007E-3</v>
      </c>
    </row>
    <row r="9954" spans="1:3" x14ac:dyDescent="0.3">
      <c r="A9954" s="1">
        <f t="shared" si="155"/>
        <v>9.9518453289411948</v>
      </c>
      <c r="B9954">
        <v>3.8344299999999998E-2</v>
      </c>
      <c r="C9954">
        <v>1.02746E-2</v>
      </c>
    </row>
    <row r="9955" spans="1:3" x14ac:dyDescent="0.3">
      <c r="A9955" s="1">
        <f t="shared" si="155"/>
        <v>9.9528453133994894</v>
      </c>
      <c r="B9955">
        <v>1.3049099999999999E-2</v>
      </c>
      <c r="C9955">
        <v>1.02649E-2</v>
      </c>
    </row>
    <row r="9956" spans="1:3" x14ac:dyDescent="0.3">
      <c r="A9956" s="1">
        <f t="shared" si="155"/>
        <v>9.953845297857784</v>
      </c>
      <c r="B9956">
        <v>-2.3596599999999999E-2</v>
      </c>
      <c r="C9956">
        <v>1.04308E-2</v>
      </c>
    </row>
    <row r="9957" spans="1:3" x14ac:dyDescent="0.3">
      <c r="A9957" s="1">
        <f t="shared" si="155"/>
        <v>9.9548452823160787</v>
      </c>
      <c r="B9957">
        <v>-2.6033500000000001E-2</v>
      </c>
      <c r="C9957">
        <v>1.05702E-2</v>
      </c>
    </row>
    <row r="9958" spans="1:3" x14ac:dyDescent="0.3">
      <c r="A9958" s="1">
        <f t="shared" si="155"/>
        <v>9.9558452667743733</v>
      </c>
      <c r="B9958">
        <v>-1.6683100000000001E-3</v>
      </c>
      <c r="C9958">
        <v>1.0493799999999999E-2</v>
      </c>
    </row>
    <row r="9959" spans="1:3" x14ac:dyDescent="0.3">
      <c r="A9959" s="1">
        <f t="shared" si="155"/>
        <v>9.9568452512326679</v>
      </c>
      <c r="B9959">
        <v>1.43523E-2</v>
      </c>
      <c r="C9959">
        <v>1.06339E-2</v>
      </c>
    </row>
    <row r="9960" spans="1:3" x14ac:dyDescent="0.3">
      <c r="A9960" s="1">
        <f t="shared" si="155"/>
        <v>9.9578452356909626</v>
      </c>
      <c r="B9960">
        <v>7.1348499999999999E-3</v>
      </c>
      <c r="C9960">
        <v>1.0683099999999999E-2</v>
      </c>
    </row>
    <row r="9961" spans="1:3" x14ac:dyDescent="0.3">
      <c r="A9961" s="1">
        <f t="shared" si="155"/>
        <v>9.9588452201492572</v>
      </c>
      <c r="B9961">
        <v>-1.02579E-2</v>
      </c>
      <c r="C9961">
        <v>1.0744999999999999E-2</v>
      </c>
    </row>
    <row r="9962" spans="1:3" x14ac:dyDescent="0.3">
      <c r="A9962" s="1">
        <f t="shared" si="155"/>
        <v>9.9598452046075518</v>
      </c>
      <c r="B9962">
        <v>-1.51217E-2</v>
      </c>
      <c r="C9962">
        <v>1.08959E-2</v>
      </c>
    </row>
    <row r="9963" spans="1:3" x14ac:dyDescent="0.3">
      <c r="A9963" s="1">
        <f t="shared" si="155"/>
        <v>9.9608451890658465</v>
      </c>
      <c r="B9963">
        <v>-7.4164000000000001E-3</v>
      </c>
      <c r="C9963">
        <v>1.09672E-2</v>
      </c>
    </row>
    <row r="9964" spans="1:3" x14ac:dyDescent="0.3">
      <c r="A9964" s="1">
        <f t="shared" si="155"/>
        <v>9.9618451735241411</v>
      </c>
      <c r="B9964">
        <v>-2.0103899999999999E-3</v>
      </c>
      <c r="C9964">
        <v>1.09467E-2</v>
      </c>
    </row>
    <row r="9965" spans="1:3" x14ac:dyDescent="0.3">
      <c r="A9965" s="1">
        <f t="shared" si="155"/>
        <v>9.9628451579824358</v>
      </c>
      <c r="B9965">
        <v>-3.4618000000000001E-3</v>
      </c>
      <c r="C9965">
        <v>1.09634E-2</v>
      </c>
    </row>
    <row r="9966" spans="1:3" x14ac:dyDescent="0.3">
      <c r="A9966" s="1">
        <f t="shared" si="155"/>
        <v>9.9638451424407304</v>
      </c>
      <c r="B9966">
        <v>-6.1640599999999999E-3</v>
      </c>
      <c r="C9966">
        <v>1.08757E-2</v>
      </c>
    </row>
    <row r="9967" spans="1:3" x14ac:dyDescent="0.3">
      <c r="A9967" s="1">
        <f t="shared" si="155"/>
        <v>9.964845126899025</v>
      </c>
      <c r="B9967">
        <v>-6.2686E-3</v>
      </c>
      <c r="C9967">
        <v>1.06689E-2</v>
      </c>
    </row>
    <row r="9968" spans="1:3" x14ac:dyDescent="0.3">
      <c r="A9968" s="1">
        <f t="shared" si="155"/>
        <v>9.9658451113573197</v>
      </c>
      <c r="B9968">
        <v>-9.7049000000000007E-3</v>
      </c>
      <c r="C9968">
        <v>1.06616E-2</v>
      </c>
    </row>
    <row r="9969" spans="1:3" x14ac:dyDescent="0.3">
      <c r="A9969" s="1">
        <f t="shared" si="155"/>
        <v>9.9668450958156143</v>
      </c>
      <c r="B9969">
        <v>-1.9821700000000001E-2</v>
      </c>
      <c r="C9969">
        <v>1.07197E-2</v>
      </c>
    </row>
    <row r="9970" spans="1:3" x14ac:dyDescent="0.3">
      <c r="A9970" s="1">
        <f t="shared" si="155"/>
        <v>9.9678450802739089</v>
      </c>
      <c r="B9970">
        <v>-1.8157599999999999E-2</v>
      </c>
      <c r="C9970">
        <v>1.06972E-2</v>
      </c>
    </row>
    <row r="9971" spans="1:3" x14ac:dyDescent="0.3">
      <c r="A9971" s="1">
        <f t="shared" si="155"/>
        <v>9.9688450647322036</v>
      </c>
      <c r="B9971">
        <v>6.6684999999999999E-3</v>
      </c>
      <c r="C9971">
        <v>1.0588E-2</v>
      </c>
    </row>
    <row r="9972" spans="1:3" x14ac:dyDescent="0.3">
      <c r="A9972" s="1">
        <f t="shared" si="155"/>
        <v>9.9698450491904982</v>
      </c>
      <c r="B9972">
        <v>2.1667499999999999E-2</v>
      </c>
      <c r="C9972">
        <v>1.0718200000000001E-2</v>
      </c>
    </row>
    <row r="9973" spans="1:3" x14ac:dyDescent="0.3">
      <c r="A9973" s="1">
        <f t="shared" si="155"/>
        <v>9.9708450336487928</v>
      </c>
      <c r="B9973">
        <v>6.4146400000000001E-3</v>
      </c>
      <c r="C9973">
        <v>1.0709700000000001E-2</v>
      </c>
    </row>
    <row r="9974" spans="1:3" x14ac:dyDescent="0.3">
      <c r="A9974" s="1">
        <f t="shared" si="155"/>
        <v>9.9718450181070875</v>
      </c>
      <c r="B9974">
        <v>-8.9748899999999993E-3</v>
      </c>
      <c r="C9974">
        <v>1.0642E-2</v>
      </c>
    </row>
    <row r="9975" spans="1:3" x14ac:dyDescent="0.3">
      <c r="A9975" s="1">
        <f t="shared" si="155"/>
        <v>9.9728450025653821</v>
      </c>
      <c r="B9975">
        <v>-4.8429800000000002E-3</v>
      </c>
      <c r="C9975">
        <v>1.05284E-2</v>
      </c>
    </row>
    <row r="9976" spans="1:3" x14ac:dyDescent="0.3">
      <c r="A9976" s="1">
        <f t="shared" si="155"/>
        <v>9.9738449870236767</v>
      </c>
      <c r="B9976">
        <v>8.5582000000000002E-3</v>
      </c>
      <c r="C9976">
        <v>1.0444800000000001E-2</v>
      </c>
    </row>
    <row r="9977" spans="1:3" x14ac:dyDescent="0.3">
      <c r="A9977" s="1">
        <f t="shared" si="155"/>
        <v>9.9748449714819714</v>
      </c>
      <c r="B9977">
        <v>1.68612E-2</v>
      </c>
      <c r="C9977">
        <v>1.0532700000000001E-2</v>
      </c>
    </row>
    <row r="9978" spans="1:3" x14ac:dyDescent="0.3">
      <c r="A9978" s="1">
        <f t="shared" si="155"/>
        <v>9.975844955940266</v>
      </c>
      <c r="B9978">
        <v>1.61134E-2</v>
      </c>
      <c r="C9978">
        <v>1.0563700000000001E-2</v>
      </c>
    </row>
    <row r="9979" spans="1:3" x14ac:dyDescent="0.3">
      <c r="A9979" s="1">
        <f t="shared" si="155"/>
        <v>9.9768449403985606</v>
      </c>
      <c r="B9979">
        <v>1.30685E-2</v>
      </c>
      <c r="C9979">
        <v>1.04563E-2</v>
      </c>
    </row>
    <row r="9980" spans="1:3" x14ac:dyDescent="0.3">
      <c r="A9980" s="1">
        <f t="shared" si="155"/>
        <v>9.9778449248568553</v>
      </c>
      <c r="B9980">
        <v>6.7650699999999998E-3</v>
      </c>
      <c r="C9980">
        <v>1.0347200000000001E-2</v>
      </c>
    </row>
    <row r="9981" spans="1:3" x14ac:dyDescent="0.3">
      <c r="A9981" s="1">
        <f t="shared" si="155"/>
        <v>9.9788449093151499</v>
      </c>
      <c r="B9981">
        <v>-3.0415300000000002E-3</v>
      </c>
      <c r="C9981">
        <v>1.0291399999999999E-2</v>
      </c>
    </row>
    <row r="9982" spans="1:3" x14ac:dyDescent="0.3">
      <c r="A9982" s="1">
        <f t="shared" si="155"/>
        <v>9.9798448937734445</v>
      </c>
      <c r="B9982">
        <v>-5.4492400000000002E-3</v>
      </c>
      <c r="C9982">
        <v>1.0316000000000001E-2</v>
      </c>
    </row>
    <row r="9983" spans="1:3" x14ac:dyDescent="0.3">
      <c r="A9983" s="1">
        <f t="shared" si="155"/>
        <v>9.9808448782317392</v>
      </c>
      <c r="B9983">
        <v>2.69805E-3</v>
      </c>
      <c r="C9983">
        <v>1.0170999999999999E-2</v>
      </c>
    </row>
    <row r="9984" spans="1:3" x14ac:dyDescent="0.3">
      <c r="A9984" s="1">
        <f t="shared" si="155"/>
        <v>9.9818448626900338</v>
      </c>
      <c r="B9984">
        <v>1.5441399999999999E-2</v>
      </c>
      <c r="C9984">
        <v>1.0114700000000001E-2</v>
      </c>
    </row>
    <row r="9985" spans="1:3" x14ac:dyDescent="0.3">
      <c r="A9985" s="1">
        <f t="shared" si="155"/>
        <v>9.9828448471483284</v>
      </c>
      <c r="B9985">
        <v>1.42775E-2</v>
      </c>
      <c r="C9985">
        <v>1.0153199999999999E-2</v>
      </c>
    </row>
    <row r="9986" spans="1:3" x14ac:dyDescent="0.3">
      <c r="A9986" s="1">
        <f t="shared" si="155"/>
        <v>9.9838448316066231</v>
      </c>
      <c r="B9986">
        <v>-1.53171E-2</v>
      </c>
      <c r="C9986">
        <v>1.0277100000000001E-2</v>
      </c>
    </row>
    <row r="9987" spans="1:3" x14ac:dyDescent="0.3">
      <c r="A9987" s="1">
        <f t="shared" si="155"/>
        <v>9.9848448160649177</v>
      </c>
      <c r="B9987">
        <v>-3.2524600000000001E-2</v>
      </c>
      <c r="C9987">
        <v>1.04937E-2</v>
      </c>
    </row>
    <row r="9988" spans="1:3" x14ac:dyDescent="0.3">
      <c r="A9988" s="1">
        <f t="shared" ref="A9988:A10051" si="156">A9987+$L$2</f>
        <v>9.9858448005232123</v>
      </c>
      <c r="B9988">
        <v>-1.01117E-2</v>
      </c>
      <c r="C9988">
        <v>1.0431599999999999E-2</v>
      </c>
    </row>
    <row r="9989" spans="1:3" x14ac:dyDescent="0.3">
      <c r="A9989" s="1">
        <f t="shared" si="156"/>
        <v>9.986844784981507</v>
      </c>
      <c r="B9989">
        <v>2.9344900000000001E-3</v>
      </c>
      <c r="C9989">
        <v>1.0344000000000001E-2</v>
      </c>
    </row>
    <row r="9990" spans="1:3" x14ac:dyDescent="0.3">
      <c r="A9990" s="1">
        <f t="shared" si="156"/>
        <v>9.9878447694398016</v>
      </c>
      <c r="B9990">
        <v>-9.2332200000000003E-3</v>
      </c>
      <c r="C9990">
        <v>1.0384900000000001E-2</v>
      </c>
    </row>
    <row r="9991" spans="1:3" x14ac:dyDescent="0.3">
      <c r="A9991" s="1">
        <f t="shared" si="156"/>
        <v>9.9888447538980962</v>
      </c>
      <c r="B9991">
        <v>-7.3852199999999996E-3</v>
      </c>
      <c r="C9991">
        <v>1.04069E-2</v>
      </c>
    </row>
    <row r="9992" spans="1:3" x14ac:dyDescent="0.3">
      <c r="A9992" s="1">
        <f t="shared" si="156"/>
        <v>9.9898447383563909</v>
      </c>
      <c r="B9992">
        <v>1.20582E-2</v>
      </c>
      <c r="C9992">
        <v>1.04578E-2</v>
      </c>
    </row>
    <row r="9993" spans="1:3" x14ac:dyDescent="0.3">
      <c r="A9993" s="1">
        <f t="shared" si="156"/>
        <v>9.9908447228146855</v>
      </c>
      <c r="B9993">
        <v>1.47893E-2</v>
      </c>
      <c r="C9993">
        <v>1.0549899999999999E-2</v>
      </c>
    </row>
    <row r="9994" spans="1:3" x14ac:dyDescent="0.3">
      <c r="A9994" s="1">
        <f t="shared" si="156"/>
        <v>9.9918447072729801</v>
      </c>
      <c r="B9994">
        <v>-6.91503E-3</v>
      </c>
      <c r="C9994">
        <v>1.03508E-2</v>
      </c>
    </row>
    <row r="9995" spans="1:3" x14ac:dyDescent="0.3">
      <c r="A9995" s="1">
        <f t="shared" si="156"/>
        <v>9.9928446917312748</v>
      </c>
      <c r="B9995">
        <v>-1.9455199999999999E-2</v>
      </c>
      <c r="C9995">
        <v>1.0131899999999999E-2</v>
      </c>
    </row>
    <row r="9996" spans="1:3" x14ac:dyDescent="0.3">
      <c r="A9996" s="1">
        <f t="shared" si="156"/>
        <v>9.9938446761895694</v>
      </c>
      <c r="B9996">
        <v>-1.5546000000000001E-2</v>
      </c>
      <c r="C9996">
        <v>1.01003E-2</v>
      </c>
    </row>
    <row r="9997" spans="1:3" x14ac:dyDescent="0.3">
      <c r="A9997" s="1">
        <f t="shared" si="156"/>
        <v>9.994844660647864</v>
      </c>
      <c r="B9997">
        <v>-1.6930600000000001E-2</v>
      </c>
      <c r="C9997">
        <v>1.02278E-2</v>
      </c>
    </row>
    <row r="9998" spans="1:3" x14ac:dyDescent="0.3">
      <c r="A9998" s="1">
        <f t="shared" si="156"/>
        <v>9.9958446451061587</v>
      </c>
      <c r="B9998">
        <v>-1.5325699999999999E-2</v>
      </c>
      <c r="C9998">
        <v>1.03404E-2</v>
      </c>
    </row>
    <row r="9999" spans="1:3" x14ac:dyDescent="0.3">
      <c r="A9999" s="1">
        <f t="shared" si="156"/>
        <v>9.9968446295644533</v>
      </c>
      <c r="B9999">
        <v>-1.49343E-3</v>
      </c>
      <c r="C9999">
        <v>1.03418E-2</v>
      </c>
    </row>
    <row r="10000" spans="1:3" x14ac:dyDescent="0.3">
      <c r="A10000" s="1">
        <f t="shared" si="156"/>
        <v>9.9978446140227479</v>
      </c>
      <c r="B10000">
        <v>7.78971E-3</v>
      </c>
      <c r="C10000">
        <v>1.0406800000000001E-2</v>
      </c>
    </row>
    <row r="10001" spans="1:3" x14ac:dyDescent="0.3">
      <c r="A10001" s="1">
        <f t="shared" si="156"/>
        <v>9.9988445984810426</v>
      </c>
      <c r="B10001">
        <v>7.1525599999999996E-3</v>
      </c>
      <c r="C10001">
        <v>1.04551E-2</v>
      </c>
    </row>
    <row r="10002" spans="1:3" x14ac:dyDescent="0.3">
      <c r="A10002" s="1">
        <f t="shared" si="156"/>
        <v>9.9998445829393372</v>
      </c>
      <c r="B10002">
        <v>8.4416999999999999E-3</v>
      </c>
      <c r="C10002">
        <v>1.04542E-2</v>
      </c>
    </row>
    <row r="10003" spans="1:3" x14ac:dyDescent="0.3">
      <c r="A10003" s="1">
        <f t="shared" si="156"/>
        <v>10.000844567397632</v>
      </c>
      <c r="B10003">
        <v>9.7314600000000008E-3</v>
      </c>
      <c r="C10003">
        <v>1.03695E-2</v>
      </c>
    </row>
    <row r="10004" spans="1:3" x14ac:dyDescent="0.3">
      <c r="A10004" s="1">
        <f t="shared" si="156"/>
        <v>10.001844551855926</v>
      </c>
      <c r="B10004">
        <v>-4.4378400000000002E-3</v>
      </c>
      <c r="C10004">
        <v>1.01885E-2</v>
      </c>
    </row>
    <row r="10005" spans="1:3" x14ac:dyDescent="0.3">
      <c r="A10005" s="1">
        <f t="shared" si="156"/>
        <v>10.002844536314221</v>
      </c>
      <c r="B10005">
        <v>-2.0808199999999999E-2</v>
      </c>
      <c r="C10005">
        <v>1.02802E-2</v>
      </c>
    </row>
    <row r="10006" spans="1:3" x14ac:dyDescent="0.3">
      <c r="A10006" s="1">
        <f t="shared" si="156"/>
        <v>10.003844520772516</v>
      </c>
      <c r="B10006">
        <v>-1.3913699999999999E-2</v>
      </c>
      <c r="C10006">
        <v>1.04168E-2</v>
      </c>
    </row>
    <row r="10007" spans="1:3" x14ac:dyDescent="0.3">
      <c r="A10007" s="1">
        <f t="shared" si="156"/>
        <v>10.00484450523081</v>
      </c>
      <c r="B10007">
        <v>6.7412500000000003E-4</v>
      </c>
      <c r="C10007">
        <v>1.0397999999999999E-2</v>
      </c>
    </row>
    <row r="10008" spans="1:3" x14ac:dyDescent="0.3">
      <c r="A10008" s="1">
        <f t="shared" si="156"/>
        <v>10.005844489689105</v>
      </c>
      <c r="B10008">
        <v>2.8211E-3</v>
      </c>
      <c r="C10008">
        <v>1.03205E-2</v>
      </c>
    </row>
    <row r="10009" spans="1:3" x14ac:dyDescent="0.3">
      <c r="A10009" s="1">
        <f t="shared" si="156"/>
        <v>10.0068444741474</v>
      </c>
      <c r="B10009">
        <v>1.2366E-3</v>
      </c>
      <c r="C10009">
        <v>1.02519E-2</v>
      </c>
    </row>
    <row r="10010" spans="1:3" x14ac:dyDescent="0.3">
      <c r="A10010" s="1">
        <f t="shared" si="156"/>
        <v>10.007844458605694</v>
      </c>
      <c r="B10010">
        <v>1.5605300000000001E-3</v>
      </c>
      <c r="C10010">
        <v>1.0263100000000001E-2</v>
      </c>
    </row>
    <row r="10011" spans="1:3" x14ac:dyDescent="0.3">
      <c r="A10011" s="1">
        <f t="shared" si="156"/>
        <v>10.008844443063989</v>
      </c>
      <c r="B10011">
        <v>5.73305E-3</v>
      </c>
      <c r="C10011">
        <v>1.0278300000000001E-2</v>
      </c>
    </row>
    <row r="10012" spans="1:3" x14ac:dyDescent="0.3">
      <c r="A10012" s="1">
        <f t="shared" si="156"/>
        <v>10.009844427522284</v>
      </c>
      <c r="B10012">
        <v>1.6268700000000001E-2</v>
      </c>
      <c r="C10012">
        <v>1.03561E-2</v>
      </c>
    </row>
    <row r="10013" spans="1:3" x14ac:dyDescent="0.3">
      <c r="A10013" s="1">
        <f t="shared" si="156"/>
        <v>10.010844411980578</v>
      </c>
      <c r="B10013">
        <v>1.6594299999999999E-2</v>
      </c>
      <c r="C10013">
        <v>1.04064E-2</v>
      </c>
    </row>
    <row r="10014" spans="1:3" x14ac:dyDescent="0.3">
      <c r="A10014" s="1">
        <f t="shared" si="156"/>
        <v>10.011844396438873</v>
      </c>
      <c r="B10014">
        <v>-6.4358799999999997E-3</v>
      </c>
      <c r="C10014">
        <v>1.04387E-2</v>
      </c>
    </row>
    <row r="10015" spans="1:3" x14ac:dyDescent="0.3">
      <c r="A10015" s="1">
        <f t="shared" si="156"/>
        <v>10.012844380897167</v>
      </c>
      <c r="B10015">
        <v>-2.8964500000000001E-2</v>
      </c>
      <c r="C10015">
        <v>1.06517E-2</v>
      </c>
    </row>
    <row r="10016" spans="1:3" x14ac:dyDescent="0.3">
      <c r="A10016" s="1">
        <f t="shared" si="156"/>
        <v>10.013844365355462</v>
      </c>
      <c r="B10016">
        <v>-2.2014599999999999E-2</v>
      </c>
      <c r="C10016">
        <v>1.07825E-2</v>
      </c>
    </row>
    <row r="10017" spans="1:3" x14ac:dyDescent="0.3">
      <c r="A10017" s="1">
        <f t="shared" si="156"/>
        <v>10.014844349813757</v>
      </c>
      <c r="B10017">
        <v>2.4720699999999998E-3</v>
      </c>
      <c r="C10017">
        <v>1.0785100000000001E-2</v>
      </c>
    </row>
    <row r="10018" spans="1:3" x14ac:dyDescent="0.3">
      <c r="A10018" s="1">
        <f t="shared" si="156"/>
        <v>10.015844334272051</v>
      </c>
      <c r="B10018">
        <v>1.4526300000000001E-2</v>
      </c>
      <c r="C10018">
        <v>1.0766400000000001E-2</v>
      </c>
    </row>
    <row r="10019" spans="1:3" x14ac:dyDescent="0.3">
      <c r="A10019" s="1">
        <f t="shared" si="156"/>
        <v>10.016844318730346</v>
      </c>
      <c r="B10019">
        <v>1.26152E-2</v>
      </c>
      <c r="C10019">
        <v>1.0780700000000001E-2</v>
      </c>
    </row>
    <row r="10020" spans="1:3" x14ac:dyDescent="0.3">
      <c r="A10020" s="1">
        <f t="shared" si="156"/>
        <v>10.017844303188641</v>
      </c>
      <c r="B10020">
        <v>1.6402699999999999E-2</v>
      </c>
      <c r="C10020">
        <v>1.0906600000000001E-2</v>
      </c>
    </row>
    <row r="10021" spans="1:3" x14ac:dyDescent="0.3">
      <c r="A10021" s="1">
        <f t="shared" si="156"/>
        <v>10.018844287646935</v>
      </c>
      <c r="B10021">
        <v>3.0789799999999999E-2</v>
      </c>
      <c r="C10021">
        <v>1.1162399999999999E-2</v>
      </c>
    </row>
    <row r="10022" spans="1:3" x14ac:dyDescent="0.3">
      <c r="A10022" s="1">
        <f t="shared" si="156"/>
        <v>10.01984427210523</v>
      </c>
      <c r="B10022">
        <v>3.4975300000000001E-2</v>
      </c>
      <c r="C10022">
        <v>1.1373899999999999E-2</v>
      </c>
    </row>
    <row r="10023" spans="1:3" x14ac:dyDescent="0.3">
      <c r="A10023" s="1">
        <f t="shared" si="156"/>
        <v>10.020844256563525</v>
      </c>
      <c r="B10023">
        <v>8.0356799999999999E-3</v>
      </c>
      <c r="C10023">
        <v>1.11653E-2</v>
      </c>
    </row>
    <row r="10024" spans="1:3" x14ac:dyDescent="0.3">
      <c r="A10024" s="1">
        <f t="shared" si="156"/>
        <v>10.021844241021819</v>
      </c>
      <c r="B10024">
        <v>-2.7755999999999999E-2</v>
      </c>
      <c r="C10024">
        <v>1.1332500000000001E-2</v>
      </c>
    </row>
    <row r="10025" spans="1:3" x14ac:dyDescent="0.3">
      <c r="A10025" s="1">
        <f t="shared" si="156"/>
        <v>10.022844225480114</v>
      </c>
      <c r="B10025">
        <v>-3.1221100000000002E-2</v>
      </c>
      <c r="C10025">
        <v>1.14202E-2</v>
      </c>
    </row>
    <row r="10026" spans="1:3" x14ac:dyDescent="0.3">
      <c r="A10026" s="1">
        <f t="shared" si="156"/>
        <v>10.023844209938408</v>
      </c>
      <c r="B10026">
        <v>-1.75522E-2</v>
      </c>
      <c r="C10026">
        <v>1.13104E-2</v>
      </c>
    </row>
    <row r="10027" spans="1:3" x14ac:dyDescent="0.3">
      <c r="A10027" s="1">
        <f t="shared" si="156"/>
        <v>10.024844194396703</v>
      </c>
      <c r="B10027">
        <v>-1.7338599999999999E-2</v>
      </c>
      <c r="C10027">
        <v>1.13531E-2</v>
      </c>
    </row>
    <row r="10028" spans="1:3" x14ac:dyDescent="0.3">
      <c r="A10028" s="1">
        <f t="shared" si="156"/>
        <v>10.025844178854998</v>
      </c>
      <c r="B10028">
        <v>-1.1894999999999999E-2</v>
      </c>
      <c r="C10028">
        <v>1.1450500000000001E-2</v>
      </c>
    </row>
    <row r="10029" spans="1:3" x14ac:dyDescent="0.3">
      <c r="A10029" s="1">
        <f t="shared" si="156"/>
        <v>10.026844163313292</v>
      </c>
      <c r="B10029">
        <v>1.42768E-3</v>
      </c>
      <c r="C10029">
        <v>1.1385599999999999E-2</v>
      </c>
    </row>
    <row r="10030" spans="1:3" x14ac:dyDescent="0.3">
      <c r="A10030" s="1">
        <f t="shared" si="156"/>
        <v>10.027844147771587</v>
      </c>
      <c r="B10030">
        <v>-5.7842600000000005E-4</v>
      </c>
      <c r="C10030">
        <v>1.1363699999999999E-2</v>
      </c>
    </row>
    <row r="10031" spans="1:3" x14ac:dyDescent="0.3">
      <c r="A10031" s="1">
        <f t="shared" si="156"/>
        <v>10.028844132229882</v>
      </c>
      <c r="B10031">
        <v>-2.6008400000000001E-3</v>
      </c>
      <c r="C10031">
        <v>1.1364300000000001E-2</v>
      </c>
    </row>
    <row r="10032" spans="1:3" x14ac:dyDescent="0.3">
      <c r="A10032" s="1">
        <f t="shared" si="156"/>
        <v>10.029844116688176</v>
      </c>
      <c r="B10032">
        <v>3.6504200000000001E-3</v>
      </c>
      <c r="C10032">
        <v>1.1358699999999999E-2</v>
      </c>
    </row>
    <row r="10033" spans="1:3" x14ac:dyDescent="0.3">
      <c r="A10033" s="1">
        <f t="shared" si="156"/>
        <v>10.030844101146471</v>
      </c>
      <c r="B10033">
        <v>-7.8556000000000008E-3</v>
      </c>
      <c r="C10033">
        <v>1.13224E-2</v>
      </c>
    </row>
    <row r="10034" spans="1:3" x14ac:dyDescent="0.3">
      <c r="A10034" s="1">
        <f t="shared" si="156"/>
        <v>10.031844085604765</v>
      </c>
      <c r="B10034">
        <v>-2.66365E-2</v>
      </c>
      <c r="C10034">
        <v>1.1454000000000001E-2</v>
      </c>
    </row>
    <row r="10035" spans="1:3" x14ac:dyDescent="0.3">
      <c r="A10035" s="1">
        <f t="shared" si="156"/>
        <v>10.03284407006306</v>
      </c>
      <c r="B10035">
        <v>-2.1851599999999999E-2</v>
      </c>
      <c r="C10035">
        <v>1.16688E-2</v>
      </c>
    </row>
    <row r="10036" spans="1:3" x14ac:dyDescent="0.3">
      <c r="A10036" s="1">
        <f t="shared" si="156"/>
        <v>10.033844054521355</v>
      </c>
      <c r="B10036">
        <v>-5.9367500000000002E-3</v>
      </c>
      <c r="C10036">
        <v>1.1608800000000001E-2</v>
      </c>
    </row>
    <row r="10037" spans="1:3" x14ac:dyDescent="0.3">
      <c r="A10037" s="1">
        <f t="shared" si="156"/>
        <v>10.034844038979649</v>
      </c>
      <c r="B10037">
        <v>1.09544E-3</v>
      </c>
      <c r="C10037">
        <v>1.1502E-2</v>
      </c>
    </row>
    <row r="10038" spans="1:3" x14ac:dyDescent="0.3">
      <c r="A10038" s="1">
        <f t="shared" si="156"/>
        <v>10.035844023437944</v>
      </c>
      <c r="B10038" s="2">
        <v>-4.8063499999999998E-5</v>
      </c>
      <c r="C10038">
        <v>1.14591E-2</v>
      </c>
    </row>
    <row r="10039" spans="1:3" x14ac:dyDescent="0.3">
      <c r="A10039" s="1">
        <f t="shared" si="156"/>
        <v>10.036844007896239</v>
      </c>
      <c r="B10039">
        <v>-9.2350999999999996E-3</v>
      </c>
      <c r="C10039">
        <v>1.15003E-2</v>
      </c>
    </row>
    <row r="10040" spans="1:3" x14ac:dyDescent="0.3">
      <c r="A10040" s="1">
        <f t="shared" si="156"/>
        <v>10.037843992354533</v>
      </c>
      <c r="B10040">
        <v>-1.4426700000000001E-2</v>
      </c>
      <c r="C10040">
        <v>1.15976E-2</v>
      </c>
    </row>
    <row r="10041" spans="1:3" x14ac:dyDescent="0.3">
      <c r="A10041" s="1">
        <f t="shared" si="156"/>
        <v>10.038843976812828</v>
      </c>
      <c r="B10041">
        <v>-5.7487900000000001E-3</v>
      </c>
      <c r="C10041">
        <v>1.16218E-2</v>
      </c>
    </row>
    <row r="10042" spans="1:3" x14ac:dyDescent="0.3">
      <c r="A10042" s="1">
        <f t="shared" si="156"/>
        <v>10.039843961271123</v>
      </c>
      <c r="B10042">
        <v>6.5841500000000004E-3</v>
      </c>
      <c r="C10042">
        <v>1.16156E-2</v>
      </c>
    </row>
    <row r="10043" spans="1:3" x14ac:dyDescent="0.3">
      <c r="A10043" s="1">
        <f t="shared" si="156"/>
        <v>10.040843945729417</v>
      </c>
      <c r="B10043">
        <v>2.10504E-2</v>
      </c>
      <c r="C10043">
        <v>1.1765599999999999E-2</v>
      </c>
    </row>
    <row r="10044" spans="1:3" x14ac:dyDescent="0.3">
      <c r="A10044" s="1">
        <f t="shared" si="156"/>
        <v>10.041843930187712</v>
      </c>
      <c r="B10044">
        <v>3.3038699999999997E-2</v>
      </c>
      <c r="C10044">
        <v>1.20719E-2</v>
      </c>
    </row>
    <row r="10045" spans="1:3" x14ac:dyDescent="0.3">
      <c r="A10045" s="1">
        <f t="shared" si="156"/>
        <v>10.042843914646006</v>
      </c>
      <c r="B10045">
        <v>2.90067E-2</v>
      </c>
      <c r="C10045">
        <v>1.2323199999999999E-2</v>
      </c>
    </row>
    <row r="10046" spans="1:3" x14ac:dyDescent="0.3">
      <c r="A10046" s="1">
        <f t="shared" si="156"/>
        <v>10.043843899104301</v>
      </c>
      <c r="B10046">
        <v>1.6033800000000001E-2</v>
      </c>
      <c r="C10046">
        <v>1.24151E-2</v>
      </c>
    </row>
    <row r="10047" spans="1:3" x14ac:dyDescent="0.3">
      <c r="A10047" s="1">
        <f t="shared" si="156"/>
        <v>10.044843883562596</v>
      </c>
      <c r="B10047">
        <v>4.8104400000000002E-4</v>
      </c>
      <c r="C10047">
        <v>1.2371699999999999E-2</v>
      </c>
    </row>
    <row r="10048" spans="1:3" x14ac:dyDescent="0.3">
      <c r="A10048" s="1">
        <f t="shared" si="156"/>
        <v>10.04584386802089</v>
      </c>
      <c r="B10048">
        <v>-1.7568400000000001E-2</v>
      </c>
      <c r="C10048">
        <v>1.23978E-2</v>
      </c>
    </row>
    <row r="10049" spans="1:3" x14ac:dyDescent="0.3">
      <c r="A10049" s="1">
        <f t="shared" si="156"/>
        <v>10.046843852479185</v>
      </c>
      <c r="B10049">
        <v>-1.8622400000000001E-2</v>
      </c>
      <c r="C10049">
        <v>1.2575299999999999E-2</v>
      </c>
    </row>
    <row r="10050" spans="1:3" x14ac:dyDescent="0.3">
      <c r="A10050" s="1">
        <f t="shared" si="156"/>
        <v>10.04784383693748</v>
      </c>
      <c r="B10050">
        <v>-1.2542199999999999E-3</v>
      </c>
      <c r="C10050">
        <v>1.2424299999999999E-2</v>
      </c>
    </row>
    <row r="10051" spans="1:3" x14ac:dyDescent="0.3">
      <c r="A10051" s="1">
        <f t="shared" si="156"/>
        <v>10.048843821395774</v>
      </c>
      <c r="B10051">
        <v>7.1132699999999997E-3</v>
      </c>
      <c r="C10051">
        <v>1.23573E-2</v>
      </c>
    </row>
    <row r="10052" spans="1:3" x14ac:dyDescent="0.3">
      <c r="A10052" s="1">
        <f t="shared" ref="A10052:A10115" si="157">A10051+$L$2</f>
        <v>10.049843805854069</v>
      </c>
      <c r="B10052">
        <v>8.4400100000000004E-4</v>
      </c>
      <c r="C10052">
        <v>1.2332900000000001E-2</v>
      </c>
    </row>
    <row r="10053" spans="1:3" x14ac:dyDescent="0.3">
      <c r="A10053" s="1">
        <f t="shared" si="157"/>
        <v>10.050843790312364</v>
      </c>
      <c r="B10053">
        <v>-5.3626999999999998E-3</v>
      </c>
      <c r="C10053">
        <v>1.2116399999999999E-2</v>
      </c>
    </row>
    <row r="10054" spans="1:3" x14ac:dyDescent="0.3">
      <c r="A10054" s="1">
        <f t="shared" si="157"/>
        <v>10.051843774770658</v>
      </c>
      <c r="B10054">
        <v>-3.2411599999999999E-3</v>
      </c>
      <c r="C10054">
        <v>1.1765299999999999E-2</v>
      </c>
    </row>
    <row r="10055" spans="1:3" x14ac:dyDescent="0.3">
      <c r="A10055" s="1">
        <f t="shared" si="157"/>
        <v>10.052843759228953</v>
      </c>
      <c r="B10055">
        <v>2.0934299999999999E-3</v>
      </c>
      <c r="C10055">
        <v>1.1655799999999999E-2</v>
      </c>
    </row>
    <row r="10056" spans="1:3" x14ac:dyDescent="0.3">
      <c r="A10056" s="1">
        <f t="shared" si="157"/>
        <v>10.053843743687247</v>
      </c>
      <c r="B10056">
        <v>5.7658099999999995E-4</v>
      </c>
      <c r="C10056">
        <v>1.1425599999999999E-2</v>
      </c>
    </row>
    <row r="10057" spans="1:3" x14ac:dyDescent="0.3">
      <c r="A10057" s="1">
        <f t="shared" si="157"/>
        <v>10.054843728145542</v>
      </c>
      <c r="B10057">
        <v>-1.25567E-3</v>
      </c>
      <c r="C10057">
        <v>1.11778E-2</v>
      </c>
    </row>
    <row r="10058" spans="1:3" x14ac:dyDescent="0.3">
      <c r="A10058" s="1">
        <f t="shared" si="157"/>
        <v>10.055843712603837</v>
      </c>
      <c r="B10058">
        <v>3.4579300000000001E-3</v>
      </c>
      <c r="C10058">
        <v>1.1195699999999999E-2</v>
      </c>
    </row>
    <row r="10059" spans="1:3" x14ac:dyDescent="0.3">
      <c r="A10059" s="1">
        <f t="shared" si="157"/>
        <v>10.056843697062131</v>
      </c>
      <c r="B10059">
        <v>2.6646299999999999E-3</v>
      </c>
      <c r="C10059">
        <v>1.10788E-2</v>
      </c>
    </row>
    <row r="10060" spans="1:3" x14ac:dyDescent="0.3">
      <c r="A10060" s="1">
        <f t="shared" si="157"/>
        <v>10.057843681520426</v>
      </c>
      <c r="B10060">
        <v>-8.0682600000000007E-3</v>
      </c>
      <c r="C10060">
        <v>1.1088199999999999E-2</v>
      </c>
    </row>
    <row r="10061" spans="1:3" x14ac:dyDescent="0.3">
      <c r="A10061" s="1">
        <f t="shared" si="157"/>
        <v>10.058843665978721</v>
      </c>
      <c r="B10061">
        <v>-1.5480300000000001E-2</v>
      </c>
      <c r="C10061">
        <v>1.11404E-2</v>
      </c>
    </row>
    <row r="10062" spans="1:3" x14ac:dyDescent="0.3">
      <c r="A10062" s="1">
        <f t="shared" si="157"/>
        <v>10.059843650437015</v>
      </c>
      <c r="B10062">
        <v>-1.11015E-2</v>
      </c>
      <c r="C10062">
        <v>1.1100199999999999E-2</v>
      </c>
    </row>
    <row r="10063" spans="1:3" x14ac:dyDescent="0.3">
      <c r="A10063" s="1">
        <f t="shared" si="157"/>
        <v>10.06084363489531</v>
      </c>
      <c r="B10063">
        <v>-1.6728100000000001E-3</v>
      </c>
      <c r="C10063">
        <v>1.1042700000000001E-2</v>
      </c>
    </row>
    <row r="10064" spans="1:3" x14ac:dyDescent="0.3">
      <c r="A10064" s="1">
        <f t="shared" si="157"/>
        <v>10.061843619353604</v>
      </c>
      <c r="B10064">
        <v>2.75347E-3</v>
      </c>
      <c r="C10064">
        <v>1.10502E-2</v>
      </c>
    </row>
    <row r="10065" spans="1:3" x14ac:dyDescent="0.3">
      <c r="A10065" s="1">
        <f t="shared" si="157"/>
        <v>10.062843603811899</v>
      </c>
      <c r="B10065">
        <v>-2.36171E-4</v>
      </c>
      <c r="C10065">
        <v>1.1017900000000001E-2</v>
      </c>
    </row>
    <row r="10066" spans="1:3" x14ac:dyDescent="0.3">
      <c r="A10066" s="1">
        <f t="shared" si="157"/>
        <v>10.063843588270194</v>
      </c>
      <c r="B10066">
        <v>-5.5115600000000004E-3</v>
      </c>
      <c r="C10066">
        <v>1.1011399999999999E-2</v>
      </c>
    </row>
    <row r="10067" spans="1:3" x14ac:dyDescent="0.3">
      <c r="A10067" s="1">
        <f t="shared" si="157"/>
        <v>10.064843572728488</v>
      </c>
      <c r="B10067">
        <v>-4.1510200000000001E-3</v>
      </c>
      <c r="C10067">
        <v>1.09902E-2</v>
      </c>
    </row>
    <row r="10068" spans="1:3" x14ac:dyDescent="0.3">
      <c r="A10068" s="1">
        <f t="shared" si="157"/>
        <v>10.065843557186783</v>
      </c>
      <c r="B10068">
        <v>1.3265600000000001E-2</v>
      </c>
      <c r="C10068">
        <v>1.1025800000000001E-2</v>
      </c>
    </row>
    <row r="10069" spans="1:3" x14ac:dyDescent="0.3">
      <c r="A10069" s="1">
        <f t="shared" si="157"/>
        <v>10.066843541645078</v>
      </c>
      <c r="B10069">
        <v>3.1929199999999998E-2</v>
      </c>
      <c r="C10069">
        <v>1.11469E-2</v>
      </c>
    </row>
    <row r="10070" spans="1:3" x14ac:dyDescent="0.3">
      <c r="A10070" s="1">
        <f t="shared" si="157"/>
        <v>10.067843526103372</v>
      </c>
      <c r="B10070">
        <v>1.0134199999999999E-2</v>
      </c>
      <c r="C10070">
        <v>1.10667E-2</v>
      </c>
    </row>
    <row r="10071" spans="1:3" x14ac:dyDescent="0.3">
      <c r="A10071" s="1">
        <f t="shared" si="157"/>
        <v>10.068843510561667</v>
      </c>
      <c r="B10071">
        <v>-3.2534500000000001E-2</v>
      </c>
      <c r="C10071">
        <v>1.13253E-2</v>
      </c>
    </row>
    <row r="10072" spans="1:3" x14ac:dyDescent="0.3">
      <c r="A10072" s="1">
        <f t="shared" si="157"/>
        <v>10.069843495019962</v>
      </c>
      <c r="B10072">
        <v>-3.2446500000000003E-2</v>
      </c>
      <c r="C10072">
        <v>1.14331E-2</v>
      </c>
    </row>
    <row r="10073" spans="1:3" x14ac:dyDescent="0.3">
      <c r="A10073" s="1">
        <f t="shared" si="157"/>
        <v>10.070843479478256</v>
      </c>
      <c r="B10073">
        <v>-7.4440699999999997E-3</v>
      </c>
      <c r="C10073">
        <v>1.1443399999999999E-2</v>
      </c>
    </row>
    <row r="10074" spans="1:3" x14ac:dyDescent="0.3">
      <c r="A10074" s="1">
        <f t="shared" si="157"/>
        <v>10.071843463936551</v>
      </c>
      <c r="B10074">
        <v>9.6684600000000005E-4</v>
      </c>
      <c r="C10074">
        <v>1.13633E-2</v>
      </c>
    </row>
    <row r="10075" spans="1:3" x14ac:dyDescent="0.3">
      <c r="A10075" s="1">
        <f t="shared" si="157"/>
        <v>10.072843448394845</v>
      </c>
      <c r="B10075">
        <v>3.4381500000000001E-3</v>
      </c>
      <c r="C10075">
        <v>1.13493E-2</v>
      </c>
    </row>
    <row r="10076" spans="1:3" x14ac:dyDescent="0.3">
      <c r="A10076" s="1">
        <f t="shared" si="157"/>
        <v>10.07384343285314</v>
      </c>
      <c r="B10076">
        <v>3.8119999999999999E-3</v>
      </c>
      <c r="C10076">
        <v>1.1301800000000001E-2</v>
      </c>
    </row>
    <row r="10077" spans="1:3" x14ac:dyDescent="0.3">
      <c r="A10077" s="1">
        <f t="shared" si="157"/>
        <v>10.074843417311435</v>
      </c>
      <c r="B10077">
        <v>-3.18242E-3</v>
      </c>
      <c r="C10077">
        <v>1.1165E-2</v>
      </c>
    </row>
    <row r="10078" spans="1:3" x14ac:dyDescent="0.3">
      <c r="A10078" s="1">
        <f t="shared" si="157"/>
        <v>10.075843401769729</v>
      </c>
      <c r="B10078">
        <v>-4.4549500000000001E-3</v>
      </c>
      <c r="C10078">
        <v>1.10484E-2</v>
      </c>
    </row>
    <row r="10079" spans="1:3" x14ac:dyDescent="0.3">
      <c r="A10079" s="1">
        <f t="shared" si="157"/>
        <v>10.076843386228024</v>
      </c>
      <c r="B10079">
        <v>5.47819E-3</v>
      </c>
      <c r="C10079">
        <v>1.09725E-2</v>
      </c>
    </row>
    <row r="10080" spans="1:3" x14ac:dyDescent="0.3">
      <c r="A10080" s="1">
        <f t="shared" si="157"/>
        <v>10.077843370686319</v>
      </c>
      <c r="B10080">
        <v>1.03418E-2</v>
      </c>
      <c r="C10080">
        <v>1.10083E-2</v>
      </c>
    </row>
    <row r="10081" spans="1:3" x14ac:dyDescent="0.3">
      <c r="A10081" s="1">
        <f t="shared" si="157"/>
        <v>10.078843355144613</v>
      </c>
      <c r="B10081">
        <v>2.3620500000000001E-3</v>
      </c>
      <c r="C10081">
        <v>1.1001500000000001E-2</v>
      </c>
    </row>
    <row r="10082" spans="1:3" x14ac:dyDescent="0.3">
      <c r="A10082" s="1">
        <f t="shared" si="157"/>
        <v>10.079843339602908</v>
      </c>
      <c r="B10082">
        <v>-8.0695599999999999E-3</v>
      </c>
      <c r="C10082">
        <v>1.10277E-2</v>
      </c>
    </row>
    <row r="10083" spans="1:3" x14ac:dyDescent="0.3">
      <c r="A10083" s="1">
        <f t="shared" si="157"/>
        <v>10.080843324061203</v>
      </c>
      <c r="B10083">
        <v>-1.7573100000000001E-2</v>
      </c>
      <c r="C10083">
        <v>1.1176500000000001E-2</v>
      </c>
    </row>
    <row r="10084" spans="1:3" x14ac:dyDescent="0.3">
      <c r="A10084" s="1">
        <f t="shared" si="157"/>
        <v>10.081843308519497</v>
      </c>
      <c r="B10084">
        <v>-2.0375500000000001E-2</v>
      </c>
      <c r="C10084">
        <v>1.1225799999999999E-2</v>
      </c>
    </row>
    <row r="10085" spans="1:3" x14ac:dyDescent="0.3">
      <c r="A10085" s="1">
        <f t="shared" si="157"/>
        <v>10.082843292977792</v>
      </c>
      <c r="B10085">
        <v>-9.7008000000000007E-3</v>
      </c>
      <c r="C10085">
        <v>1.1180000000000001E-2</v>
      </c>
    </row>
    <row r="10086" spans="1:3" x14ac:dyDescent="0.3">
      <c r="A10086" s="1">
        <f t="shared" si="157"/>
        <v>10.083843277436086</v>
      </c>
      <c r="B10086">
        <v>-6.0932499999999997E-3</v>
      </c>
      <c r="C10086">
        <v>1.10878E-2</v>
      </c>
    </row>
    <row r="10087" spans="1:3" x14ac:dyDescent="0.3">
      <c r="A10087" s="1">
        <f t="shared" si="157"/>
        <v>10.084843261894381</v>
      </c>
      <c r="B10087">
        <v>-2.0691600000000001E-2</v>
      </c>
      <c r="C10087">
        <v>1.09695E-2</v>
      </c>
    </row>
    <row r="10088" spans="1:3" x14ac:dyDescent="0.3">
      <c r="A10088" s="1">
        <f t="shared" si="157"/>
        <v>10.085843246352676</v>
      </c>
      <c r="B10088">
        <v>-2.2141500000000001E-2</v>
      </c>
      <c r="C10088">
        <v>1.10898E-2</v>
      </c>
    </row>
    <row r="10089" spans="1:3" x14ac:dyDescent="0.3">
      <c r="A10089" s="1">
        <f t="shared" si="157"/>
        <v>10.08684323081097</v>
      </c>
      <c r="B10089">
        <v>-2.3939600000000001E-4</v>
      </c>
      <c r="C10089">
        <v>1.1062799999999999E-2</v>
      </c>
    </row>
    <row r="10090" spans="1:3" x14ac:dyDescent="0.3">
      <c r="A10090" s="1">
        <f t="shared" si="157"/>
        <v>10.087843215269265</v>
      </c>
      <c r="B10090">
        <v>1.12371E-2</v>
      </c>
      <c r="C10090">
        <v>1.10829E-2</v>
      </c>
    </row>
    <row r="10091" spans="1:3" x14ac:dyDescent="0.3">
      <c r="A10091" s="1">
        <f t="shared" si="157"/>
        <v>10.08884319972756</v>
      </c>
      <c r="B10091">
        <v>5.8181500000000002E-3</v>
      </c>
      <c r="C10091">
        <v>1.1067199999999999E-2</v>
      </c>
    </row>
    <row r="10092" spans="1:3" x14ac:dyDescent="0.3">
      <c r="A10092" s="1">
        <f t="shared" si="157"/>
        <v>10.089843184185854</v>
      </c>
      <c r="B10092">
        <v>4.5320200000000003E-3</v>
      </c>
      <c r="C10092">
        <v>1.0991900000000001E-2</v>
      </c>
    </row>
    <row r="10093" spans="1:3" x14ac:dyDescent="0.3">
      <c r="A10093" s="1">
        <f t="shared" si="157"/>
        <v>10.090843168644149</v>
      </c>
      <c r="B10093">
        <v>2.2627099999999998E-3</v>
      </c>
      <c r="C10093">
        <v>1.08667E-2</v>
      </c>
    </row>
    <row r="10094" spans="1:3" x14ac:dyDescent="0.3">
      <c r="A10094" s="1">
        <f t="shared" si="157"/>
        <v>10.091843153102444</v>
      </c>
      <c r="B10094">
        <v>-9.1450300000000002E-3</v>
      </c>
      <c r="C10094">
        <v>1.0888999999999999E-2</v>
      </c>
    </row>
    <row r="10095" spans="1:3" x14ac:dyDescent="0.3">
      <c r="A10095" s="1">
        <f t="shared" si="157"/>
        <v>10.092843137560738</v>
      </c>
      <c r="B10095">
        <v>-1.2993899999999999E-2</v>
      </c>
      <c r="C10095">
        <v>1.08243E-2</v>
      </c>
    </row>
    <row r="10096" spans="1:3" x14ac:dyDescent="0.3">
      <c r="A10096" s="1">
        <f t="shared" si="157"/>
        <v>10.093843122019033</v>
      </c>
      <c r="B10096">
        <v>-3.2976099999999999E-3</v>
      </c>
      <c r="C10096">
        <v>1.07019E-2</v>
      </c>
    </row>
    <row r="10097" spans="1:3" x14ac:dyDescent="0.3">
      <c r="A10097" s="1">
        <f t="shared" si="157"/>
        <v>10.094843106477327</v>
      </c>
      <c r="B10097">
        <v>7.1522599999999997E-3</v>
      </c>
      <c r="C10097">
        <v>1.06041E-2</v>
      </c>
    </row>
    <row r="10098" spans="1:3" x14ac:dyDescent="0.3">
      <c r="A10098" s="1">
        <f t="shared" si="157"/>
        <v>10.095843090935622</v>
      </c>
      <c r="B10098">
        <v>1.5526E-2</v>
      </c>
      <c r="C10098">
        <v>1.06061E-2</v>
      </c>
    </row>
    <row r="10099" spans="1:3" x14ac:dyDescent="0.3">
      <c r="A10099" s="1">
        <f t="shared" si="157"/>
        <v>10.096843075393917</v>
      </c>
      <c r="B10099">
        <v>1.8083200000000001E-2</v>
      </c>
      <c r="C10099">
        <v>1.0772E-2</v>
      </c>
    </row>
    <row r="10100" spans="1:3" x14ac:dyDescent="0.3">
      <c r="A10100" s="1">
        <f t="shared" si="157"/>
        <v>10.097843059852211</v>
      </c>
      <c r="B10100">
        <v>6.36514E-3</v>
      </c>
      <c r="C10100">
        <v>1.07577E-2</v>
      </c>
    </row>
    <row r="10101" spans="1:3" x14ac:dyDescent="0.3">
      <c r="A10101" s="1">
        <f t="shared" si="157"/>
        <v>10.098843044310506</v>
      </c>
      <c r="B10101">
        <v>-6.19719E-3</v>
      </c>
      <c r="C10101">
        <v>1.0748199999999999E-2</v>
      </c>
    </row>
    <row r="10102" spans="1:3" x14ac:dyDescent="0.3">
      <c r="A10102" s="1">
        <f t="shared" si="157"/>
        <v>10.099843028768801</v>
      </c>
      <c r="B10102">
        <v>-1.4039199999999999E-3</v>
      </c>
      <c r="C10102">
        <v>1.0677799999999999E-2</v>
      </c>
    </row>
    <row r="10103" spans="1:3" x14ac:dyDescent="0.3">
      <c r="A10103" s="1">
        <f t="shared" si="157"/>
        <v>10.100843013227095</v>
      </c>
      <c r="B10103">
        <v>1.189E-2</v>
      </c>
      <c r="C10103">
        <v>1.06994E-2</v>
      </c>
    </row>
    <row r="10104" spans="1:3" x14ac:dyDescent="0.3">
      <c r="A10104" s="1">
        <f t="shared" si="157"/>
        <v>10.10184299768539</v>
      </c>
      <c r="B10104">
        <v>1.6007E-2</v>
      </c>
      <c r="C10104">
        <v>1.0815099999999999E-2</v>
      </c>
    </row>
    <row r="10105" spans="1:3" x14ac:dyDescent="0.3">
      <c r="A10105" s="1">
        <f t="shared" si="157"/>
        <v>10.102842982143684</v>
      </c>
      <c r="B10105">
        <v>7.8268599999999997E-3</v>
      </c>
      <c r="C10105">
        <v>1.06853E-2</v>
      </c>
    </row>
    <row r="10106" spans="1:3" x14ac:dyDescent="0.3">
      <c r="A10106" s="1">
        <f t="shared" si="157"/>
        <v>10.103842966601979</v>
      </c>
      <c r="B10106">
        <v>-4.7243700000000003E-3</v>
      </c>
      <c r="C10106">
        <v>1.0593399999999999E-2</v>
      </c>
    </row>
    <row r="10107" spans="1:3" x14ac:dyDescent="0.3">
      <c r="A10107" s="1">
        <f t="shared" si="157"/>
        <v>10.104842951060274</v>
      </c>
      <c r="B10107">
        <v>-6.9262999999999998E-3</v>
      </c>
      <c r="C10107">
        <v>1.0655899999999999E-2</v>
      </c>
    </row>
    <row r="10108" spans="1:3" x14ac:dyDescent="0.3">
      <c r="A10108" s="1">
        <f t="shared" si="157"/>
        <v>10.105842935518568</v>
      </c>
      <c r="B10108">
        <v>3.1901199999999998E-3</v>
      </c>
      <c r="C10108">
        <v>1.06596E-2</v>
      </c>
    </row>
    <row r="10109" spans="1:3" x14ac:dyDescent="0.3">
      <c r="A10109" s="1">
        <f t="shared" si="157"/>
        <v>10.106842919976863</v>
      </c>
      <c r="B10109">
        <v>6.9525300000000002E-3</v>
      </c>
      <c r="C10109">
        <v>1.0716699999999999E-2</v>
      </c>
    </row>
    <row r="10110" spans="1:3" x14ac:dyDescent="0.3">
      <c r="A10110" s="1">
        <f t="shared" si="157"/>
        <v>10.107842904435158</v>
      </c>
      <c r="B10110">
        <v>-1.4528799999999999E-3</v>
      </c>
      <c r="C10110">
        <v>1.07157E-2</v>
      </c>
    </row>
    <row r="10111" spans="1:3" x14ac:dyDescent="0.3">
      <c r="A10111" s="1">
        <f t="shared" si="157"/>
        <v>10.108842888893452</v>
      </c>
      <c r="B10111">
        <v>-8.9157200000000002E-3</v>
      </c>
      <c r="C10111">
        <v>1.07475E-2</v>
      </c>
    </row>
    <row r="10112" spans="1:3" x14ac:dyDescent="0.3">
      <c r="A10112" s="1">
        <f t="shared" si="157"/>
        <v>10.109842873351747</v>
      </c>
      <c r="B10112">
        <v>-8.3908000000000003E-3</v>
      </c>
      <c r="C10112">
        <v>1.06687E-2</v>
      </c>
    </row>
    <row r="10113" spans="1:3" x14ac:dyDescent="0.3">
      <c r="A10113" s="1">
        <f t="shared" si="157"/>
        <v>10.110842857810042</v>
      </c>
      <c r="B10113">
        <v>-5.4273400000000001E-3</v>
      </c>
      <c r="C10113">
        <v>1.0557E-2</v>
      </c>
    </row>
    <row r="10114" spans="1:3" x14ac:dyDescent="0.3">
      <c r="A10114" s="1">
        <f t="shared" si="157"/>
        <v>10.111842842268336</v>
      </c>
      <c r="B10114">
        <v>-4.0748900000000003E-3</v>
      </c>
      <c r="C10114">
        <v>1.05334E-2</v>
      </c>
    </row>
    <row r="10115" spans="1:3" x14ac:dyDescent="0.3">
      <c r="A10115" s="1">
        <f t="shared" si="157"/>
        <v>10.112842826726631</v>
      </c>
      <c r="B10115">
        <v>2.44977E-3</v>
      </c>
      <c r="C10115">
        <v>1.0268299999999999E-2</v>
      </c>
    </row>
    <row r="10116" spans="1:3" x14ac:dyDescent="0.3">
      <c r="A10116" s="1">
        <f t="shared" ref="A10116:A10179" si="158">A10115+$L$2</f>
        <v>10.113842811184925</v>
      </c>
      <c r="B10116">
        <v>9.26599E-3</v>
      </c>
      <c r="C10116">
        <v>1.01408E-2</v>
      </c>
    </row>
    <row r="10117" spans="1:3" x14ac:dyDescent="0.3">
      <c r="A10117" s="1">
        <f t="shared" si="158"/>
        <v>10.11484279564322</v>
      </c>
      <c r="B10117">
        <v>7.1937699999999999E-4</v>
      </c>
      <c r="C10117">
        <v>1.01233E-2</v>
      </c>
    </row>
    <row r="10118" spans="1:3" x14ac:dyDescent="0.3">
      <c r="A10118" s="1">
        <f t="shared" si="158"/>
        <v>10.115842780101515</v>
      </c>
      <c r="B10118">
        <v>-1.17056E-2</v>
      </c>
      <c r="C10118">
        <v>1.0095099999999999E-2</v>
      </c>
    </row>
    <row r="10119" spans="1:3" x14ac:dyDescent="0.3">
      <c r="A10119" s="1">
        <f t="shared" si="158"/>
        <v>10.116842764559809</v>
      </c>
      <c r="B10119">
        <v>-9.4441899999999999E-3</v>
      </c>
      <c r="C10119">
        <v>1.00634E-2</v>
      </c>
    </row>
    <row r="10120" spans="1:3" x14ac:dyDescent="0.3">
      <c r="A10120" s="1">
        <f t="shared" si="158"/>
        <v>10.117842749018104</v>
      </c>
      <c r="B10120">
        <v>-1.4176600000000001E-3</v>
      </c>
      <c r="C10120">
        <v>9.9135100000000004E-3</v>
      </c>
    </row>
    <row r="10121" spans="1:3" x14ac:dyDescent="0.3">
      <c r="A10121" s="1">
        <f t="shared" si="158"/>
        <v>10.118842733476399</v>
      </c>
      <c r="B10121">
        <v>8.8001599999999996E-3</v>
      </c>
      <c r="C10121">
        <v>9.6936100000000001E-3</v>
      </c>
    </row>
    <row r="10122" spans="1:3" x14ac:dyDescent="0.3">
      <c r="A10122" s="1">
        <f t="shared" si="158"/>
        <v>10.119842717934693</v>
      </c>
      <c r="B10122">
        <v>3.1944899999999998E-2</v>
      </c>
      <c r="C10122">
        <v>9.6633099999999996E-3</v>
      </c>
    </row>
    <row r="10123" spans="1:3" x14ac:dyDescent="0.3">
      <c r="A10123" s="1">
        <f t="shared" si="158"/>
        <v>10.120842702392988</v>
      </c>
      <c r="B10123">
        <v>4.4545599999999998E-2</v>
      </c>
      <c r="C10123">
        <v>1.00284E-2</v>
      </c>
    </row>
    <row r="10124" spans="1:3" x14ac:dyDescent="0.3">
      <c r="A10124" s="1">
        <f t="shared" si="158"/>
        <v>10.121842686851283</v>
      </c>
      <c r="B10124">
        <v>1.13863E-2</v>
      </c>
      <c r="C10124">
        <v>9.8647100000000005E-3</v>
      </c>
    </row>
    <row r="10125" spans="1:3" x14ac:dyDescent="0.3">
      <c r="A10125" s="1">
        <f t="shared" si="158"/>
        <v>10.122842671309577</v>
      </c>
      <c r="B10125">
        <v>-3.3227899999999998E-2</v>
      </c>
      <c r="C10125">
        <v>9.8847799999999993E-3</v>
      </c>
    </row>
    <row r="10126" spans="1:3" x14ac:dyDescent="0.3">
      <c r="A10126" s="1">
        <f t="shared" si="158"/>
        <v>10.123842655767872</v>
      </c>
      <c r="B10126">
        <v>-3.34437E-2</v>
      </c>
      <c r="C10126">
        <v>1.0043699999999999E-2</v>
      </c>
    </row>
    <row r="10127" spans="1:3" x14ac:dyDescent="0.3">
      <c r="A10127" s="1">
        <f t="shared" si="158"/>
        <v>10.124842640226166</v>
      </c>
      <c r="B10127">
        <v>-8.7894799999999995E-4</v>
      </c>
      <c r="C10127">
        <v>9.8791E-3</v>
      </c>
    </row>
    <row r="10128" spans="1:3" x14ac:dyDescent="0.3">
      <c r="A10128" s="1">
        <f t="shared" si="158"/>
        <v>10.125842624684461</v>
      </c>
      <c r="B10128">
        <v>2.39832E-2</v>
      </c>
      <c r="C10128">
        <v>9.9999800000000003E-3</v>
      </c>
    </row>
    <row r="10129" spans="1:3" x14ac:dyDescent="0.3">
      <c r="A10129" s="1">
        <f t="shared" si="158"/>
        <v>10.126842609142756</v>
      </c>
      <c r="B10129">
        <v>1.9218099999999998E-2</v>
      </c>
      <c r="C10129">
        <v>1.01779E-2</v>
      </c>
    </row>
    <row r="10130" spans="1:3" x14ac:dyDescent="0.3">
      <c r="A10130" s="1">
        <f t="shared" si="158"/>
        <v>10.12784259360105</v>
      </c>
      <c r="B10130">
        <v>6.5847599999999996E-4</v>
      </c>
      <c r="C10130">
        <v>1.0178700000000001E-2</v>
      </c>
    </row>
    <row r="10131" spans="1:3" x14ac:dyDescent="0.3">
      <c r="A10131" s="1">
        <f t="shared" si="158"/>
        <v>10.128842578059345</v>
      </c>
      <c r="B10131">
        <v>4.7782500000000003E-4</v>
      </c>
      <c r="C10131">
        <v>1.01575E-2</v>
      </c>
    </row>
    <row r="10132" spans="1:3" x14ac:dyDescent="0.3">
      <c r="A10132" s="1">
        <f t="shared" si="158"/>
        <v>10.12984256251764</v>
      </c>
      <c r="B10132">
        <v>3.0354399999999999E-3</v>
      </c>
      <c r="C10132">
        <v>1.01513E-2</v>
      </c>
    </row>
    <row r="10133" spans="1:3" x14ac:dyDescent="0.3">
      <c r="A10133" s="1">
        <f t="shared" si="158"/>
        <v>10.130842546975934</v>
      </c>
      <c r="B10133">
        <v>-1.3198E-2</v>
      </c>
      <c r="C10133">
        <v>1.0204700000000001E-2</v>
      </c>
    </row>
    <row r="10134" spans="1:3" x14ac:dyDescent="0.3">
      <c r="A10134" s="1">
        <f t="shared" si="158"/>
        <v>10.131842531434229</v>
      </c>
      <c r="B10134">
        <v>-2.6938199999999999E-2</v>
      </c>
      <c r="C10134">
        <v>1.02077E-2</v>
      </c>
    </row>
    <row r="10135" spans="1:3" x14ac:dyDescent="0.3">
      <c r="A10135" s="1">
        <f t="shared" si="158"/>
        <v>10.132842515892523</v>
      </c>
      <c r="B10135">
        <v>-2.97002E-2</v>
      </c>
      <c r="C10135">
        <v>1.0286200000000001E-2</v>
      </c>
    </row>
    <row r="10136" spans="1:3" x14ac:dyDescent="0.3">
      <c r="A10136" s="1">
        <f t="shared" si="158"/>
        <v>10.133842500350818</v>
      </c>
      <c r="B10136">
        <v>-2.2605500000000001E-2</v>
      </c>
      <c r="C10136">
        <v>1.0452899999999999E-2</v>
      </c>
    </row>
    <row r="10137" spans="1:3" x14ac:dyDescent="0.3">
      <c r="A10137" s="1">
        <f t="shared" si="158"/>
        <v>10.134842484809113</v>
      </c>
      <c r="B10137">
        <v>5.2736700000000005E-4</v>
      </c>
      <c r="C10137">
        <v>1.04472E-2</v>
      </c>
    </row>
    <row r="10138" spans="1:3" x14ac:dyDescent="0.3">
      <c r="A10138" s="1">
        <f t="shared" si="158"/>
        <v>10.135842469267407</v>
      </c>
      <c r="B10138">
        <v>6.6331899999999997E-3</v>
      </c>
      <c r="C10138">
        <v>1.0513099999999999E-2</v>
      </c>
    </row>
    <row r="10139" spans="1:3" x14ac:dyDescent="0.3">
      <c r="A10139" s="1">
        <f t="shared" si="158"/>
        <v>10.136842453725702</v>
      </c>
      <c r="B10139">
        <v>-1.4266300000000001E-2</v>
      </c>
      <c r="C10139">
        <v>1.0563400000000001E-2</v>
      </c>
    </row>
    <row r="10140" spans="1:3" x14ac:dyDescent="0.3">
      <c r="A10140" s="1">
        <f t="shared" si="158"/>
        <v>10.137842438183997</v>
      </c>
      <c r="B10140">
        <v>-9.3311100000000001E-3</v>
      </c>
      <c r="C10140">
        <v>1.05124E-2</v>
      </c>
    </row>
    <row r="10141" spans="1:3" x14ac:dyDescent="0.3">
      <c r="A10141" s="1">
        <f t="shared" si="158"/>
        <v>10.138842422642291</v>
      </c>
      <c r="B10141">
        <v>1.5432299999999999E-2</v>
      </c>
      <c r="C10141">
        <v>1.06093E-2</v>
      </c>
    </row>
    <row r="10142" spans="1:3" x14ac:dyDescent="0.3">
      <c r="A10142" s="1">
        <f t="shared" si="158"/>
        <v>10.139842407100586</v>
      </c>
      <c r="B10142">
        <v>9.4971099999999996E-3</v>
      </c>
      <c r="C10142">
        <v>1.0638399999999999E-2</v>
      </c>
    </row>
    <row r="10143" spans="1:3" x14ac:dyDescent="0.3">
      <c r="A10143" s="1">
        <f t="shared" si="158"/>
        <v>10.140842391558881</v>
      </c>
      <c r="B10143">
        <v>-4.5386200000000002E-3</v>
      </c>
      <c r="C10143">
        <v>1.04733E-2</v>
      </c>
    </row>
    <row r="10144" spans="1:3" x14ac:dyDescent="0.3">
      <c r="A10144" s="1">
        <f t="shared" si="158"/>
        <v>10.141842376017175</v>
      </c>
      <c r="B10144">
        <v>7.44183E-3</v>
      </c>
      <c r="C10144">
        <v>1.02173E-2</v>
      </c>
    </row>
    <row r="10145" spans="1:3" x14ac:dyDescent="0.3">
      <c r="A10145" s="1">
        <f t="shared" si="158"/>
        <v>10.14284236047547</v>
      </c>
      <c r="B10145">
        <v>1.45462E-2</v>
      </c>
      <c r="C10145">
        <v>1.00727E-2</v>
      </c>
    </row>
    <row r="10146" spans="1:3" x14ac:dyDescent="0.3">
      <c r="A10146" s="1">
        <f t="shared" si="158"/>
        <v>10.143842344933764</v>
      </c>
      <c r="B10146">
        <v>-8.6825200000000009E-3</v>
      </c>
      <c r="C10146">
        <v>9.9991999999999998E-3</v>
      </c>
    </row>
    <row r="10147" spans="1:3" x14ac:dyDescent="0.3">
      <c r="A10147" s="1">
        <f t="shared" si="158"/>
        <v>10.144842329392059</v>
      </c>
      <c r="B10147">
        <v>-2.93245E-2</v>
      </c>
      <c r="C10147">
        <v>1.0287599999999999E-2</v>
      </c>
    </row>
    <row r="10148" spans="1:3" x14ac:dyDescent="0.3">
      <c r="A10148" s="1">
        <f t="shared" si="158"/>
        <v>10.145842313850354</v>
      </c>
      <c r="B10148">
        <v>-1.45506E-2</v>
      </c>
      <c r="C10148">
        <v>1.0257499999999999E-2</v>
      </c>
    </row>
    <row r="10149" spans="1:3" x14ac:dyDescent="0.3">
      <c r="A10149" s="1">
        <f t="shared" si="158"/>
        <v>10.146842298308648</v>
      </c>
      <c r="B10149">
        <v>9.7608999999999994E-3</v>
      </c>
      <c r="C10149">
        <v>1.01688E-2</v>
      </c>
    </row>
    <row r="10150" spans="1:3" x14ac:dyDescent="0.3">
      <c r="A10150" s="1">
        <f t="shared" si="158"/>
        <v>10.147842282766943</v>
      </c>
      <c r="B10150">
        <v>1.3416300000000001E-2</v>
      </c>
      <c r="C10150">
        <v>1.0290499999999999E-2</v>
      </c>
    </row>
    <row r="10151" spans="1:3" x14ac:dyDescent="0.3">
      <c r="A10151" s="1">
        <f t="shared" si="158"/>
        <v>10.148842267225238</v>
      </c>
      <c r="B10151">
        <v>1.35669E-2</v>
      </c>
      <c r="C10151">
        <v>1.0355E-2</v>
      </c>
    </row>
    <row r="10152" spans="1:3" x14ac:dyDescent="0.3">
      <c r="A10152" s="1">
        <f t="shared" si="158"/>
        <v>10.149842251683532</v>
      </c>
      <c r="B10152">
        <v>1.8077699999999999E-2</v>
      </c>
      <c r="C10152">
        <v>1.05273E-2</v>
      </c>
    </row>
    <row r="10153" spans="1:3" x14ac:dyDescent="0.3">
      <c r="A10153" s="1">
        <f t="shared" si="158"/>
        <v>10.150842236141827</v>
      </c>
      <c r="B10153">
        <v>1.15117E-2</v>
      </c>
      <c r="C10153">
        <v>1.0588800000000001E-2</v>
      </c>
    </row>
    <row r="10154" spans="1:3" x14ac:dyDescent="0.3">
      <c r="A10154" s="1">
        <f t="shared" si="158"/>
        <v>10.151842220600122</v>
      </c>
      <c r="B10154">
        <v>-3.1979399999999998E-3</v>
      </c>
      <c r="C10154">
        <v>1.05884E-2</v>
      </c>
    </row>
    <row r="10155" spans="1:3" x14ac:dyDescent="0.3">
      <c r="A10155" s="1">
        <f t="shared" si="158"/>
        <v>10.152842205058416</v>
      </c>
      <c r="B10155">
        <v>-6.1304999999999997E-3</v>
      </c>
      <c r="C10155">
        <v>1.0628800000000001E-2</v>
      </c>
    </row>
    <row r="10156" spans="1:3" x14ac:dyDescent="0.3">
      <c r="A10156" s="1">
        <f t="shared" si="158"/>
        <v>10.153842189516711</v>
      </c>
      <c r="B10156">
        <v>1.3330399999999999E-2</v>
      </c>
      <c r="C10156">
        <v>1.07563E-2</v>
      </c>
    </row>
    <row r="10157" spans="1:3" x14ac:dyDescent="0.3">
      <c r="A10157" s="1">
        <f t="shared" si="158"/>
        <v>10.154842173975005</v>
      </c>
      <c r="B10157">
        <v>1.98803E-2</v>
      </c>
      <c r="C10157">
        <v>1.09426E-2</v>
      </c>
    </row>
    <row r="10158" spans="1:3" x14ac:dyDescent="0.3">
      <c r="A10158" s="1">
        <f t="shared" si="158"/>
        <v>10.1558421584333</v>
      </c>
      <c r="B10158">
        <v>-7.7383199999999999E-3</v>
      </c>
      <c r="C10158">
        <v>1.0985399999999999E-2</v>
      </c>
    </row>
    <row r="10159" spans="1:3" x14ac:dyDescent="0.3">
      <c r="A10159" s="1">
        <f t="shared" si="158"/>
        <v>10.156842142891595</v>
      </c>
      <c r="B10159">
        <v>-7.9479500000000005E-3</v>
      </c>
      <c r="C10159">
        <v>1.10382E-2</v>
      </c>
    </row>
    <row r="10160" spans="1:3" x14ac:dyDescent="0.3">
      <c r="A10160" s="1">
        <f t="shared" si="158"/>
        <v>10.157842127349889</v>
      </c>
      <c r="B10160">
        <v>3.4883400000000002E-2</v>
      </c>
      <c r="C10160">
        <v>1.13063E-2</v>
      </c>
    </row>
    <row r="10161" spans="1:3" x14ac:dyDescent="0.3">
      <c r="A10161" s="1">
        <f t="shared" si="158"/>
        <v>10.158842111808184</v>
      </c>
      <c r="B10161">
        <v>4.9313200000000001E-2</v>
      </c>
      <c r="C10161">
        <v>1.1644699999999999E-2</v>
      </c>
    </row>
    <row r="10162" spans="1:3" x14ac:dyDescent="0.3">
      <c r="A10162" s="1">
        <f t="shared" si="158"/>
        <v>10.159842096266479</v>
      </c>
      <c r="B10162">
        <v>3.6802399999999999E-2</v>
      </c>
      <c r="C10162">
        <v>1.1901699999999999E-2</v>
      </c>
    </row>
    <row r="10163" spans="1:3" x14ac:dyDescent="0.3">
      <c r="A10163" s="1">
        <f t="shared" si="158"/>
        <v>10.160842080724773</v>
      </c>
      <c r="B10163">
        <v>4.5614200000000001E-2</v>
      </c>
      <c r="C10163">
        <v>1.2341100000000001E-2</v>
      </c>
    </row>
    <row r="10164" spans="1:3" x14ac:dyDescent="0.3">
      <c r="A10164" s="1">
        <f t="shared" si="158"/>
        <v>10.161842065183068</v>
      </c>
      <c r="B10164">
        <v>2.2685799999999999E-2</v>
      </c>
      <c r="C10164">
        <v>1.25404E-2</v>
      </c>
    </row>
    <row r="10165" spans="1:3" x14ac:dyDescent="0.3">
      <c r="A10165" s="1">
        <f t="shared" si="158"/>
        <v>10.162842049641363</v>
      </c>
      <c r="B10165">
        <v>-7.4155399999999996E-2</v>
      </c>
      <c r="C10165">
        <v>1.3279600000000001E-2</v>
      </c>
    </row>
    <row r="10166" spans="1:3" x14ac:dyDescent="0.3">
      <c r="A10166" s="1">
        <f t="shared" si="158"/>
        <v>10.163842034099657</v>
      </c>
      <c r="B10166">
        <v>-0.127555</v>
      </c>
      <c r="C10166">
        <v>1.4500000000000001E-2</v>
      </c>
    </row>
    <row r="10167" spans="1:3" x14ac:dyDescent="0.3">
      <c r="A10167" s="1">
        <f t="shared" si="158"/>
        <v>10.164842018557952</v>
      </c>
      <c r="B10167">
        <v>-5.9270700000000003E-2</v>
      </c>
      <c r="C10167">
        <v>1.5051200000000001E-2</v>
      </c>
    </row>
    <row r="10168" spans="1:3" x14ac:dyDescent="0.3">
      <c r="A10168" s="1">
        <f t="shared" si="158"/>
        <v>10.165842003016246</v>
      </c>
      <c r="B10168">
        <v>2.3480600000000001E-2</v>
      </c>
      <c r="C10168">
        <v>1.5153399999999999E-2</v>
      </c>
    </row>
    <row r="10169" spans="1:3" x14ac:dyDescent="0.3">
      <c r="A10169" s="1">
        <f t="shared" si="158"/>
        <v>10.166841987474541</v>
      </c>
      <c r="B10169">
        <v>3.5360200000000001E-2</v>
      </c>
      <c r="C10169">
        <v>1.51877E-2</v>
      </c>
    </row>
    <row r="10170" spans="1:3" x14ac:dyDescent="0.3">
      <c r="A10170" s="1">
        <f t="shared" si="158"/>
        <v>10.167841971932836</v>
      </c>
      <c r="B10170">
        <v>1.2724299999999999E-2</v>
      </c>
      <c r="C10170">
        <v>1.5213600000000001E-2</v>
      </c>
    </row>
    <row r="10171" spans="1:3" x14ac:dyDescent="0.3">
      <c r="A10171" s="1">
        <f t="shared" si="158"/>
        <v>10.16884195639113</v>
      </c>
      <c r="B10171">
        <v>-8.3994800000000008E-3</v>
      </c>
      <c r="C10171">
        <v>1.4972299999999999E-2</v>
      </c>
    </row>
    <row r="10172" spans="1:3" x14ac:dyDescent="0.3">
      <c r="A10172" s="1">
        <f t="shared" si="158"/>
        <v>10.169841940849425</v>
      </c>
      <c r="B10172">
        <v>-2.8664200000000001E-2</v>
      </c>
      <c r="C10172">
        <v>1.49344E-2</v>
      </c>
    </row>
    <row r="10173" spans="1:3" x14ac:dyDescent="0.3">
      <c r="A10173" s="1">
        <f t="shared" si="158"/>
        <v>10.17084192530772</v>
      </c>
      <c r="B10173">
        <v>-3.2135900000000002E-2</v>
      </c>
      <c r="C10173">
        <v>1.51813E-2</v>
      </c>
    </row>
    <row r="10174" spans="1:3" x14ac:dyDescent="0.3">
      <c r="A10174" s="1">
        <f t="shared" si="158"/>
        <v>10.171841909766014</v>
      </c>
      <c r="B10174">
        <v>-2.3828200000000001E-2</v>
      </c>
      <c r="C10174">
        <v>1.541E-2</v>
      </c>
    </row>
    <row r="10175" spans="1:3" x14ac:dyDescent="0.3">
      <c r="A10175" s="1">
        <f t="shared" si="158"/>
        <v>10.172841894224309</v>
      </c>
      <c r="B10175">
        <v>-5.0803899999999999E-2</v>
      </c>
      <c r="C10175">
        <v>1.5883600000000001E-2</v>
      </c>
    </row>
    <row r="10176" spans="1:3" x14ac:dyDescent="0.3">
      <c r="A10176" s="1">
        <f t="shared" si="158"/>
        <v>10.173841878682603</v>
      </c>
      <c r="B10176">
        <v>-6.8963399999999994E-2</v>
      </c>
      <c r="C10176">
        <v>1.65351E-2</v>
      </c>
    </row>
    <row r="10177" spans="1:3" x14ac:dyDescent="0.3">
      <c r="A10177" s="1">
        <f t="shared" si="158"/>
        <v>10.174841863140898</v>
      </c>
      <c r="B10177">
        <v>-1.6685800000000001E-2</v>
      </c>
      <c r="C10177">
        <v>1.66702E-2</v>
      </c>
    </row>
    <row r="10178" spans="1:3" x14ac:dyDescent="0.3">
      <c r="A10178" s="1">
        <f t="shared" si="158"/>
        <v>10.175841847599193</v>
      </c>
      <c r="B10178">
        <v>2.2105699999999999E-2</v>
      </c>
      <c r="C10178">
        <v>1.6846699999999999E-2</v>
      </c>
    </row>
    <row r="10179" spans="1:3" x14ac:dyDescent="0.3">
      <c r="A10179" s="1">
        <f t="shared" si="158"/>
        <v>10.176841832057487</v>
      </c>
      <c r="B10179">
        <v>7.2660499999999996E-3</v>
      </c>
      <c r="C10179">
        <v>1.68646E-2</v>
      </c>
    </row>
    <row r="10180" spans="1:3" x14ac:dyDescent="0.3">
      <c r="A10180" s="1">
        <f t="shared" ref="A10180:A10243" si="159">A10179+$L$2</f>
        <v>10.177841816515782</v>
      </c>
      <c r="B10180">
        <v>4.2963100000000002E-3</v>
      </c>
      <c r="C10180">
        <v>1.6804099999999999E-2</v>
      </c>
    </row>
    <row r="10181" spans="1:3" x14ac:dyDescent="0.3">
      <c r="A10181" s="1">
        <f t="shared" si="159"/>
        <v>10.178841800974077</v>
      </c>
      <c r="B10181">
        <v>2.008E-4</v>
      </c>
      <c r="C10181">
        <v>1.6782499999999999E-2</v>
      </c>
    </row>
    <row r="10182" spans="1:3" x14ac:dyDescent="0.3">
      <c r="A10182" s="1">
        <f t="shared" si="159"/>
        <v>10.179841785432371</v>
      </c>
      <c r="B10182">
        <v>-1.9005299999999999E-2</v>
      </c>
      <c r="C10182">
        <v>1.6891799999999998E-2</v>
      </c>
    </row>
    <row r="10183" spans="1:3" x14ac:dyDescent="0.3">
      <c r="A10183" s="1">
        <f t="shared" si="159"/>
        <v>10.180841769890666</v>
      </c>
      <c r="B10183">
        <v>7.8962900000000003E-3</v>
      </c>
      <c r="C10183">
        <v>1.67951E-2</v>
      </c>
    </row>
    <row r="10184" spans="1:3" x14ac:dyDescent="0.3">
      <c r="A10184" s="1">
        <f t="shared" si="159"/>
        <v>10.181841754348961</v>
      </c>
      <c r="B10184">
        <v>4.5231599999999997E-2</v>
      </c>
      <c r="C10184">
        <v>1.7043599999999999E-2</v>
      </c>
    </row>
    <row r="10185" spans="1:3" x14ac:dyDescent="0.3">
      <c r="A10185" s="1">
        <f t="shared" si="159"/>
        <v>10.182841738807255</v>
      </c>
      <c r="B10185">
        <v>4.1226300000000004E-3</v>
      </c>
      <c r="C10185">
        <v>1.69879E-2</v>
      </c>
    </row>
    <row r="10186" spans="1:3" x14ac:dyDescent="0.3">
      <c r="A10186" s="1">
        <f t="shared" si="159"/>
        <v>10.18384172326555</v>
      </c>
      <c r="B10186">
        <v>-3.4958700000000002E-2</v>
      </c>
      <c r="C10186">
        <v>1.72765E-2</v>
      </c>
    </row>
    <row r="10187" spans="1:3" x14ac:dyDescent="0.3">
      <c r="A10187" s="1">
        <f t="shared" si="159"/>
        <v>10.184841707723844</v>
      </c>
      <c r="B10187">
        <v>1.35263E-2</v>
      </c>
      <c r="C10187">
        <v>1.7204899999999999E-2</v>
      </c>
    </row>
    <row r="10188" spans="1:3" x14ac:dyDescent="0.3">
      <c r="A10188" s="1">
        <f t="shared" si="159"/>
        <v>10.185841692182139</v>
      </c>
      <c r="B10188">
        <v>5.3868199999999998E-2</v>
      </c>
      <c r="C10188">
        <v>1.7522099999999999E-2</v>
      </c>
    </row>
    <row r="10189" spans="1:3" x14ac:dyDescent="0.3">
      <c r="A10189" s="1">
        <f t="shared" si="159"/>
        <v>10.186841676640434</v>
      </c>
      <c r="B10189">
        <v>2.5680999999999999E-2</v>
      </c>
      <c r="C10189">
        <v>1.7776500000000001E-2</v>
      </c>
    </row>
    <row r="10190" spans="1:3" x14ac:dyDescent="0.3">
      <c r="A10190" s="1">
        <f t="shared" si="159"/>
        <v>10.187841661098728</v>
      </c>
      <c r="B10190">
        <v>-2.3957099999999999E-2</v>
      </c>
      <c r="C10190">
        <v>1.7903700000000002E-2</v>
      </c>
    </row>
    <row r="10191" spans="1:3" x14ac:dyDescent="0.3">
      <c r="A10191" s="1">
        <f t="shared" si="159"/>
        <v>10.188841645557023</v>
      </c>
      <c r="B10191">
        <v>-5.6552100000000001E-2</v>
      </c>
      <c r="C10191">
        <v>1.84111E-2</v>
      </c>
    </row>
    <row r="10192" spans="1:3" x14ac:dyDescent="0.3">
      <c r="A10192" s="1">
        <f t="shared" si="159"/>
        <v>10.189841630015318</v>
      </c>
      <c r="B10192">
        <v>-4.6892900000000001E-2</v>
      </c>
      <c r="C10192">
        <v>1.8834699999999999E-2</v>
      </c>
    </row>
    <row r="10193" spans="1:3" x14ac:dyDescent="0.3">
      <c r="A10193" s="1">
        <f t="shared" si="159"/>
        <v>10.190841614473612</v>
      </c>
      <c r="B10193">
        <v>-2.0790200000000002E-2</v>
      </c>
      <c r="C10193">
        <v>1.9019999999999999E-2</v>
      </c>
    </row>
    <row r="10194" spans="1:3" x14ac:dyDescent="0.3">
      <c r="A10194" s="1">
        <f t="shared" si="159"/>
        <v>10.191841598931907</v>
      </c>
      <c r="B10194">
        <v>-2.5163399999999999E-2</v>
      </c>
      <c r="C10194">
        <v>1.9180099999999999E-2</v>
      </c>
    </row>
    <row r="10195" spans="1:3" x14ac:dyDescent="0.3">
      <c r="A10195" s="1">
        <f t="shared" si="159"/>
        <v>10.192841583390202</v>
      </c>
      <c r="B10195">
        <v>-3.2904999999999997E-2</v>
      </c>
      <c r="C10195">
        <v>1.9379299999999999E-2</v>
      </c>
    </row>
    <row r="10196" spans="1:3" x14ac:dyDescent="0.3">
      <c r="A10196" s="1">
        <f t="shared" si="159"/>
        <v>10.193841567848496</v>
      </c>
      <c r="B10196">
        <v>-1.1575999999999999E-2</v>
      </c>
      <c r="C10196">
        <v>1.9462E-2</v>
      </c>
    </row>
    <row r="10197" spans="1:3" x14ac:dyDescent="0.3">
      <c r="A10197" s="1">
        <f t="shared" si="159"/>
        <v>10.194841552306791</v>
      </c>
      <c r="B10197">
        <v>7.7072599999999996E-3</v>
      </c>
      <c r="C10197">
        <v>1.9467600000000002E-2</v>
      </c>
    </row>
    <row r="10198" spans="1:3" x14ac:dyDescent="0.3">
      <c r="A10198" s="1">
        <f t="shared" si="159"/>
        <v>10.195841536765085</v>
      </c>
      <c r="B10198">
        <v>-1.21723E-2</v>
      </c>
      <c r="C10198">
        <v>1.9434E-2</v>
      </c>
    </row>
    <row r="10199" spans="1:3" x14ac:dyDescent="0.3">
      <c r="A10199" s="1">
        <f t="shared" si="159"/>
        <v>10.19684152122338</v>
      </c>
      <c r="B10199">
        <v>-4.61892E-2</v>
      </c>
      <c r="C10199">
        <v>1.9715099999999999E-2</v>
      </c>
    </row>
    <row r="10200" spans="1:3" x14ac:dyDescent="0.3">
      <c r="A10200" s="1">
        <f t="shared" si="159"/>
        <v>10.197841505681675</v>
      </c>
      <c r="B10200">
        <v>-3.7645199999999997E-2</v>
      </c>
      <c r="C10200">
        <v>2.0027900000000001E-2</v>
      </c>
    </row>
    <row r="10201" spans="1:3" x14ac:dyDescent="0.3">
      <c r="A10201" s="1">
        <f t="shared" si="159"/>
        <v>10.198841490139969</v>
      </c>
      <c r="B10201">
        <v>-1.28056E-2</v>
      </c>
      <c r="C10201">
        <v>2.0094000000000001E-2</v>
      </c>
    </row>
    <row r="10202" spans="1:3" x14ac:dyDescent="0.3">
      <c r="A10202" s="1">
        <f t="shared" si="159"/>
        <v>10.199841474598264</v>
      </c>
      <c r="B10202">
        <v>-3.8004799999999998E-2</v>
      </c>
      <c r="C10202">
        <v>2.0459999999999999E-2</v>
      </c>
    </row>
    <row r="10203" spans="1:3" x14ac:dyDescent="0.3">
      <c r="A10203" s="1">
        <f t="shared" si="159"/>
        <v>10.200841459056559</v>
      </c>
      <c r="B10203">
        <v>-7.2989200000000004E-2</v>
      </c>
      <c r="C10203">
        <v>2.1070999999999999E-2</v>
      </c>
    </row>
    <row r="10204" spans="1:3" x14ac:dyDescent="0.3">
      <c r="A10204" s="1">
        <f t="shared" si="159"/>
        <v>10.201841443514853</v>
      </c>
      <c r="B10204">
        <v>-2.39317E-2</v>
      </c>
      <c r="C10204">
        <v>2.1150200000000001E-2</v>
      </c>
    </row>
    <row r="10205" spans="1:3" x14ac:dyDescent="0.3">
      <c r="A10205" s="1">
        <f t="shared" si="159"/>
        <v>10.202841427973148</v>
      </c>
      <c r="B10205">
        <v>7.4992799999999998E-2</v>
      </c>
      <c r="C10205">
        <v>2.1821900000000002E-2</v>
      </c>
    </row>
    <row r="10206" spans="1:3" x14ac:dyDescent="0.3">
      <c r="A10206" s="1">
        <f t="shared" si="159"/>
        <v>10.203841412431442</v>
      </c>
      <c r="B10206">
        <v>8.2641000000000006E-2</v>
      </c>
      <c r="C10206">
        <v>2.2601099999999999E-2</v>
      </c>
    </row>
    <row r="10207" spans="1:3" x14ac:dyDescent="0.3">
      <c r="A10207" s="1">
        <f t="shared" si="159"/>
        <v>10.204841396889737</v>
      </c>
      <c r="B10207">
        <v>4.6712000000000001E-4</v>
      </c>
      <c r="C10207">
        <v>2.2536500000000001E-2</v>
      </c>
    </row>
    <row r="10208" spans="1:3" x14ac:dyDescent="0.3">
      <c r="A10208" s="1">
        <f t="shared" si="159"/>
        <v>10.205841381348032</v>
      </c>
      <c r="B10208">
        <v>-3.6767099999999997E-2</v>
      </c>
      <c r="C10208">
        <v>2.2872199999999999E-2</v>
      </c>
    </row>
    <row r="10209" spans="1:3" x14ac:dyDescent="0.3">
      <c r="A10209" s="1">
        <f t="shared" si="159"/>
        <v>10.206841365806326</v>
      </c>
      <c r="B10209">
        <v>-1.09237E-2</v>
      </c>
      <c r="C10209">
        <v>2.2911999999999998E-2</v>
      </c>
    </row>
    <row r="10210" spans="1:3" x14ac:dyDescent="0.3">
      <c r="A10210" s="1">
        <f t="shared" si="159"/>
        <v>10.207841350264621</v>
      </c>
      <c r="B10210">
        <v>-2.6906E-4</v>
      </c>
      <c r="C10210">
        <v>2.29001E-2</v>
      </c>
    </row>
    <row r="10211" spans="1:3" x14ac:dyDescent="0.3">
      <c r="A10211" s="1">
        <f t="shared" si="159"/>
        <v>10.208841334722916</v>
      </c>
      <c r="B10211">
        <v>-2.3048699999999998E-2</v>
      </c>
      <c r="C10211">
        <v>2.3041499999999999E-2</v>
      </c>
    </row>
    <row r="10212" spans="1:3" x14ac:dyDescent="0.3">
      <c r="A10212" s="1">
        <f t="shared" si="159"/>
        <v>10.20984131918121</v>
      </c>
      <c r="B10212">
        <v>-2.9166600000000001E-2</v>
      </c>
      <c r="C10212">
        <v>2.3249200000000001E-2</v>
      </c>
    </row>
    <row r="10213" spans="1:3" x14ac:dyDescent="0.3">
      <c r="A10213" s="1">
        <f t="shared" si="159"/>
        <v>10.210841303639505</v>
      </c>
      <c r="B10213">
        <v>-1.63977E-3</v>
      </c>
      <c r="C10213">
        <v>2.3211300000000001E-2</v>
      </c>
    </row>
    <row r="10214" spans="1:3" x14ac:dyDescent="0.3">
      <c r="A10214" s="1">
        <f t="shared" si="159"/>
        <v>10.2118412880978</v>
      </c>
      <c r="B10214">
        <v>1.36726E-2</v>
      </c>
      <c r="C10214">
        <v>2.33073E-2</v>
      </c>
    </row>
    <row r="10215" spans="1:3" x14ac:dyDescent="0.3">
      <c r="A10215" s="1">
        <f t="shared" si="159"/>
        <v>10.212841272556094</v>
      </c>
      <c r="B10215">
        <v>7.1022200000000002E-3</v>
      </c>
      <c r="C10215">
        <v>2.3353800000000001E-2</v>
      </c>
    </row>
    <row r="10216" spans="1:3" x14ac:dyDescent="0.3">
      <c r="A10216" s="1">
        <f t="shared" si="159"/>
        <v>10.213841257014389</v>
      </c>
      <c r="B10216">
        <v>4.3593700000000004E-3</v>
      </c>
      <c r="C10216">
        <v>2.3304800000000001E-2</v>
      </c>
    </row>
    <row r="10217" spans="1:3" x14ac:dyDescent="0.3">
      <c r="A10217" s="1">
        <f t="shared" si="159"/>
        <v>10.214841241472683</v>
      </c>
      <c r="B10217">
        <v>3.1003599999999999E-3</v>
      </c>
      <c r="C10217">
        <v>2.3328600000000001E-2</v>
      </c>
    </row>
    <row r="10218" spans="1:3" x14ac:dyDescent="0.3">
      <c r="A10218" s="1">
        <f t="shared" si="159"/>
        <v>10.215841225930978</v>
      </c>
      <c r="B10218">
        <v>7.0434600000000001E-4</v>
      </c>
      <c r="C10218">
        <v>2.3218599999999999E-2</v>
      </c>
    </row>
    <row r="10219" spans="1:3" x14ac:dyDescent="0.3">
      <c r="A10219" s="1">
        <f t="shared" si="159"/>
        <v>10.216841210389273</v>
      </c>
      <c r="B10219">
        <v>3.3518300000000001E-3</v>
      </c>
      <c r="C10219">
        <v>2.31576E-2</v>
      </c>
    </row>
    <row r="10220" spans="1:3" x14ac:dyDescent="0.3">
      <c r="A10220" s="1">
        <f t="shared" si="159"/>
        <v>10.217841194847567</v>
      </c>
      <c r="B10220">
        <v>3.1575E-4</v>
      </c>
      <c r="C10220">
        <v>2.31466E-2</v>
      </c>
    </row>
    <row r="10221" spans="1:3" x14ac:dyDescent="0.3">
      <c r="A10221" s="1">
        <f t="shared" si="159"/>
        <v>10.218841179305862</v>
      </c>
      <c r="B10221">
        <v>-1.3831899999999999E-2</v>
      </c>
      <c r="C10221">
        <v>2.3196899999999999E-2</v>
      </c>
    </row>
    <row r="10222" spans="1:3" x14ac:dyDescent="0.3">
      <c r="A10222" s="1">
        <f t="shared" si="159"/>
        <v>10.219841163764157</v>
      </c>
      <c r="B10222">
        <v>-2.3275000000000001E-2</v>
      </c>
      <c r="C10222">
        <v>2.3110200000000001E-2</v>
      </c>
    </row>
    <row r="10223" spans="1:3" x14ac:dyDescent="0.3">
      <c r="A10223" s="1">
        <f t="shared" si="159"/>
        <v>10.220841148222451</v>
      </c>
      <c r="B10223">
        <v>-1.9331399999999999E-2</v>
      </c>
      <c r="C10223">
        <v>2.2858099999999999E-2</v>
      </c>
    </row>
    <row r="10224" spans="1:3" x14ac:dyDescent="0.3">
      <c r="A10224" s="1">
        <f t="shared" si="159"/>
        <v>10.221841132680746</v>
      </c>
      <c r="B10224">
        <v>-8.9628899999999994E-3</v>
      </c>
      <c r="C10224">
        <v>2.2833900000000001E-2</v>
      </c>
    </row>
    <row r="10225" spans="1:3" x14ac:dyDescent="0.3">
      <c r="A10225" s="1">
        <f t="shared" si="159"/>
        <v>10.222841117139041</v>
      </c>
      <c r="B10225">
        <v>1.10499E-4</v>
      </c>
      <c r="C10225">
        <v>2.25027E-2</v>
      </c>
    </row>
    <row r="10226" spans="1:3" x14ac:dyDescent="0.3">
      <c r="A10226" s="1">
        <f t="shared" si="159"/>
        <v>10.223841101597335</v>
      </c>
      <c r="B10226">
        <v>2.1974500000000001E-3</v>
      </c>
      <c r="C10226">
        <v>2.21902E-2</v>
      </c>
    </row>
    <row r="10227" spans="1:3" x14ac:dyDescent="0.3">
      <c r="A10227" s="1">
        <f t="shared" si="159"/>
        <v>10.22484108605563</v>
      </c>
      <c r="B10227">
        <v>1.6586300000000001E-4</v>
      </c>
      <c r="C10227">
        <v>2.2183100000000001E-2</v>
      </c>
    </row>
    <row r="10228" spans="1:3" x14ac:dyDescent="0.3">
      <c r="A10228" s="1">
        <f t="shared" si="159"/>
        <v>10.225841070513924</v>
      </c>
      <c r="B10228">
        <v>1.02507E-2</v>
      </c>
      <c r="C10228">
        <v>2.2045800000000001E-2</v>
      </c>
    </row>
    <row r="10229" spans="1:3" x14ac:dyDescent="0.3">
      <c r="A10229" s="1">
        <f t="shared" si="159"/>
        <v>10.226841054972219</v>
      </c>
      <c r="B10229">
        <v>3.2962900000000003E-2</v>
      </c>
      <c r="C10229">
        <v>2.21832E-2</v>
      </c>
    </row>
    <row r="10230" spans="1:3" x14ac:dyDescent="0.3">
      <c r="A10230" s="1">
        <f t="shared" si="159"/>
        <v>10.227841039430514</v>
      </c>
      <c r="B10230">
        <v>4.4476500000000002E-2</v>
      </c>
      <c r="C10230">
        <v>2.26214E-2</v>
      </c>
    </row>
    <row r="10231" spans="1:3" x14ac:dyDescent="0.3">
      <c r="A10231" s="1">
        <f t="shared" si="159"/>
        <v>10.228841023888808</v>
      </c>
      <c r="B10231">
        <v>3.21141E-2</v>
      </c>
      <c r="C10231">
        <v>2.2937800000000001E-2</v>
      </c>
    </row>
    <row r="10232" spans="1:3" x14ac:dyDescent="0.3">
      <c r="A10232" s="1">
        <f t="shared" si="159"/>
        <v>10.229841008347103</v>
      </c>
      <c r="B10232">
        <v>7.8338799999999997E-3</v>
      </c>
      <c r="C10232">
        <v>2.2985700000000001E-2</v>
      </c>
    </row>
    <row r="10233" spans="1:3" x14ac:dyDescent="0.3">
      <c r="A10233" s="1">
        <f t="shared" si="159"/>
        <v>10.230840992805398</v>
      </c>
      <c r="B10233">
        <v>-3.1432900000000002E-4</v>
      </c>
      <c r="C10233">
        <v>2.2856899999999999E-2</v>
      </c>
    </row>
    <row r="10234" spans="1:3" x14ac:dyDescent="0.3">
      <c r="A10234" s="1">
        <f t="shared" si="159"/>
        <v>10.231840977263692</v>
      </c>
      <c r="B10234">
        <v>1.1541300000000001E-2</v>
      </c>
      <c r="C10234">
        <v>2.2702900000000002E-2</v>
      </c>
    </row>
    <row r="10235" spans="1:3" x14ac:dyDescent="0.3">
      <c r="A10235" s="1">
        <f t="shared" si="159"/>
        <v>10.232840961721987</v>
      </c>
      <c r="B10235">
        <v>1.1986399999999999E-2</v>
      </c>
      <c r="C10235">
        <v>2.2525799999999999E-2</v>
      </c>
    </row>
    <row r="10236" spans="1:3" x14ac:dyDescent="0.3">
      <c r="A10236" s="1">
        <f t="shared" si="159"/>
        <v>10.233840946180282</v>
      </c>
      <c r="B10236">
        <v>-2.1655399999999999E-4</v>
      </c>
      <c r="C10236">
        <v>2.23019E-2</v>
      </c>
    </row>
    <row r="10237" spans="1:3" x14ac:dyDescent="0.3">
      <c r="A10237" s="1">
        <f t="shared" si="159"/>
        <v>10.234840930638576</v>
      </c>
      <c r="B10237">
        <v>-9.1071599999999996E-3</v>
      </c>
      <c r="C10237">
        <v>2.23877E-2</v>
      </c>
    </row>
    <row r="10238" spans="1:3" x14ac:dyDescent="0.3">
      <c r="A10238" s="1">
        <f t="shared" si="159"/>
        <v>10.235840915096871</v>
      </c>
      <c r="B10238">
        <v>-1.88351E-2</v>
      </c>
      <c r="C10238">
        <v>2.2509700000000001E-2</v>
      </c>
    </row>
    <row r="10239" spans="1:3" x14ac:dyDescent="0.3">
      <c r="A10239" s="1">
        <f t="shared" si="159"/>
        <v>10.236840899555165</v>
      </c>
      <c r="B10239">
        <v>-1.3874900000000001E-2</v>
      </c>
      <c r="C10239">
        <v>2.2505799999999999E-2</v>
      </c>
    </row>
    <row r="10240" spans="1:3" x14ac:dyDescent="0.3">
      <c r="A10240" s="1">
        <f t="shared" si="159"/>
        <v>10.23784088401346</v>
      </c>
      <c r="B10240">
        <v>9.1294900000000005E-3</v>
      </c>
      <c r="C10240">
        <v>2.2503800000000001E-2</v>
      </c>
    </row>
    <row r="10241" spans="1:3" x14ac:dyDescent="0.3">
      <c r="A10241" s="1">
        <f t="shared" si="159"/>
        <v>10.238840868471755</v>
      </c>
      <c r="B10241">
        <v>1.52143E-2</v>
      </c>
      <c r="C10241">
        <v>2.25016E-2</v>
      </c>
    </row>
    <row r="10242" spans="1:3" x14ac:dyDescent="0.3">
      <c r="A10242" s="1">
        <f t="shared" si="159"/>
        <v>10.239840852930049</v>
      </c>
      <c r="B10242">
        <v>6.5602100000000003E-3</v>
      </c>
      <c r="C10242">
        <v>2.2472300000000001E-2</v>
      </c>
    </row>
    <row r="10243" spans="1:3" x14ac:dyDescent="0.3">
      <c r="A10243" s="1">
        <f t="shared" si="159"/>
        <v>10.240840837388344</v>
      </c>
      <c r="B10243">
        <v>5.7259900000000002E-3</v>
      </c>
      <c r="C10243">
        <v>2.24841E-2</v>
      </c>
    </row>
    <row r="10244" spans="1:3" x14ac:dyDescent="0.3">
      <c r="A10244" s="1">
        <f t="shared" ref="A10244:A10307" si="160">A10243+$L$2</f>
        <v>10.241840821846639</v>
      </c>
      <c r="B10244">
        <v>2.7725200000000001E-3</v>
      </c>
      <c r="C10244">
        <v>2.24374E-2</v>
      </c>
    </row>
    <row r="10245" spans="1:3" x14ac:dyDescent="0.3">
      <c r="A10245" s="1">
        <f t="shared" si="160"/>
        <v>10.242840806304933</v>
      </c>
      <c r="B10245">
        <v>4.2759800000000004E-3</v>
      </c>
      <c r="C10245">
        <v>2.2334699999999999E-2</v>
      </c>
    </row>
    <row r="10246" spans="1:3" x14ac:dyDescent="0.3">
      <c r="A10246" s="1">
        <f t="shared" si="160"/>
        <v>10.243840790763228</v>
      </c>
      <c r="B10246">
        <v>1.39887E-2</v>
      </c>
      <c r="C10246">
        <v>2.2387799999999999E-2</v>
      </c>
    </row>
    <row r="10247" spans="1:3" x14ac:dyDescent="0.3">
      <c r="A10247" s="1">
        <f t="shared" si="160"/>
        <v>10.244840775221522</v>
      </c>
      <c r="B10247">
        <v>9.8987699999999994E-3</v>
      </c>
      <c r="C10247">
        <v>2.2193500000000001E-2</v>
      </c>
    </row>
    <row r="10248" spans="1:3" x14ac:dyDescent="0.3">
      <c r="A10248" s="1">
        <f t="shared" si="160"/>
        <v>10.245840759679817</v>
      </c>
      <c r="B10248">
        <v>1.20176E-2</v>
      </c>
      <c r="C10248">
        <v>2.2168199999999999E-2</v>
      </c>
    </row>
    <row r="10249" spans="1:3" x14ac:dyDescent="0.3">
      <c r="A10249" s="1">
        <f t="shared" si="160"/>
        <v>10.246840744138112</v>
      </c>
      <c r="B10249">
        <v>2.90114E-2</v>
      </c>
      <c r="C10249">
        <v>2.2360700000000001E-2</v>
      </c>
    </row>
    <row r="10250" spans="1:3" x14ac:dyDescent="0.3">
      <c r="A10250" s="1">
        <f t="shared" si="160"/>
        <v>10.247840728596406</v>
      </c>
      <c r="B10250">
        <v>2.0417899999999999E-2</v>
      </c>
      <c r="C10250">
        <v>2.2430700000000001E-2</v>
      </c>
    </row>
    <row r="10251" spans="1:3" x14ac:dyDescent="0.3">
      <c r="A10251" s="1">
        <f t="shared" si="160"/>
        <v>10.248840713054701</v>
      </c>
      <c r="B10251">
        <v>-7.4137200000000004E-3</v>
      </c>
      <c r="C10251">
        <v>2.2369199999999999E-2</v>
      </c>
    </row>
    <row r="10252" spans="1:3" x14ac:dyDescent="0.3">
      <c r="A10252" s="1">
        <f t="shared" si="160"/>
        <v>10.249840697512996</v>
      </c>
      <c r="B10252">
        <v>-8.2528199999999993E-3</v>
      </c>
      <c r="C10252">
        <v>2.22709E-2</v>
      </c>
    </row>
    <row r="10253" spans="1:3" x14ac:dyDescent="0.3">
      <c r="A10253" s="1">
        <f t="shared" si="160"/>
        <v>10.25084068197129</v>
      </c>
      <c r="B10253">
        <v>2.75257E-2</v>
      </c>
      <c r="C10253">
        <v>2.2431099999999999E-2</v>
      </c>
    </row>
    <row r="10254" spans="1:3" x14ac:dyDescent="0.3">
      <c r="A10254" s="1">
        <f t="shared" si="160"/>
        <v>10.251840666429585</v>
      </c>
      <c r="B10254">
        <v>6.3321000000000002E-2</v>
      </c>
      <c r="C10254">
        <v>2.3032299999999999E-2</v>
      </c>
    </row>
    <row r="10255" spans="1:3" x14ac:dyDescent="0.3">
      <c r="A10255" s="1">
        <f t="shared" si="160"/>
        <v>10.25284065088788</v>
      </c>
      <c r="B10255">
        <v>6.1277400000000003E-2</v>
      </c>
      <c r="C10255">
        <v>2.3583799999999999E-2</v>
      </c>
    </row>
    <row r="10256" spans="1:3" x14ac:dyDescent="0.3">
      <c r="A10256" s="1">
        <f t="shared" si="160"/>
        <v>10.253840635346174</v>
      </c>
      <c r="B10256">
        <v>2.2648100000000001E-2</v>
      </c>
      <c r="C10256">
        <v>2.3677E-2</v>
      </c>
    </row>
    <row r="10257" spans="1:3" x14ac:dyDescent="0.3">
      <c r="A10257" s="1">
        <f t="shared" si="160"/>
        <v>10.254840619804469</v>
      </c>
      <c r="B10257">
        <v>-2.8518399999999999E-2</v>
      </c>
      <c r="C10257">
        <v>2.3763300000000001E-2</v>
      </c>
    </row>
    <row r="10258" spans="1:3" x14ac:dyDescent="0.3">
      <c r="A10258" s="1">
        <f t="shared" si="160"/>
        <v>10.255840604262763</v>
      </c>
      <c r="B10258">
        <v>-5.1749099999999999E-2</v>
      </c>
      <c r="C10258">
        <v>2.4203499999999999E-2</v>
      </c>
    </row>
    <row r="10259" spans="1:3" x14ac:dyDescent="0.3">
      <c r="A10259" s="1">
        <f t="shared" si="160"/>
        <v>10.256840588721058</v>
      </c>
      <c r="B10259">
        <v>-1.27904E-2</v>
      </c>
      <c r="C10259">
        <v>2.42519E-2</v>
      </c>
    </row>
    <row r="10260" spans="1:3" x14ac:dyDescent="0.3">
      <c r="A10260" s="1">
        <f t="shared" si="160"/>
        <v>10.257840573179353</v>
      </c>
      <c r="B10260">
        <v>3.4496199999999998E-2</v>
      </c>
      <c r="C10260">
        <v>2.4247999999999999E-2</v>
      </c>
    </row>
    <row r="10261" spans="1:3" x14ac:dyDescent="0.3">
      <c r="A10261" s="1">
        <f t="shared" si="160"/>
        <v>10.258840557637647</v>
      </c>
      <c r="B10261">
        <v>2.1428900000000001E-2</v>
      </c>
      <c r="C10261">
        <v>2.39692E-2</v>
      </c>
    </row>
    <row r="10262" spans="1:3" x14ac:dyDescent="0.3">
      <c r="A10262" s="1">
        <f t="shared" si="160"/>
        <v>10.259840542095942</v>
      </c>
      <c r="B10262">
        <v>-5.6621600000000003E-3</v>
      </c>
      <c r="C10262">
        <v>2.36578E-2</v>
      </c>
    </row>
    <row r="10263" spans="1:3" x14ac:dyDescent="0.3">
      <c r="A10263" s="1">
        <f t="shared" si="160"/>
        <v>10.260840526554237</v>
      </c>
      <c r="B10263">
        <v>3.3658099999999999E-3</v>
      </c>
      <c r="C10263">
        <v>2.32353E-2</v>
      </c>
    </row>
    <row r="10264" spans="1:3" x14ac:dyDescent="0.3">
      <c r="A10264" s="1">
        <f t="shared" si="160"/>
        <v>10.261840511012531</v>
      </c>
      <c r="B10264">
        <v>1.5920400000000001E-2</v>
      </c>
      <c r="C10264">
        <v>2.31676E-2</v>
      </c>
    </row>
    <row r="10265" spans="1:3" x14ac:dyDescent="0.3">
      <c r="A10265" s="1">
        <f t="shared" si="160"/>
        <v>10.262840495470826</v>
      </c>
      <c r="B10265">
        <v>1.9090299999999999E-3</v>
      </c>
      <c r="C10265">
        <v>2.2445199999999998E-2</v>
      </c>
    </row>
    <row r="10266" spans="1:3" x14ac:dyDescent="0.3">
      <c r="A10266" s="1">
        <f t="shared" si="160"/>
        <v>10.263840479929121</v>
      </c>
      <c r="B10266">
        <v>-3.1696299999999997E-2</v>
      </c>
      <c r="C10266">
        <v>2.1486600000000002E-2</v>
      </c>
    </row>
    <row r="10267" spans="1:3" x14ac:dyDescent="0.3">
      <c r="A10267" s="1">
        <f t="shared" si="160"/>
        <v>10.264840464387415</v>
      </c>
      <c r="B10267">
        <v>-4.59508E-2</v>
      </c>
      <c r="C10267">
        <v>2.1353400000000002E-2</v>
      </c>
    </row>
    <row r="10268" spans="1:3" x14ac:dyDescent="0.3">
      <c r="A10268" s="1">
        <f t="shared" si="160"/>
        <v>10.26584044884571</v>
      </c>
      <c r="B10268">
        <v>-1.90133E-2</v>
      </c>
      <c r="C10268">
        <v>2.13087E-2</v>
      </c>
    </row>
    <row r="10269" spans="1:3" x14ac:dyDescent="0.3">
      <c r="A10269" s="1">
        <f t="shared" si="160"/>
        <v>10.266840433304004</v>
      </c>
      <c r="B10269">
        <v>9.4437700000000006E-3</v>
      </c>
      <c r="C10269">
        <v>2.1049499999999999E-2</v>
      </c>
    </row>
    <row r="10270" spans="1:3" x14ac:dyDescent="0.3">
      <c r="A10270" s="1">
        <f t="shared" si="160"/>
        <v>10.267840417762299</v>
      </c>
      <c r="B10270">
        <v>1.37261E-2</v>
      </c>
      <c r="C10270">
        <v>2.1059600000000001E-2</v>
      </c>
    </row>
    <row r="10271" spans="1:3" x14ac:dyDescent="0.3">
      <c r="A10271" s="1">
        <f t="shared" si="160"/>
        <v>10.268840402220594</v>
      </c>
      <c r="B10271">
        <v>4.6961700000000004E-3</v>
      </c>
      <c r="C10271">
        <v>2.10225E-2</v>
      </c>
    </row>
    <row r="10272" spans="1:3" x14ac:dyDescent="0.3">
      <c r="A10272" s="1">
        <f t="shared" si="160"/>
        <v>10.269840386678888</v>
      </c>
      <c r="B10272">
        <v>-1.3009099999999999E-2</v>
      </c>
      <c r="C10272">
        <v>2.0865999999999999E-2</v>
      </c>
    </row>
    <row r="10273" spans="1:3" x14ac:dyDescent="0.3">
      <c r="A10273" s="1">
        <f t="shared" si="160"/>
        <v>10.270840371137183</v>
      </c>
      <c r="B10273">
        <v>-2.73107E-2</v>
      </c>
      <c r="C10273">
        <v>2.0817700000000001E-2</v>
      </c>
    </row>
    <row r="10274" spans="1:3" x14ac:dyDescent="0.3">
      <c r="A10274" s="1">
        <f t="shared" si="160"/>
        <v>10.271840355595478</v>
      </c>
      <c r="B10274">
        <v>-2.9716200000000002E-2</v>
      </c>
      <c r="C10274">
        <v>2.0876599999999999E-2</v>
      </c>
    </row>
    <row r="10275" spans="1:3" x14ac:dyDescent="0.3">
      <c r="A10275" s="1">
        <f t="shared" si="160"/>
        <v>10.272840340053772</v>
      </c>
      <c r="B10275">
        <v>-2.3429700000000001E-2</v>
      </c>
      <c r="C10275">
        <v>2.06029E-2</v>
      </c>
    </row>
    <row r="10276" spans="1:3" x14ac:dyDescent="0.3">
      <c r="A10276" s="1">
        <f t="shared" si="160"/>
        <v>10.273840324512067</v>
      </c>
      <c r="B10276">
        <v>-1.41408E-2</v>
      </c>
      <c r="C10276">
        <v>2.0054599999999999E-2</v>
      </c>
    </row>
    <row r="10277" spans="1:3" x14ac:dyDescent="0.3">
      <c r="A10277" s="1">
        <f t="shared" si="160"/>
        <v>10.274840308970361</v>
      </c>
      <c r="B10277">
        <v>-5.51206E-3</v>
      </c>
      <c r="C10277">
        <v>1.99429E-2</v>
      </c>
    </row>
    <row r="10278" spans="1:3" x14ac:dyDescent="0.3">
      <c r="A10278" s="1">
        <f t="shared" si="160"/>
        <v>10.275840293428656</v>
      </c>
      <c r="B10278">
        <v>1.6902799999999999E-2</v>
      </c>
      <c r="C10278">
        <v>1.98909E-2</v>
      </c>
    </row>
    <row r="10279" spans="1:3" x14ac:dyDescent="0.3">
      <c r="A10279" s="1">
        <f t="shared" si="160"/>
        <v>10.276840277886951</v>
      </c>
      <c r="B10279">
        <v>4.51318E-2</v>
      </c>
      <c r="C10279">
        <v>2.0269499999999999E-2</v>
      </c>
    </row>
    <row r="10280" spans="1:3" x14ac:dyDescent="0.3">
      <c r="A10280" s="1">
        <f t="shared" si="160"/>
        <v>10.277840262345245</v>
      </c>
      <c r="B10280">
        <v>4.4392399999999999E-2</v>
      </c>
      <c r="C10280">
        <v>2.0670500000000001E-2</v>
      </c>
    </row>
    <row r="10281" spans="1:3" x14ac:dyDescent="0.3">
      <c r="A10281" s="1">
        <f t="shared" si="160"/>
        <v>10.27884024680354</v>
      </c>
      <c r="B10281">
        <v>1.7805100000000001E-2</v>
      </c>
      <c r="C10281">
        <v>2.08465E-2</v>
      </c>
    </row>
    <row r="10282" spans="1:3" x14ac:dyDescent="0.3">
      <c r="A10282" s="1">
        <f t="shared" si="160"/>
        <v>10.279840231261835</v>
      </c>
      <c r="B10282">
        <v>3.2147999999999999E-3</v>
      </c>
      <c r="C10282">
        <v>2.0688600000000001E-2</v>
      </c>
    </row>
    <row r="10283" spans="1:3" x14ac:dyDescent="0.3">
      <c r="A10283" s="1">
        <f t="shared" si="160"/>
        <v>10.280840215720129</v>
      </c>
      <c r="B10283">
        <v>1.2515E-2</v>
      </c>
      <c r="C10283">
        <v>2.0734800000000001E-2</v>
      </c>
    </row>
    <row r="10284" spans="1:3" x14ac:dyDescent="0.3">
      <c r="A10284" s="1">
        <f t="shared" si="160"/>
        <v>10.281840200178424</v>
      </c>
      <c r="B10284">
        <v>1.9217999999999999E-2</v>
      </c>
      <c r="C10284">
        <v>2.0474699999999998E-2</v>
      </c>
    </row>
    <row r="10285" spans="1:3" x14ac:dyDescent="0.3">
      <c r="A10285" s="1">
        <f t="shared" si="160"/>
        <v>10.282840184636719</v>
      </c>
      <c r="B10285">
        <v>6.0440299999999997E-3</v>
      </c>
      <c r="C10285">
        <v>2.0493899999999999E-2</v>
      </c>
    </row>
    <row r="10286" spans="1:3" x14ac:dyDescent="0.3">
      <c r="A10286" s="1">
        <f t="shared" si="160"/>
        <v>10.283840169095013</v>
      </c>
      <c r="B10286">
        <v>-1.8601400000000001E-2</v>
      </c>
      <c r="C10286">
        <v>2.0330299999999999E-2</v>
      </c>
    </row>
    <row r="10287" spans="1:3" x14ac:dyDescent="0.3">
      <c r="A10287" s="1">
        <f t="shared" si="160"/>
        <v>10.284840153553308</v>
      </c>
      <c r="B10287">
        <v>-3.5288600000000003E-2</v>
      </c>
      <c r="C10287">
        <v>2.0547900000000001E-2</v>
      </c>
    </row>
    <row r="10288" spans="1:3" x14ac:dyDescent="0.3">
      <c r="A10288" s="1">
        <f t="shared" si="160"/>
        <v>10.285840138011602</v>
      </c>
      <c r="B10288">
        <v>-3.0243300000000001E-2</v>
      </c>
      <c r="C10288">
        <v>2.0311699999999999E-2</v>
      </c>
    </row>
    <row r="10289" spans="1:3" x14ac:dyDescent="0.3">
      <c r="A10289" s="1">
        <f t="shared" si="160"/>
        <v>10.286840122469897</v>
      </c>
      <c r="B10289">
        <v>-1.32832E-2</v>
      </c>
      <c r="C10289">
        <v>2.0187699999999999E-2</v>
      </c>
    </row>
    <row r="10290" spans="1:3" x14ac:dyDescent="0.3">
      <c r="A10290" s="1">
        <f t="shared" si="160"/>
        <v>10.287840106928192</v>
      </c>
      <c r="B10290">
        <v>3.6086999999999998E-3</v>
      </c>
      <c r="C10290">
        <v>1.9984200000000001E-2</v>
      </c>
    </row>
    <row r="10291" spans="1:3" x14ac:dyDescent="0.3">
      <c r="A10291" s="1">
        <f t="shared" si="160"/>
        <v>10.288840091386486</v>
      </c>
      <c r="B10291">
        <v>2.4897099999999998E-2</v>
      </c>
      <c r="C10291">
        <v>1.96677E-2</v>
      </c>
    </row>
    <row r="10292" spans="1:3" x14ac:dyDescent="0.3">
      <c r="A10292" s="1">
        <f t="shared" si="160"/>
        <v>10.289840075844781</v>
      </c>
      <c r="B10292">
        <v>4.1219600000000002E-2</v>
      </c>
      <c r="C10292">
        <v>1.9610900000000001E-2</v>
      </c>
    </row>
    <row r="10293" spans="1:3" x14ac:dyDescent="0.3">
      <c r="A10293" s="1">
        <f t="shared" si="160"/>
        <v>10.290840060303076</v>
      </c>
      <c r="B10293">
        <v>2.7822E-2</v>
      </c>
      <c r="C10293">
        <v>1.9681299999999999E-2</v>
      </c>
    </row>
    <row r="10294" spans="1:3" x14ac:dyDescent="0.3">
      <c r="A10294" s="1">
        <f t="shared" si="160"/>
        <v>10.29184004476137</v>
      </c>
      <c r="B10294">
        <v>5.9730000000000004E-4</v>
      </c>
      <c r="C10294">
        <v>1.9435600000000001E-2</v>
      </c>
    </row>
    <row r="10295" spans="1:3" x14ac:dyDescent="0.3">
      <c r="A10295" s="1">
        <f t="shared" si="160"/>
        <v>10.292840029219665</v>
      </c>
      <c r="B10295">
        <v>-4.22814E-3</v>
      </c>
      <c r="C10295">
        <v>1.9148800000000001E-2</v>
      </c>
    </row>
    <row r="10296" spans="1:3" x14ac:dyDescent="0.3">
      <c r="A10296" s="1">
        <f t="shared" si="160"/>
        <v>10.29384001367796</v>
      </c>
      <c r="B10296">
        <v>-7.0687800000000002E-3</v>
      </c>
      <c r="C10296">
        <v>1.9103800000000001E-2</v>
      </c>
    </row>
    <row r="10297" spans="1:3" x14ac:dyDescent="0.3">
      <c r="A10297" s="1">
        <f t="shared" si="160"/>
        <v>10.294839998136254</v>
      </c>
      <c r="B10297">
        <v>-2.6529299999999999E-2</v>
      </c>
      <c r="C10297">
        <v>1.9292E-2</v>
      </c>
    </row>
    <row r="10298" spans="1:3" x14ac:dyDescent="0.3">
      <c r="A10298" s="1">
        <f t="shared" si="160"/>
        <v>10.295839982594549</v>
      </c>
      <c r="B10298">
        <v>-1.9714700000000002E-2</v>
      </c>
      <c r="C10298">
        <v>1.93674E-2</v>
      </c>
    </row>
    <row r="10299" spans="1:3" x14ac:dyDescent="0.3">
      <c r="A10299" s="1">
        <f t="shared" si="160"/>
        <v>10.296839967052843</v>
      </c>
      <c r="B10299">
        <v>1.9945399999999999E-2</v>
      </c>
      <c r="C10299">
        <v>1.9105E-2</v>
      </c>
    </row>
    <row r="10300" spans="1:3" x14ac:dyDescent="0.3">
      <c r="A10300" s="1">
        <f t="shared" si="160"/>
        <v>10.297839951511138</v>
      </c>
      <c r="B10300">
        <v>3.6770799999999999E-2</v>
      </c>
      <c r="C10300">
        <v>1.9096200000000001E-2</v>
      </c>
    </row>
    <row r="10301" spans="1:3" x14ac:dyDescent="0.3">
      <c r="A10301" s="1">
        <f t="shared" si="160"/>
        <v>10.298839935969433</v>
      </c>
      <c r="B10301">
        <v>1.9408700000000001E-2</v>
      </c>
      <c r="C10301">
        <v>1.9162200000000001E-2</v>
      </c>
    </row>
    <row r="10302" spans="1:3" x14ac:dyDescent="0.3">
      <c r="A10302" s="1">
        <f t="shared" si="160"/>
        <v>10.299839920427727</v>
      </c>
      <c r="B10302">
        <v>3.5372400000000001E-3</v>
      </c>
      <c r="C10302">
        <v>1.88176E-2</v>
      </c>
    </row>
    <row r="10303" spans="1:3" x14ac:dyDescent="0.3">
      <c r="A10303" s="1">
        <f t="shared" si="160"/>
        <v>10.300839904886022</v>
      </c>
      <c r="B10303" s="2">
        <v>6.1661600000000006E-5</v>
      </c>
      <c r="C10303">
        <v>1.8088300000000002E-2</v>
      </c>
    </row>
    <row r="10304" spans="1:3" x14ac:dyDescent="0.3">
      <c r="A10304" s="1">
        <f t="shared" si="160"/>
        <v>10.301839889344317</v>
      </c>
      <c r="B10304">
        <v>7.1758999999999998E-3</v>
      </c>
      <c r="C10304">
        <v>1.7920700000000001E-2</v>
      </c>
    </row>
    <row r="10305" spans="1:3" x14ac:dyDescent="0.3">
      <c r="A10305" s="1">
        <f t="shared" si="160"/>
        <v>10.302839873802611</v>
      </c>
      <c r="B10305">
        <v>1.3013200000000001E-2</v>
      </c>
      <c r="C10305">
        <v>1.7300900000000001E-2</v>
      </c>
    </row>
    <row r="10306" spans="1:3" x14ac:dyDescent="0.3">
      <c r="A10306" s="1">
        <f t="shared" si="160"/>
        <v>10.303839858260906</v>
      </c>
      <c r="B10306">
        <v>4.3385999999999997E-3</v>
      </c>
      <c r="C10306">
        <v>1.6517899999999999E-2</v>
      </c>
    </row>
    <row r="10307" spans="1:3" x14ac:dyDescent="0.3">
      <c r="A10307" s="1">
        <f t="shared" si="160"/>
        <v>10.304839842719201</v>
      </c>
      <c r="B10307">
        <v>1.2200600000000001E-2</v>
      </c>
      <c r="C10307">
        <v>1.6635299999999999E-2</v>
      </c>
    </row>
    <row r="10308" spans="1:3" x14ac:dyDescent="0.3">
      <c r="A10308" s="1">
        <f t="shared" ref="A10308:A10371" si="161">A10307+$L$2</f>
        <v>10.305839827177495</v>
      </c>
      <c r="B10308">
        <v>4.3153700000000003E-2</v>
      </c>
      <c r="C10308">
        <v>1.6699100000000001E-2</v>
      </c>
    </row>
    <row r="10309" spans="1:3" x14ac:dyDescent="0.3">
      <c r="A10309" s="1">
        <f t="shared" si="161"/>
        <v>10.30683981163579</v>
      </c>
      <c r="B10309">
        <v>3.5409700000000002E-2</v>
      </c>
      <c r="C10309">
        <v>1.6944000000000001E-2</v>
      </c>
    </row>
    <row r="10310" spans="1:3" x14ac:dyDescent="0.3">
      <c r="A10310" s="1">
        <f t="shared" si="161"/>
        <v>10.307839796094084</v>
      </c>
      <c r="B10310">
        <v>-1.6823000000000001E-2</v>
      </c>
      <c r="C10310">
        <v>1.71095E-2</v>
      </c>
    </row>
    <row r="10311" spans="1:3" x14ac:dyDescent="0.3">
      <c r="A10311" s="1">
        <f t="shared" si="161"/>
        <v>10.308839780552379</v>
      </c>
      <c r="B10311">
        <v>-2.1413399999999999E-2</v>
      </c>
      <c r="C10311">
        <v>1.7093199999999999E-2</v>
      </c>
    </row>
    <row r="10312" spans="1:3" x14ac:dyDescent="0.3">
      <c r="A10312" s="1">
        <f t="shared" si="161"/>
        <v>10.309839765010674</v>
      </c>
      <c r="B10312">
        <v>3.8256400000000003E-2</v>
      </c>
      <c r="C10312">
        <v>1.7184100000000001E-2</v>
      </c>
    </row>
    <row r="10313" spans="1:3" x14ac:dyDescent="0.3">
      <c r="A10313" s="1">
        <f t="shared" si="161"/>
        <v>10.310839749468968</v>
      </c>
      <c r="B10313">
        <v>6.3202499999999995E-2</v>
      </c>
      <c r="C10313">
        <v>1.7799700000000002E-2</v>
      </c>
    </row>
    <row r="10314" spans="1:3" x14ac:dyDescent="0.3">
      <c r="A10314" s="1">
        <f t="shared" si="161"/>
        <v>10.311839733927263</v>
      </c>
      <c r="B10314">
        <v>3.0882E-2</v>
      </c>
      <c r="C10314">
        <v>1.79718E-2</v>
      </c>
    </row>
    <row r="10315" spans="1:3" x14ac:dyDescent="0.3">
      <c r="A10315" s="1">
        <f t="shared" si="161"/>
        <v>10.312839718385558</v>
      </c>
      <c r="B10315">
        <v>-9.0844600000000008E-3</v>
      </c>
      <c r="C10315">
        <v>1.79916E-2</v>
      </c>
    </row>
    <row r="10316" spans="1:3" x14ac:dyDescent="0.3">
      <c r="A10316" s="1">
        <f t="shared" si="161"/>
        <v>10.313839702843852</v>
      </c>
      <c r="B10316">
        <v>-3.3710900000000002E-2</v>
      </c>
      <c r="C10316">
        <v>1.8285099999999999E-2</v>
      </c>
    </row>
    <row r="10317" spans="1:3" x14ac:dyDescent="0.3">
      <c r="A10317" s="1">
        <f t="shared" si="161"/>
        <v>10.314839687302147</v>
      </c>
      <c r="B10317">
        <v>-1.53054E-2</v>
      </c>
      <c r="C10317">
        <v>1.8407199999999999E-2</v>
      </c>
    </row>
    <row r="10318" spans="1:3" x14ac:dyDescent="0.3">
      <c r="A10318" s="1">
        <f t="shared" si="161"/>
        <v>10.315839671760441</v>
      </c>
      <c r="B10318">
        <v>2.8392799999999999E-2</v>
      </c>
      <c r="C10318">
        <v>1.8684099999999999E-2</v>
      </c>
    </row>
    <row r="10319" spans="1:3" x14ac:dyDescent="0.3">
      <c r="A10319" s="1">
        <f t="shared" si="161"/>
        <v>10.316839656218736</v>
      </c>
      <c r="B10319">
        <v>4.7355899999999999E-2</v>
      </c>
      <c r="C10319">
        <v>1.9124100000000002E-2</v>
      </c>
    </row>
    <row r="10320" spans="1:3" x14ac:dyDescent="0.3">
      <c r="A10320" s="1">
        <f t="shared" si="161"/>
        <v>10.317839640677031</v>
      </c>
      <c r="B10320">
        <v>4.9063299999999997E-2</v>
      </c>
      <c r="C10320">
        <v>1.96116E-2</v>
      </c>
    </row>
    <row r="10321" spans="1:3" x14ac:dyDescent="0.3">
      <c r="A10321" s="1">
        <f t="shared" si="161"/>
        <v>10.318839625135325</v>
      </c>
      <c r="B10321">
        <v>5.4008800000000003E-2</v>
      </c>
      <c r="C10321">
        <v>2.0013300000000001E-2</v>
      </c>
    </row>
    <row r="10322" spans="1:3" x14ac:dyDescent="0.3">
      <c r="A10322" s="1">
        <f t="shared" si="161"/>
        <v>10.31983960959362</v>
      </c>
      <c r="B10322">
        <v>5.14714E-2</v>
      </c>
      <c r="C10322">
        <v>2.0295299999999999E-2</v>
      </c>
    </row>
    <row r="10323" spans="1:3" x14ac:dyDescent="0.3">
      <c r="A10323" s="1">
        <f t="shared" si="161"/>
        <v>10.320839594051915</v>
      </c>
      <c r="B10323">
        <v>9.6509300000000003E-3</v>
      </c>
      <c r="C10323">
        <v>2.0198500000000001E-2</v>
      </c>
    </row>
    <row r="10324" spans="1:3" x14ac:dyDescent="0.3">
      <c r="A10324" s="1">
        <f t="shared" si="161"/>
        <v>10.321839578510209</v>
      </c>
      <c r="B10324">
        <v>-5.4275299999999999E-2</v>
      </c>
      <c r="C10324">
        <v>2.0651599999999999E-2</v>
      </c>
    </row>
    <row r="10325" spans="1:3" x14ac:dyDescent="0.3">
      <c r="A10325" s="1">
        <f t="shared" si="161"/>
        <v>10.322839562968504</v>
      </c>
      <c r="B10325">
        <v>-5.6580400000000003E-2</v>
      </c>
      <c r="C10325">
        <v>2.12163E-2</v>
      </c>
    </row>
    <row r="10326" spans="1:3" x14ac:dyDescent="0.3">
      <c r="A10326" s="1">
        <f t="shared" si="161"/>
        <v>10.323839547426799</v>
      </c>
      <c r="B10326">
        <v>-6.5213299999999997E-3</v>
      </c>
      <c r="C10326">
        <v>2.12596E-2</v>
      </c>
    </row>
    <row r="10327" spans="1:3" x14ac:dyDescent="0.3">
      <c r="A10327" s="1">
        <f t="shared" si="161"/>
        <v>10.324839531885093</v>
      </c>
      <c r="B10327">
        <v>3.9478100000000004E-3</v>
      </c>
      <c r="C10327">
        <v>2.1297400000000001E-2</v>
      </c>
    </row>
    <row r="10328" spans="1:3" x14ac:dyDescent="0.3">
      <c r="A10328" s="1">
        <f t="shared" si="161"/>
        <v>10.325839516343388</v>
      </c>
      <c r="B10328">
        <v>-1.5352899999999999E-2</v>
      </c>
      <c r="C10328">
        <v>2.13484E-2</v>
      </c>
    </row>
    <row r="10329" spans="1:3" x14ac:dyDescent="0.3">
      <c r="A10329" s="1">
        <f t="shared" si="161"/>
        <v>10.326839500801682</v>
      </c>
      <c r="B10329">
        <v>-1.42793E-2</v>
      </c>
      <c r="C10329">
        <v>2.1161599999999999E-2</v>
      </c>
    </row>
    <row r="10330" spans="1:3" x14ac:dyDescent="0.3">
      <c r="A10330" s="1">
        <f t="shared" si="161"/>
        <v>10.327839485259977</v>
      </c>
      <c r="B10330">
        <v>-1.7503000000000001E-2</v>
      </c>
      <c r="C10330">
        <v>2.0891799999999999E-2</v>
      </c>
    </row>
    <row r="10331" spans="1:3" x14ac:dyDescent="0.3">
      <c r="A10331" s="1">
        <f t="shared" si="161"/>
        <v>10.328839469718272</v>
      </c>
      <c r="B10331">
        <v>-2.4993999999999999E-2</v>
      </c>
      <c r="C10331">
        <v>2.0820600000000002E-2</v>
      </c>
    </row>
    <row r="10332" spans="1:3" x14ac:dyDescent="0.3">
      <c r="A10332" s="1">
        <f t="shared" si="161"/>
        <v>10.329839454176566</v>
      </c>
      <c r="B10332">
        <v>-2.1953300000000001E-3</v>
      </c>
      <c r="C10332">
        <v>2.07642E-2</v>
      </c>
    </row>
    <row r="10333" spans="1:3" x14ac:dyDescent="0.3">
      <c r="A10333" s="1">
        <f t="shared" si="161"/>
        <v>10.330839438634861</v>
      </c>
      <c r="B10333">
        <v>1.30957E-2</v>
      </c>
      <c r="C10333">
        <v>2.08921E-2</v>
      </c>
    </row>
    <row r="10334" spans="1:3" x14ac:dyDescent="0.3">
      <c r="A10334" s="1">
        <f t="shared" si="161"/>
        <v>10.331839423093156</v>
      </c>
      <c r="B10334">
        <v>-8.3244800000000004E-3</v>
      </c>
      <c r="C10334">
        <v>2.0859900000000001E-2</v>
      </c>
    </row>
    <row r="10335" spans="1:3" x14ac:dyDescent="0.3">
      <c r="A10335" s="1">
        <f t="shared" si="161"/>
        <v>10.33283940755145</v>
      </c>
      <c r="B10335">
        <v>-2.3417500000000001E-2</v>
      </c>
      <c r="C10335">
        <v>2.0974199999999998E-2</v>
      </c>
    </row>
    <row r="10336" spans="1:3" x14ac:dyDescent="0.3">
      <c r="A10336" s="1">
        <f t="shared" si="161"/>
        <v>10.333839392009745</v>
      </c>
      <c r="B10336">
        <v>-1.48445E-2</v>
      </c>
      <c r="C10336">
        <v>2.11205E-2</v>
      </c>
    </row>
    <row r="10337" spans="1:3" x14ac:dyDescent="0.3">
      <c r="A10337" s="1">
        <f t="shared" si="161"/>
        <v>10.33483937646804</v>
      </c>
      <c r="B10337">
        <v>4.09903E-3</v>
      </c>
      <c r="C10337">
        <v>2.10704E-2</v>
      </c>
    </row>
    <row r="10338" spans="1:3" x14ac:dyDescent="0.3">
      <c r="A10338" s="1">
        <f t="shared" si="161"/>
        <v>10.335839360926334</v>
      </c>
      <c r="B10338">
        <v>1.6602599999999999E-2</v>
      </c>
      <c r="C10338">
        <v>2.10481E-2</v>
      </c>
    </row>
    <row r="10339" spans="1:3" x14ac:dyDescent="0.3">
      <c r="A10339" s="1">
        <f t="shared" si="161"/>
        <v>10.336839345384629</v>
      </c>
      <c r="B10339">
        <v>2.9743500000000002E-3</v>
      </c>
      <c r="C10339">
        <v>2.0939099999999999E-2</v>
      </c>
    </row>
    <row r="10340" spans="1:3" x14ac:dyDescent="0.3">
      <c r="A10340" s="1">
        <f t="shared" si="161"/>
        <v>10.337839329842923</v>
      </c>
      <c r="B10340">
        <v>-1.55056E-2</v>
      </c>
      <c r="C10340">
        <v>2.1002799999999999E-2</v>
      </c>
    </row>
    <row r="10341" spans="1:3" x14ac:dyDescent="0.3">
      <c r="A10341" s="1">
        <f t="shared" si="161"/>
        <v>10.338839314301218</v>
      </c>
      <c r="B10341">
        <v>-9.1676499999999994E-3</v>
      </c>
      <c r="C10341">
        <v>2.09424E-2</v>
      </c>
    </row>
    <row r="10342" spans="1:3" x14ac:dyDescent="0.3">
      <c r="A10342" s="1">
        <f t="shared" si="161"/>
        <v>10.339839298759513</v>
      </c>
      <c r="B10342">
        <v>5.9267499999999997E-3</v>
      </c>
      <c r="C10342">
        <v>2.0936E-2</v>
      </c>
    </row>
    <row r="10343" spans="1:3" x14ac:dyDescent="0.3">
      <c r="A10343" s="1">
        <f t="shared" si="161"/>
        <v>10.340839283217807</v>
      </c>
      <c r="B10343">
        <v>1.01247E-2</v>
      </c>
      <c r="C10343">
        <v>2.0979999999999999E-2</v>
      </c>
    </row>
    <row r="10344" spans="1:3" x14ac:dyDescent="0.3">
      <c r="A10344" s="1">
        <f t="shared" si="161"/>
        <v>10.341839267676102</v>
      </c>
      <c r="B10344">
        <v>-8.2859800000000005E-4</v>
      </c>
      <c r="C10344">
        <v>2.0960599999999999E-2</v>
      </c>
    </row>
    <row r="10345" spans="1:3" x14ac:dyDescent="0.3">
      <c r="A10345" s="1">
        <f t="shared" si="161"/>
        <v>10.342839252134397</v>
      </c>
      <c r="B10345">
        <v>-2.6043299999999998E-2</v>
      </c>
      <c r="C10345">
        <v>2.1178200000000001E-2</v>
      </c>
    </row>
    <row r="10346" spans="1:3" x14ac:dyDescent="0.3">
      <c r="A10346" s="1">
        <f t="shared" si="161"/>
        <v>10.343839236592691</v>
      </c>
      <c r="B10346">
        <v>-3.6359500000000003E-2</v>
      </c>
      <c r="C10346">
        <v>2.1402000000000001E-2</v>
      </c>
    </row>
    <row r="10347" spans="1:3" x14ac:dyDescent="0.3">
      <c r="A10347" s="1">
        <f t="shared" si="161"/>
        <v>10.344839221050986</v>
      </c>
      <c r="B10347">
        <v>-3.2351900000000003E-2</v>
      </c>
      <c r="C10347">
        <v>2.16265E-2</v>
      </c>
    </row>
    <row r="10348" spans="1:3" x14ac:dyDescent="0.3">
      <c r="A10348" s="1">
        <f t="shared" si="161"/>
        <v>10.34583920550928</v>
      </c>
      <c r="B10348">
        <v>-4.6336599999999999E-2</v>
      </c>
      <c r="C10348">
        <v>2.1969700000000002E-2</v>
      </c>
    </row>
    <row r="10349" spans="1:3" x14ac:dyDescent="0.3">
      <c r="A10349" s="1">
        <f t="shared" si="161"/>
        <v>10.346839189967575</v>
      </c>
      <c r="B10349">
        <v>-4.4167400000000002E-2</v>
      </c>
      <c r="C10349">
        <v>2.2121200000000001E-2</v>
      </c>
    </row>
    <row r="10350" spans="1:3" x14ac:dyDescent="0.3">
      <c r="A10350" s="1">
        <f t="shared" si="161"/>
        <v>10.34783917442587</v>
      </c>
      <c r="B10350">
        <v>-2.99191E-3</v>
      </c>
      <c r="C10350">
        <v>2.1947000000000001E-2</v>
      </c>
    </row>
    <row r="10351" spans="1:3" x14ac:dyDescent="0.3">
      <c r="A10351" s="1">
        <f t="shared" si="161"/>
        <v>10.348839158884164</v>
      </c>
      <c r="B10351">
        <v>2.86264E-2</v>
      </c>
      <c r="C10351">
        <v>2.2159100000000001E-2</v>
      </c>
    </row>
    <row r="10352" spans="1:3" x14ac:dyDescent="0.3">
      <c r="A10352" s="1">
        <f t="shared" si="161"/>
        <v>10.349839143342459</v>
      </c>
      <c r="B10352">
        <v>3.0523399999999999E-2</v>
      </c>
      <c r="C10352">
        <v>2.23818E-2</v>
      </c>
    </row>
    <row r="10353" spans="1:3" x14ac:dyDescent="0.3">
      <c r="A10353" s="1">
        <f t="shared" si="161"/>
        <v>10.350839127800754</v>
      </c>
      <c r="B10353">
        <v>1.42665E-2</v>
      </c>
      <c r="C10353">
        <v>2.22492E-2</v>
      </c>
    </row>
    <row r="10354" spans="1:3" x14ac:dyDescent="0.3">
      <c r="A10354" s="1">
        <f t="shared" si="161"/>
        <v>10.351839112259048</v>
      </c>
      <c r="B10354">
        <v>-1.63774E-2</v>
      </c>
      <c r="C10354">
        <v>2.1779799999999998E-2</v>
      </c>
    </row>
    <row r="10355" spans="1:3" x14ac:dyDescent="0.3">
      <c r="A10355" s="1">
        <f t="shared" si="161"/>
        <v>10.352839096717343</v>
      </c>
      <c r="B10355">
        <v>-3.7956999999999998E-2</v>
      </c>
      <c r="C10355">
        <v>2.1546599999999999E-2</v>
      </c>
    </row>
    <row r="10356" spans="1:3" x14ac:dyDescent="0.3">
      <c r="A10356" s="1">
        <f t="shared" si="161"/>
        <v>10.353839081175638</v>
      </c>
      <c r="B10356">
        <v>-2.48775E-2</v>
      </c>
      <c r="C10356">
        <v>2.1568899999999998E-2</v>
      </c>
    </row>
    <row r="10357" spans="1:3" x14ac:dyDescent="0.3">
      <c r="A10357" s="1">
        <f t="shared" si="161"/>
        <v>10.354839065633932</v>
      </c>
      <c r="B10357">
        <v>2.1543500000000002E-3</v>
      </c>
      <c r="C10357">
        <v>2.13052E-2</v>
      </c>
    </row>
    <row r="10358" spans="1:3" x14ac:dyDescent="0.3">
      <c r="A10358" s="1">
        <f t="shared" si="161"/>
        <v>10.355839050092227</v>
      </c>
      <c r="B10358">
        <v>1.10542E-2</v>
      </c>
      <c r="C10358">
        <v>2.0898300000000002E-2</v>
      </c>
    </row>
    <row r="10359" spans="1:3" x14ac:dyDescent="0.3">
      <c r="A10359" s="1">
        <f t="shared" si="161"/>
        <v>10.356839034550521</v>
      </c>
      <c r="B10359">
        <v>4.4700900000000003E-3</v>
      </c>
      <c r="C10359">
        <v>2.08151E-2</v>
      </c>
    </row>
    <row r="10360" spans="1:3" x14ac:dyDescent="0.3">
      <c r="A10360" s="1">
        <f t="shared" si="161"/>
        <v>10.357839019008816</v>
      </c>
      <c r="B10360">
        <v>-3.8534400000000001E-3</v>
      </c>
      <c r="C10360">
        <v>2.0508700000000001E-2</v>
      </c>
    </row>
    <row r="10361" spans="1:3" x14ac:dyDescent="0.3">
      <c r="A10361" s="1">
        <f t="shared" si="161"/>
        <v>10.358839003467111</v>
      </c>
      <c r="B10361">
        <v>5.0253399999999997E-3</v>
      </c>
      <c r="C10361">
        <v>2.0344600000000001E-2</v>
      </c>
    </row>
    <row r="10362" spans="1:3" x14ac:dyDescent="0.3">
      <c r="A10362" s="1">
        <f t="shared" si="161"/>
        <v>10.359838987925405</v>
      </c>
      <c r="B10362">
        <v>3.7239700000000001E-2</v>
      </c>
      <c r="C10362">
        <v>2.0660399999999999E-2</v>
      </c>
    </row>
    <row r="10363" spans="1:3" x14ac:dyDescent="0.3">
      <c r="A10363" s="1">
        <f t="shared" si="161"/>
        <v>10.3608389723837</v>
      </c>
      <c r="B10363">
        <v>4.2711399999999997E-2</v>
      </c>
      <c r="C10363">
        <v>2.1053800000000001E-2</v>
      </c>
    </row>
    <row r="10364" spans="1:3" x14ac:dyDescent="0.3">
      <c r="A10364" s="1">
        <f t="shared" si="161"/>
        <v>10.361838956841995</v>
      </c>
      <c r="B10364">
        <v>2.3606500000000002E-3</v>
      </c>
      <c r="C10364">
        <v>2.0918300000000001E-2</v>
      </c>
    </row>
    <row r="10365" spans="1:3" x14ac:dyDescent="0.3">
      <c r="A10365" s="1">
        <f t="shared" si="161"/>
        <v>10.362838941300289</v>
      </c>
      <c r="B10365">
        <v>-5.6483999999999996E-3</v>
      </c>
      <c r="C10365">
        <v>2.0955600000000001E-2</v>
      </c>
    </row>
    <row r="10366" spans="1:3" x14ac:dyDescent="0.3">
      <c r="A10366" s="1">
        <f t="shared" si="161"/>
        <v>10.363838925758584</v>
      </c>
      <c r="B10366">
        <v>3.9778899999999999E-2</v>
      </c>
      <c r="C10366">
        <v>2.10365E-2</v>
      </c>
    </row>
    <row r="10367" spans="1:3" x14ac:dyDescent="0.3">
      <c r="A10367" s="1">
        <f t="shared" si="161"/>
        <v>10.364838910216879</v>
      </c>
      <c r="B10367">
        <v>4.7610100000000002E-2</v>
      </c>
      <c r="C10367">
        <v>2.1053100000000002E-2</v>
      </c>
    </row>
    <row r="10368" spans="1:3" x14ac:dyDescent="0.3">
      <c r="A10368" s="1">
        <f t="shared" si="161"/>
        <v>10.365838894675173</v>
      </c>
      <c r="B10368">
        <v>4.5949700000000003E-3</v>
      </c>
      <c r="C10368">
        <v>2.0908900000000001E-2</v>
      </c>
    </row>
    <row r="10369" spans="1:3" x14ac:dyDescent="0.3">
      <c r="A10369" s="1">
        <f t="shared" si="161"/>
        <v>10.366838879133468</v>
      </c>
      <c r="B10369">
        <v>-2.1608199999999999E-3</v>
      </c>
      <c r="C10369">
        <v>2.08361E-2</v>
      </c>
    </row>
    <row r="10370" spans="1:3" x14ac:dyDescent="0.3">
      <c r="A10370" s="1">
        <f t="shared" si="161"/>
        <v>10.367838863591762</v>
      </c>
      <c r="B10370">
        <v>1.8114399999999999E-2</v>
      </c>
      <c r="C10370">
        <v>2.08799E-2</v>
      </c>
    </row>
    <row r="10371" spans="1:3" x14ac:dyDescent="0.3">
      <c r="A10371" s="1">
        <f t="shared" si="161"/>
        <v>10.368838848050057</v>
      </c>
      <c r="B10371">
        <v>-4.6897099999999997E-3</v>
      </c>
      <c r="C10371">
        <v>2.08799E-2</v>
      </c>
    </row>
    <row r="10372" spans="1:3" x14ac:dyDescent="0.3">
      <c r="A10372" s="1">
        <f t="shared" ref="A10372:A10435" si="162">A10371+$L$2</f>
        <v>10.369838832508352</v>
      </c>
      <c r="B10372">
        <v>-2.5123099999999999E-2</v>
      </c>
      <c r="C10372">
        <v>2.1000999999999999E-2</v>
      </c>
    </row>
    <row r="10373" spans="1:3" x14ac:dyDescent="0.3">
      <c r="A10373" s="1">
        <f t="shared" si="162"/>
        <v>10.370838816966646</v>
      </c>
      <c r="B10373">
        <v>4.5879199999999997E-3</v>
      </c>
      <c r="C10373">
        <v>2.0773799999999999E-2</v>
      </c>
    </row>
    <row r="10374" spans="1:3" x14ac:dyDescent="0.3">
      <c r="A10374" s="1">
        <f t="shared" si="162"/>
        <v>10.371838801424941</v>
      </c>
      <c r="B10374">
        <v>2.6713000000000001E-2</v>
      </c>
      <c r="C10374">
        <v>2.07437E-2</v>
      </c>
    </row>
    <row r="10375" spans="1:3" x14ac:dyDescent="0.3">
      <c r="A10375" s="1">
        <f t="shared" si="162"/>
        <v>10.372838785883236</v>
      </c>
      <c r="B10375">
        <v>1.8157800000000002E-2</v>
      </c>
      <c r="C10375">
        <v>2.0691000000000001E-2</v>
      </c>
    </row>
    <row r="10376" spans="1:3" x14ac:dyDescent="0.3">
      <c r="A10376" s="1">
        <f t="shared" si="162"/>
        <v>10.37383877034153</v>
      </c>
      <c r="B10376">
        <v>8.8061800000000003E-3</v>
      </c>
      <c r="C10376">
        <v>2.0637699999999998E-2</v>
      </c>
    </row>
    <row r="10377" spans="1:3" x14ac:dyDescent="0.3">
      <c r="A10377" s="1">
        <f t="shared" si="162"/>
        <v>10.374838754799825</v>
      </c>
      <c r="B10377">
        <v>8.2958800000000003E-3</v>
      </c>
      <c r="C10377">
        <v>2.06655E-2</v>
      </c>
    </row>
    <row r="10378" spans="1:3" x14ac:dyDescent="0.3">
      <c r="A10378" s="1">
        <f t="shared" si="162"/>
        <v>10.37583873925812</v>
      </c>
      <c r="B10378">
        <v>2.2092299999999999E-2</v>
      </c>
      <c r="C10378">
        <v>2.07174E-2</v>
      </c>
    </row>
    <row r="10379" spans="1:3" x14ac:dyDescent="0.3">
      <c r="A10379" s="1">
        <f t="shared" si="162"/>
        <v>10.376838723716414</v>
      </c>
      <c r="B10379">
        <v>3.2520500000000001E-2</v>
      </c>
      <c r="C10379">
        <v>2.05913E-2</v>
      </c>
    </row>
    <row r="10380" spans="1:3" x14ac:dyDescent="0.3">
      <c r="A10380" s="1">
        <f t="shared" si="162"/>
        <v>10.377838708174709</v>
      </c>
      <c r="B10380">
        <v>1.2677799999999999E-2</v>
      </c>
      <c r="C10380">
        <v>2.0274199999999999E-2</v>
      </c>
    </row>
    <row r="10381" spans="1:3" x14ac:dyDescent="0.3">
      <c r="A10381" s="1">
        <f t="shared" si="162"/>
        <v>10.378838692633003</v>
      </c>
      <c r="B10381">
        <v>-8.1221000000000002E-3</v>
      </c>
      <c r="C10381">
        <v>2.0177299999999999E-2</v>
      </c>
    </row>
    <row r="10382" spans="1:3" x14ac:dyDescent="0.3">
      <c r="A10382" s="1">
        <f t="shared" si="162"/>
        <v>10.379838677091298</v>
      </c>
      <c r="B10382">
        <v>3.8532200000000001E-3</v>
      </c>
      <c r="C10382">
        <v>2.0183699999999999E-2</v>
      </c>
    </row>
    <row r="10383" spans="1:3" x14ac:dyDescent="0.3">
      <c r="A10383" s="1">
        <f t="shared" si="162"/>
        <v>10.380838661549593</v>
      </c>
      <c r="B10383">
        <v>2.0710200000000002E-2</v>
      </c>
      <c r="C10383">
        <v>2.0265700000000001E-2</v>
      </c>
    </row>
    <row r="10384" spans="1:3" x14ac:dyDescent="0.3">
      <c r="A10384" s="1">
        <f t="shared" si="162"/>
        <v>10.381838646007887</v>
      </c>
      <c r="B10384">
        <v>1.13197E-2</v>
      </c>
      <c r="C10384">
        <v>2.0186699999999998E-2</v>
      </c>
    </row>
    <row r="10385" spans="1:3" x14ac:dyDescent="0.3">
      <c r="A10385" s="1">
        <f t="shared" si="162"/>
        <v>10.382838630466182</v>
      </c>
      <c r="B10385">
        <v>-1.31199E-2</v>
      </c>
      <c r="C10385">
        <v>2.0257399999999998E-2</v>
      </c>
    </row>
    <row r="10386" spans="1:3" x14ac:dyDescent="0.3">
      <c r="A10386" s="1">
        <f t="shared" si="162"/>
        <v>10.383838614924477</v>
      </c>
      <c r="B10386">
        <v>-2.4534199999999999E-2</v>
      </c>
      <c r="C10386">
        <v>2.0316799999999999E-2</v>
      </c>
    </row>
    <row r="10387" spans="1:3" x14ac:dyDescent="0.3">
      <c r="A10387" s="1">
        <f t="shared" si="162"/>
        <v>10.384838599382771</v>
      </c>
      <c r="B10387">
        <v>-9.0569299999999995E-3</v>
      </c>
      <c r="C10387">
        <v>2.0054499999999999E-2</v>
      </c>
    </row>
    <row r="10388" spans="1:3" x14ac:dyDescent="0.3">
      <c r="A10388" s="1">
        <f t="shared" si="162"/>
        <v>10.385838583841066</v>
      </c>
      <c r="B10388">
        <v>1.7967199999999999E-2</v>
      </c>
      <c r="C10388">
        <v>1.99317E-2</v>
      </c>
    </row>
    <row r="10389" spans="1:3" x14ac:dyDescent="0.3">
      <c r="A10389" s="1">
        <f t="shared" si="162"/>
        <v>10.38683856829936</v>
      </c>
      <c r="B10389">
        <v>3.5813299999999999E-2</v>
      </c>
      <c r="C10389">
        <v>2.0157000000000001E-2</v>
      </c>
    </row>
    <row r="10390" spans="1:3" x14ac:dyDescent="0.3">
      <c r="A10390" s="1">
        <f t="shared" si="162"/>
        <v>10.387838552757655</v>
      </c>
      <c r="B10390">
        <v>3.6511000000000002E-2</v>
      </c>
      <c r="C10390">
        <v>2.0486000000000001E-2</v>
      </c>
    </row>
    <row r="10391" spans="1:3" x14ac:dyDescent="0.3">
      <c r="A10391" s="1">
        <f t="shared" si="162"/>
        <v>10.38883853721595</v>
      </c>
      <c r="B10391">
        <v>2.3579099999999999E-2</v>
      </c>
      <c r="C10391">
        <v>2.0472799999999999E-2</v>
      </c>
    </row>
    <row r="10392" spans="1:3" x14ac:dyDescent="0.3">
      <c r="A10392" s="1">
        <f t="shared" si="162"/>
        <v>10.389838521674244</v>
      </c>
      <c r="B10392">
        <v>1.3035400000000001E-2</v>
      </c>
      <c r="C10392">
        <v>2.0191000000000001E-2</v>
      </c>
    </row>
    <row r="10393" spans="1:3" x14ac:dyDescent="0.3">
      <c r="A10393" s="1">
        <f t="shared" si="162"/>
        <v>10.390838506132539</v>
      </c>
      <c r="B10393">
        <v>7.4590799999999999E-3</v>
      </c>
      <c r="C10393">
        <v>1.9987399999999999E-2</v>
      </c>
    </row>
    <row r="10394" spans="1:3" x14ac:dyDescent="0.3">
      <c r="A10394" s="1">
        <f t="shared" si="162"/>
        <v>10.391838490590834</v>
      </c>
      <c r="B10394">
        <v>-3.31293E-3</v>
      </c>
      <c r="C10394">
        <v>2.0014500000000001E-2</v>
      </c>
    </row>
    <row r="10395" spans="1:3" x14ac:dyDescent="0.3">
      <c r="A10395" s="1">
        <f t="shared" si="162"/>
        <v>10.392838475049128</v>
      </c>
      <c r="B10395">
        <v>-2.0732299999999999E-2</v>
      </c>
      <c r="C10395">
        <v>2.0179599999999999E-2</v>
      </c>
    </row>
    <row r="10396" spans="1:3" x14ac:dyDescent="0.3">
      <c r="A10396" s="1">
        <f t="shared" si="162"/>
        <v>10.393838459507423</v>
      </c>
      <c r="B10396">
        <v>-4.51663E-2</v>
      </c>
      <c r="C10396">
        <v>2.0560499999999999E-2</v>
      </c>
    </row>
    <row r="10397" spans="1:3" x14ac:dyDescent="0.3">
      <c r="A10397" s="1">
        <f t="shared" si="162"/>
        <v>10.394838443965718</v>
      </c>
      <c r="B10397">
        <v>-5.23268E-2</v>
      </c>
      <c r="C10397">
        <v>2.08185E-2</v>
      </c>
    </row>
    <row r="10398" spans="1:3" x14ac:dyDescent="0.3">
      <c r="A10398" s="1">
        <f t="shared" si="162"/>
        <v>10.395838428424012</v>
      </c>
      <c r="B10398">
        <v>-2.2978999999999999E-2</v>
      </c>
      <c r="C10398">
        <v>2.08512E-2</v>
      </c>
    </row>
    <row r="10399" spans="1:3" x14ac:dyDescent="0.3">
      <c r="A10399" s="1">
        <f t="shared" si="162"/>
        <v>10.396838412882307</v>
      </c>
      <c r="B10399">
        <v>6.9421399999999996E-4</v>
      </c>
      <c r="C10399">
        <v>2.0658599999999999E-2</v>
      </c>
    </row>
    <row r="10400" spans="1:3" x14ac:dyDescent="0.3">
      <c r="A10400" s="1">
        <f t="shared" si="162"/>
        <v>10.397838397340601</v>
      </c>
      <c r="B10400" s="2">
        <v>-6.90781E-6</v>
      </c>
      <c r="C10400">
        <v>2.0291E-2</v>
      </c>
    </row>
    <row r="10401" spans="1:3" x14ac:dyDescent="0.3">
      <c r="A10401" s="1">
        <f t="shared" si="162"/>
        <v>10.398838381798896</v>
      </c>
      <c r="B10401">
        <v>-1.40756E-3</v>
      </c>
      <c r="C10401">
        <v>2.0111E-2</v>
      </c>
    </row>
    <row r="10402" spans="1:3" x14ac:dyDescent="0.3">
      <c r="A10402" s="1">
        <f t="shared" si="162"/>
        <v>10.399838366257191</v>
      </c>
      <c r="B10402">
        <v>-8.2324500000000005E-3</v>
      </c>
      <c r="C10402">
        <v>2.0157899999999999E-2</v>
      </c>
    </row>
    <row r="10403" spans="1:3" x14ac:dyDescent="0.3">
      <c r="A10403" s="1">
        <f t="shared" si="162"/>
        <v>10.400838350715485</v>
      </c>
      <c r="B10403">
        <v>-4.5346400000000004E-3</v>
      </c>
      <c r="C10403">
        <v>2.0202700000000001E-2</v>
      </c>
    </row>
    <row r="10404" spans="1:3" x14ac:dyDescent="0.3">
      <c r="A10404" s="1">
        <f t="shared" si="162"/>
        <v>10.40183833517378</v>
      </c>
      <c r="B10404">
        <v>2.2768500000000001E-2</v>
      </c>
      <c r="C10404">
        <v>2.0358600000000001E-2</v>
      </c>
    </row>
    <row r="10405" spans="1:3" x14ac:dyDescent="0.3">
      <c r="A10405" s="1">
        <f t="shared" si="162"/>
        <v>10.402838319632075</v>
      </c>
      <c r="B10405">
        <v>1.6029700000000001E-2</v>
      </c>
      <c r="C10405">
        <v>2.0388799999999999E-2</v>
      </c>
    </row>
    <row r="10406" spans="1:3" x14ac:dyDescent="0.3">
      <c r="A10406" s="1">
        <f t="shared" si="162"/>
        <v>10.403838304090369</v>
      </c>
      <c r="B10406">
        <v>-3.15847E-2</v>
      </c>
      <c r="C10406">
        <v>2.0661200000000001E-2</v>
      </c>
    </row>
    <row r="10407" spans="1:3" x14ac:dyDescent="0.3">
      <c r="A10407" s="1">
        <f t="shared" si="162"/>
        <v>10.404838288548664</v>
      </c>
      <c r="B10407">
        <v>-5.07156E-2</v>
      </c>
      <c r="C10407">
        <v>2.10464E-2</v>
      </c>
    </row>
    <row r="10408" spans="1:3" x14ac:dyDescent="0.3">
      <c r="A10408" s="1">
        <f t="shared" si="162"/>
        <v>10.405838273006959</v>
      </c>
      <c r="B10408">
        <v>-4.1251400000000001E-2</v>
      </c>
      <c r="C10408">
        <v>2.1027400000000002E-2</v>
      </c>
    </row>
    <row r="10409" spans="1:3" x14ac:dyDescent="0.3">
      <c r="A10409" s="1">
        <f t="shared" si="162"/>
        <v>10.406838257465253</v>
      </c>
      <c r="B10409">
        <v>-3.1319899999999998E-2</v>
      </c>
      <c r="C10409">
        <v>2.0986500000000002E-2</v>
      </c>
    </row>
    <row r="10410" spans="1:3" x14ac:dyDescent="0.3">
      <c r="A10410" s="1">
        <f t="shared" si="162"/>
        <v>10.407838241923548</v>
      </c>
      <c r="B10410">
        <v>-5.4580399999999999E-3</v>
      </c>
      <c r="C10410">
        <v>2.08728E-2</v>
      </c>
    </row>
    <row r="10411" spans="1:3" x14ac:dyDescent="0.3">
      <c r="A10411" s="1">
        <f t="shared" si="162"/>
        <v>10.408838226381842</v>
      </c>
      <c r="B10411">
        <v>2.50423E-2</v>
      </c>
      <c r="C10411">
        <v>2.09091E-2</v>
      </c>
    </row>
    <row r="10412" spans="1:3" x14ac:dyDescent="0.3">
      <c r="A10412" s="1">
        <f t="shared" si="162"/>
        <v>10.409838210840137</v>
      </c>
      <c r="B10412">
        <v>3.4456300000000002E-2</v>
      </c>
      <c r="C10412">
        <v>2.08711E-2</v>
      </c>
    </row>
    <row r="10413" spans="1:3" x14ac:dyDescent="0.3">
      <c r="A10413" s="1">
        <f t="shared" si="162"/>
        <v>10.410838195298432</v>
      </c>
      <c r="B10413">
        <v>1.93172E-2</v>
      </c>
      <c r="C10413">
        <v>2.0432200000000001E-2</v>
      </c>
    </row>
    <row r="10414" spans="1:3" x14ac:dyDescent="0.3">
      <c r="A10414" s="1">
        <f t="shared" si="162"/>
        <v>10.411838179756726</v>
      </c>
      <c r="B10414">
        <v>-1.02512E-2</v>
      </c>
      <c r="C10414">
        <v>2.0225900000000002E-2</v>
      </c>
    </row>
    <row r="10415" spans="1:3" x14ac:dyDescent="0.3">
      <c r="A10415" s="1">
        <f t="shared" si="162"/>
        <v>10.412838164215021</v>
      </c>
      <c r="B10415">
        <v>-2.74843E-2</v>
      </c>
      <c r="C10415">
        <v>2.0409900000000002E-2</v>
      </c>
    </row>
    <row r="10416" spans="1:3" x14ac:dyDescent="0.3">
      <c r="A10416" s="1">
        <f t="shared" si="162"/>
        <v>10.413838148673316</v>
      </c>
      <c r="B10416">
        <v>-2.27856E-2</v>
      </c>
      <c r="C10416">
        <v>2.0300700000000001E-2</v>
      </c>
    </row>
    <row r="10417" spans="1:3" x14ac:dyDescent="0.3">
      <c r="A10417" s="1">
        <f t="shared" si="162"/>
        <v>10.41483813313161</v>
      </c>
      <c r="B10417">
        <v>-1.45577E-2</v>
      </c>
      <c r="C10417">
        <v>2.0293200000000001E-2</v>
      </c>
    </row>
    <row r="10418" spans="1:3" x14ac:dyDescent="0.3">
      <c r="A10418" s="1">
        <f t="shared" si="162"/>
        <v>10.415838117589905</v>
      </c>
      <c r="B10418">
        <v>-1.1702799999999999E-2</v>
      </c>
      <c r="C10418">
        <v>2.01263E-2</v>
      </c>
    </row>
    <row r="10419" spans="1:3" x14ac:dyDescent="0.3">
      <c r="A10419" s="1">
        <f t="shared" si="162"/>
        <v>10.416838102048199</v>
      </c>
      <c r="B10419">
        <v>-5.6277899999999997E-3</v>
      </c>
      <c r="C10419">
        <v>1.9709000000000001E-2</v>
      </c>
    </row>
    <row r="10420" spans="1:3" x14ac:dyDescent="0.3">
      <c r="A10420" s="1">
        <f t="shared" si="162"/>
        <v>10.417838086506494</v>
      </c>
      <c r="B10420">
        <v>6.8946800000000003E-3</v>
      </c>
      <c r="C10420">
        <v>1.92873E-2</v>
      </c>
    </row>
    <row r="10421" spans="1:3" x14ac:dyDescent="0.3">
      <c r="A10421" s="1">
        <f t="shared" si="162"/>
        <v>10.418838070964789</v>
      </c>
      <c r="B10421">
        <v>1.3450999999999999E-2</v>
      </c>
      <c r="C10421">
        <v>1.8881800000000001E-2</v>
      </c>
    </row>
    <row r="10422" spans="1:3" x14ac:dyDescent="0.3">
      <c r="A10422" s="1">
        <f t="shared" si="162"/>
        <v>10.419838055423083</v>
      </c>
      <c r="B10422">
        <v>2.37667E-3</v>
      </c>
      <c r="C10422">
        <v>1.8390799999999999E-2</v>
      </c>
    </row>
    <row r="10423" spans="1:3" x14ac:dyDescent="0.3">
      <c r="A10423" s="1">
        <f t="shared" si="162"/>
        <v>10.420838039881378</v>
      </c>
      <c r="B10423">
        <v>-1.08173E-2</v>
      </c>
      <c r="C10423">
        <v>1.8402499999999999E-2</v>
      </c>
    </row>
    <row r="10424" spans="1:3" x14ac:dyDescent="0.3">
      <c r="A10424" s="1">
        <f t="shared" si="162"/>
        <v>10.421838024339673</v>
      </c>
      <c r="B10424">
        <v>8.4399399999999999E-3</v>
      </c>
      <c r="C10424">
        <v>1.7944100000000001E-2</v>
      </c>
    </row>
    <row r="10425" spans="1:3" x14ac:dyDescent="0.3">
      <c r="A10425" s="1">
        <f t="shared" si="162"/>
        <v>10.422838008797967</v>
      </c>
      <c r="B10425">
        <v>4.2224400000000002E-2</v>
      </c>
      <c r="C10425">
        <v>1.78006E-2</v>
      </c>
    </row>
    <row r="10426" spans="1:3" x14ac:dyDescent="0.3">
      <c r="A10426" s="1">
        <f t="shared" si="162"/>
        <v>10.423837993256262</v>
      </c>
      <c r="B10426">
        <v>3.2486800000000003E-2</v>
      </c>
      <c r="C10426">
        <v>1.8060199999999998E-2</v>
      </c>
    </row>
    <row r="10427" spans="1:3" x14ac:dyDescent="0.3">
      <c r="A10427" s="1">
        <f t="shared" si="162"/>
        <v>10.424837977714557</v>
      </c>
      <c r="B10427">
        <v>3.5453300000000002E-3</v>
      </c>
      <c r="C10427">
        <v>1.8056200000000001E-2</v>
      </c>
    </row>
    <row r="10428" spans="1:3" x14ac:dyDescent="0.3">
      <c r="A10428" s="1">
        <f t="shared" si="162"/>
        <v>10.425837962172851</v>
      </c>
      <c r="B10428">
        <v>2.2016200000000001E-3</v>
      </c>
      <c r="C10428">
        <v>1.7924699999999998E-2</v>
      </c>
    </row>
    <row r="10429" spans="1:3" x14ac:dyDescent="0.3">
      <c r="A10429" s="1">
        <f t="shared" si="162"/>
        <v>10.426837946631146</v>
      </c>
      <c r="B10429">
        <v>-2.9739099999999999E-4</v>
      </c>
      <c r="C10429">
        <v>1.7784899999999999E-2</v>
      </c>
    </row>
    <row r="10430" spans="1:3" x14ac:dyDescent="0.3">
      <c r="A10430" s="1">
        <f t="shared" si="162"/>
        <v>10.42783793108944</v>
      </c>
      <c r="B10430">
        <v>-9.6102500000000001E-4</v>
      </c>
      <c r="C10430">
        <v>1.76194E-2</v>
      </c>
    </row>
    <row r="10431" spans="1:3" x14ac:dyDescent="0.3">
      <c r="A10431" s="1">
        <f t="shared" si="162"/>
        <v>10.428837915547735</v>
      </c>
      <c r="B10431">
        <v>2.1143800000000001E-2</v>
      </c>
      <c r="C10431">
        <v>1.75809E-2</v>
      </c>
    </row>
    <row r="10432" spans="1:3" x14ac:dyDescent="0.3">
      <c r="A10432" s="1">
        <f t="shared" si="162"/>
        <v>10.42983790000603</v>
      </c>
      <c r="B10432">
        <v>3.5480100000000001E-2</v>
      </c>
      <c r="C10432">
        <v>1.7913800000000001E-2</v>
      </c>
    </row>
    <row r="10433" spans="1:3" x14ac:dyDescent="0.3">
      <c r="A10433" s="1">
        <f t="shared" si="162"/>
        <v>10.430837884464324</v>
      </c>
      <c r="B10433">
        <v>3.7050600000000003E-2</v>
      </c>
      <c r="C10433">
        <v>1.8153300000000001E-2</v>
      </c>
    </row>
    <row r="10434" spans="1:3" x14ac:dyDescent="0.3">
      <c r="A10434" s="1">
        <f t="shared" si="162"/>
        <v>10.431837868922619</v>
      </c>
      <c r="B10434">
        <v>2.1708399999999999E-2</v>
      </c>
      <c r="C10434">
        <v>1.82872E-2</v>
      </c>
    </row>
    <row r="10435" spans="1:3" x14ac:dyDescent="0.3">
      <c r="A10435" s="1">
        <f t="shared" si="162"/>
        <v>10.432837853380914</v>
      </c>
      <c r="B10435">
        <v>-2.39388E-2</v>
      </c>
      <c r="C10435">
        <v>1.82924E-2</v>
      </c>
    </row>
    <row r="10436" spans="1:3" x14ac:dyDescent="0.3">
      <c r="A10436" s="1">
        <f t="shared" ref="A10436:A10499" si="163">A10435+$L$2</f>
        <v>10.433837837839208</v>
      </c>
      <c r="B10436">
        <v>-5.3014699999999998E-2</v>
      </c>
      <c r="C10436">
        <v>1.8674099999999999E-2</v>
      </c>
    </row>
    <row r="10437" spans="1:3" x14ac:dyDescent="0.3">
      <c r="A10437" s="1">
        <f t="shared" si="163"/>
        <v>10.434837822297503</v>
      </c>
      <c r="B10437">
        <v>-2.8702999999999999E-2</v>
      </c>
      <c r="C10437">
        <v>1.8920099999999999E-2</v>
      </c>
    </row>
    <row r="10438" spans="1:3" x14ac:dyDescent="0.3">
      <c r="A10438" s="1">
        <f t="shared" si="163"/>
        <v>10.435837806755798</v>
      </c>
      <c r="B10438">
        <v>5.6033200000000002E-3</v>
      </c>
      <c r="C10438">
        <v>1.88101E-2</v>
      </c>
    </row>
    <row r="10439" spans="1:3" x14ac:dyDescent="0.3">
      <c r="A10439" s="1">
        <f t="shared" si="163"/>
        <v>10.436837791214092</v>
      </c>
      <c r="B10439">
        <v>-1.4406E-3</v>
      </c>
      <c r="C10439">
        <v>1.87948E-2</v>
      </c>
    </row>
    <row r="10440" spans="1:3" x14ac:dyDescent="0.3">
      <c r="A10440" s="1">
        <f t="shared" si="163"/>
        <v>10.437837775672387</v>
      </c>
      <c r="B10440">
        <v>-1.17798E-2</v>
      </c>
      <c r="C10440">
        <v>1.87575E-2</v>
      </c>
    </row>
    <row r="10441" spans="1:3" x14ac:dyDescent="0.3">
      <c r="A10441" s="1">
        <f t="shared" si="163"/>
        <v>10.438837760130681</v>
      </c>
      <c r="B10441">
        <v>2.0656500000000001E-2</v>
      </c>
      <c r="C10441">
        <v>1.8872400000000001E-2</v>
      </c>
    </row>
    <row r="10442" spans="1:3" x14ac:dyDescent="0.3">
      <c r="A10442" s="1">
        <f t="shared" si="163"/>
        <v>10.439837744588976</v>
      </c>
      <c r="B10442">
        <v>3.1793799999999997E-2</v>
      </c>
      <c r="C10442">
        <v>1.9131100000000002E-2</v>
      </c>
    </row>
    <row r="10443" spans="1:3" x14ac:dyDescent="0.3">
      <c r="A10443" s="1">
        <f t="shared" si="163"/>
        <v>10.440837729047271</v>
      </c>
      <c r="B10443">
        <v>-1.5347299999999999E-2</v>
      </c>
      <c r="C10443">
        <v>1.91833E-2</v>
      </c>
    </row>
    <row r="10444" spans="1:3" x14ac:dyDescent="0.3">
      <c r="A10444" s="1">
        <f t="shared" si="163"/>
        <v>10.441837713505565</v>
      </c>
      <c r="B10444">
        <v>-5.55982E-2</v>
      </c>
      <c r="C10444">
        <v>1.9730999999999999E-2</v>
      </c>
    </row>
    <row r="10445" spans="1:3" x14ac:dyDescent="0.3">
      <c r="A10445" s="1">
        <f t="shared" si="163"/>
        <v>10.44283769796386</v>
      </c>
      <c r="B10445">
        <v>-6.5560199999999999E-2</v>
      </c>
      <c r="C10445">
        <v>2.01262E-2</v>
      </c>
    </row>
    <row r="10446" spans="1:3" x14ac:dyDescent="0.3">
      <c r="A10446" s="1">
        <f t="shared" si="163"/>
        <v>10.443837682422155</v>
      </c>
      <c r="B10446">
        <v>-6.1890100000000003E-2</v>
      </c>
      <c r="C10446">
        <v>2.03815E-2</v>
      </c>
    </row>
    <row r="10447" spans="1:3" x14ac:dyDescent="0.3">
      <c r="A10447" s="1">
        <f t="shared" si="163"/>
        <v>10.444837666880449</v>
      </c>
      <c r="B10447">
        <v>-2.06917E-2</v>
      </c>
      <c r="C10447">
        <v>2.0264899999999999E-2</v>
      </c>
    </row>
    <row r="10448" spans="1:3" x14ac:dyDescent="0.3">
      <c r="A10448" s="1">
        <f t="shared" si="163"/>
        <v>10.445837651338744</v>
      </c>
      <c r="B10448">
        <v>4.1536400000000001E-2</v>
      </c>
      <c r="C10448">
        <v>2.0216899999999999E-2</v>
      </c>
    </row>
    <row r="10449" spans="1:3" x14ac:dyDescent="0.3">
      <c r="A10449" s="1">
        <f t="shared" si="163"/>
        <v>10.446837635797039</v>
      </c>
      <c r="B10449">
        <v>5.0953400000000003E-2</v>
      </c>
      <c r="C10449">
        <v>2.0284799999999999E-2</v>
      </c>
    </row>
    <row r="10450" spans="1:3" x14ac:dyDescent="0.3">
      <c r="A10450" s="1">
        <f t="shared" si="163"/>
        <v>10.447837620255333</v>
      </c>
      <c r="B10450" s="2">
        <v>1.39617E-2</v>
      </c>
      <c r="C10450">
        <v>2.0394499999999999E-2</v>
      </c>
    </row>
    <row r="10451" spans="1:3" x14ac:dyDescent="0.3">
      <c r="A10451" s="1">
        <f t="shared" si="163"/>
        <v>10.448837604713628</v>
      </c>
      <c r="B10451">
        <v>-1.3300899999999999E-3</v>
      </c>
      <c r="C10451">
        <v>2.01215E-2</v>
      </c>
    </row>
    <row r="10452" spans="1:3" x14ac:dyDescent="0.3">
      <c r="A10452" s="1">
        <f t="shared" si="163"/>
        <v>10.449837589171922</v>
      </c>
      <c r="B10452">
        <v>4.47175E-3</v>
      </c>
      <c r="C10452">
        <v>1.9861E-2</v>
      </c>
    </row>
    <row r="10453" spans="1:3" x14ac:dyDescent="0.3">
      <c r="A10453" s="1">
        <f t="shared" si="163"/>
        <v>10.450837573630217</v>
      </c>
      <c r="B10453">
        <v>-1.19505E-3</v>
      </c>
      <c r="C10453">
        <v>1.9730299999999999E-2</v>
      </c>
    </row>
    <row r="10454" spans="1:3" x14ac:dyDescent="0.3">
      <c r="A10454" s="1">
        <f t="shared" si="163"/>
        <v>10.451837558088512</v>
      </c>
      <c r="B10454">
        <v>-3.9404599999999998E-3</v>
      </c>
      <c r="C10454">
        <v>1.9605899999999999E-2</v>
      </c>
    </row>
    <row r="10455" spans="1:3" x14ac:dyDescent="0.3">
      <c r="A10455" s="1">
        <f t="shared" si="163"/>
        <v>10.452837542546806</v>
      </c>
      <c r="B10455">
        <v>6.3549499999999998E-3</v>
      </c>
      <c r="C10455">
        <v>1.9289899999999999E-2</v>
      </c>
    </row>
    <row r="10456" spans="1:3" x14ac:dyDescent="0.3">
      <c r="A10456" s="1">
        <f t="shared" si="163"/>
        <v>10.453837527005101</v>
      </c>
      <c r="B10456" s="2">
        <v>-4.33725E-3</v>
      </c>
      <c r="C10456">
        <v>1.9084500000000001E-2</v>
      </c>
    </row>
    <row r="10457" spans="1:3" x14ac:dyDescent="0.3">
      <c r="A10457" s="1">
        <f t="shared" si="163"/>
        <v>10.454837511463396</v>
      </c>
      <c r="B10457">
        <v>-4.1236500000000002E-2</v>
      </c>
      <c r="C10457">
        <v>1.9475300000000001E-2</v>
      </c>
    </row>
    <row r="10458" spans="1:3" x14ac:dyDescent="0.3">
      <c r="A10458" s="1">
        <f t="shared" si="163"/>
        <v>10.45583749592169</v>
      </c>
      <c r="B10458" s="2">
        <v>-4.5247799999999998E-2</v>
      </c>
      <c r="C10458">
        <v>1.98172E-2</v>
      </c>
    </row>
    <row r="10459" spans="1:3" x14ac:dyDescent="0.3">
      <c r="A10459" s="1">
        <f t="shared" si="163"/>
        <v>10.456837480379985</v>
      </c>
      <c r="B10459">
        <v>-7.74878E-4</v>
      </c>
      <c r="C10459">
        <v>1.9780300000000001E-2</v>
      </c>
    </row>
    <row r="10460" spans="1:3" x14ac:dyDescent="0.3">
      <c r="A10460" s="1">
        <f t="shared" si="163"/>
        <v>10.457837464838279</v>
      </c>
      <c r="B10460">
        <v>2.7536499999999998E-2</v>
      </c>
      <c r="C10460">
        <v>2.0017099999999999E-2</v>
      </c>
    </row>
    <row r="10461" spans="1:3" x14ac:dyDescent="0.3">
      <c r="A10461" s="1">
        <f t="shared" si="163"/>
        <v>10.458837449296574</v>
      </c>
      <c r="B10461">
        <v>2.1035399999999999E-2</v>
      </c>
      <c r="C10461">
        <v>2.0177199999999999E-2</v>
      </c>
    </row>
    <row r="10462" spans="1:3" x14ac:dyDescent="0.3">
      <c r="A10462" s="1">
        <f t="shared" si="163"/>
        <v>10.459837433754869</v>
      </c>
      <c r="B10462">
        <v>1.6913000000000001E-2</v>
      </c>
      <c r="C10462">
        <v>1.9973899999999999E-2</v>
      </c>
    </row>
    <row r="10463" spans="1:3" x14ac:dyDescent="0.3">
      <c r="A10463" s="1">
        <f t="shared" si="163"/>
        <v>10.460837418213163</v>
      </c>
      <c r="B10463">
        <v>1.51358E-2</v>
      </c>
      <c r="C10463">
        <v>1.9698199999999999E-2</v>
      </c>
    </row>
    <row r="10464" spans="1:3" x14ac:dyDescent="0.3">
      <c r="A10464" s="1">
        <f t="shared" si="163"/>
        <v>10.461837402671458</v>
      </c>
      <c r="B10464">
        <v>-6.8149499999999995E-4</v>
      </c>
      <c r="C10464">
        <v>1.9681400000000002E-2</v>
      </c>
    </row>
    <row r="10465" spans="1:3" x14ac:dyDescent="0.3">
      <c r="A10465" s="1">
        <f t="shared" si="163"/>
        <v>10.462837387129753</v>
      </c>
      <c r="B10465">
        <v>-2.20033E-2</v>
      </c>
      <c r="C10465">
        <v>1.9844899999999999E-2</v>
      </c>
    </row>
    <row r="10466" spans="1:3" x14ac:dyDescent="0.3">
      <c r="A10466" s="1">
        <f t="shared" si="163"/>
        <v>10.463837371588047</v>
      </c>
      <c r="B10466">
        <v>-2.48074E-2</v>
      </c>
      <c r="C10466">
        <v>1.96952E-2</v>
      </c>
    </row>
    <row r="10467" spans="1:3" x14ac:dyDescent="0.3">
      <c r="A10467" s="1">
        <f t="shared" si="163"/>
        <v>10.464837356046342</v>
      </c>
      <c r="B10467">
        <v>-1.19298E-3</v>
      </c>
      <c r="C10467">
        <v>1.9231100000000001E-2</v>
      </c>
    </row>
    <row r="10468" spans="1:3" x14ac:dyDescent="0.3">
      <c r="A10468" s="1">
        <f t="shared" si="163"/>
        <v>10.465837340504637</v>
      </c>
      <c r="B10468">
        <v>9.9301000000000007E-3</v>
      </c>
      <c r="C10468">
        <v>1.92844E-2</v>
      </c>
    </row>
    <row r="10469" spans="1:3" x14ac:dyDescent="0.3">
      <c r="A10469" s="1">
        <f t="shared" si="163"/>
        <v>10.466837324962931</v>
      </c>
      <c r="B10469">
        <v>-1.7769699999999999E-3</v>
      </c>
      <c r="C10469">
        <v>1.9280599999999998E-2</v>
      </c>
    </row>
    <row r="10470" spans="1:3" x14ac:dyDescent="0.3">
      <c r="A10470" s="1">
        <f t="shared" si="163"/>
        <v>10.467837309421226</v>
      </c>
      <c r="B10470">
        <v>8.0733699999999999E-3</v>
      </c>
      <c r="C10470">
        <v>1.9180200000000001E-2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1.93698E-2</v>
      </c>
    </row>
    <row r="10472" spans="1:3" x14ac:dyDescent="0.3">
      <c r="A10472" s="1">
        <f t="shared" si="163"/>
        <v>10.469837278337815</v>
      </c>
      <c r="B10472">
        <v>8.1415299999999993E-3</v>
      </c>
      <c r="C10472">
        <v>1.9199999999999998E-2</v>
      </c>
    </row>
    <row r="10473" spans="1:3" x14ac:dyDescent="0.3">
      <c r="A10473" s="1">
        <f t="shared" si="163"/>
        <v>10.47083726279611</v>
      </c>
      <c r="B10473">
        <v>-4.50214E-3</v>
      </c>
      <c r="C10473">
        <v>1.91992E-2</v>
      </c>
    </row>
    <row r="10474" spans="1:3" x14ac:dyDescent="0.3">
      <c r="A10474" s="1">
        <f t="shared" si="163"/>
        <v>10.471837247254404</v>
      </c>
      <c r="B10474">
        <v>7.3021500000000003E-3</v>
      </c>
      <c r="C10474">
        <v>1.90051E-2</v>
      </c>
    </row>
    <row r="10475" spans="1:3" x14ac:dyDescent="0.3">
      <c r="A10475" s="1">
        <f t="shared" si="163"/>
        <v>10.472837231712699</v>
      </c>
      <c r="B10475">
        <v>9.4223199999999997E-3</v>
      </c>
      <c r="C10475">
        <v>1.8917699999999999E-2</v>
      </c>
    </row>
    <row r="10476" spans="1:3" x14ac:dyDescent="0.3">
      <c r="A10476" s="1">
        <f t="shared" si="163"/>
        <v>10.473837216170994</v>
      </c>
      <c r="B10476">
        <v>-4.5440799999999998E-3</v>
      </c>
      <c r="C10476">
        <v>1.8875099999999999E-2</v>
      </c>
    </row>
    <row r="10477" spans="1:3" x14ac:dyDescent="0.3">
      <c r="A10477" s="1">
        <f t="shared" si="163"/>
        <v>10.474837200629288</v>
      </c>
      <c r="B10477">
        <v>-8.0331599999999999E-4</v>
      </c>
      <c r="C10477">
        <v>1.88002E-2</v>
      </c>
    </row>
    <row r="10478" spans="1:3" x14ac:dyDescent="0.3">
      <c r="A10478" s="1">
        <f t="shared" si="163"/>
        <v>10.475837185087583</v>
      </c>
      <c r="B10478">
        <v>1.23988E-2</v>
      </c>
      <c r="C10478">
        <v>1.87032E-2</v>
      </c>
    </row>
    <row r="10479" spans="1:3" x14ac:dyDescent="0.3">
      <c r="A10479" s="1">
        <f t="shared" si="163"/>
        <v>10.476837169545878</v>
      </c>
      <c r="B10479">
        <v>2.2539699999999999E-2</v>
      </c>
      <c r="C10479">
        <v>1.8603399999999999E-2</v>
      </c>
    </row>
    <row r="10480" spans="1:3" x14ac:dyDescent="0.3">
      <c r="A10480" s="1">
        <f t="shared" si="163"/>
        <v>10.477837154004172</v>
      </c>
      <c r="B10480">
        <v>3.6847900000000003E-2</v>
      </c>
      <c r="C10480">
        <v>1.88451E-2</v>
      </c>
    </row>
    <row r="10481" spans="1:3" x14ac:dyDescent="0.3">
      <c r="A10481" s="1">
        <f t="shared" si="163"/>
        <v>10.478837138462467</v>
      </c>
      <c r="B10481">
        <v>1.53838E-2</v>
      </c>
      <c r="C10481">
        <v>1.8917699999999999E-2</v>
      </c>
    </row>
    <row r="10482" spans="1:3" x14ac:dyDescent="0.3">
      <c r="A10482" s="1">
        <f t="shared" si="163"/>
        <v>10.479837122920761</v>
      </c>
      <c r="B10482">
        <v>-2.1640300000000001E-2</v>
      </c>
      <c r="C10482">
        <v>1.9095600000000001E-2</v>
      </c>
    </row>
    <row r="10483" spans="1:3" x14ac:dyDescent="0.3">
      <c r="A10483" s="1">
        <f t="shared" si="163"/>
        <v>10.480837107379056</v>
      </c>
      <c r="B10483">
        <v>-4.3071400000000001E-3</v>
      </c>
      <c r="C10483">
        <v>1.89316E-2</v>
      </c>
    </row>
    <row r="10484" spans="1:3" x14ac:dyDescent="0.3">
      <c r="A10484" s="1">
        <f t="shared" si="163"/>
        <v>10.481837091837351</v>
      </c>
      <c r="B10484">
        <v>2.7972500000000001E-2</v>
      </c>
      <c r="C10484">
        <v>1.90981E-2</v>
      </c>
    </row>
    <row r="10485" spans="1:3" x14ac:dyDescent="0.3">
      <c r="A10485" s="1">
        <f t="shared" si="163"/>
        <v>10.482837076295645</v>
      </c>
      <c r="B10485">
        <v>3.32579E-2</v>
      </c>
      <c r="C10485">
        <v>1.9299500000000001E-2</v>
      </c>
    </row>
    <row r="10486" spans="1:3" x14ac:dyDescent="0.3">
      <c r="A10486" s="1">
        <f t="shared" si="163"/>
        <v>10.48383706075394</v>
      </c>
      <c r="B10486">
        <v>3.2751599999999999E-2</v>
      </c>
      <c r="C10486">
        <v>1.9381700000000002E-2</v>
      </c>
    </row>
    <row r="10487" spans="1:3" x14ac:dyDescent="0.3">
      <c r="A10487" s="1">
        <f t="shared" si="163"/>
        <v>10.484837045212235</v>
      </c>
      <c r="B10487">
        <v>1.33966E-2</v>
      </c>
      <c r="C10487">
        <v>1.9425100000000001E-2</v>
      </c>
    </row>
    <row r="10488" spans="1:3" x14ac:dyDescent="0.3">
      <c r="A10488" s="1">
        <f t="shared" si="163"/>
        <v>10.485837029670529</v>
      </c>
      <c r="B10488">
        <v>-5.9436699999999999E-3</v>
      </c>
      <c r="C10488">
        <v>1.93048E-2</v>
      </c>
    </row>
    <row r="10489" spans="1:3" x14ac:dyDescent="0.3">
      <c r="A10489" s="1">
        <f t="shared" si="163"/>
        <v>10.486837014128824</v>
      </c>
      <c r="B10489">
        <v>1.37266E-2</v>
      </c>
      <c r="C10489">
        <v>1.9084E-2</v>
      </c>
    </row>
    <row r="10490" spans="1:3" x14ac:dyDescent="0.3">
      <c r="A10490" s="1">
        <f t="shared" si="163"/>
        <v>10.487836998587118</v>
      </c>
      <c r="B10490">
        <v>1.19086E-2</v>
      </c>
      <c r="C10490">
        <v>1.8837900000000001E-2</v>
      </c>
    </row>
    <row r="10491" spans="1:3" x14ac:dyDescent="0.3">
      <c r="A10491" s="1">
        <f t="shared" si="163"/>
        <v>10.488836983045413</v>
      </c>
      <c r="B10491">
        <v>-2.2997699999999999E-2</v>
      </c>
      <c r="C10491">
        <v>1.8832100000000001E-2</v>
      </c>
    </row>
    <row r="10492" spans="1:3" x14ac:dyDescent="0.3">
      <c r="A10492" s="1">
        <f t="shared" si="163"/>
        <v>10.489836967503708</v>
      </c>
      <c r="B10492">
        <v>-1.5576400000000001E-2</v>
      </c>
      <c r="C10492">
        <v>1.8857499999999999E-2</v>
      </c>
    </row>
    <row r="10493" spans="1:3" x14ac:dyDescent="0.3">
      <c r="A10493" s="1">
        <f t="shared" si="163"/>
        <v>10.490836951962002</v>
      </c>
      <c r="B10493">
        <v>1.19653E-2</v>
      </c>
      <c r="C10493">
        <v>1.8902599999999999E-2</v>
      </c>
    </row>
    <row r="10494" spans="1:3" x14ac:dyDescent="0.3">
      <c r="A10494" s="1">
        <f t="shared" si="163"/>
        <v>10.491836936420297</v>
      </c>
      <c r="B10494">
        <v>1.915E-2</v>
      </c>
      <c r="C10494">
        <v>1.9061000000000002E-2</v>
      </c>
    </row>
    <row r="10495" spans="1:3" x14ac:dyDescent="0.3">
      <c r="A10495" s="1">
        <f t="shared" si="163"/>
        <v>10.492836920878592</v>
      </c>
      <c r="B10495">
        <v>3.0957100000000001E-2</v>
      </c>
      <c r="C10495">
        <v>1.9163199999999998E-2</v>
      </c>
    </row>
    <row r="10496" spans="1:3" x14ac:dyDescent="0.3">
      <c r="A10496" s="1">
        <f t="shared" si="163"/>
        <v>10.493836905336886</v>
      </c>
      <c r="B10496">
        <v>3.6045800000000003E-2</v>
      </c>
      <c r="C10496">
        <v>1.9071999999999999E-2</v>
      </c>
    </row>
    <row r="10497" spans="1:3" x14ac:dyDescent="0.3">
      <c r="A10497" s="1">
        <f t="shared" si="163"/>
        <v>10.494836889795181</v>
      </c>
      <c r="B10497">
        <v>-5.42779E-3</v>
      </c>
      <c r="C10497">
        <v>1.8603000000000001E-2</v>
      </c>
    </row>
    <row r="10498" spans="1:3" x14ac:dyDescent="0.3">
      <c r="A10498" s="1">
        <f t="shared" si="163"/>
        <v>10.495836874253476</v>
      </c>
      <c r="B10498">
        <v>-6.5751100000000007E-2</v>
      </c>
      <c r="C10498">
        <v>1.9030700000000001E-2</v>
      </c>
    </row>
    <row r="10499" spans="1:3" x14ac:dyDescent="0.3">
      <c r="A10499" s="1">
        <f t="shared" si="163"/>
        <v>10.49683685871177</v>
      </c>
      <c r="B10499">
        <v>-7.8643199999999996E-2</v>
      </c>
      <c r="C10499">
        <v>1.98102E-2</v>
      </c>
    </row>
    <row r="10500" spans="1:3" x14ac:dyDescent="0.3">
      <c r="A10500" s="1">
        <f t="shared" ref="A10500:A10563" si="164">A10499+$L$2</f>
        <v>10.497836843170065</v>
      </c>
      <c r="B10500">
        <v>-4.7515399999999999E-2</v>
      </c>
      <c r="C10500">
        <v>2.0285299999999999E-2</v>
      </c>
    </row>
    <row r="10501" spans="1:3" x14ac:dyDescent="0.3">
      <c r="A10501" s="1">
        <f t="shared" si="164"/>
        <v>10.498836827628359</v>
      </c>
      <c r="B10501">
        <v>-7.37172E-3</v>
      </c>
      <c r="C10501">
        <v>2.0344899999999999E-2</v>
      </c>
    </row>
    <row r="10502" spans="1:3" x14ac:dyDescent="0.3">
      <c r="A10502" s="1">
        <f t="shared" si="164"/>
        <v>10.499836812086654</v>
      </c>
      <c r="B10502">
        <v>2.0007400000000002E-2</v>
      </c>
      <c r="C10502">
        <v>2.04627E-2</v>
      </c>
    </row>
    <row r="10503" spans="1:3" x14ac:dyDescent="0.3">
      <c r="A10503" s="1">
        <f t="shared" si="164"/>
        <v>10.500836796544949</v>
      </c>
      <c r="B10503">
        <v>1.6025000000000001E-2</v>
      </c>
      <c r="C10503">
        <v>2.0577600000000001E-2</v>
      </c>
    </row>
    <row r="10504" spans="1:3" x14ac:dyDescent="0.3">
      <c r="A10504" s="1">
        <f t="shared" si="164"/>
        <v>10.501836781003243</v>
      </c>
      <c r="B10504">
        <v>9.3243100000000006E-3</v>
      </c>
      <c r="C10504">
        <v>2.0443200000000002E-2</v>
      </c>
    </row>
    <row r="10505" spans="1:3" x14ac:dyDescent="0.3">
      <c r="A10505" s="1">
        <f t="shared" si="164"/>
        <v>10.502836765461538</v>
      </c>
      <c r="B10505">
        <v>5.2388000000000001E-3</v>
      </c>
      <c r="C10505">
        <v>2.0335200000000001E-2</v>
      </c>
    </row>
    <row r="10506" spans="1:3" x14ac:dyDescent="0.3">
      <c r="A10506" s="1">
        <f t="shared" si="164"/>
        <v>10.503836749919833</v>
      </c>
      <c r="B10506">
        <v>-2.9639100000000002E-2</v>
      </c>
      <c r="C10506">
        <v>2.0315799999999998E-2</v>
      </c>
    </row>
    <row r="10507" spans="1:3" x14ac:dyDescent="0.3">
      <c r="A10507" s="1">
        <f t="shared" si="164"/>
        <v>10.504836734378127</v>
      </c>
      <c r="B10507">
        <v>-4.9158500000000001E-2</v>
      </c>
      <c r="C10507">
        <v>2.0300200000000001E-2</v>
      </c>
    </row>
    <row r="10508" spans="1:3" x14ac:dyDescent="0.3">
      <c r="A10508" s="1">
        <f t="shared" si="164"/>
        <v>10.505836718836422</v>
      </c>
      <c r="B10508">
        <v>-1.06934E-2</v>
      </c>
      <c r="C10508">
        <v>1.9994600000000001E-2</v>
      </c>
    </row>
    <row r="10509" spans="1:3" x14ac:dyDescent="0.3">
      <c r="A10509" s="1">
        <f t="shared" si="164"/>
        <v>10.506836703294717</v>
      </c>
      <c r="B10509">
        <v>2.27557E-2</v>
      </c>
      <c r="C10509">
        <v>1.9909E-2</v>
      </c>
    </row>
    <row r="10510" spans="1:3" x14ac:dyDescent="0.3">
      <c r="A10510" s="1">
        <f t="shared" si="164"/>
        <v>10.507836687753011</v>
      </c>
      <c r="B10510">
        <v>5.2894700000000001E-3</v>
      </c>
      <c r="C10510">
        <v>1.9907299999999999E-2</v>
      </c>
    </row>
    <row r="10511" spans="1:3" x14ac:dyDescent="0.3">
      <c r="A10511" s="1">
        <f t="shared" si="164"/>
        <v>10.508836672211306</v>
      </c>
      <c r="B10511">
        <v>-8.9366399999999992E-3</v>
      </c>
      <c r="C10511">
        <v>1.9746300000000001E-2</v>
      </c>
    </row>
    <row r="10512" spans="1:3" x14ac:dyDescent="0.3">
      <c r="A10512" s="1">
        <f t="shared" si="164"/>
        <v>10.5098366566696</v>
      </c>
      <c r="B10512">
        <v>1.2794399999999999E-2</v>
      </c>
      <c r="C10512">
        <v>1.9529600000000001E-2</v>
      </c>
    </row>
    <row r="10513" spans="1:3" x14ac:dyDescent="0.3">
      <c r="A10513" s="1">
        <f t="shared" si="164"/>
        <v>10.510836641127895</v>
      </c>
      <c r="B10513">
        <v>1.43001E-2</v>
      </c>
      <c r="C10513">
        <v>1.94795E-2</v>
      </c>
    </row>
    <row r="10514" spans="1:3" x14ac:dyDescent="0.3">
      <c r="A10514" s="1">
        <f t="shared" si="164"/>
        <v>10.51183662558619</v>
      </c>
      <c r="B10514">
        <v>-1.14415E-2</v>
      </c>
      <c r="C10514">
        <v>1.9491399999999999E-2</v>
      </c>
    </row>
    <row r="10515" spans="1:3" x14ac:dyDescent="0.3">
      <c r="A10515" s="1">
        <f t="shared" si="164"/>
        <v>10.512836610044484</v>
      </c>
      <c r="B10515">
        <v>-6.4044000000000002E-3</v>
      </c>
      <c r="C10515">
        <v>1.9280599999999998E-2</v>
      </c>
    </row>
    <row r="10516" spans="1:3" x14ac:dyDescent="0.3">
      <c r="A10516" s="1">
        <f t="shared" si="164"/>
        <v>10.513836594502779</v>
      </c>
      <c r="B10516">
        <v>2.3872399999999998E-2</v>
      </c>
      <c r="C10516">
        <v>1.92914E-2</v>
      </c>
    </row>
    <row r="10517" spans="1:3" x14ac:dyDescent="0.3">
      <c r="A10517" s="1">
        <f t="shared" si="164"/>
        <v>10.514836578961074</v>
      </c>
      <c r="B10517">
        <v>4.6822599999999999E-2</v>
      </c>
      <c r="C10517">
        <v>1.9614099999999999E-2</v>
      </c>
    </row>
    <row r="10518" spans="1:3" x14ac:dyDescent="0.3">
      <c r="A10518" s="1">
        <f t="shared" si="164"/>
        <v>10.515836563419368</v>
      </c>
      <c r="B10518">
        <v>5.9996000000000001E-2</v>
      </c>
      <c r="C10518">
        <v>2.0097E-2</v>
      </c>
    </row>
    <row r="10519" spans="1:3" x14ac:dyDescent="0.3">
      <c r="A10519" s="1">
        <f t="shared" si="164"/>
        <v>10.516836547877663</v>
      </c>
      <c r="B10519">
        <v>3.4030699999999997E-2</v>
      </c>
      <c r="C10519">
        <v>2.0381E-2</v>
      </c>
    </row>
    <row r="10520" spans="1:3" x14ac:dyDescent="0.3">
      <c r="A10520" s="1">
        <f t="shared" si="164"/>
        <v>10.517836532335958</v>
      </c>
      <c r="B10520">
        <v>-5.0837199999999999E-2</v>
      </c>
      <c r="C10520">
        <v>2.0820499999999999E-2</v>
      </c>
    </row>
    <row r="10521" spans="1:3" x14ac:dyDescent="0.3">
      <c r="A10521" s="1">
        <f t="shared" si="164"/>
        <v>10.518836516794252</v>
      </c>
      <c r="B10521">
        <v>-0.110397</v>
      </c>
      <c r="C10521">
        <v>2.1789900000000001E-2</v>
      </c>
    </row>
    <row r="10522" spans="1:3" x14ac:dyDescent="0.3">
      <c r="A10522" s="1">
        <f t="shared" si="164"/>
        <v>10.519836501252547</v>
      </c>
      <c r="B10522">
        <v>-6.9337200000000002E-2</v>
      </c>
      <c r="C10522">
        <v>2.24595E-2</v>
      </c>
    </row>
    <row r="10523" spans="1:3" x14ac:dyDescent="0.3">
      <c r="A10523" s="1">
        <f t="shared" si="164"/>
        <v>10.520836485710841</v>
      </c>
      <c r="B10523">
        <v>7.4808000000000001E-3</v>
      </c>
      <c r="C10523">
        <v>2.24262E-2</v>
      </c>
    </row>
    <row r="10524" spans="1:3" x14ac:dyDescent="0.3">
      <c r="A10524" s="1">
        <f t="shared" si="164"/>
        <v>10.521836470169136</v>
      </c>
      <c r="B10524">
        <v>4.5147600000000003E-2</v>
      </c>
      <c r="C10524">
        <v>2.27932E-2</v>
      </c>
    </row>
    <row r="10525" spans="1:3" x14ac:dyDescent="0.3">
      <c r="A10525" s="1">
        <f t="shared" si="164"/>
        <v>10.522836454627431</v>
      </c>
      <c r="B10525">
        <v>4.70444E-2</v>
      </c>
      <c r="C10525">
        <v>2.2841400000000001E-2</v>
      </c>
    </row>
    <row r="10526" spans="1:3" x14ac:dyDescent="0.3">
      <c r="A10526" s="1">
        <f t="shared" si="164"/>
        <v>10.523836439085725</v>
      </c>
      <c r="B10526">
        <v>3.3028799999999997E-2</v>
      </c>
      <c r="C10526">
        <v>2.28469E-2</v>
      </c>
    </row>
    <row r="10527" spans="1:3" x14ac:dyDescent="0.3">
      <c r="A10527" s="1">
        <f t="shared" si="164"/>
        <v>10.52483642354402</v>
      </c>
      <c r="B10527">
        <v>9.1829100000000007E-3</v>
      </c>
      <c r="C10527">
        <v>2.2903199999999999E-2</v>
      </c>
    </row>
    <row r="10528" spans="1:3" x14ac:dyDescent="0.3">
      <c r="A10528" s="1">
        <f t="shared" si="164"/>
        <v>10.525836408002315</v>
      </c>
      <c r="B10528">
        <v>-2.9201499999999998E-2</v>
      </c>
      <c r="C10528">
        <v>2.3173200000000001E-2</v>
      </c>
    </row>
    <row r="10529" spans="1:3" x14ac:dyDescent="0.3">
      <c r="A10529" s="1">
        <f t="shared" si="164"/>
        <v>10.526836392460609</v>
      </c>
      <c r="B10529">
        <v>-5.3461700000000001E-2</v>
      </c>
      <c r="C10529">
        <v>2.3704900000000001E-2</v>
      </c>
    </row>
    <row r="10530" spans="1:3" x14ac:dyDescent="0.3">
      <c r="A10530" s="1">
        <f t="shared" si="164"/>
        <v>10.527836376918904</v>
      </c>
      <c r="B10530">
        <v>-4.0802400000000003E-2</v>
      </c>
      <c r="C10530">
        <v>2.4103300000000001E-2</v>
      </c>
    </row>
    <row r="10531" spans="1:3" x14ac:dyDescent="0.3">
      <c r="A10531" s="1">
        <f t="shared" si="164"/>
        <v>10.528836361377198</v>
      </c>
      <c r="B10531">
        <v>-1.4827699999999999E-2</v>
      </c>
      <c r="C10531">
        <v>2.4040099999999998E-2</v>
      </c>
    </row>
    <row r="10532" spans="1:3" x14ac:dyDescent="0.3">
      <c r="A10532" s="1">
        <f t="shared" si="164"/>
        <v>10.529836345835493</v>
      </c>
      <c r="B10532">
        <v>1.58669E-2</v>
      </c>
      <c r="C10532">
        <v>2.3844000000000001E-2</v>
      </c>
    </row>
    <row r="10533" spans="1:3" x14ac:dyDescent="0.3">
      <c r="A10533" s="1">
        <f t="shared" si="164"/>
        <v>10.530836330293788</v>
      </c>
      <c r="B10533">
        <v>2.4138699999999999E-2</v>
      </c>
      <c r="C10533">
        <v>2.3714900000000001E-2</v>
      </c>
    </row>
    <row r="10534" spans="1:3" x14ac:dyDescent="0.3">
      <c r="A10534" s="1">
        <f t="shared" si="164"/>
        <v>10.531836314752082</v>
      </c>
      <c r="B10534">
        <v>-1.4013599999999999E-2</v>
      </c>
      <c r="C10534">
        <v>2.36379E-2</v>
      </c>
    </row>
    <row r="10535" spans="1:3" x14ac:dyDescent="0.3">
      <c r="A10535" s="1">
        <f t="shared" si="164"/>
        <v>10.532836299210377</v>
      </c>
      <c r="B10535">
        <v>-3.3427999999999999E-2</v>
      </c>
      <c r="C10535">
        <v>2.3732799999999998E-2</v>
      </c>
    </row>
    <row r="10536" spans="1:3" x14ac:dyDescent="0.3">
      <c r="A10536" s="1">
        <f t="shared" si="164"/>
        <v>10.533836283668672</v>
      </c>
      <c r="B10536">
        <v>3.4303200000000002E-3</v>
      </c>
      <c r="C10536">
        <v>2.3237000000000001E-2</v>
      </c>
    </row>
    <row r="10537" spans="1:3" x14ac:dyDescent="0.3">
      <c r="A10537" s="1">
        <f t="shared" si="164"/>
        <v>10.534836268126966</v>
      </c>
      <c r="B10537">
        <v>3.8252099999999997E-2</v>
      </c>
      <c r="C10537">
        <v>2.3332499999999999E-2</v>
      </c>
    </row>
    <row r="10538" spans="1:3" x14ac:dyDescent="0.3">
      <c r="A10538" s="1">
        <f t="shared" si="164"/>
        <v>10.535836252585261</v>
      </c>
      <c r="B10538">
        <v>4.7222800000000002E-2</v>
      </c>
      <c r="C10538">
        <v>2.3748700000000001E-2</v>
      </c>
    </row>
    <row r="10539" spans="1:3" x14ac:dyDescent="0.3">
      <c r="A10539" s="1">
        <f t="shared" si="164"/>
        <v>10.536836237043556</v>
      </c>
      <c r="B10539">
        <v>4.5410499999999999E-2</v>
      </c>
      <c r="C10539">
        <v>2.4188399999999999E-2</v>
      </c>
    </row>
    <row r="10540" spans="1:3" x14ac:dyDescent="0.3">
      <c r="A10540" s="1">
        <f t="shared" si="164"/>
        <v>10.53783622150185</v>
      </c>
      <c r="B10540">
        <v>2.09248E-2</v>
      </c>
      <c r="C10540">
        <v>2.4279800000000001E-2</v>
      </c>
    </row>
    <row r="10541" spans="1:3" x14ac:dyDescent="0.3">
      <c r="A10541" s="1">
        <f t="shared" si="164"/>
        <v>10.538836205960145</v>
      </c>
      <c r="B10541">
        <v>-1.14938E-2</v>
      </c>
      <c r="C10541">
        <v>2.41882E-2</v>
      </c>
    </row>
    <row r="10542" spans="1:3" x14ac:dyDescent="0.3">
      <c r="A10542" s="1">
        <f t="shared" si="164"/>
        <v>10.539836190418439</v>
      </c>
      <c r="B10542">
        <v>-1.9334199999999999E-2</v>
      </c>
      <c r="C10542">
        <v>2.4063600000000001E-2</v>
      </c>
    </row>
    <row r="10543" spans="1:3" x14ac:dyDescent="0.3">
      <c r="A10543" s="1">
        <f t="shared" si="164"/>
        <v>10.540836174876734</v>
      </c>
      <c r="B10543">
        <v>1.0820199999999999E-3</v>
      </c>
      <c r="C10543">
        <v>2.3920899999999998E-2</v>
      </c>
    </row>
    <row r="10544" spans="1:3" x14ac:dyDescent="0.3">
      <c r="A10544" s="1">
        <f t="shared" si="164"/>
        <v>10.541836159335029</v>
      </c>
      <c r="B10544">
        <v>3.4625400000000001E-2</v>
      </c>
      <c r="C10544">
        <v>2.3711200000000002E-2</v>
      </c>
    </row>
    <row r="10545" spans="1:3" x14ac:dyDescent="0.3">
      <c r="A10545" s="1">
        <f t="shared" si="164"/>
        <v>10.542836143793323</v>
      </c>
      <c r="B10545">
        <v>4.7773099999999999E-2</v>
      </c>
      <c r="C10545">
        <v>2.35333E-2</v>
      </c>
    </row>
    <row r="10546" spans="1:3" x14ac:dyDescent="0.3">
      <c r="A10546" s="1">
        <f t="shared" si="164"/>
        <v>10.543836128251618</v>
      </c>
      <c r="B10546">
        <v>1.5088300000000001E-2</v>
      </c>
      <c r="C10546">
        <v>2.30653E-2</v>
      </c>
    </row>
    <row r="10547" spans="1:3" x14ac:dyDescent="0.3">
      <c r="A10547" s="1">
        <f t="shared" si="164"/>
        <v>10.544836112709913</v>
      </c>
      <c r="B10547">
        <v>-3.4584400000000001E-2</v>
      </c>
      <c r="C10547">
        <v>2.3204300000000001E-2</v>
      </c>
    </row>
    <row r="10548" spans="1:3" x14ac:dyDescent="0.3">
      <c r="A10548" s="1">
        <f t="shared" si="164"/>
        <v>10.545836097168207</v>
      </c>
      <c r="B10548">
        <v>-2.4827599999999998E-2</v>
      </c>
      <c r="C10548">
        <v>2.3037200000000001E-2</v>
      </c>
    </row>
    <row r="10549" spans="1:3" x14ac:dyDescent="0.3">
      <c r="A10549" s="1">
        <f t="shared" si="164"/>
        <v>10.546836081626502</v>
      </c>
      <c r="B10549">
        <v>2.8149E-2</v>
      </c>
      <c r="C10549">
        <v>2.2809099999999999E-2</v>
      </c>
    </row>
    <row r="10550" spans="1:3" x14ac:dyDescent="0.3">
      <c r="A10550" s="1">
        <f t="shared" si="164"/>
        <v>10.547836066084797</v>
      </c>
      <c r="B10550">
        <v>2.6273999999999999E-2</v>
      </c>
      <c r="C10550">
        <v>2.29322E-2</v>
      </c>
    </row>
    <row r="10551" spans="1:3" x14ac:dyDescent="0.3">
      <c r="A10551" s="1">
        <f t="shared" si="164"/>
        <v>10.548836050543091</v>
      </c>
      <c r="B10551">
        <v>2.8098100000000001E-2</v>
      </c>
      <c r="C10551">
        <v>2.3199899999999999E-2</v>
      </c>
    </row>
    <row r="10552" spans="1:3" x14ac:dyDescent="0.3">
      <c r="A10552" s="1">
        <f t="shared" si="164"/>
        <v>10.549836035001386</v>
      </c>
      <c r="B10552">
        <v>8.6740499999999998E-2</v>
      </c>
      <c r="C10552">
        <v>2.4022600000000002E-2</v>
      </c>
    </row>
    <row r="10553" spans="1:3" x14ac:dyDescent="0.3">
      <c r="A10553" s="1">
        <f t="shared" si="164"/>
        <v>10.55083601945968</v>
      </c>
      <c r="B10553">
        <v>5.3662000000000001E-2</v>
      </c>
      <c r="C10553">
        <v>2.4547300000000001E-2</v>
      </c>
    </row>
    <row r="10554" spans="1:3" x14ac:dyDescent="0.3">
      <c r="A10554" s="1">
        <f t="shared" si="164"/>
        <v>10.551836003917975</v>
      </c>
      <c r="B10554">
        <v>-7.3493199999999995E-2</v>
      </c>
      <c r="C10554">
        <v>2.5242799999999999E-2</v>
      </c>
    </row>
    <row r="10555" spans="1:3" x14ac:dyDescent="0.3">
      <c r="A10555" s="1">
        <f t="shared" si="164"/>
        <v>10.55283598837627</v>
      </c>
      <c r="B10555">
        <v>-0.105975</v>
      </c>
      <c r="C10555">
        <v>2.6238999999999998E-2</v>
      </c>
    </row>
    <row r="10556" spans="1:3" x14ac:dyDescent="0.3">
      <c r="A10556" s="1">
        <f t="shared" si="164"/>
        <v>10.553835972834564</v>
      </c>
      <c r="B10556">
        <v>-3.7921099999999999E-2</v>
      </c>
      <c r="C10556">
        <v>2.6574799999999999E-2</v>
      </c>
    </row>
    <row r="10557" spans="1:3" x14ac:dyDescent="0.3">
      <c r="A10557" s="1">
        <f t="shared" si="164"/>
        <v>10.554835957292859</v>
      </c>
      <c r="B10557">
        <v>6.3200399999999999E-3</v>
      </c>
      <c r="C10557">
        <v>2.6225700000000001E-2</v>
      </c>
    </row>
    <row r="10558" spans="1:3" x14ac:dyDescent="0.3">
      <c r="A10558" s="1">
        <f t="shared" si="164"/>
        <v>10.555835941751154</v>
      </c>
      <c r="B10558">
        <v>2.2658600000000001E-2</v>
      </c>
      <c r="C10558">
        <v>2.59998E-2</v>
      </c>
    </row>
    <row r="10559" spans="1:3" x14ac:dyDescent="0.3">
      <c r="A10559" s="1">
        <f t="shared" si="164"/>
        <v>10.556835926209448</v>
      </c>
      <c r="B10559">
        <v>3.6377899999999998E-2</v>
      </c>
      <c r="C10559">
        <v>2.6355799999999999E-2</v>
      </c>
    </row>
    <row r="10560" spans="1:3" x14ac:dyDescent="0.3">
      <c r="A10560" s="1">
        <f t="shared" si="164"/>
        <v>10.557835910667743</v>
      </c>
      <c r="B10560">
        <v>1.78964E-2</v>
      </c>
      <c r="C10560">
        <v>2.6259399999999999E-2</v>
      </c>
    </row>
    <row r="10561" spans="1:3" x14ac:dyDescent="0.3">
      <c r="A10561" s="1">
        <f t="shared" si="164"/>
        <v>10.558835895126037</v>
      </c>
      <c r="B10561">
        <v>1.6746199999999999E-3</v>
      </c>
      <c r="C10561">
        <v>2.60658E-2</v>
      </c>
    </row>
    <row r="10562" spans="1:3" x14ac:dyDescent="0.3">
      <c r="A10562" s="1">
        <f t="shared" si="164"/>
        <v>10.559835879584332</v>
      </c>
      <c r="B10562">
        <v>1.39734E-2</v>
      </c>
      <c r="C10562">
        <v>2.6036400000000001E-2</v>
      </c>
    </row>
    <row r="10563" spans="1:3" x14ac:dyDescent="0.3">
      <c r="A10563" s="1">
        <f t="shared" si="164"/>
        <v>10.560835864042627</v>
      </c>
      <c r="B10563">
        <v>-2.3109300000000001E-3</v>
      </c>
      <c r="C10563">
        <v>2.5908199999999999E-2</v>
      </c>
    </row>
    <row r="10564" spans="1:3" x14ac:dyDescent="0.3">
      <c r="A10564" s="1">
        <f t="shared" ref="A10564:A10627" si="165">A10563+$L$2</f>
        <v>10.561835848500921</v>
      </c>
      <c r="B10564">
        <v>-5.2639400000000003E-2</v>
      </c>
      <c r="C10564">
        <v>2.6427699999999998E-2</v>
      </c>
    </row>
    <row r="10565" spans="1:3" x14ac:dyDescent="0.3">
      <c r="A10565" s="1">
        <f t="shared" si="165"/>
        <v>10.562835832959216</v>
      </c>
      <c r="B10565">
        <v>-8.863E-2</v>
      </c>
      <c r="C10565">
        <v>2.7094E-2</v>
      </c>
    </row>
    <row r="10566" spans="1:3" x14ac:dyDescent="0.3">
      <c r="A10566" s="1">
        <f t="shared" si="165"/>
        <v>10.563835817417511</v>
      </c>
      <c r="B10566">
        <v>-7.3992799999999997E-2</v>
      </c>
      <c r="C10566">
        <v>2.75859E-2</v>
      </c>
    </row>
    <row r="10567" spans="1:3" x14ac:dyDescent="0.3">
      <c r="A10567" s="1">
        <f t="shared" si="165"/>
        <v>10.564835801875805</v>
      </c>
      <c r="B10567">
        <v>2.1748900000000001E-3</v>
      </c>
      <c r="C10567">
        <v>2.7595700000000001E-2</v>
      </c>
    </row>
    <row r="10568" spans="1:3" x14ac:dyDescent="0.3">
      <c r="A10568" s="1">
        <f t="shared" si="165"/>
        <v>10.5658357863341</v>
      </c>
      <c r="B10568">
        <v>7.4368500000000004E-2</v>
      </c>
      <c r="C10568">
        <v>2.8240100000000001E-2</v>
      </c>
    </row>
    <row r="10569" spans="1:3" x14ac:dyDescent="0.3">
      <c r="A10569" s="1">
        <f t="shared" si="165"/>
        <v>10.566835770792395</v>
      </c>
      <c r="B10569">
        <v>5.0856699999999998E-2</v>
      </c>
      <c r="C10569">
        <v>2.87309E-2</v>
      </c>
    </row>
    <row r="10570" spans="1:3" x14ac:dyDescent="0.3">
      <c r="A10570" s="1">
        <f t="shared" si="165"/>
        <v>10.567835755250689</v>
      </c>
      <c r="B10570">
        <v>-2.47292E-2</v>
      </c>
      <c r="C10570">
        <v>2.88974E-2</v>
      </c>
    </row>
    <row r="10571" spans="1:3" x14ac:dyDescent="0.3">
      <c r="A10571" s="1">
        <f t="shared" si="165"/>
        <v>10.568835739708984</v>
      </c>
      <c r="B10571">
        <v>-2.6694099999999998E-2</v>
      </c>
      <c r="C10571">
        <v>2.89278E-2</v>
      </c>
    </row>
    <row r="10572" spans="1:3" x14ac:dyDescent="0.3">
      <c r="A10572" s="1">
        <f t="shared" si="165"/>
        <v>10.569835724167278</v>
      </c>
      <c r="B10572">
        <v>4.0869200000000001E-2</v>
      </c>
      <c r="C10572">
        <v>2.9255099999999999E-2</v>
      </c>
    </row>
    <row r="10573" spans="1:3" x14ac:dyDescent="0.3">
      <c r="A10573" s="1">
        <f t="shared" si="165"/>
        <v>10.570835708625573</v>
      </c>
      <c r="B10573">
        <v>8.3017900000000006E-2</v>
      </c>
      <c r="C10573">
        <v>3.00402E-2</v>
      </c>
    </row>
    <row r="10574" spans="1:3" x14ac:dyDescent="0.3">
      <c r="A10574" s="1">
        <f t="shared" si="165"/>
        <v>10.571835693083868</v>
      </c>
      <c r="B10574">
        <v>6.1053400000000001E-2</v>
      </c>
      <c r="C10574">
        <v>3.0577699999999999E-2</v>
      </c>
    </row>
    <row r="10575" spans="1:3" x14ac:dyDescent="0.3">
      <c r="A10575" s="1">
        <f t="shared" si="165"/>
        <v>10.572835677542162</v>
      </c>
      <c r="B10575">
        <v>1.44508E-2</v>
      </c>
      <c r="C10575">
        <v>3.0627999999999999E-2</v>
      </c>
    </row>
    <row r="10576" spans="1:3" x14ac:dyDescent="0.3">
      <c r="A10576" s="1">
        <f t="shared" si="165"/>
        <v>10.573835662000457</v>
      </c>
      <c r="B10576">
        <v>5.60642E-3</v>
      </c>
      <c r="C10576">
        <v>3.0638599999999998E-2</v>
      </c>
    </row>
    <row r="10577" spans="1:3" x14ac:dyDescent="0.3">
      <c r="A10577" s="1">
        <f t="shared" si="165"/>
        <v>10.574835646458752</v>
      </c>
      <c r="B10577">
        <v>3.2231700000000002E-2</v>
      </c>
      <c r="C10577">
        <v>3.0952899999999998E-2</v>
      </c>
    </row>
    <row r="10578" spans="1:3" x14ac:dyDescent="0.3">
      <c r="A10578" s="1">
        <f t="shared" si="165"/>
        <v>10.575835630917046</v>
      </c>
      <c r="B10578">
        <v>3.5236299999999998E-2</v>
      </c>
      <c r="C10578">
        <v>3.1181299999999999E-2</v>
      </c>
    </row>
    <row r="10579" spans="1:3" x14ac:dyDescent="0.3">
      <c r="A10579" s="1">
        <f t="shared" si="165"/>
        <v>10.576835615375341</v>
      </c>
      <c r="B10579">
        <v>-1.2766E-2</v>
      </c>
      <c r="C10579">
        <v>3.1083599999999999E-2</v>
      </c>
    </row>
    <row r="10580" spans="1:3" x14ac:dyDescent="0.3">
      <c r="A10580" s="1">
        <f t="shared" si="165"/>
        <v>10.577835599833636</v>
      </c>
      <c r="B10580">
        <v>-5.8749099999999999E-2</v>
      </c>
      <c r="C10580">
        <v>3.13026E-2</v>
      </c>
    </row>
    <row r="10581" spans="1:3" x14ac:dyDescent="0.3">
      <c r="A10581" s="1">
        <f t="shared" si="165"/>
        <v>10.57883558429193</v>
      </c>
      <c r="B10581">
        <v>-2.6145700000000001E-2</v>
      </c>
      <c r="C10581">
        <v>3.1410199999999999E-2</v>
      </c>
    </row>
    <row r="10582" spans="1:3" x14ac:dyDescent="0.3">
      <c r="A10582" s="1">
        <f t="shared" si="165"/>
        <v>10.579835568750225</v>
      </c>
      <c r="B10582">
        <v>5.0956099999999997E-2</v>
      </c>
      <c r="C10582">
        <v>3.1703299999999997E-2</v>
      </c>
    </row>
    <row r="10583" spans="1:3" x14ac:dyDescent="0.3">
      <c r="A10583" s="1">
        <f t="shared" si="165"/>
        <v>10.580835553208519</v>
      </c>
      <c r="B10583">
        <v>7.1333300000000002E-2</v>
      </c>
      <c r="C10583">
        <v>3.2373600000000002E-2</v>
      </c>
    </row>
    <row r="10584" spans="1:3" x14ac:dyDescent="0.3">
      <c r="A10584" s="1">
        <f t="shared" si="165"/>
        <v>10.581835537666814</v>
      </c>
      <c r="B10584">
        <v>4.5768299999999998E-2</v>
      </c>
      <c r="C10584">
        <v>3.25516E-2</v>
      </c>
    </row>
    <row r="10585" spans="1:3" x14ac:dyDescent="0.3">
      <c r="A10585" s="1">
        <f t="shared" si="165"/>
        <v>10.582835522125109</v>
      </c>
      <c r="B10585">
        <v>1.9429800000000001E-2</v>
      </c>
      <c r="C10585">
        <v>3.2413299999999999E-2</v>
      </c>
    </row>
    <row r="10586" spans="1:3" x14ac:dyDescent="0.3">
      <c r="A10586" s="1">
        <f t="shared" si="165"/>
        <v>10.583835506583403</v>
      </c>
      <c r="B10586">
        <v>-3.0688900000000002E-2</v>
      </c>
      <c r="C10586">
        <v>3.2392700000000003E-2</v>
      </c>
    </row>
    <row r="10587" spans="1:3" x14ac:dyDescent="0.3">
      <c r="A10587" s="1">
        <f t="shared" si="165"/>
        <v>10.584835491041698</v>
      </c>
      <c r="B10587">
        <v>-6.9639900000000005E-2</v>
      </c>
      <c r="C10587">
        <v>3.2955100000000001E-2</v>
      </c>
    </row>
    <row r="10588" spans="1:3" x14ac:dyDescent="0.3">
      <c r="A10588" s="1">
        <f t="shared" si="165"/>
        <v>10.585835475499993</v>
      </c>
      <c r="B10588">
        <v>-4.3179599999999999E-2</v>
      </c>
      <c r="C10588">
        <v>3.33274E-2</v>
      </c>
    </row>
    <row r="10589" spans="1:3" x14ac:dyDescent="0.3">
      <c r="A10589" s="1">
        <f t="shared" si="165"/>
        <v>10.586835459958287</v>
      </c>
      <c r="B10589">
        <v>-1.3922800000000001E-3</v>
      </c>
      <c r="C10589">
        <v>3.32041E-2</v>
      </c>
    </row>
    <row r="10590" spans="1:3" x14ac:dyDescent="0.3">
      <c r="A10590" s="1">
        <f t="shared" si="165"/>
        <v>10.587835444416582</v>
      </c>
      <c r="B10590">
        <v>4.9598200000000002E-3</v>
      </c>
      <c r="C10590">
        <v>3.31346E-2</v>
      </c>
    </row>
    <row r="10591" spans="1:3" x14ac:dyDescent="0.3">
      <c r="A10591" s="1">
        <f t="shared" si="165"/>
        <v>10.588835428874876</v>
      </c>
      <c r="B10591">
        <v>2.63555E-3</v>
      </c>
      <c r="C10591">
        <v>3.2931000000000002E-2</v>
      </c>
    </row>
    <row r="10592" spans="1:3" x14ac:dyDescent="0.3">
      <c r="A10592" s="1">
        <f t="shared" si="165"/>
        <v>10.589835413333171</v>
      </c>
      <c r="B10592">
        <v>3.8729099999999998E-3</v>
      </c>
      <c r="C10592">
        <v>3.2814000000000003E-2</v>
      </c>
    </row>
    <row r="10593" spans="1:3" x14ac:dyDescent="0.3">
      <c r="A10593" s="1">
        <f t="shared" si="165"/>
        <v>10.590835397791466</v>
      </c>
      <c r="B10593">
        <v>-5.1777000000000004E-3</v>
      </c>
      <c r="C10593">
        <v>3.27461E-2</v>
      </c>
    </row>
    <row r="10594" spans="1:3" x14ac:dyDescent="0.3">
      <c r="A10594" s="1">
        <f t="shared" si="165"/>
        <v>10.59183538224976</v>
      </c>
      <c r="B10594">
        <v>-1.53225E-3</v>
      </c>
      <c r="C10594">
        <v>3.2569899999999999E-2</v>
      </c>
    </row>
    <row r="10595" spans="1:3" x14ac:dyDescent="0.3">
      <c r="A10595" s="1">
        <f t="shared" si="165"/>
        <v>10.592835366708055</v>
      </c>
      <c r="B10595">
        <v>9.5501000000000006E-3</v>
      </c>
      <c r="C10595">
        <v>3.2355799999999997E-2</v>
      </c>
    </row>
    <row r="10596" spans="1:3" x14ac:dyDescent="0.3">
      <c r="A10596" s="1">
        <f t="shared" si="165"/>
        <v>10.59383535116635</v>
      </c>
      <c r="B10596">
        <v>-1.08399E-2</v>
      </c>
      <c r="C10596">
        <v>3.2103800000000002E-2</v>
      </c>
    </row>
    <row r="10597" spans="1:3" x14ac:dyDescent="0.3">
      <c r="A10597" s="1">
        <f t="shared" si="165"/>
        <v>10.594835335624644</v>
      </c>
      <c r="B10597">
        <v>-2.8454199999999999E-2</v>
      </c>
      <c r="C10597">
        <v>3.2334000000000002E-2</v>
      </c>
    </row>
    <row r="10598" spans="1:3" x14ac:dyDescent="0.3">
      <c r="A10598" s="1">
        <f t="shared" si="165"/>
        <v>10.595835320082939</v>
      </c>
      <c r="B10598">
        <v>-2.0299300000000001E-3</v>
      </c>
      <c r="C10598">
        <v>3.1696799999999997E-2</v>
      </c>
    </row>
    <row r="10599" spans="1:3" x14ac:dyDescent="0.3">
      <c r="A10599" s="1">
        <f t="shared" si="165"/>
        <v>10.596835304541234</v>
      </c>
      <c r="B10599">
        <v>3.1655599999999999E-2</v>
      </c>
      <c r="C10599">
        <v>3.1227000000000001E-2</v>
      </c>
    </row>
    <row r="10600" spans="1:3" x14ac:dyDescent="0.3">
      <c r="A10600" s="1">
        <f t="shared" si="165"/>
        <v>10.597835288999528</v>
      </c>
      <c r="B10600">
        <v>4.5258E-2</v>
      </c>
      <c r="C10600">
        <v>3.12044E-2</v>
      </c>
    </row>
    <row r="10601" spans="1:3" x14ac:dyDescent="0.3">
      <c r="A10601" s="1">
        <f t="shared" si="165"/>
        <v>10.598835273457823</v>
      </c>
      <c r="B10601">
        <v>3.7613399999999998E-2</v>
      </c>
      <c r="C10601">
        <v>3.1506800000000001E-2</v>
      </c>
    </row>
    <row r="10602" spans="1:3" x14ac:dyDescent="0.3">
      <c r="A10602" s="1">
        <f t="shared" si="165"/>
        <v>10.599835257916117</v>
      </c>
      <c r="B10602">
        <v>-6.8058700000000003E-3</v>
      </c>
      <c r="C10602">
        <v>3.1374800000000001E-2</v>
      </c>
    </row>
    <row r="10603" spans="1:3" x14ac:dyDescent="0.3">
      <c r="A10603" s="1">
        <f t="shared" si="165"/>
        <v>10.600835242374412</v>
      </c>
      <c r="B10603">
        <v>-6.3420299999999999E-2</v>
      </c>
      <c r="C10603">
        <v>3.1848700000000001E-2</v>
      </c>
    </row>
    <row r="10604" spans="1:3" x14ac:dyDescent="0.3">
      <c r="A10604" s="1">
        <f t="shared" si="165"/>
        <v>10.601835226832707</v>
      </c>
      <c r="B10604">
        <v>-6.94467E-2</v>
      </c>
      <c r="C10604">
        <v>3.245E-2</v>
      </c>
    </row>
    <row r="10605" spans="1:3" x14ac:dyDescent="0.3">
      <c r="A10605" s="1">
        <f t="shared" si="165"/>
        <v>10.602835211291001</v>
      </c>
      <c r="B10605">
        <v>-2.21715E-2</v>
      </c>
      <c r="C10605">
        <v>3.2619299999999997E-2</v>
      </c>
    </row>
    <row r="10606" spans="1:3" x14ac:dyDescent="0.3">
      <c r="A10606" s="1">
        <f t="shared" si="165"/>
        <v>10.603835195749296</v>
      </c>
      <c r="B10606">
        <v>5.1569399999999996E-3</v>
      </c>
      <c r="C10606">
        <v>3.23745E-2</v>
      </c>
    </row>
    <row r="10607" spans="1:3" x14ac:dyDescent="0.3">
      <c r="A10607" s="1">
        <f t="shared" si="165"/>
        <v>10.604835180207591</v>
      </c>
      <c r="B10607">
        <v>-1.03021E-2</v>
      </c>
      <c r="C10607">
        <v>3.1985899999999998E-2</v>
      </c>
    </row>
    <row r="10608" spans="1:3" x14ac:dyDescent="0.3">
      <c r="A10608" s="1">
        <f t="shared" si="165"/>
        <v>10.605835164665885</v>
      </c>
      <c r="B10608">
        <v>-4.2272300000000002E-3</v>
      </c>
      <c r="C10608">
        <v>3.1921199999999997E-2</v>
      </c>
    </row>
    <row r="10609" spans="1:3" x14ac:dyDescent="0.3">
      <c r="A10609" s="1">
        <f t="shared" si="165"/>
        <v>10.60683514912418</v>
      </c>
      <c r="B10609">
        <v>2.7569E-2</v>
      </c>
      <c r="C10609">
        <v>3.1969400000000002E-2</v>
      </c>
    </row>
    <row r="10610" spans="1:3" x14ac:dyDescent="0.3">
      <c r="A10610" s="1">
        <f t="shared" si="165"/>
        <v>10.607835133582475</v>
      </c>
      <c r="B10610">
        <v>2.2645200000000001E-2</v>
      </c>
      <c r="C10610">
        <v>3.2142900000000002E-2</v>
      </c>
    </row>
    <row r="10611" spans="1:3" x14ac:dyDescent="0.3">
      <c r="A10611" s="1">
        <f t="shared" si="165"/>
        <v>10.608835118040769</v>
      </c>
      <c r="B10611">
        <v>-5.2747100000000002E-3</v>
      </c>
      <c r="C10611">
        <v>3.2106299999999997E-2</v>
      </c>
    </row>
    <row r="10612" spans="1:3" x14ac:dyDescent="0.3">
      <c r="A10612" s="1">
        <f t="shared" si="165"/>
        <v>10.609835102499064</v>
      </c>
      <c r="B10612">
        <v>-1.62746E-2</v>
      </c>
      <c r="C10612">
        <v>3.2141099999999999E-2</v>
      </c>
    </row>
    <row r="10613" spans="1:3" x14ac:dyDescent="0.3">
      <c r="A10613" s="1">
        <f t="shared" si="165"/>
        <v>10.610835086957358</v>
      </c>
      <c r="B10613">
        <v>-2.50978E-2</v>
      </c>
      <c r="C10613">
        <v>3.2249100000000003E-2</v>
      </c>
    </row>
    <row r="10614" spans="1:3" x14ac:dyDescent="0.3">
      <c r="A10614" s="1">
        <f t="shared" si="165"/>
        <v>10.611835071415653</v>
      </c>
      <c r="B10614">
        <v>-1.4544100000000001E-2</v>
      </c>
      <c r="C10614">
        <v>3.2280099999999999E-2</v>
      </c>
    </row>
    <row r="10615" spans="1:3" x14ac:dyDescent="0.3">
      <c r="A10615" s="1">
        <f t="shared" si="165"/>
        <v>10.612835055873948</v>
      </c>
      <c r="B10615">
        <v>2.0839199999999999E-2</v>
      </c>
      <c r="C10615">
        <v>3.2424500000000002E-2</v>
      </c>
    </row>
    <row r="10616" spans="1:3" x14ac:dyDescent="0.3">
      <c r="A10616" s="1">
        <f t="shared" si="165"/>
        <v>10.613835040332242</v>
      </c>
      <c r="B10616">
        <v>2.1796200000000002E-2</v>
      </c>
      <c r="C10616">
        <v>3.2403700000000001E-2</v>
      </c>
    </row>
    <row r="10617" spans="1:3" x14ac:dyDescent="0.3">
      <c r="A10617" s="1">
        <f t="shared" si="165"/>
        <v>10.614835024790537</v>
      </c>
      <c r="B10617">
        <v>-2.9455000000000002E-3</v>
      </c>
      <c r="C10617">
        <v>3.1964899999999997E-2</v>
      </c>
    </row>
    <row r="10618" spans="1:3" x14ac:dyDescent="0.3">
      <c r="A10618" s="1">
        <f t="shared" si="165"/>
        <v>10.615835009248832</v>
      </c>
      <c r="B10618">
        <v>-8.5798799999999998E-3</v>
      </c>
      <c r="C10618">
        <v>3.1450800000000001E-2</v>
      </c>
    </row>
    <row r="10619" spans="1:3" x14ac:dyDescent="0.3">
      <c r="A10619" s="1">
        <f t="shared" si="165"/>
        <v>10.616834993707126</v>
      </c>
      <c r="B10619">
        <v>1.3101000000000001E-4</v>
      </c>
      <c r="C10619">
        <v>3.1111799999999998E-2</v>
      </c>
    </row>
    <row r="10620" spans="1:3" x14ac:dyDescent="0.3">
      <c r="A10620" s="1">
        <f t="shared" si="165"/>
        <v>10.617834978165421</v>
      </c>
      <c r="B10620">
        <v>3.7031099999999997E-2</v>
      </c>
      <c r="C10620">
        <v>3.09737E-2</v>
      </c>
    </row>
    <row r="10621" spans="1:3" x14ac:dyDescent="0.3">
      <c r="A10621" s="1">
        <f t="shared" si="165"/>
        <v>10.618834962623716</v>
      </c>
      <c r="B10621">
        <v>8.17798E-2</v>
      </c>
      <c r="C10621">
        <v>3.06875E-2</v>
      </c>
    </row>
    <row r="10622" spans="1:3" x14ac:dyDescent="0.3">
      <c r="A10622" s="1">
        <f t="shared" si="165"/>
        <v>10.61983494708201</v>
      </c>
      <c r="B10622">
        <v>5.0020299999999997E-2</v>
      </c>
      <c r="C10622">
        <v>3.0494400000000001E-2</v>
      </c>
    </row>
    <row r="10623" spans="1:3" x14ac:dyDescent="0.3">
      <c r="A10623" s="1">
        <f t="shared" si="165"/>
        <v>10.620834931540305</v>
      </c>
      <c r="B10623">
        <v>-3.5564100000000001E-2</v>
      </c>
      <c r="C10623">
        <v>3.0775199999999999E-2</v>
      </c>
    </row>
    <row r="10624" spans="1:3" x14ac:dyDescent="0.3">
      <c r="A10624" s="1">
        <f t="shared" si="165"/>
        <v>10.621834915998599</v>
      </c>
      <c r="B10624">
        <v>-6.4843799999999993E-2</v>
      </c>
      <c r="C10624">
        <v>3.0972199999999998E-2</v>
      </c>
    </row>
    <row r="10625" spans="1:3" x14ac:dyDescent="0.3">
      <c r="A10625" s="1">
        <f t="shared" si="165"/>
        <v>10.622834900456894</v>
      </c>
      <c r="B10625">
        <v>-3.1170699999999999E-2</v>
      </c>
      <c r="C10625">
        <v>3.0813400000000001E-2</v>
      </c>
    </row>
    <row r="10626" spans="1:3" x14ac:dyDescent="0.3">
      <c r="A10626" s="1">
        <f t="shared" si="165"/>
        <v>10.623834884915189</v>
      </c>
      <c r="B10626">
        <v>3.5044099999999999E-3</v>
      </c>
      <c r="C10626">
        <v>3.0518199999999999E-2</v>
      </c>
    </row>
    <row r="10627" spans="1:3" x14ac:dyDescent="0.3">
      <c r="A10627" s="1">
        <f t="shared" si="165"/>
        <v>10.624834869373483</v>
      </c>
      <c r="B10627">
        <v>2.48747E-2</v>
      </c>
      <c r="C10627">
        <v>3.06751E-2</v>
      </c>
    </row>
    <row r="10628" spans="1:3" x14ac:dyDescent="0.3">
      <c r="A10628" s="1">
        <f t="shared" ref="A10628:A10691" si="166">A10627+$L$2</f>
        <v>10.625834853831778</v>
      </c>
      <c r="B10628">
        <v>3.3211900000000003E-2</v>
      </c>
      <c r="C10628">
        <v>3.0715200000000002E-2</v>
      </c>
    </row>
    <row r="10629" spans="1:3" x14ac:dyDescent="0.3">
      <c r="A10629" s="1">
        <f t="shared" si="166"/>
        <v>10.626834838290073</v>
      </c>
      <c r="B10629">
        <v>1.5667299999999999E-2</v>
      </c>
      <c r="C10629">
        <v>3.0337300000000001E-2</v>
      </c>
    </row>
    <row r="10630" spans="1:3" x14ac:dyDescent="0.3">
      <c r="A10630" s="1">
        <f t="shared" si="166"/>
        <v>10.627834822748367</v>
      </c>
      <c r="B10630">
        <v>-1.1825E-2</v>
      </c>
      <c r="C10630">
        <v>3.0047500000000001E-2</v>
      </c>
    </row>
    <row r="10631" spans="1:3" x14ac:dyDescent="0.3">
      <c r="A10631" s="1">
        <f t="shared" si="166"/>
        <v>10.628834807206662</v>
      </c>
      <c r="B10631">
        <v>-2.44768E-2</v>
      </c>
      <c r="C10631">
        <v>3.0144000000000001E-2</v>
      </c>
    </row>
    <row r="10632" spans="1:3" x14ac:dyDescent="0.3">
      <c r="A10632" s="1">
        <f t="shared" si="166"/>
        <v>10.629834791664956</v>
      </c>
      <c r="B10632">
        <v>-2.1130699999999999E-2</v>
      </c>
      <c r="C10632">
        <v>3.0196600000000001E-2</v>
      </c>
    </row>
    <row r="10633" spans="1:3" x14ac:dyDescent="0.3">
      <c r="A10633" s="1">
        <f t="shared" si="166"/>
        <v>10.630834776123251</v>
      </c>
      <c r="B10633">
        <v>5.0076799999999996E-3</v>
      </c>
      <c r="C10633">
        <v>3.0005299999999999E-2</v>
      </c>
    </row>
    <row r="10634" spans="1:3" x14ac:dyDescent="0.3">
      <c r="A10634" s="1">
        <f t="shared" si="166"/>
        <v>10.631834760581546</v>
      </c>
      <c r="B10634">
        <v>3.69448E-2</v>
      </c>
      <c r="C10634">
        <v>3.02346E-2</v>
      </c>
    </row>
    <row r="10635" spans="1:3" x14ac:dyDescent="0.3">
      <c r="A10635" s="1">
        <f t="shared" si="166"/>
        <v>10.63283474503984</v>
      </c>
      <c r="B10635">
        <v>1.7207699999999999E-3</v>
      </c>
      <c r="C10635">
        <v>2.9917599999999999E-2</v>
      </c>
    </row>
    <row r="10636" spans="1:3" x14ac:dyDescent="0.3">
      <c r="A10636" s="1">
        <f t="shared" si="166"/>
        <v>10.633834729498135</v>
      </c>
      <c r="B10636">
        <v>-7.6496499999999995E-2</v>
      </c>
      <c r="C10636">
        <v>3.06482E-2</v>
      </c>
    </row>
    <row r="10637" spans="1:3" x14ac:dyDescent="0.3">
      <c r="A10637" s="1">
        <f t="shared" si="166"/>
        <v>10.63483471395643</v>
      </c>
      <c r="B10637">
        <v>-5.33543E-2</v>
      </c>
      <c r="C10637">
        <v>3.0799199999999999E-2</v>
      </c>
    </row>
    <row r="10638" spans="1:3" x14ac:dyDescent="0.3">
      <c r="A10638" s="1">
        <f t="shared" si="166"/>
        <v>10.635834698414724</v>
      </c>
      <c r="B10638">
        <v>5.1993999999999999E-2</v>
      </c>
      <c r="C10638">
        <v>3.08469E-2</v>
      </c>
    </row>
    <row r="10639" spans="1:3" x14ac:dyDescent="0.3">
      <c r="A10639" s="1">
        <f t="shared" si="166"/>
        <v>10.636834682873019</v>
      </c>
      <c r="B10639">
        <v>8.8381899999999999E-2</v>
      </c>
      <c r="C10639">
        <v>3.1276699999999998E-2</v>
      </c>
    </row>
    <row r="10640" spans="1:3" x14ac:dyDescent="0.3">
      <c r="A10640" s="1">
        <f t="shared" si="166"/>
        <v>10.637834667331314</v>
      </c>
      <c r="B10640">
        <v>4.5142700000000001E-2</v>
      </c>
      <c r="C10640">
        <v>3.15188E-2</v>
      </c>
    </row>
    <row r="10641" spans="1:3" x14ac:dyDescent="0.3">
      <c r="A10641" s="1">
        <f t="shared" si="166"/>
        <v>10.638834651789608</v>
      </c>
      <c r="B10641">
        <v>-1.00502E-2</v>
      </c>
      <c r="C10641">
        <v>3.1504400000000002E-2</v>
      </c>
    </row>
    <row r="10642" spans="1:3" x14ac:dyDescent="0.3">
      <c r="A10642" s="1">
        <f t="shared" si="166"/>
        <v>10.639834636247903</v>
      </c>
      <c r="B10642">
        <v>-4.8610899999999999E-2</v>
      </c>
      <c r="C10642">
        <v>3.1797199999999998E-2</v>
      </c>
    </row>
    <row r="10643" spans="1:3" x14ac:dyDescent="0.3">
      <c r="A10643" s="1">
        <f t="shared" si="166"/>
        <v>10.640834620706197</v>
      </c>
      <c r="B10643">
        <v>-6.1466100000000003E-2</v>
      </c>
      <c r="C10643">
        <v>3.2400999999999999E-2</v>
      </c>
    </row>
    <row r="10644" spans="1:3" x14ac:dyDescent="0.3">
      <c r="A10644" s="1">
        <f t="shared" si="166"/>
        <v>10.641834605164492</v>
      </c>
      <c r="B10644">
        <v>-5.9038500000000001E-2</v>
      </c>
      <c r="C10644">
        <v>3.2645100000000003E-2</v>
      </c>
    </row>
    <row r="10645" spans="1:3" x14ac:dyDescent="0.3">
      <c r="A10645" s="1">
        <f t="shared" si="166"/>
        <v>10.642834589622787</v>
      </c>
      <c r="B10645">
        <v>-4.7146100000000003E-2</v>
      </c>
      <c r="C10645">
        <v>3.2638899999999998E-2</v>
      </c>
    </row>
    <row r="10646" spans="1:3" x14ac:dyDescent="0.3">
      <c r="A10646" s="1">
        <f t="shared" si="166"/>
        <v>10.643834574081081</v>
      </c>
      <c r="B10646">
        <v>4.9136199999999996E-3</v>
      </c>
      <c r="C10646">
        <v>3.2537099999999999E-2</v>
      </c>
    </row>
    <row r="10647" spans="1:3" x14ac:dyDescent="0.3">
      <c r="A10647" s="1">
        <f t="shared" si="166"/>
        <v>10.644834558539376</v>
      </c>
      <c r="B10647">
        <v>9.48489E-2</v>
      </c>
      <c r="C10647">
        <v>3.3139799999999997E-2</v>
      </c>
    </row>
    <row r="10648" spans="1:3" x14ac:dyDescent="0.3">
      <c r="A10648" s="1">
        <f t="shared" si="166"/>
        <v>10.645834542997671</v>
      </c>
      <c r="B10648">
        <v>0.117742</v>
      </c>
      <c r="C10648">
        <v>3.4068899999999999E-2</v>
      </c>
    </row>
    <row r="10649" spans="1:3" x14ac:dyDescent="0.3">
      <c r="A10649" s="1">
        <f t="shared" si="166"/>
        <v>10.646834527455965</v>
      </c>
      <c r="B10649">
        <v>2.40603E-2</v>
      </c>
      <c r="C10649">
        <v>3.4028000000000003E-2</v>
      </c>
    </row>
    <row r="10650" spans="1:3" x14ac:dyDescent="0.3">
      <c r="A10650" s="1">
        <f t="shared" si="166"/>
        <v>10.64783451191426</v>
      </c>
      <c r="B10650">
        <v>-5.2193299999999998E-2</v>
      </c>
      <c r="C10650">
        <v>3.4287199999999997E-2</v>
      </c>
    </row>
    <row r="10651" spans="1:3" x14ac:dyDescent="0.3">
      <c r="A10651" s="1">
        <f t="shared" si="166"/>
        <v>10.648834496372555</v>
      </c>
      <c r="B10651">
        <v>-2.8259099999999999E-2</v>
      </c>
      <c r="C10651">
        <v>3.4288800000000001E-2</v>
      </c>
    </row>
    <row r="10652" spans="1:3" x14ac:dyDescent="0.3">
      <c r="A10652" s="1">
        <f t="shared" si="166"/>
        <v>10.649834480830849</v>
      </c>
      <c r="B10652">
        <v>-2.8917399999999998E-3</v>
      </c>
      <c r="C10652">
        <v>3.3450300000000002E-2</v>
      </c>
    </row>
    <row r="10653" spans="1:3" x14ac:dyDescent="0.3">
      <c r="A10653" s="1">
        <f t="shared" si="166"/>
        <v>10.650834465289144</v>
      </c>
      <c r="B10653">
        <v>-1.6072199999999998E-2</v>
      </c>
      <c r="C10653">
        <v>3.3074399999999997E-2</v>
      </c>
    </row>
    <row r="10654" spans="1:3" x14ac:dyDescent="0.3">
      <c r="A10654" s="1">
        <f t="shared" si="166"/>
        <v>10.651834449747438</v>
      </c>
      <c r="B10654">
        <v>-8.2081199999999993E-3</v>
      </c>
      <c r="C10654">
        <v>3.2421600000000002E-2</v>
      </c>
    </row>
    <row r="10655" spans="1:3" x14ac:dyDescent="0.3">
      <c r="A10655" s="1">
        <f t="shared" si="166"/>
        <v>10.652834434205733</v>
      </c>
      <c r="B10655">
        <v>2.1724600000000002E-3</v>
      </c>
      <c r="C10655">
        <v>3.1383599999999998E-2</v>
      </c>
    </row>
    <row r="10656" spans="1:3" x14ac:dyDescent="0.3">
      <c r="A10656" s="1">
        <f t="shared" si="166"/>
        <v>10.653834418664028</v>
      </c>
      <c r="B10656">
        <v>-8.9382999999999997E-3</v>
      </c>
      <c r="C10656">
        <v>3.1093699999999998E-2</v>
      </c>
    </row>
    <row r="10657" spans="1:3" x14ac:dyDescent="0.3">
      <c r="A10657" s="1">
        <f t="shared" si="166"/>
        <v>10.654834403122322</v>
      </c>
      <c r="B10657">
        <v>1.29508E-2</v>
      </c>
      <c r="C10657">
        <v>3.11601E-2</v>
      </c>
    </row>
    <row r="10658" spans="1:3" x14ac:dyDescent="0.3">
      <c r="A10658" s="1">
        <f t="shared" si="166"/>
        <v>10.655834387580617</v>
      </c>
      <c r="B10658">
        <v>6.14402E-2</v>
      </c>
      <c r="C10658">
        <v>3.1547899999999997E-2</v>
      </c>
    </row>
    <row r="10659" spans="1:3" x14ac:dyDescent="0.3">
      <c r="A10659" s="1">
        <f t="shared" si="166"/>
        <v>10.656834372038912</v>
      </c>
      <c r="B10659">
        <v>6.7555500000000004E-2</v>
      </c>
      <c r="C10659">
        <v>3.1859600000000002E-2</v>
      </c>
    </row>
    <row r="10660" spans="1:3" x14ac:dyDescent="0.3">
      <c r="A10660" s="1">
        <f t="shared" si="166"/>
        <v>10.657834356497206</v>
      </c>
      <c r="B10660">
        <v>3.8654899999999999E-2</v>
      </c>
      <c r="C10660">
        <v>3.2067199999999997E-2</v>
      </c>
    </row>
    <row r="10661" spans="1:3" x14ac:dyDescent="0.3">
      <c r="A10661" s="1">
        <f t="shared" si="166"/>
        <v>10.658834340955501</v>
      </c>
      <c r="B10661">
        <v>2.6490300000000001E-2</v>
      </c>
      <c r="C10661">
        <v>3.2315400000000001E-2</v>
      </c>
    </row>
    <row r="10662" spans="1:3" x14ac:dyDescent="0.3">
      <c r="A10662" s="1">
        <f t="shared" si="166"/>
        <v>10.659834325413795</v>
      </c>
      <c r="B10662">
        <v>2.2407799999999999E-2</v>
      </c>
      <c r="C10662">
        <v>3.2399699999999997E-2</v>
      </c>
    </row>
    <row r="10663" spans="1:3" x14ac:dyDescent="0.3">
      <c r="A10663" s="1">
        <f t="shared" si="166"/>
        <v>10.66083430987209</v>
      </c>
      <c r="B10663">
        <v>-1.5016399999999999E-2</v>
      </c>
      <c r="C10663">
        <v>3.2526800000000002E-2</v>
      </c>
    </row>
    <row r="10664" spans="1:3" x14ac:dyDescent="0.3">
      <c r="A10664" s="1">
        <f t="shared" si="166"/>
        <v>10.661834294330385</v>
      </c>
      <c r="B10664">
        <v>-4.0452700000000001E-2</v>
      </c>
      <c r="C10664">
        <v>3.24049E-2</v>
      </c>
    </row>
    <row r="10665" spans="1:3" x14ac:dyDescent="0.3">
      <c r="A10665" s="1">
        <f t="shared" si="166"/>
        <v>10.662834278788679</v>
      </c>
      <c r="B10665">
        <v>5.0151900000000001E-3</v>
      </c>
      <c r="C10665">
        <v>3.1568800000000001E-2</v>
      </c>
    </row>
    <row r="10666" spans="1:3" x14ac:dyDescent="0.3">
      <c r="A10666" s="1">
        <f t="shared" si="166"/>
        <v>10.663834263246974</v>
      </c>
      <c r="B10666">
        <v>2.9957600000000001E-2</v>
      </c>
      <c r="C10666">
        <v>3.1128400000000001E-2</v>
      </c>
    </row>
    <row r="10667" spans="1:3" x14ac:dyDescent="0.3">
      <c r="A10667" s="1">
        <f t="shared" si="166"/>
        <v>10.664834247705269</v>
      </c>
      <c r="B10667">
        <v>4.1717899999999999E-3</v>
      </c>
      <c r="C10667">
        <v>3.11484E-2</v>
      </c>
    </row>
    <row r="10668" spans="1:3" x14ac:dyDescent="0.3">
      <c r="A10668" s="1">
        <f t="shared" si="166"/>
        <v>10.665834232163563</v>
      </c>
      <c r="B10668">
        <v>4.1410500000000003E-2</v>
      </c>
      <c r="C10668">
        <v>3.08188E-2</v>
      </c>
    </row>
    <row r="10669" spans="1:3" x14ac:dyDescent="0.3">
      <c r="A10669" s="1">
        <f t="shared" si="166"/>
        <v>10.666834216621858</v>
      </c>
      <c r="B10669">
        <v>8.5864700000000002E-2</v>
      </c>
      <c r="C10669">
        <v>3.1168899999999999E-2</v>
      </c>
    </row>
    <row r="10670" spans="1:3" x14ac:dyDescent="0.3">
      <c r="A10670" s="1">
        <f t="shared" si="166"/>
        <v>10.667834201080153</v>
      </c>
      <c r="B10670">
        <v>3.1147500000000002E-2</v>
      </c>
      <c r="C10670">
        <v>3.12331E-2</v>
      </c>
    </row>
    <row r="10671" spans="1:3" x14ac:dyDescent="0.3">
      <c r="A10671" s="1">
        <f t="shared" si="166"/>
        <v>10.668834185538447</v>
      </c>
      <c r="B10671">
        <v>-4.7229899999999998E-2</v>
      </c>
      <c r="C10671">
        <v>3.1438399999999998E-2</v>
      </c>
    </row>
    <row r="10672" spans="1:3" x14ac:dyDescent="0.3">
      <c r="A10672" s="1">
        <f t="shared" si="166"/>
        <v>10.669834169996742</v>
      </c>
      <c r="B10672">
        <v>-5.6915199999999999E-2</v>
      </c>
      <c r="C10672">
        <v>3.1598899999999999E-2</v>
      </c>
    </row>
    <row r="10673" spans="1:3" x14ac:dyDescent="0.3">
      <c r="A10673" s="1">
        <f t="shared" si="166"/>
        <v>10.670834154455036</v>
      </c>
      <c r="B10673">
        <v>8.7811199999999999E-3</v>
      </c>
      <c r="C10673">
        <v>3.0856499999999999E-2</v>
      </c>
    </row>
    <row r="10674" spans="1:3" x14ac:dyDescent="0.3">
      <c r="A10674" s="1">
        <f t="shared" si="166"/>
        <v>10.671834138913331</v>
      </c>
      <c r="B10674">
        <v>5.3188899999999997E-2</v>
      </c>
      <c r="C10674">
        <v>3.07779E-2</v>
      </c>
    </row>
    <row r="10675" spans="1:3" x14ac:dyDescent="0.3">
      <c r="A10675" s="1">
        <f t="shared" si="166"/>
        <v>10.672834123371626</v>
      </c>
      <c r="B10675">
        <v>1.1662499999999999E-2</v>
      </c>
      <c r="C10675">
        <v>3.075E-2</v>
      </c>
    </row>
    <row r="10676" spans="1:3" x14ac:dyDescent="0.3">
      <c r="A10676" s="1">
        <f t="shared" si="166"/>
        <v>10.67383410782992</v>
      </c>
      <c r="B10676">
        <v>-3.2229399999999998E-2</v>
      </c>
      <c r="C10676">
        <v>3.1016200000000001E-2</v>
      </c>
    </row>
    <row r="10677" spans="1:3" x14ac:dyDescent="0.3">
      <c r="A10677" s="1">
        <f t="shared" si="166"/>
        <v>10.674834092288215</v>
      </c>
      <c r="B10677">
        <v>-3.1888699999999999E-2</v>
      </c>
      <c r="C10677">
        <v>3.10128E-2</v>
      </c>
    </row>
    <row r="10678" spans="1:3" x14ac:dyDescent="0.3">
      <c r="A10678" s="1">
        <f t="shared" si="166"/>
        <v>10.67583407674651</v>
      </c>
      <c r="B10678">
        <v>-1.51672E-2</v>
      </c>
      <c r="C10678">
        <v>3.0812099999999999E-2</v>
      </c>
    </row>
    <row r="10679" spans="1:3" x14ac:dyDescent="0.3">
      <c r="A10679" s="1">
        <f t="shared" si="166"/>
        <v>10.676834061204804</v>
      </c>
      <c r="B10679">
        <v>-1.0527E-2</v>
      </c>
      <c r="C10679">
        <v>3.07897E-2</v>
      </c>
    </row>
    <row r="10680" spans="1:3" x14ac:dyDescent="0.3">
      <c r="A10680" s="1">
        <f t="shared" si="166"/>
        <v>10.677834045663099</v>
      </c>
      <c r="B10680">
        <v>-2.3843400000000001E-2</v>
      </c>
      <c r="C10680">
        <v>3.0440700000000001E-2</v>
      </c>
    </row>
    <row r="10681" spans="1:3" x14ac:dyDescent="0.3">
      <c r="A10681" s="1">
        <f t="shared" si="166"/>
        <v>10.678834030121394</v>
      </c>
      <c r="B10681">
        <v>-1.72046E-2</v>
      </c>
      <c r="C10681">
        <v>3.0351199999999998E-2</v>
      </c>
    </row>
    <row r="10682" spans="1:3" x14ac:dyDescent="0.3">
      <c r="A10682" s="1">
        <f t="shared" si="166"/>
        <v>10.679834014579688</v>
      </c>
      <c r="B10682">
        <v>-7.3620500000000002E-3</v>
      </c>
      <c r="C10682">
        <v>2.9915299999999999E-2</v>
      </c>
    </row>
    <row r="10683" spans="1:3" x14ac:dyDescent="0.3">
      <c r="A10683" s="1">
        <f t="shared" si="166"/>
        <v>10.680833999037983</v>
      </c>
      <c r="B10683">
        <v>-2.30064E-2</v>
      </c>
      <c r="C10683">
        <v>2.9432E-2</v>
      </c>
    </row>
    <row r="10684" spans="1:3" x14ac:dyDescent="0.3">
      <c r="A10684" s="1">
        <f t="shared" si="166"/>
        <v>10.681833983496277</v>
      </c>
      <c r="B10684">
        <v>-1.2075000000000001E-2</v>
      </c>
      <c r="C10684">
        <v>2.9095099999999999E-2</v>
      </c>
    </row>
    <row r="10685" spans="1:3" x14ac:dyDescent="0.3">
      <c r="A10685" s="1">
        <f t="shared" si="166"/>
        <v>10.682833967954572</v>
      </c>
      <c r="B10685">
        <v>2.9789199999999998E-2</v>
      </c>
      <c r="C10685">
        <v>2.9198700000000001E-2</v>
      </c>
    </row>
    <row r="10686" spans="1:3" x14ac:dyDescent="0.3">
      <c r="A10686" s="1">
        <f t="shared" si="166"/>
        <v>10.683833952412867</v>
      </c>
      <c r="B10686">
        <v>4.0845100000000002E-2</v>
      </c>
      <c r="C10686">
        <v>2.9300300000000001E-2</v>
      </c>
    </row>
    <row r="10687" spans="1:3" x14ac:dyDescent="0.3">
      <c r="A10687" s="1">
        <f t="shared" si="166"/>
        <v>10.684833936871161</v>
      </c>
      <c r="B10687">
        <v>-2.9600999999999998E-3</v>
      </c>
      <c r="C10687">
        <v>2.8633499999999999E-2</v>
      </c>
    </row>
    <row r="10688" spans="1:3" x14ac:dyDescent="0.3">
      <c r="A10688" s="1">
        <f t="shared" si="166"/>
        <v>10.685833921329456</v>
      </c>
      <c r="B10688">
        <v>-6.4680199999999993E-2</v>
      </c>
      <c r="C10688">
        <v>2.8848499999999999E-2</v>
      </c>
    </row>
    <row r="10689" spans="1:3" x14ac:dyDescent="0.3">
      <c r="A10689" s="1">
        <f t="shared" si="166"/>
        <v>10.686833905787751</v>
      </c>
      <c r="B10689">
        <v>-6.5325800000000003E-2</v>
      </c>
      <c r="C10689">
        <v>2.9487800000000002E-2</v>
      </c>
    </row>
    <row r="10690" spans="1:3" x14ac:dyDescent="0.3">
      <c r="A10690" s="1">
        <f t="shared" si="166"/>
        <v>10.687833890246045</v>
      </c>
      <c r="B10690">
        <v>2.49979E-3</v>
      </c>
      <c r="C10690">
        <v>2.9463199999999998E-2</v>
      </c>
    </row>
    <row r="10691" spans="1:3" x14ac:dyDescent="0.3">
      <c r="A10691" s="1">
        <f t="shared" si="166"/>
        <v>10.68883387470434</v>
      </c>
      <c r="B10691">
        <v>4.1343400000000002E-2</v>
      </c>
      <c r="C10691">
        <v>2.98503E-2</v>
      </c>
    </row>
    <row r="10692" spans="1:3" x14ac:dyDescent="0.3">
      <c r="A10692" s="1">
        <f t="shared" ref="A10692:A10755" si="167">A10691+$L$2</f>
        <v>10.689833859162635</v>
      </c>
      <c r="B10692">
        <v>1.1939699999999999E-2</v>
      </c>
      <c r="C10692">
        <v>2.99309E-2</v>
      </c>
    </row>
    <row r="10693" spans="1:3" x14ac:dyDescent="0.3">
      <c r="A10693" s="1">
        <f t="shared" si="167"/>
        <v>10.690833843620929</v>
      </c>
      <c r="B10693">
        <v>-1.1587399999999999E-2</v>
      </c>
      <c r="C10693">
        <v>2.9995000000000001E-2</v>
      </c>
    </row>
    <row r="10694" spans="1:3" x14ac:dyDescent="0.3">
      <c r="A10694" s="1">
        <f t="shared" si="167"/>
        <v>10.691833828079224</v>
      </c>
      <c r="B10694">
        <v>1.58459E-2</v>
      </c>
      <c r="C10694">
        <v>3.01382E-2</v>
      </c>
    </row>
    <row r="10695" spans="1:3" x14ac:dyDescent="0.3">
      <c r="A10695" s="1">
        <f t="shared" si="167"/>
        <v>10.692833812537518</v>
      </c>
      <c r="B10695">
        <v>3.2872600000000002E-2</v>
      </c>
      <c r="C10695">
        <v>3.03714E-2</v>
      </c>
    </row>
    <row r="10696" spans="1:3" x14ac:dyDescent="0.3">
      <c r="A10696" s="1">
        <f t="shared" si="167"/>
        <v>10.693833796995813</v>
      </c>
      <c r="B10696">
        <v>-6.4204700000000002E-3</v>
      </c>
      <c r="C10696">
        <v>3.0327199999999999E-2</v>
      </c>
    </row>
    <row r="10697" spans="1:3" x14ac:dyDescent="0.3">
      <c r="A10697" s="1">
        <f t="shared" si="167"/>
        <v>10.694833781454108</v>
      </c>
      <c r="B10697">
        <v>-4.2293799999999999E-2</v>
      </c>
      <c r="C10697">
        <v>3.0465599999999999E-2</v>
      </c>
    </row>
    <row r="10698" spans="1:3" x14ac:dyDescent="0.3">
      <c r="A10698" s="1">
        <f t="shared" si="167"/>
        <v>10.695833765912402</v>
      </c>
      <c r="B10698">
        <v>-1.8110000000000001E-2</v>
      </c>
      <c r="C10698">
        <v>3.0626400000000002E-2</v>
      </c>
    </row>
    <row r="10699" spans="1:3" x14ac:dyDescent="0.3">
      <c r="A10699" s="1">
        <f t="shared" si="167"/>
        <v>10.696833750370697</v>
      </c>
      <c r="B10699">
        <v>2.8748699999999999E-2</v>
      </c>
      <c r="C10699">
        <v>3.0597300000000001E-2</v>
      </c>
    </row>
    <row r="10700" spans="1:3" x14ac:dyDescent="0.3">
      <c r="A10700" s="1">
        <f t="shared" si="167"/>
        <v>10.697833734828992</v>
      </c>
      <c r="B10700">
        <v>2.5002699999999999E-2</v>
      </c>
      <c r="C10700">
        <v>3.03948E-2</v>
      </c>
    </row>
    <row r="10701" spans="1:3" x14ac:dyDescent="0.3">
      <c r="A10701" s="1">
        <f t="shared" si="167"/>
        <v>10.698833719287286</v>
      </c>
      <c r="B10701">
        <v>-2.4217700000000002E-2</v>
      </c>
      <c r="C10701">
        <v>3.0260800000000001E-2</v>
      </c>
    </row>
    <row r="10702" spans="1:3" x14ac:dyDescent="0.3">
      <c r="A10702" s="1">
        <f t="shared" si="167"/>
        <v>10.699833703745581</v>
      </c>
      <c r="B10702">
        <v>-3.7718799999999997E-2</v>
      </c>
      <c r="C10702">
        <v>3.057E-2</v>
      </c>
    </row>
    <row r="10703" spans="1:3" x14ac:dyDescent="0.3">
      <c r="A10703" s="1">
        <f t="shared" si="167"/>
        <v>10.700833688203875</v>
      </c>
      <c r="B10703">
        <v>-1.8429399999999999E-4</v>
      </c>
      <c r="C10703">
        <v>2.9937600000000002E-2</v>
      </c>
    </row>
    <row r="10704" spans="1:3" x14ac:dyDescent="0.3">
      <c r="A10704" s="1">
        <f t="shared" si="167"/>
        <v>10.70183367266217</v>
      </c>
      <c r="B10704">
        <v>4.48958E-2</v>
      </c>
      <c r="C10704">
        <v>2.9692099999999999E-2</v>
      </c>
    </row>
    <row r="10705" spans="1:3" x14ac:dyDescent="0.3">
      <c r="A10705" s="1">
        <f t="shared" si="167"/>
        <v>10.702833657120465</v>
      </c>
      <c r="B10705">
        <v>7.9889799999999997E-2</v>
      </c>
      <c r="C10705">
        <v>3.0269299999999999E-2</v>
      </c>
    </row>
    <row r="10706" spans="1:3" x14ac:dyDescent="0.3">
      <c r="A10706" s="1">
        <f t="shared" si="167"/>
        <v>10.703833641578759</v>
      </c>
      <c r="B10706">
        <v>7.2747699999999998E-2</v>
      </c>
      <c r="C10706">
        <v>3.0945199999999999E-2</v>
      </c>
    </row>
    <row r="10707" spans="1:3" x14ac:dyDescent="0.3">
      <c r="A10707" s="1">
        <f t="shared" si="167"/>
        <v>10.704833626037054</v>
      </c>
      <c r="B10707">
        <v>2.1066999999999999E-2</v>
      </c>
      <c r="C10707">
        <v>3.1052799999999998E-2</v>
      </c>
    </row>
    <row r="10708" spans="1:3" x14ac:dyDescent="0.3">
      <c r="A10708" s="1">
        <f t="shared" si="167"/>
        <v>10.705833610495349</v>
      </c>
      <c r="B10708">
        <v>-1.6384900000000001E-2</v>
      </c>
      <c r="C10708">
        <v>3.1174400000000001E-2</v>
      </c>
    </row>
    <row r="10709" spans="1:3" x14ac:dyDescent="0.3">
      <c r="A10709" s="1">
        <f t="shared" si="167"/>
        <v>10.706833594953643</v>
      </c>
      <c r="B10709">
        <v>-3.1492899999999997E-2</v>
      </c>
      <c r="C10709">
        <v>3.1213600000000001E-2</v>
      </c>
    </row>
    <row r="10710" spans="1:3" x14ac:dyDescent="0.3">
      <c r="A10710" s="1">
        <f t="shared" si="167"/>
        <v>10.707833579411938</v>
      </c>
      <c r="B10710">
        <v>-4.2867299999999997E-2</v>
      </c>
      <c r="C10710">
        <v>3.1415899999999997E-2</v>
      </c>
    </row>
    <row r="10711" spans="1:3" x14ac:dyDescent="0.3">
      <c r="A10711" s="1">
        <f t="shared" si="167"/>
        <v>10.708833563870233</v>
      </c>
      <c r="B10711">
        <v>-2.5506899999999999E-2</v>
      </c>
      <c r="C10711">
        <v>3.1618199999999999E-2</v>
      </c>
    </row>
    <row r="10712" spans="1:3" x14ac:dyDescent="0.3">
      <c r="A10712" s="1">
        <f t="shared" si="167"/>
        <v>10.709833548328527</v>
      </c>
      <c r="B10712">
        <v>1.0721899999999999E-2</v>
      </c>
      <c r="C10712">
        <v>3.1562699999999999E-2</v>
      </c>
    </row>
    <row r="10713" spans="1:3" x14ac:dyDescent="0.3">
      <c r="A10713" s="1">
        <f t="shared" si="167"/>
        <v>10.710833532786822</v>
      </c>
      <c r="B10713">
        <v>2.23836E-2</v>
      </c>
      <c r="C10713">
        <v>3.1535500000000001E-2</v>
      </c>
    </row>
    <row r="10714" spans="1:3" x14ac:dyDescent="0.3">
      <c r="A10714" s="1">
        <f t="shared" si="167"/>
        <v>10.711833517245116</v>
      </c>
      <c r="B10714">
        <v>2.3847400000000001E-2</v>
      </c>
      <c r="C10714">
        <v>3.16286E-2</v>
      </c>
    </row>
    <row r="10715" spans="1:3" x14ac:dyDescent="0.3">
      <c r="A10715" s="1">
        <f t="shared" si="167"/>
        <v>10.712833501703411</v>
      </c>
      <c r="B10715">
        <v>4.88467E-2</v>
      </c>
      <c r="C10715">
        <v>3.1908600000000002E-2</v>
      </c>
    </row>
    <row r="10716" spans="1:3" x14ac:dyDescent="0.3">
      <c r="A10716" s="1">
        <f t="shared" si="167"/>
        <v>10.713833486161706</v>
      </c>
      <c r="B10716">
        <v>7.0554599999999995E-2</v>
      </c>
      <c r="C10716">
        <v>3.23962E-2</v>
      </c>
    </row>
    <row r="10717" spans="1:3" x14ac:dyDescent="0.3">
      <c r="A10717" s="1">
        <f t="shared" si="167"/>
        <v>10.71483347062</v>
      </c>
      <c r="B10717">
        <v>3.8046799999999999E-2</v>
      </c>
      <c r="C10717">
        <v>3.2747199999999997E-2</v>
      </c>
    </row>
    <row r="10718" spans="1:3" x14ac:dyDescent="0.3">
      <c r="A10718" s="1">
        <f t="shared" si="167"/>
        <v>10.715833455078295</v>
      </c>
      <c r="B10718">
        <v>-3.98839E-2</v>
      </c>
      <c r="C10718">
        <v>3.3060300000000001E-2</v>
      </c>
    </row>
    <row r="10719" spans="1:3" x14ac:dyDescent="0.3">
      <c r="A10719" s="1">
        <f t="shared" si="167"/>
        <v>10.71683343953659</v>
      </c>
      <c r="B10719">
        <v>-8.8000099999999998E-2</v>
      </c>
      <c r="C10719">
        <v>3.3938999999999997E-2</v>
      </c>
    </row>
    <row r="10720" spans="1:3" x14ac:dyDescent="0.3">
      <c r="A10720" s="1">
        <f t="shared" si="167"/>
        <v>10.717833423994884</v>
      </c>
      <c r="B10720">
        <v>-5.8480400000000002E-2</v>
      </c>
      <c r="C10720">
        <v>3.41534E-2</v>
      </c>
    </row>
    <row r="10721" spans="1:3" x14ac:dyDescent="0.3">
      <c r="A10721" s="1">
        <f t="shared" si="167"/>
        <v>10.718833408453179</v>
      </c>
      <c r="B10721">
        <v>-6.1104899999999997E-3</v>
      </c>
      <c r="C10721">
        <v>3.3396799999999997E-2</v>
      </c>
    </row>
    <row r="10722" spans="1:3" x14ac:dyDescent="0.3">
      <c r="A10722" s="1">
        <f t="shared" si="167"/>
        <v>10.719833392911474</v>
      </c>
      <c r="B10722">
        <v>7.0232799999999998E-3</v>
      </c>
      <c r="C10722">
        <v>3.2966799999999997E-2</v>
      </c>
    </row>
    <row r="10723" spans="1:3" x14ac:dyDescent="0.3">
      <c r="A10723" s="1">
        <f t="shared" si="167"/>
        <v>10.720833377369768</v>
      </c>
      <c r="B10723">
        <v>5.5470700000000003E-3</v>
      </c>
      <c r="C10723">
        <v>3.2666599999999997E-2</v>
      </c>
    </row>
    <row r="10724" spans="1:3" x14ac:dyDescent="0.3">
      <c r="A10724" s="1">
        <f t="shared" si="167"/>
        <v>10.721833361828063</v>
      </c>
      <c r="B10724">
        <v>2.04365E-2</v>
      </c>
      <c r="C10724">
        <v>3.2222500000000001E-2</v>
      </c>
    </row>
    <row r="10725" spans="1:3" x14ac:dyDescent="0.3">
      <c r="A10725" s="1">
        <f t="shared" si="167"/>
        <v>10.722833346286357</v>
      </c>
      <c r="B10725">
        <v>4.0739499999999998E-2</v>
      </c>
      <c r="C10725">
        <v>3.2318199999999998E-2</v>
      </c>
    </row>
    <row r="10726" spans="1:3" x14ac:dyDescent="0.3">
      <c r="A10726" s="1">
        <f t="shared" si="167"/>
        <v>10.723833330744652</v>
      </c>
      <c r="B10726">
        <v>4.3017300000000001E-2</v>
      </c>
      <c r="C10726">
        <v>3.2713399999999997E-2</v>
      </c>
    </row>
    <row r="10727" spans="1:3" x14ac:dyDescent="0.3">
      <c r="A10727" s="1">
        <f t="shared" si="167"/>
        <v>10.724833315202947</v>
      </c>
      <c r="B10727">
        <v>1.9274800000000002E-2</v>
      </c>
      <c r="C10727">
        <v>3.2657400000000003E-2</v>
      </c>
    </row>
    <row r="10728" spans="1:3" x14ac:dyDescent="0.3">
      <c r="A10728" s="1">
        <f t="shared" si="167"/>
        <v>10.725833299661241</v>
      </c>
      <c r="B10728">
        <v>-5.50184E-3</v>
      </c>
      <c r="C10728">
        <v>3.2380300000000001E-2</v>
      </c>
    </row>
    <row r="10729" spans="1:3" x14ac:dyDescent="0.3">
      <c r="A10729" s="1">
        <f t="shared" si="167"/>
        <v>10.726833284119536</v>
      </c>
      <c r="B10729">
        <v>-2.2487099999999999E-2</v>
      </c>
      <c r="C10729">
        <v>3.2448499999999998E-2</v>
      </c>
    </row>
    <row r="10730" spans="1:3" x14ac:dyDescent="0.3">
      <c r="A10730" s="1">
        <f t="shared" si="167"/>
        <v>10.727833268577831</v>
      </c>
      <c r="B10730">
        <v>-3.5458000000000003E-2</v>
      </c>
      <c r="C10730">
        <v>3.26848E-2</v>
      </c>
    </row>
    <row r="10731" spans="1:3" x14ac:dyDescent="0.3">
      <c r="A10731" s="1">
        <f t="shared" si="167"/>
        <v>10.728833253036125</v>
      </c>
      <c r="B10731">
        <v>8.5926199999999996E-4</v>
      </c>
      <c r="C10731">
        <v>3.2448600000000001E-2</v>
      </c>
    </row>
    <row r="10732" spans="1:3" x14ac:dyDescent="0.3">
      <c r="A10732" s="1">
        <f t="shared" si="167"/>
        <v>10.72983323749442</v>
      </c>
      <c r="B10732">
        <v>8.2300799999999993E-2</v>
      </c>
      <c r="C10732">
        <v>3.3060300000000001E-2</v>
      </c>
    </row>
    <row r="10733" spans="1:3" x14ac:dyDescent="0.3">
      <c r="A10733" s="1">
        <f t="shared" si="167"/>
        <v>10.730833221952714</v>
      </c>
      <c r="B10733">
        <v>8.9816499999999994E-2</v>
      </c>
      <c r="C10733">
        <v>3.3908399999999998E-2</v>
      </c>
    </row>
    <row r="10734" spans="1:3" x14ac:dyDescent="0.3">
      <c r="A10734" s="1">
        <f t="shared" si="167"/>
        <v>10.731833206411009</v>
      </c>
      <c r="B10734">
        <v>-6.0518600000000001E-3</v>
      </c>
      <c r="C10734">
        <v>3.3599499999999997E-2</v>
      </c>
    </row>
    <row r="10735" spans="1:3" x14ac:dyDescent="0.3">
      <c r="A10735" s="1">
        <f t="shared" si="167"/>
        <v>10.732833190869304</v>
      </c>
      <c r="B10735">
        <v>-6.7846199999999995E-2</v>
      </c>
      <c r="C10735">
        <v>3.4260699999999998E-2</v>
      </c>
    </row>
    <row r="10736" spans="1:3" x14ac:dyDescent="0.3">
      <c r="A10736" s="1">
        <f t="shared" si="167"/>
        <v>10.733833175327598</v>
      </c>
      <c r="B10736">
        <v>-1.6556100000000001E-2</v>
      </c>
      <c r="C10736">
        <v>3.3661299999999998E-2</v>
      </c>
    </row>
    <row r="10737" spans="1:3" x14ac:dyDescent="0.3">
      <c r="A10737" s="1">
        <f t="shared" si="167"/>
        <v>10.734833159785893</v>
      </c>
      <c r="B10737">
        <v>6.0156899999999999E-2</v>
      </c>
      <c r="C10737">
        <v>3.3729299999999997E-2</v>
      </c>
    </row>
    <row r="10738" spans="1:3" x14ac:dyDescent="0.3">
      <c r="A10738" s="1">
        <f t="shared" si="167"/>
        <v>10.735833144244188</v>
      </c>
      <c r="B10738">
        <v>6.5818000000000002E-2</v>
      </c>
      <c r="C10738">
        <v>3.3867599999999998E-2</v>
      </c>
    </row>
    <row r="10739" spans="1:3" x14ac:dyDescent="0.3">
      <c r="A10739" s="1">
        <f t="shared" si="167"/>
        <v>10.736833128702482</v>
      </c>
      <c r="B10739">
        <v>4.2084400000000001E-2</v>
      </c>
      <c r="C10739">
        <v>3.34046E-2</v>
      </c>
    </row>
    <row r="10740" spans="1:3" x14ac:dyDescent="0.3">
      <c r="A10740" s="1">
        <f t="shared" si="167"/>
        <v>10.737833113160777</v>
      </c>
      <c r="B10740">
        <v>5.0801499999999999E-2</v>
      </c>
      <c r="C10740">
        <v>3.3461200000000003E-2</v>
      </c>
    </row>
    <row r="10741" spans="1:3" x14ac:dyDescent="0.3">
      <c r="A10741" s="1">
        <f t="shared" si="167"/>
        <v>10.738833097619072</v>
      </c>
      <c r="B10741">
        <v>2.2664900000000002E-2</v>
      </c>
      <c r="C10741">
        <v>3.35873E-2</v>
      </c>
    </row>
    <row r="10742" spans="1:3" x14ac:dyDescent="0.3">
      <c r="A10742" s="1">
        <f t="shared" si="167"/>
        <v>10.739833082077366</v>
      </c>
      <c r="B10742">
        <v>-5.2245600000000003E-2</v>
      </c>
      <c r="C10742">
        <v>3.3623699999999999E-2</v>
      </c>
    </row>
    <row r="10743" spans="1:3" x14ac:dyDescent="0.3">
      <c r="A10743" s="1">
        <f t="shared" si="167"/>
        <v>10.740833066535661</v>
      </c>
      <c r="B10743">
        <v>-4.5327699999999999E-2</v>
      </c>
      <c r="C10743">
        <v>3.34623E-2</v>
      </c>
    </row>
    <row r="10744" spans="1:3" x14ac:dyDescent="0.3">
      <c r="A10744" s="1">
        <f t="shared" si="167"/>
        <v>10.741833050993955</v>
      </c>
      <c r="B10744">
        <v>1.6334100000000001E-2</v>
      </c>
      <c r="C10744">
        <v>3.3035299999999997E-2</v>
      </c>
    </row>
    <row r="10745" spans="1:3" x14ac:dyDescent="0.3">
      <c r="A10745" s="1">
        <f t="shared" si="167"/>
        <v>10.74283303545225</v>
      </c>
      <c r="B10745">
        <v>1.5933699999999999E-2</v>
      </c>
      <c r="C10745">
        <v>3.2723099999999998E-2</v>
      </c>
    </row>
    <row r="10746" spans="1:3" x14ac:dyDescent="0.3">
      <c r="A10746" s="1">
        <f t="shared" si="167"/>
        <v>10.743833019910545</v>
      </c>
      <c r="B10746">
        <v>3.6080700000000001E-3</v>
      </c>
      <c r="C10746">
        <v>3.2710099999999999E-2</v>
      </c>
    </row>
    <row r="10747" spans="1:3" x14ac:dyDescent="0.3">
      <c r="A10747" s="1">
        <f t="shared" si="167"/>
        <v>10.744833004368839</v>
      </c>
      <c r="B10747">
        <v>1.8556900000000001E-2</v>
      </c>
      <c r="C10747">
        <v>3.1947200000000002E-2</v>
      </c>
    </row>
    <row r="10748" spans="1:3" x14ac:dyDescent="0.3">
      <c r="A10748" s="1">
        <f t="shared" si="167"/>
        <v>10.745832988827134</v>
      </c>
      <c r="B10748">
        <v>7.88786E-3</v>
      </c>
      <c r="C10748">
        <v>3.08486E-2</v>
      </c>
    </row>
    <row r="10749" spans="1:3" x14ac:dyDescent="0.3">
      <c r="A10749" s="1">
        <f t="shared" si="167"/>
        <v>10.746832973285429</v>
      </c>
      <c r="B10749">
        <v>-9.6264499999999999E-3</v>
      </c>
      <c r="C10749">
        <v>3.07043E-2</v>
      </c>
    </row>
    <row r="10750" spans="1:3" x14ac:dyDescent="0.3">
      <c r="A10750" s="1">
        <f t="shared" si="167"/>
        <v>10.747832957743723</v>
      </c>
      <c r="B10750">
        <v>6.3283699999999998E-3</v>
      </c>
      <c r="C10750">
        <v>3.0245600000000001E-2</v>
      </c>
    </row>
    <row r="10751" spans="1:3" x14ac:dyDescent="0.3">
      <c r="A10751" s="1">
        <f t="shared" si="167"/>
        <v>10.748832942202018</v>
      </c>
      <c r="B10751">
        <v>2.55669E-2</v>
      </c>
      <c r="C10751">
        <v>3.0218700000000001E-2</v>
      </c>
    </row>
    <row r="10752" spans="1:3" x14ac:dyDescent="0.3">
      <c r="A10752" s="1">
        <f t="shared" si="167"/>
        <v>10.749832926660313</v>
      </c>
      <c r="B10752">
        <v>1.1057000000000001E-2</v>
      </c>
      <c r="C10752">
        <v>3.0300400000000002E-2</v>
      </c>
    </row>
    <row r="10753" spans="1:3" x14ac:dyDescent="0.3">
      <c r="A10753" s="1">
        <f t="shared" si="167"/>
        <v>10.750832911118607</v>
      </c>
      <c r="B10753">
        <v>-1.2551400000000001E-2</v>
      </c>
      <c r="C10753">
        <v>3.0265199999999999E-2</v>
      </c>
    </row>
    <row r="10754" spans="1:3" x14ac:dyDescent="0.3">
      <c r="A10754" s="1">
        <f t="shared" si="167"/>
        <v>10.751832895576902</v>
      </c>
      <c r="B10754">
        <v>-1.0087199999999999E-2</v>
      </c>
      <c r="C10754">
        <v>3.0283899999999999E-2</v>
      </c>
    </row>
    <row r="10755" spans="1:3" x14ac:dyDescent="0.3">
      <c r="A10755" s="1">
        <f t="shared" si="167"/>
        <v>10.752832880035196</v>
      </c>
      <c r="B10755">
        <v>-1.2670000000000001E-2</v>
      </c>
      <c r="C10755">
        <v>3.03889E-2</v>
      </c>
    </row>
    <row r="10756" spans="1:3" x14ac:dyDescent="0.3">
      <c r="A10756" s="1">
        <f t="shared" ref="A10756:A10819" si="168">A10755+$L$2</f>
        <v>10.753832864493491</v>
      </c>
      <c r="B10756">
        <v>-3.4646999999999997E-2</v>
      </c>
      <c r="C10756">
        <v>3.0646E-2</v>
      </c>
    </row>
    <row r="10757" spans="1:3" x14ac:dyDescent="0.3">
      <c r="A10757" s="1">
        <f t="shared" si="168"/>
        <v>10.754832848951786</v>
      </c>
      <c r="B10757">
        <v>-2.6725499999999999E-2</v>
      </c>
      <c r="C10757">
        <v>3.07838E-2</v>
      </c>
    </row>
    <row r="10758" spans="1:3" x14ac:dyDescent="0.3">
      <c r="A10758" s="1">
        <f t="shared" si="168"/>
        <v>10.75583283341008</v>
      </c>
      <c r="B10758">
        <v>1.1181099999999999E-2</v>
      </c>
      <c r="C10758">
        <v>3.0281200000000001E-2</v>
      </c>
    </row>
    <row r="10759" spans="1:3" x14ac:dyDescent="0.3">
      <c r="A10759" s="1">
        <f t="shared" si="168"/>
        <v>10.756832817868375</v>
      </c>
      <c r="B10759">
        <v>3.7222100000000001E-2</v>
      </c>
      <c r="C10759">
        <v>2.9977799999999999E-2</v>
      </c>
    </row>
    <row r="10760" spans="1:3" x14ac:dyDescent="0.3">
      <c r="A10760" s="1">
        <f t="shared" si="168"/>
        <v>10.75783280232667</v>
      </c>
      <c r="B10760">
        <v>3.8262400000000002E-2</v>
      </c>
      <c r="C10760">
        <v>2.9973900000000001E-2</v>
      </c>
    </row>
    <row r="10761" spans="1:3" x14ac:dyDescent="0.3">
      <c r="A10761" s="1">
        <f t="shared" si="168"/>
        <v>10.758832786784964</v>
      </c>
      <c r="B10761">
        <v>2.76341E-3</v>
      </c>
      <c r="C10761">
        <v>2.9736599999999998E-2</v>
      </c>
    </row>
    <row r="10762" spans="1:3" x14ac:dyDescent="0.3">
      <c r="A10762" s="1">
        <f t="shared" si="168"/>
        <v>10.759832771243259</v>
      </c>
      <c r="B10762">
        <v>-4.5513699999999997E-2</v>
      </c>
      <c r="C10762">
        <v>2.99677E-2</v>
      </c>
    </row>
    <row r="10763" spans="1:3" x14ac:dyDescent="0.3">
      <c r="A10763" s="1">
        <f t="shared" si="168"/>
        <v>10.760832755701554</v>
      </c>
      <c r="B10763">
        <v>-3.9045200000000002E-2</v>
      </c>
      <c r="C10763">
        <v>3.0207999999999999E-2</v>
      </c>
    </row>
    <row r="10764" spans="1:3" x14ac:dyDescent="0.3">
      <c r="A10764" s="1">
        <f t="shared" si="168"/>
        <v>10.761832740159848</v>
      </c>
      <c r="B10764">
        <v>1.8767200000000001E-2</v>
      </c>
      <c r="C10764">
        <v>2.99911E-2</v>
      </c>
    </row>
    <row r="10765" spans="1:3" x14ac:dyDescent="0.3">
      <c r="A10765" s="1">
        <f t="shared" si="168"/>
        <v>10.762832724618143</v>
      </c>
      <c r="B10765">
        <v>6.4155299999999998E-2</v>
      </c>
      <c r="C10765">
        <v>3.0582499999999999E-2</v>
      </c>
    </row>
    <row r="10766" spans="1:3" x14ac:dyDescent="0.3">
      <c r="A10766" s="1">
        <f t="shared" si="168"/>
        <v>10.763832709076437</v>
      </c>
      <c r="B10766">
        <v>4.5386500000000003E-2</v>
      </c>
      <c r="C10766">
        <v>3.0736800000000002E-2</v>
      </c>
    </row>
    <row r="10767" spans="1:3" x14ac:dyDescent="0.3">
      <c r="A10767" s="1">
        <f t="shared" si="168"/>
        <v>10.764832693534732</v>
      </c>
      <c r="B10767">
        <v>-3.9614000000000003E-2</v>
      </c>
      <c r="C10767">
        <v>3.1091199999999999E-2</v>
      </c>
    </row>
    <row r="10768" spans="1:3" x14ac:dyDescent="0.3">
      <c r="A10768" s="1">
        <f t="shared" si="168"/>
        <v>10.765832677993027</v>
      </c>
      <c r="B10768">
        <v>-7.6154200000000005E-2</v>
      </c>
      <c r="C10768">
        <v>3.14387E-2</v>
      </c>
    </row>
    <row r="10769" spans="1:3" x14ac:dyDescent="0.3">
      <c r="A10769" s="1">
        <f t="shared" si="168"/>
        <v>10.766832662451321</v>
      </c>
      <c r="B10769">
        <v>-5.7007E-4</v>
      </c>
      <c r="C10769">
        <v>3.05857E-2</v>
      </c>
    </row>
    <row r="10770" spans="1:3" x14ac:dyDescent="0.3">
      <c r="A10770" s="1">
        <f t="shared" si="168"/>
        <v>10.767832646909616</v>
      </c>
      <c r="B10770">
        <v>5.0843300000000001E-2</v>
      </c>
      <c r="C10770">
        <v>3.07827E-2</v>
      </c>
    </row>
    <row r="10771" spans="1:3" x14ac:dyDescent="0.3">
      <c r="A10771" s="1">
        <f t="shared" si="168"/>
        <v>10.768832631367911</v>
      </c>
      <c r="B10771" s="2">
        <v>-8.8894300000000004E-6</v>
      </c>
      <c r="C10771">
        <v>3.0310500000000001E-2</v>
      </c>
    </row>
    <row r="10772" spans="1:3" x14ac:dyDescent="0.3">
      <c r="A10772" s="1">
        <f t="shared" si="168"/>
        <v>10.769832615826205</v>
      </c>
      <c r="B10772">
        <v>-5.3015199999999998E-2</v>
      </c>
      <c r="C10772">
        <v>3.02715E-2</v>
      </c>
    </row>
    <row r="10773" spans="1:3" x14ac:dyDescent="0.3">
      <c r="A10773" s="1">
        <f t="shared" si="168"/>
        <v>10.7708326002845</v>
      </c>
      <c r="B10773">
        <v>-3.4836800000000001E-2</v>
      </c>
      <c r="C10773">
        <v>3.0532E-2</v>
      </c>
    </row>
    <row r="10774" spans="1:3" x14ac:dyDescent="0.3">
      <c r="A10774" s="1">
        <f t="shared" si="168"/>
        <v>10.771832584742794</v>
      </c>
      <c r="B10774">
        <v>1.5997999999999998E-2</v>
      </c>
      <c r="C10774">
        <v>3.0160099999999999E-2</v>
      </c>
    </row>
    <row r="10775" spans="1:3" x14ac:dyDescent="0.3">
      <c r="A10775" s="1">
        <f t="shared" si="168"/>
        <v>10.772832569201089</v>
      </c>
      <c r="B10775">
        <v>1.7145500000000001E-2</v>
      </c>
      <c r="C10775">
        <v>3.0214999999999999E-2</v>
      </c>
    </row>
    <row r="10776" spans="1:3" x14ac:dyDescent="0.3">
      <c r="A10776" s="1">
        <f t="shared" si="168"/>
        <v>10.773832553659384</v>
      </c>
      <c r="B10776">
        <v>-3.12144E-2</v>
      </c>
      <c r="C10776">
        <v>3.02048E-2</v>
      </c>
    </row>
    <row r="10777" spans="1:3" x14ac:dyDescent="0.3">
      <c r="A10777" s="1">
        <f t="shared" si="168"/>
        <v>10.774832538117678</v>
      </c>
      <c r="B10777">
        <v>-2.84021E-2</v>
      </c>
      <c r="C10777">
        <v>3.0169899999999999E-2</v>
      </c>
    </row>
    <row r="10778" spans="1:3" x14ac:dyDescent="0.3">
      <c r="A10778" s="1">
        <f t="shared" si="168"/>
        <v>10.775832522575973</v>
      </c>
      <c r="B10778">
        <v>3.3780400000000002E-2</v>
      </c>
      <c r="C10778">
        <v>3.03561E-2</v>
      </c>
    </row>
    <row r="10779" spans="1:3" x14ac:dyDescent="0.3">
      <c r="A10779" s="1">
        <f t="shared" si="168"/>
        <v>10.776832507034268</v>
      </c>
      <c r="B10779">
        <v>6.8690899999999999E-2</v>
      </c>
      <c r="C10779">
        <v>3.0937699999999999E-2</v>
      </c>
    </row>
    <row r="10780" spans="1:3" x14ac:dyDescent="0.3">
      <c r="A10780" s="1">
        <f t="shared" si="168"/>
        <v>10.777832491492562</v>
      </c>
      <c r="B10780">
        <v>5.4175399999999999E-2</v>
      </c>
      <c r="C10780">
        <v>3.1241000000000001E-2</v>
      </c>
    </row>
    <row r="10781" spans="1:3" x14ac:dyDescent="0.3">
      <c r="A10781" s="1">
        <f t="shared" si="168"/>
        <v>10.778832475950857</v>
      </c>
      <c r="B10781">
        <v>-2.5294200000000001E-3</v>
      </c>
      <c r="C10781">
        <v>3.1094299999999998E-2</v>
      </c>
    </row>
    <row r="10782" spans="1:3" x14ac:dyDescent="0.3">
      <c r="A10782" s="1">
        <f t="shared" si="168"/>
        <v>10.779832460409152</v>
      </c>
      <c r="B10782">
        <v>-7.3927800000000002E-2</v>
      </c>
      <c r="C10782">
        <v>3.1759900000000001E-2</v>
      </c>
    </row>
    <row r="10783" spans="1:3" x14ac:dyDescent="0.3">
      <c r="A10783" s="1">
        <f t="shared" si="168"/>
        <v>10.780832444867446</v>
      </c>
      <c r="B10783">
        <v>-8.8299100000000005E-2</v>
      </c>
      <c r="C10783">
        <v>3.2412900000000001E-2</v>
      </c>
    </row>
    <row r="10784" spans="1:3" x14ac:dyDescent="0.3">
      <c r="A10784" s="1">
        <f t="shared" si="168"/>
        <v>10.781832429325741</v>
      </c>
      <c r="B10784">
        <v>-3.1220399999999999E-2</v>
      </c>
      <c r="C10784">
        <v>3.2604300000000003E-2</v>
      </c>
    </row>
    <row r="10785" spans="1:3" x14ac:dyDescent="0.3">
      <c r="A10785" s="1">
        <f t="shared" si="168"/>
        <v>10.782832413784035</v>
      </c>
      <c r="B10785">
        <v>2.4859599999999999E-2</v>
      </c>
      <c r="C10785">
        <v>3.2555000000000001E-2</v>
      </c>
    </row>
    <row r="10786" spans="1:3" x14ac:dyDescent="0.3">
      <c r="A10786" s="1">
        <f t="shared" si="168"/>
        <v>10.78383239824233</v>
      </c>
      <c r="B10786">
        <v>1.57687E-2</v>
      </c>
      <c r="C10786">
        <v>3.2304300000000001E-2</v>
      </c>
    </row>
    <row r="10787" spans="1:3" x14ac:dyDescent="0.3">
      <c r="A10787" s="1">
        <f t="shared" si="168"/>
        <v>10.784832382700625</v>
      </c>
      <c r="B10787">
        <v>-1.86575E-3</v>
      </c>
      <c r="C10787">
        <v>3.2293299999999997E-2</v>
      </c>
    </row>
    <row r="10788" spans="1:3" x14ac:dyDescent="0.3">
      <c r="A10788" s="1">
        <f t="shared" si="168"/>
        <v>10.785832367158919</v>
      </c>
      <c r="B10788">
        <v>4.7127599999999999E-2</v>
      </c>
      <c r="C10788">
        <v>3.2117800000000002E-2</v>
      </c>
    </row>
    <row r="10789" spans="1:3" x14ac:dyDescent="0.3">
      <c r="A10789" s="1">
        <f t="shared" si="168"/>
        <v>10.786832351617214</v>
      </c>
      <c r="B10789">
        <v>8.8506500000000002E-2</v>
      </c>
      <c r="C10789">
        <v>3.2349599999999999E-2</v>
      </c>
    </row>
    <row r="10790" spans="1:3" x14ac:dyDescent="0.3">
      <c r="A10790" s="1">
        <f t="shared" si="168"/>
        <v>10.787832336075509</v>
      </c>
      <c r="B10790">
        <v>5.3532400000000001E-2</v>
      </c>
      <c r="C10790">
        <v>3.2859899999999997E-2</v>
      </c>
    </row>
    <row r="10791" spans="1:3" x14ac:dyDescent="0.3">
      <c r="A10791" s="1">
        <f t="shared" si="168"/>
        <v>10.788832320533803</v>
      </c>
      <c r="B10791">
        <v>-4.1177499999999999E-3</v>
      </c>
      <c r="C10791">
        <v>3.2487700000000001E-2</v>
      </c>
    </row>
    <row r="10792" spans="1:3" x14ac:dyDescent="0.3">
      <c r="A10792" s="1">
        <f t="shared" si="168"/>
        <v>10.789832304992098</v>
      </c>
      <c r="B10792">
        <v>-2.04599E-2</v>
      </c>
      <c r="C10792">
        <v>3.2572900000000002E-2</v>
      </c>
    </row>
    <row r="10793" spans="1:3" x14ac:dyDescent="0.3">
      <c r="A10793" s="1">
        <f t="shared" si="168"/>
        <v>10.790832289450393</v>
      </c>
      <c r="B10793">
        <v>1.13308E-2</v>
      </c>
      <c r="C10793">
        <v>3.2570300000000003E-2</v>
      </c>
    </row>
    <row r="10794" spans="1:3" x14ac:dyDescent="0.3">
      <c r="A10794" s="1">
        <f t="shared" si="168"/>
        <v>10.791832273908687</v>
      </c>
      <c r="B10794">
        <v>3.2352100000000002E-2</v>
      </c>
      <c r="C10794">
        <v>3.2735399999999998E-2</v>
      </c>
    </row>
    <row r="10795" spans="1:3" x14ac:dyDescent="0.3">
      <c r="A10795" s="1">
        <f t="shared" si="168"/>
        <v>10.792832258366982</v>
      </c>
      <c r="B10795">
        <v>6.9500899999999999E-3</v>
      </c>
      <c r="C10795">
        <v>3.2476100000000001E-2</v>
      </c>
    </row>
    <row r="10796" spans="1:3" x14ac:dyDescent="0.3">
      <c r="A10796" s="1">
        <f t="shared" si="168"/>
        <v>10.793832242825276</v>
      </c>
      <c r="B10796">
        <v>-8.3414200000000004E-3</v>
      </c>
      <c r="C10796">
        <v>3.2495299999999998E-2</v>
      </c>
    </row>
    <row r="10797" spans="1:3" x14ac:dyDescent="0.3">
      <c r="A10797" s="1">
        <f t="shared" si="168"/>
        <v>10.794832227283571</v>
      </c>
      <c r="B10797">
        <v>1.2363799999999999E-2</v>
      </c>
      <c r="C10797">
        <v>3.2196000000000002E-2</v>
      </c>
    </row>
    <row r="10798" spans="1:3" x14ac:dyDescent="0.3">
      <c r="A10798" s="1">
        <f t="shared" si="168"/>
        <v>10.795832211741866</v>
      </c>
      <c r="B10798">
        <v>2.33942E-2</v>
      </c>
      <c r="C10798">
        <v>3.2248899999999997E-2</v>
      </c>
    </row>
    <row r="10799" spans="1:3" x14ac:dyDescent="0.3">
      <c r="A10799" s="1">
        <f t="shared" si="168"/>
        <v>10.79683219620016</v>
      </c>
      <c r="B10799">
        <v>2.1193300000000002E-2</v>
      </c>
      <c r="C10799">
        <v>3.2173300000000002E-2</v>
      </c>
    </row>
    <row r="10800" spans="1:3" x14ac:dyDescent="0.3">
      <c r="A10800" s="1">
        <f t="shared" si="168"/>
        <v>10.797832180658455</v>
      </c>
      <c r="B10800">
        <v>1.4893E-2</v>
      </c>
      <c r="C10800">
        <v>3.2072200000000002E-2</v>
      </c>
    </row>
    <row r="10801" spans="1:3" x14ac:dyDescent="0.3">
      <c r="A10801" s="1">
        <f t="shared" si="168"/>
        <v>10.79883216511675</v>
      </c>
      <c r="B10801">
        <v>-8.7073700000000001E-4</v>
      </c>
      <c r="C10801">
        <v>3.18388E-2</v>
      </c>
    </row>
    <row r="10802" spans="1:3" x14ac:dyDescent="0.3">
      <c r="A10802" s="1">
        <f t="shared" si="168"/>
        <v>10.799832149575044</v>
      </c>
      <c r="B10802">
        <v>2.3953799999999999E-3</v>
      </c>
      <c r="C10802">
        <v>3.14855E-2</v>
      </c>
    </row>
    <row r="10803" spans="1:3" x14ac:dyDescent="0.3">
      <c r="A10803" s="1">
        <f t="shared" si="168"/>
        <v>10.800832134033339</v>
      </c>
      <c r="B10803">
        <v>1.6866800000000001E-2</v>
      </c>
      <c r="C10803">
        <v>3.1652399999999997E-2</v>
      </c>
    </row>
    <row r="10804" spans="1:3" x14ac:dyDescent="0.3">
      <c r="A10804" s="1">
        <f t="shared" si="168"/>
        <v>10.801832118491633</v>
      </c>
      <c r="B10804">
        <v>1.9599999999999999E-2</v>
      </c>
      <c r="C10804">
        <v>3.1399400000000001E-2</v>
      </c>
    </row>
    <row r="10805" spans="1:3" x14ac:dyDescent="0.3">
      <c r="A10805" s="1">
        <f t="shared" si="168"/>
        <v>10.802832102949928</v>
      </c>
      <c r="B10805">
        <v>2.4803800000000001E-2</v>
      </c>
      <c r="C10805">
        <v>3.0848500000000001E-2</v>
      </c>
    </row>
    <row r="10806" spans="1:3" x14ac:dyDescent="0.3">
      <c r="A10806" s="1">
        <f t="shared" si="168"/>
        <v>10.803832087408223</v>
      </c>
      <c r="B10806">
        <v>2.8658599999999999E-2</v>
      </c>
      <c r="C10806">
        <v>3.04076E-2</v>
      </c>
    </row>
    <row r="10807" spans="1:3" x14ac:dyDescent="0.3">
      <c r="A10807" s="1">
        <f t="shared" si="168"/>
        <v>10.804832071866517</v>
      </c>
      <c r="B10807">
        <v>2.7260599999999999E-2</v>
      </c>
      <c r="C10807">
        <v>3.0469599999999999E-2</v>
      </c>
    </row>
    <row r="10808" spans="1:3" x14ac:dyDescent="0.3">
      <c r="A10808" s="1">
        <f t="shared" si="168"/>
        <v>10.805832056324812</v>
      </c>
      <c r="B10808">
        <v>1.3502699999999999E-2</v>
      </c>
      <c r="C10808">
        <v>3.04408E-2</v>
      </c>
    </row>
    <row r="10809" spans="1:3" x14ac:dyDescent="0.3">
      <c r="A10809" s="1">
        <f t="shared" si="168"/>
        <v>10.806832040783107</v>
      </c>
      <c r="B10809">
        <v>-2.65274E-2</v>
      </c>
      <c r="C10809">
        <v>3.0391100000000001E-2</v>
      </c>
    </row>
    <row r="10810" spans="1:3" x14ac:dyDescent="0.3">
      <c r="A10810" s="1">
        <f t="shared" si="168"/>
        <v>10.807832025241401</v>
      </c>
      <c r="B10810">
        <v>-5.8780899999999997E-2</v>
      </c>
      <c r="C10810">
        <v>3.05502E-2</v>
      </c>
    </row>
    <row r="10811" spans="1:3" x14ac:dyDescent="0.3">
      <c r="A10811" s="1">
        <f t="shared" si="168"/>
        <v>10.808832009699696</v>
      </c>
      <c r="B10811">
        <v>-3.5292299999999999E-2</v>
      </c>
      <c r="C10811">
        <v>3.0648100000000001E-2</v>
      </c>
    </row>
    <row r="10812" spans="1:3" x14ac:dyDescent="0.3">
      <c r="A10812" s="1">
        <f t="shared" si="168"/>
        <v>10.809831994157991</v>
      </c>
      <c r="B10812">
        <v>3.5091400000000002E-2</v>
      </c>
      <c r="C10812">
        <v>3.0891800000000001E-2</v>
      </c>
    </row>
    <row r="10813" spans="1:3" x14ac:dyDescent="0.3">
      <c r="A10813" s="1">
        <f t="shared" si="168"/>
        <v>10.810831978616285</v>
      </c>
      <c r="B10813">
        <v>8.4687100000000001E-2</v>
      </c>
      <c r="C10813">
        <v>3.1514800000000003E-2</v>
      </c>
    </row>
    <row r="10814" spans="1:3" x14ac:dyDescent="0.3">
      <c r="A10814" s="1">
        <f t="shared" si="168"/>
        <v>10.81183196307458</v>
      </c>
      <c r="B10814">
        <v>6.7442699999999994E-2</v>
      </c>
      <c r="C10814">
        <v>3.1950800000000001E-2</v>
      </c>
    </row>
    <row r="10815" spans="1:3" x14ac:dyDescent="0.3">
      <c r="A10815" s="1">
        <f t="shared" si="168"/>
        <v>10.812831947532874</v>
      </c>
      <c r="B10815">
        <v>1.7226000000000002E-2</v>
      </c>
      <c r="C10815">
        <v>3.1634599999999999E-2</v>
      </c>
    </row>
    <row r="10816" spans="1:3" x14ac:dyDescent="0.3">
      <c r="A10816" s="1">
        <f t="shared" si="168"/>
        <v>10.813831931991169</v>
      </c>
      <c r="B10816">
        <v>-3.6893400000000002E-3</v>
      </c>
      <c r="C10816">
        <v>3.0965900000000001E-2</v>
      </c>
    </row>
    <row r="10817" spans="1:3" x14ac:dyDescent="0.3">
      <c r="A10817" s="1">
        <f t="shared" si="168"/>
        <v>10.814831916449464</v>
      </c>
      <c r="B10817">
        <v>1.257E-2</v>
      </c>
      <c r="C10817">
        <v>3.0711200000000001E-2</v>
      </c>
    </row>
    <row r="10818" spans="1:3" x14ac:dyDescent="0.3">
      <c r="A10818" s="1">
        <f t="shared" si="168"/>
        <v>10.815831900907758</v>
      </c>
      <c r="B10818">
        <v>2.0682099999999998E-2</v>
      </c>
      <c r="C10818">
        <v>3.05191E-2</v>
      </c>
    </row>
    <row r="10819" spans="1:3" x14ac:dyDescent="0.3">
      <c r="A10819" s="1">
        <f t="shared" si="168"/>
        <v>10.816831885366053</v>
      </c>
      <c r="B10819">
        <v>2.60823E-3</v>
      </c>
      <c r="C10819">
        <v>2.9665199999999999E-2</v>
      </c>
    </row>
    <row r="10820" spans="1:3" x14ac:dyDescent="0.3">
      <c r="A10820" s="1">
        <f t="shared" ref="A10820:A10883" si="169">A10819+$L$2</f>
        <v>10.817831869824348</v>
      </c>
      <c r="B10820">
        <v>-1.8443899999999999E-2</v>
      </c>
      <c r="C10820">
        <v>2.92649E-2</v>
      </c>
    </row>
    <row r="10821" spans="1:3" x14ac:dyDescent="0.3">
      <c r="A10821" s="1">
        <f t="shared" si="169"/>
        <v>10.818831854282642</v>
      </c>
      <c r="B10821">
        <v>-1.44586E-2</v>
      </c>
      <c r="C10821">
        <v>2.9348300000000001E-2</v>
      </c>
    </row>
    <row r="10822" spans="1:3" x14ac:dyDescent="0.3">
      <c r="A10822" s="1">
        <f t="shared" si="169"/>
        <v>10.819831838740937</v>
      </c>
      <c r="B10822">
        <v>1.0534399999999999E-2</v>
      </c>
      <c r="C10822">
        <v>2.93834E-2</v>
      </c>
    </row>
    <row r="10823" spans="1:3" x14ac:dyDescent="0.3">
      <c r="A10823" s="1">
        <f t="shared" si="169"/>
        <v>10.820831823199232</v>
      </c>
      <c r="B10823">
        <v>1.8110899999999999E-2</v>
      </c>
      <c r="C10823">
        <v>2.95091E-2</v>
      </c>
    </row>
    <row r="10824" spans="1:3" x14ac:dyDescent="0.3">
      <c r="A10824" s="1">
        <f t="shared" si="169"/>
        <v>10.821831807657526</v>
      </c>
      <c r="B10824">
        <v>1.3409799999999999E-2</v>
      </c>
      <c r="C10824">
        <v>2.9438800000000001E-2</v>
      </c>
    </row>
    <row r="10825" spans="1:3" x14ac:dyDescent="0.3">
      <c r="A10825" s="1">
        <f t="shared" si="169"/>
        <v>10.822831792115821</v>
      </c>
      <c r="B10825">
        <v>-1.2518900000000001E-3</v>
      </c>
      <c r="C10825">
        <v>2.9043900000000001E-2</v>
      </c>
    </row>
    <row r="10826" spans="1:3" x14ac:dyDescent="0.3">
      <c r="A10826" s="1">
        <f t="shared" si="169"/>
        <v>10.823831776574115</v>
      </c>
      <c r="B10826">
        <v>-4.2814100000000001E-2</v>
      </c>
      <c r="C10826">
        <v>2.9041899999999999E-2</v>
      </c>
    </row>
    <row r="10827" spans="1:3" x14ac:dyDescent="0.3">
      <c r="A10827" s="1">
        <f t="shared" si="169"/>
        <v>10.82483176103241</v>
      </c>
      <c r="B10827">
        <v>-4.4239100000000003E-2</v>
      </c>
      <c r="C10827">
        <v>2.9291600000000001E-2</v>
      </c>
    </row>
    <row r="10828" spans="1:3" x14ac:dyDescent="0.3">
      <c r="A10828" s="1">
        <f t="shared" si="169"/>
        <v>10.825831745490705</v>
      </c>
      <c r="B10828">
        <v>1.4395899999999999E-3</v>
      </c>
      <c r="C10828">
        <v>2.92509E-2</v>
      </c>
    </row>
    <row r="10829" spans="1:3" x14ac:dyDescent="0.3">
      <c r="A10829" s="1">
        <f t="shared" si="169"/>
        <v>10.826831729948999</v>
      </c>
      <c r="B10829">
        <v>1.26693E-2</v>
      </c>
      <c r="C10829">
        <v>2.91528E-2</v>
      </c>
    </row>
    <row r="10830" spans="1:3" x14ac:dyDescent="0.3">
      <c r="A10830" s="1">
        <f t="shared" si="169"/>
        <v>10.827831714407294</v>
      </c>
      <c r="B10830">
        <v>1.73274E-2</v>
      </c>
      <c r="C10830">
        <v>2.8971400000000001E-2</v>
      </c>
    </row>
    <row r="10831" spans="1:3" x14ac:dyDescent="0.3">
      <c r="A10831" s="1">
        <f t="shared" si="169"/>
        <v>10.828831698865589</v>
      </c>
      <c r="B10831">
        <v>4.3324500000000002E-2</v>
      </c>
      <c r="C10831">
        <v>2.9396100000000001E-2</v>
      </c>
    </row>
    <row r="10832" spans="1:3" x14ac:dyDescent="0.3">
      <c r="A10832" s="1">
        <f t="shared" si="169"/>
        <v>10.829831683323883</v>
      </c>
      <c r="B10832">
        <v>3.3039399999999997E-2</v>
      </c>
      <c r="C10832">
        <v>2.8903499999999999E-2</v>
      </c>
    </row>
    <row r="10833" spans="1:3" x14ac:dyDescent="0.3">
      <c r="A10833" s="1">
        <f t="shared" si="169"/>
        <v>10.830831667782178</v>
      </c>
      <c r="B10833">
        <v>-3.4139700000000001E-3</v>
      </c>
      <c r="C10833">
        <v>2.8039499999999998E-2</v>
      </c>
    </row>
    <row r="10834" spans="1:3" x14ac:dyDescent="0.3">
      <c r="A10834" s="1">
        <f t="shared" si="169"/>
        <v>10.831831652240473</v>
      </c>
      <c r="B10834">
        <v>-2.03039E-2</v>
      </c>
      <c r="C10834">
        <v>2.8181999999999999E-2</v>
      </c>
    </row>
    <row r="10835" spans="1:3" x14ac:dyDescent="0.3">
      <c r="A10835" s="1">
        <f t="shared" si="169"/>
        <v>10.832831636698767</v>
      </c>
      <c r="B10835">
        <v>-3.93832E-2</v>
      </c>
      <c r="C10835">
        <v>2.7897399999999999E-2</v>
      </c>
    </row>
    <row r="10836" spans="1:3" x14ac:dyDescent="0.3">
      <c r="A10836" s="1">
        <f t="shared" si="169"/>
        <v>10.833831621157062</v>
      </c>
      <c r="B10836">
        <v>-6.3122800000000007E-2</v>
      </c>
      <c r="C10836">
        <v>2.8362999999999999E-2</v>
      </c>
    </row>
    <row r="10837" spans="1:3" x14ac:dyDescent="0.3">
      <c r="A10837" s="1">
        <f t="shared" si="169"/>
        <v>10.834831605615356</v>
      </c>
      <c r="B10837">
        <v>-5.2385399999999999E-2</v>
      </c>
      <c r="C10837">
        <v>2.8285299999999999E-2</v>
      </c>
    </row>
    <row r="10838" spans="1:3" x14ac:dyDescent="0.3">
      <c r="A10838" s="1">
        <f t="shared" si="169"/>
        <v>10.835831590073651</v>
      </c>
      <c r="B10838">
        <v>-2.3274799999999998E-2</v>
      </c>
      <c r="C10838">
        <v>2.78599E-2</v>
      </c>
    </row>
    <row r="10839" spans="1:3" x14ac:dyDescent="0.3">
      <c r="A10839" s="1">
        <f t="shared" si="169"/>
        <v>10.836831574531946</v>
      </c>
      <c r="B10839" s="2">
        <v>-5.2219399999999997E-5</v>
      </c>
      <c r="C10839">
        <v>2.7439600000000001E-2</v>
      </c>
    </row>
    <row r="10840" spans="1:3" x14ac:dyDescent="0.3">
      <c r="A10840" s="1">
        <f t="shared" si="169"/>
        <v>10.83783155899024</v>
      </c>
      <c r="B10840">
        <v>1.9078000000000001E-2</v>
      </c>
      <c r="C10840">
        <v>2.7122299999999998E-2</v>
      </c>
    </row>
    <row r="10841" spans="1:3" x14ac:dyDescent="0.3">
      <c r="A10841" s="1">
        <f t="shared" si="169"/>
        <v>10.838831543448535</v>
      </c>
      <c r="B10841">
        <v>1.9715400000000001E-2</v>
      </c>
      <c r="C10841">
        <v>2.70928E-2</v>
      </c>
    </row>
    <row r="10842" spans="1:3" x14ac:dyDescent="0.3">
      <c r="A10842" s="1">
        <f t="shared" si="169"/>
        <v>10.83983152790683</v>
      </c>
      <c r="B10842">
        <v>6.8709299999999999E-3</v>
      </c>
      <c r="C10842">
        <v>2.6639099999999999E-2</v>
      </c>
    </row>
    <row r="10843" spans="1:3" x14ac:dyDescent="0.3">
      <c r="A10843" s="1">
        <f t="shared" si="169"/>
        <v>10.840831512365124</v>
      </c>
      <c r="B10843">
        <v>7.39685E-3</v>
      </c>
      <c r="C10843">
        <v>2.62598E-2</v>
      </c>
    </row>
    <row r="10844" spans="1:3" x14ac:dyDescent="0.3">
      <c r="A10844" s="1">
        <f t="shared" si="169"/>
        <v>10.841831496823419</v>
      </c>
      <c r="B10844">
        <v>2.5705499999999999E-2</v>
      </c>
      <c r="C10844">
        <v>2.6353499999999998E-2</v>
      </c>
    </row>
    <row r="10845" spans="1:3" x14ac:dyDescent="0.3">
      <c r="A10845" s="1">
        <f t="shared" si="169"/>
        <v>10.842831481281713</v>
      </c>
      <c r="B10845">
        <v>6.36178E-3</v>
      </c>
      <c r="C10845">
        <v>2.6257800000000001E-2</v>
      </c>
    </row>
    <row r="10846" spans="1:3" x14ac:dyDescent="0.3">
      <c r="A10846" s="1">
        <f t="shared" si="169"/>
        <v>10.843831465740008</v>
      </c>
      <c r="B10846">
        <v>-6.6424700000000003E-2</v>
      </c>
      <c r="C10846">
        <v>2.6885900000000001E-2</v>
      </c>
    </row>
    <row r="10847" spans="1:3" x14ac:dyDescent="0.3">
      <c r="A10847" s="1">
        <f t="shared" si="169"/>
        <v>10.844831450198303</v>
      </c>
      <c r="B10847">
        <v>-6.9006999999999999E-2</v>
      </c>
      <c r="C10847">
        <v>2.7390399999999999E-2</v>
      </c>
    </row>
    <row r="10848" spans="1:3" x14ac:dyDescent="0.3">
      <c r="A10848" s="1">
        <f t="shared" si="169"/>
        <v>10.845831434656597</v>
      </c>
      <c r="B10848">
        <v>1.57173E-2</v>
      </c>
      <c r="C10848">
        <v>2.7468699999999999E-2</v>
      </c>
    </row>
    <row r="10849" spans="1:3" x14ac:dyDescent="0.3">
      <c r="A10849" s="1">
        <f t="shared" si="169"/>
        <v>10.846831419114892</v>
      </c>
      <c r="B10849">
        <v>3.9876399999999999E-2</v>
      </c>
      <c r="C10849">
        <v>2.7771199999999999E-2</v>
      </c>
    </row>
    <row r="10850" spans="1:3" x14ac:dyDescent="0.3">
      <c r="A10850" s="1">
        <f t="shared" si="169"/>
        <v>10.847831403573187</v>
      </c>
      <c r="B10850">
        <v>7.42473E-3</v>
      </c>
      <c r="C10850">
        <v>2.77822E-2</v>
      </c>
    </row>
    <row r="10851" spans="1:3" x14ac:dyDescent="0.3">
      <c r="A10851" s="1">
        <f t="shared" si="169"/>
        <v>10.848831388031481</v>
      </c>
      <c r="B10851">
        <v>1.15373E-2</v>
      </c>
      <c r="C10851">
        <v>2.76419E-2</v>
      </c>
    </row>
    <row r="10852" spans="1:3" x14ac:dyDescent="0.3">
      <c r="A10852" s="1">
        <f t="shared" si="169"/>
        <v>10.849831372489776</v>
      </c>
      <c r="B10852">
        <v>3.0249000000000002E-2</v>
      </c>
      <c r="C10852">
        <v>2.7833799999999999E-2</v>
      </c>
    </row>
    <row r="10853" spans="1:3" x14ac:dyDescent="0.3">
      <c r="A10853" s="1">
        <f t="shared" si="169"/>
        <v>10.850831356948071</v>
      </c>
      <c r="B10853">
        <v>3.2471899999999998E-2</v>
      </c>
      <c r="C10853">
        <v>2.8032999999999999E-2</v>
      </c>
    </row>
    <row r="10854" spans="1:3" x14ac:dyDescent="0.3">
      <c r="A10854" s="1">
        <f t="shared" si="169"/>
        <v>10.851831341406365</v>
      </c>
      <c r="B10854">
        <v>2.15277E-2</v>
      </c>
      <c r="C10854">
        <v>2.81474E-2</v>
      </c>
    </row>
    <row r="10855" spans="1:3" x14ac:dyDescent="0.3">
      <c r="A10855" s="1">
        <f t="shared" si="169"/>
        <v>10.85283132586466</v>
      </c>
      <c r="B10855">
        <v>1.2923199999999999E-2</v>
      </c>
      <c r="C10855">
        <v>2.8150000000000001E-2</v>
      </c>
    </row>
    <row r="10856" spans="1:3" x14ac:dyDescent="0.3">
      <c r="A10856" s="1">
        <f t="shared" si="169"/>
        <v>10.853831310322954</v>
      </c>
      <c r="B10856">
        <v>3.0809599999999999E-2</v>
      </c>
      <c r="C10856">
        <v>2.81116E-2</v>
      </c>
    </row>
    <row r="10857" spans="1:3" x14ac:dyDescent="0.3">
      <c r="A10857" s="1">
        <f t="shared" si="169"/>
        <v>10.854831294781249</v>
      </c>
      <c r="B10857">
        <v>4.5956299999999999E-2</v>
      </c>
      <c r="C10857">
        <v>2.83039E-2</v>
      </c>
    </row>
    <row r="10858" spans="1:3" x14ac:dyDescent="0.3">
      <c r="A10858" s="1">
        <f t="shared" si="169"/>
        <v>10.855831279239544</v>
      </c>
      <c r="B10858">
        <v>4.1432400000000001E-2</v>
      </c>
      <c r="C10858">
        <v>2.8606400000000001E-2</v>
      </c>
    </row>
    <row r="10859" spans="1:3" x14ac:dyDescent="0.3">
      <c r="A10859" s="1">
        <f t="shared" si="169"/>
        <v>10.856831263697838</v>
      </c>
      <c r="B10859">
        <v>4.2854799999999998E-2</v>
      </c>
      <c r="C10859">
        <v>2.8662699999999999E-2</v>
      </c>
    </row>
    <row r="10860" spans="1:3" x14ac:dyDescent="0.3">
      <c r="A10860" s="1">
        <f t="shared" si="169"/>
        <v>10.857831248156133</v>
      </c>
      <c r="B10860">
        <v>1.4332599999999999E-2</v>
      </c>
      <c r="C10860">
        <v>2.8423400000000001E-2</v>
      </c>
    </row>
    <row r="10861" spans="1:3" x14ac:dyDescent="0.3">
      <c r="A10861" s="1">
        <f t="shared" si="169"/>
        <v>10.858831232614428</v>
      </c>
      <c r="B10861">
        <v>-5.0117700000000001E-2</v>
      </c>
      <c r="C10861">
        <v>2.8896999999999999E-2</v>
      </c>
    </row>
    <row r="10862" spans="1:3" x14ac:dyDescent="0.3">
      <c r="A10862" s="1">
        <f t="shared" si="169"/>
        <v>10.859831217072722</v>
      </c>
      <c r="B10862">
        <v>-6.6021300000000005E-2</v>
      </c>
      <c r="C10862">
        <v>2.9101999999999999E-2</v>
      </c>
    </row>
    <row r="10863" spans="1:3" x14ac:dyDescent="0.3">
      <c r="A10863" s="1">
        <f t="shared" si="169"/>
        <v>10.860831201531017</v>
      </c>
      <c r="B10863">
        <v>-2.7370800000000001E-2</v>
      </c>
      <c r="C10863">
        <v>2.8985299999999999E-2</v>
      </c>
    </row>
    <row r="10864" spans="1:3" x14ac:dyDescent="0.3">
      <c r="A10864" s="1">
        <f t="shared" si="169"/>
        <v>10.861831185989312</v>
      </c>
      <c r="B10864">
        <v>6.0207200000000002E-3</v>
      </c>
      <c r="C10864">
        <v>2.8857799999999999E-2</v>
      </c>
    </row>
    <row r="10865" spans="1:3" x14ac:dyDescent="0.3">
      <c r="A10865" s="1">
        <f t="shared" si="169"/>
        <v>10.862831170447606</v>
      </c>
      <c r="B10865">
        <v>3.4650100000000003E-2</v>
      </c>
      <c r="C10865">
        <v>2.8562799999999999E-2</v>
      </c>
    </row>
    <row r="10866" spans="1:3" x14ac:dyDescent="0.3">
      <c r="A10866" s="1">
        <f t="shared" si="169"/>
        <v>10.863831154905901</v>
      </c>
      <c r="B10866">
        <v>6.2604300000000002E-2</v>
      </c>
      <c r="C10866">
        <v>2.8735E-2</v>
      </c>
    </row>
    <row r="10867" spans="1:3" x14ac:dyDescent="0.3">
      <c r="A10867" s="1">
        <f t="shared" si="169"/>
        <v>10.864831139364195</v>
      </c>
      <c r="B10867">
        <v>5.39134E-2</v>
      </c>
      <c r="C10867">
        <v>2.8878000000000001E-2</v>
      </c>
    </row>
    <row r="10868" spans="1:3" x14ac:dyDescent="0.3">
      <c r="A10868" s="1">
        <f t="shared" si="169"/>
        <v>10.86583112382249</v>
      </c>
      <c r="B10868">
        <v>9.5551100000000003E-3</v>
      </c>
      <c r="C10868">
        <v>2.8212000000000001E-2</v>
      </c>
    </row>
    <row r="10869" spans="1:3" x14ac:dyDescent="0.3">
      <c r="A10869" s="1">
        <f t="shared" si="169"/>
        <v>10.866831108280785</v>
      </c>
      <c r="B10869">
        <v>-3.2618899999999999E-2</v>
      </c>
      <c r="C10869">
        <v>2.8532499999999999E-2</v>
      </c>
    </row>
    <row r="10870" spans="1:3" x14ac:dyDescent="0.3">
      <c r="A10870" s="1">
        <f t="shared" si="169"/>
        <v>10.867831092739079</v>
      </c>
      <c r="B10870">
        <v>-5.29752E-2</v>
      </c>
      <c r="C10870">
        <v>2.8553800000000001E-2</v>
      </c>
    </row>
    <row r="10871" spans="1:3" x14ac:dyDescent="0.3">
      <c r="A10871" s="1">
        <f t="shared" si="169"/>
        <v>10.868831077197374</v>
      </c>
      <c r="B10871">
        <v>-3.0967499999999999E-2</v>
      </c>
      <c r="C10871">
        <v>2.8863400000000001E-2</v>
      </c>
    </row>
    <row r="10872" spans="1:3" x14ac:dyDescent="0.3">
      <c r="A10872" s="1">
        <f t="shared" si="169"/>
        <v>10.869831061655669</v>
      </c>
      <c r="B10872">
        <v>9.2494799999999992E-3</v>
      </c>
      <c r="C10872">
        <v>2.8425700000000002E-2</v>
      </c>
    </row>
    <row r="10873" spans="1:3" x14ac:dyDescent="0.3">
      <c r="A10873" s="1">
        <f t="shared" si="169"/>
        <v>10.870831046113963</v>
      </c>
      <c r="B10873">
        <v>8.8171699999999992E-3</v>
      </c>
      <c r="C10873">
        <v>2.81655E-2</v>
      </c>
    </row>
    <row r="10874" spans="1:3" x14ac:dyDescent="0.3">
      <c r="A10874" s="1">
        <f t="shared" si="169"/>
        <v>10.871831030572258</v>
      </c>
      <c r="B10874">
        <v>8.88597E-3</v>
      </c>
      <c r="C10874">
        <v>2.8094399999999999E-2</v>
      </c>
    </row>
    <row r="10875" spans="1:3" x14ac:dyDescent="0.3">
      <c r="A10875" s="1">
        <f t="shared" si="169"/>
        <v>10.872831015030552</v>
      </c>
      <c r="B10875">
        <v>3.5847400000000001E-2</v>
      </c>
      <c r="C10875">
        <v>2.8281400000000002E-2</v>
      </c>
    </row>
    <row r="10876" spans="1:3" x14ac:dyDescent="0.3">
      <c r="A10876" s="1">
        <f t="shared" si="169"/>
        <v>10.873830999488847</v>
      </c>
      <c r="B10876">
        <v>1.15677E-2</v>
      </c>
      <c r="C10876">
        <v>2.8084899999999999E-2</v>
      </c>
    </row>
    <row r="10877" spans="1:3" x14ac:dyDescent="0.3">
      <c r="A10877" s="1">
        <f t="shared" si="169"/>
        <v>10.874830983947142</v>
      </c>
      <c r="B10877">
        <v>-4.14285E-2</v>
      </c>
      <c r="C10877">
        <v>2.8215199999999999E-2</v>
      </c>
    </row>
    <row r="10878" spans="1:3" x14ac:dyDescent="0.3">
      <c r="A10878" s="1">
        <f t="shared" si="169"/>
        <v>10.875830968405436</v>
      </c>
      <c r="B10878">
        <v>-3.5789799999999997E-2</v>
      </c>
      <c r="C10878">
        <v>2.8235300000000001E-2</v>
      </c>
    </row>
    <row r="10879" spans="1:3" x14ac:dyDescent="0.3">
      <c r="A10879" s="1">
        <f t="shared" si="169"/>
        <v>10.876830952863731</v>
      </c>
      <c r="B10879">
        <v>-7.68413E-3</v>
      </c>
      <c r="C10879">
        <v>2.7625199999999999E-2</v>
      </c>
    </row>
    <row r="10880" spans="1:3" x14ac:dyDescent="0.3">
      <c r="A10880" s="1">
        <f t="shared" si="169"/>
        <v>10.877830937322026</v>
      </c>
      <c r="B10880">
        <v>-7.5495700000000002E-3</v>
      </c>
      <c r="C10880">
        <v>2.7158999999999999E-2</v>
      </c>
    </row>
    <row r="10881" spans="1:3" x14ac:dyDescent="0.3">
      <c r="A10881" s="1">
        <f t="shared" si="169"/>
        <v>10.87883092178032</v>
      </c>
      <c r="B10881">
        <v>-1.1884499999999999E-2</v>
      </c>
      <c r="C10881">
        <v>2.7252499999999999E-2</v>
      </c>
    </row>
    <row r="10882" spans="1:3" x14ac:dyDescent="0.3">
      <c r="A10882" s="1">
        <f t="shared" si="169"/>
        <v>10.879830906238615</v>
      </c>
      <c r="B10882">
        <v>-1.9535899999999998E-2</v>
      </c>
      <c r="C10882">
        <v>2.6708599999999999E-2</v>
      </c>
    </row>
    <row r="10883" spans="1:3" x14ac:dyDescent="0.3">
      <c r="A10883" s="1">
        <f t="shared" si="169"/>
        <v>10.88083089069691</v>
      </c>
      <c r="B10883">
        <v>-2.59203E-2</v>
      </c>
      <c r="C10883">
        <v>2.6084799999999998E-2</v>
      </c>
    </row>
    <row r="10884" spans="1:3" x14ac:dyDescent="0.3">
      <c r="A10884" s="1">
        <f t="shared" ref="A10884:A10947" si="170">A10883+$L$2</f>
        <v>10.881830875155204</v>
      </c>
      <c r="B10884">
        <v>6.0151400000000004E-3</v>
      </c>
      <c r="C10884">
        <v>2.58328E-2</v>
      </c>
    </row>
    <row r="10885" spans="1:3" x14ac:dyDescent="0.3">
      <c r="A10885" s="1">
        <f t="shared" si="170"/>
        <v>10.882830859613499</v>
      </c>
      <c r="B10885">
        <v>3.9705400000000002E-2</v>
      </c>
      <c r="C10885">
        <v>2.5981199999999999E-2</v>
      </c>
    </row>
    <row r="10886" spans="1:3" x14ac:dyDescent="0.3">
      <c r="A10886" s="1">
        <f t="shared" si="170"/>
        <v>10.883830844071793</v>
      </c>
      <c r="B10886">
        <v>1.4144E-2</v>
      </c>
      <c r="C10886">
        <v>2.5964999999999998E-2</v>
      </c>
    </row>
    <row r="10887" spans="1:3" x14ac:dyDescent="0.3">
      <c r="A10887" s="1">
        <f t="shared" si="170"/>
        <v>10.884830828530088</v>
      </c>
      <c r="B10887">
        <v>-2.3369299999999999E-2</v>
      </c>
      <c r="C10887">
        <v>2.6179999999999998E-2</v>
      </c>
    </row>
    <row r="10888" spans="1:3" x14ac:dyDescent="0.3">
      <c r="A10888" s="1">
        <f t="shared" si="170"/>
        <v>10.885830812988383</v>
      </c>
      <c r="B10888">
        <v>-4.1300299999999998E-3</v>
      </c>
      <c r="C10888">
        <v>2.5749999999999999E-2</v>
      </c>
    </row>
    <row r="10889" spans="1:3" x14ac:dyDescent="0.3">
      <c r="A10889" s="1">
        <f t="shared" si="170"/>
        <v>10.886830797446677</v>
      </c>
      <c r="B10889">
        <v>3.7396199999999997E-2</v>
      </c>
      <c r="C10889">
        <v>2.5238900000000002E-2</v>
      </c>
    </row>
    <row r="10890" spans="1:3" x14ac:dyDescent="0.3">
      <c r="A10890" s="1">
        <f t="shared" si="170"/>
        <v>10.887830781904972</v>
      </c>
      <c r="B10890">
        <v>4.9305700000000001E-2</v>
      </c>
      <c r="C10890">
        <v>2.5196699999999999E-2</v>
      </c>
    </row>
    <row r="10891" spans="1:3" x14ac:dyDescent="0.3">
      <c r="A10891" s="1">
        <f t="shared" si="170"/>
        <v>10.888830766363267</v>
      </c>
      <c r="B10891">
        <v>4.0819800000000003E-2</v>
      </c>
      <c r="C10891">
        <v>2.5563700000000002E-2</v>
      </c>
    </row>
    <row r="10892" spans="1:3" x14ac:dyDescent="0.3">
      <c r="A10892" s="1">
        <f t="shared" si="170"/>
        <v>10.889830750821561</v>
      </c>
      <c r="B10892">
        <v>3.2376599999999998E-2</v>
      </c>
      <c r="C10892">
        <v>2.5682900000000002E-2</v>
      </c>
    </row>
    <row r="10893" spans="1:3" x14ac:dyDescent="0.3">
      <c r="A10893" s="1">
        <f t="shared" si="170"/>
        <v>10.890830735279856</v>
      </c>
      <c r="B10893">
        <v>5.0282899999999998E-2</v>
      </c>
      <c r="C10893">
        <v>2.6072399999999999E-2</v>
      </c>
    </row>
    <row r="10894" spans="1:3" x14ac:dyDescent="0.3">
      <c r="A10894" s="1">
        <f t="shared" si="170"/>
        <v>10.891830719738151</v>
      </c>
      <c r="B10894">
        <v>7.40513E-2</v>
      </c>
      <c r="C10894">
        <v>2.64894E-2</v>
      </c>
    </row>
    <row r="10895" spans="1:3" x14ac:dyDescent="0.3">
      <c r="A10895" s="1">
        <f t="shared" si="170"/>
        <v>10.892830704196445</v>
      </c>
      <c r="B10895">
        <v>3.8063E-2</v>
      </c>
      <c r="C10895">
        <v>2.6800500000000001E-2</v>
      </c>
    </row>
    <row r="10896" spans="1:3" x14ac:dyDescent="0.3">
      <c r="A10896" s="1">
        <f t="shared" si="170"/>
        <v>10.89383068865474</v>
      </c>
      <c r="B10896">
        <v>-3.5603900000000001E-2</v>
      </c>
      <c r="C10896">
        <v>2.7073099999999999E-2</v>
      </c>
    </row>
    <row r="10897" spans="1:3" x14ac:dyDescent="0.3">
      <c r="A10897" s="1">
        <f t="shared" si="170"/>
        <v>10.894830673113034</v>
      </c>
      <c r="B10897">
        <v>-7.79112E-2</v>
      </c>
      <c r="C10897">
        <v>2.7728599999999999E-2</v>
      </c>
    </row>
    <row r="10898" spans="1:3" x14ac:dyDescent="0.3">
      <c r="A10898" s="1">
        <f t="shared" si="170"/>
        <v>10.895830657571329</v>
      </c>
      <c r="B10898">
        <v>-5.2593500000000001E-2</v>
      </c>
      <c r="C10898">
        <v>2.80206E-2</v>
      </c>
    </row>
    <row r="10899" spans="1:3" x14ac:dyDescent="0.3">
      <c r="A10899" s="1">
        <f t="shared" si="170"/>
        <v>10.896830642029624</v>
      </c>
      <c r="B10899">
        <v>2.1782300000000001E-2</v>
      </c>
      <c r="C10899">
        <v>2.8026499999999999E-2</v>
      </c>
    </row>
    <row r="10900" spans="1:3" x14ac:dyDescent="0.3">
      <c r="A10900" s="1">
        <f t="shared" si="170"/>
        <v>10.897830626487918</v>
      </c>
      <c r="B10900">
        <v>5.1400300000000003E-2</v>
      </c>
      <c r="C10900">
        <v>2.83915E-2</v>
      </c>
    </row>
    <row r="10901" spans="1:3" x14ac:dyDescent="0.3">
      <c r="A10901" s="1">
        <f t="shared" si="170"/>
        <v>10.898830610946213</v>
      </c>
      <c r="B10901">
        <v>3.69769E-3</v>
      </c>
      <c r="C10901">
        <v>2.8419799999999999E-2</v>
      </c>
    </row>
    <row r="10902" spans="1:3" x14ac:dyDescent="0.3">
      <c r="A10902" s="1">
        <f t="shared" si="170"/>
        <v>10.899830595404508</v>
      </c>
      <c r="B10902">
        <v>-3.7433899999999999E-2</v>
      </c>
      <c r="C10902">
        <v>2.8770199999999999E-2</v>
      </c>
    </row>
    <row r="10903" spans="1:3" x14ac:dyDescent="0.3">
      <c r="A10903" s="1">
        <f t="shared" si="170"/>
        <v>10.900830579862802</v>
      </c>
      <c r="B10903">
        <v>-2.18537E-2</v>
      </c>
      <c r="C10903">
        <v>2.8820100000000001E-2</v>
      </c>
    </row>
    <row r="10904" spans="1:3" x14ac:dyDescent="0.3">
      <c r="A10904" s="1">
        <f t="shared" si="170"/>
        <v>10.901830564321097</v>
      </c>
      <c r="B10904">
        <v>1.4068900000000001E-2</v>
      </c>
      <c r="C10904">
        <v>2.87648E-2</v>
      </c>
    </row>
    <row r="10905" spans="1:3" x14ac:dyDescent="0.3">
      <c r="A10905" s="1">
        <f t="shared" si="170"/>
        <v>10.902830548779392</v>
      </c>
      <c r="B10905">
        <v>2.3393000000000001E-2</v>
      </c>
      <c r="C10905">
        <v>2.8750700000000001E-2</v>
      </c>
    </row>
    <row r="10906" spans="1:3" x14ac:dyDescent="0.3">
      <c r="A10906" s="1">
        <f t="shared" si="170"/>
        <v>10.903830533237686</v>
      </c>
      <c r="B10906">
        <v>7.8546599999999996E-4</v>
      </c>
      <c r="C10906">
        <v>2.8471900000000001E-2</v>
      </c>
    </row>
    <row r="10907" spans="1:3" x14ac:dyDescent="0.3">
      <c r="A10907" s="1">
        <f t="shared" si="170"/>
        <v>10.904830517695981</v>
      </c>
      <c r="B10907">
        <v>-3.1994799999999997E-2</v>
      </c>
      <c r="C10907">
        <v>2.8519300000000001E-2</v>
      </c>
    </row>
    <row r="10908" spans="1:3" x14ac:dyDescent="0.3">
      <c r="A10908" s="1">
        <f t="shared" si="170"/>
        <v>10.905830502154275</v>
      </c>
      <c r="B10908">
        <v>-5.5883000000000002E-2</v>
      </c>
      <c r="C10908">
        <v>2.8943099999999999E-2</v>
      </c>
    </row>
    <row r="10909" spans="1:3" x14ac:dyDescent="0.3">
      <c r="A10909" s="1">
        <f t="shared" si="170"/>
        <v>10.90683048661257</v>
      </c>
      <c r="B10909">
        <v>-4.9537400000000002E-2</v>
      </c>
      <c r="C10909">
        <v>2.91732E-2</v>
      </c>
    </row>
    <row r="10910" spans="1:3" x14ac:dyDescent="0.3">
      <c r="A10910" s="1">
        <f t="shared" si="170"/>
        <v>10.907830471070865</v>
      </c>
      <c r="B10910">
        <v>-1.6314599999999999E-2</v>
      </c>
      <c r="C10910">
        <v>2.87485E-2</v>
      </c>
    </row>
    <row r="10911" spans="1:3" x14ac:dyDescent="0.3">
      <c r="A10911" s="1">
        <f t="shared" si="170"/>
        <v>10.908830455529159</v>
      </c>
      <c r="B10911">
        <v>7.7646499999999995E-4</v>
      </c>
      <c r="C10911">
        <v>2.8403299999999999E-2</v>
      </c>
    </row>
    <row r="10912" spans="1:3" x14ac:dyDescent="0.3">
      <c r="A10912" s="1">
        <f t="shared" si="170"/>
        <v>10.909830439987454</v>
      </c>
      <c r="B10912">
        <v>2.11743E-3</v>
      </c>
      <c r="C10912">
        <v>2.8073600000000001E-2</v>
      </c>
    </row>
    <row r="10913" spans="1:3" x14ac:dyDescent="0.3">
      <c r="A10913" s="1">
        <f t="shared" si="170"/>
        <v>10.910830424445749</v>
      </c>
      <c r="B10913">
        <v>1.5893999999999998E-2</v>
      </c>
      <c r="C10913">
        <v>2.7385699999999999E-2</v>
      </c>
    </row>
    <row r="10914" spans="1:3" x14ac:dyDescent="0.3">
      <c r="A10914" s="1">
        <f t="shared" si="170"/>
        <v>10.911830408904043</v>
      </c>
      <c r="B10914">
        <v>1.8499700000000001E-2</v>
      </c>
      <c r="C10914">
        <v>2.6896199999999999E-2</v>
      </c>
    </row>
    <row r="10915" spans="1:3" x14ac:dyDescent="0.3">
      <c r="A10915" s="1">
        <f t="shared" si="170"/>
        <v>10.912830393362338</v>
      </c>
      <c r="B10915">
        <v>6.7177399999999998E-3</v>
      </c>
      <c r="C10915">
        <v>2.6791200000000001E-2</v>
      </c>
    </row>
    <row r="10916" spans="1:3" x14ac:dyDescent="0.3">
      <c r="A10916" s="1">
        <f t="shared" si="170"/>
        <v>10.913830377820632</v>
      </c>
      <c r="B10916">
        <v>1.0002799999999999E-2</v>
      </c>
      <c r="C10916">
        <v>2.6854300000000001E-2</v>
      </c>
    </row>
    <row r="10917" spans="1:3" x14ac:dyDescent="0.3">
      <c r="A10917" s="1">
        <f t="shared" si="170"/>
        <v>10.914830362278927</v>
      </c>
      <c r="B10917">
        <v>9.9937800000000007E-3</v>
      </c>
      <c r="C10917">
        <v>2.6828500000000002E-2</v>
      </c>
    </row>
    <row r="10918" spans="1:3" x14ac:dyDescent="0.3">
      <c r="A10918" s="1">
        <f t="shared" si="170"/>
        <v>10.915830346737222</v>
      </c>
      <c r="B10918">
        <v>-1.92979E-2</v>
      </c>
      <c r="C10918">
        <v>2.68147E-2</v>
      </c>
    </row>
    <row r="10919" spans="1:3" x14ac:dyDescent="0.3">
      <c r="A10919" s="1">
        <f t="shared" si="170"/>
        <v>10.916830331195516</v>
      </c>
      <c r="B10919">
        <v>-4.4145499999999997E-2</v>
      </c>
      <c r="C10919">
        <v>2.72301E-2</v>
      </c>
    </row>
    <row r="10920" spans="1:3" x14ac:dyDescent="0.3">
      <c r="A10920" s="1">
        <f t="shared" si="170"/>
        <v>10.917830315653811</v>
      </c>
      <c r="B10920">
        <v>-2.3994700000000001E-2</v>
      </c>
      <c r="C10920">
        <v>2.72856E-2</v>
      </c>
    </row>
    <row r="10921" spans="1:3" x14ac:dyDescent="0.3">
      <c r="A10921" s="1">
        <f t="shared" si="170"/>
        <v>10.918830300112106</v>
      </c>
      <c r="B10921" s="2">
        <v>9.92992E-5</v>
      </c>
      <c r="C10921">
        <v>2.7141999999999999E-2</v>
      </c>
    </row>
    <row r="10922" spans="1:3" x14ac:dyDescent="0.3">
      <c r="A10922" s="1">
        <f t="shared" si="170"/>
        <v>10.9198302845704</v>
      </c>
      <c r="B10922">
        <v>-8.2702799999999996E-3</v>
      </c>
      <c r="C10922">
        <v>2.7119299999999999E-2</v>
      </c>
    </row>
    <row r="10923" spans="1:3" x14ac:dyDescent="0.3">
      <c r="A10923" s="1">
        <f t="shared" si="170"/>
        <v>10.920830269028695</v>
      </c>
      <c r="B10923">
        <v>-1.5111600000000001E-3</v>
      </c>
      <c r="C10923">
        <v>2.6953299999999999E-2</v>
      </c>
    </row>
    <row r="10924" spans="1:3" x14ac:dyDescent="0.3">
      <c r="A10924" s="1">
        <f t="shared" si="170"/>
        <v>10.92183025348699</v>
      </c>
      <c r="B10924">
        <v>2.1776400000000001E-2</v>
      </c>
      <c r="C10924">
        <v>2.7036999999999999E-2</v>
      </c>
    </row>
    <row r="10925" spans="1:3" x14ac:dyDescent="0.3">
      <c r="A10925" s="1">
        <f t="shared" si="170"/>
        <v>10.922830237945284</v>
      </c>
      <c r="B10925">
        <v>2.1993499999999999E-2</v>
      </c>
      <c r="C10925">
        <v>2.7244399999999998E-2</v>
      </c>
    </row>
    <row r="10926" spans="1:3" x14ac:dyDescent="0.3">
      <c r="A10926" s="1">
        <f t="shared" si="170"/>
        <v>10.923830222403579</v>
      </c>
      <c r="B10926">
        <v>2.7664600000000001E-2</v>
      </c>
      <c r="C10926">
        <v>2.70929E-2</v>
      </c>
    </row>
    <row r="10927" spans="1:3" x14ac:dyDescent="0.3">
      <c r="A10927" s="1">
        <f t="shared" si="170"/>
        <v>10.924830206861873</v>
      </c>
      <c r="B10927">
        <v>4.1562000000000002E-2</v>
      </c>
      <c r="C10927">
        <v>2.7066199999999999E-2</v>
      </c>
    </row>
    <row r="10928" spans="1:3" x14ac:dyDescent="0.3">
      <c r="A10928" s="1">
        <f t="shared" si="170"/>
        <v>10.925830191320168</v>
      </c>
      <c r="B10928">
        <v>3.0692400000000002E-2</v>
      </c>
      <c r="C10928">
        <v>2.73587E-2</v>
      </c>
    </row>
    <row r="10929" spans="1:3" x14ac:dyDescent="0.3">
      <c r="A10929" s="1">
        <f t="shared" si="170"/>
        <v>10.926830175778463</v>
      </c>
      <c r="B10929">
        <v>2.63147E-2</v>
      </c>
      <c r="C10929">
        <v>2.7495100000000001E-2</v>
      </c>
    </row>
    <row r="10930" spans="1:3" x14ac:dyDescent="0.3">
      <c r="A10930" s="1">
        <f t="shared" si="170"/>
        <v>10.927830160236757</v>
      </c>
      <c r="B10930">
        <v>2.5189799999999998E-2</v>
      </c>
      <c r="C10930">
        <v>2.7573799999999999E-2</v>
      </c>
    </row>
    <row r="10931" spans="1:3" x14ac:dyDescent="0.3">
      <c r="A10931" s="1">
        <f t="shared" si="170"/>
        <v>10.928830144695052</v>
      </c>
      <c r="B10931">
        <v>-6.8425400000000003E-3</v>
      </c>
      <c r="C10931">
        <v>2.7208900000000001E-2</v>
      </c>
    </row>
    <row r="10932" spans="1:3" x14ac:dyDescent="0.3">
      <c r="A10932" s="1">
        <f t="shared" si="170"/>
        <v>10.929830129153347</v>
      </c>
      <c r="B10932">
        <v>-2.11089E-2</v>
      </c>
      <c r="C10932">
        <v>2.7089599999999998E-2</v>
      </c>
    </row>
    <row r="10933" spans="1:3" x14ac:dyDescent="0.3">
      <c r="A10933" s="1">
        <f t="shared" si="170"/>
        <v>10.930830113611641</v>
      </c>
      <c r="B10933">
        <v>2.2984400000000001E-3</v>
      </c>
      <c r="C10933">
        <v>2.7078499999999998E-2</v>
      </c>
    </row>
    <row r="10934" spans="1:3" x14ac:dyDescent="0.3">
      <c r="A10934" s="1">
        <f t="shared" si="170"/>
        <v>10.931830098069936</v>
      </c>
      <c r="B10934">
        <v>1.8316900000000001E-2</v>
      </c>
      <c r="C10934">
        <v>2.7058599999999999E-2</v>
      </c>
    </row>
    <row r="10935" spans="1:3" x14ac:dyDescent="0.3">
      <c r="A10935" s="1">
        <f t="shared" si="170"/>
        <v>10.932830082528231</v>
      </c>
      <c r="B10935">
        <v>1.27903E-3</v>
      </c>
      <c r="C10935">
        <v>2.6677599999999999E-2</v>
      </c>
    </row>
    <row r="10936" spans="1:3" x14ac:dyDescent="0.3">
      <c r="A10936" s="1">
        <f t="shared" si="170"/>
        <v>10.933830066986525</v>
      </c>
      <c r="B10936">
        <v>-3.9675200000000001E-2</v>
      </c>
      <c r="C10936">
        <v>2.6443100000000001E-2</v>
      </c>
    </row>
    <row r="10937" spans="1:3" x14ac:dyDescent="0.3">
      <c r="A10937" s="1">
        <f t="shared" si="170"/>
        <v>10.93483005144482</v>
      </c>
      <c r="B10937">
        <v>-4.7721899999999998E-2</v>
      </c>
      <c r="C10937">
        <v>2.63965E-2</v>
      </c>
    </row>
    <row r="10938" spans="1:3" x14ac:dyDescent="0.3">
      <c r="A10938" s="1">
        <f t="shared" si="170"/>
        <v>10.935830035903114</v>
      </c>
      <c r="B10938">
        <v>2.86608E-3</v>
      </c>
      <c r="C10938">
        <v>2.6192400000000001E-2</v>
      </c>
    </row>
    <row r="10939" spans="1:3" x14ac:dyDescent="0.3">
      <c r="A10939" s="1">
        <f t="shared" si="170"/>
        <v>10.936830020361409</v>
      </c>
      <c r="B10939">
        <v>4.9342700000000003E-2</v>
      </c>
      <c r="C10939">
        <v>2.6685299999999999E-2</v>
      </c>
    </row>
    <row r="10940" spans="1:3" x14ac:dyDescent="0.3">
      <c r="A10940" s="1">
        <f t="shared" si="170"/>
        <v>10.937830004819704</v>
      </c>
      <c r="B10940">
        <v>2.6133900000000002E-2</v>
      </c>
      <c r="C10940">
        <v>2.67558E-2</v>
      </c>
    </row>
    <row r="10941" spans="1:3" x14ac:dyDescent="0.3">
      <c r="A10941" s="1">
        <f t="shared" si="170"/>
        <v>10.938829989277998</v>
      </c>
      <c r="B10941">
        <v>-3.1227899999999999E-2</v>
      </c>
      <c r="C10941">
        <v>2.6870999999999999E-2</v>
      </c>
    </row>
    <row r="10942" spans="1:3" x14ac:dyDescent="0.3">
      <c r="A10942" s="1">
        <f t="shared" si="170"/>
        <v>10.939829973736293</v>
      </c>
      <c r="B10942">
        <v>-4.0568800000000002E-2</v>
      </c>
      <c r="C10942">
        <v>2.72079E-2</v>
      </c>
    </row>
    <row r="10943" spans="1:3" x14ac:dyDescent="0.3">
      <c r="A10943" s="1">
        <f t="shared" si="170"/>
        <v>10.940829958194588</v>
      </c>
      <c r="B10943">
        <v>-3.5137099999999998E-2</v>
      </c>
      <c r="C10943">
        <v>2.7485300000000001E-2</v>
      </c>
    </row>
    <row r="10944" spans="1:3" x14ac:dyDescent="0.3">
      <c r="A10944" s="1">
        <f t="shared" si="170"/>
        <v>10.941829942652882</v>
      </c>
      <c r="B10944">
        <v>-5.3984200000000003E-2</v>
      </c>
      <c r="C10944">
        <v>2.77681E-2</v>
      </c>
    </row>
    <row r="10945" spans="1:3" x14ac:dyDescent="0.3">
      <c r="A10945" s="1">
        <f t="shared" si="170"/>
        <v>10.942829927111177</v>
      </c>
      <c r="B10945">
        <v>-3.9486100000000003E-2</v>
      </c>
      <c r="C10945">
        <v>2.80994E-2</v>
      </c>
    </row>
    <row r="10946" spans="1:3" x14ac:dyDescent="0.3">
      <c r="A10946" s="1">
        <f t="shared" si="170"/>
        <v>10.943829911569471</v>
      </c>
      <c r="B10946">
        <v>-5.8675300000000001E-3</v>
      </c>
      <c r="C10946">
        <v>2.7493799999999999E-2</v>
      </c>
    </row>
    <row r="10947" spans="1:3" x14ac:dyDescent="0.3">
      <c r="A10947" s="1">
        <f t="shared" si="170"/>
        <v>10.944829896027766</v>
      </c>
      <c r="B10947">
        <v>-2.6282900000000001E-3</v>
      </c>
      <c r="C10947">
        <v>2.683E-2</v>
      </c>
    </row>
    <row r="10948" spans="1:3" x14ac:dyDescent="0.3">
      <c r="A10948" s="1">
        <f t="shared" ref="A10948:A11011" si="171">A10947+$L$2</f>
        <v>10.945829880486061</v>
      </c>
      <c r="B10948">
        <v>3.40976E-3</v>
      </c>
      <c r="C10948">
        <v>2.6706899999999999E-2</v>
      </c>
    </row>
    <row r="10949" spans="1:3" x14ac:dyDescent="0.3">
      <c r="A10949" s="1">
        <f t="shared" si="171"/>
        <v>10.946829864944355</v>
      </c>
      <c r="B10949">
        <v>3.4987999999999998E-2</v>
      </c>
      <c r="C10949">
        <v>2.6658100000000001E-2</v>
      </c>
    </row>
    <row r="10950" spans="1:3" x14ac:dyDescent="0.3">
      <c r="A10950" s="1">
        <f t="shared" si="171"/>
        <v>10.94782984940265</v>
      </c>
      <c r="B10950">
        <v>6.1064599999999997E-2</v>
      </c>
      <c r="C10950">
        <v>2.71945E-2</v>
      </c>
    </row>
    <row r="10951" spans="1:3" x14ac:dyDescent="0.3">
      <c r="A10951" s="1">
        <f t="shared" si="171"/>
        <v>10.948829833860945</v>
      </c>
      <c r="B10951">
        <v>5.9020299999999998E-2</v>
      </c>
      <c r="C10951">
        <v>2.7669300000000001E-2</v>
      </c>
    </row>
    <row r="10952" spans="1:3" x14ac:dyDescent="0.3">
      <c r="A10952" s="1">
        <f t="shared" si="171"/>
        <v>10.949829818319239</v>
      </c>
      <c r="B10952">
        <v>1.6368500000000001E-2</v>
      </c>
      <c r="C10952">
        <v>2.7530499999999999E-2</v>
      </c>
    </row>
    <row r="10953" spans="1:3" x14ac:dyDescent="0.3">
      <c r="A10953" s="1">
        <f t="shared" si="171"/>
        <v>10.950829802777534</v>
      </c>
      <c r="B10953">
        <v>-5.39713E-2</v>
      </c>
      <c r="C10953">
        <v>2.7745499999999999E-2</v>
      </c>
    </row>
    <row r="10954" spans="1:3" x14ac:dyDescent="0.3">
      <c r="A10954" s="1">
        <f t="shared" si="171"/>
        <v>10.951829787235829</v>
      </c>
      <c r="B10954">
        <v>-6.9330100000000006E-2</v>
      </c>
      <c r="C10954">
        <v>2.8223499999999999E-2</v>
      </c>
    </row>
    <row r="10955" spans="1:3" x14ac:dyDescent="0.3">
      <c r="A10955" s="1">
        <f t="shared" si="171"/>
        <v>10.952829771694123</v>
      </c>
      <c r="B10955">
        <v>-1.4802299999999999E-2</v>
      </c>
      <c r="C10955">
        <v>2.8242300000000001E-2</v>
      </c>
    </row>
    <row r="10956" spans="1:3" x14ac:dyDescent="0.3">
      <c r="A10956" s="1">
        <f t="shared" si="171"/>
        <v>10.953829756152418</v>
      </c>
      <c r="B10956">
        <v>1.22066E-2</v>
      </c>
      <c r="C10956">
        <v>2.8056299999999999E-2</v>
      </c>
    </row>
    <row r="10957" spans="1:3" x14ac:dyDescent="0.3">
      <c r="A10957" s="1">
        <f t="shared" si="171"/>
        <v>10.954829740610712</v>
      </c>
      <c r="B10957">
        <v>-6.5791900000000004E-3</v>
      </c>
      <c r="C10957">
        <v>2.76625E-2</v>
      </c>
    </row>
    <row r="10958" spans="1:3" x14ac:dyDescent="0.3">
      <c r="A10958" s="1">
        <f t="shared" si="171"/>
        <v>10.955829725069007</v>
      </c>
      <c r="B10958">
        <v>-2.3797100000000002E-2</v>
      </c>
      <c r="C10958">
        <v>2.7486099999999999E-2</v>
      </c>
    </row>
    <row r="10959" spans="1:3" x14ac:dyDescent="0.3">
      <c r="A10959" s="1">
        <f t="shared" si="171"/>
        <v>10.956829709527302</v>
      </c>
      <c r="B10959">
        <v>-2.0988900000000001E-2</v>
      </c>
      <c r="C10959">
        <v>2.72675E-2</v>
      </c>
    </row>
    <row r="10960" spans="1:3" x14ac:dyDescent="0.3">
      <c r="A10960" s="1">
        <f t="shared" si="171"/>
        <v>10.957829693985596</v>
      </c>
      <c r="B10960">
        <v>1.34611E-2</v>
      </c>
      <c r="C10960">
        <v>2.72588E-2</v>
      </c>
    </row>
    <row r="10961" spans="1:3" x14ac:dyDescent="0.3">
      <c r="A10961" s="1">
        <f t="shared" si="171"/>
        <v>10.958829678443891</v>
      </c>
      <c r="B10961">
        <v>6.7812700000000004E-2</v>
      </c>
      <c r="C10961">
        <v>2.74357E-2</v>
      </c>
    </row>
    <row r="10962" spans="1:3" x14ac:dyDescent="0.3">
      <c r="A10962" s="1">
        <f t="shared" si="171"/>
        <v>10.959829662902186</v>
      </c>
      <c r="B10962">
        <v>9.7391900000000003E-2</v>
      </c>
      <c r="C10962">
        <v>2.77494E-2</v>
      </c>
    </row>
    <row r="10963" spans="1:3" x14ac:dyDescent="0.3">
      <c r="A10963" s="1">
        <f t="shared" si="171"/>
        <v>10.96082964736048</v>
      </c>
      <c r="B10963">
        <v>5.3898700000000001E-2</v>
      </c>
      <c r="C10963">
        <v>2.80147E-2</v>
      </c>
    </row>
    <row r="10964" spans="1:3" x14ac:dyDescent="0.3">
      <c r="A10964" s="1">
        <f t="shared" si="171"/>
        <v>10.961829631818775</v>
      </c>
      <c r="B10964">
        <v>-2.4325099999999999E-2</v>
      </c>
      <c r="C10964">
        <v>2.8197699999999999E-2</v>
      </c>
    </row>
    <row r="10965" spans="1:3" x14ac:dyDescent="0.3">
      <c r="A10965" s="1">
        <f t="shared" si="171"/>
        <v>10.96282961627707</v>
      </c>
      <c r="B10965">
        <v>-4.65584E-2</v>
      </c>
      <c r="C10965">
        <v>2.83168E-2</v>
      </c>
    </row>
    <row r="10966" spans="1:3" x14ac:dyDescent="0.3">
      <c r="A10966" s="1">
        <f t="shared" si="171"/>
        <v>10.963829600735364</v>
      </c>
      <c r="B10966">
        <v>-4.00586E-2</v>
      </c>
      <c r="C10966">
        <v>2.8091399999999999E-2</v>
      </c>
    </row>
    <row r="10967" spans="1:3" x14ac:dyDescent="0.3">
      <c r="A10967" s="1">
        <f t="shared" si="171"/>
        <v>10.964829585193659</v>
      </c>
      <c r="B10967">
        <v>-4.0310699999999998E-2</v>
      </c>
      <c r="C10967">
        <v>2.7955299999999999E-2</v>
      </c>
    </row>
    <row r="10968" spans="1:3" x14ac:dyDescent="0.3">
      <c r="A10968" s="1">
        <f t="shared" si="171"/>
        <v>10.965829569651953</v>
      </c>
      <c r="B10968">
        <v>-1.94309E-3</v>
      </c>
      <c r="C10968">
        <v>2.78792E-2</v>
      </c>
    </row>
    <row r="10969" spans="1:3" x14ac:dyDescent="0.3">
      <c r="A10969" s="1">
        <f t="shared" si="171"/>
        <v>10.966829554110248</v>
      </c>
      <c r="B10969">
        <v>3.1579200000000002E-2</v>
      </c>
      <c r="C10969">
        <v>2.7868799999999999E-2</v>
      </c>
    </row>
    <row r="10970" spans="1:3" x14ac:dyDescent="0.3">
      <c r="A10970" s="1">
        <f t="shared" si="171"/>
        <v>10.967829538568543</v>
      </c>
      <c r="B10970">
        <v>2.0142400000000001E-2</v>
      </c>
      <c r="C10970">
        <v>2.7540499999999999E-2</v>
      </c>
    </row>
    <row r="10971" spans="1:3" x14ac:dyDescent="0.3">
      <c r="A10971" s="1">
        <f t="shared" si="171"/>
        <v>10.968829523026837</v>
      </c>
      <c r="B10971">
        <v>2.5194299999999999E-2</v>
      </c>
      <c r="C10971">
        <v>2.7482800000000002E-2</v>
      </c>
    </row>
    <row r="10972" spans="1:3" x14ac:dyDescent="0.3">
      <c r="A10972" s="1">
        <f t="shared" si="171"/>
        <v>10.969829507485132</v>
      </c>
      <c r="B10972">
        <v>3.4652099999999998E-2</v>
      </c>
      <c r="C10972">
        <v>2.7736799999999999E-2</v>
      </c>
    </row>
    <row r="10973" spans="1:3" x14ac:dyDescent="0.3">
      <c r="A10973" s="1">
        <f t="shared" si="171"/>
        <v>10.970829491943427</v>
      </c>
      <c r="B10973">
        <v>1.15514E-2</v>
      </c>
      <c r="C10973">
        <v>2.77641E-2</v>
      </c>
    </row>
    <row r="10974" spans="1:3" x14ac:dyDescent="0.3">
      <c r="A10974" s="1">
        <f t="shared" si="171"/>
        <v>10.971829476401721</v>
      </c>
      <c r="B10974">
        <v>-1.38497E-2</v>
      </c>
      <c r="C10974">
        <v>2.78138E-2</v>
      </c>
    </row>
    <row r="10975" spans="1:3" x14ac:dyDescent="0.3">
      <c r="A10975" s="1">
        <f t="shared" si="171"/>
        <v>10.972829460860016</v>
      </c>
      <c r="B10975">
        <v>-3.25972E-2</v>
      </c>
      <c r="C10975">
        <v>2.7781299999999998E-2</v>
      </c>
    </row>
    <row r="10976" spans="1:3" x14ac:dyDescent="0.3">
      <c r="A10976" s="1">
        <f t="shared" si="171"/>
        <v>10.973829445318311</v>
      </c>
      <c r="B10976">
        <v>-4.0015099999999998E-2</v>
      </c>
      <c r="C10976">
        <v>2.8065699999999999E-2</v>
      </c>
    </row>
    <row r="10977" spans="1:3" x14ac:dyDescent="0.3">
      <c r="A10977" s="1">
        <f t="shared" si="171"/>
        <v>10.974829429776605</v>
      </c>
      <c r="B10977">
        <v>-3.8048199999999997E-2</v>
      </c>
      <c r="C10977">
        <v>2.8031899999999998E-2</v>
      </c>
    </row>
    <row r="10978" spans="1:3" x14ac:dyDescent="0.3">
      <c r="A10978" s="1">
        <f t="shared" si="171"/>
        <v>10.9758294142349</v>
      </c>
      <c r="B10978">
        <v>-3.7130400000000001E-2</v>
      </c>
      <c r="C10978">
        <v>2.8045299999999999E-2</v>
      </c>
    </row>
    <row r="10979" spans="1:3" x14ac:dyDescent="0.3">
      <c r="A10979" s="1">
        <f t="shared" si="171"/>
        <v>10.976829398693194</v>
      </c>
      <c r="B10979">
        <v>-8.1761799999999999E-3</v>
      </c>
      <c r="C10979">
        <v>2.80503E-2</v>
      </c>
    </row>
    <row r="10980" spans="1:3" x14ac:dyDescent="0.3">
      <c r="A10980" s="1">
        <f t="shared" si="171"/>
        <v>10.977829383151489</v>
      </c>
      <c r="B10980">
        <v>2.42379E-2</v>
      </c>
      <c r="C10980">
        <v>2.8217099999999998E-2</v>
      </c>
    </row>
    <row r="10981" spans="1:3" x14ac:dyDescent="0.3">
      <c r="A10981" s="1">
        <f t="shared" si="171"/>
        <v>10.978829367609784</v>
      </c>
      <c r="B10981">
        <v>9.1604700000000004E-3</v>
      </c>
      <c r="C10981">
        <v>2.81899E-2</v>
      </c>
    </row>
    <row r="10982" spans="1:3" x14ac:dyDescent="0.3">
      <c r="A10982" s="1">
        <f t="shared" si="171"/>
        <v>10.979829352068078</v>
      </c>
      <c r="B10982">
        <v>-1.0449399999999999E-2</v>
      </c>
      <c r="C10982">
        <v>2.8098999999999999E-2</v>
      </c>
    </row>
    <row r="10983" spans="1:3" x14ac:dyDescent="0.3">
      <c r="A10983" s="1">
        <f t="shared" si="171"/>
        <v>10.980829336526373</v>
      </c>
      <c r="B10983">
        <v>-3.1464499999999999E-3</v>
      </c>
      <c r="C10983">
        <v>2.7871300000000002E-2</v>
      </c>
    </row>
    <row r="10984" spans="1:3" x14ac:dyDescent="0.3">
      <c r="A10984" s="1">
        <f t="shared" si="171"/>
        <v>10.981829320984668</v>
      </c>
      <c r="B10984">
        <v>1.4130799999999999E-3</v>
      </c>
      <c r="C10984">
        <v>2.7825300000000001E-2</v>
      </c>
    </row>
    <row r="10985" spans="1:3" x14ac:dyDescent="0.3">
      <c r="A10985" s="1">
        <f t="shared" si="171"/>
        <v>10.982829305442962</v>
      </c>
      <c r="B10985">
        <v>1.7653499999999999E-2</v>
      </c>
      <c r="C10985">
        <v>2.7604799999999999E-2</v>
      </c>
    </row>
    <row r="10986" spans="1:3" x14ac:dyDescent="0.3">
      <c r="A10986" s="1">
        <f t="shared" si="171"/>
        <v>10.983829289901257</v>
      </c>
      <c r="B10986">
        <v>5.9011399999999999E-2</v>
      </c>
      <c r="C10986">
        <v>2.8053399999999999E-2</v>
      </c>
    </row>
    <row r="10987" spans="1:3" x14ac:dyDescent="0.3">
      <c r="A10987" s="1">
        <f t="shared" si="171"/>
        <v>10.984829274359551</v>
      </c>
      <c r="B10987">
        <v>5.7876400000000001E-2</v>
      </c>
      <c r="C10987">
        <v>2.83985E-2</v>
      </c>
    </row>
    <row r="10988" spans="1:3" x14ac:dyDescent="0.3">
      <c r="A10988" s="1">
        <f t="shared" si="171"/>
        <v>10.985829258817846</v>
      </c>
      <c r="B10988">
        <v>-1.51939E-2</v>
      </c>
      <c r="C10988">
        <v>2.8509099999999999E-2</v>
      </c>
    </row>
    <row r="10989" spans="1:3" x14ac:dyDescent="0.3">
      <c r="A10989" s="1">
        <f t="shared" si="171"/>
        <v>10.986829243276141</v>
      </c>
      <c r="B10989">
        <v>-7.4226E-2</v>
      </c>
      <c r="C10989">
        <v>2.8877400000000001E-2</v>
      </c>
    </row>
    <row r="10990" spans="1:3" x14ac:dyDescent="0.3">
      <c r="A10990" s="1">
        <f t="shared" si="171"/>
        <v>10.987829227734435</v>
      </c>
      <c r="B10990">
        <v>-5.3208800000000001E-2</v>
      </c>
      <c r="C10990">
        <v>2.8916500000000001E-2</v>
      </c>
    </row>
    <row r="10991" spans="1:3" x14ac:dyDescent="0.3">
      <c r="A10991" s="1">
        <f t="shared" si="171"/>
        <v>10.98882921219273</v>
      </c>
      <c r="B10991">
        <v>1.82451E-2</v>
      </c>
      <c r="C10991">
        <v>2.86907E-2</v>
      </c>
    </row>
    <row r="10992" spans="1:3" x14ac:dyDescent="0.3">
      <c r="A10992" s="1">
        <f t="shared" si="171"/>
        <v>10.989829196651025</v>
      </c>
      <c r="B10992">
        <v>6.9830400000000001E-2</v>
      </c>
      <c r="C10992">
        <v>2.9065299999999999E-2</v>
      </c>
    </row>
    <row r="10993" spans="1:3" x14ac:dyDescent="0.3">
      <c r="A10993" s="1">
        <f t="shared" si="171"/>
        <v>10.990829181109319</v>
      </c>
      <c r="B10993">
        <v>6.26139E-2</v>
      </c>
      <c r="C10993">
        <v>2.9188599999999999E-2</v>
      </c>
    </row>
    <row r="10994" spans="1:3" x14ac:dyDescent="0.3">
      <c r="A10994" s="1">
        <f t="shared" si="171"/>
        <v>10.991829165567614</v>
      </c>
      <c r="B10994">
        <v>2.8965299999999999E-2</v>
      </c>
      <c r="C10994">
        <v>2.8737700000000001E-2</v>
      </c>
    </row>
    <row r="10995" spans="1:3" x14ac:dyDescent="0.3">
      <c r="A10995" s="1">
        <f t="shared" si="171"/>
        <v>10.992829150025909</v>
      </c>
      <c r="B10995">
        <v>-3.33256E-3</v>
      </c>
      <c r="C10995">
        <v>2.83904E-2</v>
      </c>
    </row>
    <row r="10996" spans="1:3" x14ac:dyDescent="0.3">
      <c r="A10996" s="1">
        <f t="shared" si="171"/>
        <v>10.993829134484203</v>
      </c>
      <c r="B10996">
        <v>-2.45066E-2</v>
      </c>
      <c r="C10996">
        <v>2.82794E-2</v>
      </c>
    </row>
    <row r="10997" spans="1:3" x14ac:dyDescent="0.3">
      <c r="A10997" s="1">
        <f t="shared" si="171"/>
        <v>10.994829118942498</v>
      </c>
      <c r="B10997">
        <v>3.7946799999999999E-3</v>
      </c>
      <c r="C10997">
        <v>2.7538300000000002E-2</v>
      </c>
    </row>
    <row r="10998" spans="1:3" x14ac:dyDescent="0.3">
      <c r="A10998" s="1">
        <f t="shared" si="171"/>
        <v>10.995829103400792</v>
      </c>
      <c r="B10998">
        <v>4.8736700000000001E-2</v>
      </c>
      <c r="C10998">
        <v>2.7499699999999998E-2</v>
      </c>
    </row>
    <row r="10999" spans="1:3" x14ac:dyDescent="0.3">
      <c r="A10999" s="1">
        <f t="shared" si="171"/>
        <v>10.996829087859087</v>
      </c>
      <c r="B10999">
        <v>2.8763500000000001E-2</v>
      </c>
      <c r="C10999">
        <v>2.75695E-2</v>
      </c>
    </row>
    <row r="11000" spans="1:3" x14ac:dyDescent="0.3">
      <c r="A11000" s="1">
        <f t="shared" si="171"/>
        <v>10.997829072317382</v>
      </c>
      <c r="B11000">
        <v>-3.7879900000000001E-2</v>
      </c>
      <c r="C11000">
        <v>2.7434299999999998E-2</v>
      </c>
    </row>
    <row r="11001" spans="1:3" x14ac:dyDescent="0.3">
      <c r="A11001" s="1">
        <f t="shared" si="171"/>
        <v>10.998829056775676</v>
      </c>
      <c r="B11001">
        <v>-7.0416900000000004E-2</v>
      </c>
      <c r="C11001">
        <v>2.8101500000000001E-2</v>
      </c>
    </row>
    <row r="11002" spans="1:3" x14ac:dyDescent="0.3">
      <c r="A11002" s="1">
        <f t="shared" si="171"/>
        <v>10.999829041233971</v>
      </c>
      <c r="B11002">
        <v>-3.1693699999999998E-2</v>
      </c>
      <c r="C11002">
        <v>2.8044099999999999E-2</v>
      </c>
    </row>
    <row r="11003" spans="1:3" x14ac:dyDescent="0.3">
      <c r="A11003" s="1">
        <f t="shared" si="171"/>
        <v>11.000829025692266</v>
      </c>
      <c r="B11003">
        <v>2.9194100000000001E-2</v>
      </c>
      <c r="C11003">
        <v>2.81175E-2</v>
      </c>
    </row>
    <row r="11004" spans="1:3" x14ac:dyDescent="0.3">
      <c r="A11004" s="1">
        <f t="shared" si="171"/>
        <v>11.00182901015056</v>
      </c>
      <c r="B11004">
        <v>3.2653500000000002E-2</v>
      </c>
      <c r="C11004">
        <v>2.8303399999999999E-2</v>
      </c>
    </row>
    <row r="11005" spans="1:3" x14ac:dyDescent="0.3">
      <c r="A11005" s="1">
        <f t="shared" si="171"/>
        <v>11.002828994608855</v>
      </c>
      <c r="B11005">
        <v>-1.31168E-2</v>
      </c>
      <c r="C11005">
        <v>2.8200599999999999E-2</v>
      </c>
    </row>
    <row r="11006" spans="1:3" x14ac:dyDescent="0.3">
      <c r="A11006" s="1">
        <f t="shared" si="171"/>
        <v>11.00382897906715</v>
      </c>
      <c r="B11006">
        <v>-3.6269799999999998E-2</v>
      </c>
      <c r="C11006">
        <v>2.8555400000000002E-2</v>
      </c>
    </row>
    <row r="11007" spans="1:3" x14ac:dyDescent="0.3">
      <c r="A11007" s="1">
        <f t="shared" si="171"/>
        <v>11.004828963525444</v>
      </c>
      <c r="B11007">
        <v>-1.7029800000000001E-2</v>
      </c>
      <c r="C11007">
        <v>2.8405799999999998E-2</v>
      </c>
    </row>
    <row r="11008" spans="1:3" x14ac:dyDescent="0.3">
      <c r="A11008" s="1">
        <f t="shared" si="171"/>
        <v>11.005828947983739</v>
      </c>
      <c r="B11008">
        <v>9.7321799999999998E-4</v>
      </c>
      <c r="C11008">
        <v>2.7856700000000002E-2</v>
      </c>
    </row>
    <row r="11009" spans="1:3" x14ac:dyDescent="0.3">
      <c r="A11009" s="1">
        <f t="shared" si="171"/>
        <v>11.006828932442033</v>
      </c>
      <c r="B11009">
        <v>-1.21408E-2</v>
      </c>
      <c r="C11009">
        <v>2.7482699999999999E-2</v>
      </c>
    </row>
    <row r="11010" spans="1:3" x14ac:dyDescent="0.3">
      <c r="A11010" s="1">
        <f t="shared" si="171"/>
        <v>11.007828916900328</v>
      </c>
      <c r="B11010">
        <v>-2.4735400000000001E-2</v>
      </c>
      <c r="C11010">
        <v>2.7566899999999998E-2</v>
      </c>
    </row>
    <row r="11011" spans="1:3" x14ac:dyDescent="0.3">
      <c r="A11011" s="1">
        <f t="shared" si="171"/>
        <v>11.008828901358623</v>
      </c>
      <c r="B11011">
        <v>-9.4647900000000007E-3</v>
      </c>
      <c r="C11011">
        <v>2.7653799999999999E-2</v>
      </c>
    </row>
    <row r="11012" spans="1:3" x14ac:dyDescent="0.3">
      <c r="A11012" s="1">
        <f t="shared" ref="A11012:A11075" si="172">A11011+$L$2</f>
        <v>11.009828885816917</v>
      </c>
      <c r="B11012">
        <v>1.76481E-2</v>
      </c>
      <c r="C11012">
        <v>2.78091E-2</v>
      </c>
    </row>
    <row r="11013" spans="1:3" x14ac:dyDescent="0.3">
      <c r="A11013" s="1">
        <f t="shared" si="172"/>
        <v>11.010828870275212</v>
      </c>
      <c r="B11013">
        <v>5.5562800000000002E-2</v>
      </c>
      <c r="C11013">
        <v>2.82058E-2</v>
      </c>
    </row>
    <row r="11014" spans="1:3" x14ac:dyDescent="0.3">
      <c r="A11014" s="1">
        <f t="shared" si="172"/>
        <v>11.011828854733507</v>
      </c>
      <c r="B11014">
        <v>8.4069699999999997E-2</v>
      </c>
      <c r="C11014">
        <v>2.8861499999999998E-2</v>
      </c>
    </row>
    <row r="11015" spans="1:3" x14ac:dyDescent="0.3">
      <c r="A11015" s="1">
        <f t="shared" si="172"/>
        <v>11.012828839191801</v>
      </c>
      <c r="B11015">
        <v>5.69712E-2</v>
      </c>
      <c r="C11015">
        <v>2.9364000000000001E-2</v>
      </c>
    </row>
    <row r="11016" spans="1:3" x14ac:dyDescent="0.3">
      <c r="A11016" s="1">
        <f t="shared" si="172"/>
        <v>11.013828823650096</v>
      </c>
      <c r="B11016">
        <v>-1.12292E-2</v>
      </c>
      <c r="C11016">
        <v>2.9376300000000001E-2</v>
      </c>
    </row>
    <row r="11017" spans="1:3" x14ac:dyDescent="0.3">
      <c r="A11017" s="1">
        <f t="shared" si="172"/>
        <v>11.01482880810839</v>
      </c>
      <c r="B11017">
        <v>-6.4401899999999998E-2</v>
      </c>
      <c r="C11017">
        <v>2.99204E-2</v>
      </c>
    </row>
    <row r="11018" spans="1:3" x14ac:dyDescent="0.3">
      <c r="A11018" s="1">
        <f t="shared" si="172"/>
        <v>11.015828792566685</v>
      </c>
      <c r="B11018">
        <v>-6.1488300000000003E-2</v>
      </c>
      <c r="C11018">
        <v>3.0342299999999999E-2</v>
      </c>
    </row>
    <row r="11019" spans="1:3" x14ac:dyDescent="0.3">
      <c r="A11019" s="1">
        <f t="shared" si="172"/>
        <v>11.01682877702498</v>
      </c>
      <c r="B11019">
        <v>-1.3276899999999999E-2</v>
      </c>
      <c r="C11019">
        <v>3.0033600000000001E-2</v>
      </c>
    </row>
    <row r="11020" spans="1:3" x14ac:dyDescent="0.3">
      <c r="A11020" s="1">
        <f t="shared" si="172"/>
        <v>11.017828761483274</v>
      </c>
      <c r="B11020">
        <v>2.7214599999999999E-2</v>
      </c>
      <c r="C11020">
        <v>3.00658E-2</v>
      </c>
    </row>
    <row r="11021" spans="1:3" x14ac:dyDescent="0.3">
      <c r="A11021" s="1">
        <f t="shared" si="172"/>
        <v>11.018828745941569</v>
      </c>
      <c r="B11021">
        <v>4.4521699999999997E-2</v>
      </c>
      <c r="C11021">
        <v>3.0509999999999999E-2</v>
      </c>
    </row>
    <row r="11022" spans="1:3" x14ac:dyDescent="0.3">
      <c r="A11022" s="1">
        <f t="shared" si="172"/>
        <v>11.019828730399864</v>
      </c>
      <c r="B11022">
        <v>5.8815100000000002E-2</v>
      </c>
      <c r="C11022">
        <v>3.1015500000000001E-2</v>
      </c>
    </row>
    <row r="11023" spans="1:3" x14ac:dyDescent="0.3">
      <c r="A11023" s="1">
        <f t="shared" si="172"/>
        <v>11.020828714858158</v>
      </c>
      <c r="B11023">
        <v>5.3187900000000003E-2</v>
      </c>
      <c r="C11023">
        <v>3.1532200000000003E-2</v>
      </c>
    </row>
    <row r="11024" spans="1:3" x14ac:dyDescent="0.3">
      <c r="A11024" s="1">
        <f t="shared" si="172"/>
        <v>11.021828699316453</v>
      </c>
      <c r="B11024">
        <v>-7.7306299999999996E-3</v>
      </c>
      <c r="C11024">
        <v>3.1391799999999997E-2</v>
      </c>
    </row>
    <row r="11025" spans="1:3" x14ac:dyDescent="0.3">
      <c r="A11025" s="1">
        <f t="shared" si="172"/>
        <v>11.022828683774748</v>
      </c>
      <c r="B11025">
        <v>-7.5160599999999994E-2</v>
      </c>
      <c r="C11025">
        <v>3.19235E-2</v>
      </c>
    </row>
    <row r="11026" spans="1:3" x14ac:dyDescent="0.3">
      <c r="A11026" s="1">
        <f t="shared" si="172"/>
        <v>11.023828668233042</v>
      </c>
      <c r="B11026">
        <v>-5.82021E-2</v>
      </c>
      <c r="C11026">
        <v>3.2228800000000002E-2</v>
      </c>
    </row>
    <row r="11027" spans="1:3" x14ac:dyDescent="0.3">
      <c r="A11027" s="1">
        <f t="shared" si="172"/>
        <v>11.024828652691337</v>
      </c>
      <c r="B11027">
        <v>2.75698E-3</v>
      </c>
      <c r="C11027">
        <v>3.1840800000000002E-2</v>
      </c>
    </row>
    <row r="11028" spans="1:3" x14ac:dyDescent="0.3">
      <c r="A11028" s="1">
        <f t="shared" si="172"/>
        <v>11.025828637149631</v>
      </c>
      <c r="B11028">
        <v>2.8354700000000001E-3</v>
      </c>
      <c r="C11028">
        <v>3.1562199999999999E-2</v>
      </c>
    </row>
    <row r="11029" spans="1:3" x14ac:dyDescent="0.3">
      <c r="A11029" s="1">
        <f t="shared" si="172"/>
        <v>11.026828621607926</v>
      </c>
      <c r="B11029">
        <v>-2.15435E-2</v>
      </c>
      <c r="C11029">
        <v>3.1514500000000001E-2</v>
      </c>
    </row>
    <row r="11030" spans="1:3" x14ac:dyDescent="0.3">
      <c r="A11030" s="1">
        <f t="shared" si="172"/>
        <v>11.027828606066221</v>
      </c>
      <c r="B11030">
        <v>-2.6590499999999998E-4</v>
      </c>
      <c r="C11030">
        <v>3.1265300000000003E-2</v>
      </c>
    </row>
    <row r="11031" spans="1:3" x14ac:dyDescent="0.3">
      <c r="A11031" s="1">
        <f t="shared" si="172"/>
        <v>11.028828590524515</v>
      </c>
      <c r="B11031">
        <v>1.7616900000000001E-2</v>
      </c>
      <c r="C11031">
        <v>3.1372999999999998E-2</v>
      </c>
    </row>
    <row r="11032" spans="1:3" x14ac:dyDescent="0.3">
      <c r="A11032" s="1">
        <f t="shared" si="172"/>
        <v>11.02982857498281</v>
      </c>
      <c r="B11032">
        <v>2.2008399999999999E-3</v>
      </c>
      <c r="C11032">
        <v>3.1183900000000001E-2</v>
      </c>
    </row>
    <row r="11033" spans="1:3" x14ac:dyDescent="0.3">
      <c r="A11033" s="1">
        <f t="shared" si="172"/>
        <v>11.030828559441105</v>
      </c>
      <c r="B11033">
        <v>-2.1552000000000002E-2</v>
      </c>
      <c r="C11033">
        <v>3.1376500000000002E-2</v>
      </c>
    </row>
    <row r="11034" spans="1:3" x14ac:dyDescent="0.3">
      <c r="A11034" s="1">
        <f t="shared" si="172"/>
        <v>11.031828543899399</v>
      </c>
      <c r="B11034">
        <v>-3.8115400000000001E-2</v>
      </c>
      <c r="C11034">
        <v>3.1574400000000002E-2</v>
      </c>
    </row>
    <row r="11035" spans="1:3" x14ac:dyDescent="0.3">
      <c r="A11035" s="1">
        <f t="shared" si="172"/>
        <v>11.032828528357694</v>
      </c>
      <c r="B11035">
        <v>-9.1078900000000004E-3</v>
      </c>
      <c r="C11035">
        <v>3.1652699999999999E-2</v>
      </c>
    </row>
    <row r="11036" spans="1:3" x14ac:dyDescent="0.3">
      <c r="A11036" s="1">
        <f t="shared" si="172"/>
        <v>11.033828512815989</v>
      </c>
      <c r="B11036">
        <v>3.80449E-2</v>
      </c>
      <c r="C11036">
        <v>3.1636400000000002E-2</v>
      </c>
    </row>
    <row r="11037" spans="1:3" x14ac:dyDescent="0.3">
      <c r="A11037" s="1">
        <f t="shared" si="172"/>
        <v>11.034828497274283</v>
      </c>
      <c r="B11037">
        <v>3.2785000000000002E-2</v>
      </c>
      <c r="C11037">
        <v>3.1487099999999997E-2</v>
      </c>
    </row>
    <row r="11038" spans="1:3" x14ac:dyDescent="0.3">
      <c r="A11038" s="1">
        <f t="shared" si="172"/>
        <v>11.035828481732578</v>
      </c>
      <c r="B11038">
        <v>1.5873200000000001E-2</v>
      </c>
      <c r="C11038">
        <v>3.1617100000000002E-2</v>
      </c>
    </row>
    <row r="11039" spans="1:3" x14ac:dyDescent="0.3">
      <c r="A11039" s="1">
        <f t="shared" si="172"/>
        <v>11.036828466190872</v>
      </c>
      <c r="B11039">
        <v>1.9292299999999998E-2</v>
      </c>
      <c r="C11039">
        <v>3.13166E-2</v>
      </c>
    </row>
    <row r="11040" spans="1:3" x14ac:dyDescent="0.3">
      <c r="A11040" s="1">
        <f t="shared" si="172"/>
        <v>11.037828450649167</v>
      </c>
      <c r="B11040">
        <v>-6.3392700000000001E-3</v>
      </c>
      <c r="C11040">
        <v>3.1118699999999999E-2</v>
      </c>
    </row>
    <row r="11041" spans="1:3" x14ac:dyDescent="0.3">
      <c r="A11041" s="1">
        <f t="shared" si="172"/>
        <v>11.038828435107462</v>
      </c>
      <c r="B11041">
        <v>-3.07592E-2</v>
      </c>
      <c r="C11041">
        <v>3.1113999999999999E-2</v>
      </c>
    </row>
    <row r="11042" spans="1:3" x14ac:dyDescent="0.3">
      <c r="A11042" s="1">
        <f t="shared" si="172"/>
        <v>11.039828419565756</v>
      </c>
      <c r="B11042">
        <v>-1.9173899999999999E-4</v>
      </c>
      <c r="C11042">
        <v>3.07102E-2</v>
      </c>
    </row>
    <row r="11043" spans="1:3" x14ac:dyDescent="0.3">
      <c r="A11043" s="1">
        <f t="shared" si="172"/>
        <v>11.040828404024051</v>
      </c>
      <c r="B11043">
        <v>2.67061E-2</v>
      </c>
      <c r="C11043">
        <v>3.0625900000000001E-2</v>
      </c>
    </row>
    <row r="11044" spans="1:3" x14ac:dyDescent="0.3">
      <c r="A11044" s="1">
        <f t="shared" si="172"/>
        <v>11.041828388482346</v>
      </c>
      <c r="B11044">
        <v>8.1984899999999993E-3</v>
      </c>
      <c r="C11044">
        <v>3.01681E-2</v>
      </c>
    </row>
    <row r="11045" spans="1:3" x14ac:dyDescent="0.3">
      <c r="A11045" s="1">
        <f t="shared" si="172"/>
        <v>11.04282837294064</v>
      </c>
      <c r="B11045">
        <v>-1.9896499999999999E-3</v>
      </c>
      <c r="C11045">
        <v>2.9793099999999999E-2</v>
      </c>
    </row>
    <row r="11046" spans="1:3" x14ac:dyDescent="0.3">
      <c r="A11046" s="1">
        <f t="shared" si="172"/>
        <v>11.043828357398935</v>
      </c>
      <c r="B11046">
        <v>1.8863399999999999E-2</v>
      </c>
      <c r="C11046">
        <v>2.9923100000000001E-2</v>
      </c>
    </row>
    <row r="11047" spans="1:3" x14ac:dyDescent="0.3">
      <c r="A11047" s="1">
        <f t="shared" si="172"/>
        <v>11.04482834185723</v>
      </c>
      <c r="B11047">
        <v>2.8312299999999999E-2</v>
      </c>
      <c r="C11047">
        <v>3.0179899999999999E-2</v>
      </c>
    </row>
    <row r="11048" spans="1:3" x14ac:dyDescent="0.3">
      <c r="A11048" s="1">
        <f t="shared" si="172"/>
        <v>11.045828326315524</v>
      </c>
      <c r="B11048">
        <v>1.03587E-2</v>
      </c>
      <c r="C11048">
        <v>3.0249399999999999E-2</v>
      </c>
    </row>
    <row r="11049" spans="1:3" x14ac:dyDescent="0.3">
      <c r="A11049" s="1">
        <f t="shared" si="172"/>
        <v>11.046828310773819</v>
      </c>
      <c r="B11049">
        <v>5.7190299999999999E-3</v>
      </c>
      <c r="C11049">
        <v>2.9956699999999999E-2</v>
      </c>
    </row>
    <row r="11050" spans="1:3" x14ac:dyDescent="0.3">
      <c r="A11050" s="1">
        <f t="shared" si="172"/>
        <v>11.047828295232113</v>
      </c>
      <c r="B11050">
        <v>3.2282699999999998E-2</v>
      </c>
      <c r="C11050">
        <v>2.9668900000000002E-2</v>
      </c>
    </row>
    <row r="11051" spans="1:3" x14ac:dyDescent="0.3">
      <c r="A11051" s="1">
        <f t="shared" si="172"/>
        <v>11.048828279690408</v>
      </c>
      <c r="B11051">
        <v>4.3486200000000003E-2</v>
      </c>
      <c r="C11051">
        <v>2.9513500000000002E-2</v>
      </c>
    </row>
    <row r="11052" spans="1:3" x14ac:dyDescent="0.3">
      <c r="A11052" s="1">
        <f t="shared" si="172"/>
        <v>11.049828264148703</v>
      </c>
      <c r="B11052">
        <v>2.5300199999999998E-2</v>
      </c>
      <c r="C11052">
        <v>2.9602799999999999E-2</v>
      </c>
    </row>
    <row r="11053" spans="1:3" x14ac:dyDescent="0.3">
      <c r="A11053" s="1">
        <f t="shared" si="172"/>
        <v>11.050828248606997</v>
      </c>
      <c r="B11053">
        <v>2.0185600000000001E-2</v>
      </c>
      <c r="C11053">
        <v>2.9264999999999999E-2</v>
      </c>
    </row>
    <row r="11054" spans="1:3" x14ac:dyDescent="0.3">
      <c r="A11054" s="1">
        <f t="shared" si="172"/>
        <v>11.051828233065292</v>
      </c>
      <c r="B11054">
        <v>1.0822399999999999E-2</v>
      </c>
      <c r="C11054">
        <v>2.8679900000000001E-2</v>
      </c>
    </row>
    <row r="11055" spans="1:3" x14ac:dyDescent="0.3">
      <c r="A11055" s="1">
        <f t="shared" si="172"/>
        <v>11.052828217523587</v>
      </c>
      <c r="B11055">
        <v>-2.8868499999999998E-2</v>
      </c>
      <c r="C11055">
        <v>2.8820599999999998E-2</v>
      </c>
    </row>
    <row r="11056" spans="1:3" x14ac:dyDescent="0.3">
      <c r="A11056" s="1">
        <f t="shared" si="172"/>
        <v>11.053828201981881</v>
      </c>
      <c r="B11056">
        <v>-3.9817199999999997E-2</v>
      </c>
      <c r="C11056">
        <v>2.90967E-2</v>
      </c>
    </row>
    <row r="11057" spans="1:3" x14ac:dyDescent="0.3">
      <c r="A11057" s="1">
        <f t="shared" si="172"/>
        <v>11.054828186440176</v>
      </c>
      <c r="B11057">
        <v>-3.5303399999999999E-3</v>
      </c>
      <c r="C11057">
        <v>2.90662E-2</v>
      </c>
    </row>
    <row r="11058" spans="1:3" x14ac:dyDescent="0.3">
      <c r="A11058" s="1">
        <f t="shared" si="172"/>
        <v>11.05582817089847</v>
      </c>
      <c r="B11058">
        <v>4.1284000000000001E-2</v>
      </c>
      <c r="C11058">
        <v>2.9241099999999999E-2</v>
      </c>
    </row>
    <row r="11059" spans="1:3" x14ac:dyDescent="0.3">
      <c r="A11059" s="1">
        <f t="shared" si="172"/>
        <v>11.056828155356765</v>
      </c>
      <c r="B11059">
        <v>6.3831100000000002E-2</v>
      </c>
      <c r="C11059">
        <v>2.9669500000000001E-2</v>
      </c>
    </row>
    <row r="11060" spans="1:3" x14ac:dyDescent="0.3">
      <c r="A11060" s="1">
        <f t="shared" si="172"/>
        <v>11.05782813981506</v>
      </c>
      <c r="B11060">
        <v>1.9467499999999999E-2</v>
      </c>
      <c r="C11060">
        <v>2.9729499999999999E-2</v>
      </c>
    </row>
    <row r="11061" spans="1:3" x14ac:dyDescent="0.3">
      <c r="A11061" s="1">
        <f t="shared" si="172"/>
        <v>11.058828124273354</v>
      </c>
      <c r="B11061">
        <v>-3.3877699999999997E-2</v>
      </c>
      <c r="C11061">
        <v>2.9390199999999998E-2</v>
      </c>
    </row>
    <row r="11062" spans="1:3" x14ac:dyDescent="0.3">
      <c r="A11062" s="1">
        <f t="shared" si="172"/>
        <v>11.059828108731649</v>
      </c>
      <c r="B11062">
        <v>-3.5764500000000001E-3</v>
      </c>
      <c r="C11062">
        <v>2.8452000000000002E-2</v>
      </c>
    </row>
    <row r="11063" spans="1:3" x14ac:dyDescent="0.3">
      <c r="A11063" s="1">
        <f t="shared" si="172"/>
        <v>11.060828093189944</v>
      </c>
      <c r="B11063">
        <v>1.12135E-2</v>
      </c>
      <c r="C11063">
        <v>2.80252E-2</v>
      </c>
    </row>
    <row r="11064" spans="1:3" x14ac:dyDescent="0.3">
      <c r="A11064" s="1">
        <f t="shared" si="172"/>
        <v>11.061828077648238</v>
      </c>
      <c r="B11064">
        <v>-5.7849600000000001E-2</v>
      </c>
      <c r="C11064">
        <v>2.8360400000000001E-2</v>
      </c>
    </row>
    <row r="11065" spans="1:3" x14ac:dyDescent="0.3">
      <c r="A11065" s="1">
        <f t="shared" si="172"/>
        <v>11.062828062106533</v>
      </c>
      <c r="B11065">
        <v>-7.4157600000000004E-2</v>
      </c>
      <c r="C11065">
        <v>2.8636399999999999E-2</v>
      </c>
    </row>
    <row r="11066" spans="1:3" x14ac:dyDescent="0.3">
      <c r="A11066" s="1">
        <f t="shared" si="172"/>
        <v>11.063828046564828</v>
      </c>
      <c r="B11066">
        <v>-1.1425599999999999E-2</v>
      </c>
      <c r="C11066">
        <v>2.83501E-2</v>
      </c>
    </row>
    <row r="11067" spans="1:3" x14ac:dyDescent="0.3">
      <c r="A11067" s="1">
        <f t="shared" si="172"/>
        <v>11.064828031023122</v>
      </c>
      <c r="B11067">
        <v>7.90013E-3</v>
      </c>
      <c r="C11067">
        <v>2.8025999999999999E-2</v>
      </c>
    </row>
    <row r="11068" spans="1:3" x14ac:dyDescent="0.3">
      <c r="A11068" s="1">
        <f t="shared" si="172"/>
        <v>11.065828015481417</v>
      </c>
      <c r="B11068">
        <v>-1.3765700000000001E-2</v>
      </c>
      <c r="C11068">
        <v>2.8144200000000001E-2</v>
      </c>
    </row>
    <row r="11069" spans="1:3" x14ac:dyDescent="0.3">
      <c r="A11069" s="1">
        <f t="shared" si="172"/>
        <v>11.066827999939711</v>
      </c>
      <c r="B11069">
        <v>-2.9515199999999998E-2</v>
      </c>
      <c r="C11069">
        <v>2.8123599999999999E-2</v>
      </c>
    </row>
    <row r="11070" spans="1:3" x14ac:dyDescent="0.3">
      <c r="A11070" s="1">
        <f t="shared" si="172"/>
        <v>11.067827984398006</v>
      </c>
      <c r="B11070">
        <v>-4.72203E-2</v>
      </c>
      <c r="C11070">
        <v>2.83944E-2</v>
      </c>
    </row>
    <row r="11071" spans="1:3" x14ac:dyDescent="0.3">
      <c r="A11071" s="1">
        <f t="shared" si="172"/>
        <v>11.068827968856301</v>
      </c>
      <c r="B11071">
        <v>-1.6696599999999999E-2</v>
      </c>
      <c r="C11071">
        <v>2.8309399999999998E-2</v>
      </c>
    </row>
    <row r="11072" spans="1:3" x14ac:dyDescent="0.3">
      <c r="A11072" s="1">
        <f t="shared" si="172"/>
        <v>11.069827953314595</v>
      </c>
      <c r="B11072">
        <v>4.8498199999999998E-2</v>
      </c>
      <c r="C11072">
        <v>2.8447799999999999E-2</v>
      </c>
    </row>
    <row r="11073" spans="1:3" x14ac:dyDescent="0.3">
      <c r="A11073" s="1">
        <f t="shared" si="172"/>
        <v>11.07082793777289</v>
      </c>
      <c r="B11073">
        <v>3.7668399999999998E-2</v>
      </c>
      <c r="C11073">
        <v>2.8708999999999998E-2</v>
      </c>
    </row>
    <row r="11074" spans="1:3" x14ac:dyDescent="0.3">
      <c r="A11074" s="1">
        <f t="shared" si="172"/>
        <v>11.071827922231185</v>
      </c>
      <c r="B11074">
        <v>-6.63913E-3</v>
      </c>
      <c r="C11074">
        <v>2.86369E-2</v>
      </c>
    </row>
    <row r="11075" spans="1:3" x14ac:dyDescent="0.3">
      <c r="A11075" s="1">
        <f t="shared" si="172"/>
        <v>11.072827906689479</v>
      </c>
      <c r="B11075">
        <v>-1.77082E-3</v>
      </c>
      <c r="C11075">
        <v>2.8328599999999999E-2</v>
      </c>
    </row>
    <row r="11076" spans="1:3" x14ac:dyDescent="0.3">
      <c r="A11076" s="1">
        <f t="shared" ref="A11076:A11139" si="173">A11075+$L$2</f>
        <v>11.073827891147774</v>
      </c>
      <c r="B11076">
        <v>-3.98997E-4</v>
      </c>
      <c r="C11076">
        <v>2.7932499999999999E-2</v>
      </c>
    </row>
    <row r="11077" spans="1:3" x14ac:dyDescent="0.3">
      <c r="A11077" s="1">
        <f t="shared" si="173"/>
        <v>11.074827875606069</v>
      </c>
      <c r="B11077">
        <v>-3.5549499999999999E-3</v>
      </c>
      <c r="C11077">
        <v>2.7587500000000001E-2</v>
      </c>
    </row>
    <row r="11078" spans="1:3" x14ac:dyDescent="0.3">
      <c r="A11078" s="1">
        <f t="shared" si="173"/>
        <v>11.075827860064363</v>
      </c>
      <c r="B11078">
        <v>1.23841E-2</v>
      </c>
      <c r="C11078">
        <v>2.7340099999999999E-2</v>
      </c>
    </row>
    <row r="11079" spans="1:3" x14ac:dyDescent="0.3">
      <c r="A11079" s="1">
        <f t="shared" si="173"/>
        <v>11.076827844522658</v>
      </c>
      <c r="B11079">
        <v>9.6002899999999992E-3</v>
      </c>
      <c r="C11079">
        <v>2.7354300000000002E-2</v>
      </c>
    </row>
    <row r="11080" spans="1:3" x14ac:dyDescent="0.3">
      <c r="A11080" s="1">
        <f t="shared" si="173"/>
        <v>11.077827828980952</v>
      </c>
      <c r="B11080">
        <v>9.1662400000000008E-3</v>
      </c>
      <c r="C11080">
        <v>2.7203600000000001E-2</v>
      </c>
    </row>
    <row r="11081" spans="1:3" x14ac:dyDescent="0.3">
      <c r="A11081" s="1">
        <f t="shared" si="173"/>
        <v>11.078827813439247</v>
      </c>
      <c r="B11081">
        <v>3.3721500000000001E-2</v>
      </c>
      <c r="C11081">
        <v>2.74492E-2</v>
      </c>
    </row>
    <row r="11082" spans="1:3" x14ac:dyDescent="0.3">
      <c r="A11082" s="1">
        <f t="shared" si="173"/>
        <v>11.079827797897542</v>
      </c>
      <c r="B11082">
        <v>6.7489400000000005E-2</v>
      </c>
      <c r="C11082">
        <v>2.8019599999999999E-2</v>
      </c>
    </row>
    <row r="11083" spans="1:3" x14ac:dyDescent="0.3">
      <c r="A11083" s="1">
        <f t="shared" si="173"/>
        <v>11.080827782355836</v>
      </c>
      <c r="B11083">
        <v>9.3374200000000004E-2</v>
      </c>
      <c r="C11083">
        <v>2.89219E-2</v>
      </c>
    </row>
    <row r="11084" spans="1:3" x14ac:dyDescent="0.3">
      <c r="A11084" s="1">
        <f t="shared" si="173"/>
        <v>11.081827766814131</v>
      </c>
      <c r="B11084">
        <v>4.3902799999999999E-2</v>
      </c>
      <c r="C11084">
        <v>2.9346799999999999E-2</v>
      </c>
    </row>
    <row r="11085" spans="1:3" x14ac:dyDescent="0.3">
      <c r="A11085" s="1">
        <f t="shared" si="173"/>
        <v>11.082827751272426</v>
      </c>
      <c r="B11085">
        <v>-5.3882699999999999E-2</v>
      </c>
      <c r="C11085">
        <v>2.9709099999999999E-2</v>
      </c>
    </row>
    <row r="11086" spans="1:3" x14ac:dyDescent="0.3">
      <c r="A11086" s="1">
        <f t="shared" si="173"/>
        <v>11.08382773573072</v>
      </c>
      <c r="B11086">
        <v>-6.1645999999999999E-2</v>
      </c>
      <c r="C11086">
        <v>2.9735399999999999E-2</v>
      </c>
    </row>
    <row r="11087" spans="1:3" x14ac:dyDescent="0.3">
      <c r="A11087" s="1">
        <f t="shared" si="173"/>
        <v>11.084827720189015</v>
      </c>
      <c r="B11087">
        <v>1.3617099999999999E-3</v>
      </c>
      <c r="C11087">
        <v>2.91703E-2</v>
      </c>
    </row>
    <row r="11088" spans="1:3" x14ac:dyDescent="0.3">
      <c r="A11088" s="1">
        <f t="shared" si="173"/>
        <v>11.085827704647309</v>
      </c>
      <c r="B11088">
        <v>3.04461E-2</v>
      </c>
      <c r="C11088">
        <v>2.93228E-2</v>
      </c>
    </row>
    <row r="11089" spans="1:3" x14ac:dyDescent="0.3">
      <c r="A11089" s="1">
        <f t="shared" si="173"/>
        <v>11.086827689105604</v>
      </c>
      <c r="B11089">
        <v>2.77418E-2</v>
      </c>
      <c r="C11089">
        <v>2.8858000000000002E-2</v>
      </c>
    </row>
    <row r="11090" spans="1:3" x14ac:dyDescent="0.3">
      <c r="A11090" s="1">
        <f t="shared" si="173"/>
        <v>11.087827673563899</v>
      </c>
      <c r="B11090">
        <v>1.0835900000000001E-2</v>
      </c>
      <c r="C11090">
        <v>2.84342E-2</v>
      </c>
    </row>
    <row r="11091" spans="1:3" x14ac:dyDescent="0.3">
      <c r="A11091" s="1">
        <f t="shared" si="173"/>
        <v>11.088827658022193</v>
      </c>
      <c r="B11091">
        <v>-3.8486199999999998E-2</v>
      </c>
      <c r="C11091">
        <v>2.8636600000000002E-2</v>
      </c>
    </row>
    <row r="11092" spans="1:3" x14ac:dyDescent="0.3">
      <c r="A11092" s="1">
        <f t="shared" si="173"/>
        <v>11.089827642480488</v>
      </c>
      <c r="B11092">
        <v>-7.3825100000000005E-2</v>
      </c>
      <c r="C11092">
        <v>2.86766E-2</v>
      </c>
    </row>
    <row r="11093" spans="1:3" x14ac:dyDescent="0.3">
      <c r="A11093" s="1">
        <f t="shared" si="173"/>
        <v>11.090827626938783</v>
      </c>
      <c r="B11093">
        <v>-2.8631899999999998E-2</v>
      </c>
      <c r="C11093">
        <v>2.8336799999999999E-2</v>
      </c>
    </row>
    <row r="11094" spans="1:3" x14ac:dyDescent="0.3">
      <c r="A11094" s="1">
        <f t="shared" si="173"/>
        <v>11.091827611397077</v>
      </c>
      <c r="B11094">
        <v>1.9858199999999999E-2</v>
      </c>
      <c r="C11094">
        <v>2.8245699999999999E-2</v>
      </c>
    </row>
    <row r="11095" spans="1:3" x14ac:dyDescent="0.3">
      <c r="A11095" s="1">
        <f t="shared" si="173"/>
        <v>11.092827595855372</v>
      </c>
      <c r="B11095">
        <v>-9.8360600000000006E-3</v>
      </c>
      <c r="C11095">
        <v>2.8310700000000001E-2</v>
      </c>
    </row>
    <row r="11096" spans="1:3" x14ac:dyDescent="0.3">
      <c r="A11096" s="1">
        <f t="shared" si="173"/>
        <v>11.093827580313667</v>
      </c>
      <c r="B11096">
        <v>-4.17931E-2</v>
      </c>
      <c r="C11096">
        <v>2.8483600000000001E-2</v>
      </c>
    </row>
    <row r="11097" spans="1:3" x14ac:dyDescent="0.3">
      <c r="A11097" s="1">
        <f t="shared" si="173"/>
        <v>11.094827564771961</v>
      </c>
      <c r="B11097">
        <v>-1.3605300000000001E-2</v>
      </c>
      <c r="C11097">
        <v>2.8581700000000002E-2</v>
      </c>
    </row>
    <row r="11098" spans="1:3" x14ac:dyDescent="0.3">
      <c r="A11098" s="1">
        <f t="shared" si="173"/>
        <v>11.095827549230256</v>
      </c>
      <c r="B11098">
        <v>3.5645000000000003E-2</v>
      </c>
      <c r="C11098">
        <v>2.8450799999999998E-2</v>
      </c>
    </row>
    <row r="11099" spans="1:3" x14ac:dyDescent="0.3">
      <c r="A11099" s="1">
        <f t="shared" si="173"/>
        <v>11.09682753368855</v>
      </c>
      <c r="B11099">
        <v>5.4522899999999999E-2</v>
      </c>
      <c r="C11099">
        <v>2.8708399999999999E-2</v>
      </c>
    </row>
    <row r="11100" spans="1:3" x14ac:dyDescent="0.3">
      <c r="A11100" s="1">
        <f t="shared" si="173"/>
        <v>11.097827518146845</v>
      </c>
      <c r="B11100">
        <v>2.9025100000000002E-2</v>
      </c>
      <c r="C11100">
        <v>2.8619800000000001E-2</v>
      </c>
    </row>
    <row r="11101" spans="1:3" x14ac:dyDescent="0.3">
      <c r="A11101" s="1">
        <f t="shared" si="173"/>
        <v>11.09882750260514</v>
      </c>
      <c r="B11101">
        <v>-1.97945E-2</v>
      </c>
      <c r="C11101">
        <v>2.8113599999999999E-2</v>
      </c>
    </row>
    <row r="11102" spans="1:3" x14ac:dyDescent="0.3">
      <c r="A11102" s="1">
        <f t="shared" si="173"/>
        <v>11.099827487063434</v>
      </c>
      <c r="B11102">
        <v>-3.4982199999999998E-2</v>
      </c>
      <c r="C11102">
        <v>2.8146500000000001E-2</v>
      </c>
    </row>
    <row r="11103" spans="1:3" x14ac:dyDescent="0.3">
      <c r="A11103" s="1">
        <f t="shared" si="173"/>
        <v>11.100827471521729</v>
      </c>
      <c r="B11103">
        <v>7.8211099999999992E-3</v>
      </c>
      <c r="C11103">
        <v>2.7932800000000001E-2</v>
      </c>
    </row>
    <row r="11104" spans="1:3" x14ac:dyDescent="0.3">
      <c r="A11104" s="1">
        <f t="shared" si="173"/>
        <v>11.101827455980024</v>
      </c>
      <c r="B11104">
        <v>2.61534E-2</v>
      </c>
      <c r="C11104">
        <v>2.7867800000000002E-2</v>
      </c>
    </row>
    <row r="11105" spans="1:3" x14ac:dyDescent="0.3">
      <c r="A11105" s="1">
        <f t="shared" si="173"/>
        <v>11.102827440438318</v>
      </c>
      <c r="B11105">
        <v>-2.46036E-3</v>
      </c>
      <c r="C11105">
        <v>2.77612E-2</v>
      </c>
    </row>
    <row r="11106" spans="1:3" x14ac:dyDescent="0.3">
      <c r="A11106" s="1">
        <f t="shared" si="173"/>
        <v>11.103827424896613</v>
      </c>
      <c r="B11106">
        <v>-2.6504100000000002E-3</v>
      </c>
      <c r="C11106">
        <v>2.7425000000000001E-2</v>
      </c>
    </row>
    <row r="11107" spans="1:3" x14ac:dyDescent="0.3">
      <c r="A11107" s="1">
        <f t="shared" si="173"/>
        <v>11.104827409354908</v>
      </c>
      <c r="B11107">
        <v>1.2571500000000001E-3</v>
      </c>
      <c r="C11107">
        <v>2.7267300000000001E-2</v>
      </c>
    </row>
    <row r="11108" spans="1:3" x14ac:dyDescent="0.3">
      <c r="A11108" s="1">
        <f t="shared" si="173"/>
        <v>11.105827393813202</v>
      </c>
      <c r="B11108">
        <v>-1.75447E-2</v>
      </c>
      <c r="C11108">
        <v>2.7432999999999999E-2</v>
      </c>
    </row>
    <row r="11109" spans="1:3" x14ac:dyDescent="0.3">
      <c r="A11109" s="1">
        <f t="shared" si="173"/>
        <v>11.106827378271497</v>
      </c>
      <c r="B11109">
        <v>-8.3749099999999993E-3</v>
      </c>
      <c r="C11109">
        <v>2.7395300000000001E-2</v>
      </c>
    </row>
    <row r="11110" spans="1:3" x14ac:dyDescent="0.3">
      <c r="A11110" s="1">
        <f t="shared" si="173"/>
        <v>11.107827362729791</v>
      </c>
      <c r="B11110">
        <v>1.7202400000000001E-4</v>
      </c>
      <c r="C11110">
        <v>2.7149699999999999E-2</v>
      </c>
    </row>
    <row r="11111" spans="1:3" x14ac:dyDescent="0.3">
      <c r="A11111" s="1">
        <f t="shared" si="173"/>
        <v>11.108827347188086</v>
      </c>
      <c r="B11111">
        <v>-1.9119500000000001E-2</v>
      </c>
      <c r="C11111">
        <v>2.7246300000000001E-2</v>
      </c>
    </row>
    <row r="11112" spans="1:3" x14ac:dyDescent="0.3">
      <c r="A11112" s="1">
        <f t="shared" si="173"/>
        <v>11.109827331646381</v>
      </c>
      <c r="B11112">
        <v>-1.25965E-2</v>
      </c>
      <c r="C11112">
        <v>2.71957E-2</v>
      </c>
    </row>
    <row r="11113" spans="1:3" x14ac:dyDescent="0.3">
      <c r="A11113" s="1">
        <f t="shared" si="173"/>
        <v>11.110827316104675</v>
      </c>
      <c r="B11113">
        <v>2.3813399999999998E-2</v>
      </c>
      <c r="C11113">
        <v>2.6878200000000001E-2</v>
      </c>
    </row>
    <row r="11114" spans="1:3" x14ac:dyDescent="0.3">
      <c r="A11114" s="1">
        <f t="shared" si="173"/>
        <v>11.11182730056297</v>
      </c>
      <c r="B11114">
        <v>4.1281999999999999E-2</v>
      </c>
      <c r="C11114">
        <v>2.6450399999999999E-2</v>
      </c>
    </row>
    <row r="11115" spans="1:3" x14ac:dyDescent="0.3">
      <c r="A11115" s="1">
        <f t="shared" si="173"/>
        <v>11.112827285021265</v>
      </c>
      <c r="B11115">
        <v>1.52019E-3</v>
      </c>
      <c r="C11115">
        <v>2.5895899999999999E-2</v>
      </c>
    </row>
    <row r="11116" spans="1:3" x14ac:dyDescent="0.3">
      <c r="A11116" s="1">
        <f t="shared" si="173"/>
        <v>11.113827269479559</v>
      </c>
      <c r="B11116">
        <v>-6.2849500000000003E-2</v>
      </c>
      <c r="C11116">
        <v>2.6412100000000001E-2</v>
      </c>
    </row>
    <row r="11117" spans="1:3" x14ac:dyDescent="0.3">
      <c r="A11117" s="1">
        <f t="shared" si="173"/>
        <v>11.114827253937854</v>
      </c>
      <c r="B11117">
        <v>-5.0729499999999997E-2</v>
      </c>
      <c r="C11117">
        <v>2.6275300000000001E-2</v>
      </c>
    </row>
    <row r="11118" spans="1:3" x14ac:dyDescent="0.3">
      <c r="A11118" s="1">
        <f t="shared" si="173"/>
        <v>11.115827238396149</v>
      </c>
      <c r="B11118">
        <v>2.1140900000000001E-2</v>
      </c>
      <c r="C11118">
        <v>2.58719E-2</v>
      </c>
    </row>
    <row r="11119" spans="1:3" x14ac:dyDescent="0.3">
      <c r="A11119" s="1">
        <f t="shared" si="173"/>
        <v>11.116827222854443</v>
      </c>
      <c r="B11119">
        <v>3.7988500000000001E-2</v>
      </c>
      <c r="C11119">
        <v>2.6119E-2</v>
      </c>
    </row>
    <row r="11120" spans="1:3" x14ac:dyDescent="0.3">
      <c r="A11120" s="1">
        <f t="shared" si="173"/>
        <v>11.117827207312738</v>
      </c>
      <c r="B11120">
        <v>1.13534E-2</v>
      </c>
      <c r="C11120">
        <v>2.5960400000000002E-2</v>
      </c>
    </row>
    <row r="11121" spans="1:3" x14ac:dyDescent="0.3">
      <c r="A11121" s="1">
        <f t="shared" si="173"/>
        <v>11.118827191771032</v>
      </c>
      <c r="B11121">
        <v>3.71861E-2</v>
      </c>
      <c r="C11121">
        <v>2.5887E-2</v>
      </c>
    </row>
    <row r="11122" spans="1:3" x14ac:dyDescent="0.3">
      <c r="A11122" s="1">
        <f t="shared" si="173"/>
        <v>11.119827176229327</v>
      </c>
      <c r="B11122">
        <v>9.7124699999999994E-2</v>
      </c>
      <c r="C11122">
        <v>2.6270100000000001E-2</v>
      </c>
    </row>
    <row r="11123" spans="1:3" x14ac:dyDescent="0.3">
      <c r="A11123" s="1">
        <f t="shared" si="173"/>
        <v>11.120827160687622</v>
      </c>
      <c r="B11123">
        <v>5.4996900000000001E-2</v>
      </c>
      <c r="C11123">
        <v>2.6288200000000001E-2</v>
      </c>
    </row>
    <row r="11124" spans="1:3" x14ac:dyDescent="0.3">
      <c r="A11124" s="1">
        <f t="shared" si="173"/>
        <v>11.121827145145916</v>
      </c>
      <c r="B11124">
        <v>-6.7059199999999999E-2</v>
      </c>
      <c r="C11124">
        <v>2.6881499999999999E-2</v>
      </c>
    </row>
    <row r="11125" spans="1:3" x14ac:dyDescent="0.3">
      <c r="A11125" s="1">
        <f t="shared" si="173"/>
        <v>11.122827129604211</v>
      </c>
      <c r="B11125">
        <v>-6.9417099999999995E-2</v>
      </c>
      <c r="C11125">
        <v>2.6824000000000001E-2</v>
      </c>
    </row>
    <row r="11126" spans="1:3" x14ac:dyDescent="0.3">
      <c r="A11126" s="1">
        <f t="shared" si="173"/>
        <v>11.123827114062506</v>
      </c>
      <c r="B11126">
        <v>1.6654100000000002E-2</v>
      </c>
      <c r="C11126">
        <v>2.6408600000000001E-2</v>
      </c>
    </row>
    <row r="11127" spans="1:3" x14ac:dyDescent="0.3">
      <c r="A11127" s="1">
        <f t="shared" si="173"/>
        <v>11.1248270985208</v>
      </c>
      <c r="B11127">
        <v>4.7671399999999996E-3</v>
      </c>
      <c r="C11127">
        <v>2.6428699999999999E-2</v>
      </c>
    </row>
    <row r="11128" spans="1:3" x14ac:dyDescent="0.3">
      <c r="A11128" s="1">
        <f t="shared" si="173"/>
        <v>11.125827082979095</v>
      </c>
      <c r="B11128">
        <v>-5.1745899999999997E-2</v>
      </c>
      <c r="C11128">
        <v>2.6917799999999999E-2</v>
      </c>
    </row>
    <row r="11129" spans="1:3" x14ac:dyDescent="0.3">
      <c r="A11129" s="1">
        <f t="shared" si="173"/>
        <v>11.126827067437389</v>
      </c>
      <c r="B11129">
        <v>-3.90017E-2</v>
      </c>
      <c r="C11129">
        <v>2.7092399999999999E-2</v>
      </c>
    </row>
    <row r="11130" spans="1:3" x14ac:dyDescent="0.3">
      <c r="A11130" s="1">
        <f t="shared" si="173"/>
        <v>11.127827051895684</v>
      </c>
      <c r="B11130">
        <v>-1.9026000000000001E-2</v>
      </c>
      <c r="C11130">
        <v>2.7279999999999999E-2</v>
      </c>
    </row>
    <row r="11131" spans="1:3" x14ac:dyDescent="0.3">
      <c r="A11131" s="1">
        <f t="shared" si="173"/>
        <v>11.128827036353979</v>
      </c>
      <c r="B11131">
        <v>-2.5427999999999999E-2</v>
      </c>
      <c r="C11131">
        <v>2.73581E-2</v>
      </c>
    </row>
    <row r="11132" spans="1:3" x14ac:dyDescent="0.3">
      <c r="A11132" s="1">
        <f t="shared" si="173"/>
        <v>11.129827020812273</v>
      </c>
      <c r="B11132">
        <v>-1.9492999999999999E-3</v>
      </c>
      <c r="C11132">
        <v>2.7355600000000001E-2</v>
      </c>
    </row>
    <row r="11133" spans="1:3" x14ac:dyDescent="0.3">
      <c r="A11133" s="1">
        <f t="shared" si="173"/>
        <v>11.130827005270568</v>
      </c>
      <c r="B11133">
        <v>2.57871E-2</v>
      </c>
      <c r="C11133">
        <v>2.7397899999999999E-2</v>
      </c>
    </row>
    <row r="11134" spans="1:3" x14ac:dyDescent="0.3">
      <c r="A11134" s="1">
        <f t="shared" si="173"/>
        <v>11.131826989728863</v>
      </c>
      <c r="B11134">
        <v>7.4305300000000003E-3</v>
      </c>
      <c r="C11134">
        <v>2.70911E-2</v>
      </c>
    </row>
    <row r="11135" spans="1:3" x14ac:dyDescent="0.3">
      <c r="A11135" s="1">
        <f t="shared" si="173"/>
        <v>11.132826974187157</v>
      </c>
      <c r="B11135">
        <v>-2.6429999999999999E-2</v>
      </c>
      <c r="C11135">
        <v>2.7264300000000002E-2</v>
      </c>
    </row>
    <row r="11136" spans="1:3" x14ac:dyDescent="0.3">
      <c r="A11136" s="1">
        <f t="shared" si="173"/>
        <v>11.133826958645452</v>
      </c>
      <c r="B11136">
        <v>-4.1858800000000002E-2</v>
      </c>
      <c r="C11136">
        <v>2.7302400000000001E-2</v>
      </c>
    </row>
    <row r="11137" spans="1:3" x14ac:dyDescent="0.3">
      <c r="A11137" s="1">
        <f t="shared" si="173"/>
        <v>11.134826943103747</v>
      </c>
      <c r="B11137">
        <v>-3.8557899999999999E-2</v>
      </c>
      <c r="C11137">
        <v>2.7360099999999998E-2</v>
      </c>
    </row>
    <row r="11138" spans="1:3" x14ac:dyDescent="0.3">
      <c r="A11138" s="1">
        <f t="shared" si="173"/>
        <v>11.135826927562041</v>
      </c>
      <c r="B11138">
        <v>-1.97267E-2</v>
      </c>
      <c r="C11138">
        <v>2.7398700000000002E-2</v>
      </c>
    </row>
    <row r="11139" spans="1:3" x14ac:dyDescent="0.3">
      <c r="A11139" s="1">
        <f t="shared" si="173"/>
        <v>11.136826912020336</v>
      </c>
      <c r="B11139">
        <v>1.97669E-2</v>
      </c>
      <c r="C11139">
        <v>2.7403400000000001E-2</v>
      </c>
    </row>
    <row r="11140" spans="1:3" x14ac:dyDescent="0.3">
      <c r="A11140" s="1">
        <f t="shared" ref="A11140:A11203" si="174">A11139+$L$2</f>
        <v>11.13782689647863</v>
      </c>
      <c r="B11140">
        <v>6.23656E-2</v>
      </c>
      <c r="C11140">
        <v>2.7963700000000001E-2</v>
      </c>
    </row>
    <row r="11141" spans="1:3" x14ac:dyDescent="0.3">
      <c r="A11141" s="1">
        <f t="shared" si="174"/>
        <v>11.138826880936925</v>
      </c>
      <c r="B11141">
        <v>4.7840100000000003E-2</v>
      </c>
      <c r="C11141">
        <v>2.81345E-2</v>
      </c>
    </row>
    <row r="11142" spans="1:3" x14ac:dyDescent="0.3">
      <c r="A11142" s="1">
        <f t="shared" si="174"/>
        <v>11.13982686539522</v>
      </c>
      <c r="B11142">
        <v>-2.19851E-2</v>
      </c>
      <c r="C11142">
        <v>2.83524E-2</v>
      </c>
    </row>
    <row r="11143" spans="1:3" x14ac:dyDescent="0.3">
      <c r="A11143" s="1">
        <f t="shared" si="174"/>
        <v>11.140826849853514</v>
      </c>
      <c r="B11143">
        <v>-5.5574400000000003E-2</v>
      </c>
      <c r="C11143">
        <v>2.8641099999999999E-2</v>
      </c>
    </row>
    <row r="11144" spans="1:3" x14ac:dyDescent="0.3">
      <c r="A11144" s="1">
        <f t="shared" si="174"/>
        <v>11.141826834311809</v>
      </c>
      <c r="B11144">
        <v>-1.1287999999999999E-2</v>
      </c>
      <c r="C11144">
        <v>2.8672E-2</v>
      </c>
    </row>
    <row r="11145" spans="1:3" x14ac:dyDescent="0.3">
      <c r="A11145" s="1">
        <f t="shared" si="174"/>
        <v>11.142826818770104</v>
      </c>
      <c r="B11145">
        <v>5.9682499999999999E-2</v>
      </c>
      <c r="C11145">
        <v>2.9248900000000001E-2</v>
      </c>
    </row>
    <row r="11146" spans="1:3" x14ac:dyDescent="0.3">
      <c r="A11146" s="1">
        <f t="shared" si="174"/>
        <v>11.143826803228398</v>
      </c>
      <c r="B11146">
        <v>9.3343300000000004E-2</v>
      </c>
      <c r="C11146">
        <v>2.9993700000000002E-2</v>
      </c>
    </row>
    <row r="11147" spans="1:3" x14ac:dyDescent="0.3">
      <c r="A11147" s="1">
        <f t="shared" si="174"/>
        <v>11.144826787686693</v>
      </c>
      <c r="B11147">
        <v>7.0737599999999998E-2</v>
      </c>
      <c r="C11147">
        <v>3.0418000000000001E-2</v>
      </c>
    </row>
    <row r="11148" spans="1:3" x14ac:dyDescent="0.3">
      <c r="A11148" s="1">
        <f t="shared" si="174"/>
        <v>11.145826772144988</v>
      </c>
      <c r="B11148">
        <v>2.2594199999999998E-2</v>
      </c>
      <c r="C11148">
        <v>3.0540299999999999E-2</v>
      </c>
    </row>
    <row r="11149" spans="1:3" x14ac:dyDescent="0.3">
      <c r="A11149" s="1">
        <f t="shared" si="174"/>
        <v>11.146826756603282</v>
      </c>
      <c r="B11149">
        <v>-3.1276100000000001E-2</v>
      </c>
      <c r="C11149">
        <v>3.0795900000000001E-2</v>
      </c>
    </row>
    <row r="11150" spans="1:3" x14ac:dyDescent="0.3">
      <c r="A11150" s="1">
        <f t="shared" si="174"/>
        <v>11.147826741061577</v>
      </c>
      <c r="B11150">
        <v>-7.6769199999999996E-2</v>
      </c>
      <c r="C11150">
        <v>3.1240799999999999E-2</v>
      </c>
    </row>
    <row r="11151" spans="1:3" x14ac:dyDescent="0.3">
      <c r="A11151" s="1">
        <f t="shared" si="174"/>
        <v>11.148826725519871</v>
      </c>
      <c r="B11151">
        <v>-4.8793200000000002E-2</v>
      </c>
      <c r="C11151">
        <v>3.1293799999999997E-2</v>
      </c>
    </row>
    <row r="11152" spans="1:3" x14ac:dyDescent="0.3">
      <c r="A11152" s="1">
        <f t="shared" si="174"/>
        <v>11.149826709978166</v>
      </c>
      <c r="B11152">
        <v>3.0130500000000001E-2</v>
      </c>
      <c r="C11152">
        <v>3.1342200000000001E-2</v>
      </c>
    </row>
    <row r="11153" spans="1:3" x14ac:dyDescent="0.3">
      <c r="A11153" s="1">
        <f t="shared" si="174"/>
        <v>11.150826694436461</v>
      </c>
      <c r="B11153">
        <v>3.85613E-2</v>
      </c>
      <c r="C11153">
        <v>3.1525900000000003E-2</v>
      </c>
    </row>
    <row r="11154" spans="1:3" x14ac:dyDescent="0.3">
      <c r="A11154" s="1">
        <f t="shared" si="174"/>
        <v>11.151826678894755</v>
      </c>
      <c r="B11154">
        <v>-4.2628299999999996E-3</v>
      </c>
      <c r="C11154">
        <v>3.1460299999999997E-2</v>
      </c>
    </row>
    <row r="11155" spans="1:3" x14ac:dyDescent="0.3">
      <c r="A11155" s="1">
        <f t="shared" si="174"/>
        <v>11.15282666335305</v>
      </c>
      <c r="B11155">
        <v>-2.7471700000000002E-3</v>
      </c>
      <c r="C11155">
        <v>3.11991E-2</v>
      </c>
    </row>
    <row r="11156" spans="1:3" x14ac:dyDescent="0.3">
      <c r="A11156" s="1">
        <f t="shared" si="174"/>
        <v>11.153826647811345</v>
      </c>
      <c r="B11156">
        <v>1.1428000000000001E-2</v>
      </c>
      <c r="C11156">
        <v>3.09152E-2</v>
      </c>
    </row>
    <row r="11157" spans="1:3" x14ac:dyDescent="0.3">
      <c r="A11157" s="1">
        <f t="shared" si="174"/>
        <v>11.154826632269639</v>
      </c>
      <c r="B11157">
        <v>-1.9381800000000001E-2</v>
      </c>
      <c r="C11157">
        <v>3.1073699999999999E-2</v>
      </c>
    </row>
    <row r="11158" spans="1:3" x14ac:dyDescent="0.3">
      <c r="A11158" s="1">
        <f t="shared" si="174"/>
        <v>11.155826616727934</v>
      </c>
      <c r="B11158">
        <v>-4.4418899999999997E-2</v>
      </c>
      <c r="C11158">
        <v>3.11051E-2</v>
      </c>
    </row>
    <row r="11159" spans="1:3" x14ac:dyDescent="0.3">
      <c r="A11159" s="1">
        <f t="shared" si="174"/>
        <v>11.156826601186228</v>
      </c>
      <c r="B11159">
        <v>-1.32412E-2</v>
      </c>
      <c r="C11159">
        <v>3.05992E-2</v>
      </c>
    </row>
    <row r="11160" spans="1:3" x14ac:dyDescent="0.3">
      <c r="A11160" s="1">
        <f t="shared" si="174"/>
        <v>11.157826585644523</v>
      </c>
      <c r="B11160">
        <v>2.13764E-2</v>
      </c>
      <c r="C11160">
        <v>3.0618300000000001E-2</v>
      </c>
    </row>
    <row r="11161" spans="1:3" x14ac:dyDescent="0.3">
      <c r="A11161" s="1">
        <f t="shared" si="174"/>
        <v>11.158826570102818</v>
      </c>
      <c r="B11161">
        <v>8.46008E-3</v>
      </c>
      <c r="C11161">
        <v>3.0364100000000002E-2</v>
      </c>
    </row>
    <row r="11162" spans="1:3" x14ac:dyDescent="0.3">
      <c r="A11162" s="1">
        <f t="shared" si="174"/>
        <v>11.159826554561112</v>
      </c>
      <c r="B11162">
        <v>-1.4828300000000001E-2</v>
      </c>
      <c r="C11162">
        <v>3.04766E-2</v>
      </c>
    </row>
    <row r="11163" spans="1:3" x14ac:dyDescent="0.3">
      <c r="A11163" s="1">
        <f t="shared" si="174"/>
        <v>11.160826539019407</v>
      </c>
      <c r="B11163">
        <v>-5.6255400000000001E-3</v>
      </c>
      <c r="C11163">
        <v>3.0420699999999998E-2</v>
      </c>
    </row>
    <row r="11164" spans="1:3" x14ac:dyDescent="0.3">
      <c r="A11164" s="1">
        <f t="shared" si="174"/>
        <v>11.161826523477702</v>
      </c>
      <c r="B11164">
        <v>-9.1366400000000001E-4</v>
      </c>
      <c r="C11164">
        <v>2.98514E-2</v>
      </c>
    </row>
    <row r="11165" spans="1:3" x14ac:dyDescent="0.3">
      <c r="A11165" s="1">
        <f t="shared" si="174"/>
        <v>11.162826507935996</v>
      </c>
      <c r="B11165" s="2">
        <v>-1.5661700000000001E-2</v>
      </c>
      <c r="C11165">
        <v>2.9266400000000001E-2</v>
      </c>
    </row>
    <row r="11166" spans="1:3" x14ac:dyDescent="0.3">
      <c r="A11166" s="1">
        <f t="shared" si="174"/>
        <v>11.163826492394291</v>
      </c>
      <c r="B11166">
        <v>7.0063900000000004E-3</v>
      </c>
      <c r="C11166">
        <v>2.92222E-2</v>
      </c>
    </row>
    <row r="11167" spans="1:3" x14ac:dyDescent="0.3">
      <c r="A11167" s="1">
        <f t="shared" si="174"/>
        <v>11.164826476852586</v>
      </c>
      <c r="B11167">
        <v>3.03374E-2</v>
      </c>
      <c r="C11167">
        <v>2.94466E-2</v>
      </c>
    </row>
    <row r="11168" spans="1:3" x14ac:dyDescent="0.3">
      <c r="A11168" s="1">
        <f t="shared" si="174"/>
        <v>11.16582646131088</v>
      </c>
      <c r="B11168">
        <v>-7.0590999999999996E-3</v>
      </c>
      <c r="C11168">
        <v>2.9379499999999999E-2</v>
      </c>
    </row>
    <row r="11169" spans="1:3" x14ac:dyDescent="0.3">
      <c r="A11169" s="1">
        <f t="shared" si="174"/>
        <v>11.166826445769175</v>
      </c>
      <c r="B11169">
        <v>-3.4461499999999999E-2</v>
      </c>
      <c r="C11169">
        <v>2.9429E-2</v>
      </c>
    </row>
    <row r="11170" spans="1:3" x14ac:dyDescent="0.3">
      <c r="A11170" s="1">
        <f t="shared" si="174"/>
        <v>11.167826430227469</v>
      </c>
      <c r="B11170">
        <v>-2.1791700000000001E-2</v>
      </c>
      <c r="C11170">
        <v>2.9174700000000001E-2</v>
      </c>
    </row>
    <row r="11171" spans="1:3" x14ac:dyDescent="0.3">
      <c r="A11171" s="1">
        <f t="shared" si="174"/>
        <v>11.168826414685764</v>
      </c>
      <c r="B11171">
        <v>-2.1398400000000001E-2</v>
      </c>
      <c r="C11171">
        <v>2.92217E-2</v>
      </c>
    </row>
    <row r="11172" spans="1:3" x14ac:dyDescent="0.3">
      <c r="A11172" s="1">
        <f t="shared" si="174"/>
        <v>11.169826399144059</v>
      </c>
      <c r="B11172">
        <v>-8.4936200000000003E-3</v>
      </c>
      <c r="C11172">
        <v>2.8821699999999999E-2</v>
      </c>
    </row>
    <row r="11173" spans="1:3" x14ac:dyDescent="0.3">
      <c r="A11173" s="1">
        <f t="shared" si="174"/>
        <v>11.170826383602353</v>
      </c>
      <c r="B11173">
        <v>3.8017299999999997E-2</v>
      </c>
      <c r="C11173">
        <v>2.8825199999999999E-2</v>
      </c>
    </row>
    <row r="11174" spans="1:3" x14ac:dyDescent="0.3">
      <c r="A11174" s="1">
        <f t="shared" si="174"/>
        <v>11.171826368060648</v>
      </c>
      <c r="B11174">
        <v>5.6015000000000002E-2</v>
      </c>
      <c r="C11174">
        <v>2.9318899999999998E-2</v>
      </c>
    </row>
    <row r="11175" spans="1:3" x14ac:dyDescent="0.3">
      <c r="A11175" s="1">
        <f t="shared" si="174"/>
        <v>11.172826352518943</v>
      </c>
      <c r="B11175">
        <v>3.16561E-2</v>
      </c>
      <c r="C11175">
        <v>2.96178E-2</v>
      </c>
    </row>
    <row r="11176" spans="1:3" x14ac:dyDescent="0.3">
      <c r="A11176" s="1">
        <f t="shared" si="174"/>
        <v>11.173826336977237</v>
      </c>
      <c r="B11176">
        <v>1.03546E-2</v>
      </c>
      <c r="C11176">
        <v>2.9717299999999999E-2</v>
      </c>
    </row>
    <row r="11177" spans="1:3" x14ac:dyDescent="0.3">
      <c r="A11177" s="1">
        <f t="shared" si="174"/>
        <v>11.174826321435532</v>
      </c>
      <c r="B11177">
        <v>-1.1622800000000001E-2</v>
      </c>
      <c r="C11177">
        <v>2.9798000000000002E-2</v>
      </c>
    </row>
    <row r="11178" spans="1:3" x14ac:dyDescent="0.3">
      <c r="A11178" s="1">
        <f t="shared" si="174"/>
        <v>11.175826305893827</v>
      </c>
      <c r="B11178">
        <v>-3.2696500000000003E-2</v>
      </c>
      <c r="C11178">
        <v>3.0001099999999999E-2</v>
      </c>
    </row>
    <row r="11179" spans="1:3" x14ac:dyDescent="0.3">
      <c r="A11179" s="1">
        <f t="shared" si="174"/>
        <v>11.176826290352121</v>
      </c>
      <c r="B11179">
        <v>-9.0531799999999992E-3</v>
      </c>
      <c r="C11179">
        <v>2.99957E-2</v>
      </c>
    </row>
    <row r="11180" spans="1:3" x14ac:dyDescent="0.3">
      <c r="A11180" s="1">
        <f t="shared" si="174"/>
        <v>11.177826274810416</v>
      </c>
      <c r="B11180">
        <v>2.4903000000000002E-2</v>
      </c>
      <c r="C11180">
        <v>3.0152999999999999E-2</v>
      </c>
    </row>
    <row r="11181" spans="1:3" x14ac:dyDescent="0.3">
      <c r="A11181" s="1">
        <f t="shared" si="174"/>
        <v>11.17882625926871</v>
      </c>
      <c r="B11181" s="2">
        <v>-2.4047299999999999E-3</v>
      </c>
      <c r="C11181">
        <v>2.9839899999999999E-2</v>
      </c>
    </row>
    <row r="11182" spans="1:3" x14ac:dyDescent="0.3">
      <c r="A11182" s="1">
        <f t="shared" si="174"/>
        <v>11.179826243727005</v>
      </c>
      <c r="B11182">
        <v>-4.03624E-2</v>
      </c>
      <c r="C11182">
        <v>2.95686E-2</v>
      </c>
    </row>
    <row r="11183" spans="1:3" x14ac:dyDescent="0.3">
      <c r="A11183" s="1">
        <f t="shared" si="174"/>
        <v>11.1808262281853</v>
      </c>
      <c r="B11183">
        <v>-9.9079400000000005E-3</v>
      </c>
      <c r="C11183">
        <v>2.87339E-2</v>
      </c>
    </row>
    <row r="11184" spans="1:3" x14ac:dyDescent="0.3">
      <c r="A11184" s="1">
        <f t="shared" si="174"/>
        <v>11.181826212643594</v>
      </c>
      <c r="B11184">
        <v>3.9150799999999999E-2</v>
      </c>
      <c r="C11184">
        <v>2.8686400000000001E-2</v>
      </c>
    </row>
    <row r="11185" spans="1:3" x14ac:dyDescent="0.3">
      <c r="A11185" s="1">
        <f t="shared" si="174"/>
        <v>11.182826197101889</v>
      </c>
      <c r="B11185">
        <v>3.9175000000000001E-2</v>
      </c>
      <c r="C11185">
        <v>2.85393E-2</v>
      </c>
    </row>
    <row r="11186" spans="1:3" x14ac:dyDescent="0.3">
      <c r="A11186" s="1">
        <f t="shared" si="174"/>
        <v>11.183826181560184</v>
      </c>
      <c r="B11186">
        <v>1.70435E-2</v>
      </c>
      <c r="C11186">
        <v>2.8093300000000002E-2</v>
      </c>
    </row>
    <row r="11187" spans="1:3" x14ac:dyDescent="0.3">
      <c r="A11187" s="1">
        <f t="shared" si="174"/>
        <v>11.184826166018478</v>
      </c>
      <c r="B11187">
        <v>5.0768200000000001E-3</v>
      </c>
      <c r="C11187">
        <v>2.8130499999999999E-2</v>
      </c>
    </row>
    <row r="11188" spans="1:3" x14ac:dyDescent="0.3">
      <c r="A11188" s="1">
        <f t="shared" si="174"/>
        <v>11.185826150476773</v>
      </c>
      <c r="B11188">
        <v>-1.54974E-2</v>
      </c>
      <c r="C11188">
        <v>2.7980999999999999E-2</v>
      </c>
    </row>
    <row r="11189" spans="1:3" x14ac:dyDescent="0.3">
      <c r="A11189" s="1">
        <f t="shared" si="174"/>
        <v>11.186826134935068</v>
      </c>
      <c r="B11189">
        <v>-3.1243799999999999E-2</v>
      </c>
      <c r="C11189">
        <v>2.8015999999999999E-2</v>
      </c>
    </row>
    <row r="11190" spans="1:3" x14ac:dyDescent="0.3">
      <c r="A11190" s="1">
        <f t="shared" si="174"/>
        <v>11.187826119393362</v>
      </c>
      <c r="B11190">
        <v>-2.1471199999999999E-4</v>
      </c>
      <c r="C11190">
        <v>2.7909799999999998E-2</v>
      </c>
    </row>
    <row r="11191" spans="1:3" x14ac:dyDescent="0.3">
      <c r="A11191" s="1">
        <f t="shared" si="174"/>
        <v>11.188826103851657</v>
      </c>
      <c r="B11191">
        <v>3.5719399999999998E-2</v>
      </c>
      <c r="C11191">
        <v>2.78821E-2</v>
      </c>
    </row>
    <row r="11192" spans="1:3" x14ac:dyDescent="0.3">
      <c r="A11192" s="1">
        <f t="shared" si="174"/>
        <v>11.189826088309951</v>
      </c>
      <c r="B11192">
        <v>2.78575E-2</v>
      </c>
      <c r="C11192">
        <v>2.74224E-2</v>
      </c>
    </row>
    <row r="11193" spans="1:3" x14ac:dyDescent="0.3">
      <c r="A11193" s="1">
        <f t="shared" si="174"/>
        <v>11.190826072768246</v>
      </c>
      <c r="B11193">
        <v>2.1071599999999999E-2</v>
      </c>
      <c r="C11193">
        <v>2.7346800000000001E-2</v>
      </c>
    </row>
    <row r="11194" spans="1:3" x14ac:dyDescent="0.3">
      <c r="A11194" s="1">
        <f t="shared" si="174"/>
        <v>11.191826057226541</v>
      </c>
      <c r="B11194">
        <v>3.68799E-2</v>
      </c>
      <c r="C11194">
        <v>2.7517E-2</v>
      </c>
    </row>
    <row r="11195" spans="1:3" x14ac:dyDescent="0.3">
      <c r="A11195" s="1">
        <f t="shared" si="174"/>
        <v>11.192826041684835</v>
      </c>
      <c r="B11195">
        <v>2.80387E-2</v>
      </c>
      <c r="C11195">
        <v>2.7699100000000001E-2</v>
      </c>
    </row>
    <row r="11196" spans="1:3" x14ac:dyDescent="0.3">
      <c r="A11196" s="1">
        <f t="shared" si="174"/>
        <v>11.19382602614313</v>
      </c>
      <c r="B11196">
        <v>-8.8162799999999993E-3</v>
      </c>
      <c r="C11196">
        <v>2.7369299999999999E-2</v>
      </c>
    </row>
    <row r="11197" spans="1:3" x14ac:dyDescent="0.3">
      <c r="A11197" s="1">
        <f t="shared" si="174"/>
        <v>11.194826010601425</v>
      </c>
      <c r="B11197">
        <v>-2.6911500000000001E-2</v>
      </c>
      <c r="C11197">
        <v>2.75024E-2</v>
      </c>
    </row>
    <row r="11198" spans="1:3" x14ac:dyDescent="0.3">
      <c r="A11198" s="1">
        <f t="shared" si="174"/>
        <v>11.195825995059719</v>
      </c>
      <c r="B11198">
        <v>-1.7705200000000001E-2</v>
      </c>
      <c r="C11198">
        <v>2.7323E-2</v>
      </c>
    </row>
    <row r="11199" spans="1:3" x14ac:dyDescent="0.3">
      <c r="A11199" s="1">
        <f t="shared" si="174"/>
        <v>11.196825979518014</v>
      </c>
      <c r="B11199">
        <v>3.0098400000000002E-3</v>
      </c>
      <c r="C11199">
        <v>2.68078E-2</v>
      </c>
    </row>
    <row r="11200" spans="1:3" x14ac:dyDescent="0.3">
      <c r="A11200" s="1">
        <f t="shared" si="174"/>
        <v>11.197825963976308</v>
      </c>
      <c r="B11200">
        <v>3.2200800000000002E-2</v>
      </c>
      <c r="C11200">
        <v>2.6839600000000002E-2</v>
      </c>
    </row>
    <row r="11201" spans="1:3" x14ac:dyDescent="0.3">
      <c r="A11201" s="1">
        <f t="shared" si="174"/>
        <v>11.198825948434603</v>
      </c>
      <c r="B11201">
        <v>3.1645100000000002E-2</v>
      </c>
      <c r="C11201">
        <v>2.6958099999999999E-2</v>
      </c>
    </row>
    <row r="11202" spans="1:3" x14ac:dyDescent="0.3">
      <c r="A11202" s="1">
        <f t="shared" si="174"/>
        <v>11.199825932892898</v>
      </c>
      <c r="B11202">
        <v>-1.856E-2</v>
      </c>
      <c r="C11202">
        <v>2.6793899999999999E-2</v>
      </c>
    </row>
    <row r="11203" spans="1:3" x14ac:dyDescent="0.3">
      <c r="A11203" s="1">
        <f t="shared" si="174"/>
        <v>11.200825917351192</v>
      </c>
      <c r="B11203">
        <v>-3.4828400000000002E-2</v>
      </c>
      <c r="C11203">
        <v>2.7064000000000001E-2</v>
      </c>
    </row>
    <row r="11204" spans="1:3" x14ac:dyDescent="0.3">
      <c r="A11204" s="1">
        <f t="shared" ref="A11204:A11267" si="175">A11203+$L$2</f>
        <v>11.201825901809487</v>
      </c>
      <c r="B11204">
        <v>1.74769E-2</v>
      </c>
      <c r="C11204">
        <v>2.69772E-2</v>
      </c>
    </row>
    <row r="11205" spans="1:3" x14ac:dyDescent="0.3">
      <c r="A11205" s="1">
        <f t="shared" si="175"/>
        <v>11.202825886267782</v>
      </c>
      <c r="B11205">
        <v>4.1731699999999997E-2</v>
      </c>
      <c r="C11205">
        <v>2.7369899999999999E-2</v>
      </c>
    </row>
    <row r="11206" spans="1:3" x14ac:dyDescent="0.3">
      <c r="A11206" s="1">
        <f t="shared" si="175"/>
        <v>11.203825870726076</v>
      </c>
      <c r="B11206">
        <v>-1.03407E-2</v>
      </c>
      <c r="C11206">
        <v>2.74468E-2</v>
      </c>
    </row>
    <row r="11207" spans="1:3" x14ac:dyDescent="0.3">
      <c r="A11207" s="1">
        <f t="shared" si="175"/>
        <v>11.204825855184371</v>
      </c>
      <c r="B11207">
        <v>-6.2336900000000001E-2</v>
      </c>
      <c r="C11207">
        <v>2.8057599999999999E-2</v>
      </c>
    </row>
    <row r="11208" spans="1:3" x14ac:dyDescent="0.3">
      <c r="A11208" s="1">
        <f t="shared" si="175"/>
        <v>11.205825839642666</v>
      </c>
      <c r="B11208">
        <v>-4.1896200000000001E-2</v>
      </c>
      <c r="C11208">
        <v>2.8301099999999999E-2</v>
      </c>
    </row>
    <row r="11209" spans="1:3" x14ac:dyDescent="0.3">
      <c r="A11209" s="1">
        <f t="shared" si="175"/>
        <v>11.20682582410096</v>
      </c>
      <c r="B11209">
        <v>7.7774300000000001E-3</v>
      </c>
      <c r="C11209">
        <v>2.82951E-2</v>
      </c>
    </row>
    <row r="11210" spans="1:3" x14ac:dyDescent="0.3">
      <c r="A11210" s="1">
        <f t="shared" si="175"/>
        <v>11.207825808559255</v>
      </c>
      <c r="B11210">
        <v>1.0865100000000001E-2</v>
      </c>
      <c r="C11210">
        <v>2.84021E-2</v>
      </c>
    </row>
    <row r="11211" spans="1:3" x14ac:dyDescent="0.3">
      <c r="A11211" s="1">
        <f t="shared" si="175"/>
        <v>11.208825793017549</v>
      </c>
      <c r="B11211">
        <v>-1.3207999999999999E-2</v>
      </c>
      <c r="C11211">
        <v>2.8343E-2</v>
      </c>
    </row>
    <row r="11212" spans="1:3" x14ac:dyDescent="0.3">
      <c r="A11212" s="1">
        <f t="shared" si="175"/>
        <v>11.209825777475844</v>
      </c>
      <c r="B11212">
        <v>-1.33037E-2</v>
      </c>
      <c r="C11212">
        <v>2.835E-2</v>
      </c>
    </row>
    <row r="11213" spans="1:3" x14ac:dyDescent="0.3">
      <c r="A11213" s="1">
        <f t="shared" si="175"/>
        <v>11.210825761934139</v>
      </c>
      <c r="B11213">
        <v>5.4078599999999996E-3</v>
      </c>
      <c r="C11213">
        <v>2.8166E-2</v>
      </c>
    </row>
    <row r="11214" spans="1:3" x14ac:dyDescent="0.3">
      <c r="A11214" s="1">
        <f t="shared" si="175"/>
        <v>11.211825746392433</v>
      </c>
      <c r="B11214">
        <v>2.3770800000000002E-2</v>
      </c>
      <c r="C11214">
        <v>2.7990899999999999E-2</v>
      </c>
    </row>
    <row r="11215" spans="1:3" x14ac:dyDescent="0.3">
      <c r="A11215" s="1">
        <f t="shared" si="175"/>
        <v>11.212825730850728</v>
      </c>
      <c r="B11215">
        <v>2.71828E-2</v>
      </c>
      <c r="C11215">
        <v>2.8247499999999998E-2</v>
      </c>
    </row>
    <row r="11216" spans="1:3" x14ac:dyDescent="0.3">
      <c r="A11216" s="1">
        <f t="shared" si="175"/>
        <v>11.213825715309023</v>
      </c>
      <c r="B11216">
        <v>-1.57168E-2</v>
      </c>
      <c r="C11216">
        <v>2.7776200000000001E-2</v>
      </c>
    </row>
    <row r="11217" spans="1:3" x14ac:dyDescent="0.3">
      <c r="A11217" s="1">
        <f t="shared" si="175"/>
        <v>11.214825699767317</v>
      </c>
      <c r="B11217">
        <v>-6.1005299999999998E-2</v>
      </c>
      <c r="C11217">
        <v>2.7878900000000002E-2</v>
      </c>
    </row>
    <row r="11218" spans="1:3" x14ac:dyDescent="0.3">
      <c r="A11218" s="1">
        <f t="shared" si="175"/>
        <v>11.215825684225612</v>
      </c>
      <c r="B11218">
        <v>-1.44069E-2</v>
      </c>
      <c r="C11218">
        <v>2.7811599999999999E-2</v>
      </c>
    </row>
    <row r="11219" spans="1:3" x14ac:dyDescent="0.3">
      <c r="A11219" s="1">
        <f t="shared" si="175"/>
        <v>11.216825668683907</v>
      </c>
      <c r="B11219">
        <v>6.8413600000000005E-2</v>
      </c>
      <c r="C11219">
        <v>2.81158E-2</v>
      </c>
    </row>
    <row r="11220" spans="1:3" x14ac:dyDescent="0.3">
      <c r="A11220" s="1">
        <f t="shared" si="175"/>
        <v>11.217825653142201</v>
      </c>
      <c r="B11220">
        <v>8.2218100000000002E-2</v>
      </c>
      <c r="C11220">
        <v>2.8824499999999999E-2</v>
      </c>
    </row>
    <row r="11221" spans="1:3" x14ac:dyDescent="0.3">
      <c r="A11221" s="1">
        <f t="shared" si="175"/>
        <v>11.218825637600496</v>
      </c>
      <c r="B11221">
        <v>3.69267E-2</v>
      </c>
      <c r="C11221">
        <v>2.8821900000000001E-2</v>
      </c>
    </row>
    <row r="11222" spans="1:3" x14ac:dyDescent="0.3">
      <c r="A11222" s="1">
        <f t="shared" si="175"/>
        <v>11.21982562205879</v>
      </c>
      <c r="B11222">
        <v>-2.9265800000000002E-2</v>
      </c>
      <c r="C11222">
        <v>2.81433E-2</v>
      </c>
    </row>
    <row r="11223" spans="1:3" x14ac:dyDescent="0.3">
      <c r="A11223" s="1">
        <f t="shared" si="175"/>
        <v>11.220825606517085</v>
      </c>
      <c r="B11223">
        <v>-5.5579700000000003E-2</v>
      </c>
      <c r="C11223">
        <v>2.81491E-2</v>
      </c>
    </row>
    <row r="11224" spans="1:3" x14ac:dyDescent="0.3">
      <c r="A11224" s="1">
        <f t="shared" si="175"/>
        <v>11.22182559097538</v>
      </c>
      <c r="B11224">
        <v>-1.35053E-2</v>
      </c>
      <c r="C11224">
        <v>2.7613599999999999E-2</v>
      </c>
    </row>
    <row r="11225" spans="1:3" x14ac:dyDescent="0.3">
      <c r="A11225" s="1">
        <f t="shared" si="175"/>
        <v>11.222825575433674</v>
      </c>
      <c r="B11225">
        <v>1.7894299999999998E-2</v>
      </c>
      <c r="C11225">
        <v>2.7098400000000002E-2</v>
      </c>
    </row>
    <row r="11226" spans="1:3" x14ac:dyDescent="0.3">
      <c r="A11226" s="1">
        <f t="shared" si="175"/>
        <v>11.223825559891969</v>
      </c>
      <c r="B11226">
        <v>1.3920699999999999E-2</v>
      </c>
      <c r="C11226">
        <v>2.7071000000000001E-2</v>
      </c>
    </row>
    <row r="11227" spans="1:3" x14ac:dyDescent="0.3">
      <c r="A11227" s="1">
        <f t="shared" si="175"/>
        <v>11.224825544350264</v>
      </c>
      <c r="B11227">
        <v>2.6620899999999999E-2</v>
      </c>
      <c r="C11227">
        <v>2.7289600000000001E-2</v>
      </c>
    </row>
    <row r="11228" spans="1:3" x14ac:dyDescent="0.3">
      <c r="A11228" s="1">
        <f t="shared" si="175"/>
        <v>11.225825528808558</v>
      </c>
      <c r="B11228">
        <v>3.09731E-2</v>
      </c>
      <c r="C11228">
        <v>2.70818E-2</v>
      </c>
    </row>
    <row r="11229" spans="1:3" x14ac:dyDescent="0.3">
      <c r="A11229" s="1">
        <f t="shared" si="175"/>
        <v>11.226825513266853</v>
      </c>
      <c r="B11229">
        <v>-9.5959900000000004E-3</v>
      </c>
      <c r="C11229">
        <v>2.67878E-2</v>
      </c>
    </row>
    <row r="11230" spans="1:3" x14ac:dyDescent="0.3">
      <c r="A11230" s="1">
        <f t="shared" si="175"/>
        <v>11.227825497725147</v>
      </c>
      <c r="B11230">
        <v>-2.6889900000000001E-2</v>
      </c>
      <c r="C11230">
        <v>2.6866399999999999E-2</v>
      </c>
    </row>
    <row r="11231" spans="1:3" x14ac:dyDescent="0.3">
      <c r="A11231" s="1">
        <f t="shared" si="175"/>
        <v>11.228825482183442</v>
      </c>
      <c r="B11231">
        <v>8.3783699999999996E-3</v>
      </c>
      <c r="C11231">
        <v>2.6695900000000002E-2</v>
      </c>
    </row>
    <row r="11232" spans="1:3" x14ac:dyDescent="0.3">
      <c r="A11232" s="1">
        <f t="shared" si="175"/>
        <v>11.229825466641737</v>
      </c>
      <c r="B11232">
        <v>2.1017999999999998E-2</v>
      </c>
      <c r="C11232">
        <v>2.68866E-2</v>
      </c>
    </row>
    <row r="11233" spans="1:3" x14ac:dyDescent="0.3">
      <c r="A11233" s="1">
        <f t="shared" si="175"/>
        <v>11.230825451100031</v>
      </c>
      <c r="B11233">
        <v>-3.5763100000000002E-4</v>
      </c>
      <c r="C11233">
        <v>2.6632300000000001E-2</v>
      </c>
    </row>
    <row r="11234" spans="1:3" x14ac:dyDescent="0.3">
      <c r="A11234" s="1">
        <f t="shared" si="175"/>
        <v>11.231825435558326</v>
      </c>
      <c r="B11234">
        <v>-1.57874E-2</v>
      </c>
      <c r="C11234">
        <v>2.6715900000000001E-2</v>
      </c>
    </row>
    <row r="11235" spans="1:3" x14ac:dyDescent="0.3">
      <c r="A11235" s="1">
        <f t="shared" si="175"/>
        <v>11.232825420016621</v>
      </c>
      <c r="B11235">
        <v>-2.2952299999999998E-2</v>
      </c>
      <c r="C11235">
        <v>2.6681099999999999E-2</v>
      </c>
    </row>
    <row r="11236" spans="1:3" x14ac:dyDescent="0.3">
      <c r="A11236" s="1">
        <f t="shared" si="175"/>
        <v>11.233825404474915</v>
      </c>
      <c r="B11236">
        <v>-2.0645299999999998E-2</v>
      </c>
      <c r="C11236">
        <v>2.6468999999999999E-2</v>
      </c>
    </row>
    <row r="11237" spans="1:3" x14ac:dyDescent="0.3">
      <c r="A11237" s="1">
        <f t="shared" si="175"/>
        <v>11.23482538893321</v>
      </c>
      <c r="B11237">
        <v>-1.4040800000000001E-2</v>
      </c>
      <c r="C11237">
        <v>2.6223799999999999E-2</v>
      </c>
    </row>
    <row r="11238" spans="1:3" x14ac:dyDescent="0.3">
      <c r="A11238" s="1">
        <f t="shared" si="175"/>
        <v>11.235825373391505</v>
      </c>
      <c r="B11238">
        <v>1.6132200000000001E-3</v>
      </c>
      <c r="C11238">
        <v>2.6042699999999998E-2</v>
      </c>
    </row>
    <row r="11239" spans="1:3" x14ac:dyDescent="0.3">
      <c r="A11239" s="1">
        <f t="shared" si="175"/>
        <v>11.236825357849799</v>
      </c>
      <c r="B11239">
        <v>4.2569500000000003E-2</v>
      </c>
      <c r="C11239">
        <v>2.6270700000000001E-2</v>
      </c>
    </row>
    <row r="11240" spans="1:3" x14ac:dyDescent="0.3">
      <c r="A11240" s="1">
        <f t="shared" si="175"/>
        <v>11.237825342308094</v>
      </c>
      <c r="B11240">
        <v>6.3150100000000001E-2</v>
      </c>
      <c r="C11240">
        <v>2.62785E-2</v>
      </c>
    </row>
    <row r="11241" spans="1:3" x14ac:dyDescent="0.3">
      <c r="A11241" s="1">
        <f t="shared" si="175"/>
        <v>11.238825326766388</v>
      </c>
      <c r="B11241">
        <v>2.6766700000000001E-2</v>
      </c>
      <c r="C11241">
        <v>2.6067799999999999E-2</v>
      </c>
    </row>
    <row r="11242" spans="1:3" x14ac:dyDescent="0.3">
      <c r="A11242" s="1">
        <f t="shared" si="175"/>
        <v>11.239825311224683</v>
      </c>
      <c r="B11242">
        <v>-1.54745E-2</v>
      </c>
      <c r="C11242">
        <v>2.60027E-2</v>
      </c>
    </row>
    <row r="11243" spans="1:3" x14ac:dyDescent="0.3">
      <c r="A11243" s="1">
        <f t="shared" si="175"/>
        <v>11.240825295682978</v>
      </c>
      <c r="B11243">
        <v>-3.7132900000000003E-2</v>
      </c>
      <c r="C11243">
        <v>2.5818299999999999E-2</v>
      </c>
    </row>
    <row r="11244" spans="1:3" x14ac:dyDescent="0.3">
      <c r="A11244" s="1">
        <f t="shared" si="175"/>
        <v>11.241825280141272</v>
      </c>
      <c r="B11244">
        <v>-3.8790100000000001E-2</v>
      </c>
      <c r="C11244">
        <v>2.60933E-2</v>
      </c>
    </row>
    <row r="11245" spans="1:3" x14ac:dyDescent="0.3">
      <c r="A11245" s="1">
        <f t="shared" si="175"/>
        <v>11.242825264599567</v>
      </c>
      <c r="B11245">
        <v>-9.1579599999999997E-3</v>
      </c>
      <c r="C11245">
        <v>2.5588099999999999E-2</v>
      </c>
    </row>
    <row r="11246" spans="1:3" x14ac:dyDescent="0.3">
      <c r="A11246" s="1">
        <f t="shared" si="175"/>
        <v>11.243825249057862</v>
      </c>
      <c r="B11246">
        <v>-3.73333E-3</v>
      </c>
      <c r="C11246">
        <v>2.4691999999999999E-2</v>
      </c>
    </row>
    <row r="11247" spans="1:3" x14ac:dyDescent="0.3">
      <c r="A11247" s="1">
        <f t="shared" si="175"/>
        <v>11.244825233516156</v>
      </c>
      <c r="B11247">
        <v>-2.87164E-2</v>
      </c>
      <c r="C11247">
        <v>2.42717E-2</v>
      </c>
    </row>
    <row r="11248" spans="1:3" x14ac:dyDescent="0.3">
      <c r="A11248" s="1">
        <f t="shared" si="175"/>
        <v>11.245825217974451</v>
      </c>
      <c r="B11248">
        <v>5.3973500000000004E-3</v>
      </c>
      <c r="C11248">
        <v>2.4099800000000001E-2</v>
      </c>
    </row>
    <row r="11249" spans="1:3" x14ac:dyDescent="0.3">
      <c r="A11249" s="1">
        <f t="shared" si="175"/>
        <v>11.246825202432746</v>
      </c>
      <c r="B11249">
        <v>7.0385799999999998E-2</v>
      </c>
      <c r="C11249">
        <v>2.4490899999999999E-2</v>
      </c>
    </row>
    <row r="11250" spans="1:3" x14ac:dyDescent="0.3">
      <c r="A11250" s="1">
        <f t="shared" si="175"/>
        <v>11.24782518689104</v>
      </c>
      <c r="B11250">
        <v>5.3761799999999998E-2</v>
      </c>
      <c r="C11250">
        <v>2.4260799999999999E-2</v>
      </c>
    </row>
    <row r="11251" spans="1:3" x14ac:dyDescent="0.3">
      <c r="A11251" s="1">
        <f t="shared" si="175"/>
        <v>11.248825171349335</v>
      </c>
      <c r="B11251">
        <v>-2.0630300000000001E-2</v>
      </c>
      <c r="C11251">
        <v>2.3979199999999999E-2</v>
      </c>
    </row>
    <row r="11252" spans="1:3" x14ac:dyDescent="0.3">
      <c r="A11252" s="1">
        <f t="shared" si="175"/>
        <v>11.249825155807629</v>
      </c>
      <c r="B11252">
        <v>-3.7599199999999999E-2</v>
      </c>
      <c r="C11252">
        <v>2.40539E-2</v>
      </c>
    </row>
    <row r="11253" spans="1:3" x14ac:dyDescent="0.3">
      <c r="A11253" s="1">
        <f t="shared" si="175"/>
        <v>11.250825140265924</v>
      </c>
      <c r="B11253">
        <v>-4.3078400000000003E-3</v>
      </c>
      <c r="C11253">
        <v>2.3711300000000001E-2</v>
      </c>
    </row>
    <row r="11254" spans="1:3" x14ac:dyDescent="0.3">
      <c r="A11254" s="1">
        <f t="shared" si="175"/>
        <v>11.251825124724219</v>
      </c>
      <c r="B11254">
        <v>-1.0289599999999999E-2</v>
      </c>
      <c r="C11254">
        <v>2.37716E-2</v>
      </c>
    </row>
    <row r="11255" spans="1:3" x14ac:dyDescent="0.3">
      <c r="A11255" s="1">
        <f t="shared" si="175"/>
        <v>11.252825109182513</v>
      </c>
      <c r="B11255">
        <v>-2.7484399999999999E-2</v>
      </c>
      <c r="C11255">
        <v>2.4018999999999999E-2</v>
      </c>
    </row>
    <row r="11256" spans="1:3" x14ac:dyDescent="0.3">
      <c r="A11256" s="1">
        <f t="shared" si="175"/>
        <v>11.253825093640808</v>
      </c>
      <c r="B11256">
        <v>-8.5559E-3</v>
      </c>
      <c r="C11256">
        <v>2.39902E-2</v>
      </c>
    </row>
    <row r="11257" spans="1:3" x14ac:dyDescent="0.3">
      <c r="A11257" s="1">
        <f t="shared" si="175"/>
        <v>11.254825078099103</v>
      </c>
      <c r="B11257">
        <v>-3.4947899999999998E-3</v>
      </c>
      <c r="C11257">
        <v>2.3831399999999999E-2</v>
      </c>
    </row>
    <row r="11258" spans="1:3" x14ac:dyDescent="0.3">
      <c r="A11258" s="1">
        <f t="shared" si="175"/>
        <v>11.255825062557397</v>
      </c>
      <c r="B11258" s="2">
        <v>-6.3247299999999993E-5</v>
      </c>
      <c r="C11258">
        <v>2.33878E-2</v>
      </c>
    </row>
    <row r="11259" spans="1:3" x14ac:dyDescent="0.3">
      <c r="A11259" s="1">
        <f t="shared" si="175"/>
        <v>11.256825047015692</v>
      </c>
      <c r="B11259">
        <v>4.4541900000000002E-2</v>
      </c>
      <c r="C11259">
        <v>2.3700800000000001E-2</v>
      </c>
    </row>
    <row r="11260" spans="1:3" x14ac:dyDescent="0.3">
      <c r="A11260" s="1">
        <f t="shared" si="175"/>
        <v>11.257825031473986</v>
      </c>
      <c r="B11260">
        <v>5.3051099999999997E-2</v>
      </c>
      <c r="C11260">
        <v>2.40176E-2</v>
      </c>
    </row>
    <row r="11261" spans="1:3" x14ac:dyDescent="0.3">
      <c r="A11261" s="1">
        <f t="shared" si="175"/>
        <v>11.258825015932281</v>
      </c>
      <c r="B11261">
        <v>-1.43108E-2</v>
      </c>
      <c r="C11261">
        <v>2.40761E-2</v>
      </c>
    </row>
    <row r="11262" spans="1:3" x14ac:dyDescent="0.3">
      <c r="A11262" s="1">
        <f t="shared" si="175"/>
        <v>11.259825000390576</v>
      </c>
      <c r="B11262">
        <v>-5.2286800000000001E-2</v>
      </c>
      <c r="C11262">
        <v>2.4450699999999999E-2</v>
      </c>
    </row>
    <row r="11263" spans="1:3" x14ac:dyDescent="0.3">
      <c r="A11263" s="1">
        <f t="shared" si="175"/>
        <v>11.26082498484887</v>
      </c>
      <c r="B11263">
        <v>-2.7234700000000001E-2</v>
      </c>
      <c r="C11263">
        <v>2.46667E-2</v>
      </c>
    </row>
    <row r="11264" spans="1:3" x14ac:dyDescent="0.3">
      <c r="A11264" s="1">
        <f t="shared" si="175"/>
        <v>11.261824969307165</v>
      </c>
      <c r="B11264">
        <v>-1.3146700000000001E-2</v>
      </c>
      <c r="C11264">
        <v>2.4789100000000001E-2</v>
      </c>
    </row>
    <row r="11265" spans="1:3" x14ac:dyDescent="0.3">
      <c r="A11265" s="1">
        <f t="shared" si="175"/>
        <v>11.26282495376546</v>
      </c>
      <c r="B11265">
        <v>5.0972700000000001E-3</v>
      </c>
      <c r="C11265">
        <v>2.4683400000000001E-2</v>
      </c>
    </row>
    <row r="11266" spans="1:3" x14ac:dyDescent="0.3">
      <c r="A11266" s="1">
        <f t="shared" si="175"/>
        <v>11.263824938223754</v>
      </c>
      <c r="B11266">
        <v>4.6449999999999998E-2</v>
      </c>
      <c r="C11266">
        <v>2.50779E-2</v>
      </c>
    </row>
    <row r="11267" spans="1:3" x14ac:dyDescent="0.3">
      <c r="A11267" s="1">
        <f t="shared" si="175"/>
        <v>11.264824922682049</v>
      </c>
      <c r="B11267">
        <v>3.7408499999999997E-2</v>
      </c>
      <c r="C11267">
        <v>2.51486E-2</v>
      </c>
    </row>
    <row r="11268" spans="1:3" x14ac:dyDescent="0.3">
      <c r="A11268" s="1">
        <f t="shared" ref="A11268:A11331" si="176">A11267+$L$2</f>
        <v>11.265824907140344</v>
      </c>
      <c r="B11268">
        <v>-2.1719599999999999E-2</v>
      </c>
      <c r="C11268">
        <v>2.52952E-2</v>
      </c>
    </row>
    <row r="11269" spans="1:3" x14ac:dyDescent="0.3">
      <c r="A11269" s="1">
        <f t="shared" si="176"/>
        <v>11.266824891598638</v>
      </c>
      <c r="B11269">
        <v>-4.5548699999999998E-2</v>
      </c>
      <c r="C11269">
        <v>2.5406100000000001E-2</v>
      </c>
    </row>
    <row r="11270" spans="1:3" x14ac:dyDescent="0.3">
      <c r="A11270" s="1">
        <f t="shared" si="176"/>
        <v>11.267824876056933</v>
      </c>
      <c r="B11270">
        <v>-1.3680100000000001E-2</v>
      </c>
      <c r="C11270">
        <v>2.5324900000000001E-2</v>
      </c>
    </row>
    <row r="11271" spans="1:3" x14ac:dyDescent="0.3">
      <c r="A11271" s="1">
        <f t="shared" si="176"/>
        <v>11.268824860515227</v>
      </c>
      <c r="B11271">
        <v>1.1040599999999999E-2</v>
      </c>
      <c r="C11271">
        <v>2.5221400000000001E-2</v>
      </c>
    </row>
    <row r="11272" spans="1:3" x14ac:dyDescent="0.3">
      <c r="A11272" s="1">
        <f t="shared" si="176"/>
        <v>11.269824844973522</v>
      </c>
      <c r="B11272" s="2">
        <v>-9.5835900000000002E-5</v>
      </c>
      <c r="C11272">
        <v>2.5137400000000001E-2</v>
      </c>
    </row>
    <row r="11273" spans="1:3" x14ac:dyDescent="0.3">
      <c r="A11273" s="1">
        <f t="shared" si="176"/>
        <v>11.270824829431817</v>
      </c>
      <c r="B11273">
        <v>3.2662300000000001E-4</v>
      </c>
      <c r="C11273">
        <v>2.4760500000000001E-2</v>
      </c>
    </row>
    <row r="11274" spans="1:3" x14ac:dyDescent="0.3">
      <c r="A11274" s="1">
        <f t="shared" si="176"/>
        <v>11.271824813890111</v>
      </c>
      <c r="B11274">
        <v>2.2918500000000001E-2</v>
      </c>
      <c r="C11274">
        <v>2.44295E-2</v>
      </c>
    </row>
    <row r="11275" spans="1:3" x14ac:dyDescent="0.3">
      <c r="A11275" s="1">
        <f t="shared" si="176"/>
        <v>11.272824798348406</v>
      </c>
      <c r="B11275" s="2">
        <v>1.9804200000000001E-2</v>
      </c>
      <c r="C11275">
        <v>2.4310999999999999E-2</v>
      </c>
    </row>
    <row r="11276" spans="1:3" x14ac:dyDescent="0.3">
      <c r="A11276" s="1">
        <f t="shared" si="176"/>
        <v>11.273824782806701</v>
      </c>
      <c r="B11276">
        <v>-1.5249199999999999E-2</v>
      </c>
      <c r="C11276">
        <v>2.43599E-2</v>
      </c>
    </row>
    <row r="11277" spans="1:3" x14ac:dyDescent="0.3">
      <c r="A11277" s="1">
        <f t="shared" si="176"/>
        <v>11.274824767264995</v>
      </c>
      <c r="B11277">
        <v>-2.8836899999999999E-2</v>
      </c>
      <c r="C11277">
        <v>2.4532100000000001E-2</v>
      </c>
    </row>
    <row r="11278" spans="1:3" x14ac:dyDescent="0.3">
      <c r="A11278" s="1">
        <f t="shared" si="176"/>
        <v>11.27582475172329</v>
      </c>
      <c r="B11278">
        <v>5.58006E-4</v>
      </c>
      <c r="C11278">
        <v>2.4210700000000002E-2</v>
      </c>
    </row>
    <row r="11279" spans="1:3" x14ac:dyDescent="0.3">
      <c r="A11279" s="1">
        <f t="shared" si="176"/>
        <v>11.276824736181585</v>
      </c>
      <c r="B11279">
        <v>1.9578000000000002E-2</v>
      </c>
      <c r="C11279">
        <v>2.4315900000000001E-2</v>
      </c>
    </row>
    <row r="11280" spans="1:3" x14ac:dyDescent="0.3">
      <c r="A11280" s="1">
        <f t="shared" si="176"/>
        <v>11.277824720639879</v>
      </c>
      <c r="B11280">
        <v>8.5361800000000009E-3</v>
      </c>
      <c r="C11280">
        <v>2.4152300000000002E-2</v>
      </c>
    </row>
    <row r="11281" spans="1:3" x14ac:dyDescent="0.3">
      <c r="A11281" s="1">
        <f t="shared" si="176"/>
        <v>11.278824705098174</v>
      </c>
      <c r="B11281">
        <v>8.6496999999999997E-3</v>
      </c>
      <c r="C11281">
        <v>2.4214699999999999E-2</v>
      </c>
    </row>
    <row r="11282" spans="1:3" x14ac:dyDescent="0.3">
      <c r="A11282" s="1">
        <f t="shared" si="176"/>
        <v>11.279824689556468</v>
      </c>
      <c r="B11282">
        <v>3.1019000000000001E-2</v>
      </c>
      <c r="C11282">
        <v>2.4121299999999998E-2</v>
      </c>
    </row>
    <row r="11283" spans="1:3" x14ac:dyDescent="0.3">
      <c r="A11283" s="1">
        <f t="shared" si="176"/>
        <v>11.280824674014763</v>
      </c>
      <c r="B11283">
        <v>6.3825699999999999E-2</v>
      </c>
      <c r="C11283">
        <v>2.4660499999999998E-2</v>
      </c>
    </row>
    <row r="11284" spans="1:3" x14ac:dyDescent="0.3">
      <c r="A11284" s="1">
        <f t="shared" si="176"/>
        <v>11.281824658473058</v>
      </c>
      <c r="B11284">
        <v>7.7454499999999996E-2</v>
      </c>
      <c r="C11284">
        <v>2.50435E-2</v>
      </c>
    </row>
    <row r="11285" spans="1:3" x14ac:dyDescent="0.3">
      <c r="A11285" s="1">
        <f t="shared" si="176"/>
        <v>11.282824642931352</v>
      </c>
      <c r="B11285">
        <v>3.7797699999999997E-2</v>
      </c>
      <c r="C11285">
        <v>2.5029699999999998E-2</v>
      </c>
    </row>
    <row r="11286" spans="1:3" x14ac:dyDescent="0.3">
      <c r="A11286" s="1">
        <f t="shared" si="176"/>
        <v>11.283824627389647</v>
      </c>
      <c r="B11286">
        <v>-7.0784200000000002E-3</v>
      </c>
      <c r="C11286">
        <v>2.49301E-2</v>
      </c>
    </row>
    <row r="11287" spans="1:3" x14ac:dyDescent="0.3">
      <c r="A11287" s="1">
        <f t="shared" si="176"/>
        <v>11.284824611847942</v>
      </c>
      <c r="B11287">
        <v>-1.2552199999999999E-2</v>
      </c>
      <c r="C11287">
        <v>2.5004800000000001E-2</v>
      </c>
    </row>
    <row r="11288" spans="1:3" x14ac:dyDescent="0.3">
      <c r="A11288" s="1">
        <f t="shared" si="176"/>
        <v>11.285824596306236</v>
      </c>
      <c r="B11288">
        <v>-3.0028300000000001E-2</v>
      </c>
      <c r="C11288">
        <v>2.5150100000000002E-2</v>
      </c>
    </row>
    <row r="11289" spans="1:3" x14ac:dyDescent="0.3">
      <c r="A11289" s="1">
        <f t="shared" si="176"/>
        <v>11.286824580764531</v>
      </c>
      <c r="B11289">
        <v>-5.3413299999999997E-2</v>
      </c>
      <c r="C11289">
        <v>2.53718E-2</v>
      </c>
    </row>
    <row r="11290" spans="1:3" x14ac:dyDescent="0.3">
      <c r="A11290" s="1">
        <f t="shared" si="176"/>
        <v>11.287824565222826</v>
      </c>
      <c r="B11290">
        <v>-2.50353E-2</v>
      </c>
      <c r="C11290">
        <v>2.562E-2</v>
      </c>
    </row>
    <row r="11291" spans="1:3" x14ac:dyDescent="0.3">
      <c r="A11291" s="1">
        <f t="shared" si="176"/>
        <v>11.28882454968112</v>
      </c>
      <c r="B11291">
        <v>1.8183899999999999E-2</v>
      </c>
      <c r="C11291">
        <v>2.5444700000000001E-2</v>
      </c>
    </row>
    <row r="11292" spans="1:3" x14ac:dyDescent="0.3">
      <c r="A11292" s="1">
        <f t="shared" si="176"/>
        <v>11.289824534139415</v>
      </c>
      <c r="B11292">
        <v>2.42349E-2</v>
      </c>
      <c r="C11292">
        <v>2.5408500000000001E-2</v>
      </c>
    </row>
    <row r="11293" spans="1:3" x14ac:dyDescent="0.3">
      <c r="A11293" s="1">
        <f t="shared" si="176"/>
        <v>11.290824518597709</v>
      </c>
      <c r="B11293">
        <v>-3.2786999999999998E-3</v>
      </c>
      <c r="C11293">
        <v>2.5230499999999999E-2</v>
      </c>
    </row>
    <row r="11294" spans="1:3" x14ac:dyDescent="0.3">
      <c r="A11294" s="1">
        <f t="shared" si="176"/>
        <v>11.291824503056004</v>
      </c>
      <c r="B11294">
        <v>-3.3047600000000003E-2</v>
      </c>
      <c r="C11294">
        <v>2.5192200000000001E-2</v>
      </c>
    </row>
    <row r="11295" spans="1:3" x14ac:dyDescent="0.3">
      <c r="A11295" s="1">
        <f t="shared" si="176"/>
        <v>11.292824487514299</v>
      </c>
      <c r="B11295">
        <v>-4.10972E-2</v>
      </c>
      <c r="C11295">
        <v>2.5322799999999999E-2</v>
      </c>
    </row>
    <row r="11296" spans="1:3" x14ac:dyDescent="0.3">
      <c r="A11296" s="1">
        <f t="shared" si="176"/>
        <v>11.293824471972593</v>
      </c>
      <c r="B11296">
        <v>-3.2064799999999997E-2</v>
      </c>
      <c r="C11296">
        <v>2.55553E-2</v>
      </c>
    </row>
    <row r="11297" spans="1:3" x14ac:dyDescent="0.3">
      <c r="A11297" s="1">
        <f t="shared" si="176"/>
        <v>11.294824456430888</v>
      </c>
      <c r="B11297">
        <v>-4.2560200000000001E-3</v>
      </c>
      <c r="C11297">
        <v>2.5328699999999999E-2</v>
      </c>
    </row>
    <row r="11298" spans="1:3" x14ac:dyDescent="0.3">
      <c r="A11298" s="1">
        <f t="shared" si="176"/>
        <v>11.295824440889183</v>
      </c>
      <c r="B11298">
        <v>7.6366699999999999E-3</v>
      </c>
      <c r="C11298">
        <v>2.5228E-2</v>
      </c>
    </row>
    <row r="11299" spans="1:3" x14ac:dyDescent="0.3">
      <c r="A11299" s="1">
        <f t="shared" si="176"/>
        <v>11.296824425347477</v>
      </c>
      <c r="B11299">
        <v>-3.1755699999999998E-2</v>
      </c>
      <c r="C11299">
        <v>2.55155E-2</v>
      </c>
    </row>
    <row r="11300" spans="1:3" x14ac:dyDescent="0.3">
      <c r="A11300" s="1">
        <f t="shared" si="176"/>
        <v>11.297824409805772</v>
      </c>
      <c r="B11300">
        <v>-4.8190700000000003E-2</v>
      </c>
      <c r="C11300">
        <v>2.5675400000000001E-2</v>
      </c>
    </row>
    <row r="11301" spans="1:3" x14ac:dyDescent="0.3">
      <c r="A11301" s="1">
        <f t="shared" si="176"/>
        <v>11.298824394264066</v>
      </c>
      <c r="B11301">
        <v>-2.369E-3</v>
      </c>
      <c r="C11301">
        <v>2.5382600000000002E-2</v>
      </c>
    </row>
    <row r="11302" spans="1:3" x14ac:dyDescent="0.3">
      <c r="A11302" s="1">
        <f t="shared" si="176"/>
        <v>11.299824378722361</v>
      </c>
      <c r="B11302">
        <v>1.2811700000000001E-2</v>
      </c>
      <c r="C11302">
        <v>2.5325199999999999E-2</v>
      </c>
    </row>
    <row r="11303" spans="1:3" x14ac:dyDescent="0.3">
      <c r="A11303" s="1">
        <f t="shared" si="176"/>
        <v>11.300824363180656</v>
      </c>
      <c r="B11303">
        <v>-2.43775E-2</v>
      </c>
      <c r="C11303">
        <v>2.5220699999999999E-2</v>
      </c>
    </row>
    <row r="11304" spans="1:3" x14ac:dyDescent="0.3">
      <c r="A11304" s="1">
        <f t="shared" si="176"/>
        <v>11.30182434763895</v>
      </c>
      <c r="B11304">
        <v>-2.0392299999999999E-2</v>
      </c>
      <c r="C11304">
        <v>2.5249799999999999E-2</v>
      </c>
    </row>
    <row r="11305" spans="1:3" x14ac:dyDescent="0.3">
      <c r="A11305" s="1">
        <f t="shared" si="176"/>
        <v>11.302824332097245</v>
      </c>
      <c r="B11305">
        <v>3.64861E-2</v>
      </c>
      <c r="C11305">
        <v>2.5197299999999999E-2</v>
      </c>
    </row>
    <row r="11306" spans="1:3" x14ac:dyDescent="0.3">
      <c r="A11306" s="1">
        <f t="shared" si="176"/>
        <v>11.30382431655554</v>
      </c>
      <c r="B11306">
        <v>6.7629599999999998E-2</v>
      </c>
      <c r="C11306">
        <v>2.57702E-2</v>
      </c>
    </row>
    <row r="11307" spans="1:3" x14ac:dyDescent="0.3">
      <c r="A11307" s="1">
        <f t="shared" si="176"/>
        <v>11.304824301013834</v>
      </c>
      <c r="B11307">
        <v>5.1508600000000002E-2</v>
      </c>
      <c r="C11307">
        <v>2.5662000000000001E-2</v>
      </c>
    </row>
    <row r="11308" spans="1:3" x14ac:dyDescent="0.3">
      <c r="A11308" s="1">
        <f t="shared" si="176"/>
        <v>11.305824285472129</v>
      </c>
      <c r="B11308">
        <v>3.5129899999999999E-2</v>
      </c>
      <c r="C11308">
        <v>2.55943E-2</v>
      </c>
    </row>
    <row r="11309" spans="1:3" x14ac:dyDescent="0.3">
      <c r="A11309" s="1">
        <f t="shared" si="176"/>
        <v>11.306824269930424</v>
      </c>
      <c r="B11309">
        <v>2.3380700000000001E-2</v>
      </c>
      <c r="C11309">
        <v>2.57503E-2</v>
      </c>
    </row>
    <row r="11310" spans="1:3" x14ac:dyDescent="0.3">
      <c r="A11310" s="1">
        <f t="shared" si="176"/>
        <v>11.307824254388718</v>
      </c>
      <c r="B11310">
        <v>-3.16213E-3</v>
      </c>
      <c r="C11310">
        <v>2.56733E-2</v>
      </c>
    </row>
    <row r="11311" spans="1:3" x14ac:dyDescent="0.3">
      <c r="A11311" s="1">
        <f t="shared" si="176"/>
        <v>11.308824238847013</v>
      </c>
      <c r="B11311">
        <v>-1.7915199999999999E-2</v>
      </c>
      <c r="C11311">
        <v>2.5720400000000001E-2</v>
      </c>
    </row>
    <row r="11312" spans="1:3" x14ac:dyDescent="0.3">
      <c r="A11312" s="1">
        <f t="shared" si="176"/>
        <v>11.309824223305307</v>
      </c>
      <c r="B11312">
        <v>-2.2404500000000001E-2</v>
      </c>
      <c r="C11312">
        <v>2.5811400000000002E-2</v>
      </c>
    </row>
    <row r="11313" spans="1:3" x14ac:dyDescent="0.3">
      <c r="A11313" s="1">
        <f t="shared" si="176"/>
        <v>11.310824207763602</v>
      </c>
      <c r="B11313">
        <v>-2.6391399999999999E-2</v>
      </c>
      <c r="C11313">
        <v>2.6021200000000001E-2</v>
      </c>
    </row>
    <row r="11314" spans="1:3" x14ac:dyDescent="0.3">
      <c r="A11314" s="1">
        <f t="shared" si="176"/>
        <v>11.311824192221897</v>
      </c>
      <c r="B11314">
        <v>-9.9357600000000001E-3</v>
      </c>
      <c r="C11314">
        <v>2.58829E-2</v>
      </c>
    </row>
    <row r="11315" spans="1:3" x14ac:dyDescent="0.3">
      <c r="A11315" s="1">
        <f t="shared" si="176"/>
        <v>11.312824176680191</v>
      </c>
      <c r="B11315">
        <v>5.1491999999999996E-3</v>
      </c>
      <c r="C11315">
        <v>2.5662500000000001E-2</v>
      </c>
    </row>
    <row r="11316" spans="1:3" x14ac:dyDescent="0.3">
      <c r="A11316" s="1">
        <f t="shared" si="176"/>
        <v>11.313824161138486</v>
      </c>
      <c r="B11316">
        <v>1.54194E-2</v>
      </c>
      <c r="C11316">
        <v>2.5659499999999998E-2</v>
      </c>
    </row>
    <row r="11317" spans="1:3" x14ac:dyDescent="0.3">
      <c r="A11317" s="1">
        <f t="shared" si="176"/>
        <v>11.314824145596781</v>
      </c>
      <c r="B11317">
        <v>5.3074799999999998E-2</v>
      </c>
      <c r="C11317">
        <v>2.5580200000000001E-2</v>
      </c>
    </row>
    <row r="11318" spans="1:3" x14ac:dyDescent="0.3">
      <c r="A11318" s="1">
        <f t="shared" si="176"/>
        <v>11.315824130055075</v>
      </c>
      <c r="B11318">
        <v>6.9851499999999997E-2</v>
      </c>
      <c r="C11318">
        <v>2.61347E-2</v>
      </c>
    </row>
    <row r="11319" spans="1:3" x14ac:dyDescent="0.3">
      <c r="A11319" s="1">
        <f t="shared" si="176"/>
        <v>11.31682411451337</v>
      </c>
      <c r="B11319">
        <v>1.1485199999999999E-2</v>
      </c>
      <c r="C11319">
        <v>2.5565399999999999E-2</v>
      </c>
    </row>
    <row r="11320" spans="1:3" x14ac:dyDescent="0.3">
      <c r="A11320" s="1">
        <f t="shared" si="176"/>
        <v>11.317824098971665</v>
      </c>
      <c r="B11320">
        <v>-5.1913800000000003E-2</v>
      </c>
      <c r="C11320">
        <v>2.5262400000000001E-2</v>
      </c>
    </row>
    <row r="11321" spans="1:3" x14ac:dyDescent="0.3">
      <c r="A11321" s="1">
        <f t="shared" si="176"/>
        <v>11.318824083429959</v>
      </c>
      <c r="B11321">
        <v>-5.87793E-2</v>
      </c>
      <c r="C11321">
        <v>2.5480900000000001E-2</v>
      </c>
    </row>
    <row r="11322" spans="1:3" x14ac:dyDescent="0.3">
      <c r="A11322" s="1">
        <f t="shared" si="176"/>
        <v>11.319824067888254</v>
      </c>
      <c r="B11322">
        <v>-5.6851400000000003E-2</v>
      </c>
      <c r="C11322">
        <v>2.57567E-2</v>
      </c>
    </row>
    <row r="11323" spans="1:3" x14ac:dyDescent="0.3">
      <c r="A11323" s="1">
        <f t="shared" si="176"/>
        <v>11.320824052346548</v>
      </c>
      <c r="B11323">
        <v>-5.7480999999999997E-2</v>
      </c>
      <c r="C11323">
        <v>2.5775800000000001E-2</v>
      </c>
    </row>
    <row r="11324" spans="1:3" x14ac:dyDescent="0.3">
      <c r="A11324" s="1">
        <f t="shared" si="176"/>
        <v>11.321824036804843</v>
      </c>
      <c r="B11324">
        <v>-1.40264E-2</v>
      </c>
      <c r="C11324">
        <v>2.5780999999999998E-2</v>
      </c>
    </row>
    <row r="11325" spans="1:3" x14ac:dyDescent="0.3">
      <c r="A11325" s="1">
        <f t="shared" si="176"/>
        <v>11.322824021263138</v>
      </c>
      <c r="B11325">
        <v>3.3149699999999997E-2</v>
      </c>
      <c r="C11325">
        <v>2.5933500000000002E-2</v>
      </c>
    </row>
    <row r="11326" spans="1:3" x14ac:dyDescent="0.3">
      <c r="A11326" s="1">
        <f t="shared" si="176"/>
        <v>11.323824005721432</v>
      </c>
      <c r="B11326">
        <v>1.9555699999999999E-2</v>
      </c>
      <c r="C11326">
        <v>2.59899E-2</v>
      </c>
    </row>
    <row r="11327" spans="1:3" x14ac:dyDescent="0.3">
      <c r="A11327" s="1">
        <f t="shared" si="176"/>
        <v>11.324823990179727</v>
      </c>
      <c r="B11327">
        <v>-8.5372199999999999E-3</v>
      </c>
      <c r="C11327">
        <v>2.5808999999999999E-2</v>
      </c>
    </row>
    <row r="11328" spans="1:3" x14ac:dyDescent="0.3">
      <c r="A11328" s="1">
        <f t="shared" si="176"/>
        <v>11.325823974638022</v>
      </c>
      <c r="B11328">
        <v>-8.0191099999999994E-3</v>
      </c>
      <c r="C11328">
        <v>2.5579500000000002E-2</v>
      </c>
    </row>
    <row r="11329" spans="1:3" x14ac:dyDescent="0.3">
      <c r="A11329" s="1">
        <f t="shared" si="176"/>
        <v>11.326823959096316</v>
      </c>
      <c r="B11329">
        <v>-1.0477500000000001E-2</v>
      </c>
      <c r="C11329">
        <v>2.5588300000000001E-2</v>
      </c>
    </row>
    <row r="11330" spans="1:3" x14ac:dyDescent="0.3">
      <c r="A11330" s="1">
        <f t="shared" si="176"/>
        <v>11.327823943554611</v>
      </c>
      <c r="B11330">
        <v>-1.31231E-2</v>
      </c>
      <c r="C11330">
        <v>2.54506E-2</v>
      </c>
    </row>
    <row r="11331" spans="1:3" x14ac:dyDescent="0.3">
      <c r="A11331" s="1">
        <f t="shared" si="176"/>
        <v>11.328823928012905</v>
      </c>
      <c r="B11331">
        <v>5.3688800000000004E-3</v>
      </c>
      <c r="C11331">
        <v>2.5420499999999999E-2</v>
      </c>
    </row>
    <row r="11332" spans="1:3" x14ac:dyDescent="0.3">
      <c r="A11332" s="1">
        <f t="shared" ref="A11332:A11395" si="177">A11331+$L$2</f>
        <v>11.3298239124712</v>
      </c>
      <c r="B11332">
        <v>1.4581800000000001E-2</v>
      </c>
      <c r="C11332">
        <v>2.5356199999999999E-2</v>
      </c>
    </row>
    <row r="11333" spans="1:3" x14ac:dyDescent="0.3">
      <c r="A11333" s="1">
        <f t="shared" si="177"/>
        <v>11.330823896929495</v>
      </c>
      <c r="B11333">
        <v>-4.9212199999999996E-3</v>
      </c>
      <c r="C11333">
        <v>2.5401799999999999E-2</v>
      </c>
    </row>
    <row r="11334" spans="1:3" x14ac:dyDescent="0.3">
      <c r="A11334" s="1">
        <f t="shared" si="177"/>
        <v>11.331823881387789</v>
      </c>
      <c r="B11334">
        <v>-2.3157000000000001E-2</v>
      </c>
      <c r="C11334">
        <v>2.5475500000000002E-2</v>
      </c>
    </row>
    <row r="11335" spans="1:3" x14ac:dyDescent="0.3">
      <c r="A11335" s="1">
        <f t="shared" si="177"/>
        <v>11.332823865846084</v>
      </c>
      <c r="B11335">
        <v>-2.3985300000000001E-2</v>
      </c>
      <c r="C11335">
        <v>2.5485799999999999E-2</v>
      </c>
    </row>
    <row r="11336" spans="1:3" x14ac:dyDescent="0.3">
      <c r="A11336" s="1">
        <f t="shared" si="177"/>
        <v>11.333823850304379</v>
      </c>
      <c r="B11336">
        <v>-1.7865499999999999E-2</v>
      </c>
      <c r="C11336">
        <v>2.5458000000000001E-2</v>
      </c>
    </row>
    <row r="11337" spans="1:3" x14ac:dyDescent="0.3">
      <c r="A11337" s="1">
        <f t="shared" si="177"/>
        <v>11.334823834762673</v>
      </c>
      <c r="B11337">
        <v>-8.1776000000000001E-3</v>
      </c>
      <c r="C11337">
        <v>2.5399399999999999E-2</v>
      </c>
    </row>
    <row r="11338" spans="1:3" x14ac:dyDescent="0.3">
      <c r="A11338" s="1">
        <f t="shared" si="177"/>
        <v>11.335823819220968</v>
      </c>
      <c r="B11338">
        <v>2.9370300000000002E-3</v>
      </c>
      <c r="C11338">
        <v>2.54127E-2</v>
      </c>
    </row>
    <row r="11339" spans="1:3" x14ac:dyDescent="0.3">
      <c r="A11339" s="1">
        <f t="shared" si="177"/>
        <v>11.336823803679263</v>
      </c>
      <c r="B11339">
        <v>1.54381E-2</v>
      </c>
      <c r="C11339">
        <v>2.5141299999999998E-2</v>
      </c>
    </row>
    <row r="11340" spans="1:3" x14ac:dyDescent="0.3">
      <c r="A11340" s="1">
        <f t="shared" si="177"/>
        <v>11.337823788137557</v>
      </c>
      <c r="B11340">
        <v>3.9892700000000003E-2</v>
      </c>
      <c r="C11340">
        <v>2.4908799999999998E-2</v>
      </c>
    </row>
    <row r="11341" spans="1:3" x14ac:dyDescent="0.3">
      <c r="A11341" s="1">
        <f t="shared" si="177"/>
        <v>11.338823772595852</v>
      </c>
      <c r="B11341">
        <v>5.8583999999999997E-2</v>
      </c>
      <c r="C11341">
        <v>2.52269E-2</v>
      </c>
    </row>
    <row r="11342" spans="1:3" x14ac:dyDescent="0.3">
      <c r="A11342" s="1">
        <f t="shared" si="177"/>
        <v>11.339823757054146</v>
      </c>
      <c r="B11342">
        <v>3.9525600000000001E-2</v>
      </c>
      <c r="C11342">
        <v>2.5467400000000001E-2</v>
      </c>
    </row>
    <row r="11343" spans="1:3" x14ac:dyDescent="0.3">
      <c r="A11343" s="1">
        <f t="shared" si="177"/>
        <v>11.340823741512441</v>
      </c>
      <c r="B11343">
        <v>9.7651000000000005E-3</v>
      </c>
      <c r="C11343">
        <v>2.5193799999999999E-2</v>
      </c>
    </row>
    <row r="11344" spans="1:3" x14ac:dyDescent="0.3">
      <c r="A11344" s="1">
        <f t="shared" si="177"/>
        <v>11.341823725970736</v>
      </c>
      <c r="B11344">
        <v>1.66588E-3</v>
      </c>
      <c r="C11344">
        <v>2.4822500000000001E-2</v>
      </c>
    </row>
    <row r="11345" spans="1:3" x14ac:dyDescent="0.3">
      <c r="A11345" s="1">
        <f t="shared" si="177"/>
        <v>11.34282371042903</v>
      </c>
      <c r="B11345">
        <v>9.6851200000000002E-3</v>
      </c>
      <c r="C11345">
        <v>2.4827800000000001E-2</v>
      </c>
    </row>
    <row r="11346" spans="1:3" x14ac:dyDescent="0.3">
      <c r="A11346" s="1">
        <f t="shared" si="177"/>
        <v>11.343823694887325</v>
      </c>
      <c r="B11346">
        <v>2.73364E-2</v>
      </c>
      <c r="C11346">
        <v>2.5063800000000001E-2</v>
      </c>
    </row>
    <row r="11347" spans="1:3" x14ac:dyDescent="0.3">
      <c r="A11347" s="1">
        <f t="shared" si="177"/>
        <v>11.34482367934562</v>
      </c>
      <c r="B11347">
        <v>2.24642E-2</v>
      </c>
      <c r="C11347">
        <v>2.5001300000000001E-2</v>
      </c>
    </row>
    <row r="11348" spans="1:3" x14ac:dyDescent="0.3">
      <c r="A11348" s="1">
        <f t="shared" si="177"/>
        <v>11.345823663803914</v>
      </c>
      <c r="B11348">
        <v>-1.46792E-2</v>
      </c>
      <c r="C11348">
        <v>2.5094100000000001E-2</v>
      </c>
    </row>
    <row r="11349" spans="1:3" x14ac:dyDescent="0.3">
      <c r="A11349" s="1">
        <f t="shared" si="177"/>
        <v>11.346823648262209</v>
      </c>
      <c r="B11349">
        <v>-4.8762100000000003E-2</v>
      </c>
      <c r="C11349">
        <v>2.4877900000000001E-2</v>
      </c>
    </row>
    <row r="11350" spans="1:3" x14ac:dyDescent="0.3">
      <c r="A11350" s="1">
        <f t="shared" si="177"/>
        <v>11.347823632720504</v>
      </c>
      <c r="B11350">
        <v>-7.1659200000000006E-2</v>
      </c>
      <c r="C11350">
        <v>2.50569E-2</v>
      </c>
    </row>
    <row r="11351" spans="1:3" x14ac:dyDescent="0.3">
      <c r="A11351" s="1">
        <f t="shared" si="177"/>
        <v>11.348823617178798</v>
      </c>
      <c r="B11351">
        <v>-6.4043500000000003E-2</v>
      </c>
      <c r="C11351">
        <v>2.5491E-2</v>
      </c>
    </row>
    <row r="11352" spans="1:3" x14ac:dyDescent="0.3">
      <c r="A11352" s="1">
        <f t="shared" si="177"/>
        <v>11.349823601637093</v>
      </c>
      <c r="B11352">
        <v>-4.52506E-3</v>
      </c>
      <c r="C11352">
        <v>2.51603E-2</v>
      </c>
    </row>
    <row r="11353" spans="1:3" x14ac:dyDescent="0.3">
      <c r="A11353" s="1">
        <f t="shared" si="177"/>
        <v>11.350823586095387</v>
      </c>
      <c r="B11353">
        <v>5.5309999999999998E-2</v>
      </c>
      <c r="C11353">
        <v>2.56703E-2</v>
      </c>
    </row>
    <row r="11354" spans="1:3" x14ac:dyDescent="0.3">
      <c r="A11354" s="1">
        <f t="shared" si="177"/>
        <v>11.351823570553682</v>
      </c>
      <c r="B11354">
        <v>6.9118700000000005E-2</v>
      </c>
      <c r="C11354">
        <v>2.62586E-2</v>
      </c>
    </row>
    <row r="11355" spans="1:3" x14ac:dyDescent="0.3">
      <c r="A11355" s="1">
        <f t="shared" si="177"/>
        <v>11.352823555011977</v>
      </c>
      <c r="B11355">
        <v>5.6307200000000002E-2</v>
      </c>
      <c r="C11355">
        <v>2.6546799999999999E-2</v>
      </c>
    </row>
    <row r="11356" spans="1:3" x14ac:dyDescent="0.3">
      <c r="A11356" s="1">
        <f t="shared" si="177"/>
        <v>11.353823539470271</v>
      </c>
      <c r="B11356">
        <v>1.7504200000000001E-2</v>
      </c>
      <c r="C11356">
        <v>2.6636300000000002E-2</v>
      </c>
    </row>
    <row r="11357" spans="1:3" x14ac:dyDescent="0.3">
      <c r="A11357" s="1">
        <f t="shared" si="177"/>
        <v>11.354823523928566</v>
      </c>
      <c r="B11357">
        <v>-5.6796300000000001E-2</v>
      </c>
      <c r="C11357">
        <v>2.71693E-2</v>
      </c>
    </row>
    <row r="11358" spans="1:3" x14ac:dyDescent="0.3">
      <c r="A11358" s="1">
        <f t="shared" si="177"/>
        <v>11.355823508386861</v>
      </c>
      <c r="B11358">
        <v>-0.100526</v>
      </c>
      <c r="C11358">
        <v>2.8173900000000002E-2</v>
      </c>
    </row>
    <row r="11359" spans="1:3" x14ac:dyDescent="0.3">
      <c r="A11359" s="1">
        <f t="shared" si="177"/>
        <v>11.356823492845155</v>
      </c>
      <c r="B11359">
        <v>-6.6487599999999994E-2</v>
      </c>
      <c r="C11359">
        <v>2.8393399999999999E-2</v>
      </c>
    </row>
    <row r="11360" spans="1:3" x14ac:dyDescent="0.3">
      <c r="A11360" s="1">
        <f t="shared" si="177"/>
        <v>11.35782347730345</v>
      </c>
      <c r="B11360">
        <v>-5.9206399999999996E-3</v>
      </c>
      <c r="C11360">
        <v>2.7922099999999998E-2</v>
      </c>
    </row>
    <row r="11361" spans="1:3" x14ac:dyDescent="0.3">
      <c r="A11361" s="1">
        <f t="shared" si="177"/>
        <v>11.358823461761745</v>
      </c>
      <c r="B11361">
        <v>3.33998E-2</v>
      </c>
      <c r="C11361">
        <v>2.8112999999999999E-2</v>
      </c>
    </row>
    <row r="11362" spans="1:3" x14ac:dyDescent="0.3">
      <c r="A11362" s="1">
        <f t="shared" si="177"/>
        <v>11.359823446220039</v>
      </c>
      <c r="B11362">
        <v>4.2813799999999999E-2</v>
      </c>
      <c r="C11362">
        <v>2.80182E-2</v>
      </c>
    </row>
    <row r="11363" spans="1:3" x14ac:dyDescent="0.3">
      <c r="A11363" s="1">
        <f t="shared" si="177"/>
        <v>11.360823430678334</v>
      </c>
      <c r="B11363">
        <v>3.2244799999999997E-2</v>
      </c>
      <c r="C11363">
        <v>2.8068300000000001E-2</v>
      </c>
    </row>
    <row r="11364" spans="1:3" x14ac:dyDescent="0.3">
      <c r="A11364" s="1">
        <f t="shared" si="177"/>
        <v>11.361823415136628</v>
      </c>
      <c r="B11364">
        <v>2.6627700000000001E-2</v>
      </c>
      <c r="C11364">
        <v>2.8203099999999998E-2</v>
      </c>
    </row>
    <row r="11365" spans="1:3" x14ac:dyDescent="0.3">
      <c r="A11365" s="1">
        <f t="shared" si="177"/>
        <v>11.362823399594923</v>
      </c>
      <c r="B11365">
        <v>1.2359E-2</v>
      </c>
      <c r="C11365">
        <v>2.82758E-2</v>
      </c>
    </row>
    <row r="11366" spans="1:3" x14ac:dyDescent="0.3">
      <c r="A11366" s="1">
        <f t="shared" si="177"/>
        <v>11.363823384053218</v>
      </c>
      <c r="B11366">
        <v>-1.91361E-2</v>
      </c>
      <c r="C11366">
        <v>2.8002599999999999E-2</v>
      </c>
    </row>
    <row r="11367" spans="1:3" x14ac:dyDescent="0.3">
      <c r="A11367" s="1">
        <f t="shared" si="177"/>
        <v>11.364823368511512</v>
      </c>
      <c r="B11367">
        <v>-2.03897E-2</v>
      </c>
      <c r="C11367">
        <v>2.78324E-2</v>
      </c>
    </row>
    <row r="11368" spans="1:3" x14ac:dyDescent="0.3">
      <c r="A11368" s="1">
        <f t="shared" si="177"/>
        <v>11.365823352969807</v>
      </c>
      <c r="B11368">
        <v>-1.54656E-3</v>
      </c>
      <c r="C11368">
        <v>2.7630700000000001E-2</v>
      </c>
    </row>
    <row r="11369" spans="1:3" x14ac:dyDescent="0.3">
      <c r="A11369" s="1">
        <f t="shared" si="177"/>
        <v>11.366823337428102</v>
      </c>
      <c r="B11369">
        <v>-7.7077199999999997E-4</v>
      </c>
      <c r="C11369">
        <v>2.7182899999999999E-2</v>
      </c>
    </row>
    <row r="11370" spans="1:3" x14ac:dyDescent="0.3">
      <c r="A11370" s="1">
        <f t="shared" si="177"/>
        <v>11.367823321886396</v>
      </c>
      <c r="B11370">
        <v>5.7960700000000004E-3</v>
      </c>
      <c r="C11370">
        <v>2.7104099999999999E-2</v>
      </c>
    </row>
    <row r="11371" spans="1:3" x14ac:dyDescent="0.3">
      <c r="A11371" s="1">
        <f t="shared" si="177"/>
        <v>11.368823306344691</v>
      </c>
      <c r="B11371">
        <v>1.63483E-2</v>
      </c>
      <c r="C11371">
        <v>2.7157199999999999E-2</v>
      </c>
    </row>
    <row r="11372" spans="1:3" x14ac:dyDescent="0.3">
      <c r="A11372" s="1">
        <f t="shared" si="177"/>
        <v>11.369823290802985</v>
      </c>
      <c r="B11372">
        <v>8.0748299999999999E-3</v>
      </c>
      <c r="C11372">
        <v>2.7237000000000001E-2</v>
      </c>
    </row>
    <row r="11373" spans="1:3" x14ac:dyDescent="0.3">
      <c r="A11373" s="1">
        <f t="shared" si="177"/>
        <v>11.37082327526128</v>
      </c>
      <c r="B11373">
        <v>-2.0299999999999999E-2</v>
      </c>
      <c r="C11373">
        <v>2.7436700000000001E-2</v>
      </c>
    </row>
    <row r="11374" spans="1:3" x14ac:dyDescent="0.3">
      <c r="A11374" s="1">
        <f t="shared" si="177"/>
        <v>11.371823259719575</v>
      </c>
      <c r="B11374">
        <v>-4.4527799999999999E-2</v>
      </c>
      <c r="C11374">
        <v>2.7652800000000002E-2</v>
      </c>
    </row>
    <row r="11375" spans="1:3" x14ac:dyDescent="0.3">
      <c r="A11375" s="1">
        <f t="shared" si="177"/>
        <v>11.372823244177869</v>
      </c>
      <c r="B11375">
        <v>-2.4403399999999999E-2</v>
      </c>
      <c r="C11375">
        <v>2.7698799999999999E-2</v>
      </c>
    </row>
    <row r="11376" spans="1:3" x14ac:dyDescent="0.3">
      <c r="A11376" s="1">
        <f t="shared" si="177"/>
        <v>11.373823228636164</v>
      </c>
      <c r="B11376">
        <v>1.6931700000000001E-2</v>
      </c>
      <c r="C11376">
        <v>2.77156E-2</v>
      </c>
    </row>
    <row r="11377" spans="1:3" x14ac:dyDescent="0.3">
      <c r="A11377" s="1">
        <f t="shared" si="177"/>
        <v>11.374823213094459</v>
      </c>
      <c r="B11377">
        <v>5.2772600000000003E-2</v>
      </c>
      <c r="C11377">
        <v>2.7955000000000001E-2</v>
      </c>
    </row>
    <row r="11378" spans="1:3" x14ac:dyDescent="0.3">
      <c r="A11378" s="1">
        <f t="shared" si="177"/>
        <v>11.375823197552753</v>
      </c>
      <c r="B11378">
        <v>9.2577999999999994E-2</v>
      </c>
      <c r="C11378">
        <v>2.88752E-2</v>
      </c>
    </row>
    <row r="11379" spans="1:3" x14ac:dyDescent="0.3">
      <c r="A11379" s="1">
        <f t="shared" si="177"/>
        <v>11.376823182011048</v>
      </c>
      <c r="B11379">
        <v>7.4847999999999998E-2</v>
      </c>
      <c r="C11379">
        <v>2.94279E-2</v>
      </c>
    </row>
    <row r="11380" spans="1:3" x14ac:dyDescent="0.3">
      <c r="A11380" s="1">
        <f t="shared" si="177"/>
        <v>11.377823166469343</v>
      </c>
      <c r="B11380">
        <v>-3.4795300000000001E-2</v>
      </c>
      <c r="C11380">
        <v>2.9690399999999999E-2</v>
      </c>
    </row>
    <row r="11381" spans="1:3" x14ac:dyDescent="0.3">
      <c r="A11381" s="1">
        <f t="shared" si="177"/>
        <v>11.378823150927637</v>
      </c>
      <c r="B11381">
        <v>-0.111374</v>
      </c>
      <c r="C11381">
        <v>3.0717700000000001E-2</v>
      </c>
    </row>
    <row r="11382" spans="1:3" x14ac:dyDescent="0.3">
      <c r="A11382" s="1">
        <f t="shared" si="177"/>
        <v>11.379823135385932</v>
      </c>
      <c r="B11382">
        <v>-5.8632099999999999E-2</v>
      </c>
      <c r="C11382">
        <v>3.0993799999999998E-2</v>
      </c>
    </row>
    <row r="11383" spans="1:3" x14ac:dyDescent="0.3">
      <c r="A11383" s="1">
        <f t="shared" si="177"/>
        <v>11.380823119844226</v>
      </c>
      <c r="B11383">
        <v>3.9629200000000003E-2</v>
      </c>
      <c r="C11383">
        <v>3.0751899999999999E-2</v>
      </c>
    </row>
    <row r="11384" spans="1:3" x14ac:dyDescent="0.3">
      <c r="A11384" s="1">
        <f t="shared" si="177"/>
        <v>11.381823104302521</v>
      </c>
      <c r="B11384">
        <v>6.73092E-2</v>
      </c>
      <c r="C11384">
        <v>3.0650400000000001E-2</v>
      </c>
    </row>
    <row r="11385" spans="1:3" x14ac:dyDescent="0.3">
      <c r="A11385" s="1">
        <f t="shared" si="177"/>
        <v>11.382823088760816</v>
      </c>
      <c r="B11385">
        <v>1.04919E-2</v>
      </c>
      <c r="C11385">
        <v>3.0377299999999999E-2</v>
      </c>
    </row>
    <row r="11386" spans="1:3" x14ac:dyDescent="0.3">
      <c r="A11386" s="1">
        <f t="shared" si="177"/>
        <v>11.38382307321911</v>
      </c>
      <c r="B11386">
        <v>-5.6029599999999999E-2</v>
      </c>
      <c r="C11386">
        <v>3.0866899999999999E-2</v>
      </c>
    </row>
    <row r="11387" spans="1:3" x14ac:dyDescent="0.3">
      <c r="A11387" s="1">
        <f t="shared" si="177"/>
        <v>11.384823057677405</v>
      </c>
      <c r="B11387">
        <v>-4.82386E-2</v>
      </c>
      <c r="C11387">
        <v>3.12237E-2</v>
      </c>
    </row>
    <row r="11388" spans="1:3" x14ac:dyDescent="0.3">
      <c r="A11388" s="1">
        <f t="shared" si="177"/>
        <v>11.3858230421357</v>
      </c>
      <c r="B11388">
        <v>1.3687299999999999E-2</v>
      </c>
      <c r="C11388">
        <v>3.1060299999999999E-2</v>
      </c>
    </row>
    <row r="11389" spans="1:3" x14ac:dyDescent="0.3">
      <c r="A11389" s="1">
        <f t="shared" si="177"/>
        <v>11.386823026593994</v>
      </c>
      <c r="B11389">
        <v>4.1269500000000001E-2</v>
      </c>
      <c r="C11389">
        <v>3.0938899999999998E-2</v>
      </c>
    </row>
    <row r="11390" spans="1:3" x14ac:dyDescent="0.3">
      <c r="A11390" s="1">
        <f t="shared" si="177"/>
        <v>11.387823011052289</v>
      </c>
      <c r="B11390">
        <v>2.9614499999999998E-2</v>
      </c>
      <c r="C11390">
        <v>3.09847E-2</v>
      </c>
    </row>
    <row r="11391" spans="1:3" x14ac:dyDescent="0.3">
      <c r="A11391" s="1">
        <f t="shared" si="177"/>
        <v>11.388822995510584</v>
      </c>
      <c r="B11391">
        <v>1.5550599999999999E-2</v>
      </c>
      <c r="C11391">
        <v>3.0958300000000001E-2</v>
      </c>
    </row>
    <row r="11392" spans="1:3" x14ac:dyDescent="0.3">
      <c r="A11392" s="1">
        <f t="shared" si="177"/>
        <v>11.389822979968878</v>
      </c>
      <c r="B11392">
        <v>-1.13561E-3</v>
      </c>
      <c r="C11392">
        <v>3.0727299999999999E-2</v>
      </c>
    </row>
    <row r="11393" spans="1:3" x14ac:dyDescent="0.3">
      <c r="A11393" s="1">
        <f t="shared" si="177"/>
        <v>11.390822964427173</v>
      </c>
      <c r="B11393">
        <v>-9.4995800000000005E-3</v>
      </c>
      <c r="C11393">
        <v>3.0789500000000001E-2</v>
      </c>
    </row>
    <row r="11394" spans="1:3" x14ac:dyDescent="0.3">
      <c r="A11394" s="1">
        <f t="shared" si="177"/>
        <v>11.391822948885467</v>
      </c>
      <c r="B11394">
        <v>-4.9487699999999999E-3</v>
      </c>
      <c r="C11394">
        <v>3.05086E-2</v>
      </c>
    </row>
    <row r="11395" spans="1:3" x14ac:dyDescent="0.3">
      <c r="A11395" s="1">
        <f t="shared" si="177"/>
        <v>11.392822933343762</v>
      </c>
      <c r="B11395">
        <v>-1.2411799999999999E-3</v>
      </c>
      <c r="C11395">
        <v>3.0110000000000001E-2</v>
      </c>
    </row>
    <row r="11396" spans="1:3" x14ac:dyDescent="0.3">
      <c r="A11396" s="1">
        <f t="shared" ref="A11396:A11459" si="178">A11395+$L$2</f>
        <v>11.393822917802057</v>
      </c>
      <c r="B11396">
        <v>-5.9765599999999997E-3</v>
      </c>
      <c r="C11396">
        <v>2.98491E-2</v>
      </c>
    </row>
    <row r="11397" spans="1:3" x14ac:dyDescent="0.3">
      <c r="A11397" s="1">
        <f t="shared" si="178"/>
        <v>11.394822902260351</v>
      </c>
      <c r="B11397">
        <v>-1.5730600000000001E-2</v>
      </c>
      <c r="C11397">
        <v>2.9963900000000002E-2</v>
      </c>
    </row>
    <row r="11398" spans="1:3" x14ac:dyDescent="0.3">
      <c r="A11398" s="1">
        <f t="shared" si="178"/>
        <v>11.395822886718646</v>
      </c>
      <c r="B11398" s="2">
        <v>-3.8703499999999998E-3</v>
      </c>
      <c r="C11398">
        <v>2.99262E-2</v>
      </c>
    </row>
    <row r="11399" spans="1:3" x14ac:dyDescent="0.3">
      <c r="A11399" s="1">
        <f t="shared" si="178"/>
        <v>11.396822871176941</v>
      </c>
      <c r="B11399">
        <v>2.1936000000000001E-2</v>
      </c>
      <c r="C11399">
        <v>2.9828E-2</v>
      </c>
    </row>
    <row r="11400" spans="1:3" x14ac:dyDescent="0.3">
      <c r="A11400" s="1">
        <f t="shared" si="178"/>
        <v>11.397822855635235</v>
      </c>
      <c r="B11400">
        <v>1.17939E-2</v>
      </c>
      <c r="C11400">
        <v>2.9464000000000001E-2</v>
      </c>
    </row>
    <row r="11401" spans="1:3" x14ac:dyDescent="0.3">
      <c r="A11401" s="1">
        <f t="shared" si="178"/>
        <v>11.39882284009353</v>
      </c>
      <c r="B11401">
        <v>-2.4483700000000001E-2</v>
      </c>
      <c r="C11401">
        <v>2.9685199999999998E-2</v>
      </c>
    </row>
    <row r="11402" spans="1:3" x14ac:dyDescent="0.3">
      <c r="A11402" s="1">
        <f t="shared" si="178"/>
        <v>11.399822824551824</v>
      </c>
      <c r="B11402">
        <v>-2.56727E-2</v>
      </c>
      <c r="C11402">
        <v>2.9813800000000001E-2</v>
      </c>
    </row>
    <row r="11403" spans="1:3" x14ac:dyDescent="0.3">
      <c r="A11403" s="1">
        <f t="shared" si="178"/>
        <v>11.400822809010119</v>
      </c>
      <c r="B11403">
        <v>-2.09312E-3</v>
      </c>
      <c r="C11403">
        <v>2.95909E-2</v>
      </c>
    </row>
    <row r="11404" spans="1:3" x14ac:dyDescent="0.3">
      <c r="A11404" s="1">
        <f t="shared" si="178"/>
        <v>11.401822793468414</v>
      </c>
      <c r="B11404">
        <v>1.8759499999999999E-3</v>
      </c>
      <c r="C11404">
        <v>2.9405799999999999E-2</v>
      </c>
    </row>
    <row r="11405" spans="1:3" x14ac:dyDescent="0.3">
      <c r="A11405" s="1">
        <f t="shared" si="178"/>
        <v>11.402822777926708</v>
      </c>
      <c r="B11405">
        <v>8.6635199999999992E-3</v>
      </c>
      <c r="C11405">
        <v>2.9127500000000001E-2</v>
      </c>
    </row>
    <row r="11406" spans="1:3" x14ac:dyDescent="0.3">
      <c r="A11406" s="1">
        <f t="shared" si="178"/>
        <v>11.403822762385003</v>
      </c>
      <c r="B11406">
        <v>2.0725799999999999E-2</v>
      </c>
      <c r="C11406">
        <v>2.86585E-2</v>
      </c>
    </row>
    <row r="11407" spans="1:3" x14ac:dyDescent="0.3">
      <c r="A11407" s="1">
        <f t="shared" si="178"/>
        <v>11.404822746843298</v>
      </c>
      <c r="B11407">
        <v>2.57696E-2</v>
      </c>
      <c r="C11407">
        <v>2.8401099999999999E-2</v>
      </c>
    </row>
    <row r="11408" spans="1:3" x14ac:dyDescent="0.3">
      <c r="A11408" s="1">
        <f t="shared" si="178"/>
        <v>11.405822731301592</v>
      </c>
      <c r="B11408">
        <v>3.9783800000000001E-2</v>
      </c>
      <c r="C11408">
        <v>2.8447699999999999E-2</v>
      </c>
    </row>
    <row r="11409" spans="1:3" x14ac:dyDescent="0.3">
      <c r="A11409" s="1">
        <f t="shared" si="178"/>
        <v>11.406822715759887</v>
      </c>
      <c r="B11409">
        <v>2.67551E-2</v>
      </c>
      <c r="C11409">
        <v>2.84814E-2</v>
      </c>
    </row>
    <row r="11410" spans="1:3" x14ac:dyDescent="0.3">
      <c r="A11410" s="1">
        <f t="shared" si="178"/>
        <v>11.407822700218182</v>
      </c>
      <c r="B11410">
        <v>-1.12671E-2</v>
      </c>
      <c r="C11410">
        <v>2.8562500000000001E-2</v>
      </c>
    </row>
    <row r="11411" spans="1:3" x14ac:dyDescent="0.3">
      <c r="A11411" s="1">
        <f t="shared" si="178"/>
        <v>11.408822684676476</v>
      </c>
      <c r="B11411">
        <v>-3.3526399999999998E-2</v>
      </c>
      <c r="C11411">
        <v>2.87186E-2</v>
      </c>
    </row>
    <row r="11412" spans="1:3" x14ac:dyDescent="0.3">
      <c r="A11412" s="1">
        <f t="shared" si="178"/>
        <v>11.409822669134771</v>
      </c>
      <c r="B11412">
        <v>-5.1336399999999997E-2</v>
      </c>
      <c r="C11412">
        <v>2.90079E-2</v>
      </c>
    </row>
    <row r="11413" spans="1:3" x14ac:dyDescent="0.3">
      <c r="A11413" s="1">
        <f t="shared" si="178"/>
        <v>11.410822653593065</v>
      </c>
      <c r="B11413">
        <v>-3.9479100000000003E-2</v>
      </c>
      <c r="C11413">
        <v>2.9138799999999999E-2</v>
      </c>
    </row>
    <row r="11414" spans="1:3" x14ac:dyDescent="0.3">
      <c r="A11414" s="1">
        <f t="shared" si="178"/>
        <v>11.41182263805136</v>
      </c>
      <c r="B11414">
        <v>-6.5682099999999997E-3</v>
      </c>
      <c r="C11414">
        <v>2.9105099999999998E-2</v>
      </c>
    </row>
    <row r="11415" spans="1:3" x14ac:dyDescent="0.3">
      <c r="A11415" s="1">
        <f t="shared" si="178"/>
        <v>11.412822622509655</v>
      </c>
      <c r="B11415">
        <v>-4.1821200000000001E-3</v>
      </c>
      <c r="C11415">
        <v>2.90954E-2</v>
      </c>
    </row>
    <row r="11416" spans="1:3" x14ac:dyDescent="0.3">
      <c r="A11416" s="1">
        <f t="shared" si="178"/>
        <v>11.413822606967949</v>
      </c>
      <c r="B11416">
        <v>3.4167500000000001E-3</v>
      </c>
      <c r="C11416">
        <v>2.8975399999999998E-2</v>
      </c>
    </row>
    <row r="11417" spans="1:3" x14ac:dyDescent="0.3">
      <c r="A11417" s="1">
        <f t="shared" si="178"/>
        <v>11.414822591426244</v>
      </c>
      <c r="B11417">
        <v>2.8684399999999999E-2</v>
      </c>
      <c r="C11417">
        <v>2.87315E-2</v>
      </c>
    </row>
    <row r="11418" spans="1:3" x14ac:dyDescent="0.3">
      <c r="A11418" s="1">
        <f t="shared" si="178"/>
        <v>11.415822575884539</v>
      </c>
      <c r="B11418">
        <v>2.7136E-2</v>
      </c>
      <c r="C11418">
        <v>2.8304300000000001E-2</v>
      </c>
    </row>
    <row r="11419" spans="1:3" x14ac:dyDescent="0.3">
      <c r="A11419" s="1">
        <f t="shared" si="178"/>
        <v>11.416822560342833</v>
      </c>
      <c r="B11419">
        <v>-2.9803E-3</v>
      </c>
      <c r="C11419">
        <v>2.8219299999999999E-2</v>
      </c>
    </row>
    <row r="11420" spans="1:3" x14ac:dyDescent="0.3">
      <c r="A11420" s="1">
        <f t="shared" si="178"/>
        <v>11.417822544801128</v>
      </c>
      <c r="B11420">
        <v>-2.77179E-2</v>
      </c>
      <c r="C11420">
        <v>2.79773E-2</v>
      </c>
    </row>
    <row r="11421" spans="1:3" x14ac:dyDescent="0.3">
      <c r="A11421" s="1">
        <f t="shared" si="178"/>
        <v>11.418822529259423</v>
      </c>
      <c r="B11421">
        <v>-2.2470199999999999E-2</v>
      </c>
      <c r="C11421">
        <v>2.7614199999999998E-2</v>
      </c>
    </row>
    <row r="11422" spans="1:3" x14ac:dyDescent="0.3">
      <c r="A11422" s="1">
        <f t="shared" si="178"/>
        <v>11.419822513717717</v>
      </c>
      <c r="B11422">
        <v>-5.5104899999999998E-3</v>
      </c>
      <c r="C11422">
        <v>2.7100800000000001E-2</v>
      </c>
    </row>
    <row r="11423" spans="1:3" x14ac:dyDescent="0.3">
      <c r="A11423" s="1">
        <f t="shared" si="178"/>
        <v>11.420822498176012</v>
      </c>
      <c r="B11423">
        <v>1.3496300000000001E-3</v>
      </c>
      <c r="C11423">
        <v>2.6539500000000001E-2</v>
      </c>
    </row>
    <row r="11424" spans="1:3" x14ac:dyDescent="0.3">
      <c r="A11424" s="1">
        <f t="shared" si="178"/>
        <v>11.421822482634306</v>
      </c>
      <c r="B11424" s="2">
        <v>3.8707000000000001E-5</v>
      </c>
      <c r="C11424">
        <v>2.6399599999999999E-2</v>
      </c>
    </row>
    <row r="11425" spans="1:3" x14ac:dyDescent="0.3">
      <c r="A11425" s="1">
        <f t="shared" si="178"/>
        <v>11.422822467092601</v>
      </c>
      <c r="B11425">
        <v>-9.0530599999999999E-3</v>
      </c>
      <c r="C11425">
        <v>2.61587E-2</v>
      </c>
    </row>
    <row r="11426" spans="1:3" x14ac:dyDescent="0.3">
      <c r="A11426" s="1">
        <f t="shared" si="178"/>
        <v>11.423822451550896</v>
      </c>
      <c r="B11426">
        <v>-1.9056500000000001E-2</v>
      </c>
      <c r="C11426">
        <v>2.6153699999999998E-2</v>
      </c>
    </row>
    <row r="11427" spans="1:3" x14ac:dyDescent="0.3">
      <c r="A11427" s="1">
        <f t="shared" si="178"/>
        <v>11.42482243600919</v>
      </c>
      <c r="B11427">
        <v>-2.4874500000000001E-2</v>
      </c>
      <c r="C11427">
        <v>2.6317E-2</v>
      </c>
    </row>
    <row r="11428" spans="1:3" x14ac:dyDescent="0.3">
      <c r="A11428" s="1">
        <f t="shared" si="178"/>
        <v>11.425822420467485</v>
      </c>
      <c r="B11428">
        <v>-2.1747499999999999E-2</v>
      </c>
      <c r="C11428">
        <v>2.64543E-2</v>
      </c>
    </row>
    <row r="11429" spans="1:3" x14ac:dyDescent="0.3">
      <c r="A11429" s="1">
        <f t="shared" si="178"/>
        <v>11.42682240492578</v>
      </c>
      <c r="B11429">
        <v>5.1193899999999997E-3</v>
      </c>
      <c r="C11429">
        <v>2.6400799999999999E-2</v>
      </c>
    </row>
    <row r="11430" spans="1:3" x14ac:dyDescent="0.3">
      <c r="A11430" s="1">
        <f t="shared" si="178"/>
        <v>11.427822389384074</v>
      </c>
      <c r="B11430">
        <v>3.7908600000000001E-2</v>
      </c>
      <c r="C11430">
        <v>2.6648600000000001E-2</v>
      </c>
    </row>
    <row r="11431" spans="1:3" x14ac:dyDescent="0.3">
      <c r="A11431" s="1">
        <f t="shared" si="178"/>
        <v>11.428822373842369</v>
      </c>
      <c r="B11431">
        <v>3.9461700000000002E-2</v>
      </c>
      <c r="C11431">
        <v>2.69895E-2</v>
      </c>
    </row>
    <row r="11432" spans="1:3" x14ac:dyDescent="0.3">
      <c r="A11432" s="1">
        <f t="shared" si="178"/>
        <v>11.429822358300664</v>
      </c>
      <c r="B11432">
        <v>2.3476299999999999E-2</v>
      </c>
      <c r="C11432">
        <v>2.7078499999999998E-2</v>
      </c>
    </row>
    <row r="11433" spans="1:3" x14ac:dyDescent="0.3">
      <c r="A11433" s="1">
        <f t="shared" si="178"/>
        <v>11.430822342758958</v>
      </c>
      <c r="B11433">
        <v>2.0201199999999999E-2</v>
      </c>
      <c r="C11433">
        <v>2.72313E-2</v>
      </c>
    </row>
    <row r="11434" spans="1:3" x14ac:dyDescent="0.3">
      <c r="A11434" s="1">
        <f t="shared" si="178"/>
        <v>11.431822327217253</v>
      </c>
      <c r="B11434">
        <v>1.3096E-2</v>
      </c>
      <c r="C11434">
        <v>2.7130700000000001E-2</v>
      </c>
    </row>
    <row r="11435" spans="1:3" x14ac:dyDescent="0.3">
      <c r="A11435" s="1">
        <f t="shared" si="178"/>
        <v>11.432822311675547</v>
      </c>
      <c r="B11435">
        <v>-1.5257700000000001E-2</v>
      </c>
      <c r="C11435">
        <v>2.7043399999999999E-2</v>
      </c>
    </row>
    <row r="11436" spans="1:3" x14ac:dyDescent="0.3">
      <c r="A11436" s="1">
        <f t="shared" si="178"/>
        <v>11.433822296133842</v>
      </c>
      <c r="B11436">
        <v>-3.5316800000000002E-2</v>
      </c>
      <c r="C11436">
        <v>2.72179E-2</v>
      </c>
    </row>
    <row r="11437" spans="1:3" x14ac:dyDescent="0.3">
      <c r="A11437" s="1">
        <f t="shared" si="178"/>
        <v>11.434822280592137</v>
      </c>
      <c r="B11437">
        <v>-1.4527200000000001E-2</v>
      </c>
      <c r="C11437">
        <v>2.7281400000000001E-2</v>
      </c>
    </row>
    <row r="11438" spans="1:3" x14ac:dyDescent="0.3">
      <c r="A11438" s="1">
        <f t="shared" si="178"/>
        <v>11.435822265050431</v>
      </c>
      <c r="B11438">
        <v>1.31208E-2</v>
      </c>
      <c r="C11438">
        <v>2.73832E-2</v>
      </c>
    </row>
    <row r="11439" spans="1:3" x14ac:dyDescent="0.3">
      <c r="A11439" s="1">
        <f t="shared" si="178"/>
        <v>11.436822249508726</v>
      </c>
      <c r="B11439">
        <v>1.38419E-3</v>
      </c>
      <c r="C11439">
        <v>2.7242700000000002E-2</v>
      </c>
    </row>
    <row r="11440" spans="1:3" x14ac:dyDescent="0.3">
      <c r="A11440" s="1">
        <f t="shared" si="178"/>
        <v>11.437822233967021</v>
      </c>
      <c r="B11440">
        <v>-7.6203199999999999E-3</v>
      </c>
      <c r="C11440">
        <v>2.6919999999999999E-2</v>
      </c>
    </row>
    <row r="11441" spans="1:3" x14ac:dyDescent="0.3">
      <c r="A11441" s="1">
        <f t="shared" si="178"/>
        <v>11.438822218425315</v>
      </c>
      <c r="B11441">
        <v>2.0238599999999999E-2</v>
      </c>
      <c r="C11441">
        <v>2.6536500000000001E-2</v>
      </c>
    </row>
    <row r="11442" spans="1:3" x14ac:dyDescent="0.3">
      <c r="A11442" s="1">
        <f t="shared" si="178"/>
        <v>11.43982220288361</v>
      </c>
      <c r="B11442">
        <v>3.84491E-2</v>
      </c>
      <c r="C11442">
        <v>2.6525799999999999E-2</v>
      </c>
    </row>
    <row r="11443" spans="1:3" x14ac:dyDescent="0.3">
      <c r="A11443" s="1">
        <f t="shared" si="178"/>
        <v>11.440822187341904</v>
      </c>
      <c r="B11443">
        <v>2.21955E-2</v>
      </c>
      <c r="C11443">
        <v>2.6650099999999999E-2</v>
      </c>
    </row>
    <row r="11444" spans="1:3" x14ac:dyDescent="0.3">
      <c r="A11444" s="1">
        <f t="shared" si="178"/>
        <v>11.441822171800199</v>
      </c>
      <c r="B11444">
        <v>-9.63169E-3</v>
      </c>
      <c r="C11444">
        <v>2.6729699999999999E-2</v>
      </c>
    </row>
    <row r="11445" spans="1:3" x14ac:dyDescent="0.3">
      <c r="A11445" s="1">
        <f t="shared" si="178"/>
        <v>11.442822156258494</v>
      </c>
      <c r="B11445">
        <v>-3.04754E-2</v>
      </c>
      <c r="C11445">
        <v>2.6937599999999999E-2</v>
      </c>
    </row>
    <row r="11446" spans="1:3" x14ac:dyDescent="0.3">
      <c r="A11446" s="1">
        <f t="shared" si="178"/>
        <v>11.443822140716788</v>
      </c>
      <c r="B11446">
        <v>-2.1363900000000002E-2</v>
      </c>
      <c r="C11446">
        <v>2.68779E-2</v>
      </c>
    </row>
    <row r="11447" spans="1:3" x14ac:dyDescent="0.3">
      <c r="A11447" s="1">
        <f t="shared" si="178"/>
        <v>11.444822125175083</v>
      </c>
      <c r="B11447">
        <v>1.00369E-2</v>
      </c>
      <c r="C11447">
        <v>2.6753599999999999E-2</v>
      </c>
    </row>
    <row r="11448" spans="1:3" x14ac:dyDescent="0.3">
      <c r="A11448" s="1">
        <f t="shared" si="178"/>
        <v>11.445822109633378</v>
      </c>
      <c r="B11448">
        <v>4.0499899999999998E-2</v>
      </c>
      <c r="C11448">
        <v>2.7011799999999999E-2</v>
      </c>
    </row>
    <row r="11449" spans="1:3" x14ac:dyDescent="0.3">
      <c r="A11449" s="1">
        <f t="shared" si="178"/>
        <v>11.446822094091672</v>
      </c>
      <c r="B11449">
        <v>3.5752800000000001E-2</v>
      </c>
      <c r="C11449">
        <v>2.6881700000000001E-2</v>
      </c>
    </row>
    <row r="11450" spans="1:3" x14ac:dyDescent="0.3">
      <c r="A11450" s="1">
        <f t="shared" si="178"/>
        <v>11.447822078549967</v>
      </c>
      <c r="B11450">
        <v>-1.33004E-2</v>
      </c>
      <c r="C11450">
        <v>2.6298100000000001E-2</v>
      </c>
    </row>
    <row r="11451" spans="1:3" x14ac:dyDescent="0.3">
      <c r="A11451" s="1">
        <f t="shared" si="178"/>
        <v>11.448822063008262</v>
      </c>
      <c r="B11451">
        <v>-5.0825299999999997E-2</v>
      </c>
      <c r="C11451">
        <v>2.6165999999999998E-2</v>
      </c>
    </row>
    <row r="11452" spans="1:3" x14ac:dyDescent="0.3">
      <c r="A11452" s="1">
        <f t="shared" si="178"/>
        <v>11.449822047466556</v>
      </c>
      <c r="B11452">
        <v>-3.9863500000000003E-2</v>
      </c>
      <c r="C11452">
        <v>2.6519399999999999E-2</v>
      </c>
    </row>
    <row r="11453" spans="1:3" x14ac:dyDescent="0.3">
      <c r="A11453" s="1">
        <f t="shared" si="178"/>
        <v>11.450822031924851</v>
      </c>
      <c r="B11453">
        <v>-1.3478E-2</v>
      </c>
      <c r="C11453">
        <v>2.6100999999999999E-2</v>
      </c>
    </row>
    <row r="11454" spans="1:3" x14ac:dyDescent="0.3">
      <c r="A11454" s="1">
        <f t="shared" si="178"/>
        <v>11.451822016383145</v>
      </c>
      <c r="B11454">
        <v>1.19256E-2</v>
      </c>
      <c r="C11454">
        <v>2.5529099999999999E-2</v>
      </c>
    </row>
    <row r="11455" spans="1:3" x14ac:dyDescent="0.3">
      <c r="A11455" s="1">
        <f t="shared" si="178"/>
        <v>11.45282200084144</v>
      </c>
      <c r="B11455">
        <v>3.6634399999999998E-2</v>
      </c>
      <c r="C11455">
        <v>2.5332400000000001E-2</v>
      </c>
    </row>
    <row r="11456" spans="1:3" x14ac:dyDescent="0.3">
      <c r="A11456" s="1">
        <f t="shared" si="178"/>
        <v>11.453821985299735</v>
      </c>
      <c r="B11456">
        <v>2.7527900000000001E-2</v>
      </c>
      <c r="C11456">
        <v>2.54326E-2</v>
      </c>
    </row>
    <row r="11457" spans="1:3" x14ac:dyDescent="0.3">
      <c r="A11457" s="1">
        <f t="shared" si="178"/>
        <v>11.454821969758029</v>
      </c>
      <c r="B11457">
        <v>-3.1602000000000002E-3</v>
      </c>
      <c r="C11457">
        <v>2.48963E-2</v>
      </c>
    </row>
    <row r="11458" spans="1:3" x14ac:dyDescent="0.3">
      <c r="A11458" s="1">
        <f t="shared" si="178"/>
        <v>11.455821954216324</v>
      </c>
      <c r="B11458">
        <v>-1.36239E-2</v>
      </c>
      <c r="C11458">
        <v>2.4027199999999999E-2</v>
      </c>
    </row>
    <row r="11459" spans="1:3" x14ac:dyDescent="0.3">
      <c r="A11459" s="1">
        <f t="shared" si="178"/>
        <v>11.456821938674619</v>
      </c>
      <c r="B11459">
        <v>-9.7011600000000003E-3</v>
      </c>
      <c r="C11459">
        <v>2.3459399999999998E-2</v>
      </c>
    </row>
    <row r="11460" spans="1:3" x14ac:dyDescent="0.3">
      <c r="A11460" s="1">
        <f t="shared" ref="A11460:A11523" si="179">A11459+$L$2</f>
        <v>11.457821923132913</v>
      </c>
      <c r="B11460">
        <v>2.3141999999999999E-2</v>
      </c>
      <c r="C11460">
        <v>2.3631599999999999E-2</v>
      </c>
    </row>
    <row r="11461" spans="1:3" x14ac:dyDescent="0.3">
      <c r="A11461" s="1">
        <f t="shared" si="179"/>
        <v>11.458821907591208</v>
      </c>
      <c r="B11461">
        <v>6.04366E-2</v>
      </c>
      <c r="C11461">
        <v>2.39019E-2</v>
      </c>
    </row>
    <row r="11462" spans="1:3" x14ac:dyDescent="0.3">
      <c r="A11462" s="1">
        <f t="shared" si="179"/>
        <v>11.459821892049503</v>
      </c>
      <c r="B11462">
        <v>2.9197500000000001E-2</v>
      </c>
      <c r="C11462">
        <v>2.37658E-2</v>
      </c>
    </row>
    <row r="11463" spans="1:3" x14ac:dyDescent="0.3">
      <c r="A11463" s="1">
        <f t="shared" si="179"/>
        <v>11.460821876507797</v>
      </c>
      <c r="B11463">
        <v>-8.0130400000000008E-3</v>
      </c>
      <c r="C11463">
        <v>2.3523499999999999E-2</v>
      </c>
    </row>
    <row r="11464" spans="1:3" x14ac:dyDescent="0.3">
      <c r="A11464" s="1">
        <f t="shared" si="179"/>
        <v>11.461821860966092</v>
      </c>
      <c r="B11464">
        <v>-2.08391E-3</v>
      </c>
      <c r="C11464">
        <v>2.3278E-2</v>
      </c>
    </row>
    <row r="11465" spans="1:3" x14ac:dyDescent="0.3">
      <c r="A11465" s="1">
        <f t="shared" si="179"/>
        <v>11.462821845424386</v>
      </c>
      <c r="B11465">
        <v>-2.6071500000000001E-2</v>
      </c>
      <c r="C11465">
        <v>2.3415200000000001E-2</v>
      </c>
    </row>
    <row r="11466" spans="1:3" x14ac:dyDescent="0.3">
      <c r="A11466" s="1">
        <f t="shared" si="179"/>
        <v>11.463821829882681</v>
      </c>
      <c r="B11466">
        <v>-3.7400299999999997E-2</v>
      </c>
      <c r="C11466">
        <v>2.3597799999999999E-2</v>
      </c>
    </row>
    <row r="11467" spans="1:3" x14ac:dyDescent="0.3">
      <c r="A11467" s="1">
        <f t="shared" si="179"/>
        <v>11.464821814340976</v>
      </c>
      <c r="B11467">
        <v>2.2246999999999999E-2</v>
      </c>
      <c r="C11467">
        <v>2.3616399999999999E-2</v>
      </c>
    </row>
    <row r="11468" spans="1:3" x14ac:dyDescent="0.3">
      <c r="A11468" s="1">
        <f t="shared" si="179"/>
        <v>11.46582179879927</v>
      </c>
      <c r="B11468">
        <v>5.0491800000000003E-2</v>
      </c>
      <c r="C11468">
        <v>2.41058E-2</v>
      </c>
    </row>
    <row r="11469" spans="1:3" x14ac:dyDescent="0.3">
      <c r="A11469" s="1">
        <f t="shared" si="179"/>
        <v>11.466821783257565</v>
      </c>
      <c r="B11469">
        <v>3.29291E-3</v>
      </c>
      <c r="C11469">
        <v>2.4131E-2</v>
      </c>
    </row>
    <row r="11470" spans="1:3" x14ac:dyDescent="0.3">
      <c r="A11470" s="1">
        <f t="shared" si="179"/>
        <v>11.46782176771586</v>
      </c>
      <c r="B11470">
        <v>-2.0683099999999999E-2</v>
      </c>
      <c r="C11470">
        <v>2.42799E-2</v>
      </c>
    </row>
    <row r="11471" spans="1:3" x14ac:dyDescent="0.3">
      <c r="A11471" s="1">
        <f t="shared" si="179"/>
        <v>11.468821752174154</v>
      </c>
      <c r="B11471">
        <v>5.3279499999999997E-3</v>
      </c>
      <c r="C11471">
        <v>2.4169699999999999E-2</v>
      </c>
    </row>
    <row r="11472" spans="1:3" x14ac:dyDescent="0.3">
      <c r="A11472" s="1">
        <f t="shared" si="179"/>
        <v>11.469821736632449</v>
      </c>
      <c r="B11472">
        <v>1.94341E-3</v>
      </c>
      <c r="C11472">
        <v>2.4108399999999999E-2</v>
      </c>
    </row>
    <row r="11473" spans="1:3" x14ac:dyDescent="0.3">
      <c r="A11473" s="1">
        <f t="shared" si="179"/>
        <v>11.470821721090743</v>
      </c>
      <c r="B11473">
        <v>-2.3693599999999999E-2</v>
      </c>
      <c r="C11473">
        <v>2.4142299999999998E-2</v>
      </c>
    </row>
    <row r="11474" spans="1:3" x14ac:dyDescent="0.3">
      <c r="A11474" s="1">
        <f t="shared" si="179"/>
        <v>11.471821705549038</v>
      </c>
      <c r="B11474">
        <v>-1.5395300000000001E-2</v>
      </c>
      <c r="C11474">
        <v>2.3851000000000001E-2</v>
      </c>
    </row>
    <row r="11475" spans="1:3" x14ac:dyDescent="0.3">
      <c r="A11475" s="1">
        <f t="shared" si="179"/>
        <v>11.472821690007333</v>
      </c>
      <c r="B11475">
        <v>-1.3257099999999999E-3</v>
      </c>
      <c r="C11475">
        <v>2.3620200000000001E-2</v>
      </c>
    </row>
    <row r="11476" spans="1:3" x14ac:dyDescent="0.3">
      <c r="A11476" s="1">
        <f t="shared" si="179"/>
        <v>11.473821674465627</v>
      </c>
      <c r="B11476">
        <v>3.93867E-3</v>
      </c>
      <c r="C11476">
        <v>2.3490299999999999E-2</v>
      </c>
    </row>
    <row r="11477" spans="1:3" x14ac:dyDescent="0.3">
      <c r="A11477" s="1">
        <f t="shared" si="179"/>
        <v>11.474821658923922</v>
      </c>
      <c r="B11477">
        <v>1.87002E-3</v>
      </c>
      <c r="C11477">
        <v>2.29813E-2</v>
      </c>
    </row>
    <row r="11478" spans="1:3" x14ac:dyDescent="0.3">
      <c r="A11478" s="1">
        <f t="shared" si="179"/>
        <v>11.475821643382217</v>
      </c>
      <c r="B11478">
        <v>-2.1102900000000001E-2</v>
      </c>
      <c r="C11478">
        <v>2.2266500000000002E-2</v>
      </c>
    </row>
    <row r="11479" spans="1:3" x14ac:dyDescent="0.3">
      <c r="A11479" s="1">
        <f t="shared" si="179"/>
        <v>11.476821627840511</v>
      </c>
      <c r="B11479">
        <v>-2.40322E-2</v>
      </c>
      <c r="C11479">
        <v>2.1758400000000001E-2</v>
      </c>
    </row>
    <row r="11480" spans="1:3" x14ac:dyDescent="0.3">
      <c r="A11480" s="1">
        <f t="shared" si="179"/>
        <v>11.477821612298806</v>
      </c>
      <c r="B11480">
        <v>-9.8175299999999997E-3</v>
      </c>
      <c r="C11480">
        <v>2.1508599999999999E-2</v>
      </c>
    </row>
    <row r="11481" spans="1:3" x14ac:dyDescent="0.3">
      <c r="A11481" s="1">
        <f t="shared" si="179"/>
        <v>11.478821596757101</v>
      </c>
      <c r="B11481">
        <v>-1.45562E-2</v>
      </c>
      <c r="C11481">
        <v>2.05404E-2</v>
      </c>
    </row>
    <row r="11482" spans="1:3" x14ac:dyDescent="0.3">
      <c r="A11482" s="1">
        <f t="shared" si="179"/>
        <v>11.479821581215395</v>
      </c>
      <c r="B11482">
        <v>-5.0109899999999999E-3</v>
      </c>
      <c r="C11482">
        <v>2.00042E-2</v>
      </c>
    </row>
    <row r="11483" spans="1:3" x14ac:dyDescent="0.3">
      <c r="A11483" s="1">
        <f t="shared" si="179"/>
        <v>11.48082156567369</v>
      </c>
      <c r="B11483">
        <v>1.3885700000000001E-2</v>
      </c>
      <c r="C11483">
        <v>1.9746799999999998E-2</v>
      </c>
    </row>
    <row r="11484" spans="1:3" x14ac:dyDescent="0.3">
      <c r="A11484" s="1">
        <f t="shared" si="179"/>
        <v>11.481821550131984</v>
      </c>
      <c r="B11484">
        <v>1.73432E-2</v>
      </c>
      <c r="C11484">
        <v>1.92471E-2</v>
      </c>
    </row>
    <row r="11485" spans="1:3" x14ac:dyDescent="0.3">
      <c r="A11485" s="1">
        <f t="shared" si="179"/>
        <v>11.482821534590279</v>
      </c>
      <c r="B11485">
        <v>3.25697E-2</v>
      </c>
      <c r="C11485">
        <v>1.94679E-2</v>
      </c>
    </row>
    <row r="11486" spans="1:3" x14ac:dyDescent="0.3">
      <c r="A11486" s="1">
        <f t="shared" si="179"/>
        <v>11.483821519048574</v>
      </c>
      <c r="B11486">
        <v>4.2666099999999998E-2</v>
      </c>
      <c r="C11486">
        <v>1.9334199999999999E-2</v>
      </c>
    </row>
    <row r="11487" spans="1:3" x14ac:dyDescent="0.3">
      <c r="A11487" s="1">
        <f t="shared" si="179"/>
        <v>11.484821503506868</v>
      </c>
      <c r="B11487">
        <v>2.3215E-2</v>
      </c>
      <c r="C11487">
        <v>1.9084E-2</v>
      </c>
    </row>
    <row r="11488" spans="1:3" x14ac:dyDescent="0.3">
      <c r="A11488" s="1">
        <f t="shared" si="179"/>
        <v>11.485821487965163</v>
      </c>
      <c r="B11488">
        <v>-4.0149400000000002E-4</v>
      </c>
      <c r="C11488">
        <v>1.8951200000000001E-2</v>
      </c>
    </row>
    <row r="11489" spans="1:3" x14ac:dyDescent="0.3">
      <c r="A11489" s="1">
        <f t="shared" si="179"/>
        <v>11.486821472423458</v>
      </c>
      <c r="B11489">
        <v>-2.6210299999999999E-2</v>
      </c>
      <c r="C11489">
        <v>1.8800600000000001E-2</v>
      </c>
    </row>
    <row r="11490" spans="1:3" x14ac:dyDescent="0.3">
      <c r="A11490" s="1">
        <f t="shared" si="179"/>
        <v>11.487821456881752</v>
      </c>
      <c r="B11490">
        <v>-3.8256499999999999E-2</v>
      </c>
      <c r="C11490">
        <v>1.8887000000000001E-2</v>
      </c>
    </row>
    <row r="11491" spans="1:3" x14ac:dyDescent="0.3">
      <c r="A11491" s="1">
        <f t="shared" si="179"/>
        <v>11.488821441340047</v>
      </c>
      <c r="B11491">
        <v>-1.3501000000000001E-2</v>
      </c>
      <c r="C11491">
        <v>1.8866500000000001E-2</v>
      </c>
    </row>
    <row r="11492" spans="1:3" x14ac:dyDescent="0.3">
      <c r="A11492" s="1">
        <f t="shared" si="179"/>
        <v>11.489821425798342</v>
      </c>
      <c r="B11492">
        <v>8.8239799999999995E-4</v>
      </c>
      <c r="C11492">
        <v>1.8863999999999999E-2</v>
      </c>
    </row>
    <row r="11493" spans="1:3" x14ac:dyDescent="0.3">
      <c r="A11493" s="1">
        <f t="shared" si="179"/>
        <v>11.490821410256636</v>
      </c>
      <c r="B11493">
        <v>-1.1040400000000001E-2</v>
      </c>
      <c r="C11493">
        <v>1.8879400000000001E-2</v>
      </c>
    </row>
    <row r="11494" spans="1:3" x14ac:dyDescent="0.3">
      <c r="A11494" s="1">
        <f t="shared" si="179"/>
        <v>11.491821394714931</v>
      </c>
      <c r="B11494">
        <v>-1.7675E-2</v>
      </c>
      <c r="C11494">
        <v>1.9006599999999998E-2</v>
      </c>
    </row>
    <row r="11495" spans="1:3" x14ac:dyDescent="0.3">
      <c r="A11495" s="1">
        <f t="shared" si="179"/>
        <v>11.492821379173225</v>
      </c>
      <c r="B11495">
        <v>-2.3468800000000001E-2</v>
      </c>
      <c r="C11495">
        <v>1.92289E-2</v>
      </c>
    </row>
    <row r="11496" spans="1:3" x14ac:dyDescent="0.3">
      <c r="A11496" s="1">
        <f t="shared" si="179"/>
        <v>11.49382136363152</v>
      </c>
      <c r="B11496">
        <v>-1.96139E-2</v>
      </c>
      <c r="C11496">
        <v>1.9365299999999998E-2</v>
      </c>
    </row>
    <row r="11497" spans="1:3" x14ac:dyDescent="0.3">
      <c r="A11497" s="1">
        <f t="shared" si="179"/>
        <v>11.494821348089815</v>
      </c>
      <c r="B11497">
        <v>3.4469399999999999E-3</v>
      </c>
      <c r="C11497">
        <v>1.92424E-2</v>
      </c>
    </row>
    <row r="11498" spans="1:3" x14ac:dyDescent="0.3">
      <c r="A11498" s="1">
        <f t="shared" si="179"/>
        <v>11.495821332548109</v>
      </c>
      <c r="B11498">
        <v>2.3634200000000001E-2</v>
      </c>
      <c r="C11498">
        <v>1.9440099999999998E-2</v>
      </c>
    </row>
    <row r="11499" spans="1:3" x14ac:dyDescent="0.3">
      <c r="A11499" s="1">
        <f t="shared" si="179"/>
        <v>11.496821317006404</v>
      </c>
      <c r="B11499">
        <v>3.4651500000000002E-2</v>
      </c>
      <c r="C11499">
        <v>1.95672E-2</v>
      </c>
    </row>
    <row r="11500" spans="1:3" x14ac:dyDescent="0.3">
      <c r="A11500" s="1">
        <f t="shared" si="179"/>
        <v>11.497821301464699</v>
      </c>
      <c r="B11500">
        <v>3.5737900000000003E-2</v>
      </c>
      <c r="C11500">
        <v>1.98067E-2</v>
      </c>
    </row>
    <row r="11501" spans="1:3" x14ac:dyDescent="0.3">
      <c r="A11501" s="1">
        <f t="shared" si="179"/>
        <v>11.498821285922993</v>
      </c>
      <c r="B11501">
        <v>3.3401100000000003E-2</v>
      </c>
      <c r="C11501">
        <v>1.9895800000000002E-2</v>
      </c>
    </row>
    <row r="11502" spans="1:3" x14ac:dyDescent="0.3">
      <c r="A11502" s="1">
        <f t="shared" si="179"/>
        <v>11.499821270381288</v>
      </c>
      <c r="B11502">
        <v>2.7778899999999999E-2</v>
      </c>
      <c r="C11502">
        <v>1.9916900000000001E-2</v>
      </c>
    </row>
    <row r="11503" spans="1:3" x14ac:dyDescent="0.3">
      <c r="A11503" s="1">
        <f t="shared" si="179"/>
        <v>11.500821254839583</v>
      </c>
      <c r="B11503">
        <v>-6.2122000000000002E-3</v>
      </c>
      <c r="C11503">
        <v>1.9958099999999999E-2</v>
      </c>
    </row>
    <row r="11504" spans="1:3" x14ac:dyDescent="0.3">
      <c r="A11504" s="1">
        <f t="shared" si="179"/>
        <v>11.501821239297877</v>
      </c>
      <c r="B11504">
        <v>-3.5027700000000002E-2</v>
      </c>
      <c r="C11504">
        <v>2.0289600000000001E-2</v>
      </c>
    </row>
    <row r="11505" spans="1:3" x14ac:dyDescent="0.3">
      <c r="A11505" s="1">
        <f t="shared" si="179"/>
        <v>11.502821223756172</v>
      </c>
      <c r="B11505">
        <v>-1.3598799999999999E-2</v>
      </c>
      <c r="C11505">
        <v>2.0338999999999999E-2</v>
      </c>
    </row>
    <row r="11506" spans="1:3" x14ac:dyDescent="0.3">
      <c r="A11506" s="1">
        <f t="shared" si="179"/>
        <v>11.503821208214466</v>
      </c>
      <c r="B11506">
        <v>1.39752E-2</v>
      </c>
      <c r="C11506">
        <v>2.0271500000000001E-2</v>
      </c>
    </row>
    <row r="11507" spans="1:3" x14ac:dyDescent="0.3">
      <c r="A11507" s="1">
        <f t="shared" si="179"/>
        <v>11.504821192672761</v>
      </c>
      <c r="B11507">
        <v>1.8672899999999999E-2</v>
      </c>
      <c r="C11507">
        <v>2.02005E-2</v>
      </c>
    </row>
    <row r="11508" spans="1:3" x14ac:dyDescent="0.3">
      <c r="A11508" s="1">
        <f t="shared" si="179"/>
        <v>11.505821177131056</v>
      </c>
      <c r="B11508">
        <v>1.4420799999999999E-2</v>
      </c>
      <c r="C11508">
        <v>1.99469E-2</v>
      </c>
    </row>
    <row r="11509" spans="1:3" x14ac:dyDescent="0.3">
      <c r="A11509" s="1">
        <f t="shared" si="179"/>
        <v>11.50682116158935</v>
      </c>
      <c r="B11509">
        <v>-4.0646299999999996E-3</v>
      </c>
      <c r="C11509">
        <v>1.9720000000000001E-2</v>
      </c>
    </row>
    <row r="11510" spans="1:3" x14ac:dyDescent="0.3">
      <c r="A11510" s="1">
        <f t="shared" si="179"/>
        <v>11.507821146047645</v>
      </c>
      <c r="B11510">
        <v>-1.94475E-2</v>
      </c>
      <c r="C11510">
        <v>1.9801800000000001E-2</v>
      </c>
    </row>
    <row r="11511" spans="1:3" x14ac:dyDescent="0.3">
      <c r="A11511" s="1">
        <f t="shared" si="179"/>
        <v>11.50882113050594</v>
      </c>
      <c r="B11511">
        <v>-1.4600800000000001E-2</v>
      </c>
      <c r="C11511">
        <v>1.9612500000000001E-2</v>
      </c>
    </row>
    <row r="11512" spans="1:3" x14ac:dyDescent="0.3">
      <c r="A11512" s="1">
        <f t="shared" si="179"/>
        <v>11.509821114964234</v>
      </c>
      <c r="B11512">
        <v>5.2922999999999998E-3</v>
      </c>
      <c r="C11512">
        <v>1.9152099999999998E-2</v>
      </c>
    </row>
    <row r="11513" spans="1:3" x14ac:dyDescent="0.3">
      <c r="A11513" s="1">
        <f t="shared" si="179"/>
        <v>11.510821099422529</v>
      </c>
      <c r="B11513">
        <v>2.6427200000000001E-2</v>
      </c>
      <c r="C11513">
        <v>1.90215E-2</v>
      </c>
    </row>
    <row r="11514" spans="1:3" x14ac:dyDescent="0.3">
      <c r="A11514" s="1">
        <f t="shared" si="179"/>
        <v>11.511821083880823</v>
      </c>
      <c r="B11514">
        <v>1.37787E-2</v>
      </c>
      <c r="C11514">
        <v>1.9093700000000002E-2</v>
      </c>
    </row>
    <row r="11515" spans="1:3" x14ac:dyDescent="0.3">
      <c r="A11515" s="1">
        <f t="shared" si="179"/>
        <v>11.512821068339118</v>
      </c>
      <c r="B11515">
        <v>-2.07829E-2</v>
      </c>
      <c r="C11515">
        <v>1.9259700000000001E-2</v>
      </c>
    </row>
    <row r="11516" spans="1:3" x14ac:dyDescent="0.3">
      <c r="A11516" s="1">
        <f t="shared" si="179"/>
        <v>11.513821052797413</v>
      </c>
      <c r="B11516">
        <v>-1.8455200000000001E-2</v>
      </c>
      <c r="C11516">
        <v>1.941E-2</v>
      </c>
    </row>
    <row r="11517" spans="1:3" x14ac:dyDescent="0.3">
      <c r="A11517" s="1">
        <f t="shared" si="179"/>
        <v>11.514821037255707</v>
      </c>
      <c r="B11517">
        <v>2.6657299999999998E-2</v>
      </c>
      <c r="C11517">
        <v>1.9389799999999999E-2</v>
      </c>
    </row>
    <row r="11518" spans="1:3" x14ac:dyDescent="0.3">
      <c r="A11518" s="1">
        <f t="shared" si="179"/>
        <v>11.515821021714002</v>
      </c>
      <c r="B11518">
        <v>5.7553600000000003E-2</v>
      </c>
      <c r="C11518">
        <v>1.9694E-2</v>
      </c>
    </row>
    <row r="11519" spans="1:3" x14ac:dyDescent="0.3">
      <c r="A11519" s="1">
        <f t="shared" si="179"/>
        <v>11.516821006172297</v>
      </c>
      <c r="B11519">
        <v>3.0412700000000001E-2</v>
      </c>
      <c r="C11519">
        <v>1.9968300000000001E-2</v>
      </c>
    </row>
    <row r="11520" spans="1:3" x14ac:dyDescent="0.3">
      <c r="A11520" s="1">
        <f t="shared" si="179"/>
        <v>11.517820990630591</v>
      </c>
      <c r="B11520">
        <v>-3.3436800000000003E-2</v>
      </c>
      <c r="C11520">
        <v>2.0025500000000002E-2</v>
      </c>
    </row>
    <row r="11521" spans="1:3" x14ac:dyDescent="0.3">
      <c r="A11521" s="1">
        <f t="shared" si="179"/>
        <v>11.518820975088886</v>
      </c>
      <c r="B11521">
        <v>-7.5529399999999997E-2</v>
      </c>
      <c r="C11521">
        <v>2.0556100000000001E-2</v>
      </c>
    </row>
    <row r="11522" spans="1:3" x14ac:dyDescent="0.3">
      <c r="A11522" s="1">
        <f t="shared" si="179"/>
        <v>11.519820959547181</v>
      </c>
      <c r="B11522">
        <v>-5.9024600000000003E-2</v>
      </c>
      <c r="C11522">
        <v>2.1091200000000001E-2</v>
      </c>
    </row>
    <row r="11523" spans="1:3" x14ac:dyDescent="0.3">
      <c r="A11523" s="1">
        <f t="shared" si="179"/>
        <v>11.520820944005475</v>
      </c>
      <c r="B11523">
        <v>-8.8407399999999997E-3</v>
      </c>
      <c r="C11523">
        <v>2.11661E-2</v>
      </c>
    </row>
    <row r="11524" spans="1:3" x14ac:dyDescent="0.3">
      <c r="A11524" s="1">
        <f t="shared" ref="A11524:A11587" si="180">A11523+$L$2</f>
        <v>11.52182092846377</v>
      </c>
      <c r="B11524">
        <v>2.1713900000000001E-2</v>
      </c>
      <c r="C11524">
        <v>2.13829E-2</v>
      </c>
    </row>
    <row r="11525" spans="1:3" x14ac:dyDescent="0.3">
      <c r="A11525" s="1">
        <f t="shared" si="180"/>
        <v>11.522820912922064</v>
      </c>
      <c r="B11525">
        <v>2.7565800000000001E-2</v>
      </c>
      <c r="C11525">
        <v>2.1568E-2</v>
      </c>
    </row>
    <row r="11526" spans="1:3" x14ac:dyDescent="0.3">
      <c r="A11526" s="1">
        <f t="shared" si="180"/>
        <v>11.523820897380359</v>
      </c>
      <c r="B11526">
        <v>2.23257E-2</v>
      </c>
      <c r="C11526">
        <v>2.16007E-2</v>
      </c>
    </row>
    <row r="11527" spans="1:3" x14ac:dyDescent="0.3">
      <c r="A11527" s="1">
        <f t="shared" si="180"/>
        <v>11.524820881838654</v>
      </c>
      <c r="B11527">
        <v>2.28743E-3</v>
      </c>
      <c r="C11527">
        <v>2.1374799999999999E-2</v>
      </c>
    </row>
    <row r="11528" spans="1:3" x14ac:dyDescent="0.3">
      <c r="A11528" s="1">
        <f t="shared" si="180"/>
        <v>11.525820866296948</v>
      </c>
      <c r="B11528">
        <v>-1.4016199999999999E-2</v>
      </c>
      <c r="C11528">
        <v>2.12975E-2</v>
      </c>
    </row>
    <row r="11529" spans="1:3" x14ac:dyDescent="0.3">
      <c r="A11529" s="1">
        <f t="shared" si="180"/>
        <v>11.526820850755243</v>
      </c>
      <c r="B11529">
        <v>-1.7376300000000001E-2</v>
      </c>
      <c r="C11529">
        <v>2.1420100000000001E-2</v>
      </c>
    </row>
    <row r="11530" spans="1:3" x14ac:dyDescent="0.3">
      <c r="A11530" s="1">
        <f t="shared" si="180"/>
        <v>11.527820835213538</v>
      </c>
      <c r="B11530">
        <v>-2.0356800000000001E-2</v>
      </c>
      <c r="C11530">
        <v>2.1244499999999999E-2</v>
      </c>
    </row>
    <row r="11531" spans="1:3" x14ac:dyDescent="0.3">
      <c r="A11531" s="1">
        <f t="shared" si="180"/>
        <v>11.528820819671832</v>
      </c>
      <c r="B11531">
        <v>-1.9625799999999999E-2</v>
      </c>
      <c r="C11531">
        <v>2.1046200000000001E-2</v>
      </c>
    </row>
    <row r="11532" spans="1:3" x14ac:dyDescent="0.3">
      <c r="A11532" s="1">
        <f t="shared" si="180"/>
        <v>11.529820804130127</v>
      </c>
      <c r="B11532">
        <v>-2.7217600000000002E-2</v>
      </c>
      <c r="C11532">
        <v>2.1083600000000001E-2</v>
      </c>
    </row>
    <row r="11533" spans="1:3" x14ac:dyDescent="0.3">
      <c r="A11533" s="1">
        <f t="shared" si="180"/>
        <v>11.530820788588422</v>
      </c>
      <c r="B11533">
        <v>-3.64318E-2</v>
      </c>
      <c r="C11533">
        <v>2.1245900000000002E-2</v>
      </c>
    </row>
    <row r="11534" spans="1:3" x14ac:dyDescent="0.3">
      <c r="A11534" s="1">
        <f t="shared" si="180"/>
        <v>11.531820773046716</v>
      </c>
      <c r="B11534">
        <v>-8.9994900000000006E-3</v>
      </c>
      <c r="C11534">
        <v>2.1204899999999999E-2</v>
      </c>
    </row>
    <row r="11535" spans="1:3" x14ac:dyDescent="0.3">
      <c r="A11535" s="1">
        <f t="shared" si="180"/>
        <v>11.532820757505011</v>
      </c>
      <c r="B11535">
        <v>1.8196899999999998E-2</v>
      </c>
      <c r="C11535">
        <v>2.1234300000000001E-2</v>
      </c>
    </row>
    <row r="11536" spans="1:3" x14ac:dyDescent="0.3">
      <c r="A11536" s="1">
        <f t="shared" si="180"/>
        <v>11.533820741963305</v>
      </c>
      <c r="B11536">
        <v>1.3126699999999999E-4</v>
      </c>
      <c r="C11536">
        <v>2.0882499999999998E-2</v>
      </c>
    </row>
    <row r="11537" spans="1:3" x14ac:dyDescent="0.3">
      <c r="A11537" s="1">
        <f t="shared" si="180"/>
        <v>11.5348207264216</v>
      </c>
      <c r="B11537">
        <v>-2.3188299999999998E-2</v>
      </c>
      <c r="C11537">
        <v>2.0969100000000001E-2</v>
      </c>
    </row>
    <row r="11538" spans="1:3" x14ac:dyDescent="0.3">
      <c r="A11538" s="1">
        <f t="shared" si="180"/>
        <v>11.535820710879895</v>
      </c>
      <c r="B11538">
        <v>-1.1233E-2</v>
      </c>
      <c r="C11538">
        <v>2.0950199999999999E-2</v>
      </c>
    </row>
    <row r="11539" spans="1:3" x14ac:dyDescent="0.3">
      <c r="A11539" s="1">
        <f t="shared" si="180"/>
        <v>11.536820695338189</v>
      </c>
      <c r="B11539">
        <v>2.9992700000000001E-2</v>
      </c>
      <c r="C11539">
        <v>2.12363E-2</v>
      </c>
    </row>
    <row r="11540" spans="1:3" x14ac:dyDescent="0.3">
      <c r="A11540" s="1">
        <f t="shared" si="180"/>
        <v>11.537820679796484</v>
      </c>
      <c r="B11540">
        <v>4.2380500000000002E-2</v>
      </c>
      <c r="C11540">
        <v>2.15839E-2</v>
      </c>
    </row>
    <row r="11541" spans="1:3" x14ac:dyDescent="0.3">
      <c r="A11541" s="1">
        <f t="shared" si="180"/>
        <v>11.538820664254779</v>
      </c>
      <c r="B11541">
        <v>3.02389E-3</v>
      </c>
      <c r="C11541">
        <v>2.1411800000000002E-2</v>
      </c>
    </row>
    <row r="11542" spans="1:3" x14ac:dyDescent="0.3">
      <c r="A11542" s="1">
        <f t="shared" si="180"/>
        <v>11.539820648713073</v>
      </c>
      <c r="B11542">
        <v>-3.5252899999999999E-3</v>
      </c>
      <c r="C11542">
        <v>2.1062500000000001E-2</v>
      </c>
    </row>
    <row r="11543" spans="1:3" x14ac:dyDescent="0.3">
      <c r="A11543" s="1">
        <f t="shared" si="180"/>
        <v>11.540820633171368</v>
      </c>
      <c r="B11543">
        <v>4.6925000000000001E-2</v>
      </c>
      <c r="C11543">
        <v>2.13098E-2</v>
      </c>
    </row>
    <row r="11544" spans="1:3" x14ac:dyDescent="0.3">
      <c r="A11544" s="1">
        <f t="shared" si="180"/>
        <v>11.541820617629662</v>
      </c>
      <c r="B11544">
        <v>5.7063099999999999E-2</v>
      </c>
      <c r="C11544">
        <v>2.1784100000000001E-2</v>
      </c>
    </row>
    <row r="11545" spans="1:3" x14ac:dyDescent="0.3">
      <c r="A11545" s="1">
        <f t="shared" si="180"/>
        <v>11.542820602087957</v>
      </c>
      <c r="B11545">
        <v>3.66907E-3</v>
      </c>
      <c r="C11545">
        <v>2.15161E-2</v>
      </c>
    </row>
    <row r="11546" spans="1:3" x14ac:dyDescent="0.3">
      <c r="A11546" s="1">
        <f t="shared" si="180"/>
        <v>11.543820586546252</v>
      </c>
      <c r="B11546">
        <v>-2.6800899999999999E-2</v>
      </c>
      <c r="C11546">
        <v>2.15704E-2</v>
      </c>
    </row>
    <row r="11547" spans="1:3" x14ac:dyDescent="0.3">
      <c r="A11547" s="1">
        <f t="shared" si="180"/>
        <v>11.544820571004546</v>
      </c>
      <c r="B11547">
        <v>-5.9780299999999996E-3</v>
      </c>
      <c r="C11547">
        <v>2.1529800000000002E-2</v>
      </c>
    </row>
    <row r="11548" spans="1:3" x14ac:dyDescent="0.3">
      <c r="A11548" s="1">
        <f t="shared" si="180"/>
        <v>11.545820555462841</v>
      </c>
      <c r="B11548">
        <v>1.8144899999999999E-2</v>
      </c>
      <c r="C11548">
        <v>2.13063E-2</v>
      </c>
    </row>
    <row r="11549" spans="1:3" x14ac:dyDescent="0.3">
      <c r="A11549" s="1">
        <f t="shared" si="180"/>
        <v>11.546820539921136</v>
      </c>
      <c r="B11549">
        <v>1.3043600000000001E-3</v>
      </c>
      <c r="C11549">
        <v>2.0961799999999999E-2</v>
      </c>
    </row>
    <row r="11550" spans="1:3" x14ac:dyDescent="0.3">
      <c r="A11550" s="1">
        <f t="shared" si="180"/>
        <v>11.54782052437943</v>
      </c>
      <c r="B11550">
        <v>-4.1977599999999997E-2</v>
      </c>
      <c r="C11550">
        <v>2.1248599999999999E-2</v>
      </c>
    </row>
    <row r="11551" spans="1:3" x14ac:dyDescent="0.3">
      <c r="A11551" s="1">
        <f t="shared" si="180"/>
        <v>11.548820508837725</v>
      </c>
      <c r="B11551">
        <v>-5.0594600000000003E-2</v>
      </c>
      <c r="C11551">
        <v>2.1246299999999999E-2</v>
      </c>
    </row>
    <row r="11552" spans="1:3" x14ac:dyDescent="0.3">
      <c r="A11552" s="1">
        <f t="shared" si="180"/>
        <v>11.54982049329602</v>
      </c>
      <c r="B11552">
        <v>-3.9955699999999997E-2</v>
      </c>
      <c r="C11552">
        <v>2.1247200000000001E-2</v>
      </c>
    </row>
    <row r="11553" spans="1:3" x14ac:dyDescent="0.3">
      <c r="A11553" s="1">
        <f t="shared" si="180"/>
        <v>11.550820477754314</v>
      </c>
      <c r="B11553">
        <v>-3.5476199999999999E-2</v>
      </c>
      <c r="C11553">
        <v>2.1467199999999999E-2</v>
      </c>
    </row>
    <row r="11554" spans="1:3" x14ac:dyDescent="0.3">
      <c r="A11554" s="1">
        <f t="shared" si="180"/>
        <v>11.551820462212609</v>
      </c>
      <c r="B11554">
        <v>1.0324399999999999E-2</v>
      </c>
      <c r="C11554">
        <v>2.14512E-2</v>
      </c>
    </row>
    <row r="11555" spans="1:3" x14ac:dyDescent="0.3">
      <c r="A11555" s="1">
        <f t="shared" si="180"/>
        <v>11.552820446670903</v>
      </c>
      <c r="B11555">
        <v>7.4758500000000006E-2</v>
      </c>
      <c r="C11555">
        <v>2.1832399999999998E-2</v>
      </c>
    </row>
    <row r="11556" spans="1:3" x14ac:dyDescent="0.3">
      <c r="A11556" s="1">
        <f t="shared" si="180"/>
        <v>11.553820431129198</v>
      </c>
      <c r="B11556">
        <v>8.9522400000000002E-2</v>
      </c>
      <c r="C11556">
        <v>2.2452300000000001E-2</v>
      </c>
    </row>
    <row r="11557" spans="1:3" x14ac:dyDescent="0.3">
      <c r="A11557" s="1">
        <f t="shared" si="180"/>
        <v>11.554820415587493</v>
      </c>
      <c r="B11557">
        <v>4.8550700000000002E-2</v>
      </c>
      <c r="C11557">
        <v>2.2906300000000001E-2</v>
      </c>
    </row>
    <row r="11558" spans="1:3" x14ac:dyDescent="0.3">
      <c r="A11558" s="1">
        <f t="shared" si="180"/>
        <v>11.555820400045787</v>
      </c>
      <c r="B11558">
        <v>-2.5874600000000001E-2</v>
      </c>
      <c r="C11558">
        <v>2.3028799999999999E-2</v>
      </c>
    </row>
    <row r="11559" spans="1:3" x14ac:dyDescent="0.3">
      <c r="A11559" s="1">
        <f t="shared" si="180"/>
        <v>11.556820384504082</v>
      </c>
      <c r="B11559">
        <v>-8.3738000000000007E-2</v>
      </c>
      <c r="C11559">
        <v>2.3769100000000001E-2</v>
      </c>
    </row>
    <row r="11560" spans="1:3" x14ac:dyDescent="0.3">
      <c r="A11560" s="1">
        <f t="shared" si="180"/>
        <v>11.557820368962377</v>
      </c>
      <c r="B11560">
        <v>-7.2349200000000002E-2</v>
      </c>
      <c r="C11560">
        <v>2.42612E-2</v>
      </c>
    </row>
    <row r="11561" spans="1:3" x14ac:dyDescent="0.3">
      <c r="A11561" s="1">
        <f t="shared" si="180"/>
        <v>11.558820353420671</v>
      </c>
      <c r="B11561">
        <v>1.2625399999999999E-3</v>
      </c>
      <c r="C11561">
        <v>2.36695E-2</v>
      </c>
    </row>
    <row r="11562" spans="1:3" x14ac:dyDescent="0.3">
      <c r="A11562" s="1">
        <f t="shared" si="180"/>
        <v>11.559820337878966</v>
      </c>
      <c r="B11562">
        <v>6.47731E-2</v>
      </c>
      <c r="C11562">
        <v>2.40252E-2</v>
      </c>
    </row>
    <row r="11563" spans="1:3" x14ac:dyDescent="0.3">
      <c r="A11563" s="1">
        <f t="shared" si="180"/>
        <v>11.560820322337261</v>
      </c>
      <c r="B11563">
        <v>4.39586E-2</v>
      </c>
      <c r="C11563">
        <v>2.4384699999999999E-2</v>
      </c>
    </row>
    <row r="11564" spans="1:3" x14ac:dyDescent="0.3">
      <c r="A11564" s="1">
        <f t="shared" si="180"/>
        <v>11.561820306795555</v>
      </c>
      <c r="B11564">
        <v>-1.7315199999999999E-2</v>
      </c>
      <c r="C11564">
        <v>2.4537E-2</v>
      </c>
    </row>
    <row r="11565" spans="1:3" x14ac:dyDescent="0.3">
      <c r="A11565" s="1">
        <f t="shared" si="180"/>
        <v>11.56282029125385</v>
      </c>
      <c r="B11565">
        <v>-2.7048099999999999E-2</v>
      </c>
      <c r="C11565">
        <v>2.4546800000000001E-2</v>
      </c>
    </row>
    <row r="11566" spans="1:3" x14ac:dyDescent="0.3">
      <c r="A11566" s="1">
        <f t="shared" si="180"/>
        <v>11.563820275712144</v>
      </c>
      <c r="B11566">
        <v>6.6082800000000002E-3</v>
      </c>
      <c r="C11566">
        <v>2.4238800000000001E-2</v>
      </c>
    </row>
    <row r="11567" spans="1:3" x14ac:dyDescent="0.3">
      <c r="A11567" s="1">
        <f t="shared" si="180"/>
        <v>11.564820260170439</v>
      </c>
      <c r="B11567">
        <v>4.5069900000000003E-2</v>
      </c>
      <c r="C11567">
        <v>2.4467099999999999E-2</v>
      </c>
    </row>
    <row r="11568" spans="1:3" x14ac:dyDescent="0.3">
      <c r="A11568" s="1">
        <f t="shared" si="180"/>
        <v>11.565820244628734</v>
      </c>
      <c r="B11568">
        <v>5.5917000000000001E-2</v>
      </c>
      <c r="C11568">
        <v>2.4521299999999999E-2</v>
      </c>
    </row>
    <row r="11569" spans="1:3" x14ac:dyDescent="0.3">
      <c r="A11569" s="1">
        <f t="shared" si="180"/>
        <v>11.566820229087028</v>
      </c>
      <c r="B11569">
        <v>2.1967900000000001E-3</v>
      </c>
      <c r="C11569">
        <v>2.4510400000000002E-2</v>
      </c>
    </row>
    <row r="11570" spans="1:3" x14ac:dyDescent="0.3">
      <c r="A11570" s="1">
        <f t="shared" si="180"/>
        <v>11.567820213545323</v>
      </c>
      <c r="B11570">
        <v>-5.3849000000000001E-2</v>
      </c>
      <c r="C11570">
        <v>2.4841999999999999E-2</v>
      </c>
    </row>
    <row r="11571" spans="1:3" x14ac:dyDescent="0.3">
      <c r="A11571" s="1">
        <f t="shared" si="180"/>
        <v>11.568820198003618</v>
      </c>
      <c r="B11571">
        <v>-4.3029999999999999E-2</v>
      </c>
      <c r="C11571">
        <v>2.5218999999999998E-2</v>
      </c>
    </row>
    <row r="11572" spans="1:3" x14ac:dyDescent="0.3">
      <c r="A11572" s="1">
        <f t="shared" si="180"/>
        <v>11.569820182461912</v>
      </c>
      <c r="B11572">
        <v>-2.67774E-2</v>
      </c>
      <c r="C11572">
        <v>2.5467400000000001E-2</v>
      </c>
    </row>
    <row r="11573" spans="1:3" x14ac:dyDescent="0.3">
      <c r="A11573" s="1">
        <f t="shared" si="180"/>
        <v>11.570820166920207</v>
      </c>
      <c r="B11573">
        <v>-2.2487E-2</v>
      </c>
      <c r="C11573">
        <v>2.54553E-2</v>
      </c>
    </row>
    <row r="11574" spans="1:3" x14ac:dyDescent="0.3">
      <c r="A11574" s="1">
        <f t="shared" si="180"/>
        <v>11.571820151378502</v>
      </c>
      <c r="B11574">
        <v>8.1981099999999998E-3</v>
      </c>
      <c r="C11574">
        <v>2.5383300000000001E-2</v>
      </c>
    </row>
    <row r="11575" spans="1:3" x14ac:dyDescent="0.3">
      <c r="A11575" s="1">
        <f t="shared" si="180"/>
        <v>11.572820135836796</v>
      </c>
      <c r="B11575">
        <v>-3.67115E-4</v>
      </c>
      <c r="C11575">
        <v>2.5373699999999999E-2</v>
      </c>
    </row>
    <row r="11576" spans="1:3" x14ac:dyDescent="0.3">
      <c r="A11576" s="1">
        <f t="shared" si="180"/>
        <v>11.573820120295091</v>
      </c>
      <c r="B11576">
        <v>-5.7315499999999998E-2</v>
      </c>
      <c r="C11576">
        <v>2.59075E-2</v>
      </c>
    </row>
    <row r="11577" spans="1:3" x14ac:dyDescent="0.3">
      <c r="A11577" s="1">
        <f t="shared" si="180"/>
        <v>11.574820104753385</v>
      </c>
      <c r="B11577">
        <v>-5.5853899999999998E-2</v>
      </c>
      <c r="C11577">
        <v>2.6447399999999999E-2</v>
      </c>
    </row>
    <row r="11578" spans="1:3" x14ac:dyDescent="0.3">
      <c r="A11578" s="1">
        <f t="shared" si="180"/>
        <v>11.57582008921168</v>
      </c>
      <c r="B11578">
        <v>-2.2658000000000001E-3</v>
      </c>
      <c r="C11578">
        <v>2.6259000000000001E-2</v>
      </c>
    </row>
    <row r="11579" spans="1:3" x14ac:dyDescent="0.3">
      <c r="A11579" s="1">
        <f t="shared" si="180"/>
        <v>11.576820073669975</v>
      </c>
      <c r="B11579">
        <v>1.5925499999999999E-2</v>
      </c>
      <c r="C11579">
        <v>2.61779E-2</v>
      </c>
    </row>
    <row r="11580" spans="1:3" x14ac:dyDescent="0.3">
      <c r="A11580" s="1">
        <f t="shared" si="180"/>
        <v>11.577820058128269</v>
      </c>
      <c r="B11580">
        <v>1.5163899999999999E-2</v>
      </c>
      <c r="C11580">
        <v>2.6231399999999998E-2</v>
      </c>
    </row>
    <row r="11581" spans="1:3" x14ac:dyDescent="0.3">
      <c r="A11581" s="1">
        <f t="shared" si="180"/>
        <v>11.578820042586564</v>
      </c>
      <c r="B11581">
        <v>3.6836399999999998E-2</v>
      </c>
      <c r="C11581">
        <v>2.6454200000000001E-2</v>
      </c>
    </row>
    <row r="11582" spans="1:3" x14ac:dyDescent="0.3">
      <c r="A11582" s="1">
        <f t="shared" si="180"/>
        <v>11.579820027044859</v>
      </c>
      <c r="B11582">
        <v>3.422E-2</v>
      </c>
      <c r="C11582">
        <v>2.6746300000000001E-2</v>
      </c>
    </row>
    <row r="11583" spans="1:3" x14ac:dyDescent="0.3">
      <c r="A11583" s="1">
        <f t="shared" si="180"/>
        <v>11.580820011503153</v>
      </c>
      <c r="B11583">
        <v>-1.1785500000000001E-2</v>
      </c>
      <c r="C11583">
        <v>2.67253E-2</v>
      </c>
    </row>
    <row r="11584" spans="1:3" x14ac:dyDescent="0.3">
      <c r="A11584" s="1">
        <f t="shared" si="180"/>
        <v>11.581819995961448</v>
      </c>
      <c r="B11584">
        <v>-3.2448900000000003E-2</v>
      </c>
      <c r="C11584">
        <v>2.6876299999999999E-2</v>
      </c>
    </row>
    <row r="11585" spans="1:3" x14ac:dyDescent="0.3">
      <c r="A11585" s="1">
        <f t="shared" si="180"/>
        <v>11.582819980419742</v>
      </c>
      <c r="B11585">
        <v>-1.8429500000000001E-2</v>
      </c>
      <c r="C11585">
        <v>2.6734899999999999E-2</v>
      </c>
    </row>
    <row r="11586" spans="1:3" x14ac:dyDescent="0.3">
      <c r="A11586" s="1">
        <f t="shared" si="180"/>
        <v>11.583819964878037</v>
      </c>
      <c r="B11586">
        <v>-2.1409500000000001E-2</v>
      </c>
      <c r="C11586">
        <v>2.6522400000000002E-2</v>
      </c>
    </row>
    <row r="11587" spans="1:3" x14ac:dyDescent="0.3">
      <c r="A11587" s="1">
        <f t="shared" si="180"/>
        <v>11.584819949336332</v>
      </c>
      <c r="B11587">
        <v>-2.3744600000000001E-2</v>
      </c>
      <c r="C11587">
        <v>2.6527700000000001E-2</v>
      </c>
    </row>
    <row r="11588" spans="1:3" x14ac:dyDescent="0.3">
      <c r="A11588" s="1">
        <f t="shared" ref="A11588:A11651" si="181">A11587+$L$2</f>
        <v>11.585819933794626</v>
      </c>
      <c r="B11588">
        <v>2.2239999999999998E-3</v>
      </c>
      <c r="C11588">
        <v>2.6545900000000001E-2</v>
      </c>
    </row>
    <row r="11589" spans="1:3" x14ac:dyDescent="0.3">
      <c r="A11589" s="1">
        <f t="shared" si="181"/>
        <v>11.586819918252921</v>
      </c>
      <c r="B11589">
        <v>2.8004600000000001E-2</v>
      </c>
      <c r="C11589">
        <v>2.6563799999999999E-2</v>
      </c>
    </row>
    <row r="11590" spans="1:3" x14ac:dyDescent="0.3">
      <c r="A11590" s="1">
        <f t="shared" si="181"/>
        <v>11.587819902711216</v>
      </c>
      <c r="B11590">
        <v>2.5714299999999999E-2</v>
      </c>
      <c r="C11590">
        <v>2.6438400000000001E-2</v>
      </c>
    </row>
    <row r="11591" spans="1:3" x14ac:dyDescent="0.3">
      <c r="A11591" s="1">
        <f t="shared" si="181"/>
        <v>11.58881988716951</v>
      </c>
      <c r="B11591">
        <v>1.0186800000000001E-3</v>
      </c>
      <c r="C11591">
        <v>2.6313599999999999E-2</v>
      </c>
    </row>
    <row r="11592" spans="1:3" x14ac:dyDescent="0.3">
      <c r="A11592" s="1">
        <f t="shared" si="181"/>
        <v>11.589819871627805</v>
      </c>
      <c r="B11592">
        <v>-1.10816E-2</v>
      </c>
      <c r="C11592">
        <v>2.6415600000000001E-2</v>
      </c>
    </row>
    <row r="11593" spans="1:3" x14ac:dyDescent="0.3">
      <c r="A11593" s="1">
        <f t="shared" si="181"/>
        <v>11.5908198560861</v>
      </c>
      <c r="B11593">
        <v>-2.6410499999999998E-3</v>
      </c>
      <c r="C11593">
        <v>2.63316E-2</v>
      </c>
    </row>
    <row r="11594" spans="1:3" x14ac:dyDescent="0.3">
      <c r="A11594" s="1">
        <f t="shared" si="181"/>
        <v>11.591819840544394</v>
      </c>
      <c r="B11594">
        <v>-1.6309E-3</v>
      </c>
      <c r="C11594">
        <v>2.6171099999999999E-2</v>
      </c>
    </row>
    <row r="11595" spans="1:3" x14ac:dyDescent="0.3">
      <c r="A11595" s="1">
        <f t="shared" si="181"/>
        <v>11.592819825002689</v>
      </c>
      <c r="B11595">
        <v>-4.9375599999999997E-3</v>
      </c>
      <c r="C11595">
        <v>2.59858E-2</v>
      </c>
    </row>
    <row r="11596" spans="1:3" x14ac:dyDescent="0.3">
      <c r="A11596" s="1">
        <f t="shared" si="181"/>
        <v>11.593819809460983</v>
      </c>
      <c r="B11596">
        <v>3.3296100000000002E-3</v>
      </c>
      <c r="C11596">
        <v>2.5822999999999999E-2</v>
      </c>
    </row>
    <row r="11597" spans="1:3" x14ac:dyDescent="0.3">
      <c r="A11597" s="1">
        <f t="shared" si="181"/>
        <v>11.594819793919278</v>
      </c>
      <c r="B11597">
        <v>3.1648000000000002E-3</v>
      </c>
      <c r="C11597">
        <v>2.5820200000000001E-2</v>
      </c>
    </row>
    <row r="11598" spans="1:3" x14ac:dyDescent="0.3">
      <c r="A11598" s="1">
        <f t="shared" si="181"/>
        <v>11.595819778377573</v>
      </c>
      <c r="B11598">
        <v>-1.9143299999999999E-2</v>
      </c>
      <c r="C11598">
        <v>2.5775200000000002E-2</v>
      </c>
    </row>
    <row r="11599" spans="1:3" x14ac:dyDescent="0.3">
      <c r="A11599" s="1">
        <f t="shared" si="181"/>
        <v>11.596819762835867</v>
      </c>
      <c r="B11599">
        <v>-1.6063600000000001E-2</v>
      </c>
      <c r="C11599">
        <v>2.5589400000000002E-2</v>
      </c>
    </row>
    <row r="11600" spans="1:3" x14ac:dyDescent="0.3">
      <c r="A11600" s="1">
        <f t="shared" si="181"/>
        <v>11.597819747294162</v>
      </c>
      <c r="B11600">
        <v>3.5877600000000003E-2</v>
      </c>
      <c r="C11600">
        <v>2.55908E-2</v>
      </c>
    </row>
    <row r="11601" spans="1:3" x14ac:dyDescent="0.3">
      <c r="A11601" s="1">
        <f t="shared" si="181"/>
        <v>11.598819731752457</v>
      </c>
      <c r="B11601">
        <v>6.7003099999999996E-2</v>
      </c>
      <c r="C11601">
        <v>2.59268E-2</v>
      </c>
    </row>
    <row r="11602" spans="1:3" x14ac:dyDescent="0.3">
      <c r="A11602" s="1">
        <f t="shared" si="181"/>
        <v>11.599819716210751</v>
      </c>
      <c r="B11602" s="2">
        <v>4.1544299999999999E-2</v>
      </c>
      <c r="C11602">
        <v>2.6064400000000001E-2</v>
      </c>
    </row>
    <row r="11603" spans="1:3" x14ac:dyDescent="0.3">
      <c r="A11603" s="1">
        <f t="shared" si="181"/>
        <v>11.600819700669046</v>
      </c>
      <c r="B11603" s="2">
        <v>-8.0425400000000008E-3</v>
      </c>
      <c r="C11603">
        <v>2.60827E-2</v>
      </c>
    </row>
    <row r="11604" spans="1:3" x14ac:dyDescent="0.3">
      <c r="A11604" s="1">
        <f t="shared" si="181"/>
        <v>11.601819685127341</v>
      </c>
      <c r="B11604">
        <v>-4.68352E-2</v>
      </c>
      <c r="C11604">
        <v>2.62008E-2</v>
      </c>
    </row>
    <row r="11605" spans="1:3" x14ac:dyDescent="0.3">
      <c r="A11605" s="1">
        <f t="shared" si="181"/>
        <v>11.602819669585635</v>
      </c>
      <c r="B11605">
        <v>-2.8581599999999999E-2</v>
      </c>
      <c r="C11605">
        <v>2.6350599999999998E-2</v>
      </c>
    </row>
    <row r="11606" spans="1:3" x14ac:dyDescent="0.3">
      <c r="A11606" s="1">
        <f t="shared" si="181"/>
        <v>11.60381965404393</v>
      </c>
      <c r="B11606">
        <v>2.5851599999999999E-2</v>
      </c>
      <c r="C11606">
        <v>2.6469400000000001E-2</v>
      </c>
    </row>
    <row r="11607" spans="1:3" x14ac:dyDescent="0.3">
      <c r="A11607" s="1">
        <f t="shared" si="181"/>
        <v>11.604819638502224</v>
      </c>
      <c r="B11607">
        <v>4.7809900000000002E-2</v>
      </c>
      <c r="C11607">
        <v>2.6760800000000001E-2</v>
      </c>
    </row>
    <row r="11608" spans="1:3" x14ac:dyDescent="0.3">
      <c r="A11608" s="1">
        <f t="shared" si="181"/>
        <v>11.605819622960519</v>
      </c>
      <c r="B11608">
        <v>3.5799999999999998E-2</v>
      </c>
      <c r="C11608">
        <v>2.6974600000000001E-2</v>
      </c>
    </row>
    <row r="11609" spans="1:3" x14ac:dyDescent="0.3">
      <c r="A11609" s="1">
        <f t="shared" si="181"/>
        <v>11.606819607418814</v>
      </c>
      <c r="B11609">
        <v>6.48725E-3</v>
      </c>
      <c r="C11609">
        <v>2.69988E-2</v>
      </c>
    </row>
    <row r="11610" spans="1:3" x14ac:dyDescent="0.3">
      <c r="A11610" s="1">
        <f t="shared" si="181"/>
        <v>11.607819591877108</v>
      </c>
      <c r="B11610">
        <v>-1.1793999999999999E-3</v>
      </c>
      <c r="C11610">
        <v>2.6816099999999999E-2</v>
      </c>
    </row>
    <row r="11611" spans="1:3" x14ac:dyDescent="0.3">
      <c r="A11611" s="1">
        <f t="shared" si="181"/>
        <v>11.608819576335403</v>
      </c>
      <c r="B11611">
        <v>3.7354600000000002E-2</v>
      </c>
      <c r="C11611">
        <v>2.70437E-2</v>
      </c>
    </row>
    <row r="11612" spans="1:3" x14ac:dyDescent="0.3">
      <c r="A11612" s="1">
        <f t="shared" si="181"/>
        <v>11.609819560793698</v>
      </c>
      <c r="B11612">
        <v>4.9181500000000003E-2</v>
      </c>
      <c r="C11612">
        <v>2.7482599999999999E-2</v>
      </c>
    </row>
    <row r="11613" spans="1:3" x14ac:dyDescent="0.3">
      <c r="A11613" s="1">
        <f t="shared" si="181"/>
        <v>11.610819545251992</v>
      </c>
      <c r="B11613">
        <v>1.8031499999999999E-2</v>
      </c>
      <c r="C11613">
        <v>2.7398599999999999E-2</v>
      </c>
    </row>
    <row r="11614" spans="1:3" x14ac:dyDescent="0.3">
      <c r="A11614" s="1">
        <f t="shared" si="181"/>
        <v>11.611819529710287</v>
      </c>
      <c r="B11614">
        <v>1.6669400000000001E-2</v>
      </c>
      <c r="C11614">
        <v>2.74275E-2</v>
      </c>
    </row>
    <row r="11615" spans="1:3" x14ac:dyDescent="0.3">
      <c r="A11615" s="1">
        <f t="shared" si="181"/>
        <v>11.612819514168581</v>
      </c>
      <c r="B11615">
        <v>1.6605999999999999E-2</v>
      </c>
      <c r="C11615">
        <v>2.7385699999999999E-2</v>
      </c>
    </row>
    <row r="11616" spans="1:3" x14ac:dyDescent="0.3">
      <c r="A11616" s="1">
        <f t="shared" si="181"/>
        <v>11.613819498626876</v>
      </c>
      <c r="B11616">
        <v>-4.2157300000000002E-2</v>
      </c>
      <c r="C11616">
        <v>2.7622799999999999E-2</v>
      </c>
    </row>
    <row r="11617" spans="1:3" x14ac:dyDescent="0.3">
      <c r="A11617" s="1">
        <f t="shared" si="181"/>
        <v>11.614819483085171</v>
      </c>
      <c r="B11617">
        <v>-7.1260900000000002E-2</v>
      </c>
      <c r="C11617">
        <v>2.8068800000000001E-2</v>
      </c>
    </row>
    <row r="11618" spans="1:3" x14ac:dyDescent="0.3">
      <c r="A11618" s="1">
        <f t="shared" si="181"/>
        <v>11.615819467543465</v>
      </c>
      <c r="B11618">
        <v>-1.7474799999999999E-2</v>
      </c>
      <c r="C11618">
        <v>2.7668000000000002E-2</v>
      </c>
    </row>
    <row r="11619" spans="1:3" x14ac:dyDescent="0.3">
      <c r="A11619" s="1">
        <f t="shared" si="181"/>
        <v>11.61681945200176</v>
      </c>
      <c r="B11619">
        <v>1.7604600000000001E-2</v>
      </c>
      <c r="C11619">
        <v>2.7539899999999999E-2</v>
      </c>
    </row>
    <row r="11620" spans="1:3" x14ac:dyDescent="0.3">
      <c r="A11620" s="1">
        <f t="shared" si="181"/>
        <v>11.617819436460055</v>
      </c>
      <c r="B11620">
        <v>-3.43012E-3</v>
      </c>
      <c r="C11620">
        <v>2.7239900000000001E-2</v>
      </c>
    </row>
    <row r="11621" spans="1:3" x14ac:dyDescent="0.3">
      <c r="A11621" s="1">
        <f t="shared" si="181"/>
        <v>11.618819420918349</v>
      </c>
      <c r="B11621">
        <v>-3.8104800000000001E-2</v>
      </c>
      <c r="C11621">
        <v>2.68656E-2</v>
      </c>
    </row>
    <row r="11622" spans="1:3" x14ac:dyDescent="0.3">
      <c r="A11622" s="1">
        <f t="shared" si="181"/>
        <v>11.619819405376644</v>
      </c>
      <c r="B11622">
        <v>-4.6870500000000002E-2</v>
      </c>
      <c r="C11622">
        <v>2.67441E-2</v>
      </c>
    </row>
    <row r="11623" spans="1:3" x14ac:dyDescent="0.3">
      <c r="A11623" s="1">
        <f t="shared" si="181"/>
        <v>11.620819389834939</v>
      </c>
      <c r="B11623">
        <v>-6.7950299999999996E-3</v>
      </c>
      <c r="C11623">
        <v>2.67236E-2</v>
      </c>
    </row>
    <row r="11624" spans="1:3" x14ac:dyDescent="0.3">
      <c r="A11624" s="1">
        <f t="shared" si="181"/>
        <v>11.621819374293233</v>
      </c>
      <c r="B11624">
        <v>7.2348999999999998E-3</v>
      </c>
      <c r="C11624">
        <v>2.65788E-2</v>
      </c>
    </row>
    <row r="11625" spans="1:3" x14ac:dyDescent="0.3">
      <c r="A11625" s="1">
        <f t="shared" si="181"/>
        <v>11.622819358751528</v>
      </c>
      <c r="B11625">
        <v>-3.3388399999999999E-2</v>
      </c>
      <c r="C11625">
        <v>2.6637000000000001E-2</v>
      </c>
    </row>
    <row r="11626" spans="1:3" x14ac:dyDescent="0.3">
      <c r="A11626" s="1">
        <f t="shared" si="181"/>
        <v>11.623819343209822</v>
      </c>
      <c r="B11626">
        <v>-3.4647699999999997E-2</v>
      </c>
      <c r="C11626">
        <v>2.6760300000000001E-2</v>
      </c>
    </row>
    <row r="11627" spans="1:3" x14ac:dyDescent="0.3">
      <c r="A11627" s="1">
        <f t="shared" si="181"/>
        <v>11.624819327668117</v>
      </c>
      <c r="B11627">
        <v>-8.6463600000000005E-3</v>
      </c>
      <c r="C11627">
        <v>2.6823900000000001E-2</v>
      </c>
    </row>
    <row r="11628" spans="1:3" x14ac:dyDescent="0.3">
      <c r="A11628" s="1">
        <f t="shared" si="181"/>
        <v>11.625819312126412</v>
      </c>
      <c r="B11628">
        <v>-1.96309E-2</v>
      </c>
      <c r="C11628">
        <v>2.6880000000000001E-2</v>
      </c>
    </row>
    <row r="11629" spans="1:3" x14ac:dyDescent="0.3">
      <c r="A11629" s="1">
        <f t="shared" si="181"/>
        <v>11.626819296584706</v>
      </c>
      <c r="B11629">
        <v>-2.05154E-2</v>
      </c>
      <c r="C11629">
        <v>2.6911399999999999E-2</v>
      </c>
    </row>
    <row r="11630" spans="1:3" x14ac:dyDescent="0.3">
      <c r="A11630" s="1">
        <f t="shared" si="181"/>
        <v>11.627819281043001</v>
      </c>
      <c r="B11630">
        <v>3.8130199999999999E-3</v>
      </c>
      <c r="C11630">
        <v>2.6745999999999999E-2</v>
      </c>
    </row>
    <row r="11631" spans="1:3" x14ac:dyDescent="0.3">
      <c r="A11631" s="1">
        <f t="shared" si="181"/>
        <v>11.628819265501296</v>
      </c>
      <c r="B11631">
        <v>7.9293300000000001E-3</v>
      </c>
      <c r="C11631">
        <v>2.6629E-2</v>
      </c>
    </row>
    <row r="11632" spans="1:3" x14ac:dyDescent="0.3">
      <c r="A11632" s="1">
        <f t="shared" si="181"/>
        <v>11.62981924995959</v>
      </c>
      <c r="B11632">
        <v>1.1439599999999999E-2</v>
      </c>
      <c r="C11632">
        <v>2.64712E-2</v>
      </c>
    </row>
    <row r="11633" spans="1:3" x14ac:dyDescent="0.3">
      <c r="A11633" s="1">
        <f t="shared" si="181"/>
        <v>11.630819234417885</v>
      </c>
      <c r="B11633">
        <v>3.2570000000000002E-2</v>
      </c>
      <c r="C11633">
        <v>2.6432600000000001E-2</v>
      </c>
    </row>
    <row r="11634" spans="1:3" x14ac:dyDescent="0.3">
      <c r="A11634" s="1">
        <f t="shared" si="181"/>
        <v>11.63181921887618</v>
      </c>
      <c r="B11634">
        <v>4.5180600000000001E-2</v>
      </c>
      <c r="C11634">
        <v>2.6794399999999999E-2</v>
      </c>
    </row>
    <row r="11635" spans="1:3" x14ac:dyDescent="0.3">
      <c r="A11635" s="1">
        <f t="shared" si="181"/>
        <v>11.632819203334474</v>
      </c>
      <c r="B11635">
        <v>4.8446299999999998E-2</v>
      </c>
      <c r="C11635">
        <v>2.70969E-2</v>
      </c>
    </row>
    <row r="11636" spans="1:3" x14ac:dyDescent="0.3">
      <c r="A11636" s="1">
        <f t="shared" si="181"/>
        <v>11.633819187792769</v>
      </c>
      <c r="B11636">
        <v>4.00994E-2</v>
      </c>
      <c r="C11636">
        <v>2.74966E-2</v>
      </c>
    </row>
    <row r="11637" spans="1:3" x14ac:dyDescent="0.3">
      <c r="A11637" s="1">
        <f t="shared" si="181"/>
        <v>11.634819172251063</v>
      </c>
      <c r="B11637">
        <v>1.62717E-2</v>
      </c>
      <c r="C11637">
        <v>2.7427400000000001E-2</v>
      </c>
    </row>
    <row r="11638" spans="1:3" x14ac:dyDescent="0.3">
      <c r="A11638" s="1">
        <f t="shared" si="181"/>
        <v>11.635819156709358</v>
      </c>
      <c r="B11638">
        <v>-1.2490599999999999E-2</v>
      </c>
      <c r="C11638">
        <v>2.7439999999999999E-2</v>
      </c>
    </row>
    <row r="11639" spans="1:3" x14ac:dyDescent="0.3">
      <c r="A11639" s="1">
        <f t="shared" si="181"/>
        <v>11.636819141167653</v>
      </c>
      <c r="B11639">
        <v>-3.4209900000000001E-2</v>
      </c>
      <c r="C11639">
        <v>2.7482199999999998E-2</v>
      </c>
    </row>
    <row r="11640" spans="1:3" x14ac:dyDescent="0.3">
      <c r="A11640" s="1">
        <f t="shared" si="181"/>
        <v>11.637819125625947</v>
      </c>
      <c r="B11640">
        <v>-1.3921299999999999E-2</v>
      </c>
      <c r="C11640">
        <v>2.7197599999999999E-2</v>
      </c>
    </row>
    <row r="11641" spans="1:3" x14ac:dyDescent="0.3">
      <c r="A11641" s="1">
        <f t="shared" si="181"/>
        <v>11.638819110084242</v>
      </c>
      <c r="B11641">
        <v>1.9524699999999999E-2</v>
      </c>
      <c r="C11641">
        <v>2.7362600000000001E-2</v>
      </c>
    </row>
    <row r="11642" spans="1:3" x14ac:dyDescent="0.3">
      <c r="A11642" s="1">
        <f t="shared" si="181"/>
        <v>11.639819094542537</v>
      </c>
      <c r="B11642">
        <v>1.22559E-2</v>
      </c>
      <c r="C11642">
        <v>2.7449899999999999E-2</v>
      </c>
    </row>
    <row r="11643" spans="1:3" x14ac:dyDescent="0.3">
      <c r="A11643" s="1">
        <f t="shared" si="181"/>
        <v>11.640819079000831</v>
      </c>
      <c r="B11643">
        <v>-3.6172E-4</v>
      </c>
      <c r="C11643">
        <v>2.6984299999999999E-2</v>
      </c>
    </row>
    <row r="11644" spans="1:3" x14ac:dyDescent="0.3">
      <c r="A11644" s="1">
        <f t="shared" si="181"/>
        <v>11.641819063459126</v>
      </c>
      <c r="B11644">
        <v>-5.0069299999999997E-3</v>
      </c>
      <c r="C11644">
        <v>2.64637E-2</v>
      </c>
    </row>
    <row r="11645" spans="1:3" x14ac:dyDescent="0.3">
      <c r="A11645" s="1">
        <f t="shared" si="181"/>
        <v>11.642819047917421</v>
      </c>
      <c r="B11645">
        <v>-6.1699700000000003E-3</v>
      </c>
      <c r="C11645">
        <v>2.64887E-2</v>
      </c>
    </row>
    <row r="11646" spans="1:3" x14ac:dyDescent="0.3">
      <c r="A11646" s="1">
        <f t="shared" si="181"/>
        <v>11.643819032375715</v>
      </c>
      <c r="B11646" s="2">
        <v>-2.9811E-5</v>
      </c>
      <c r="C11646">
        <v>2.6221000000000001E-2</v>
      </c>
    </row>
    <row r="11647" spans="1:3" x14ac:dyDescent="0.3">
      <c r="A11647" s="1">
        <f t="shared" si="181"/>
        <v>11.64481901683401</v>
      </c>
      <c r="B11647">
        <v>-1.32611E-2</v>
      </c>
      <c r="C11647">
        <v>2.6293799999999999E-2</v>
      </c>
    </row>
    <row r="11648" spans="1:3" x14ac:dyDescent="0.3">
      <c r="A11648" s="1">
        <f t="shared" si="181"/>
        <v>11.645819001292304</v>
      </c>
      <c r="B11648">
        <v>-5.6543399999999999E-3</v>
      </c>
      <c r="C11648">
        <v>2.6168899999999998E-2</v>
      </c>
    </row>
    <row r="11649" spans="1:3" x14ac:dyDescent="0.3">
      <c r="A11649" s="1">
        <f t="shared" si="181"/>
        <v>11.646818985750599</v>
      </c>
      <c r="B11649">
        <v>3.5381900000000001E-2</v>
      </c>
      <c r="C11649">
        <v>2.6509700000000001E-2</v>
      </c>
    </row>
    <row r="11650" spans="1:3" x14ac:dyDescent="0.3">
      <c r="A11650" s="1">
        <f t="shared" si="181"/>
        <v>11.647818970208894</v>
      </c>
      <c r="B11650">
        <v>7.7447200000000001E-3</v>
      </c>
      <c r="C11650">
        <v>2.61674E-2</v>
      </c>
    </row>
    <row r="11651" spans="1:3" x14ac:dyDescent="0.3">
      <c r="A11651" s="1">
        <f t="shared" si="181"/>
        <v>11.648818954667188</v>
      </c>
      <c r="B11651">
        <v>-7.1689199999999995E-2</v>
      </c>
      <c r="C11651">
        <v>2.63783E-2</v>
      </c>
    </row>
    <row r="11652" spans="1:3" x14ac:dyDescent="0.3">
      <c r="A11652" s="1">
        <f t="shared" ref="A11652:A11715" si="182">A11651+$L$2</f>
        <v>11.649818939125483</v>
      </c>
      <c r="B11652">
        <v>-6.07059E-2</v>
      </c>
      <c r="C11652">
        <v>2.65858E-2</v>
      </c>
    </row>
    <row r="11653" spans="1:3" x14ac:dyDescent="0.3">
      <c r="A11653" s="1">
        <f t="shared" si="182"/>
        <v>11.650818923583778</v>
      </c>
      <c r="B11653">
        <v>1.3489900000000001E-2</v>
      </c>
      <c r="C11653">
        <v>2.6365900000000001E-2</v>
      </c>
    </row>
    <row r="11654" spans="1:3" x14ac:dyDescent="0.3">
      <c r="A11654" s="1">
        <f t="shared" si="182"/>
        <v>11.651818908042072</v>
      </c>
      <c r="B11654">
        <v>2.99011E-2</v>
      </c>
      <c r="C11654">
        <v>2.6561700000000001E-2</v>
      </c>
    </row>
    <row r="11655" spans="1:3" x14ac:dyDescent="0.3">
      <c r="A11655" s="1">
        <f t="shared" si="182"/>
        <v>11.652818892500367</v>
      </c>
      <c r="B11655">
        <v>1.8979800000000002E-2</v>
      </c>
      <c r="C11655">
        <v>2.60039E-2</v>
      </c>
    </row>
    <row r="11656" spans="1:3" x14ac:dyDescent="0.3">
      <c r="A11656" s="1">
        <f t="shared" si="182"/>
        <v>11.653818876958661</v>
      </c>
      <c r="B11656">
        <v>2.1071099999999999E-2</v>
      </c>
      <c r="C11656">
        <v>2.5319399999999999E-2</v>
      </c>
    </row>
    <row r="11657" spans="1:3" x14ac:dyDescent="0.3">
      <c r="A11657" s="1">
        <f t="shared" si="182"/>
        <v>11.654818861416956</v>
      </c>
      <c r="B11657">
        <v>5.2040200000000002E-3</v>
      </c>
      <c r="C11657">
        <v>2.4885899999999999E-2</v>
      </c>
    </row>
    <row r="11658" spans="1:3" x14ac:dyDescent="0.3">
      <c r="A11658" s="1">
        <f t="shared" si="182"/>
        <v>11.655818845875251</v>
      </c>
      <c r="B11658">
        <v>4.4818699999999998E-3</v>
      </c>
      <c r="C11658">
        <v>2.4671999999999999E-2</v>
      </c>
    </row>
    <row r="11659" spans="1:3" x14ac:dyDescent="0.3">
      <c r="A11659" s="1">
        <f t="shared" si="182"/>
        <v>11.656818830333545</v>
      </c>
      <c r="B11659">
        <v>3.05034E-2</v>
      </c>
      <c r="C11659">
        <v>2.41397E-2</v>
      </c>
    </row>
    <row r="11660" spans="1:3" x14ac:dyDescent="0.3">
      <c r="A11660" s="1">
        <f t="shared" si="182"/>
        <v>11.65781881479184</v>
      </c>
      <c r="B11660">
        <v>1.42577E-2</v>
      </c>
      <c r="C11660">
        <v>2.3558800000000001E-2</v>
      </c>
    </row>
    <row r="11661" spans="1:3" x14ac:dyDescent="0.3">
      <c r="A11661" s="1">
        <f t="shared" si="182"/>
        <v>11.658818799250135</v>
      </c>
      <c r="B11661">
        <v>-2.8781000000000001E-2</v>
      </c>
      <c r="C11661">
        <v>2.3833900000000002E-2</v>
      </c>
    </row>
    <row r="11662" spans="1:3" x14ac:dyDescent="0.3">
      <c r="A11662" s="1">
        <f t="shared" si="182"/>
        <v>11.659818783708429</v>
      </c>
      <c r="B11662" s="2">
        <v>-3.1143000000000001E-2</v>
      </c>
      <c r="C11662">
        <v>2.34976E-2</v>
      </c>
    </row>
    <row r="11663" spans="1:3" x14ac:dyDescent="0.3">
      <c r="A11663" s="1">
        <f t="shared" si="182"/>
        <v>11.660818768166724</v>
      </c>
      <c r="B11663">
        <v>-1.9722300000000002E-2</v>
      </c>
      <c r="C11663">
        <v>2.32553E-2</v>
      </c>
    </row>
    <row r="11664" spans="1:3" x14ac:dyDescent="0.3">
      <c r="A11664" s="1">
        <f t="shared" si="182"/>
        <v>11.661818752625019</v>
      </c>
      <c r="B11664">
        <v>-2.1391799999999999E-2</v>
      </c>
      <c r="C11664">
        <v>2.3296000000000001E-2</v>
      </c>
    </row>
    <row r="11665" spans="1:3" x14ac:dyDescent="0.3">
      <c r="A11665" s="1">
        <f t="shared" si="182"/>
        <v>11.662818737083313</v>
      </c>
      <c r="B11665">
        <v>-7.5443899999999998E-3</v>
      </c>
      <c r="C11665">
        <v>2.3101E-2</v>
      </c>
    </row>
    <row r="11666" spans="1:3" x14ac:dyDescent="0.3">
      <c r="A11666" s="1">
        <f t="shared" si="182"/>
        <v>11.663818721541608</v>
      </c>
      <c r="B11666">
        <v>1.4882299999999999E-2</v>
      </c>
      <c r="C11666">
        <v>2.3183700000000002E-2</v>
      </c>
    </row>
    <row r="11667" spans="1:3" x14ac:dyDescent="0.3">
      <c r="A11667" s="1">
        <f t="shared" si="182"/>
        <v>11.664818705999902</v>
      </c>
      <c r="B11667">
        <v>2.1957999999999998E-2</v>
      </c>
      <c r="C11667">
        <v>2.29526E-2</v>
      </c>
    </row>
    <row r="11668" spans="1:3" x14ac:dyDescent="0.3">
      <c r="A11668" s="1">
        <f t="shared" si="182"/>
        <v>11.665818690458197</v>
      </c>
      <c r="B11668">
        <v>9.3668199999999997E-3</v>
      </c>
      <c r="C11668">
        <v>2.2487099999999999E-2</v>
      </c>
    </row>
    <row r="11669" spans="1:3" x14ac:dyDescent="0.3">
      <c r="A11669" s="1">
        <f t="shared" si="182"/>
        <v>11.666818674916492</v>
      </c>
      <c r="B11669">
        <v>-3.3680200000000002E-3</v>
      </c>
      <c r="C11669">
        <v>2.2498799999999999E-2</v>
      </c>
    </row>
    <row r="11670" spans="1:3" x14ac:dyDescent="0.3">
      <c r="A11670" s="1">
        <f t="shared" si="182"/>
        <v>11.667818659374786</v>
      </c>
      <c r="B11670">
        <v>1.78497E-2</v>
      </c>
      <c r="C11670">
        <v>2.21388E-2</v>
      </c>
    </row>
    <row r="11671" spans="1:3" x14ac:dyDescent="0.3">
      <c r="A11671" s="1">
        <f t="shared" si="182"/>
        <v>11.668818643833081</v>
      </c>
      <c r="B11671">
        <v>4.0905299999999999E-2</v>
      </c>
      <c r="C11671">
        <v>2.2117600000000001E-2</v>
      </c>
    </row>
    <row r="11672" spans="1:3" x14ac:dyDescent="0.3">
      <c r="A11672" s="1">
        <f t="shared" si="182"/>
        <v>11.669818628291376</v>
      </c>
      <c r="B11672">
        <v>2.4799100000000001E-2</v>
      </c>
      <c r="C11672">
        <v>2.2097800000000001E-2</v>
      </c>
    </row>
    <row r="11673" spans="1:3" x14ac:dyDescent="0.3">
      <c r="A11673" s="1">
        <f t="shared" si="182"/>
        <v>11.67081861274967</v>
      </c>
      <c r="B11673">
        <v>9.2491199999999996E-3</v>
      </c>
      <c r="C11673">
        <v>2.19654E-2</v>
      </c>
    </row>
    <row r="11674" spans="1:3" x14ac:dyDescent="0.3">
      <c r="A11674" s="1">
        <f t="shared" si="182"/>
        <v>11.671818597207965</v>
      </c>
      <c r="B11674">
        <v>4.6117199999999997E-3</v>
      </c>
      <c r="C11674">
        <v>2.19296E-2</v>
      </c>
    </row>
    <row r="11675" spans="1:3" x14ac:dyDescent="0.3">
      <c r="A11675" s="1">
        <f t="shared" si="182"/>
        <v>11.67281858166626</v>
      </c>
      <c r="B11675">
        <v>-8.4886900000000001E-3</v>
      </c>
      <c r="C11675">
        <v>2.2010800000000001E-2</v>
      </c>
    </row>
    <row r="11676" spans="1:3" x14ac:dyDescent="0.3">
      <c r="A11676" s="1">
        <f t="shared" si="182"/>
        <v>11.673818566124554</v>
      </c>
      <c r="B11676">
        <v>-6.6236300000000001E-3</v>
      </c>
      <c r="C11676">
        <v>2.1503899999999999E-2</v>
      </c>
    </row>
    <row r="11677" spans="1:3" x14ac:dyDescent="0.3">
      <c r="A11677" s="1">
        <f t="shared" si="182"/>
        <v>11.674818550582849</v>
      </c>
      <c r="B11677">
        <v>5.7955799999999998E-3</v>
      </c>
      <c r="C11677">
        <v>2.1003299999999999E-2</v>
      </c>
    </row>
    <row r="11678" spans="1:3" x14ac:dyDescent="0.3">
      <c r="A11678" s="1">
        <f t="shared" si="182"/>
        <v>11.675818535041143</v>
      </c>
      <c r="B11678">
        <v>1.20584E-2</v>
      </c>
      <c r="C11678">
        <v>2.1101200000000001E-2</v>
      </c>
    </row>
    <row r="11679" spans="1:3" x14ac:dyDescent="0.3">
      <c r="A11679" s="1">
        <f t="shared" si="182"/>
        <v>11.676818519499438</v>
      </c>
      <c r="B11679">
        <v>1.8275799999999998E-2</v>
      </c>
      <c r="C11679">
        <v>2.11247E-2</v>
      </c>
    </row>
    <row r="11680" spans="1:3" x14ac:dyDescent="0.3">
      <c r="A11680" s="1">
        <f t="shared" si="182"/>
        <v>11.677818503957733</v>
      </c>
      <c r="B11680">
        <v>6.7143100000000002E-3</v>
      </c>
      <c r="C11680">
        <v>2.1040199999999998E-2</v>
      </c>
    </row>
    <row r="11681" spans="1:3" x14ac:dyDescent="0.3">
      <c r="A11681" s="1">
        <f t="shared" si="182"/>
        <v>11.678818488416027</v>
      </c>
      <c r="B11681">
        <v>-1.2652099999999999E-2</v>
      </c>
      <c r="C11681">
        <v>2.0798400000000002E-2</v>
      </c>
    </row>
    <row r="11682" spans="1:3" x14ac:dyDescent="0.3">
      <c r="A11682" s="1">
        <f t="shared" si="182"/>
        <v>11.679818472874322</v>
      </c>
      <c r="B11682">
        <v>4.6568299999999998E-3</v>
      </c>
      <c r="C11682">
        <v>2.0502699999999999E-2</v>
      </c>
    </row>
    <row r="11683" spans="1:3" x14ac:dyDescent="0.3">
      <c r="A11683" s="1">
        <f t="shared" si="182"/>
        <v>11.680818457332617</v>
      </c>
      <c r="B11683">
        <v>3.0450399999999999E-2</v>
      </c>
      <c r="C11683">
        <v>2.06894E-2</v>
      </c>
    </row>
    <row r="11684" spans="1:3" x14ac:dyDescent="0.3">
      <c r="A11684" s="1">
        <f t="shared" si="182"/>
        <v>11.681818441790911</v>
      </c>
      <c r="B11684">
        <v>1.01847E-2</v>
      </c>
      <c r="C11684">
        <v>2.04668E-2</v>
      </c>
    </row>
    <row r="11685" spans="1:3" x14ac:dyDescent="0.3">
      <c r="A11685" s="1">
        <f t="shared" si="182"/>
        <v>11.682818426249206</v>
      </c>
      <c r="B11685">
        <v>-1.5484E-2</v>
      </c>
      <c r="C11685">
        <v>2.0437299999999999E-2</v>
      </c>
    </row>
    <row r="11686" spans="1:3" x14ac:dyDescent="0.3">
      <c r="A11686" s="1">
        <f t="shared" si="182"/>
        <v>11.6838184107075</v>
      </c>
      <c r="B11686" s="2">
        <v>9.4251099999999996E-5</v>
      </c>
      <c r="C11686">
        <v>2.0224099999999998E-2</v>
      </c>
    </row>
    <row r="11687" spans="1:3" x14ac:dyDescent="0.3">
      <c r="A11687" s="1">
        <f t="shared" si="182"/>
        <v>11.684818395165795</v>
      </c>
      <c r="B11687">
        <v>6.5036699999999996E-3</v>
      </c>
      <c r="C11687">
        <v>2.0051699999999999E-2</v>
      </c>
    </row>
    <row r="11688" spans="1:3" x14ac:dyDescent="0.3">
      <c r="A11688" s="1">
        <f t="shared" si="182"/>
        <v>11.68581837962409</v>
      </c>
      <c r="B11688">
        <v>-1.5276400000000001E-2</v>
      </c>
      <c r="C11688">
        <v>2.01823E-2</v>
      </c>
    </row>
    <row r="11689" spans="1:3" x14ac:dyDescent="0.3">
      <c r="A11689" s="1">
        <f t="shared" si="182"/>
        <v>11.686818364082384</v>
      </c>
      <c r="B11689">
        <v>-1.5808599999999999E-2</v>
      </c>
      <c r="C11689">
        <v>2.00603E-2</v>
      </c>
    </row>
    <row r="11690" spans="1:3" x14ac:dyDescent="0.3">
      <c r="A11690" s="1">
        <f t="shared" si="182"/>
        <v>11.687818348540679</v>
      </c>
      <c r="B11690">
        <v>-7.1559700000000002E-3</v>
      </c>
      <c r="C11690">
        <v>1.9874699999999999E-2</v>
      </c>
    </row>
    <row r="11691" spans="1:3" x14ac:dyDescent="0.3">
      <c r="A11691" s="1">
        <f t="shared" si="182"/>
        <v>11.688818332998974</v>
      </c>
      <c r="B11691">
        <v>-1.53694E-2</v>
      </c>
      <c r="C11691">
        <v>2.00182E-2</v>
      </c>
    </row>
    <row r="11692" spans="1:3" x14ac:dyDescent="0.3">
      <c r="A11692" s="1">
        <f t="shared" si="182"/>
        <v>11.689818317457268</v>
      </c>
      <c r="B11692">
        <v>-1.34609E-2</v>
      </c>
      <c r="C11692">
        <v>2.0042000000000001E-2</v>
      </c>
    </row>
    <row r="11693" spans="1:3" x14ac:dyDescent="0.3">
      <c r="A11693" s="1">
        <f t="shared" si="182"/>
        <v>11.690818301915563</v>
      </c>
      <c r="B11693">
        <v>7.5991000000000001E-3</v>
      </c>
      <c r="C11693">
        <v>2.0091600000000001E-2</v>
      </c>
    </row>
    <row r="11694" spans="1:3" x14ac:dyDescent="0.3">
      <c r="A11694" s="1">
        <f t="shared" si="182"/>
        <v>11.691818286373858</v>
      </c>
      <c r="B11694">
        <v>1.09458E-2</v>
      </c>
      <c r="C11694">
        <v>2.01847E-2</v>
      </c>
    </row>
    <row r="11695" spans="1:3" x14ac:dyDescent="0.3">
      <c r="A11695" s="1">
        <f t="shared" si="182"/>
        <v>11.692818270832152</v>
      </c>
      <c r="B11695">
        <v>-3.3726300000000001E-2</v>
      </c>
      <c r="C11695">
        <v>2.0472600000000001E-2</v>
      </c>
    </row>
    <row r="11696" spans="1:3" x14ac:dyDescent="0.3">
      <c r="A11696" s="1">
        <f t="shared" si="182"/>
        <v>11.693818255290447</v>
      </c>
      <c r="B11696">
        <v>-5.7617500000000002E-2</v>
      </c>
      <c r="C11696">
        <v>2.1015499999999999E-2</v>
      </c>
    </row>
    <row r="11697" spans="1:3" x14ac:dyDescent="0.3">
      <c r="A11697" s="1">
        <f t="shared" si="182"/>
        <v>11.694818239748741</v>
      </c>
      <c r="B11697">
        <v>3.4370400000000001E-3</v>
      </c>
      <c r="C11697">
        <v>2.1018200000000001E-2</v>
      </c>
    </row>
    <row r="11698" spans="1:3" x14ac:dyDescent="0.3">
      <c r="A11698" s="1">
        <f t="shared" si="182"/>
        <v>11.695818224207036</v>
      </c>
      <c r="B11698">
        <v>5.2619600000000002E-2</v>
      </c>
      <c r="C11698">
        <v>2.1353E-2</v>
      </c>
    </row>
    <row r="11699" spans="1:3" x14ac:dyDescent="0.3">
      <c r="A11699" s="1">
        <f t="shared" si="182"/>
        <v>11.696818208665331</v>
      </c>
      <c r="B11699">
        <v>1.26415E-2</v>
      </c>
      <c r="C11699">
        <v>2.1318799999999999E-2</v>
      </c>
    </row>
    <row r="11700" spans="1:3" x14ac:dyDescent="0.3">
      <c r="A11700" s="1">
        <f t="shared" si="182"/>
        <v>11.697818193123625</v>
      </c>
      <c r="B11700">
        <v>-4.8200600000000003E-2</v>
      </c>
      <c r="C11700">
        <v>2.1441999999999999E-2</v>
      </c>
    </row>
    <row r="11701" spans="1:3" x14ac:dyDescent="0.3">
      <c r="A11701" s="1">
        <f t="shared" si="182"/>
        <v>11.69881817758192</v>
      </c>
      <c r="B11701">
        <v>-5.4475900000000001E-2</v>
      </c>
      <c r="C11701">
        <v>2.1316700000000001E-2</v>
      </c>
    </row>
    <row r="11702" spans="1:3" x14ac:dyDescent="0.3">
      <c r="A11702" s="1">
        <f t="shared" si="182"/>
        <v>11.699818162040215</v>
      </c>
      <c r="B11702">
        <v>-9.4039399999999995E-3</v>
      </c>
      <c r="C11702">
        <v>2.0995300000000001E-2</v>
      </c>
    </row>
    <row r="11703" spans="1:3" x14ac:dyDescent="0.3">
      <c r="A11703" s="1">
        <f t="shared" si="182"/>
        <v>11.700818146498509</v>
      </c>
      <c r="B11703">
        <v>2.8178499999999999E-2</v>
      </c>
      <c r="C11703">
        <v>2.1196699999999999E-2</v>
      </c>
    </row>
    <row r="11704" spans="1:3" x14ac:dyDescent="0.3">
      <c r="A11704" s="1">
        <f t="shared" si="182"/>
        <v>11.701818130956804</v>
      </c>
      <c r="B11704">
        <v>1.88497E-2</v>
      </c>
      <c r="C11704">
        <v>2.0916799999999999E-2</v>
      </c>
    </row>
    <row r="11705" spans="1:3" x14ac:dyDescent="0.3">
      <c r="A11705" s="1">
        <f t="shared" si="182"/>
        <v>11.702818115415099</v>
      </c>
      <c r="B11705">
        <v>-1.5658499999999999E-2</v>
      </c>
      <c r="C11705">
        <v>2.07876E-2</v>
      </c>
    </row>
    <row r="11706" spans="1:3" x14ac:dyDescent="0.3">
      <c r="A11706" s="1">
        <f t="shared" si="182"/>
        <v>11.703818099873393</v>
      </c>
      <c r="B11706">
        <v>-3.0442899999999998E-2</v>
      </c>
      <c r="C11706">
        <v>2.0833500000000001E-2</v>
      </c>
    </row>
    <row r="11707" spans="1:3" x14ac:dyDescent="0.3">
      <c r="A11707" s="1">
        <f t="shared" si="182"/>
        <v>11.704818084331688</v>
      </c>
      <c r="B11707">
        <v>-1.20482E-2</v>
      </c>
      <c r="C11707">
        <v>2.0475899999999998E-2</v>
      </c>
    </row>
    <row r="11708" spans="1:3" x14ac:dyDescent="0.3">
      <c r="A11708" s="1">
        <f t="shared" si="182"/>
        <v>11.705818068789982</v>
      </c>
      <c r="B11708">
        <v>1.91021E-2</v>
      </c>
      <c r="C11708">
        <v>2.0308900000000001E-2</v>
      </c>
    </row>
    <row r="11709" spans="1:3" x14ac:dyDescent="0.3">
      <c r="A11709" s="1">
        <f t="shared" si="182"/>
        <v>11.706818053248277</v>
      </c>
      <c r="B11709">
        <v>4.2987400000000002E-2</v>
      </c>
      <c r="C11709">
        <v>2.0673899999999999E-2</v>
      </c>
    </row>
    <row r="11710" spans="1:3" x14ac:dyDescent="0.3">
      <c r="A11710" s="1">
        <f t="shared" si="182"/>
        <v>11.707818037706572</v>
      </c>
      <c r="B11710">
        <v>4.5230100000000002E-2</v>
      </c>
      <c r="C11710">
        <v>2.1114399999999998E-2</v>
      </c>
    </row>
    <row r="11711" spans="1:3" x14ac:dyDescent="0.3">
      <c r="A11711" s="1">
        <f t="shared" si="182"/>
        <v>11.708818022164866</v>
      </c>
      <c r="B11711">
        <v>2.8308199999999999E-2</v>
      </c>
      <c r="C11711">
        <v>2.1024000000000001E-2</v>
      </c>
    </row>
    <row r="11712" spans="1:3" x14ac:dyDescent="0.3">
      <c r="A11712" s="1">
        <f t="shared" si="182"/>
        <v>11.709818006623161</v>
      </c>
      <c r="B11712">
        <v>-6.8691800000000001E-4</v>
      </c>
      <c r="C11712">
        <v>2.0539000000000002E-2</v>
      </c>
    </row>
    <row r="11713" spans="1:3" x14ac:dyDescent="0.3">
      <c r="A11713" s="1">
        <f t="shared" si="182"/>
        <v>11.710817991081456</v>
      </c>
      <c r="B11713">
        <v>-3.6990299999999997E-2</v>
      </c>
      <c r="C11713">
        <v>2.07286E-2</v>
      </c>
    </row>
    <row r="11714" spans="1:3" x14ac:dyDescent="0.3">
      <c r="A11714" s="1">
        <f t="shared" si="182"/>
        <v>11.71181797553975</v>
      </c>
      <c r="B11714">
        <v>-4.6203599999999997E-2</v>
      </c>
      <c r="C11714">
        <v>2.1023900000000002E-2</v>
      </c>
    </row>
    <row r="11715" spans="1:3" x14ac:dyDescent="0.3">
      <c r="A11715" s="1">
        <f t="shared" si="182"/>
        <v>11.712817959998045</v>
      </c>
      <c r="B11715">
        <v>-2.0167000000000001E-2</v>
      </c>
      <c r="C11715">
        <v>2.1059600000000001E-2</v>
      </c>
    </row>
    <row r="11716" spans="1:3" x14ac:dyDescent="0.3">
      <c r="A11716" s="1">
        <f t="shared" ref="A11716:A11779" si="183">A11715+$L$2</f>
        <v>11.71381794445634</v>
      </c>
      <c r="B11716">
        <v>6.6324299999999999E-3</v>
      </c>
      <c r="C11716">
        <v>2.0704299999999998E-2</v>
      </c>
    </row>
    <row r="11717" spans="1:3" x14ac:dyDescent="0.3">
      <c r="A11717" s="1">
        <f t="shared" si="183"/>
        <v>11.714817928914634</v>
      </c>
      <c r="B11717">
        <v>2.3428899999999999E-2</v>
      </c>
      <c r="C11717">
        <v>2.0226000000000001E-2</v>
      </c>
    </row>
    <row r="11718" spans="1:3" x14ac:dyDescent="0.3">
      <c r="A11718" s="1">
        <f t="shared" si="183"/>
        <v>11.715817913372929</v>
      </c>
      <c r="B11718">
        <v>3.9358200000000003E-2</v>
      </c>
      <c r="C11718">
        <v>2.0444799999999999E-2</v>
      </c>
    </row>
    <row r="11719" spans="1:3" x14ac:dyDescent="0.3">
      <c r="A11719" s="1">
        <f t="shared" si="183"/>
        <v>11.716817897831223</v>
      </c>
      <c r="B11719">
        <v>6.6046599999999997E-2</v>
      </c>
      <c r="C11719">
        <v>2.0929199999999998E-2</v>
      </c>
    </row>
    <row r="11720" spans="1:3" x14ac:dyDescent="0.3">
      <c r="A11720" s="1">
        <f t="shared" si="183"/>
        <v>11.717817882289518</v>
      </c>
      <c r="B11720">
        <v>6.7124100000000006E-2</v>
      </c>
      <c r="C11720">
        <v>2.1566200000000001E-2</v>
      </c>
    </row>
    <row r="11721" spans="1:3" x14ac:dyDescent="0.3">
      <c r="A11721" s="1">
        <f t="shared" si="183"/>
        <v>11.718817866747813</v>
      </c>
      <c r="B11721">
        <v>-2.35398E-2</v>
      </c>
      <c r="C11721">
        <v>2.1420499999999999E-2</v>
      </c>
    </row>
    <row r="11722" spans="1:3" x14ac:dyDescent="0.3">
      <c r="A11722" s="1">
        <f t="shared" si="183"/>
        <v>11.719817851206107</v>
      </c>
      <c r="B11722">
        <v>-0.11495</v>
      </c>
      <c r="C11722">
        <v>2.2101300000000001E-2</v>
      </c>
    </row>
    <row r="11723" spans="1:3" x14ac:dyDescent="0.3">
      <c r="A11723" s="1">
        <f t="shared" si="183"/>
        <v>11.720817835664402</v>
      </c>
      <c r="B11723">
        <v>-7.0443699999999998E-2</v>
      </c>
      <c r="C11723">
        <v>2.2737799999999999E-2</v>
      </c>
    </row>
    <row r="11724" spans="1:3" x14ac:dyDescent="0.3">
      <c r="A11724" s="1">
        <f t="shared" si="183"/>
        <v>11.721817820122697</v>
      </c>
      <c r="B11724">
        <v>1.32818E-2</v>
      </c>
      <c r="C11724">
        <v>2.2798300000000001E-2</v>
      </c>
    </row>
    <row r="11725" spans="1:3" x14ac:dyDescent="0.3">
      <c r="A11725" s="1">
        <f t="shared" si="183"/>
        <v>11.722817804580991</v>
      </c>
      <c r="B11725">
        <v>1.89106E-2</v>
      </c>
      <c r="C11725">
        <v>2.26535E-2</v>
      </c>
    </row>
    <row r="11726" spans="1:3" x14ac:dyDescent="0.3">
      <c r="A11726" s="1">
        <f t="shared" si="183"/>
        <v>11.723817789039286</v>
      </c>
      <c r="B11726">
        <v>3.9116100000000003E-3</v>
      </c>
      <c r="C11726">
        <v>2.2346100000000001E-2</v>
      </c>
    </row>
    <row r="11727" spans="1:3" x14ac:dyDescent="0.3">
      <c r="A11727" s="1">
        <f t="shared" si="183"/>
        <v>11.72481777349758</v>
      </c>
      <c r="B11727">
        <v>1.52472E-3</v>
      </c>
      <c r="C11727">
        <v>2.22749E-2</v>
      </c>
    </row>
    <row r="11728" spans="1:3" x14ac:dyDescent="0.3">
      <c r="A11728" s="1">
        <f t="shared" si="183"/>
        <v>11.725817757955875</v>
      </c>
      <c r="B11728">
        <v>-7.9592699999999992E-3</v>
      </c>
      <c r="C11728">
        <v>2.2158199999999999E-2</v>
      </c>
    </row>
    <row r="11729" spans="1:3" x14ac:dyDescent="0.3">
      <c r="A11729" s="1">
        <f t="shared" si="183"/>
        <v>11.72681774241417</v>
      </c>
      <c r="B11729">
        <v>-5.2721799999999996E-3</v>
      </c>
      <c r="C11729">
        <v>2.2005799999999999E-2</v>
      </c>
    </row>
    <row r="11730" spans="1:3" x14ac:dyDescent="0.3">
      <c r="A11730" s="1">
        <f t="shared" si="183"/>
        <v>11.727817726872464</v>
      </c>
      <c r="B11730">
        <v>1.02132E-2</v>
      </c>
      <c r="C11730">
        <v>2.2069800000000001E-2</v>
      </c>
    </row>
    <row r="11731" spans="1:3" x14ac:dyDescent="0.3">
      <c r="A11731" s="1">
        <f t="shared" si="183"/>
        <v>11.728817711330759</v>
      </c>
      <c r="B11731">
        <v>9.4839199999999999E-3</v>
      </c>
      <c r="C11731">
        <v>2.2085299999999999E-2</v>
      </c>
    </row>
    <row r="11732" spans="1:3" x14ac:dyDescent="0.3">
      <c r="A11732" s="1">
        <f t="shared" si="183"/>
        <v>11.729817695789054</v>
      </c>
      <c r="B11732">
        <v>-9.9154599999999992E-3</v>
      </c>
      <c r="C11732">
        <v>2.2070099999999999E-2</v>
      </c>
    </row>
    <row r="11733" spans="1:3" x14ac:dyDescent="0.3">
      <c r="A11733" s="1">
        <f t="shared" si="183"/>
        <v>11.730817680247348</v>
      </c>
      <c r="B11733">
        <v>-2.8301400000000001E-2</v>
      </c>
      <c r="C11733">
        <v>2.2027399999999999E-2</v>
      </c>
    </row>
    <row r="11734" spans="1:3" x14ac:dyDescent="0.3">
      <c r="A11734" s="1">
        <f t="shared" si="183"/>
        <v>11.731817664705643</v>
      </c>
      <c r="B11734">
        <v>-2.7945000000000001E-2</v>
      </c>
      <c r="C11734">
        <v>2.1854999999999999E-2</v>
      </c>
    </row>
    <row r="11735" spans="1:3" x14ac:dyDescent="0.3">
      <c r="A11735" s="1">
        <f t="shared" si="183"/>
        <v>11.732817649163938</v>
      </c>
      <c r="B11735">
        <v>-7.6910099999999999E-3</v>
      </c>
      <c r="C11735">
        <v>2.1447500000000001E-2</v>
      </c>
    </row>
    <row r="11736" spans="1:3" x14ac:dyDescent="0.3">
      <c r="A11736" s="1">
        <f t="shared" si="183"/>
        <v>11.733817633622232</v>
      </c>
      <c r="B11736">
        <v>1.41263E-2</v>
      </c>
      <c r="C11736">
        <v>2.11878E-2</v>
      </c>
    </row>
    <row r="11737" spans="1:3" x14ac:dyDescent="0.3">
      <c r="A11737" s="1">
        <f t="shared" si="183"/>
        <v>11.734817618080527</v>
      </c>
      <c r="B11737">
        <v>2.0299399999999999E-2</v>
      </c>
      <c r="C11737">
        <v>2.1228E-2</v>
      </c>
    </row>
    <row r="11738" spans="1:3" x14ac:dyDescent="0.3">
      <c r="A11738" s="1">
        <f t="shared" si="183"/>
        <v>11.735817602538821</v>
      </c>
      <c r="B11738">
        <v>2.2809200000000002E-2</v>
      </c>
      <c r="C11738">
        <v>2.1331200000000002E-2</v>
      </c>
    </row>
    <row r="11739" spans="1:3" x14ac:dyDescent="0.3">
      <c r="A11739" s="1">
        <f t="shared" si="183"/>
        <v>11.736817586997116</v>
      </c>
      <c r="B11739">
        <v>4.0994900000000001E-2</v>
      </c>
      <c r="C11739">
        <v>2.1399100000000001E-2</v>
      </c>
    </row>
    <row r="11740" spans="1:3" x14ac:dyDescent="0.3">
      <c r="A11740" s="1">
        <f t="shared" si="183"/>
        <v>11.737817571455411</v>
      </c>
      <c r="B11740">
        <v>2.85375E-2</v>
      </c>
      <c r="C11740">
        <v>2.15452E-2</v>
      </c>
    </row>
    <row r="11741" spans="1:3" x14ac:dyDescent="0.3">
      <c r="A11741" s="1">
        <f t="shared" si="183"/>
        <v>11.738817555913705</v>
      </c>
      <c r="B11741">
        <v>-3.9990999999999999E-2</v>
      </c>
      <c r="C11741">
        <v>2.1749899999999999E-2</v>
      </c>
    </row>
    <row r="11742" spans="1:3" x14ac:dyDescent="0.3">
      <c r="A11742" s="1">
        <f t="shared" si="183"/>
        <v>11.739817540372</v>
      </c>
      <c r="B11742">
        <v>-6.3623700000000005E-2</v>
      </c>
      <c r="C11742">
        <v>2.2263600000000001E-2</v>
      </c>
    </row>
    <row r="11743" spans="1:3" x14ac:dyDescent="0.3">
      <c r="A11743" s="1">
        <f t="shared" si="183"/>
        <v>11.740817524830295</v>
      </c>
      <c r="B11743">
        <v>-2.60451E-3</v>
      </c>
      <c r="C11743">
        <v>2.2286E-2</v>
      </c>
    </row>
    <row r="11744" spans="1:3" x14ac:dyDescent="0.3">
      <c r="A11744" s="1">
        <f t="shared" si="183"/>
        <v>11.741817509288589</v>
      </c>
      <c r="B11744">
        <v>3.5807800000000001E-2</v>
      </c>
      <c r="C11744">
        <v>2.2594E-2</v>
      </c>
    </row>
    <row r="11745" spans="1:3" x14ac:dyDescent="0.3">
      <c r="A11745" s="1">
        <f t="shared" si="183"/>
        <v>11.742817493746884</v>
      </c>
      <c r="B11745">
        <v>1.23214E-2</v>
      </c>
      <c r="C11745">
        <v>2.2655499999999999E-2</v>
      </c>
    </row>
    <row r="11746" spans="1:3" x14ac:dyDescent="0.3">
      <c r="A11746" s="1">
        <f t="shared" si="183"/>
        <v>11.743817478205179</v>
      </c>
      <c r="B11746">
        <v>1.7501000000000001E-3</v>
      </c>
      <c r="C11746">
        <v>2.26727E-2</v>
      </c>
    </row>
    <row r="11747" spans="1:3" x14ac:dyDescent="0.3">
      <c r="A11747" s="1">
        <f t="shared" si="183"/>
        <v>11.744817462663473</v>
      </c>
      <c r="B11747">
        <v>2.9404099999999999E-2</v>
      </c>
      <c r="C11747">
        <v>2.2834199999999999E-2</v>
      </c>
    </row>
    <row r="11748" spans="1:3" x14ac:dyDescent="0.3">
      <c r="A11748" s="1">
        <f t="shared" si="183"/>
        <v>11.745817447121768</v>
      </c>
      <c r="B11748">
        <v>3.8807599999999998E-2</v>
      </c>
      <c r="C11748">
        <v>2.3165700000000001E-2</v>
      </c>
    </row>
    <row r="11749" spans="1:3" x14ac:dyDescent="0.3">
      <c r="A11749" s="1">
        <f t="shared" si="183"/>
        <v>11.746817431580062</v>
      </c>
      <c r="B11749">
        <v>9.1914600000000003E-3</v>
      </c>
      <c r="C11749">
        <v>2.2903799999999998E-2</v>
      </c>
    </row>
    <row r="11750" spans="1:3" x14ac:dyDescent="0.3">
      <c r="A11750" s="1">
        <f t="shared" si="183"/>
        <v>11.747817416038357</v>
      </c>
      <c r="B11750">
        <v>-1.0423399999999999E-2</v>
      </c>
      <c r="C11750">
        <v>2.2930599999999999E-2</v>
      </c>
    </row>
    <row r="11751" spans="1:3" x14ac:dyDescent="0.3">
      <c r="A11751" s="1">
        <f t="shared" si="183"/>
        <v>11.748817400496652</v>
      </c>
      <c r="B11751">
        <v>-5.1244100000000002E-3</v>
      </c>
      <c r="C11751">
        <v>2.2264900000000001E-2</v>
      </c>
    </row>
    <row r="11752" spans="1:3" x14ac:dyDescent="0.3">
      <c r="A11752" s="1">
        <f t="shared" si="183"/>
        <v>11.749817384954946</v>
      </c>
      <c r="B11752">
        <v>-1.20208E-2</v>
      </c>
      <c r="C11752">
        <v>2.1778100000000002E-2</v>
      </c>
    </row>
    <row r="11753" spans="1:3" x14ac:dyDescent="0.3">
      <c r="A11753" s="1">
        <f t="shared" si="183"/>
        <v>11.750817369413241</v>
      </c>
      <c r="B11753">
        <v>-2.8957900000000002E-2</v>
      </c>
      <c r="C11753">
        <v>2.1932799999999999E-2</v>
      </c>
    </row>
    <row r="11754" spans="1:3" x14ac:dyDescent="0.3">
      <c r="A11754" s="1">
        <f t="shared" si="183"/>
        <v>11.751817353871536</v>
      </c>
      <c r="B11754">
        <v>-1.75541E-2</v>
      </c>
      <c r="C11754">
        <v>2.18093E-2</v>
      </c>
    </row>
    <row r="11755" spans="1:3" x14ac:dyDescent="0.3">
      <c r="A11755" s="1">
        <f t="shared" si="183"/>
        <v>11.75281733832983</v>
      </c>
      <c r="B11755">
        <v>2.3454800000000001E-2</v>
      </c>
      <c r="C11755">
        <v>2.1853999999999998E-2</v>
      </c>
    </row>
    <row r="11756" spans="1:3" x14ac:dyDescent="0.3">
      <c r="A11756" s="1">
        <f t="shared" si="183"/>
        <v>11.753817322788125</v>
      </c>
      <c r="B11756">
        <v>4.2774699999999999E-2</v>
      </c>
      <c r="C11756">
        <v>2.20711E-2</v>
      </c>
    </row>
    <row r="11757" spans="1:3" x14ac:dyDescent="0.3">
      <c r="A11757" s="1">
        <f t="shared" si="183"/>
        <v>11.754817307246419</v>
      </c>
      <c r="B11757">
        <v>9.8524800000000003E-3</v>
      </c>
      <c r="C11757">
        <v>2.2117600000000001E-2</v>
      </c>
    </row>
    <row r="11758" spans="1:3" x14ac:dyDescent="0.3">
      <c r="A11758" s="1">
        <f t="shared" si="183"/>
        <v>11.755817291704714</v>
      </c>
      <c r="B11758">
        <v>-2.19372E-2</v>
      </c>
      <c r="C11758">
        <v>2.2292099999999999E-2</v>
      </c>
    </row>
    <row r="11759" spans="1:3" x14ac:dyDescent="0.3">
      <c r="A11759" s="1">
        <f t="shared" si="183"/>
        <v>11.756817276163009</v>
      </c>
      <c r="B11759">
        <v>4.6888199999999998E-3</v>
      </c>
      <c r="C11759">
        <v>2.2034000000000002E-2</v>
      </c>
    </row>
    <row r="11760" spans="1:3" x14ac:dyDescent="0.3">
      <c r="A11760" s="1">
        <f t="shared" si="183"/>
        <v>11.757817260621303</v>
      </c>
      <c r="B11760">
        <v>4.5772100000000003E-2</v>
      </c>
      <c r="C11760">
        <v>2.23491E-2</v>
      </c>
    </row>
    <row r="11761" spans="1:3" x14ac:dyDescent="0.3">
      <c r="A11761" s="1">
        <f t="shared" si="183"/>
        <v>11.758817245079598</v>
      </c>
      <c r="B11761">
        <v>1.9125699999999999E-2</v>
      </c>
      <c r="C11761">
        <v>2.2252600000000001E-2</v>
      </c>
    </row>
    <row r="11762" spans="1:3" x14ac:dyDescent="0.3">
      <c r="A11762" s="1">
        <f t="shared" si="183"/>
        <v>11.759817229537893</v>
      </c>
      <c r="B11762">
        <v>-4.8623199999999998E-2</v>
      </c>
      <c r="C11762">
        <v>2.24274E-2</v>
      </c>
    </row>
    <row r="11763" spans="1:3" x14ac:dyDescent="0.3">
      <c r="A11763" s="1">
        <f t="shared" si="183"/>
        <v>11.760817213996187</v>
      </c>
      <c r="B11763">
        <v>-5.6275100000000002E-2</v>
      </c>
      <c r="C11763">
        <v>2.2792900000000001E-2</v>
      </c>
    </row>
    <row r="11764" spans="1:3" x14ac:dyDescent="0.3">
      <c r="A11764" s="1">
        <f t="shared" si="183"/>
        <v>11.761817198454482</v>
      </c>
      <c r="B11764">
        <v>-9.7828099999999994E-3</v>
      </c>
      <c r="C11764">
        <v>2.26768E-2</v>
      </c>
    </row>
    <row r="11765" spans="1:3" x14ac:dyDescent="0.3">
      <c r="A11765" s="1">
        <f t="shared" si="183"/>
        <v>11.762817182912777</v>
      </c>
      <c r="B11765">
        <v>4.7433600000000003E-3</v>
      </c>
      <c r="C11765">
        <v>2.26488E-2</v>
      </c>
    </row>
    <row r="11766" spans="1:3" x14ac:dyDescent="0.3">
      <c r="A11766" s="1">
        <f t="shared" si="183"/>
        <v>11.763817167371071</v>
      </c>
      <c r="B11766">
        <v>-1.17156E-2</v>
      </c>
      <c r="C11766">
        <v>2.2617100000000001E-2</v>
      </c>
    </row>
    <row r="11767" spans="1:3" x14ac:dyDescent="0.3">
      <c r="A11767" s="1">
        <f t="shared" si="183"/>
        <v>11.764817151829366</v>
      </c>
      <c r="B11767">
        <v>-1.6360900000000001E-2</v>
      </c>
      <c r="C11767">
        <v>2.2561100000000001E-2</v>
      </c>
    </row>
    <row r="11768" spans="1:3" x14ac:dyDescent="0.3">
      <c r="A11768" s="1">
        <f t="shared" si="183"/>
        <v>11.76581713628766</v>
      </c>
      <c r="B11768">
        <v>-1.6840500000000001E-2</v>
      </c>
      <c r="C11768">
        <v>2.26359E-2</v>
      </c>
    </row>
    <row r="11769" spans="1:3" x14ac:dyDescent="0.3">
      <c r="A11769" s="1">
        <f t="shared" si="183"/>
        <v>11.766817120745955</v>
      </c>
      <c r="B11769">
        <v>6.3704699999999996E-4</v>
      </c>
      <c r="C11769">
        <v>2.26086E-2</v>
      </c>
    </row>
    <row r="11770" spans="1:3" x14ac:dyDescent="0.3">
      <c r="A11770" s="1">
        <f t="shared" si="183"/>
        <v>11.76781710520425</v>
      </c>
      <c r="B11770">
        <v>4.74995E-2</v>
      </c>
      <c r="C11770">
        <v>2.2905100000000001E-2</v>
      </c>
    </row>
    <row r="11771" spans="1:3" x14ac:dyDescent="0.3">
      <c r="A11771" s="1">
        <f t="shared" si="183"/>
        <v>11.768817089662544</v>
      </c>
      <c r="B11771">
        <v>4.72705E-2</v>
      </c>
      <c r="C11771">
        <v>2.2968700000000002E-2</v>
      </c>
    </row>
    <row r="11772" spans="1:3" x14ac:dyDescent="0.3">
      <c r="A11772" s="1">
        <f t="shared" si="183"/>
        <v>11.769817074120839</v>
      </c>
      <c r="B11772">
        <v>-1.57576E-2</v>
      </c>
      <c r="C11772">
        <v>2.2878300000000001E-2</v>
      </c>
    </row>
    <row r="11773" spans="1:3" x14ac:dyDescent="0.3">
      <c r="A11773" s="1">
        <f t="shared" si="183"/>
        <v>11.770817058579134</v>
      </c>
      <c r="B11773">
        <v>-3.6569999999999998E-2</v>
      </c>
      <c r="C11773">
        <v>2.3151499999999998E-2</v>
      </c>
    </row>
    <row r="11774" spans="1:3" x14ac:dyDescent="0.3">
      <c r="A11774" s="1">
        <f t="shared" si="183"/>
        <v>11.771817043037428</v>
      </c>
      <c r="B11774">
        <v>-9.4265600000000005E-4</v>
      </c>
      <c r="C11774">
        <v>2.3114800000000001E-2</v>
      </c>
    </row>
    <row r="11775" spans="1:3" x14ac:dyDescent="0.3">
      <c r="A11775" s="1">
        <f t="shared" si="183"/>
        <v>11.772817027495723</v>
      </c>
      <c r="B11775">
        <v>1.04254E-2</v>
      </c>
      <c r="C11775">
        <v>2.3134200000000001E-2</v>
      </c>
    </row>
    <row r="11776" spans="1:3" x14ac:dyDescent="0.3">
      <c r="A11776" s="1">
        <f t="shared" si="183"/>
        <v>11.773817011954018</v>
      </c>
      <c r="B11776">
        <v>3.73157E-3</v>
      </c>
      <c r="C11776">
        <v>2.3105299999999999E-2</v>
      </c>
    </row>
    <row r="11777" spans="1:3" x14ac:dyDescent="0.3">
      <c r="A11777" s="1">
        <f t="shared" si="183"/>
        <v>11.774816996412312</v>
      </c>
      <c r="B11777">
        <v>3.4602000000000001E-2</v>
      </c>
      <c r="C11777">
        <v>2.3393299999999999E-2</v>
      </c>
    </row>
    <row r="11778" spans="1:3" x14ac:dyDescent="0.3">
      <c r="A11778" s="1">
        <f t="shared" si="183"/>
        <v>11.775816980870607</v>
      </c>
      <c r="B11778">
        <v>8.0295400000000003E-2</v>
      </c>
      <c r="C11778">
        <v>2.4075699999999998E-2</v>
      </c>
    </row>
    <row r="11779" spans="1:3" x14ac:dyDescent="0.3">
      <c r="A11779" s="1">
        <f t="shared" si="183"/>
        <v>11.776816965328901</v>
      </c>
      <c r="B11779">
        <v>7.6141299999999995E-2</v>
      </c>
      <c r="C11779">
        <v>2.46544E-2</v>
      </c>
    </row>
    <row r="11780" spans="1:3" x14ac:dyDescent="0.3">
      <c r="A11780" s="1">
        <f t="shared" ref="A11780:A11843" si="184">A11779+$L$2</f>
        <v>11.777816949787196</v>
      </c>
      <c r="B11780">
        <v>2.34608E-2</v>
      </c>
      <c r="C11780">
        <v>2.4821800000000002E-2</v>
      </c>
    </row>
    <row r="11781" spans="1:3" x14ac:dyDescent="0.3">
      <c r="A11781" s="1">
        <f t="shared" si="184"/>
        <v>11.778816934245491</v>
      </c>
      <c r="B11781">
        <v>1.77702E-3</v>
      </c>
      <c r="C11781">
        <v>2.4713100000000002E-2</v>
      </c>
    </row>
    <row r="11782" spans="1:3" x14ac:dyDescent="0.3">
      <c r="A11782" s="1">
        <f t="shared" si="184"/>
        <v>11.779816918703785</v>
      </c>
      <c r="B11782">
        <v>5.5457600000000003E-2</v>
      </c>
      <c r="C11782">
        <v>2.52211E-2</v>
      </c>
    </row>
    <row r="11783" spans="1:3" x14ac:dyDescent="0.3">
      <c r="A11783" s="1">
        <f t="shared" si="184"/>
        <v>11.78081690316208</v>
      </c>
      <c r="B11783">
        <v>8.6812100000000003E-2</v>
      </c>
      <c r="C11783">
        <v>2.5784700000000001E-2</v>
      </c>
    </row>
    <row r="11784" spans="1:3" x14ac:dyDescent="0.3">
      <c r="A11784" s="1">
        <f t="shared" si="184"/>
        <v>11.781816887620375</v>
      </c>
      <c r="B11784">
        <v>-1.4049499999999999E-2</v>
      </c>
      <c r="C11784">
        <v>2.58234E-2</v>
      </c>
    </row>
    <row r="11785" spans="1:3" x14ac:dyDescent="0.3">
      <c r="A11785" s="1">
        <f t="shared" si="184"/>
        <v>11.782816872078669</v>
      </c>
      <c r="B11785">
        <v>-0.140018</v>
      </c>
      <c r="C11785">
        <v>2.7068700000000001E-2</v>
      </c>
    </row>
    <row r="11786" spans="1:3" x14ac:dyDescent="0.3">
      <c r="A11786" s="1">
        <f t="shared" si="184"/>
        <v>11.783816856536964</v>
      </c>
      <c r="B11786">
        <v>-0.124358</v>
      </c>
      <c r="C11786">
        <v>2.8311300000000001E-2</v>
      </c>
    </row>
    <row r="11787" spans="1:3" x14ac:dyDescent="0.3">
      <c r="A11787" s="1">
        <f t="shared" si="184"/>
        <v>11.784816840995259</v>
      </c>
      <c r="B11787">
        <v>-3.2507300000000003E-2</v>
      </c>
      <c r="C11787">
        <v>2.85714E-2</v>
      </c>
    </row>
    <row r="11788" spans="1:3" x14ac:dyDescent="0.3">
      <c r="A11788" s="1">
        <f t="shared" si="184"/>
        <v>11.785816825453553</v>
      </c>
      <c r="B11788">
        <v>1.7370199999999999E-3</v>
      </c>
      <c r="C11788">
        <v>2.8435999999999999E-2</v>
      </c>
    </row>
    <row r="11789" spans="1:3" x14ac:dyDescent="0.3">
      <c r="A11789" s="1">
        <f t="shared" si="184"/>
        <v>11.786816809911848</v>
      </c>
      <c r="B11789">
        <v>2.2656500000000001E-3</v>
      </c>
      <c r="C11789">
        <v>2.8300499999999999E-2</v>
      </c>
    </row>
    <row r="11790" spans="1:3" x14ac:dyDescent="0.3">
      <c r="A11790" s="1">
        <f t="shared" si="184"/>
        <v>11.787816794370142</v>
      </c>
      <c r="B11790">
        <v>1.6017699999999999E-2</v>
      </c>
      <c r="C11790">
        <v>2.83892E-2</v>
      </c>
    </row>
    <row r="11791" spans="1:3" x14ac:dyDescent="0.3">
      <c r="A11791" s="1">
        <f t="shared" si="184"/>
        <v>11.788816778828437</v>
      </c>
      <c r="B11791">
        <v>1.0755799999999999E-2</v>
      </c>
      <c r="C11791">
        <v>2.8343E-2</v>
      </c>
    </row>
    <row r="11792" spans="1:3" x14ac:dyDescent="0.3">
      <c r="A11792" s="1">
        <f t="shared" si="184"/>
        <v>11.789816763286732</v>
      </c>
      <c r="B11792">
        <v>-1.21473E-2</v>
      </c>
      <c r="C11792">
        <v>2.8329900000000002E-2</v>
      </c>
    </row>
    <row r="11793" spans="1:3" x14ac:dyDescent="0.3">
      <c r="A11793" s="1">
        <f t="shared" si="184"/>
        <v>11.790816747745026</v>
      </c>
      <c r="B11793">
        <v>-1.6088600000000002E-2</v>
      </c>
      <c r="C11793">
        <v>2.84148E-2</v>
      </c>
    </row>
    <row r="11794" spans="1:3" x14ac:dyDescent="0.3">
      <c r="A11794" s="1">
        <f t="shared" si="184"/>
        <v>11.791816732203321</v>
      </c>
      <c r="B11794">
        <v>-1.9823799999999999E-2</v>
      </c>
      <c r="C11794">
        <v>2.85036E-2</v>
      </c>
    </row>
    <row r="11795" spans="1:3" x14ac:dyDescent="0.3">
      <c r="A11795" s="1">
        <f t="shared" si="184"/>
        <v>11.792816716661616</v>
      </c>
      <c r="B11795">
        <v>-4.5372599999999999E-2</v>
      </c>
      <c r="C11795">
        <v>2.862E-2</v>
      </c>
    </row>
    <row r="11796" spans="1:3" x14ac:dyDescent="0.3">
      <c r="A11796" s="1">
        <f t="shared" si="184"/>
        <v>11.79381670111991</v>
      </c>
      <c r="B11796">
        <v>-6.9931300000000002E-2</v>
      </c>
      <c r="C11796">
        <v>2.87432E-2</v>
      </c>
    </row>
    <row r="11797" spans="1:3" x14ac:dyDescent="0.3">
      <c r="A11797" s="1">
        <f t="shared" si="184"/>
        <v>11.794816685578205</v>
      </c>
      <c r="B11797">
        <v>-5.79555E-2</v>
      </c>
      <c r="C11797">
        <v>2.9288399999999999E-2</v>
      </c>
    </row>
    <row r="11798" spans="1:3" x14ac:dyDescent="0.3">
      <c r="A11798" s="1">
        <f t="shared" si="184"/>
        <v>11.795816670036499</v>
      </c>
      <c r="B11798">
        <v>-1.30177E-2</v>
      </c>
      <c r="C11798">
        <v>2.8892299999999999E-2</v>
      </c>
    </row>
    <row r="11799" spans="1:3" x14ac:dyDescent="0.3">
      <c r="A11799" s="1">
        <f t="shared" si="184"/>
        <v>11.796816654494794</v>
      </c>
      <c r="B11799">
        <v>6.6828299999999998E-3</v>
      </c>
      <c r="C11799">
        <v>2.8832699999999999E-2</v>
      </c>
    </row>
    <row r="11800" spans="1:3" x14ac:dyDescent="0.3">
      <c r="A11800" s="1">
        <f t="shared" si="184"/>
        <v>11.797816638953089</v>
      </c>
      <c r="B11800">
        <v>3.8516599999999998E-3</v>
      </c>
      <c r="C11800">
        <v>2.8389299999999999E-2</v>
      </c>
    </row>
    <row r="11801" spans="1:3" x14ac:dyDescent="0.3">
      <c r="A11801" s="1">
        <f t="shared" si="184"/>
        <v>11.798816623411383</v>
      </c>
      <c r="B11801">
        <v>2.6594300000000001E-2</v>
      </c>
      <c r="C11801">
        <v>2.8110400000000001E-2</v>
      </c>
    </row>
    <row r="11802" spans="1:3" x14ac:dyDescent="0.3">
      <c r="A11802" s="1">
        <f t="shared" si="184"/>
        <v>11.799816607869678</v>
      </c>
      <c r="B11802">
        <v>4.62377E-2</v>
      </c>
      <c r="C11802">
        <v>2.8478799999999999E-2</v>
      </c>
    </row>
    <row r="11803" spans="1:3" x14ac:dyDescent="0.3">
      <c r="A11803" s="1">
        <f t="shared" si="184"/>
        <v>11.800816592327973</v>
      </c>
      <c r="B11803">
        <v>4.3887099999999998E-2</v>
      </c>
      <c r="C11803">
        <v>2.8635899999999999E-2</v>
      </c>
    </row>
    <row r="11804" spans="1:3" x14ac:dyDescent="0.3">
      <c r="A11804" s="1">
        <f t="shared" si="184"/>
        <v>11.801816576786267</v>
      </c>
      <c r="B11804">
        <v>2.8816499999999998E-2</v>
      </c>
      <c r="C11804">
        <v>2.8735500000000001E-2</v>
      </c>
    </row>
    <row r="11805" spans="1:3" x14ac:dyDescent="0.3">
      <c r="A11805" s="1">
        <f t="shared" si="184"/>
        <v>11.802816561244562</v>
      </c>
      <c r="B11805">
        <v>-3.4054100000000002E-3</v>
      </c>
      <c r="C11805">
        <v>2.8613E-2</v>
      </c>
    </row>
    <row r="11806" spans="1:3" x14ac:dyDescent="0.3">
      <c r="A11806" s="1">
        <f t="shared" si="184"/>
        <v>11.803816545702857</v>
      </c>
      <c r="B11806" s="2">
        <v>6.0815800000000001E-5</v>
      </c>
      <c r="C11806">
        <v>2.83092E-2</v>
      </c>
    </row>
    <row r="11807" spans="1:3" x14ac:dyDescent="0.3">
      <c r="A11807" s="1">
        <f t="shared" si="184"/>
        <v>11.804816530161151</v>
      </c>
      <c r="B11807">
        <v>4.0368500000000002E-2</v>
      </c>
      <c r="C11807">
        <v>2.85924E-2</v>
      </c>
    </row>
    <row r="11808" spans="1:3" x14ac:dyDescent="0.3">
      <c r="A11808" s="1">
        <f t="shared" si="184"/>
        <v>11.805816514619446</v>
      </c>
      <c r="B11808">
        <v>2.1565500000000001E-2</v>
      </c>
      <c r="C11808">
        <v>2.8617E-2</v>
      </c>
    </row>
    <row r="11809" spans="1:3" x14ac:dyDescent="0.3">
      <c r="A11809" s="1">
        <f t="shared" si="184"/>
        <v>11.80681649907774</v>
      </c>
      <c r="B11809">
        <v>-4.2451000000000003E-2</v>
      </c>
      <c r="C11809">
        <v>2.86117E-2</v>
      </c>
    </row>
    <row r="11810" spans="1:3" x14ac:dyDescent="0.3">
      <c r="A11810" s="1">
        <f t="shared" si="184"/>
        <v>11.807816483536035</v>
      </c>
      <c r="B11810">
        <v>-3.9139100000000003E-2</v>
      </c>
      <c r="C11810">
        <v>2.8550699999999998E-2</v>
      </c>
    </row>
    <row r="11811" spans="1:3" x14ac:dyDescent="0.3">
      <c r="A11811" s="1">
        <f t="shared" si="184"/>
        <v>11.80881646799433</v>
      </c>
      <c r="B11811">
        <v>4.5185700000000002E-2</v>
      </c>
      <c r="C11811">
        <v>2.8719499999999999E-2</v>
      </c>
    </row>
    <row r="11812" spans="1:3" x14ac:dyDescent="0.3">
      <c r="A11812" s="1">
        <f t="shared" si="184"/>
        <v>11.809816452452624</v>
      </c>
      <c r="B11812">
        <v>0.103697</v>
      </c>
      <c r="C11812">
        <v>2.9749600000000001E-2</v>
      </c>
    </row>
    <row r="11813" spans="1:3" x14ac:dyDescent="0.3">
      <c r="A11813" s="1">
        <f t="shared" si="184"/>
        <v>11.810816436910919</v>
      </c>
      <c r="B11813">
        <v>5.4182300000000003E-2</v>
      </c>
      <c r="C11813">
        <v>2.99215E-2</v>
      </c>
    </row>
    <row r="11814" spans="1:3" x14ac:dyDescent="0.3">
      <c r="A11814" s="1">
        <f t="shared" si="184"/>
        <v>11.811816421369214</v>
      </c>
      <c r="B11814">
        <v>-3.3800799999999999E-2</v>
      </c>
      <c r="C11814">
        <v>2.9797500000000001E-2</v>
      </c>
    </row>
    <row r="11815" spans="1:3" x14ac:dyDescent="0.3">
      <c r="A11815" s="1">
        <f t="shared" si="184"/>
        <v>11.812816405827508</v>
      </c>
      <c r="B11815">
        <v>-5.5631100000000003E-2</v>
      </c>
      <c r="C11815">
        <v>3.0152200000000001E-2</v>
      </c>
    </row>
    <row r="11816" spans="1:3" x14ac:dyDescent="0.3">
      <c r="A11816" s="1">
        <f t="shared" si="184"/>
        <v>11.813816390285803</v>
      </c>
      <c r="B11816">
        <v>-3.7037199999999999E-2</v>
      </c>
      <c r="C11816">
        <v>3.0456199999999999E-2</v>
      </c>
    </row>
    <row r="11817" spans="1:3" x14ac:dyDescent="0.3">
      <c r="A11817" s="1">
        <f t="shared" si="184"/>
        <v>11.814816374744098</v>
      </c>
      <c r="B11817">
        <v>-2.2638200000000001E-2</v>
      </c>
      <c r="C11817">
        <v>3.0448300000000001E-2</v>
      </c>
    </row>
    <row r="11818" spans="1:3" x14ac:dyDescent="0.3">
      <c r="A11818" s="1">
        <f t="shared" si="184"/>
        <v>11.815816359202392</v>
      </c>
      <c r="B11818">
        <v>-7.0378599999999997E-4</v>
      </c>
      <c r="C11818">
        <v>3.00618E-2</v>
      </c>
    </row>
    <row r="11819" spans="1:3" x14ac:dyDescent="0.3">
      <c r="A11819" s="1">
        <f t="shared" si="184"/>
        <v>11.816816343660687</v>
      </c>
      <c r="B11819">
        <v>2.1246600000000001E-2</v>
      </c>
      <c r="C11819">
        <v>2.9613799999999999E-2</v>
      </c>
    </row>
    <row r="11820" spans="1:3" x14ac:dyDescent="0.3">
      <c r="A11820" s="1">
        <f t="shared" si="184"/>
        <v>11.817816328118981</v>
      </c>
      <c r="B11820">
        <v>2.6418299999999999E-2</v>
      </c>
      <c r="C11820">
        <v>2.9206699999999999E-2</v>
      </c>
    </row>
    <row r="11821" spans="1:3" x14ac:dyDescent="0.3">
      <c r="A11821" s="1">
        <f t="shared" si="184"/>
        <v>11.818816312577276</v>
      </c>
      <c r="B11821">
        <v>6.8253000000000003E-3</v>
      </c>
      <c r="C11821">
        <v>2.9039499999999999E-2</v>
      </c>
    </row>
    <row r="11822" spans="1:3" x14ac:dyDescent="0.3">
      <c r="A11822" s="1">
        <f t="shared" si="184"/>
        <v>11.819816297035571</v>
      </c>
      <c r="B11822">
        <v>-2.80019E-2</v>
      </c>
      <c r="C11822">
        <v>2.81701E-2</v>
      </c>
    </row>
    <row r="11823" spans="1:3" x14ac:dyDescent="0.3">
      <c r="A11823" s="1">
        <f t="shared" si="184"/>
        <v>11.820816281493865</v>
      </c>
      <c r="B11823">
        <v>-3.65744E-2</v>
      </c>
      <c r="C11823">
        <v>2.7831399999999999E-2</v>
      </c>
    </row>
    <row r="11824" spans="1:3" x14ac:dyDescent="0.3">
      <c r="A11824" s="1">
        <f t="shared" si="184"/>
        <v>11.82181626595216</v>
      </c>
      <c r="B11824">
        <v>-4.8273600000000002E-3</v>
      </c>
      <c r="C11824">
        <v>2.7746799999999999E-2</v>
      </c>
    </row>
    <row r="11825" spans="1:3" x14ac:dyDescent="0.3">
      <c r="A11825" s="1">
        <f t="shared" si="184"/>
        <v>11.822816250410455</v>
      </c>
      <c r="B11825">
        <v>2.8456100000000002E-2</v>
      </c>
      <c r="C11825">
        <v>2.78423E-2</v>
      </c>
    </row>
    <row r="11826" spans="1:3" x14ac:dyDescent="0.3">
      <c r="A11826" s="1">
        <f t="shared" si="184"/>
        <v>11.823816234868749</v>
      </c>
      <c r="B11826">
        <v>3.7251600000000003E-2</v>
      </c>
      <c r="C11826">
        <v>2.8175700000000001E-2</v>
      </c>
    </row>
    <row r="11827" spans="1:3" x14ac:dyDescent="0.3">
      <c r="A11827" s="1">
        <f t="shared" si="184"/>
        <v>11.824816219327044</v>
      </c>
      <c r="B11827">
        <v>1.8772E-2</v>
      </c>
      <c r="C11827">
        <v>2.83482E-2</v>
      </c>
    </row>
    <row r="11828" spans="1:3" x14ac:dyDescent="0.3">
      <c r="A11828" s="1">
        <f t="shared" si="184"/>
        <v>11.825816203785338</v>
      </c>
      <c r="B11828">
        <v>-2.6422000000000001E-2</v>
      </c>
      <c r="C11828">
        <v>2.8532800000000001E-2</v>
      </c>
    </row>
    <row r="11829" spans="1:3" x14ac:dyDescent="0.3">
      <c r="A11829" s="1">
        <f t="shared" si="184"/>
        <v>11.826816188243633</v>
      </c>
      <c r="B11829">
        <v>-5.4949400000000002E-2</v>
      </c>
      <c r="C11829">
        <v>2.9029599999999999E-2</v>
      </c>
    </row>
    <row r="11830" spans="1:3" x14ac:dyDescent="0.3">
      <c r="A11830" s="1">
        <f t="shared" si="184"/>
        <v>11.827816172701928</v>
      </c>
      <c r="B11830">
        <v>-2.4142E-2</v>
      </c>
      <c r="C11830">
        <v>2.9168800000000002E-2</v>
      </c>
    </row>
    <row r="11831" spans="1:3" x14ac:dyDescent="0.3">
      <c r="A11831" s="1">
        <f t="shared" si="184"/>
        <v>11.828816157160222</v>
      </c>
      <c r="B11831">
        <v>2.2254800000000002E-2</v>
      </c>
      <c r="C11831">
        <v>2.9296599999999999E-2</v>
      </c>
    </row>
    <row r="11832" spans="1:3" x14ac:dyDescent="0.3">
      <c r="A11832" s="1">
        <f t="shared" si="184"/>
        <v>11.829816141618517</v>
      </c>
      <c r="B11832">
        <v>2.5231400000000001E-2</v>
      </c>
      <c r="C11832">
        <v>2.9449699999999999E-2</v>
      </c>
    </row>
    <row r="11833" spans="1:3" x14ac:dyDescent="0.3">
      <c r="A11833" s="1">
        <f t="shared" si="184"/>
        <v>11.830816126076812</v>
      </c>
      <c r="B11833">
        <v>-9.4908899999999997E-4</v>
      </c>
      <c r="C11833">
        <v>2.9176199999999999E-2</v>
      </c>
    </row>
    <row r="11834" spans="1:3" x14ac:dyDescent="0.3">
      <c r="A11834" s="1">
        <f t="shared" si="184"/>
        <v>11.831816110535106</v>
      </c>
      <c r="B11834">
        <v>-9.0517800000000006E-3</v>
      </c>
      <c r="C11834">
        <v>2.8987300000000001E-2</v>
      </c>
    </row>
    <row r="11835" spans="1:3" x14ac:dyDescent="0.3">
      <c r="A11835" s="1">
        <f t="shared" si="184"/>
        <v>11.832816094993401</v>
      </c>
      <c r="B11835">
        <v>1.4864199999999999E-2</v>
      </c>
      <c r="C11835">
        <v>2.9059000000000001E-2</v>
      </c>
    </row>
    <row r="11836" spans="1:3" x14ac:dyDescent="0.3">
      <c r="A11836" s="1">
        <f t="shared" si="184"/>
        <v>11.833816079451696</v>
      </c>
      <c r="B11836">
        <v>2.2089899999999999E-2</v>
      </c>
      <c r="C11836">
        <v>2.9138600000000001E-2</v>
      </c>
    </row>
    <row r="11837" spans="1:3" x14ac:dyDescent="0.3">
      <c r="A11837" s="1">
        <f t="shared" si="184"/>
        <v>11.83481606390999</v>
      </c>
      <c r="B11837">
        <v>-1.3585399999999999E-2</v>
      </c>
      <c r="C11837">
        <v>2.90715E-2</v>
      </c>
    </row>
    <row r="11838" spans="1:3" x14ac:dyDescent="0.3">
      <c r="A11838" s="1">
        <f t="shared" si="184"/>
        <v>11.835816048368285</v>
      </c>
      <c r="B11838">
        <v>-2.4779599999999999E-2</v>
      </c>
      <c r="C11838">
        <v>2.9091200000000001E-2</v>
      </c>
    </row>
    <row r="11839" spans="1:3" x14ac:dyDescent="0.3">
      <c r="A11839" s="1">
        <f t="shared" si="184"/>
        <v>11.836816032826579</v>
      </c>
      <c r="B11839">
        <v>4.87835E-3</v>
      </c>
      <c r="C11839">
        <v>2.8729999999999999E-2</v>
      </c>
    </row>
    <row r="11840" spans="1:3" x14ac:dyDescent="0.3">
      <c r="A11840" s="1">
        <f t="shared" si="184"/>
        <v>11.837816017284874</v>
      </c>
      <c r="B11840">
        <v>8.9846200000000005E-3</v>
      </c>
      <c r="C11840">
        <v>2.8534500000000001E-2</v>
      </c>
    </row>
    <row r="11841" spans="1:3" x14ac:dyDescent="0.3">
      <c r="A11841" s="1">
        <f t="shared" si="184"/>
        <v>11.838816001743169</v>
      </c>
      <c r="B11841">
        <v>-1.0944300000000001E-2</v>
      </c>
      <c r="C11841">
        <v>2.8243999999999998E-2</v>
      </c>
    </row>
    <row r="11842" spans="1:3" x14ac:dyDescent="0.3">
      <c r="A11842" s="1">
        <f t="shared" si="184"/>
        <v>11.839815986201463</v>
      </c>
      <c r="B11842">
        <v>-8.4080500000000002E-3</v>
      </c>
      <c r="C11842">
        <v>2.7691899999999998E-2</v>
      </c>
    </row>
    <row r="11843" spans="1:3" x14ac:dyDescent="0.3">
      <c r="A11843" s="1">
        <f t="shared" si="184"/>
        <v>11.840815970659758</v>
      </c>
      <c r="B11843">
        <v>1.16293E-2</v>
      </c>
      <c r="C11843">
        <v>2.7782100000000001E-2</v>
      </c>
    </row>
    <row r="11844" spans="1:3" x14ac:dyDescent="0.3">
      <c r="A11844" s="1">
        <f t="shared" ref="A11844:A11907" si="185">A11843+$L$2</f>
        <v>11.841815955118053</v>
      </c>
      <c r="B11844">
        <v>1.1616899999999999E-2</v>
      </c>
      <c r="C11844">
        <v>2.7540200000000001E-2</v>
      </c>
    </row>
    <row r="11845" spans="1:3" x14ac:dyDescent="0.3">
      <c r="A11845" s="1">
        <f t="shared" si="185"/>
        <v>11.842815939576347</v>
      </c>
      <c r="B11845">
        <v>-1.25819E-2</v>
      </c>
      <c r="C11845">
        <v>2.7542799999999999E-2</v>
      </c>
    </row>
    <row r="11846" spans="1:3" x14ac:dyDescent="0.3">
      <c r="A11846" s="1">
        <f t="shared" si="185"/>
        <v>11.843815924034642</v>
      </c>
      <c r="B11846">
        <v>-2.70917E-2</v>
      </c>
      <c r="C11846">
        <v>2.77962E-2</v>
      </c>
    </row>
    <row r="11847" spans="1:3" x14ac:dyDescent="0.3">
      <c r="A11847" s="1">
        <f t="shared" si="185"/>
        <v>11.844815908492937</v>
      </c>
      <c r="B11847">
        <v>-1.6819299999999999E-2</v>
      </c>
      <c r="C11847">
        <v>2.7670400000000001E-2</v>
      </c>
    </row>
    <row r="11848" spans="1:3" x14ac:dyDescent="0.3">
      <c r="A11848" s="1">
        <f t="shared" si="185"/>
        <v>11.845815892951231</v>
      </c>
      <c r="B11848">
        <v>6.7511000000000003E-3</v>
      </c>
      <c r="C11848">
        <v>2.73498E-2</v>
      </c>
    </row>
    <row r="11849" spans="1:3" x14ac:dyDescent="0.3">
      <c r="A11849" s="1">
        <f t="shared" si="185"/>
        <v>11.846815877409526</v>
      </c>
      <c r="B11849">
        <v>3.6579899999999999E-2</v>
      </c>
      <c r="C11849">
        <v>2.7623700000000001E-2</v>
      </c>
    </row>
    <row r="11850" spans="1:3" x14ac:dyDescent="0.3">
      <c r="A11850" s="1">
        <f t="shared" si="185"/>
        <v>11.84781586186782</v>
      </c>
      <c r="B11850">
        <v>5.6567199999999998E-2</v>
      </c>
      <c r="C11850">
        <v>2.8085100000000002E-2</v>
      </c>
    </row>
    <row r="11851" spans="1:3" x14ac:dyDescent="0.3">
      <c r="A11851" s="1">
        <f t="shared" si="185"/>
        <v>11.848815846326115</v>
      </c>
      <c r="B11851">
        <v>3.7314100000000003E-2</v>
      </c>
      <c r="C11851">
        <v>2.8407000000000002E-2</v>
      </c>
    </row>
    <row r="11852" spans="1:3" x14ac:dyDescent="0.3">
      <c r="A11852" s="1">
        <f t="shared" si="185"/>
        <v>11.84981583078441</v>
      </c>
      <c r="B11852" s="2">
        <v>-6.3415299999999996E-5</v>
      </c>
      <c r="C11852">
        <v>2.82875E-2</v>
      </c>
    </row>
    <row r="11853" spans="1:3" x14ac:dyDescent="0.3">
      <c r="A11853" s="1">
        <f t="shared" si="185"/>
        <v>11.850815815242704</v>
      </c>
      <c r="B11853">
        <v>-7.65813E-3</v>
      </c>
      <c r="C11853">
        <v>2.8074499999999999E-2</v>
      </c>
    </row>
    <row r="11854" spans="1:3" x14ac:dyDescent="0.3">
      <c r="A11854" s="1">
        <f t="shared" si="185"/>
        <v>11.851815799700999</v>
      </c>
      <c r="B11854">
        <v>-2.6687199999999999E-3</v>
      </c>
      <c r="C11854">
        <v>2.7925599999999998E-2</v>
      </c>
    </row>
    <row r="11855" spans="1:3" x14ac:dyDescent="0.3">
      <c r="A11855" s="1">
        <f t="shared" si="185"/>
        <v>11.852815784159294</v>
      </c>
      <c r="B11855">
        <v>-1.37847E-2</v>
      </c>
      <c r="C11855">
        <v>2.78289E-2</v>
      </c>
    </row>
    <row r="11856" spans="1:3" x14ac:dyDescent="0.3">
      <c r="A11856" s="1">
        <f t="shared" si="185"/>
        <v>11.853815768617588</v>
      </c>
      <c r="B11856">
        <v>-1.35864E-2</v>
      </c>
      <c r="C11856">
        <v>2.7536999999999999E-2</v>
      </c>
    </row>
    <row r="11857" spans="1:3" x14ac:dyDescent="0.3">
      <c r="A11857" s="1">
        <f t="shared" si="185"/>
        <v>11.854815753075883</v>
      </c>
      <c r="B11857">
        <v>1.48766E-2</v>
      </c>
      <c r="C11857">
        <v>2.7587299999999999E-2</v>
      </c>
    </row>
    <row r="11858" spans="1:3" x14ac:dyDescent="0.3">
      <c r="A11858" s="1">
        <f t="shared" si="185"/>
        <v>11.855815737534178</v>
      </c>
      <c r="B11858">
        <v>3.6399800000000003E-2</v>
      </c>
      <c r="C11858">
        <v>2.77319E-2</v>
      </c>
    </row>
    <row r="11859" spans="1:3" x14ac:dyDescent="0.3">
      <c r="A11859" s="1">
        <f t="shared" si="185"/>
        <v>11.856815721992472</v>
      </c>
      <c r="B11859">
        <v>1.7987300000000001E-2</v>
      </c>
      <c r="C11859">
        <v>2.7864900000000001E-2</v>
      </c>
    </row>
    <row r="11860" spans="1:3" x14ac:dyDescent="0.3">
      <c r="A11860" s="1">
        <f t="shared" si="185"/>
        <v>11.857815706450767</v>
      </c>
      <c r="B11860">
        <v>-2.9062600000000001E-2</v>
      </c>
      <c r="C11860">
        <v>2.7697800000000002E-2</v>
      </c>
    </row>
    <row r="11861" spans="1:3" x14ac:dyDescent="0.3">
      <c r="A11861" s="1">
        <f t="shared" si="185"/>
        <v>11.858815690909061</v>
      </c>
      <c r="B11861">
        <v>-4.9233600000000002E-2</v>
      </c>
      <c r="C11861">
        <v>2.79989E-2</v>
      </c>
    </row>
    <row r="11862" spans="1:3" x14ac:dyDescent="0.3">
      <c r="A11862" s="1">
        <f t="shared" si="185"/>
        <v>11.859815675367356</v>
      </c>
      <c r="B11862">
        <v>-2.2233900000000001E-2</v>
      </c>
      <c r="C11862">
        <v>2.7734999999999999E-2</v>
      </c>
    </row>
    <row r="11863" spans="1:3" x14ac:dyDescent="0.3">
      <c r="A11863" s="1">
        <f t="shared" si="185"/>
        <v>11.860815659825651</v>
      </c>
      <c r="B11863">
        <v>-1.1502399999999999E-2</v>
      </c>
      <c r="C11863">
        <v>2.7287200000000001E-2</v>
      </c>
    </row>
    <row r="11864" spans="1:3" x14ac:dyDescent="0.3">
      <c r="A11864" s="1">
        <f t="shared" si="185"/>
        <v>11.861815644283945</v>
      </c>
      <c r="B11864">
        <v>-2.6337099999999999E-2</v>
      </c>
      <c r="C11864">
        <v>2.7452799999999999E-2</v>
      </c>
    </row>
    <row r="11865" spans="1:3" x14ac:dyDescent="0.3">
      <c r="A11865" s="1">
        <f t="shared" si="185"/>
        <v>11.86281562874224</v>
      </c>
      <c r="B11865">
        <v>-1.56207E-2</v>
      </c>
      <c r="C11865">
        <v>2.7561599999999999E-2</v>
      </c>
    </row>
    <row r="11866" spans="1:3" x14ac:dyDescent="0.3">
      <c r="A11866" s="1">
        <f t="shared" si="185"/>
        <v>11.863815613200535</v>
      </c>
      <c r="B11866">
        <v>-4.3151500000000002E-3</v>
      </c>
      <c r="C11866">
        <v>2.7487600000000001E-2</v>
      </c>
    </row>
    <row r="11867" spans="1:3" x14ac:dyDescent="0.3">
      <c r="A11867" s="1">
        <f t="shared" si="185"/>
        <v>11.864815597658829</v>
      </c>
      <c r="B11867">
        <v>-1.8487799999999999E-2</v>
      </c>
      <c r="C11867">
        <v>2.75088E-2</v>
      </c>
    </row>
    <row r="11868" spans="1:3" x14ac:dyDescent="0.3">
      <c r="A11868" s="1">
        <f t="shared" si="185"/>
        <v>11.865815582117124</v>
      </c>
      <c r="B11868">
        <v>-2.18315E-2</v>
      </c>
      <c r="C11868">
        <v>2.7558699999999998E-2</v>
      </c>
    </row>
    <row r="11869" spans="1:3" x14ac:dyDescent="0.3">
      <c r="A11869" s="1">
        <f t="shared" si="185"/>
        <v>11.866815566575418</v>
      </c>
      <c r="B11869">
        <v>-6.3625299999999999E-3</v>
      </c>
      <c r="C11869">
        <v>2.7616000000000002E-2</v>
      </c>
    </row>
    <row r="11870" spans="1:3" x14ac:dyDescent="0.3">
      <c r="A11870" s="1">
        <f t="shared" si="185"/>
        <v>11.867815551033713</v>
      </c>
      <c r="B11870">
        <v>6.00834E-3</v>
      </c>
      <c r="C11870">
        <v>2.7201099999999999E-2</v>
      </c>
    </row>
    <row r="11871" spans="1:3" x14ac:dyDescent="0.3">
      <c r="A11871" s="1">
        <f t="shared" si="185"/>
        <v>11.868815535492008</v>
      </c>
      <c r="B11871">
        <v>7.8408699999999998E-3</v>
      </c>
      <c r="C11871">
        <v>2.6806799999999999E-2</v>
      </c>
    </row>
    <row r="11872" spans="1:3" x14ac:dyDescent="0.3">
      <c r="A11872" s="1">
        <f t="shared" si="185"/>
        <v>11.869815519950302</v>
      </c>
      <c r="B11872">
        <v>-7.6464999999999997E-3</v>
      </c>
      <c r="C11872">
        <v>2.6725700000000002E-2</v>
      </c>
    </row>
    <row r="11873" spans="1:3" x14ac:dyDescent="0.3">
      <c r="A11873" s="1">
        <f t="shared" si="185"/>
        <v>11.870815504408597</v>
      </c>
      <c r="B11873">
        <v>-3.0837699999999999E-2</v>
      </c>
      <c r="C11873">
        <v>2.6668299999999999E-2</v>
      </c>
    </row>
    <row r="11874" spans="1:3" x14ac:dyDescent="0.3">
      <c r="A11874" s="1">
        <f t="shared" si="185"/>
        <v>11.871815488866892</v>
      </c>
      <c r="B11874">
        <v>-2.1631299999999999E-2</v>
      </c>
      <c r="C11874">
        <v>2.6875199999999998E-2</v>
      </c>
    </row>
    <row r="11875" spans="1:3" x14ac:dyDescent="0.3">
      <c r="A11875" s="1">
        <f t="shared" si="185"/>
        <v>11.872815473325186</v>
      </c>
      <c r="B11875">
        <v>2.1867899999999999E-2</v>
      </c>
      <c r="C11875">
        <v>2.6989699999999998E-2</v>
      </c>
    </row>
    <row r="11876" spans="1:3" x14ac:dyDescent="0.3">
      <c r="A11876" s="1">
        <f t="shared" si="185"/>
        <v>11.873815457783481</v>
      </c>
      <c r="B11876">
        <v>5.3553000000000003E-2</v>
      </c>
      <c r="C11876">
        <v>2.7487899999999999E-2</v>
      </c>
    </row>
    <row r="11877" spans="1:3" x14ac:dyDescent="0.3">
      <c r="A11877" s="1">
        <f t="shared" si="185"/>
        <v>11.874815442241776</v>
      </c>
      <c r="B11877">
        <v>5.8088899999999999E-2</v>
      </c>
      <c r="C11877">
        <v>2.7722699999999999E-2</v>
      </c>
    </row>
    <row r="11878" spans="1:3" x14ac:dyDescent="0.3">
      <c r="A11878" s="1">
        <f t="shared" si="185"/>
        <v>11.87581542670007</v>
      </c>
      <c r="B11878">
        <v>3.0480400000000001E-2</v>
      </c>
      <c r="C11878">
        <v>2.7224600000000002E-2</v>
      </c>
    </row>
    <row r="11879" spans="1:3" x14ac:dyDescent="0.3">
      <c r="A11879" s="1">
        <f t="shared" si="185"/>
        <v>11.876815411158365</v>
      </c>
      <c r="B11879">
        <v>-2.53806E-2</v>
      </c>
      <c r="C11879">
        <v>2.6717000000000001E-2</v>
      </c>
    </row>
    <row r="11880" spans="1:3" x14ac:dyDescent="0.3">
      <c r="A11880" s="1">
        <f t="shared" si="185"/>
        <v>11.877815395616659</v>
      </c>
      <c r="B11880">
        <v>-3.9683099999999999E-2</v>
      </c>
      <c r="C11880">
        <v>2.6879199999999999E-2</v>
      </c>
    </row>
    <row r="11881" spans="1:3" x14ac:dyDescent="0.3">
      <c r="A11881" s="1">
        <f t="shared" si="185"/>
        <v>11.878815380074954</v>
      </c>
      <c r="B11881">
        <v>3.5664500000000001E-3</v>
      </c>
      <c r="C11881">
        <v>2.68971E-2</v>
      </c>
    </row>
    <row r="11882" spans="1:3" x14ac:dyDescent="0.3">
      <c r="A11882" s="1">
        <f t="shared" si="185"/>
        <v>11.879815364533249</v>
      </c>
      <c r="B11882">
        <v>3.2469499999999998E-2</v>
      </c>
      <c r="C11882">
        <v>2.6667199999999999E-2</v>
      </c>
    </row>
    <row r="11883" spans="1:3" x14ac:dyDescent="0.3">
      <c r="A11883" s="1">
        <f t="shared" si="185"/>
        <v>11.880815348991543</v>
      </c>
      <c r="B11883">
        <v>5.3007699999999998E-2</v>
      </c>
      <c r="C11883">
        <v>2.6329200000000001E-2</v>
      </c>
    </row>
    <row r="11884" spans="1:3" x14ac:dyDescent="0.3">
      <c r="A11884" s="1">
        <f t="shared" si="185"/>
        <v>11.881815333449838</v>
      </c>
      <c r="B11884">
        <v>8.1019900000000006E-2</v>
      </c>
      <c r="C11884">
        <v>2.6998899999999999E-2</v>
      </c>
    </row>
    <row r="11885" spans="1:3" x14ac:dyDescent="0.3">
      <c r="A11885" s="1">
        <f t="shared" si="185"/>
        <v>11.882815317908133</v>
      </c>
      <c r="B11885">
        <v>3.8915499999999999E-2</v>
      </c>
      <c r="C11885">
        <v>2.5987900000000001E-2</v>
      </c>
    </row>
    <row r="11886" spans="1:3" x14ac:dyDescent="0.3">
      <c r="A11886" s="1">
        <f t="shared" si="185"/>
        <v>11.883815302366427</v>
      </c>
      <c r="B11886">
        <v>-5.5745599999999999E-2</v>
      </c>
      <c r="C11886">
        <v>2.53017E-2</v>
      </c>
    </row>
    <row r="11887" spans="1:3" x14ac:dyDescent="0.3">
      <c r="A11887" s="1">
        <f t="shared" si="185"/>
        <v>11.884815286824722</v>
      </c>
      <c r="B11887">
        <v>-6.6606299999999993E-2</v>
      </c>
      <c r="C11887">
        <v>2.5642700000000001E-2</v>
      </c>
    </row>
    <row r="11888" spans="1:3" x14ac:dyDescent="0.3">
      <c r="A11888" s="1">
        <f t="shared" si="185"/>
        <v>11.885815271283017</v>
      </c>
      <c r="B11888">
        <v>4.1421499999999998E-3</v>
      </c>
      <c r="C11888">
        <v>2.56668E-2</v>
      </c>
    </row>
    <row r="11889" spans="1:3" x14ac:dyDescent="0.3">
      <c r="A11889" s="1">
        <f t="shared" si="185"/>
        <v>11.886815255741311</v>
      </c>
      <c r="B11889">
        <v>3.2308299999999998E-2</v>
      </c>
      <c r="C11889">
        <v>2.5967199999999999E-2</v>
      </c>
    </row>
    <row r="11890" spans="1:3" x14ac:dyDescent="0.3">
      <c r="A11890" s="1">
        <f t="shared" si="185"/>
        <v>11.887815240199606</v>
      </c>
      <c r="B11890">
        <v>5.1603100000000004E-3</v>
      </c>
      <c r="C11890">
        <v>2.5858599999999999E-2</v>
      </c>
    </row>
    <row r="11891" spans="1:3" x14ac:dyDescent="0.3">
      <c r="A11891" s="1">
        <f t="shared" si="185"/>
        <v>11.8888152246579</v>
      </c>
      <c r="B11891">
        <v>-1.9110599999999998E-2</v>
      </c>
      <c r="C11891">
        <v>2.5942199999999999E-2</v>
      </c>
    </row>
    <row r="11892" spans="1:3" x14ac:dyDescent="0.3">
      <c r="A11892" s="1">
        <f t="shared" si="185"/>
        <v>11.889815209116195</v>
      </c>
      <c r="B11892">
        <v>-3.4942899999999999E-2</v>
      </c>
      <c r="C11892">
        <v>2.6170100000000002E-2</v>
      </c>
    </row>
    <row r="11893" spans="1:3" x14ac:dyDescent="0.3">
      <c r="A11893" s="1">
        <f t="shared" si="185"/>
        <v>11.89081519357449</v>
      </c>
      <c r="B11893">
        <v>-4.2345399999999998E-2</v>
      </c>
      <c r="C11893">
        <v>2.64327E-2</v>
      </c>
    </row>
    <row r="11894" spans="1:3" x14ac:dyDescent="0.3">
      <c r="A11894" s="1">
        <f t="shared" si="185"/>
        <v>11.891815178032784</v>
      </c>
      <c r="B11894">
        <v>-3.1781900000000002E-2</v>
      </c>
      <c r="C11894">
        <v>2.6552300000000001E-2</v>
      </c>
    </row>
    <row r="11895" spans="1:3" x14ac:dyDescent="0.3">
      <c r="A11895" s="1">
        <f t="shared" si="185"/>
        <v>11.892815162491079</v>
      </c>
      <c r="B11895">
        <v>-2.0047300000000001E-2</v>
      </c>
      <c r="C11895">
        <v>2.6298999999999999E-2</v>
      </c>
    </row>
    <row r="11896" spans="1:3" x14ac:dyDescent="0.3">
      <c r="A11896" s="1">
        <f t="shared" si="185"/>
        <v>11.893815146949374</v>
      </c>
      <c r="B11896">
        <v>-1.8157400000000001E-2</v>
      </c>
      <c r="C11896">
        <v>2.57813E-2</v>
      </c>
    </row>
    <row r="11897" spans="1:3" x14ac:dyDescent="0.3">
      <c r="A11897" s="1">
        <f t="shared" si="185"/>
        <v>11.894815131407668</v>
      </c>
      <c r="B11897">
        <v>-4.37886E-3</v>
      </c>
      <c r="C11897">
        <v>2.5245500000000001E-2</v>
      </c>
    </row>
    <row r="11898" spans="1:3" x14ac:dyDescent="0.3">
      <c r="A11898" s="1">
        <f t="shared" si="185"/>
        <v>11.895815115865963</v>
      </c>
      <c r="B11898">
        <v>2.4517899999999999E-2</v>
      </c>
      <c r="C11898">
        <v>2.5360500000000001E-2</v>
      </c>
    </row>
    <row r="11899" spans="1:3" x14ac:dyDescent="0.3">
      <c r="A11899" s="1">
        <f t="shared" si="185"/>
        <v>11.896815100324257</v>
      </c>
      <c r="B11899">
        <v>5.51824E-2</v>
      </c>
      <c r="C11899">
        <v>2.58455E-2</v>
      </c>
    </row>
    <row r="11900" spans="1:3" x14ac:dyDescent="0.3">
      <c r="A11900" s="1">
        <f t="shared" si="185"/>
        <v>11.897815084782552</v>
      </c>
      <c r="B11900">
        <v>6.7065200000000005E-2</v>
      </c>
      <c r="C11900">
        <v>2.64776E-2</v>
      </c>
    </row>
    <row r="11901" spans="1:3" x14ac:dyDescent="0.3">
      <c r="A11901" s="1">
        <f t="shared" si="185"/>
        <v>11.898815069240847</v>
      </c>
      <c r="B11901">
        <v>3.82476E-2</v>
      </c>
      <c r="C11901">
        <v>2.6594199999999998E-2</v>
      </c>
    </row>
    <row r="11902" spans="1:3" x14ac:dyDescent="0.3">
      <c r="A11902" s="1">
        <f t="shared" si="185"/>
        <v>11.899815053699141</v>
      </c>
      <c r="B11902">
        <v>2.9371899999999999E-2</v>
      </c>
      <c r="C11902">
        <v>2.6425500000000001E-2</v>
      </c>
    </row>
    <row r="11903" spans="1:3" x14ac:dyDescent="0.3">
      <c r="A11903" s="1">
        <f t="shared" si="185"/>
        <v>11.900815038157436</v>
      </c>
      <c r="B11903">
        <v>4.2597599999999999E-2</v>
      </c>
      <c r="C11903">
        <v>2.6412600000000001E-2</v>
      </c>
    </row>
    <row r="11904" spans="1:3" x14ac:dyDescent="0.3">
      <c r="A11904" s="1">
        <f t="shared" si="185"/>
        <v>11.901815022615731</v>
      </c>
      <c r="B11904">
        <v>-7.1249E-3</v>
      </c>
      <c r="C11904">
        <v>2.6195699999999999E-2</v>
      </c>
    </row>
    <row r="11905" spans="1:3" x14ac:dyDescent="0.3">
      <c r="A11905" s="1">
        <f t="shared" si="185"/>
        <v>11.902815007074025</v>
      </c>
      <c r="B11905">
        <v>-4.7170499999999997E-2</v>
      </c>
      <c r="C11905">
        <v>2.6633400000000002E-2</v>
      </c>
    </row>
    <row r="11906" spans="1:3" x14ac:dyDescent="0.3">
      <c r="A11906" s="1">
        <f t="shared" si="185"/>
        <v>11.90381499153232</v>
      </c>
      <c r="B11906">
        <v>7.03318E-3</v>
      </c>
      <c r="C11906">
        <v>2.67031E-2</v>
      </c>
    </row>
    <row r="11907" spans="1:3" x14ac:dyDescent="0.3">
      <c r="A11907" s="1">
        <f t="shared" si="185"/>
        <v>11.904814975990615</v>
      </c>
      <c r="B11907">
        <v>7.9602099999999995E-2</v>
      </c>
      <c r="C11907">
        <v>2.7095399999999999E-2</v>
      </c>
    </row>
    <row r="11908" spans="1:3" x14ac:dyDescent="0.3">
      <c r="A11908" s="1">
        <f t="shared" ref="A11908:A11971" si="186">A11907+$L$2</f>
        <v>11.905814960448909</v>
      </c>
      <c r="B11908">
        <v>8.3480499999999999E-2</v>
      </c>
      <c r="C11908">
        <v>2.7714599999999999E-2</v>
      </c>
    </row>
    <row r="11909" spans="1:3" x14ac:dyDescent="0.3">
      <c r="A11909" s="1">
        <f t="shared" si="186"/>
        <v>11.906814944907204</v>
      </c>
      <c r="B11909">
        <v>2.1905600000000001E-2</v>
      </c>
      <c r="C11909">
        <v>2.7509100000000002E-2</v>
      </c>
    </row>
    <row r="11910" spans="1:3" x14ac:dyDescent="0.3">
      <c r="A11910" s="1">
        <f t="shared" si="186"/>
        <v>11.907814929365498</v>
      </c>
      <c r="B11910">
        <v>-1.28129E-2</v>
      </c>
      <c r="C11910">
        <v>2.72459E-2</v>
      </c>
    </row>
    <row r="11911" spans="1:3" x14ac:dyDescent="0.3">
      <c r="A11911" s="1">
        <f t="shared" si="186"/>
        <v>11.908814913823793</v>
      </c>
      <c r="B11911">
        <v>1.2039299999999999E-2</v>
      </c>
      <c r="C11911">
        <v>2.6914400000000002E-2</v>
      </c>
    </row>
    <row r="11912" spans="1:3" x14ac:dyDescent="0.3">
      <c r="A11912" s="1">
        <f t="shared" si="186"/>
        <v>11.909814898282088</v>
      </c>
      <c r="B11912">
        <v>3.3904299999999998E-3</v>
      </c>
      <c r="C11912">
        <v>2.5911300000000002E-2</v>
      </c>
    </row>
    <row r="11913" spans="1:3" x14ac:dyDescent="0.3">
      <c r="A11913" s="1">
        <f t="shared" si="186"/>
        <v>11.910814882740382</v>
      </c>
      <c r="B11913">
        <v>-5.38509E-2</v>
      </c>
      <c r="C11913">
        <v>2.5908E-2</v>
      </c>
    </row>
    <row r="11914" spans="1:3" x14ac:dyDescent="0.3">
      <c r="A11914" s="1">
        <f t="shared" si="186"/>
        <v>11.911814867198677</v>
      </c>
      <c r="B11914">
        <v>-6.1820199999999999E-2</v>
      </c>
      <c r="C11914">
        <v>2.6188199999999998E-2</v>
      </c>
    </row>
    <row r="11915" spans="1:3" x14ac:dyDescent="0.3">
      <c r="A11915" s="1">
        <f t="shared" si="186"/>
        <v>11.912814851656972</v>
      </c>
      <c r="B11915">
        <v>-1.8504E-2</v>
      </c>
      <c r="C11915">
        <v>2.58169E-2</v>
      </c>
    </row>
    <row r="11916" spans="1:3" x14ac:dyDescent="0.3">
      <c r="A11916" s="1">
        <f t="shared" si="186"/>
        <v>11.913814836115266</v>
      </c>
      <c r="B11916">
        <v>-1.1557599999999999E-2</v>
      </c>
      <c r="C11916">
        <v>2.5562100000000001E-2</v>
      </c>
    </row>
    <row r="11917" spans="1:3" x14ac:dyDescent="0.3">
      <c r="A11917" s="1">
        <f t="shared" si="186"/>
        <v>11.914814820573561</v>
      </c>
      <c r="B11917">
        <v>-3.3274900000000003E-2</v>
      </c>
      <c r="C11917">
        <v>2.56685E-2</v>
      </c>
    </row>
    <row r="11918" spans="1:3" x14ac:dyDescent="0.3">
      <c r="A11918" s="1">
        <f t="shared" si="186"/>
        <v>11.915814805031856</v>
      </c>
      <c r="B11918">
        <v>-2.8562799999999999E-2</v>
      </c>
      <c r="C11918">
        <v>2.5947100000000001E-2</v>
      </c>
    </row>
    <row r="11919" spans="1:3" x14ac:dyDescent="0.3">
      <c r="A11919" s="1">
        <f t="shared" si="186"/>
        <v>11.91681478949015</v>
      </c>
      <c r="B11919">
        <v>-2.5264399999999999E-2</v>
      </c>
      <c r="C11919">
        <v>2.5987300000000001E-2</v>
      </c>
    </row>
    <row r="11920" spans="1:3" x14ac:dyDescent="0.3">
      <c r="A11920" s="1">
        <f t="shared" si="186"/>
        <v>11.917814773948445</v>
      </c>
      <c r="B11920">
        <v>-3.7240700000000002E-2</v>
      </c>
      <c r="C11920">
        <v>2.6095500000000001E-2</v>
      </c>
    </row>
    <row r="11921" spans="1:3" x14ac:dyDescent="0.3">
      <c r="A11921" s="1">
        <f t="shared" si="186"/>
        <v>11.918814758406739</v>
      </c>
      <c r="B11921">
        <v>-1.25918E-2</v>
      </c>
      <c r="C11921">
        <v>2.6153200000000001E-2</v>
      </c>
    </row>
    <row r="11922" spans="1:3" x14ac:dyDescent="0.3">
      <c r="A11922" s="1">
        <f t="shared" si="186"/>
        <v>11.919814742865034</v>
      </c>
      <c r="B11922">
        <v>2.2683399999999999E-2</v>
      </c>
      <c r="C11922">
        <v>2.6100000000000002E-2</v>
      </c>
    </row>
    <row r="11923" spans="1:3" x14ac:dyDescent="0.3">
      <c r="A11923" s="1">
        <f t="shared" si="186"/>
        <v>11.920814727323329</v>
      </c>
      <c r="B11923">
        <v>-2.35856E-3</v>
      </c>
      <c r="C11923">
        <v>2.5757800000000001E-2</v>
      </c>
    </row>
    <row r="11924" spans="1:3" x14ac:dyDescent="0.3">
      <c r="A11924" s="1">
        <f t="shared" si="186"/>
        <v>11.921814711781623</v>
      </c>
      <c r="B11924">
        <v>-3.5210400000000003E-2</v>
      </c>
      <c r="C11924">
        <v>2.60617E-2</v>
      </c>
    </row>
    <row r="11925" spans="1:3" x14ac:dyDescent="0.3">
      <c r="A11925" s="1">
        <f t="shared" si="186"/>
        <v>11.922814696239918</v>
      </c>
      <c r="B11925">
        <v>-1.4641599999999999E-2</v>
      </c>
      <c r="C11925">
        <v>2.5923499999999999E-2</v>
      </c>
    </row>
    <row r="11926" spans="1:3" x14ac:dyDescent="0.3">
      <c r="A11926" s="1">
        <f t="shared" si="186"/>
        <v>11.923814680698213</v>
      </c>
      <c r="B11926">
        <v>3.3534900000000002E-3</v>
      </c>
      <c r="C11926">
        <v>2.55845E-2</v>
      </c>
    </row>
    <row r="11927" spans="1:3" x14ac:dyDescent="0.3">
      <c r="A11927" s="1">
        <f t="shared" si="186"/>
        <v>11.924814665156507</v>
      </c>
      <c r="B11927">
        <v>-7.1597500000000003E-3</v>
      </c>
      <c r="C11927">
        <v>2.5468399999999999E-2</v>
      </c>
    </row>
    <row r="11928" spans="1:3" x14ac:dyDescent="0.3">
      <c r="A11928" s="1">
        <f t="shared" si="186"/>
        <v>11.925814649614802</v>
      </c>
      <c r="B11928">
        <v>-3.7223600000000001E-3</v>
      </c>
      <c r="C11928">
        <v>2.5241400000000001E-2</v>
      </c>
    </row>
    <row r="11929" spans="1:3" x14ac:dyDescent="0.3">
      <c r="A11929" s="1">
        <f t="shared" si="186"/>
        <v>11.926814634073096</v>
      </c>
      <c r="B11929">
        <v>2.24596E-2</v>
      </c>
      <c r="C11929">
        <v>2.4916500000000001E-2</v>
      </c>
    </row>
    <row r="11930" spans="1:3" x14ac:dyDescent="0.3">
      <c r="A11930" s="1">
        <f t="shared" si="186"/>
        <v>11.927814618531391</v>
      </c>
      <c r="B11930">
        <v>6.1554400000000002E-2</v>
      </c>
      <c r="C11930">
        <v>2.52906E-2</v>
      </c>
    </row>
    <row r="11931" spans="1:3" x14ac:dyDescent="0.3">
      <c r="A11931" s="1">
        <f t="shared" si="186"/>
        <v>11.928814602989686</v>
      </c>
      <c r="B11931">
        <v>8.9900800000000003E-2</v>
      </c>
      <c r="C11931">
        <v>2.59671E-2</v>
      </c>
    </row>
    <row r="11932" spans="1:3" x14ac:dyDescent="0.3">
      <c r="A11932" s="1">
        <f t="shared" si="186"/>
        <v>11.92981458744798</v>
      </c>
      <c r="B11932">
        <v>5.1535400000000002E-2</v>
      </c>
      <c r="C11932">
        <v>2.6230099999999999E-2</v>
      </c>
    </row>
    <row r="11933" spans="1:3" x14ac:dyDescent="0.3">
      <c r="A11933" s="1">
        <f t="shared" si="186"/>
        <v>11.930814571906275</v>
      </c>
      <c r="B11933">
        <v>-3.4728599999999998E-2</v>
      </c>
      <c r="C11933">
        <v>2.6567899999999998E-2</v>
      </c>
    </row>
    <row r="11934" spans="1:3" x14ac:dyDescent="0.3">
      <c r="A11934" s="1">
        <f t="shared" si="186"/>
        <v>11.93181455636457</v>
      </c>
      <c r="B11934">
        <v>-8.1129699999999999E-2</v>
      </c>
      <c r="C11934">
        <v>2.7288699999999999E-2</v>
      </c>
    </row>
    <row r="11935" spans="1:3" x14ac:dyDescent="0.3">
      <c r="A11935" s="1">
        <f t="shared" si="186"/>
        <v>11.932814540822864</v>
      </c>
      <c r="B11935">
        <v>-6.5394099999999997E-2</v>
      </c>
      <c r="C11935">
        <v>2.7793999999999999E-2</v>
      </c>
    </row>
    <row r="11936" spans="1:3" x14ac:dyDescent="0.3">
      <c r="A11936" s="1">
        <f t="shared" si="186"/>
        <v>11.933814525281159</v>
      </c>
      <c r="B11936">
        <v>-2.0693E-2</v>
      </c>
      <c r="C11936">
        <v>2.7779999999999999E-2</v>
      </c>
    </row>
    <row r="11937" spans="1:3" x14ac:dyDescent="0.3">
      <c r="A11937" s="1">
        <f t="shared" si="186"/>
        <v>11.934814509739454</v>
      </c>
      <c r="B11937">
        <v>7.2639699999999998E-3</v>
      </c>
      <c r="C11937">
        <v>2.77168E-2</v>
      </c>
    </row>
    <row r="11938" spans="1:3" x14ac:dyDescent="0.3">
      <c r="A11938" s="1">
        <f t="shared" si="186"/>
        <v>11.935814494197748</v>
      </c>
      <c r="B11938">
        <v>3.6946700000000002E-3</v>
      </c>
      <c r="C11938">
        <v>2.7505999999999999E-2</v>
      </c>
    </row>
    <row r="11939" spans="1:3" x14ac:dyDescent="0.3">
      <c r="A11939" s="1">
        <f t="shared" si="186"/>
        <v>11.936814478656043</v>
      </c>
      <c r="B11939">
        <v>1.9981700000000001E-3</v>
      </c>
      <c r="C11939">
        <v>2.74772E-2</v>
      </c>
    </row>
    <row r="11940" spans="1:3" x14ac:dyDescent="0.3">
      <c r="A11940" s="1">
        <f t="shared" si="186"/>
        <v>11.937814463114337</v>
      </c>
      <c r="B11940">
        <v>3.7822099999999998E-3</v>
      </c>
      <c r="C11940">
        <v>2.7425100000000001E-2</v>
      </c>
    </row>
    <row r="11941" spans="1:3" x14ac:dyDescent="0.3">
      <c r="A11941" s="1">
        <f t="shared" si="186"/>
        <v>11.938814447572632</v>
      </c>
      <c r="B11941">
        <v>1.4905299999999999E-3</v>
      </c>
      <c r="C11941">
        <v>2.73306E-2</v>
      </c>
    </row>
    <row r="11942" spans="1:3" x14ac:dyDescent="0.3">
      <c r="A11942" s="1">
        <f t="shared" si="186"/>
        <v>11.939814432030927</v>
      </c>
      <c r="B11942">
        <v>1.09091E-2</v>
      </c>
      <c r="C11942">
        <v>2.7355600000000001E-2</v>
      </c>
    </row>
    <row r="11943" spans="1:3" x14ac:dyDescent="0.3">
      <c r="A11943" s="1">
        <f t="shared" si="186"/>
        <v>11.940814416489221</v>
      </c>
      <c r="B11943">
        <v>2.316E-2</v>
      </c>
      <c r="C11943">
        <v>2.7470899999999999E-2</v>
      </c>
    </row>
    <row r="11944" spans="1:3" x14ac:dyDescent="0.3">
      <c r="A11944" s="1">
        <f t="shared" si="186"/>
        <v>11.941814400947516</v>
      </c>
      <c r="B11944">
        <v>2.4000500000000001E-2</v>
      </c>
      <c r="C11944">
        <v>2.7594799999999999E-2</v>
      </c>
    </row>
    <row r="11945" spans="1:3" x14ac:dyDescent="0.3">
      <c r="A11945" s="1">
        <f t="shared" si="186"/>
        <v>11.942814385405811</v>
      </c>
      <c r="B11945">
        <v>-1.3562100000000001E-2</v>
      </c>
      <c r="C11945">
        <v>2.76046E-2</v>
      </c>
    </row>
    <row r="11946" spans="1:3" x14ac:dyDescent="0.3">
      <c r="A11946" s="1">
        <f t="shared" si="186"/>
        <v>11.943814369864105</v>
      </c>
      <c r="B11946">
        <v>-8.0332399999999998E-2</v>
      </c>
      <c r="C11946">
        <v>2.8136999999999999E-2</v>
      </c>
    </row>
    <row r="11947" spans="1:3" x14ac:dyDescent="0.3">
      <c r="A11947" s="1">
        <f t="shared" si="186"/>
        <v>11.9448143543224</v>
      </c>
      <c r="B11947">
        <v>-6.55607E-2</v>
      </c>
      <c r="C11947">
        <v>2.8624400000000001E-2</v>
      </c>
    </row>
    <row r="11948" spans="1:3" x14ac:dyDescent="0.3">
      <c r="A11948" s="1">
        <f t="shared" si="186"/>
        <v>11.945814338780695</v>
      </c>
      <c r="B11948">
        <v>2.5100600000000001E-2</v>
      </c>
      <c r="C11948">
        <v>2.8807900000000001E-2</v>
      </c>
    </row>
    <row r="11949" spans="1:3" x14ac:dyDescent="0.3">
      <c r="A11949" s="1">
        <f t="shared" si="186"/>
        <v>11.946814323238989</v>
      </c>
      <c r="B11949">
        <v>4.5066299999999997E-2</v>
      </c>
      <c r="C11949">
        <v>2.88927E-2</v>
      </c>
    </row>
    <row r="11950" spans="1:3" x14ac:dyDescent="0.3">
      <c r="A11950" s="1">
        <f t="shared" si="186"/>
        <v>11.947814307697284</v>
      </c>
      <c r="B11950">
        <v>1.77783E-2</v>
      </c>
      <c r="C11950">
        <v>2.85049E-2</v>
      </c>
    </row>
    <row r="11951" spans="1:3" x14ac:dyDescent="0.3">
      <c r="A11951" s="1">
        <f t="shared" si="186"/>
        <v>11.948814292155578</v>
      </c>
      <c r="B11951">
        <v>4.1530699999999997E-2</v>
      </c>
      <c r="C11951">
        <v>2.8546999999999999E-2</v>
      </c>
    </row>
    <row r="11952" spans="1:3" x14ac:dyDescent="0.3">
      <c r="A11952" s="1">
        <f t="shared" si="186"/>
        <v>11.949814276613873</v>
      </c>
      <c r="B11952">
        <v>4.9265299999999998E-2</v>
      </c>
      <c r="C11952">
        <v>2.9038999999999999E-2</v>
      </c>
    </row>
    <row r="11953" spans="1:3" x14ac:dyDescent="0.3">
      <c r="A11953" s="1">
        <f t="shared" si="186"/>
        <v>11.950814261072168</v>
      </c>
      <c r="B11953">
        <v>6.4581600000000001E-3</v>
      </c>
      <c r="C11953">
        <v>2.9027000000000001E-2</v>
      </c>
    </row>
    <row r="11954" spans="1:3" x14ac:dyDescent="0.3">
      <c r="A11954" s="1">
        <f t="shared" si="186"/>
        <v>11.951814245530462</v>
      </c>
      <c r="B11954">
        <v>-5.8156199999999996E-3</v>
      </c>
      <c r="C11954">
        <v>2.9058500000000001E-2</v>
      </c>
    </row>
    <row r="11955" spans="1:3" x14ac:dyDescent="0.3">
      <c r="A11955" s="1">
        <f t="shared" si="186"/>
        <v>11.952814229988757</v>
      </c>
      <c r="B11955">
        <v>-2.4806300000000002E-3</v>
      </c>
      <c r="C11955">
        <v>2.8945499999999999E-2</v>
      </c>
    </row>
    <row r="11956" spans="1:3" x14ac:dyDescent="0.3">
      <c r="A11956" s="1">
        <f t="shared" si="186"/>
        <v>11.953814214447052</v>
      </c>
      <c r="B11956">
        <v>-2.5097100000000001E-2</v>
      </c>
      <c r="C11956">
        <v>2.9060599999999999E-2</v>
      </c>
    </row>
    <row r="11957" spans="1:3" x14ac:dyDescent="0.3">
      <c r="A11957" s="1">
        <f t="shared" si="186"/>
        <v>11.954814198905346</v>
      </c>
      <c r="B11957">
        <v>-2.8996899999999999E-2</v>
      </c>
      <c r="C11957">
        <v>2.92018E-2</v>
      </c>
    </row>
    <row r="11958" spans="1:3" x14ac:dyDescent="0.3">
      <c r="A11958" s="1">
        <f t="shared" si="186"/>
        <v>11.955814183363641</v>
      </c>
      <c r="B11958">
        <v>-1.57693E-2</v>
      </c>
      <c r="C11958">
        <v>2.89955E-2</v>
      </c>
    </row>
    <row r="11959" spans="1:3" x14ac:dyDescent="0.3">
      <c r="A11959" s="1">
        <f t="shared" si="186"/>
        <v>11.956814167821936</v>
      </c>
      <c r="B11959">
        <v>-1.8773000000000001E-2</v>
      </c>
      <c r="C11959">
        <v>2.9003299999999999E-2</v>
      </c>
    </row>
    <row r="11960" spans="1:3" x14ac:dyDescent="0.3">
      <c r="A11960" s="1">
        <f t="shared" si="186"/>
        <v>11.95781415228023</v>
      </c>
      <c r="B11960">
        <v>-1.9633500000000002E-2</v>
      </c>
      <c r="C11960">
        <v>2.8909000000000001E-2</v>
      </c>
    </row>
    <row r="11961" spans="1:3" x14ac:dyDescent="0.3">
      <c r="A11961" s="1">
        <f t="shared" si="186"/>
        <v>11.958814136738525</v>
      </c>
      <c r="B11961">
        <v>-1.38963E-2</v>
      </c>
      <c r="C11961">
        <v>2.85557E-2</v>
      </c>
    </row>
    <row r="11962" spans="1:3" x14ac:dyDescent="0.3">
      <c r="A11962" s="1">
        <f t="shared" si="186"/>
        <v>11.959814121196819</v>
      </c>
      <c r="B11962">
        <v>-1.5653E-2</v>
      </c>
      <c r="C11962">
        <v>2.8489899999999999E-2</v>
      </c>
    </row>
    <row r="11963" spans="1:3" x14ac:dyDescent="0.3">
      <c r="A11963" s="1">
        <f t="shared" si="186"/>
        <v>11.960814105655114</v>
      </c>
      <c r="B11963">
        <v>-1.8351900000000001E-2</v>
      </c>
      <c r="C11963">
        <v>2.8558299999999998E-2</v>
      </c>
    </row>
    <row r="11964" spans="1:3" x14ac:dyDescent="0.3">
      <c r="A11964" s="1">
        <f t="shared" si="186"/>
        <v>11.961814090113409</v>
      </c>
      <c r="B11964">
        <v>-2.4409500000000001E-2</v>
      </c>
      <c r="C11964">
        <v>2.8539100000000001E-2</v>
      </c>
    </row>
    <row r="11965" spans="1:3" x14ac:dyDescent="0.3">
      <c r="A11965" s="1">
        <f t="shared" si="186"/>
        <v>11.962814074571703</v>
      </c>
      <c r="B11965">
        <v>-2.5572899999999999E-2</v>
      </c>
      <c r="C11965">
        <v>2.86386E-2</v>
      </c>
    </row>
    <row r="11966" spans="1:3" x14ac:dyDescent="0.3">
      <c r="A11966" s="1">
        <f t="shared" si="186"/>
        <v>11.963814059029998</v>
      </c>
      <c r="B11966">
        <v>-6.6613699999999998E-3</v>
      </c>
      <c r="C11966">
        <v>2.8662099999999999E-2</v>
      </c>
    </row>
    <row r="11967" spans="1:3" x14ac:dyDescent="0.3">
      <c r="A11967" s="1">
        <f t="shared" si="186"/>
        <v>11.964814043488293</v>
      </c>
      <c r="B11967">
        <v>8.4688599999999999E-3</v>
      </c>
      <c r="C11967">
        <v>2.8561900000000001E-2</v>
      </c>
    </row>
    <row r="11968" spans="1:3" x14ac:dyDescent="0.3">
      <c r="A11968" s="1">
        <f t="shared" si="186"/>
        <v>11.965814027946587</v>
      </c>
      <c r="B11968">
        <v>6.66368E-3</v>
      </c>
      <c r="C11968">
        <v>2.84102E-2</v>
      </c>
    </row>
    <row r="11969" spans="1:3" x14ac:dyDescent="0.3">
      <c r="A11969" s="1">
        <f t="shared" si="186"/>
        <v>11.966814012404882</v>
      </c>
      <c r="B11969">
        <v>2.18404E-4</v>
      </c>
      <c r="C11969">
        <v>2.8348700000000001E-2</v>
      </c>
    </row>
    <row r="11970" spans="1:3" x14ac:dyDescent="0.3">
      <c r="A11970" s="1">
        <f t="shared" si="186"/>
        <v>11.967813996863176</v>
      </c>
      <c r="B11970">
        <v>-2.30577E-3</v>
      </c>
      <c r="C11970">
        <v>2.8311699999999999E-2</v>
      </c>
    </row>
    <row r="11971" spans="1:3" x14ac:dyDescent="0.3">
      <c r="A11971" s="1">
        <f t="shared" si="186"/>
        <v>11.968813981321471</v>
      </c>
      <c r="B11971">
        <v>6.0391000000000004E-3</v>
      </c>
      <c r="C11971">
        <v>2.8293700000000001E-2</v>
      </c>
    </row>
    <row r="11972" spans="1:3" x14ac:dyDescent="0.3">
      <c r="A11972" s="1">
        <f t="shared" ref="A11972:A12035" si="187">A11971+$L$2</f>
        <v>11.969813965779766</v>
      </c>
      <c r="B11972">
        <v>1.2697E-2</v>
      </c>
      <c r="C11972">
        <v>2.83442E-2</v>
      </c>
    </row>
    <row r="11973" spans="1:3" x14ac:dyDescent="0.3">
      <c r="A11973" s="1">
        <f t="shared" si="187"/>
        <v>11.97081395023806</v>
      </c>
      <c r="B11973">
        <v>1.02098E-2</v>
      </c>
      <c r="C11973">
        <v>2.81379E-2</v>
      </c>
    </row>
    <row r="11974" spans="1:3" x14ac:dyDescent="0.3">
      <c r="A11974" s="1">
        <f t="shared" si="187"/>
        <v>11.971813934696355</v>
      </c>
      <c r="B11974">
        <v>1.8480799999999999E-2</v>
      </c>
      <c r="C11974">
        <v>2.81064E-2</v>
      </c>
    </row>
    <row r="11975" spans="1:3" x14ac:dyDescent="0.3">
      <c r="A11975" s="1">
        <f t="shared" si="187"/>
        <v>11.97281391915465</v>
      </c>
      <c r="B11975">
        <v>3.81202E-2</v>
      </c>
      <c r="C11975">
        <v>2.8268999999999999E-2</v>
      </c>
    </row>
    <row r="11976" spans="1:3" x14ac:dyDescent="0.3">
      <c r="A11976" s="1">
        <f t="shared" si="187"/>
        <v>11.973813903612944</v>
      </c>
      <c r="B11976">
        <v>3.9471699999999998E-2</v>
      </c>
      <c r="C11976">
        <v>2.81281E-2</v>
      </c>
    </row>
    <row r="11977" spans="1:3" x14ac:dyDescent="0.3">
      <c r="A11977" s="1">
        <f t="shared" si="187"/>
        <v>11.974813888071239</v>
      </c>
      <c r="B11977">
        <v>1.1014299999999999E-2</v>
      </c>
      <c r="C11977">
        <v>2.7657399999999999E-2</v>
      </c>
    </row>
    <row r="11978" spans="1:3" x14ac:dyDescent="0.3">
      <c r="A11978" s="1">
        <f t="shared" si="187"/>
        <v>11.975813872529534</v>
      </c>
      <c r="B11978">
        <v>-1.41423E-2</v>
      </c>
      <c r="C11978">
        <v>2.7494000000000001E-2</v>
      </c>
    </row>
    <row r="11979" spans="1:3" x14ac:dyDescent="0.3">
      <c r="A11979" s="1">
        <f t="shared" si="187"/>
        <v>11.976813856987828</v>
      </c>
      <c r="B11979">
        <v>-6.35404E-3</v>
      </c>
      <c r="C11979">
        <v>2.73037E-2</v>
      </c>
    </row>
    <row r="11980" spans="1:3" x14ac:dyDescent="0.3">
      <c r="A11980" s="1">
        <f t="shared" si="187"/>
        <v>11.977813841446123</v>
      </c>
      <c r="B11980">
        <v>1.3335E-2</v>
      </c>
      <c r="C11980">
        <v>2.70403E-2</v>
      </c>
    </row>
    <row r="11981" spans="1:3" x14ac:dyDescent="0.3">
      <c r="A11981" s="1">
        <f t="shared" si="187"/>
        <v>11.978813825904417</v>
      </c>
      <c r="B11981">
        <v>1.31655E-2</v>
      </c>
      <c r="C11981">
        <v>2.7136299999999999E-2</v>
      </c>
    </row>
    <row r="11982" spans="1:3" x14ac:dyDescent="0.3">
      <c r="A11982" s="1">
        <f t="shared" si="187"/>
        <v>11.979813810362712</v>
      </c>
      <c r="B11982">
        <v>-3.2834600000000002E-3</v>
      </c>
      <c r="C11982">
        <v>2.6844400000000001E-2</v>
      </c>
    </row>
    <row r="11983" spans="1:3" x14ac:dyDescent="0.3">
      <c r="A11983" s="1">
        <f t="shared" si="187"/>
        <v>11.980813794821007</v>
      </c>
      <c r="B11983">
        <v>-2.1678299999999999E-3</v>
      </c>
      <c r="C11983">
        <v>2.6335999999999998E-2</v>
      </c>
    </row>
    <row r="11984" spans="1:3" x14ac:dyDescent="0.3">
      <c r="A11984" s="1">
        <f t="shared" si="187"/>
        <v>11.981813779279301</v>
      </c>
      <c r="B11984">
        <v>1.7372100000000001E-2</v>
      </c>
      <c r="C11984">
        <v>2.56995E-2</v>
      </c>
    </row>
    <row r="11985" spans="1:3" x14ac:dyDescent="0.3">
      <c r="A11985" s="1">
        <f t="shared" si="187"/>
        <v>11.982813763737596</v>
      </c>
      <c r="B11985">
        <v>8.5787999999999993E-3</v>
      </c>
      <c r="C11985">
        <v>2.5396200000000001E-2</v>
      </c>
    </row>
    <row r="11986" spans="1:3" x14ac:dyDescent="0.3">
      <c r="A11986" s="1">
        <f t="shared" si="187"/>
        <v>11.983813748195891</v>
      </c>
      <c r="B11986">
        <v>-1.6767199999999999E-2</v>
      </c>
      <c r="C11986">
        <v>2.5006400000000002E-2</v>
      </c>
    </row>
    <row r="11987" spans="1:3" x14ac:dyDescent="0.3">
      <c r="A11987" s="1">
        <f t="shared" si="187"/>
        <v>11.984813732654185</v>
      </c>
      <c r="B11987">
        <v>-1.46762E-2</v>
      </c>
      <c r="C11987">
        <v>2.4487100000000001E-2</v>
      </c>
    </row>
    <row r="11988" spans="1:3" x14ac:dyDescent="0.3">
      <c r="A11988" s="1">
        <f t="shared" si="187"/>
        <v>11.98581371711248</v>
      </c>
      <c r="B11988">
        <v>-7.21325E-3</v>
      </c>
      <c r="C11988">
        <v>2.4517799999999999E-2</v>
      </c>
    </row>
    <row r="11989" spans="1:3" x14ac:dyDescent="0.3">
      <c r="A11989" s="1">
        <f t="shared" si="187"/>
        <v>11.986813701570775</v>
      </c>
      <c r="B11989">
        <v>-2.3021500000000002E-3</v>
      </c>
      <c r="C11989">
        <v>2.4217700000000002E-2</v>
      </c>
    </row>
    <row r="11990" spans="1:3" x14ac:dyDescent="0.3">
      <c r="A11990" s="1">
        <f t="shared" si="187"/>
        <v>11.987813686029069</v>
      </c>
      <c r="B11990">
        <v>2.0425800000000001E-2</v>
      </c>
      <c r="C11990">
        <v>2.43704E-2</v>
      </c>
    </row>
    <row r="11991" spans="1:3" x14ac:dyDescent="0.3">
      <c r="A11991" s="1">
        <f t="shared" si="187"/>
        <v>11.988813670487364</v>
      </c>
      <c r="B11991">
        <v>2.1124400000000002E-2</v>
      </c>
      <c r="C11991">
        <v>2.4390499999999999E-2</v>
      </c>
    </row>
    <row r="11992" spans="1:3" x14ac:dyDescent="0.3">
      <c r="A11992" s="1">
        <f t="shared" si="187"/>
        <v>11.989813654945658</v>
      </c>
      <c r="B11992">
        <v>-1.3110399999999999E-2</v>
      </c>
      <c r="C11992">
        <v>2.4172200000000001E-2</v>
      </c>
    </row>
    <row r="11993" spans="1:3" x14ac:dyDescent="0.3">
      <c r="A11993" s="1">
        <f t="shared" si="187"/>
        <v>11.990813639403953</v>
      </c>
      <c r="B11993">
        <v>-2.3290700000000001E-2</v>
      </c>
      <c r="C11993">
        <v>2.3981599999999999E-2</v>
      </c>
    </row>
    <row r="11994" spans="1:3" x14ac:dyDescent="0.3">
      <c r="A11994" s="1">
        <f t="shared" si="187"/>
        <v>11.991813623862248</v>
      </c>
      <c r="B11994">
        <v>-2.7351900000000002E-3</v>
      </c>
      <c r="C11994">
        <v>2.3691199999999999E-2</v>
      </c>
    </row>
    <row r="11995" spans="1:3" x14ac:dyDescent="0.3">
      <c r="A11995" s="1">
        <f t="shared" si="187"/>
        <v>11.992813608320542</v>
      </c>
      <c r="B11995">
        <v>1.17378E-2</v>
      </c>
      <c r="C11995">
        <v>2.36081E-2</v>
      </c>
    </row>
    <row r="11996" spans="1:3" x14ac:dyDescent="0.3">
      <c r="A11996" s="1">
        <f t="shared" si="187"/>
        <v>11.993813592778837</v>
      </c>
      <c r="B11996">
        <v>9.1224400000000008E-3</v>
      </c>
      <c r="C11996">
        <v>2.3517699999999999E-2</v>
      </c>
    </row>
    <row r="11997" spans="1:3" x14ac:dyDescent="0.3">
      <c r="A11997" s="1">
        <f t="shared" si="187"/>
        <v>11.994813577237132</v>
      </c>
      <c r="B11997">
        <v>-5.4893299999999997E-3</v>
      </c>
      <c r="C11997">
        <v>2.3528799999999999E-2</v>
      </c>
    </row>
    <row r="11998" spans="1:3" x14ac:dyDescent="0.3">
      <c r="A11998" s="1">
        <f t="shared" si="187"/>
        <v>11.995813561695426</v>
      </c>
      <c r="B11998">
        <v>-5.9806599999999996E-3</v>
      </c>
      <c r="C11998">
        <v>2.33435E-2</v>
      </c>
    </row>
    <row r="11999" spans="1:3" x14ac:dyDescent="0.3">
      <c r="A11999" s="1">
        <f t="shared" si="187"/>
        <v>11.996813546153721</v>
      </c>
      <c r="B11999">
        <v>2.6693999999999999E-2</v>
      </c>
      <c r="C11999">
        <v>2.3058599999999999E-2</v>
      </c>
    </row>
    <row r="12000" spans="1:3" x14ac:dyDescent="0.3">
      <c r="A12000" s="1">
        <f t="shared" si="187"/>
        <v>11.997813530612015</v>
      </c>
      <c r="B12000">
        <v>5.5412099999999999E-2</v>
      </c>
      <c r="C12000">
        <v>2.2942000000000001E-2</v>
      </c>
    </row>
    <row r="12001" spans="1:3" x14ac:dyDescent="0.3">
      <c r="A12001" s="1">
        <f t="shared" si="187"/>
        <v>11.99881351507031</v>
      </c>
      <c r="B12001">
        <v>2.8785100000000001E-2</v>
      </c>
      <c r="C12001">
        <v>2.28474E-2</v>
      </c>
    </row>
    <row r="12002" spans="1:3" x14ac:dyDescent="0.3">
      <c r="A12002" s="1">
        <f t="shared" si="187"/>
        <v>11.999813499528605</v>
      </c>
      <c r="B12002">
        <v>-2.3673400000000001E-2</v>
      </c>
      <c r="C12002">
        <v>2.2790399999999999E-2</v>
      </c>
    </row>
    <row r="12003" spans="1:3" x14ac:dyDescent="0.3">
      <c r="A12003" s="1">
        <f t="shared" si="187"/>
        <v>12.000813483986899</v>
      </c>
      <c r="B12003">
        <v>-3.26831E-2</v>
      </c>
      <c r="C12003">
        <v>2.2691300000000001E-2</v>
      </c>
    </row>
    <row r="12004" spans="1:3" x14ac:dyDescent="0.3">
      <c r="A12004" s="1">
        <f t="shared" si="187"/>
        <v>12.001813468445194</v>
      </c>
      <c r="B12004">
        <v>-1.6498800000000001E-2</v>
      </c>
      <c r="C12004">
        <v>2.2785E-2</v>
      </c>
    </row>
    <row r="12005" spans="1:3" x14ac:dyDescent="0.3">
      <c r="A12005" s="1">
        <f t="shared" si="187"/>
        <v>12.002813452903489</v>
      </c>
      <c r="B12005">
        <v>-1.19582E-2</v>
      </c>
      <c r="C12005">
        <v>2.2432899999999999E-2</v>
      </c>
    </row>
    <row r="12006" spans="1:3" x14ac:dyDescent="0.3">
      <c r="A12006" s="1">
        <f t="shared" si="187"/>
        <v>12.003813437361783</v>
      </c>
      <c r="B12006">
        <v>6.0963600000000003E-3</v>
      </c>
      <c r="C12006">
        <v>2.2423499999999999E-2</v>
      </c>
    </row>
    <row r="12007" spans="1:3" x14ac:dyDescent="0.3">
      <c r="A12007" s="1">
        <f t="shared" si="187"/>
        <v>12.004813421820078</v>
      </c>
      <c r="B12007">
        <v>3.3189700000000003E-2</v>
      </c>
      <c r="C12007">
        <v>2.19594E-2</v>
      </c>
    </row>
    <row r="12008" spans="1:3" x14ac:dyDescent="0.3">
      <c r="A12008" s="1">
        <f t="shared" si="187"/>
        <v>12.005813406278373</v>
      </c>
      <c r="B12008">
        <v>4.7536700000000001E-2</v>
      </c>
      <c r="C12008">
        <v>2.1600000000000001E-2</v>
      </c>
    </row>
    <row r="12009" spans="1:3" x14ac:dyDescent="0.3">
      <c r="A12009" s="1">
        <f t="shared" si="187"/>
        <v>12.006813390736667</v>
      </c>
      <c r="B12009">
        <v>6.3704499999999997E-2</v>
      </c>
      <c r="C12009">
        <v>2.2017999999999999E-2</v>
      </c>
    </row>
    <row r="12010" spans="1:3" x14ac:dyDescent="0.3">
      <c r="A12010" s="1">
        <f t="shared" si="187"/>
        <v>12.007813375194962</v>
      </c>
      <c r="B12010" s="2">
        <v>7.7388700000000005E-2</v>
      </c>
      <c r="C12010">
        <v>2.2663699999999998E-2</v>
      </c>
    </row>
    <row r="12011" spans="1:3" x14ac:dyDescent="0.3">
      <c r="A12011" s="1">
        <f t="shared" si="187"/>
        <v>12.008813359653256</v>
      </c>
      <c r="B12011">
        <v>5.2905800000000003E-2</v>
      </c>
      <c r="C12011">
        <v>2.30724E-2</v>
      </c>
    </row>
    <row r="12012" spans="1:3" x14ac:dyDescent="0.3">
      <c r="A12012" s="1">
        <f t="shared" si="187"/>
        <v>12.009813344111551</v>
      </c>
      <c r="B12012" s="2">
        <v>-1.3663E-2</v>
      </c>
      <c r="C12012">
        <v>2.3175100000000001E-2</v>
      </c>
    </row>
    <row r="12013" spans="1:3" x14ac:dyDescent="0.3">
      <c r="A12013" s="1">
        <f t="shared" si="187"/>
        <v>12.010813328569846</v>
      </c>
      <c r="B12013">
        <v>-6.0195800000000001E-2</v>
      </c>
      <c r="C12013">
        <v>2.3238600000000002E-2</v>
      </c>
    </row>
    <row r="12014" spans="1:3" x14ac:dyDescent="0.3">
      <c r="A12014" s="1">
        <f t="shared" si="187"/>
        <v>12.01181331302814</v>
      </c>
      <c r="B12014">
        <v>-4.6166699999999998E-2</v>
      </c>
      <c r="C12014">
        <v>2.3081999999999998E-2</v>
      </c>
    </row>
    <row r="12015" spans="1:3" x14ac:dyDescent="0.3">
      <c r="A12015" s="1">
        <f t="shared" si="187"/>
        <v>12.012813297486435</v>
      </c>
      <c r="B12015">
        <v>-7.7455400000000004E-3</v>
      </c>
      <c r="C12015">
        <v>2.2974399999999999E-2</v>
      </c>
    </row>
    <row r="12016" spans="1:3" x14ac:dyDescent="0.3">
      <c r="A12016" s="1">
        <f t="shared" si="187"/>
        <v>12.01381328194473</v>
      </c>
      <c r="B12016">
        <v>7.6316600000000002E-3</v>
      </c>
      <c r="C12016">
        <v>2.2935199999999999E-2</v>
      </c>
    </row>
    <row r="12017" spans="1:3" x14ac:dyDescent="0.3">
      <c r="A12017" s="1">
        <f t="shared" si="187"/>
        <v>12.014813266403024</v>
      </c>
      <c r="B12017">
        <v>-1.69756E-2</v>
      </c>
      <c r="C12017">
        <v>2.2772199999999999E-2</v>
      </c>
    </row>
    <row r="12018" spans="1:3" x14ac:dyDescent="0.3">
      <c r="A12018" s="1">
        <f t="shared" si="187"/>
        <v>12.015813250861319</v>
      </c>
      <c r="B12018">
        <v>-4.1847599999999999E-2</v>
      </c>
      <c r="C12018">
        <v>2.2904999999999998E-2</v>
      </c>
    </row>
    <row r="12019" spans="1:3" x14ac:dyDescent="0.3">
      <c r="A12019" s="1">
        <f t="shared" si="187"/>
        <v>12.016813235319614</v>
      </c>
      <c r="B12019">
        <v>-3.2894899999999998E-2</v>
      </c>
      <c r="C12019">
        <v>2.29813E-2</v>
      </c>
    </row>
    <row r="12020" spans="1:3" x14ac:dyDescent="0.3">
      <c r="A12020" s="1">
        <f t="shared" si="187"/>
        <v>12.017813219777908</v>
      </c>
      <c r="B12020">
        <v>-2.3744899999999999E-2</v>
      </c>
      <c r="C12020">
        <v>2.2846399999999999E-2</v>
      </c>
    </row>
    <row r="12021" spans="1:3" x14ac:dyDescent="0.3">
      <c r="A12021" s="1">
        <f t="shared" si="187"/>
        <v>12.018813204236203</v>
      </c>
      <c r="B12021">
        <v>-3.1588499999999999E-2</v>
      </c>
      <c r="C12021">
        <v>2.3036299999999999E-2</v>
      </c>
    </row>
    <row r="12022" spans="1:3" x14ac:dyDescent="0.3">
      <c r="A12022" s="1">
        <f t="shared" si="187"/>
        <v>12.019813188694497</v>
      </c>
      <c r="B12022">
        <v>-5.6516700000000003E-2</v>
      </c>
      <c r="C12022">
        <v>2.3374700000000002E-2</v>
      </c>
    </row>
    <row r="12023" spans="1:3" x14ac:dyDescent="0.3">
      <c r="A12023" s="1">
        <f t="shared" si="187"/>
        <v>12.020813173152792</v>
      </c>
      <c r="B12023">
        <v>-8.3510100000000004E-2</v>
      </c>
      <c r="C12023">
        <v>2.4186200000000001E-2</v>
      </c>
    </row>
    <row r="12024" spans="1:3" x14ac:dyDescent="0.3">
      <c r="A12024" s="1">
        <f t="shared" si="187"/>
        <v>12.021813157611087</v>
      </c>
      <c r="B12024">
        <v>-6.1075299999999999E-2</v>
      </c>
      <c r="C12024">
        <v>2.4444799999999999E-2</v>
      </c>
    </row>
    <row r="12025" spans="1:3" x14ac:dyDescent="0.3">
      <c r="A12025" s="1">
        <f t="shared" si="187"/>
        <v>12.022813142069381</v>
      </c>
      <c r="B12025">
        <v>-1.9363999999999999E-2</v>
      </c>
      <c r="C12025">
        <v>2.4492099999999999E-2</v>
      </c>
    </row>
    <row r="12026" spans="1:3" x14ac:dyDescent="0.3">
      <c r="A12026" s="1">
        <f t="shared" si="187"/>
        <v>12.023813126527676</v>
      </c>
      <c r="B12026">
        <v>-1.7751099999999999E-2</v>
      </c>
      <c r="C12026">
        <v>2.4636000000000002E-2</v>
      </c>
    </row>
    <row r="12027" spans="1:3" x14ac:dyDescent="0.3">
      <c r="A12027" s="1">
        <f t="shared" si="187"/>
        <v>12.024813110985971</v>
      </c>
      <c r="B12027" s="2">
        <v>-2.1662299999999999E-2</v>
      </c>
      <c r="C12027">
        <v>2.47811E-2</v>
      </c>
    </row>
    <row r="12028" spans="1:3" x14ac:dyDescent="0.3">
      <c r="A12028" s="1">
        <f t="shared" si="187"/>
        <v>12.025813095444265</v>
      </c>
      <c r="B12028">
        <v>-1.0810699999999999E-2</v>
      </c>
      <c r="C12028">
        <v>2.4851999999999999E-2</v>
      </c>
    </row>
    <row r="12029" spans="1:3" x14ac:dyDescent="0.3">
      <c r="A12029" s="1">
        <f t="shared" si="187"/>
        <v>12.02681307990256</v>
      </c>
      <c r="B12029">
        <v>-1.77492E-2</v>
      </c>
      <c r="C12029">
        <v>2.4804799999999998E-2</v>
      </c>
    </row>
    <row r="12030" spans="1:3" x14ac:dyDescent="0.3">
      <c r="A12030" s="1">
        <f t="shared" si="187"/>
        <v>12.027813064360855</v>
      </c>
      <c r="B12030">
        <v>-3.8649999999999997E-2</v>
      </c>
      <c r="C12030">
        <v>2.4575799999999998E-2</v>
      </c>
    </row>
    <row r="12031" spans="1:3" x14ac:dyDescent="0.3">
      <c r="A12031" s="1">
        <f t="shared" si="187"/>
        <v>12.028813048819149</v>
      </c>
      <c r="B12031">
        <v>-3.3607199999999997E-2</v>
      </c>
      <c r="C12031">
        <v>2.40129E-2</v>
      </c>
    </row>
    <row r="12032" spans="1:3" x14ac:dyDescent="0.3">
      <c r="A12032" s="1">
        <f t="shared" si="187"/>
        <v>12.029813033277444</v>
      </c>
      <c r="B12032">
        <v>9.2935199999999996E-3</v>
      </c>
      <c r="C12032">
        <v>2.35905E-2</v>
      </c>
    </row>
    <row r="12033" spans="1:3" x14ac:dyDescent="0.3">
      <c r="A12033" s="1">
        <f t="shared" si="187"/>
        <v>12.030813017735738</v>
      </c>
      <c r="B12033">
        <v>3.6292199999999997E-2</v>
      </c>
      <c r="C12033">
        <v>2.3606100000000001E-2</v>
      </c>
    </row>
    <row r="12034" spans="1:3" x14ac:dyDescent="0.3">
      <c r="A12034" s="1">
        <f t="shared" si="187"/>
        <v>12.031813002194033</v>
      </c>
      <c r="B12034">
        <v>5.9042399999999998E-3</v>
      </c>
      <c r="C12034">
        <v>2.2853800000000001E-2</v>
      </c>
    </row>
    <row r="12035" spans="1:3" x14ac:dyDescent="0.3">
      <c r="A12035" s="1">
        <f t="shared" si="187"/>
        <v>12.032812986652328</v>
      </c>
      <c r="B12035">
        <v>-2.8527500000000001E-2</v>
      </c>
      <c r="C12035">
        <v>2.24852E-2</v>
      </c>
    </row>
    <row r="12036" spans="1:3" x14ac:dyDescent="0.3">
      <c r="A12036" s="1">
        <f t="shared" ref="A12036:A12099" si="188">A12035+$L$2</f>
        <v>12.033812971110622</v>
      </c>
      <c r="B12036">
        <v>-1.5703000000000002E-2</v>
      </c>
      <c r="C12036">
        <v>2.2435299999999998E-2</v>
      </c>
    </row>
    <row r="12037" spans="1:3" x14ac:dyDescent="0.3">
      <c r="A12037" s="1">
        <f t="shared" si="188"/>
        <v>12.034812955568917</v>
      </c>
      <c r="B12037">
        <v>1.6733499999999998E-2</v>
      </c>
      <c r="C12037">
        <v>2.2530000000000001E-2</v>
      </c>
    </row>
    <row r="12038" spans="1:3" x14ac:dyDescent="0.3">
      <c r="A12038" s="1">
        <f t="shared" si="188"/>
        <v>12.035812940027212</v>
      </c>
      <c r="B12038">
        <v>2.7550100000000001E-2</v>
      </c>
      <c r="C12038">
        <v>2.2768500000000001E-2</v>
      </c>
    </row>
    <row r="12039" spans="1:3" x14ac:dyDescent="0.3">
      <c r="A12039" s="1">
        <f t="shared" si="188"/>
        <v>12.036812924485506</v>
      </c>
      <c r="B12039">
        <v>6.2728899999999997E-3</v>
      </c>
      <c r="C12039">
        <v>2.28113E-2</v>
      </c>
    </row>
    <row r="12040" spans="1:3" x14ac:dyDescent="0.3">
      <c r="A12040" s="1">
        <f t="shared" si="188"/>
        <v>12.037812908943801</v>
      </c>
      <c r="B12040">
        <v>-1.62308E-2</v>
      </c>
      <c r="C12040">
        <v>2.29357E-2</v>
      </c>
    </row>
    <row r="12041" spans="1:3" x14ac:dyDescent="0.3">
      <c r="A12041" s="1">
        <f t="shared" si="188"/>
        <v>12.038812893402095</v>
      </c>
      <c r="B12041">
        <v>-1.2565099999999999E-2</v>
      </c>
      <c r="C12041">
        <v>2.3046500000000001E-2</v>
      </c>
    </row>
    <row r="12042" spans="1:3" x14ac:dyDescent="0.3">
      <c r="A12042" s="1">
        <f t="shared" si="188"/>
        <v>12.03981287786039</v>
      </c>
      <c r="B12042">
        <v>-7.3312000000000004E-3</v>
      </c>
      <c r="C12042">
        <v>2.3010699999999999E-2</v>
      </c>
    </row>
    <row r="12043" spans="1:3" x14ac:dyDescent="0.3">
      <c r="A12043" s="1">
        <f t="shared" si="188"/>
        <v>12.040812862318685</v>
      </c>
      <c r="B12043">
        <v>-8.6407299999999992E-3</v>
      </c>
      <c r="C12043">
        <v>2.28655E-2</v>
      </c>
    </row>
    <row r="12044" spans="1:3" x14ac:dyDescent="0.3">
      <c r="A12044" s="1">
        <f t="shared" si="188"/>
        <v>12.041812846776979</v>
      </c>
      <c r="B12044" s="2">
        <v>3.6342900000000001E-3</v>
      </c>
      <c r="C12044">
        <v>2.2661899999999999E-2</v>
      </c>
    </row>
    <row r="12045" spans="1:3" x14ac:dyDescent="0.3">
      <c r="A12045" s="1">
        <f t="shared" si="188"/>
        <v>12.042812831235274</v>
      </c>
      <c r="B12045">
        <v>1.43582E-2</v>
      </c>
      <c r="C12045">
        <v>2.26698E-2</v>
      </c>
    </row>
    <row r="12046" spans="1:3" x14ac:dyDescent="0.3">
      <c r="A12046" s="1">
        <f t="shared" si="188"/>
        <v>12.043812815693569</v>
      </c>
      <c r="B12046">
        <v>1.0825599999999999E-2</v>
      </c>
      <c r="C12046">
        <v>2.1974799999999999E-2</v>
      </c>
    </row>
    <row r="12047" spans="1:3" x14ac:dyDescent="0.3">
      <c r="A12047" s="1">
        <f t="shared" si="188"/>
        <v>12.044812800151863</v>
      </c>
      <c r="B12047">
        <v>7.9005900000000007E-3</v>
      </c>
      <c r="C12047">
        <v>2.1398199999999999E-2</v>
      </c>
    </row>
    <row r="12048" spans="1:3" x14ac:dyDescent="0.3">
      <c r="A12048" s="1">
        <f t="shared" si="188"/>
        <v>12.045812784610158</v>
      </c>
      <c r="B12048">
        <v>2.7677000000000001E-3</v>
      </c>
      <c r="C12048">
        <v>2.1174800000000001E-2</v>
      </c>
    </row>
    <row r="12049" spans="1:3" x14ac:dyDescent="0.3">
      <c r="A12049" s="1">
        <f t="shared" si="188"/>
        <v>12.046812769068453</v>
      </c>
      <c r="B12049">
        <v>-9.3224099999999997E-3</v>
      </c>
      <c r="C12049">
        <v>2.08174E-2</v>
      </c>
    </row>
    <row r="12050" spans="1:3" x14ac:dyDescent="0.3">
      <c r="A12050" s="1">
        <f t="shared" si="188"/>
        <v>12.047812753526747</v>
      </c>
      <c r="B12050">
        <v>-1.1635599999999999E-2</v>
      </c>
      <c r="C12050">
        <v>2.0756E-2</v>
      </c>
    </row>
    <row r="12051" spans="1:3" x14ac:dyDescent="0.3">
      <c r="A12051" s="1">
        <f t="shared" si="188"/>
        <v>12.048812737985042</v>
      </c>
      <c r="B12051">
        <v>5.4784699999999996E-4</v>
      </c>
      <c r="C12051">
        <v>2.0346099999999999E-2</v>
      </c>
    </row>
    <row r="12052" spans="1:3" x14ac:dyDescent="0.3">
      <c r="A12052" s="1">
        <f t="shared" si="188"/>
        <v>12.049812722443336</v>
      </c>
      <c r="B12052">
        <v>1.4280599999999999E-2</v>
      </c>
      <c r="C12052">
        <v>1.9996300000000002E-2</v>
      </c>
    </row>
    <row r="12053" spans="1:3" x14ac:dyDescent="0.3">
      <c r="A12053" s="1">
        <f t="shared" si="188"/>
        <v>12.050812706901631</v>
      </c>
      <c r="B12053">
        <v>2.2456400000000001E-2</v>
      </c>
      <c r="C12053">
        <v>2.0156299999999999E-2</v>
      </c>
    </row>
    <row r="12054" spans="1:3" x14ac:dyDescent="0.3">
      <c r="A12054" s="1">
        <f t="shared" si="188"/>
        <v>12.051812691359926</v>
      </c>
      <c r="B12054">
        <v>2.1942099999999999E-2</v>
      </c>
      <c r="C12054">
        <v>2.0317499999999999E-2</v>
      </c>
    </row>
    <row r="12055" spans="1:3" x14ac:dyDescent="0.3">
      <c r="A12055" s="1">
        <f t="shared" si="188"/>
        <v>12.05281267581822</v>
      </c>
      <c r="B12055">
        <v>1.20562E-2</v>
      </c>
      <c r="C12055">
        <v>2.0413299999999999E-2</v>
      </c>
    </row>
    <row r="12056" spans="1:3" x14ac:dyDescent="0.3">
      <c r="A12056" s="1">
        <f t="shared" si="188"/>
        <v>12.053812660276515</v>
      </c>
      <c r="B12056">
        <v>2.89033E-3</v>
      </c>
      <c r="C12056">
        <v>2.0191199999999999E-2</v>
      </c>
    </row>
    <row r="12057" spans="1:3" x14ac:dyDescent="0.3">
      <c r="A12057" s="1">
        <f t="shared" si="188"/>
        <v>12.05481264473481</v>
      </c>
      <c r="B12057">
        <v>1.3399900000000001E-3</v>
      </c>
      <c r="C12057">
        <v>1.99147E-2</v>
      </c>
    </row>
    <row r="12058" spans="1:3" x14ac:dyDescent="0.3">
      <c r="A12058" s="1">
        <f t="shared" si="188"/>
        <v>12.055812629193104</v>
      </c>
      <c r="B12058">
        <v>-4.1761800000000003E-4</v>
      </c>
      <c r="C12058">
        <v>1.97611E-2</v>
      </c>
    </row>
    <row r="12059" spans="1:3" x14ac:dyDescent="0.3">
      <c r="A12059" s="1">
        <f t="shared" si="188"/>
        <v>12.056812613651399</v>
      </c>
      <c r="B12059">
        <v>-8.1495500000000002E-3</v>
      </c>
      <c r="C12059">
        <v>1.9654899999999999E-2</v>
      </c>
    </row>
    <row r="12060" spans="1:3" x14ac:dyDescent="0.3">
      <c r="A12060" s="1">
        <f t="shared" si="188"/>
        <v>12.057812598109694</v>
      </c>
      <c r="B12060">
        <v>-1.1583599999999999E-2</v>
      </c>
      <c r="C12060">
        <v>1.9574399999999999E-2</v>
      </c>
    </row>
    <row r="12061" spans="1:3" x14ac:dyDescent="0.3">
      <c r="A12061" s="1">
        <f t="shared" si="188"/>
        <v>12.058812582567988</v>
      </c>
      <c r="B12061">
        <v>-4.2640100000000004E-3</v>
      </c>
      <c r="C12061">
        <v>1.9478100000000002E-2</v>
      </c>
    </row>
    <row r="12062" spans="1:3" x14ac:dyDescent="0.3">
      <c r="A12062" s="1">
        <f t="shared" si="188"/>
        <v>12.059812567026283</v>
      </c>
      <c r="B12062">
        <v>-1.7494400000000001E-4</v>
      </c>
      <c r="C12062">
        <v>1.9323300000000002E-2</v>
      </c>
    </row>
    <row r="12063" spans="1:3" x14ac:dyDescent="0.3">
      <c r="A12063" s="1">
        <f t="shared" si="188"/>
        <v>12.060812551484577</v>
      </c>
      <c r="B12063">
        <v>-4.5844900000000001E-3</v>
      </c>
      <c r="C12063">
        <v>1.9185600000000001E-2</v>
      </c>
    </row>
    <row r="12064" spans="1:3" x14ac:dyDescent="0.3">
      <c r="A12064" s="1">
        <f t="shared" si="188"/>
        <v>12.061812535942872</v>
      </c>
      <c r="B12064">
        <v>-3.89361E-3</v>
      </c>
      <c r="C12064">
        <v>1.8980500000000001E-2</v>
      </c>
    </row>
    <row r="12065" spans="1:3" x14ac:dyDescent="0.3">
      <c r="A12065" s="1">
        <f t="shared" si="188"/>
        <v>12.062812520401167</v>
      </c>
      <c r="B12065">
        <v>7.2903500000000001E-3</v>
      </c>
      <c r="C12065">
        <v>1.8797600000000001E-2</v>
      </c>
    </row>
    <row r="12066" spans="1:3" x14ac:dyDescent="0.3">
      <c r="A12066" s="1">
        <f t="shared" si="188"/>
        <v>12.063812504859461</v>
      </c>
      <c r="B12066">
        <v>1.8029300000000002E-2</v>
      </c>
      <c r="C12066">
        <v>1.8911299999999999E-2</v>
      </c>
    </row>
    <row r="12067" spans="1:3" x14ac:dyDescent="0.3">
      <c r="A12067" s="1">
        <f t="shared" si="188"/>
        <v>12.064812489317756</v>
      </c>
      <c r="B12067">
        <v>1.9151100000000001E-2</v>
      </c>
      <c r="C12067">
        <v>1.90181E-2</v>
      </c>
    </row>
    <row r="12068" spans="1:3" x14ac:dyDescent="0.3">
      <c r="A12068" s="1">
        <f t="shared" si="188"/>
        <v>12.065812473776051</v>
      </c>
      <c r="B12068">
        <v>2.0466499999999999E-2</v>
      </c>
      <c r="C12068">
        <v>1.9156200000000002E-2</v>
      </c>
    </row>
    <row r="12069" spans="1:3" x14ac:dyDescent="0.3">
      <c r="A12069" s="1">
        <f t="shared" si="188"/>
        <v>12.066812458234345</v>
      </c>
      <c r="B12069">
        <v>1.76539E-2</v>
      </c>
      <c r="C12069">
        <v>1.93305E-2</v>
      </c>
    </row>
    <row r="12070" spans="1:3" x14ac:dyDescent="0.3">
      <c r="A12070" s="1">
        <f t="shared" si="188"/>
        <v>12.06781244269264</v>
      </c>
      <c r="B12070">
        <v>-1.22577E-2</v>
      </c>
      <c r="C12070">
        <v>1.9429999999999999E-2</v>
      </c>
    </row>
    <row r="12071" spans="1:3" x14ac:dyDescent="0.3">
      <c r="A12071" s="1">
        <f t="shared" si="188"/>
        <v>12.068812427150934</v>
      </c>
      <c r="B12071">
        <v>-3.6342699999999999E-2</v>
      </c>
      <c r="C12071">
        <v>1.97331E-2</v>
      </c>
    </row>
    <row r="12072" spans="1:3" x14ac:dyDescent="0.3">
      <c r="A12072" s="1">
        <f t="shared" si="188"/>
        <v>12.069812411609229</v>
      </c>
      <c r="B12072">
        <v>-3.9769899999999997E-3</v>
      </c>
      <c r="C12072">
        <v>1.9645900000000001E-2</v>
      </c>
    </row>
    <row r="12073" spans="1:3" x14ac:dyDescent="0.3">
      <c r="A12073" s="1">
        <f t="shared" si="188"/>
        <v>12.070812396067524</v>
      </c>
      <c r="B12073">
        <v>4.1865399999999997E-2</v>
      </c>
      <c r="C12073">
        <v>1.9962400000000002E-2</v>
      </c>
    </row>
    <row r="12074" spans="1:3" x14ac:dyDescent="0.3">
      <c r="A12074" s="1">
        <f t="shared" si="188"/>
        <v>12.071812380525818</v>
      </c>
      <c r="B12074">
        <v>4.2412100000000001E-2</v>
      </c>
      <c r="C12074">
        <v>2.02017E-2</v>
      </c>
    </row>
    <row r="12075" spans="1:3" x14ac:dyDescent="0.3">
      <c r="A12075" s="1">
        <f t="shared" si="188"/>
        <v>12.072812364984113</v>
      </c>
      <c r="B12075">
        <v>3.00652E-2</v>
      </c>
      <c r="C12075">
        <v>2.0121199999999999E-2</v>
      </c>
    </row>
    <row r="12076" spans="1:3" x14ac:dyDescent="0.3">
      <c r="A12076" s="1">
        <f t="shared" si="188"/>
        <v>12.073812349442408</v>
      </c>
      <c r="B12076">
        <v>3.3601300000000001E-2</v>
      </c>
      <c r="C12076">
        <v>2.00625E-2</v>
      </c>
    </row>
    <row r="12077" spans="1:3" x14ac:dyDescent="0.3">
      <c r="A12077" s="1">
        <f t="shared" si="188"/>
        <v>12.074812333900702</v>
      </c>
      <c r="B12077">
        <v>2.4525000000000002E-2</v>
      </c>
      <c r="C12077">
        <v>2.01976E-2</v>
      </c>
    </row>
    <row r="12078" spans="1:3" x14ac:dyDescent="0.3">
      <c r="A12078" s="1">
        <f t="shared" si="188"/>
        <v>12.075812318358997</v>
      </c>
      <c r="B12078">
        <v>7.9976600000000002E-3</v>
      </c>
      <c r="C12078">
        <v>2.01362E-2</v>
      </c>
    </row>
    <row r="12079" spans="1:3" x14ac:dyDescent="0.3">
      <c r="A12079" s="1">
        <f t="shared" si="188"/>
        <v>12.076812302817292</v>
      </c>
      <c r="B12079">
        <v>2.19145E-2</v>
      </c>
      <c r="C12079">
        <v>2.0291799999999999E-2</v>
      </c>
    </row>
    <row r="12080" spans="1:3" x14ac:dyDescent="0.3">
      <c r="A12080" s="1">
        <f t="shared" si="188"/>
        <v>12.077812287275586</v>
      </c>
      <c r="B12080">
        <v>5.3966800000000002E-2</v>
      </c>
      <c r="C12080">
        <v>2.0698100000000001E-2</v>
      </c>
    </row>
    <row r="12081" spans="1:3" x14ac:dyDescent="0.3">
      <c r="A12081" s="1">
        <f t="shared" si="188"/>
        <v>12.078812271733881</v>
      </c>
      <c r="B12081">
        <v>6.2300800000000003E-2</v>
      </c>
      <c r="C12081">
        <v>2.1189400000000001E-2</v>
      </c>
    </row>
    <row r="12082" spans="1:3" x14ac:dyDescent="0.3">
      <c r="A12082" s="1">
        <f t="shared" si="188"/>
        <v>12.079812256192175</v>
      </c>
      <c r="B12082">
        <v>6.1821899999999999E-2</v>
      </c>
      <c r="C12082">
        <v>2.17748E-2</v>
      </c>
    </row>
    <row r="12083" spans="1:3" x14ac:dyDescent="0.3">
      <c r="A12083" s="1">
        <f t="shared" si="188"/>
        <v>12.08081224065047</v>
      </c>
      <c r="B12083">
        <v>8.3753400000000006E-2</v>
      </c>
      <c r="C12083">
        <v>2.2590699999999998E-2</v>
      </c>
    </row>
    <row r="12084" spans="1:3" x14ac:dyDescent="0.3">
      <c r="A12084" s="1">
        <f t="shared" si="188"/>
        <v>12.081812225108765</v>
      </c>
      <c r="B12084">
        <v>9.8194199999999995E-2</v>
      </c>
      <c r="C12084">
        <v>2.33989E-2</v>
      </c>
    </row>
    <row r="12085" spans="1:3" x14ac:dyDescent="0.3">
      <c r="A12085" s="1">
        <f t="shared" si="188"/>
        <v>12.082812209567059</v>
      </c>
      <c r="B12085">
        <v>8.8033E-2</v>
      </c>
      <c r="C12085">
        <v>2.41934E-2</v>
      </c>
    </row>
    <row r="12086" spans="1:3" x14ac:dyDescent="0.3">
      <c r="A12086" s="1">
        <f t="shared" si="188"/>
        <v>12.083812194025354</v>
      </c>
      <c r="B12086">
        <v>7.1359199999999998E-2</v>
      </c>
      <c r="C12086">
        <v>2.4739400000000002E-2</v>
      </c>
    </row>
    <row r="12087" spans="1:3" x14ac:dyDescent="0.3">
      <c r="A12087" s="1">
        <f t="shared" si="188"/>
        <v>12.084812178483649</v>
      </c>
      <c r="B12087">
        <v>1.4396900000000001E-2</v>
      </c>
      <c r="C12087">
        <v>2.4736600000000001E-2</v>
      </c>
    </row>
    <row r="12088" spans="1:3" x14ac:dyDescent="0.3">
      <c r="A12088" s="1">
        <f t="shared" si="188"/>
        <v>12.085812162941943</v>
      </c>
      <c r="B12088">
        <v>-0.10099</v>
      </c>
      <c r="C12088">
        <v>2.5674300000000001E-2</v>
      </c>
    </row>
    <row r="12089" spans="1:3" x14ac:dyDescent="0.3">
      <c r="A12089" s="1">
        <f t="shared" si="188"/>
        <v>12.086812147400238</v>
      </c>
      <c r="B12089">
        <v>-0.17796899999999999</v>
      </c>
      <c r="C12089">
        <v>2.7431000000000001E-2</v>
      </c>
    </row>
    <row r="12090" spans="1:3" x14ac:dyDescent="0.3">
      <c r="A12090" s="1">
        <f t="shared" si="188"/>
        <v>12.087812131858533</v>
      </c>
      <c r="B12090">
        <v>-0.136549</v>
      </c>
      <c r="C12090">
        <v>2.8592200000000002E-2</v>
      </c>
    </row>
    <row r="12091" spans="1:3" x14ac:dyDescent="0.3">
      <c r="A12091" s="1">
        <f t="shared" si="188"/>
        <v>12.088812116316827</v>
      </c>
      <c r="B12091">
        <v>-3.9966099999999997E-2</v>
      </c>
      <c r="C12091">
        <v>2.87806E-2</v>
      </c>
    </row>
    <row r="12092" spans="1:3" x14ac:dyDescent="0.3">
      <c r="A12092" s="1">
        <f t="shared" si="188"/>
        <v>12.089812100775122</v>
      </c>
      <c r="B12092" s="2">
        <v>1.9282199999999999E-2</v>
      </c>
      <c r="C12092">
        <v>2.8842400000000001E-2</v>
      </c>
    </row>
    <row r="12093" spans="1:3" x14ac:dyDescent="0.3">
      <c r="A12093" s="1">
        <f t="shared" si="188"/>
        <v>12.090812085233416</v>
      </c>
      <c r="B12093">
        <v>2.4824800000000001E-2</v>
      </c>
      <c r="C12093">
        <v>2.88577E-2</v>
      </c>
    </row>
    <row r="12094" spans="1:3" x14ac:dyDescent="0.3">
      <c r="A12094" s="1">
        <f t="shared" si="188"/>
        <v>12.091812069691711</v>
      </c>
      <c r="B12094">
        <v>-1.5523800000000001E-2</v>
      </c>
      <c r="C12094">
        <v>2.89856E-2</v>
      </c>
    </row>
    <row r="12095" spans="1:3" x14ac:dyDescent="0.3">
      <c r="A12095" s="1">
        <f t="shared" si="188"/>
        <v>12.092812054150006</v>
      </c>
      <c r="B12095">
        <v>-8.4061899999999995E-2</v>
      </c>
      <c r="C12095">
        <v>2.97088E-2</v>
      </c>
    </row>
    <row r="12096" spans="1:3" x14ac:dyDescent="0.3">
      <c r="A12096" s="1">
        <f t="shared" si="188"/>
        <v>12.0938120386083</v>
      </c>
      <c r="B12096">
        <v>-0.122846</v>
      </c>
      <c r="C12096">
        <v>3.0846100000000001E-2</v>
      </c>
    </row>
    <row r="12097" spans="1:3" x14ac:dyDescent="0.3">
      <c r="A12097" s="1">
        <f t="shared" si="188"/>
        <v>12.094812023066595</v>
      </c>
      <c r="B12097">
        <v>-0.10780099999999999</v>
      </c>
      <c r="C12097">
        <v>3.18692E-2</v>
      </c>
    </row>
    <row r="12098" spans="1:3" x14ac:dyDescent="0.3">
      <c r="A12098" s="1">
        <f t="shared" si="188"/>
        <v>12.09581200752489</v>
      </c>
      <c r="B12098">
        <v>-8.9771599999999993E-2</v>
      </c>
      <c r="C12098">
        <v>3.2707100000000003E-2</v>
      </c>
    </row>
    <row r="12099" spans="1:3" x14ac:dyDescent="0.3">
      <c r="A12099" s="1">
        <f t="shared" si="188"/>
        <v>12.096811991983184</v>
      </c>
      <c r="B12099">
        <v>-9.5057799999999998E-2</v>
      </c>
      <c r="C12099">
        <v>3.3390700000000002E-2</v>
      </c>
    </row>
    <row r="12100" spans="1:3" x14ac:dyDescent="0.3">
      <c r="A12100" s="1">
        <f t="shared" ref="A12100:A12163" si="189">A12099+$L$2</f>
        <v>12.097811976441479</v>
      </c>
      <c r="B12100">
        <v>-8.4045099999999998E-2</v>
      </c>
      <c r="C12100">
        <v>3.3677100000000001E-2</v>
      </c>
    </row>
    <row r="12101" spans="1:3" x14ac:dyDescent="0.3">
      <c r="A12101" s="1">
        <f t="shared" si="189"/>
        <v>12.098811960899774</v>
      </c>
      <c r="B12101">
        <v>-4.2068300000000003E-2</v>
      </c>
      <c r="C12101">
        <v>3.3809899999999997E-2</v>
      </c>
    </row>
    <row r="12102" spans="1:3" x14ac:dyDescent="0.3">
      <c r="A12102" s="1">
        <f t="shared" si="189"/>
        <v>12.099811945358068</v>
      </c>
      <c r="B12102">
        <v>-1.6787099999999999E-2</v>
      </c>
      <c r="C12102">
        <v>3.3741E-2</v>
      </c>
    </row>
    <row r="12103" spans="1:3" x14ac:dyDescent="0.3">
      <c r="A12103" s="1">
        <f t="shared" si="189"/>
        <v>12.100811929816363</v>
      </c>
      <c r="B12103">
        <v>-1.9980700000000001E-2</v>
      </c>
      <c r="C12103">
        <v>3.3613999999999998E-2</v>
      </c>
    </row>
    <row r="12104" spans="1:3" x14ac:dyDescent="0.3">
      <c r="A12104" s="1">
        <f t="shared" si="189"/>
        <v>12.101811914274657</v>
      </c>
      <c r="B12104">
        <v>-2.8273299999999999E-3</v>
      </c>
      <c r="C12104">
        <v>3.3477300000000002E-2</v>
      </c>
    </row>
    <row r="12105" spans="1:3" x14ac:dyDescent="0.3">
      <c r="A12105" s="1">
        <f t="shared" si="189"/>
        <v>12.102811898732952</v>
      </c>
      <c r="B12105">
        <v>3.3138599999999997E-2</v>
      </c>
      <c r="C12105">
        <v>3.36891E-2</v>
      </c>
    </row>
    <row r="12106" spans="1:3" x14ac:dyDescent="0.3">
      <c r="A12106" s="1">
        <f t="shared" si="189"/>
        <v>12.103811883191247</v>
      </c>
      <c r="B12106">
        <v>3.6450700000000003E-2</v>
      </c>
      <c r="C12106">
        <v>3.3992599999999998E-2</v>
      </c>
    </row>
    <row r="12107" spans="1:3" x14ac:dyDescent="0.3">
      <c r="A12107" s="1">
        <f t="shared" si="189"/>
        <v>12.104811867649541</v>
      </c>
      <c r="B12107">
        <v>1.2433E-2</v>
      </c>
      <c r="C12107">
        <v>3.3785099999999998E-2</v>
      </c>
    </row>
    <row r="12108" spans="1:3" x14ac:dyDescent="0.3">
      <c r="A12108" s="1">
        <f t="shared" si="189"/>
        <v>12.105811852107836</v>
      </c>
      <c r="B12108">
        <v>2.1547900000000002E-3</v>
      </c>
      <c r="C12108">
        <v>3.3331300000000001E-2</v>
      </c>
    </row>
    <row r="12109" spans="1:3" x14ac:dyDescent="0.3">
      <c r="A12109" s="1">
        <f t="shared" si="189"/>
        <v>12.106811836566131</v>
      </c>
      <c r="B12109">
        <v>-1.0532600000000001E-3</v>
      </c>
      <c r="C12109">
        <v>3.2704700000000003E-2</v>
      </c>
    </row>
    <row r="12110" spans="1:3" x14ac:dyDescent="0.3">
      <c r="A12110" s="1">
        <f t="shared" si="189"/>
        <v>12.107811821024425</v>
      </c>
      <c r="B12110">
        <v>-1.1199600000000001E-2</v>
      </c>
      <c r="C12110">
        <v>3.2042800000000003E-2</v>
      </c>
    </row>
    <row r="12111" spans="1:3" x14ac:dyDescent="0.3">
      <c r="A12111" s="1">
        <f t="shared" si="189"/>
        <v>12.10881180548272</v>
      </c>
      <c r="B12111">
        <v>-9.1502500000000004E-3</v>
      </c>
      <c r="C12111">
        <v>3.1605300000000003E-2</v>
      </c>
    </row>
    <row r="12112" spans="1:3" x14ac:dyDescent="0.3">
      <c r="A12112" s="1">
        <f t="shared" si="189"/>
        <v>12.109811789941014</v>
      </c>
      <c r="B12112">
        <v>2.8870099999999999E-4</v>
      </c>
      <c r="C12112">
        <v>3.1471600000000002E-2</v>
      </c>
    </row>
    <row r="12113" spans="1:3" x14ac:dyDescent="0.3">
      <c r="A12113" s="1">
        <f t="shared" si="189"/>
        <v>12.110811774399309</v>
      </c>
      <c r="B12113">
        <v>-7.8025999999999998E-3</v>
      </c>
      <c r="C12113">
        <v>3.0947599999999999E-2</v>
      </c>
    </row>
    <row r="12114" spans="1:3" x14ac:dyDescent="0.3">
      <c r="A12114" s="1">
        <f t="shared" si="189"/>
        <v>12.111811758857604</v>
      </c>
      <c r="B12114">
        <v>-2.5306499999999999E-2</v>
      </c>
      <c r="C12114">
        <v>3.0738999999999999E-2</v>
      </c>
    </row>
    <row r="12115" spans="1:3" x14ac:dyDescent="0.3">
      <c r="A12115" s="1">
        <f t="shared" si="189"/>
        <v>12.112811743315898</v>
      </c>
      <c r="B12115">
        <v>-2.94909E-2</v>
      </c>
      <c r="C12115">
        <v>3.0956500000000001E-2</v>
      </c>
    </row>
    <row r="12116" spans="1:3" x14ac:dyDescent="0.3">
      <c r="A12116" s="1">
        <f t="shared" si="189"/>
        <v>12.113811727774193</v>
      </c>
      <c r="B12116">
        <v>-1.5818800000000001E-2</v>
      </c>
      <c r="C12116">
        <v>3.1038300000000001E-2</v>
      </c>
    </row>
    <row r="12117" spans="1:3" x14ac:dyDescent="0.3">
      <c r="A12117" s="1">
        <f t="shared" si="189"/>
        <v>12.114811712232488</v>
      </c>
      <c r="B12117">
        <v>-2.33775E-3</v>
      </c>
      <c r="C12117">
        <v>3.0891999999999999E-2</v>
      </c>
    </row>
    <row r="12118" spans="1:3" x14ac:dyDescent="0.3">
      <c r="A12118" s="1">
        <f t="shared" si="189"/>
        <v>12.115811696690782</v>
      </c>
      <c r="B12118">
        <v>-9.0464800000000008E-3</v>
      </c>
      <c r="C12118">
        <v>3.0564000000000001E-2</v>
      </c>
    </row>
    <row r="12119" spans="1:3" x14ac:dyDescent="0.3">
      <c r="A12119" s="1">
        <f t="shared" si="189"/>
        <v>12.116811681149077</v>
      </c>
      <c r="B12119">
        <v>-1.7919500000000001E-2</v>
      </c>
      <c r="C12119">
        <v>3.0414199999999999E-2</v>
      </c>
    </row>
    <row r="12120" spans="1:3" x14ac:dyDescent="0.3">
      <c r="A12120" s="1">
        <f t="shared" si="189"/>
        <v>12.117811665607372</v>
      </c>
      <c r="B12120">
        <v>-8.2093300000000008E-3</v>
      </c>
      <c r="C12120">
        <v>3.0258799999999999E-2</v>
      </c>
    </row>
    <row r="12121" spans="1:3" x14ac:dyDescent="0.3">
      <c r="A12121" s="1">
        <f t="shared" si="189"/>
        <v>12.118811650065666</v>
      </c>
      <c r="B12121">
        <v>-2.5814499999999999E-3</v>
      </c>
      <c r="C12121">
        <v>2.99688E-2</v>
      </c>
    </row>
    <row r="12122" spans="1:3" x14ac:dyDescent="0.3">
      <c r="A12122" s="1">
        <f t="shared" si="189"/>
        <v>12.119811634523961</v>
      </c>
      <c r="B12122">
        <v>-5.1619700000000001E-3</v>
      </c>
      <c r="C12122">
        <v>2.9455200000000001E-2</v>
      </c>
    </row>
    <row r="12123" spans="1:3" x14ac:dyDescent="0.3">
      <c r="A12123" s="1">
        <f t="shared" si="189"/>
        <v>12.120811618982255</v>
      </c>
      <c r="B12123">
        <v>8.6623900000000007E-3</v>
      </c>
      <c r="C12123">
        <v>2.8706800000000001E-2</v>
      </c>
    </row>
    <row r="12124" spans="1:3" x14ac:dyDescent="0.3">
      <c r="A12124" s="1">
        <f t="shared" si="189"/>
        <v>12.12181160344055</v>
      </c>
      <c r="B12124">
        <v>2.78797E-2</v>
      </c>
      <c r="C12124">
        <v>2.8374799999999999E-2</v>
      </c>
    </row>
    <row r="12125" spans="1:3" x14ac:dyDescent="0.3">
      <c r="A12125" s="1">
        <f t="shared" si="189"/>
        <v>12.122811587898845</v>
      </c>
      <c r="B12125">
        <v>2.4179699999999998E-2</v>
      </c>
      <c r="C12125">
        <v>2.8423E-2</v>
      </c>
    </row>
    <row r="12126" spans="1:3" x14ac:dyDescent="0.3">
      <c r="A12126" s="1">
        <f t="shared" si="189"/>
        <v>12.123811572357139</v>
      </c>
      <c r="B12126">
        <v>1.57479E-3</v>
      </c>
      <c r="C12126">
        <v>2.82612E-2</v>
      </c>
    </row>
    <row r="12127" spans="1:3" x14ac:dyDescent="0.3">
      <c r="A12127" s="1">
        <f t="shared" si="189"/>
        <v>12.124811556815434</v>
      </c>
      <c r="B12127">
        <v>-4.6032599999999996E-3</v>
      </c>
      <c r="C12127">
        <v>2.80906E-2</v>
      </c>
    </row>
    <row r="12128" spans="1:3" x14ac:dyDescent="0.3">
      <c r="A12128" s="1">
        <f t="shared" si="189"/>
        <v>12.125811541273729</v>
      </c>
      <c r="B12128">
        <v>1.12467E-2</v>
      </c>
      <c r="C12128">
        <v>2.8094999999999998E-2</v>
      </c>
    </row>
    <row r="12129" spans="1:3" x14ac:dyDescent="0.3">
      <c r="A12129" s="1">
        <f t="shared" si="189"/>
        <v>12.126811525732023</v>
      </c>
      <c r="B12129">
        <v>6.5607900000000004E-3</v>
      </c>
      <c r="C12129">
        <v>2.79831E-2</v>
      </c>
    </row>
    <row r="12130" spans="1:3" x14ac:dyDescent="0.3">
      <c r="A12130" s="1">
        <f t="shared" si="189"/>
        <v>12.127811510190318</v>
      </c>
      <c r="B12130">
        <v>-1.6450599999999999E-2</v>
      </c>
      <c r="C12130">
        <v>2.77611E-2</v>
      </c>
    </row>
    <row r="12131" spans="1:3" x14ac:dyDescent="0.3">
      <c r="A12131" s="1">
        <f t="shared" si="189"/>
        <v>12.128811494648613</v>
      </c>
      <c r="B12131">
        <v>-1.6324999999999999E-2</v>
      </c>
      <c r="C12131">
        <v>2.75883E-2</v>
      </c>
    </row>
    <row r="12132" spans="1:3" x14ac:dyDescent="0.3">
      <c r="A12132" s="1">
        <f t="shared" si="189"/>
        <v>12.129811479106907</v>
      </c>
      <c r="B12132">
        <v>-3.4505600000000001E-3</v>
      </c>
      <c r="C12132">
        <v>2.75298E-2</v>
      </c>
    </row>
    <row r="12133" spans="1:3" x14ac:dyDescent="0.3">
      <c r="A12133" s="1">
        <f t="shared" si="189"/>
        <v>12.130811463565202</v>
      </c>
      <c r="B12133">
        <v>1.28462E-3</v>
      </c>
      <c r="C12133">
        <v>2.71798E-2</v>
      </c>
    </row>
    <row r="12134" spans="1:3" x14ac:dyDescent="0.3">
      <c r="A12134" s="1">
        <f t="shared" si="189"/>
        <v>12.131811448023496</v>
      </c>
      <c r="B12134">
        <v>8.6953099999999995E-3</v>
      </c>
      <c r="C12134">
        <v>2.7207700000000001E-2</v>
      </c>
    </row>
    <row r="12135" spans="1:3" x14ac:dyDescent="0.3">
      <c r="A12135" s="1">
        <f t="shared" si="189"/>
        <v>12.132811432481791</v>
      </c>
      <c r="B12135">
        <v>1.9227000000000001E-2</v>
      </c>
      <c r="C12135">
        <v>2.7114699999999999E-2</v>
      </c>
    </row>
    <row r="12136" spans="1:3" x14ac:dyDescent="0.3">
      <c r="A12136" s="1">
        <f t="shared" si="189"/>
        <v>12.133811416940086</v>
      </c>
      <c r="B12136">
        <v>3.5102099999999997E-2</v>
      </c>
      <c r="C12136">
        <v>2.7308599999999999E-2</v>
      </c>
    </row>
    <row r="12137" spans="1:3" x14ac:dyDescent="0.3">
      <c r="A12137" s="1">
        <f t="shared" si="189"/>
        <v>12.13481140139838</v>
      </c>
      <c r="B12137">
        <v>6.5759100000000001E-2</v>
      </c>
      <c r="C12137">
        <v>2.7798900000000001E-2</v>
      </c>
    </row>
    <row r="12138" spans="1:3" x14ac:dyDescent="0.3">
      <c r="A12138" s="1">
        <f t="shared" si="189"/>
        <v>12.135811385856675</v>
      </c>
      <c r="B12138">
        <v>9.0812900000000002E-2</v>
      </c>
      <c r="C12138">
        <v>2.8431499999999998E-2</v>
      </c>
    </row>
    <row r="12139" spans="1:3" x14ac:dyDescent="0.3">
      <c r="A12139" s="1">
        <f t="shared" si="189"/>
        <v>12.13681137031497</v>
      </c>
      <c r="B12139">
        <v>9.1369800000000001E-2</v>
      </c>
      <c r="C12139">
        <v>2.92825E-2</v>
      </c>
    </row>
    <row r="12140" spans="1:3" x14ac:dyDescent="0.3">
      <c r="A12140" s="1">
        <f t="shared" si="189"/>
        <v>12.137811354773264</v>
      </c>
      <c r="B12140">
        <v>7.7094700000000002E-2</v>
      </c>
      <c r="C12140">
        <v>2.98911E-2</v>
      </c>
    </row>
    <row r="12141" spans="1:3" x14ac:dyDescent="0.3">
      <c r="A12141" s="1">
        <f t="shared" si="189"/>
        <v>12.138811339231559</v>
      </c>
      <c r="B12141">
        <v>5.2136200000000001E-2</v>
      </c>
      <c r="C12141">
        <v>3.0286899999999999E-2</v>
      </c>
    </row>
    <row r="12142" spans="1:3" x14ac:dyDescent="0.3">
      <c r="A12142" s="1">
        <f t="shared" si="189"/>
        <v>12.139811323689853</v>
      </c>
      <c r="B12142">
        <v>1.91828E-2</v>
      </c>
      <c r="C12142">
        <v>3.0405399999999999E-2</v>
      </c>
    </row>
    <row r="12143" spans="1:3" x14ac:dyDescent="0.3">
      <c r="A12143" s="1">
        <f t="shared" si="189"/>
        <v>12.140811308148148</v>
      </c>
      <c r="B12143">
        <v>1.5103200000000001E-2</v>
      </c>
      <c r="C12143">
        <v>3.0470000000000001E-2</v>
      </c>
    </row>
    <row r="12144" spans="1:3" x14ac:dyDescent="0.3">
      <c r="A12144" s="1">
        <f t="shared" si="189"/>
        <v>12.141811292606443</v>
      </c>
      <c r="B12144">
        <v>9.2117699999999997E-2</v>
      </c>
      <c r="C12144">
        <v>3.1354800000000002E-2</v>
      </c>
    </row>
    <row r="12145" spans="1:3" x14ac:dyDescent="0.3">
      <c r="A12145" s="1">
        <f t="shared" si="189"/>
        <v>12.142811277064737</v>
      </c>
      <c r="B12145">
        <v>0.21715400000000001</v>
      </c>
      <c r="C12145">
        <v>3.3382799999999997E-2</v>
      </c>
    </row>
    <row r="12146" spans="1:3" x14ac:dyDescent="0.3">
      <c r="A12146" s="1">
        <f t="shared" si="189"/>
        <v>12.143811261523032</v>
      </c>
      <c r="B12146">
        <v>0.21204400000000001</v>
      </c>
      <c r="C12146">
        <v>3.5395000000000003E-2</v>
      </c>
    </row>
    <row r="12147" spans="1:3" x14ac:dyDescent="0.3">
      <c r="A12147" s="1">
        <f t="shared" si="189"/>
        <v>12.144811245981327</v>
      </c>
      <c r="B12147">
        <v>-1.2050099999999999E-2</v>
      </c>
      <c r="C12147">
        <v>3.5436500000000003E-2</v>
      </c>
    </row>
    <row r="12148" spans="1:3" x14ac:dyDescent="0.3">
      <c r="A12148" s="1">
        <f t="shared" si="189"/>
        <v>12.145811230439621</v>
      </c>
      <c r="B12148">
        <v>-0.21068400000000001</v>
      </c>
      <c r="C12148">
        <v>3.7515600000000003E-2</v>
      </c>
    </row>
    <row r="12149" spans="1:3" x14ac:dyDescent="0.3">
      <c r="A12149" s="1">
        <f t="shared" si="189"/>
        <v>12.146811214897916</v>
      </c>
      <c r="B12149">
        <v>-0.164571</v>
      </c>
      <c r="C12149">
        <v>3.9068100000000001E-2</v>
      </c>
    </row>
    <row r="12150" spans="1:3" x14ac:dyDescent="0.3">
      <c r="A12150" s="1">
        <f t="shared" si="189"/>
        <v>12.147811199356211</v>
      </c>
      <c r="B12150">
        <v>-1.6715000000000001E-2</v>
      </c>
      <c r="C12150">
        <v>3.9118899999999998E-2</v>
      </c>
    </row>
    <row r="12151" spans="1:3" x14ac:dyDescent="0.3">
      <c r="A12151" s="1">
        <f t="shared" si="189"/>
        <v>12.148811183814505</v>
      </c>
      <c r="B12151">
        <v>7.0935899999999996E-2</v>
      </c>
      <c r="C12151">
        <v>3.9822799999999998E-2</v>
      </c>
    </row>
    <row r="12152" spans="1:3" x14ac:dyDescent="0.3">
      <c r="A12152" s="1">
        <f t="shared" si="189"/>
        <v>12.1498111682728</v>
      </c>
      <c r="B12152">
        <v>8.3717200000000005E-2</v>
      </c>
      <c r="C12152">
        <v>4.05171E-2</v>
      </c>
    </row>
    <row r="12153" spans="1:3" x14ac:dyDescent="0.3">
      <c r="A12153" s="1">
        <f t="shared" si="189"/>
        <v>12.150811152731094</v>
      </c>
      <c r="B12153">
        <v>-8.6429799999999998E-3</v>
      </c>
      <c r="C12153">
        <v>4.0378999999999998E-2</v>
      </c>
    </row>
    <row r="12154" spans="1:3" x14ac:dyDescent="0.3">
      <c r="A12154" s="1">
        <f t="shared" si="189"/>
        <v>12.151811137189389</v>
      </c>
      <c r="B12154">
        <v>-0.131081</v>
      </c>
      <c r="C12154">
        <v>4.1470399999999998E-2</v>
      </c>
    </row>
    <row r="12155" spans="1:3" x14ac:dyDescent="0.3">
      <c r="A12155" s="1">
        <f t="shared" si="189"/>
        <v>12.152811121647684</v>
      </c>
      <c r="B12155">
        <v>-0.14202300000000001</v>
      </c>
      <c r="C12155">
        <v>4.2770099999999998E-2</v>
      </c>
    </row>
    <row r="12156" spans="1:3" x14ac:dyDescent="0.3">
      <c r="A12156" s="1">
        <f t="shared" si="189"/>
        <v>12.153811106105978</v>
      </c>
      <c r="B12156">
        <v>-9.1213699999999995E-2</v>
      </c>
      <c r="C12156">
        <v>4.3653299999999999E-2</v>
      </c>
    </row>
    <row r="12157" spans="1:3" x14ac:dyDescent="0.3">
      <c r="A12157" s="1">
        <f t="shared" si="189"/>
        <v>12.154811090564273</v>
      </c>
      <c r="B12157">
        <v>-6.3717300000000004E-2</v>
      </c>
      <c r="C12157">
        <v>4.42771E-2</v>
      </c>
    </row>
    <row r="12158" spans="1:3" x14ac:dyDescent="0.3">
      <c r="A12158" s="1">
        <f t="shared" si="189"/>
        <v>12.155811075022568</v>
      </c>
      <c r="B12158">
        <v>-1.9043500000000001E-2</v>
      </c>
      <c r="C12158">
        <v>4.4463299999999997E-2</v>
      </c>
    </row>
    <row r="12159" spans="1:3" x14ac:dyDescent="0.3">
      <c r="A12159" s="1">
        <f t="shared" si="189"/>
        <v>12.156811059480862</v>
      </c>
      <c r="B12159">
        <v>1.18808E-2</v>
      </c>
      <c r="C12159">
        <v>4.4500600000000001E-2</v>
      </c>
    </row>
    <row r="12160" spans="1:3" x14ac:dyDescent="0.3">
      <c r="A12160" s="1">
        <f t="shared" si="189"/>
        <v>12.157811043939157</v>
      </c>
      <c r="B12160">
        <v>-4.1504399999999997E-2</v>
      </c>
      <c r="C12160">
        <v>4.4799899999999997E-2</v>
      </c>
    </row>
    <row r="12161" spans="1:3" x14ac:dyDescent="0.3">
      <c r="A12161" s="1">
        <f t="shared" si="189"/>
        <v>12.158811028397452</v>
      </c>
      <c r="B12161">
        <v>-0.123099</v>
      </c>
      <c r="C12161">
        <v>4.59882E-2</v>
      </c>
    </row>
    <row r="12162" spans="1:3" x14ac:dyDescent="0.3">
      <c r="A12162" s="1">
        <f t="shared" si="189"/>
        <v>12.159811012855746</v>
      </c>
      <c r="B12162">
        <v>-0.16217300000000001</v>
      </c>
      <c r="C12162">
        <v>4.7608200000000003E-2</v>
      </c>
    </row>
    <row r="12163" spans="1:3" x14ac:dyDescent="0.3">
      <c r="A12163" s="1">
        <f t="shared" si="189"/>
        <v>12.160810997314041</v>
      </c>
      <c r="B12163">
        <v>-0.15692200000000001</v>
      </c>
      <c r="C12163">
        <v>4.9131599999999997E-2</v>
      </c>
    </row>
    <row r="12164" spans="1:3" x14ac:dyDescent="0.3">
      <c r="A12164" s="1">
        <f t="shared" ref="A12164:A12227" si="190">A12163+$L$2</f>
        <v>12.161810981772335</v>
      </c>
      <c r="B12164">
        <v>-0.121449</v>
      </c>
      <c r="C12164">
        <v>5.03071E-2</v>
      </c>
    </row>
    <row r="12165" spans="1:3" x14ac:dyDescent="0.3">
      <c r="A12165" s="1">
        <f t="shared" si="190"/>
        <v>12.16281096623063</v>
      </c>
      <c r="B12165">
        <v>-7.2681999999999997E-2</v>
      </c>
      <c r="C12165">
        <v>5.0960999999999999E-2</v>
      </c>
    </row>
    <row r="12166" spans="1:3" x14ac:dyDescent="0.3">
      <c r="A12166" s="1">
        <f t="shared" si="190"/>
        <v>12.163810950688925</v>
      </c>
      <c r="B12166">
        <v>-3.98863E-2</v>
      </c>
      <c r="C12166">
        <v>5.1179599999999999E-2</v>
      </c>
    </row>
    <row r="12167" spans="1:3" x14ac:dyDescent="0.3">
      <c r="A12167" s="1">
        <f t="shared" si="190"/>
        <v>12.164810935147219</v>
      </c>
      <c r="B12167">
        <v>-5.57555E-2</v>
      </c>
      <c r="C12167">
        <v>5.1545599999999997E-2</v>
      </c>
    </row>
    <row r="12168" spans="1:3" x14ac:dyDescent="0.3">
      <c r="A12168" s="1">
        <f t="shared" si="190"/>
        <v>12.165810919605514</v>
      </c>
      <c r="B12168">
        <v>-9.9386799999999997E-2</v>
      </c>
      <c r="C12168">
        <v>5.2334800000000001E-2</v>
      </c>
    </row>
    <row r="12169" spans="1:3" x14ac:dyDescent="0.3">
      <c r="A12169" s="1">
        <f t="shared" si="190"/>
        <v>12.166810904063809</v>
      </c>
      <c r="B12169">
        <v>-0.100783</v>
      </c>
      <c r="C12169">
        <v>5.3166100000000001E-2</v>
      </c>
    </row>
    <row r="12170" spans="1:3" x14ac:dyDescent="0.3">
      <c r="A12170" s="1">
        <f t="shared" si="190"/>
        <v>12.167810888522103</v>
      </c>
      <c r="B12170">
        <v>-6.2718399999999994E-2</v>
      </c>
      <c r="C12170">
        <v>5.3670700000000002E-2</v>
      </c>
    </row>
    <row r="12171" spans="1:3" x14ac:dyDescent="0.3">
      <c r="A12171" s="1">
        <f t="shared" si="190"/>
        <v>12.168810872980398</v>
      </c>
      <c r="B12171">
        <v>-4.5014899999999997E-2</v>
      </c>
      <c r="C12171">
        <v>5.37575E-2</v>
      </c>
    </row>
    <row r="12172" spans="1:3" x14ac:dyDescent="0.3">
      <c r="A12172" s="1">
        <f t="shared" si="190"/>
        <v>12.169810857438693</v>
      </c>
      <c r="B12172">
        <v>-4.73137E-2</v>
      </c>
      <c r="C12172">
        <v>5.4190799999999997E-2</v>
      </c>
    </row>
    <row r="12173" spans="1:3" x14ac:dyDescent="0.3">
      <c r="A12173" s="1">
        <f t="shared" si="190"/>
        <v>12.170810841896987</v>
      </c>
      <c r="B12173">
        <v>-4.9582500000000002E-2</v>
      </c>
      <c r="C12173">
        <v>5.4267999999999997E-2</v>
      </c>
    </row>
    <row r="12174" spans="1:3" x14ac:dyDescent="0.3">
      <c r="A12174" s="1">
        <f t="shared" si="190"/>
        <v>12.171810826355282</v>
      </c>
      <c r="B12174">
        <v>-5.6861799999999997E-2</v>
      </c>
      <c r="C12174">
        <v>5.4412500000000003E-2</v>
      </c>
    </row>
    <row r="12175" spans="1:3" x14ac:dyDescent="0.3">
      <c r="A12175" s="1">
        <f t="shared" si="190"/>
        <v>12.172810810813576</v>
      </c>
      <c r="B12175">
        <v>-6.3169000000000003E-2</v>
      </c>
      <c r="C12175">
        <v>5.47435E-2</v>
      </c>
    </row>
    <row r="12176" spans="1:3" x14ac:dyDescent="0.3">
      <c r="A12176" s="1">
        <f t="shared" si="190"/>
        <v>12.173810795271871</v>
      </c>
      <c r="B12176">
        <v>-5.7950500000000002E-2</v>
      </c>
      <c r="C12176">
        <v>5.4987000000000001E-2</v>
      </c>
    </row>
    <row r="12177" spans="1:3" x14ac:dyDescent="0.3">
      <c r="A12177" s="1">
        <f t="shared" si="190"/>
        <v>12.174810779730166</v>
      </c>
      <c r="B12177">
        <v>-3.56461E-2</v>
      </c>
      <c r="C12177">
        <v>5.50982E-2</v>
      </c>
    </row>
    <row r="12178" spans="1:3" x14ac:dyDescent="0.3">
      <c r="A12178" s="1">
        <f t="shared" si="190"/>
        <v>12.17581076418846</v>
      </c>
      <c r="B12178">
        <v>-5.0851400000000001E-3</v>
      </c>
      <c r="C12178">
        <v>5.5069100000000003E-2</v>
      </c>
    </row>
    <row r="12179" spans="1:3" x14ac:dyDescent="0.3">
      <c r="A12179" s="1">
        <f t="shared" si="190"/>
        <v>12.176810748646755</v>
      </c>
      <c r="B12179">
        <v>1.1858799999999999E-2</v>
      </c>
      <c r="C12179">
        <v>5.4968599999999999E-2</v>
      </c>
    </row>
    <row r="12180" spans="1:3" x14ac:dyDescent="0.3">
      <c r="A12180" s="1">
        <f t="shared" si="190"/>
        <v>12.17781073310505</v>
      </c>
      <c r="B12180">
        <v>1.13743E-2</v>
      </c>
      <c r="C12180">
        <v>5.4542599999999997E-2</v>
      </c>
    </row>
    <row r="12181" spans="1:3" x14ac:dyDescent="0.3">
      <c r="A12181" s="1">
        <f t="shared" si="190"/>
        <v>12.178810717563344</v>
      </c>
      <c r="B12181">
        <v>8.5212299999999994E-3</v>
      </c>
      <c r="C12181">
        <v>5.4004799999999999E-2</v>
      </c>
    </row>
    <row r="12182" spans="1:3" x14ac:dyDescent="0.3">
      <c r="A12182" s="1">
        <f t="shared" si="190"/>
        <v>12.179810702021639</v>
      </c>
      <c r="B12182">
        <v>1.6093400000000001E-2</v>
      </c>
      <c r="C12182">
        <v>5.3547499999999998E-2</v>
      </c>
    </row>
    <row r="12183" spans="1:3" x14ac:dyDescent="0.3">
      <c r="A12183" s="1">
        <f t="shared" si="190"/>
        <v>12.180810686479933</v>
      </c>
      <c r="B12183">
        <v>2.6717600000000001E-2</v>
      </c>
      <c r="C12183">
        <v>5.2977200000000002E-2</v>
      </c>
    </row>
    <row r="12184" spans="1:3" x14ac:dyDescent="0.3">
      <c r="A12184" s="1">
        <f t="shared" si="190"/>
        <v>12.181810670938228</v>
      </c>
      <c r="B12184">
        <v>2.3286600000000001E-2</v>
      </c>
      <c r="C12184">
        <v>5.22281E-2</v>
      </c>
    </row>
    <row r="12185" spans="1:3" x14ac:dyDescent="0.3">
      <c r="A12185" s="1">
        <f t="shared" si="190"/>
        <v>12.182810655396523</v>
      </c>
      <c r="B12185">
        <v>9.5394499999999997E-3</v>
      </c>
      <c r="C12185">
        <v>5.1443200000000001E-2</v>
      </c>
    </row>
    <row r="12186" spans="1:3" x14ac:dyDescent="0.3">
      <c r="A12186" s="1">
        <f t="shared" si="190"/>
        <v>12.183810639854817</v>
      </c>
      <c r="B12186">
        <v>-1.8863199999999999E-3</v>
      </c>
      <c r="C12186">
        <v>5.0748500000000002E-2</v>
      </c>
    </row>
    <row r="12187" spans="1:3" x14ac:dyDescent="0.3">
      <c r="A12187" s="1">
        <f t="shared" si="190"/>
        <v>12.184810624313112</v>
      </c>
      <c r="B12187">
        <v>-8.5548699999999991E-3</v>
      </c>
      <c r="C12187">
        <v>5.0689999999999999E-2</v>
      </c>
    </row>
    <row r="12188" spans="1:3" x14ac:dyDescent="0.3">
      <c r="A12188" s="1">
        <f t="shared" si="190"/>
        <v>12.185810608771407</v>
      </c>
      <c r="B12188">
        <v>-9.72342E-3</v>
      </c>
      <c r="C12188">
        <v>4.9777399999999999E-2</v>
      </c>
    </row>
    <row r="12189" spans="1:3" x14ac:dyDescent="0.3">
      <c r="A12189" s="1">
        <f t="shared" si="190"/>
        <v>12.186810593229701</v>
      </c>
      <c r="B12189">
        <v>-1.2859600000000001E-2</v>
      </c>
      <c r="C12189">
        <v>4.8126299999999997E-2</v>
      </c>
    </row>
    <row r="12190" spans="1:3" x14ac:dyDescent="0.3">
      <c r="A12190" s="1">
        <f t="shared" si="190"/>
        <v>12.187810577687996</v>
      </c>
      <c r="B12190">
        <v>-2.2825499999999999E-2</v>
      </c>
      <c r="C12190">
        <v>4.6989000000000003E-2</v>
      </c>
    </row>
    <row r="12191" spans="1:3" x14ac:dyDescent="0.3">
      <c r="A12191" s="1">
        <f t="shared" si="190"/>
        <v>12.188810562146291</v>
      </c>
      <c r="B12191">
        <v>-2.1003899999999999E-2</v>
      </c>
      <c r="C12191">
        <v>4.6799399999999998E-2</v>
      </c>
    </row>
    <row r="12192" spans="1:3" x14ac:dyDescent="0.3">
      <c r="A12192" s="1">
        <f t="shared" si="190"/>
        <v>12.189810546604585</v>
      </c>
      <c r="B12192">
        <v>-4.4664400000000003E-3</v>
      </c>
      <c r="C12192">
        <v>4.66513E-2</v>
      </c>
    </row>
    <row r="12193" spans="1:3" x14ac:dyDescent="0.3">
      <c r="A12193" s="1">
        <f t="shared" si="190"/>
        <v>12.19081053106288</v>
      </c>
      <c r="B12193">
        <v>-4.0755599999999998E-3</v>
      </c>
      <c r="C12193">
        <v>4.64438E-2</v>
      </c>
    </row>
    <row r="12194" spans="1:3" x14ac:dyDescent="0.3">
      <c r="A12194" s="1">
        <f t="shared" si="190"/>
        <v>12.191810515521174</v>
      </c>
      <c r="B12194">
        <v>-2.06048E-2</v>
      </c>
      <c r="C12194">
        <v>4.6494599999999997E-2</v>
      </c>
    </row>
    <row r="12195" spans="1:3" x14ac:dyDescent="0.3">
      <c r="A12195" s="1">
        <f t="shared" si="190"/>
        <v>12.192810499979469</v>
      </c>
      <c r="B12195">
        <v>-1.78256E-2</v>
      </c>
      <c r="C12195">
        <v>4.5832199999999997E-2</v>
      </c>
    </row>
    <row r="12196" spans="1:3" x14ac:dyDescent="0.3">
      <c r="A12196" s="1">
        <f t="shared" si="190"/>
        <v>12.193810484437764</v>
      </c>
      <c r="B12196">
        <v>5.12986E-3</v>
      </c>
      <c r="C12196">
        <v>4.4655E-2</v>
      </c>
    </row>
    <row r="12197" spans="1:3" x14ac:dyDescent="0.3">
      <c r="A12197" s="1">
        <f t="shared" si="190"/>
        <v>12.194810468896058</v>
      </c>
      <c r="B12197">
        <v>1.9396299999999998E-2</v>
      </c>
      <c r="C12197">
        <v>4.3770999999999997E-2</v>
      </c>
    </row>
    <row r="12198" spans="1:3" x14ac:dyDescent="0.3">
      <c r="A12198" s="1">
        <f t="shared" si="190"/>
        <v>12.195810453354353</v>
      </c>
      <c r="B12198">
        <v>2.2213500000000001E-2</v>
      </c>
      <c r="C12198">
        <v>4.3095399999999999E-2</v>
      </c>
    </row>
    <row r="12199" spans="1:3" x14ac:dyDescent="0.3">
      <c r="A12199" s="1">
        <f t="shared" si="190"/>
        <v>12.196810437812648</v>
      </c>
      <c r="B12199">
        <v>2.4557599999999999E-2</v>
      </c>
      <c r="C12199">
        <v>4.2390400000000002E-2</v>
      </c>
    </row>
    <row r="12200" spans="1:3" x14ac:dyDescent="0.3">
      <c r="A12200" s="1">
        <f t="shared" si="190"/>
        <v>12.197810422270942</v>
      </c>
      <c r="B12200">
        <v>2.1643699999999998E-2</v>
      </c>
      <c r="C12200">
        <v>4.1766400000000002E-2</v>
      </c>
    </row>
    <row r="12201" spans="1:3" x14ac:dyDescent="0.3">
      <c r="A12201" s="1">
        <f t="shared" si="190"/>
        <v>12.198810406729237</v>
      </c>
      <c r="B12201">
        <v>1.22772E-2</v>
      </c>
      <c r="C12201">
        <v>4.1468499999999998E-2</v>
      </c>
    </row>
    <row r="12202" spans="1:3" x14ac:dyDescent="0.3">
      <c r="A12202" s="1">
        <f t="shared" si="190"/>
        <v>12.199810391187532</v>
      </c>
      <c r="B12202">
        <v>9.4491699999999998E-3</v>
      </c>
      <c r="C12202">
        <v>4.1395099999999997E-2</v>
      </c>
    </row>
    <row r="12203" spans="1:3" x14ac:dyDescent="0.3">
      <c r="A12203" s="1">
        <f t="shared" si="190"/>
        <v>12.200810375645826</v>
      </c>
      <c r="B12203">
        <v>1.3325200000000001E-2</v>
      </c>
      <c r="C12203">
        <v>4.13286E-2</v>
      </c>
    </row>
    <row r="12204" spans="1:3" x14ac:dyDescent="0.3">
      <c r="A12204" s="1">
        <f t="shared" si="190"/>
        <v>12.201810360104121</v>
      </c>
      <c r="B12204">
        <v>1.09561E-2</v>
      </c>
      <c r="C12204">
        <v>4.1409799999999997E-2</v>
      </c>
    </row>
    <row r="12205" spans="1:3" x14ac:dyDescent="0.3">
      <c r="A12205" s="1">
        <f t="shared" si="190"/>
        <v>12.202810344562415</v>
      </c>
      <c r="B12205">
        <v>7.5528800000000001E-4</v>
      </c>
      <c r="C12205">
        <v>4.1085999999999998E-2</v>
      </c>
    </row>
    <row r="12206" spans="1:3" x14ac:dyDescent="0.3">
      <c r="A12206" s="1">
        <f t="shared" si="190"/>
        <v>12.20381032902071</v>
      </c>
      <c r="B12206">
        <v>-4.0905200000000003E-3</v>
      </c>
      <c r="C12206">
        <v>4.0762399999999997E-2</v>
      </c>
    </row>
    <row r="12207" spans="1:3" x14ac:dyDescent="0.3">
      <c r="A12207" s="1">
        <f t="shared" si="190"/>
        <v>12.204810313479005</v>
      </c>
      <c r="B12207">
        <v>2.3980400000000002E-3</v>
      </c>
      <c r="C12207">
        <v>4.06621E-2</v>
      </c>
    </row>
    <row r="12208" spans="1:3" x14ac:dyDescent="0.3">
      <c r="A12208" s="1">
        <f t="shared" si="190"/>
        <v>12.205810297937299</v>
      </c>
      <c r="B12208">
        <v>8.4216499999999993E-3</v>
      </c>
      <c r="C12208">
        <v>4.0724700000000003E-2</v>
      </c>
    </row>
    <row r="12209" spans="1:3" x14ac:dyDescent="0.3">
      <c r="A12209" s="1">
        <f t="shared" si="190"/>
        <v>12.206810282395594</v>
      </c>
      <c r="B12209">
        <v>8.2930899999999995E-3</v>
      </c>
      <c r="C12209">
        <v>4.0797100000000003E-2</v>
      </c>
    </row>
    <row r="12210" spans="1:3" x14ac:dyDescent="0.3">
      <c r="A12210" s="1">
        <f t="shared" si="190"/>
        <v>12.207810266853889</v>
      </c>
      <c r="B12210">
        <v>7.5298099999999996E-3</v>
      </c>
      <c r="C12210">
        <v>4.0760400000000002E-2</v>
      </c>
    </row>
    <row r="12211" spans="1:3" x14ac:dyDescent="0.3">
      <c r="A12211" s="1">
        <f t="shared" si="190"/>
        <v>12.208810251312183</v>
      </c>
      <c r="B12211">
        <v>1.17051E-2</v>
      </c>
      <c r="C12211">
        <v>4.0786000000000003E-2</v>
      </c>
    </row>
    <row r="12212" spans="1:3" x14ac:dyDescent="0.3">
      <c r="A12212" s="1">
        <f t="shared" si="190"/>
        <v>12.209810235770478</v>
      </c>
      <c r="B12212">
        <v>2.4121900000000002E-2</v>
      </c>
      <c r="C12212">
        <v>4.10243E-2</v>
      </c>
    </row>
    <row r="12213" spans="1:3" x14ac:dyDescent="0.3">
      <c r="A12213" s="1">
        <f t="shared" si="190"/>
        <v>12.210810220228772</v>
      </c>
      <c r="B12213">
        <v>3.1781200000000003E-2</v>
      </c>
      <c r="C12213">
        <v>4.1264099999999998E-2</v>
      </c>
    </row>
    <row r="12214" spans="1:3" x14ac:dyDescent="0.3">
      <c r="A12214" s="1">
        <f t="shared" si="190"/>
        <v>12.211810204687067</v>
      </c>
      <c r="B12214">
        <v>2.0218400000000001E-2</v>
      </c>
      <c r="C12214">
        <v>4.1213199999999998E-2</v>
      </c>
    </row>
    <row r="12215" spans="1:3" x14ac:dyDescent="0.3">
      <c r="A12215" s="1">
        <f t="shared" si="190"/>
        <v>12.212810189145362</v>
      </c>
      <c r="B12215">
        <v>2.8190699999999999E-3</v>
      </c>
      <c r="C12215">
        <v>4.0946499999999997E-2</v>
      </c>
    </row>
    <row r="12216" spans="1:3" x14ac:dyDescent="0.3">
      <c r="A12216" s="1">
        <f t="shared" si="190"/>
        <v>12.213810173603656</v>
      </c>
      <c r="B12216">
        <v>2.4493700000000002E-3</v>
      </c>
      <c r="C12216">
        <v>4.0812800000000003E-2</v>
      </c>
    </row>
    <row r="12217" spans="1:3" x14ac:dyDescent="0.3">
      <c r="A12217" s="1">
        <f t="shared" si="190"/>
        <v>12.214810158061951</v>
      </c>
      <c r="B12217">
        <v>2.1586399999999999E-2</v>
      </c>
      <c r="C12217">
        <v>4.1005300000000001E-2</v>
      </c>
    </row>
    <row r="12218" spans="1:3" x14ac:dyDescent="0.3">
      <c r="A12218" s="1">
        <f t="shared" si="190"/>
        <v>12.215810142520246</v>
      </c>
      <c r="B12218">
        <v>3.8036800000000003E-2</v>
      </c>
      <c r="C12218">
        <v>4.1295199999999997E-2</v>
      </c>
    </row>
    <row r="12219" spans="1:3" x14ac:dyDescent="0.3">
      <c r="A12219" s="1">
        <f t="shared" si="190"/>
        <v>12.21681012697854</v>
      </c>
      <c r="B12219">
        <v>2.8965000000000001E-2</v>
      </c>
      <c r="C12219">
        <v>4.1405600000000001E-2</v>
      </c>
    </row>
    <row r="12220" spans="1:3" x14ac:dyDescent="0.3">
      <c r="A12220" s="1">
        <f t="shared" si="190"/>
        <v>12.217810111436835</v>
      </c>
      <c r="B12220">
        <v>5.5187099999999996E-3</v>
      </c>
      <c r="C12220">
        <v>4.1378699999999997E-2</v>
      </c>
    </row>
    <row r="12221" spans="1:3" x14ac:dyDescent="0.3">
      <c r="A12221" s="1">
        <f t="shared" si="190"/>
        <v>12.21881009589513</v>
      </c>
      <c r="B12221">
        <v>-5.7056800000000003E-3</v>
      </c>
      <c r="C12221">
        <v>4.1410000000000002E-2</v>
      </c>
    </row>
    <row r="12222" spans="1:3" x14ac:dyDescent="0.3">
      <c r="A12222" s="1">
        <f t="shared" si="190"/>
        <v>12.219810080353424</v>
      </c>
      <c r="B12222">
        <v>-4.6921200000000001E-3</v>
      </c>
      <c r="C12222">
        <v>4.1405299999999999E-2</v>
      </c>
    </row>
    <row r="12223" spans="1:3" x14ac:dyDescent="0.3">
      <c r="A12223" s="1">
        <f t="shared" si="190"/>
        <v>12.220810064811719</v>
      </c>
      <c r="B12223">
        <v>-2.66619E-4</v>
      </c>
      <c r="C12223">
        <v>4.1321299999999998E-2</v>
      </c>
    </row>
    <row r="12224" spans="1:3" x14ac:dyDescent="0.3">
      <c r="A12224" s="1">
        <f t="shared" si="190"/>
        <v>12.221810049270013</v>
      </c>
      <c r="B12224">
        <v>8.5089599999999994E-3</v>
      </c>
      <c r="C12224">
        <v>4.11276E-2</v>
      </c>
    </row>
    <row r="12225" spans="1:3" x14ac:dyDescent="0.3">
      <c r="A12225" s="1">
        <f t="shared" si="190"/>
        <v>12.222810033728308</v>
      </c>
      <c r="B12225">
        <v>1.7329399999999998E-2</v>
      </c>
      <c r="C12225">
        <v>4.1059100000000001E-2</v>
      </c>
    </row>
    <row r="12226" spans="1:3" x14ac:dyDescent="0.3">
      <c r="A12226" s="1">
        <f t="shared" si="190"/>
        <v>12.223810018186603</v>
      </c>
      <c r="B12226">
        <v>2.2688099999999999E-2</v>
      </c>
      <c r="C12226">
        <v>4.12702E-2</v>
      </c>
    </row>
    <row r="12227" spans="1:3" x14ac:dyDescent="0.3">
      <c r="A12227" s="1">
        <f t="shared" si="190"/>
        <v>12.224810002644897</v>
      </c>
      <c r="B12227">
        <v>2.6441200000000002E-2</v>
      </c>
      <c r="C12227">
        <v>4.14886E-2</v>
      </c>
    </row>
    <row r="12228" spans="1:3" x14ac:dyDescent="0.3">
      <c r="A12228" s="1">
        <f t="shared" ref="A12228:A12291" si="191">A12227+$L$2</f>
        <v>12.225809987103192</v>
      </c>
      <c r="B12228">
        <v>2.90943E-2</v>
      </c>
      <c r="C12228">
        <v>4.1667099999999999E-2</v>
      </c>
    </row>
    <row r="12229" spans="1:3" x14ac:dyDescent="0.3">
      <c r="A12229" s="1">
        <f t="shared" si="191"/>
        <v>12.226809971561487</v>
      </c>
      <c r="B12229">
        <v>3.1145300000000001E-2</v>
      </c>
      <c r="C12229">
        <v>4.1912900000000003E-2</v>
      </c>
    </row>
    <row r="12230" spans="1:3" x14ac:dyDescent="0.3">
      <c r="A12230" s="1">
        <f t="shared" si="191"/>
        <v>12.227809956019781</v>
      </c>
      <c r="B12230">
        <v>2.7998700000000001E-2</v>
      </c>
      <c r="C12230">
        <v>4.20284E-2</v>
      </c>
    </row>
    <row r="12231" spans="1:3" x14ac:dyDescent="0.3">
      <c r="A12231" s="1">
        <f t="shared" si="191"/>
        <v>12.228809940478076</v>
      </c>
      <c r="B12231">
        <v>1.7311799999999999E-2</v>
      </c>
      <c r="C12231">
        <v>4.2038300000000001E-2</v>
      </c>
    </row>
    <row r="12232" spans="1:3" x14ac:dyDescent="0.3">
      <c r="A12232" s="1">
        <f t="shared" si="191"/>
        <v>12.229809924936371</v>
      </c>
      <c r="B12232">
        <v>1.68729E-2</v>
      </c>
      <c r="C12232">
        <v>4.2172500000000002E-2</v>
      </c>
    </row>
    <row r="12233" spans="1:3" x14ac:dyDescent="0.3">
      <c r="A12233" s="1">
        <f t="shared" si="191"/>
        <v>12.230809909394665</v>
      </c>
      <c r="B12233">
        <v>3.7934200000000001E-2</v>
      </c>
      <c r="C12233">
        <v>4.2539E-2</v>
      </c>
    </row>
    <row r="12234" spans="1:3" x14ac:dyDescent="0.3">
      <c r="A12234" s="1">
        <f t="shared" si="191"/>
        <v>12.23180989385296</v>
      </c>
      <c r="B12234">
        <v>5.1773600000000003E-2</v>
      </c>
      <c r="C12234">
        <v>4.2969800000000002E-2</v>
      </c>
    </row>
    <row r="12235" spans="1:3" x14ac:dyDescent="0.3">
      <c r="A12235" s="1">
        <f t="shared" si="191"/>
        <v>12.232809878311254</v>
      </c>
      <c r="B12235">
        <v>3.5590400000000001E-2</v>
      </c>
      <c r="C12235">
        <v>4.3133400000000002E-2</v>
      </c>
    </row>
    <row r="12236" spans="1:3" x14ac:dyDescent="0.3">
      <c r="A12236" s="1">
        <f t="shared" si="191"/>
        <v>12.233809862769549</v>
      </c>
      <c r="B12236">
        <v>9.7947299999999998E-3</v>
      </c>
      <c r="C12236">
        <v>4.2880399999999999E-2</v>
      </c>
    </row>
    <row r="12237" spans="1:3" x14ac:dyDescent="0.3">
      <c r="A12237" s="1">
        <f t="shared" si="191"/>
        <v>12.234809847227844</v>
      </c>
      <c r="B12237">
        <v>-5.70895E-3</v>
      </c>
      <c r="C12237">
        <v>4.2279900000000002E-2</v>
      </c>
    </row>
    <row r="12238" spans="1:3" x14ac:dyDescent="0.3">
      <c r="A12238" s="1">
        <f t="shared" si="191"/>
        <v>12.235809831686138</v>
      </c>
      <c r="B12238">
        <v>-1.6713399999999999E-3</v>
      </c>
      <c r="C12238">
        <v>4.1388399999999999E-2</v>
      </c>
    </row>
    <row r="12239" spans="1:3" x14ac:dyDescent="0.3">
      <c r="A12239" s="1">
        <f t="shared" si="191"/>
        <v>12.236809816144433</v>
      </c>
      <c r="B12239">
        <v>2.1508099999999999E-2</v>
      </c>
      <c r="C12239">
        <v>4.0689799999999998E-2</v>
      </c>
    </row>
    <row r="12240" spans="1:3" x14ac:dyDescent="0.3">
      <c r="A12240" s="1">
        <f t="shared" si="191"/>
        <v>12.237809800602728</v>
      </c>
      <c r="B12240">
        <v>3.2942600000000002E-2</v>
      </c>
      <c r="C12240">
        <v>4.0248300000000001E-2</v>
      </c>
    </row>
    <row r="12241" spans="1:3" x14ac:dyDescent="0.3">
      <c r="A12241" s="1">
        <f t="shared" si="191"/>
        <v>12.238809785061022</v>
      </c>
      <c r="B12241">
        <v>2.7415800000000001E-2</v>
      </c>
      <c r="C12241">
        <v>4.0001099999999998E-2</v>
      </c>
    </row>
    <row r="12242" spans="1:3" x14ac:dyDescent="0.3">
      <c r="A12242" s="1">
        <f t="shared" si="191"/>
        <v>12.239809769519317</v>
      </c>
      <c r="B12242">
        <v>2.6387899999999999E-2</v>
      </c>
      <c r="C12242">
        <v>4.0073200000000003E-2</v>
      </c>
    </row>
    <row r="12243" spans="1:3" x14ac:dyDescent="0.3">
      <c r="A12243" s="1">
        <f t="shared" si="191"/>
        <v>12.240809753977612</v>
      </c>
      <c r="B12243">
        <v>1.0615299999999999E-2</v>
      </c>
      <c r="C12243">
        <v>4.0028300000000003E-2</v>
      </c>
    </row>
    <row r="12244" spans="1:3" x14ac:dyDescent="0.3">
      <c r="A12244" s="1">
        <f t="shared" si="191"/>
        <v>12.241809738435906</v>
      </c>
      <c r="B12244">
        <v>-2.44511E-2</v>
      </c>
      <c r="C12244">
        <v>3.93516E-2</v>
      </c>
    </row>
    <row r="12245" spans="1:3" x14ac:dyDescent="0.3">
      <c r="A12245" s="1">
        <f t="shared" si="191"/>
        <v>12.242809722894201</v>
      </c>
      <c r="B12245">
        <v>-3.89667E-2</v>
      </c>
      <c r="C12245">
        <v>3.7569699999999998E-2</v>
      </c>
    </row>
    <row r="12246" spans="1:3" x14ac:dyDescent="0.3">
      <c r="A12246" s="1">
        <f t="shared" si="191"/>
        <v>12.243809707352495</v>
      </c>
      <c r="B12246">
        <v>-2.90329E-2</v>
      </c>
      <c r="C12246">
        <v>3.5739600000000003E-2</v>
      </c>
    </row>
    <row r="12247" spans="1:3" x14ac:dyDescent="0.3">
      <c r="A12247" s="1">
        <f t="shared" si="191"/>
        <v>12.24480969181079</v>
      </c>
      <c r="B12247">
        <v>-2.5410499999999999E-2</v>
      </c>
      <c r="C12247">
        <v>3.5873200000000001E-2</v>
      </c>
    </row>
    <row r="12248" spans="1:3" x14ac:dyDescent="0.3">
      <c r="A12248" s="1">
        <f t="shared" si="191"/>
        <v>12.245809676269085</v>
      </c>
      <c r="B12248">
        <v>-2.9323100000000001E-2</v>
      </c>
      <c r="C12248">
        <v>3.4059600000000002E-2</v>
      </c>
    </row>
    <row r="12249" spans="1:3" x14ac:dyDescent="0.3">
      <c r="A12249" s="1">
        <f t="shared" si="191"/>
        <v>12.246809660727379</v>
      </c>
      <c r="B12249">
        <v>-1.7126700000000002E-2</v>
      </c>
      <c r="C12249">
        <v>3.2585200000000002E-2</v>
      </c>
    </row>
    <row r="12250" spans="1:3" x14ac:dyDescent="0.3">
      <c r="A12250" s="1">
        <f t="shared" si="191"/>
        <v>12.247809645185674</v>
      </c>
      <c r="B12250">
        <v>3.36075E-3</v>
      </c>
      <c r="C12250">
        <v>3.2451599999999997E-2</v>
      </c>
    </row>
    <row r="12251" spans="1:3" x14ac:dyDescent="0.3">
      <c r="A12251" s="1">
        <f t="shared" si="191"/>
        <v>12.248809629643969</v>
      </c>
      <c r="B12251">
        <v>4.6289299999999999E-3</v>
      </c>
      <c r="C12251">
        <v>3.17886E-2</v>
      </c>
    </row>
    <row r="12252" spans="1:3" x14ac:dyDescent="0.3">
      <c r="A12252" s="1">
        <f t="shared" si="191"/>
        <v>12.249809614102263</v>
      </c>
      <c r="B12252">
        <v>1.264E-2</v>
      </c>
      <c r="C12252">
        <v>3.1077799999999999E-2</v>
      </c>
    </row>
    <row r="12253" spans="1:3" x14ac:dyDescent="0.3">
      <c r="A12253" s="1">
        <f t="shared" si="191"/>
        <v>12.250809598560558</v>
      </c>
      <c r="B12253">
        <v>5.1392100000000003E-2</v>
      </c>
      <c r="C12253">
        <v>3.15053E-2</v>
      </c>
    </row>
    <row r="12254" spans="1:3" x14ac:dyDescent="0.3">
      <c r="A12254" s="1">
        <f t="shared" si="191"/>
        <v>12.251809583018852</v>
      </c>
      <c r="B12254">
        <v>5.9629799999999997E-2</v>
      </c>
      <c r="C12254">
        <v>3.07908E-2</v>
      </c>
    </row>
    <row r="12255" spans="1:3" x14ac:dyDescent="0.3">
      <c r="A12255" s="1">
        <f t="shared" si="191"/>
        <v>12.252809567477147</v>
      </c>
      <c r="B12255">
        <v>3.33015E-3</v>
      </c>
      <c r="C12255">
        <v>2.94039E-2</v>
      </c>
    </row>
    <row r="12256" spans="1:3" x14ac:dyDescent="0.3">
      <c r="A12256" s="1">
        <f t="shared" si="191"/>
        <v>12.253809551935442</v>
      </c>
      <c r="B12256">
        <v>-4.6077199999999999E-2</v>
      </c>
      <c r="C12256">
        <v>2.8952499999999999E-2</v>
      </c>
    </row>
    <row r="12257" spans="1:3" x14ac:dyDescent="0.3">
      <c r="A12257" s="1">
        <f t="shared" si="191"/>
        <v>12.254809536393736</v>
      </c>
      <c r="B12257">
        <v>-3.5637099999999998E-2</v>
      </c>
      <c r="C12257">
        <v>2.8671700000000001E-2</v>
      </c>
    </row>
    <row r="12258" spans="1:3" x14ac:dyDescent="0.3">
      <c r="A12258" s="1">
        <f t="shared" si="191"/>
        <v>12.255809520852031</v>
      </c>
      <c r="B12258">
        <v>-4.2965E-3</v>
      </c>
      <c r="C12258">
        <v>2.85242E-2</v>
      </c>
    </row>
    <row r="12259" spans="1:3" x14ac:dyDescent="0.3">
      <c r="A12259" s="1">
        <f t="shared" si="191"/>
        <v>12.256809505310326</v>
      </c>
      <c r="B12259">
        <v>1.2963199999999999E-2</v>
      </c>
      <c r="C12259">
        <v>2.8535000000000001E-2</v>
      </c>
    </row>
    <row r="12260" spans="1:3" x14ac:dyDescent="0.3">
      <c r="A12260" s="1">
        <f t="shared" si="191"/>
        <v>12.25780948976862</v>
      </c>
      <c r="B12260" s="2">
        <v>4.6827800000000003E-2</v>
      </c>
      <c r="C12260">
        <v>2.8588300000000001E-2</v>
      </c>
    </row>
    <row r="12261" spans="1:3" x14ac:dyDescent="0.3">
      <c r="A12261" s="1">
        <f t="shared" si="191"/>
        <v>12.258809474226915</v>
      </c>
      <c r="B12261">
        <v>8.4465600000000002E-2</v>
      </c>
      <c r="C12261">
        <v>2.8201899999999998E-2</v>
      </c>
    </row>
    <row r="12262" spans="1:3" x14ac:dyDescent="0.3">
      <c r="A12262" s="1">
        <f t="shared" si="191"/>
        <v>12.25980945868521</v>
      </c>
      <c r="B12262">
        <v>5.5116499999999999E-2</v>
      </c>
      <c r="C12262">
        <v>2.71314E-2</v>
      </c>
    </row>
    <row r="12263" spans="1:3" x14ac:dyDescent="0.3">
      <c r="A12263" s="1">
        <f t="shared" si="191"/>
        <v>12.260809443143504</v>
      </c>
      <c r="B12263">
        <v>7.7921600000000002E-3</v>
      </c>
      <c r="C12263">
        <v>2.5640099999999999E-2</v>
      </c>
    </row>
    <row r="12264" spans="1:3" x14ac:dyDescent="0.3">
      <c r="A12264" s="1">
        <f t="shared" si="191"/>
        <v>12.261809427601799</v>
      </c>
      <c r="B12264">
        <v>2.0232E-2</v>
      </c>
      <c r="C12264">
        <v>2.4627900000000001E-2</v>
      </c>
    </row>
    <row r="12265" spans="1:3" x14ac:dyDescent="0.3">
      <c r="A12265" s="1">
        <f t="shared" si="191"/>
        <v>12.262809412060093</v>
      </c>
      <c r="B12265">
        <v>1.1069000000000001E-2</v>
      </c>
      <c r="C12265">
        <v>2.40118E-2</v>
      </c>
    </row>
    <row r="12266" spans="1:3" x14ac:dyDescent="0.3">
      <c r="A12266" s="1">
        <f t="shared" si="191"/>
        <v>12.263809396518388</v>
      </c>
      <c r="B12266">
        <v>-5.9233000000000001E-2</v>
      </c>
      <c r="C12266">
        <v>2.42052E-2</v>
      </c>
    </row>
    <row r="12267" spans="1:3" x14ac:dyDescent="0.3">
      <c r="A12267" s="1">
        <f t="shared" si="191"/>
        <v>12.264809380976683</v>
      </c>
      <c r="B12267">
        <v>-9.6157400000000004E-2</v>
      </c>
      <c r="C12267">
        <v>2.4609300000000001E-2</v>
      </c>
    </row>
    <row r="12268" spans="1:3" x14ac:dyDescent="0.3">
      <c r="A12268" s="1">
        <f t="shared" si="191"/>
        <v>12.265809365434977</v>
      </c>
      <c r="B12268">
        <v>-8.1142500000000006E-2</v>
      </c>
      <c r="C12268">
        <v>2.4426799999999999E-2</v>
      </c>
    </row>
    <row r="12269" spans="1:3" x14ac:dyDescent="0.3">
      <c r="A12269" s="1">
        <f t="shared" si="191"/>
        <v>12.266809349893272</v>
      </c>
      <c r="B12269">
        <v>-5.5808900000000002E-2</v>
      </c>
      <c r="C12269">
        <v>2.3977100000000001E-2</v>
      </c>
    </row>
    <row r="12270" spans="1:3" x14ac:dyDescent="0.3">
      <c r="A12270" s="1">
        <f t="shared" si="191"/>
        <v>12.267809334351567</v>
      </c>
      <c r="B12270">
        <v>-9.0004600000000001E-3</v>
      </c>
      <c r="C12270">
        <v>2.34399E-2</v>
      </c>
    </row>
    <row r="12271" spans="1:3" x14ac:dyDescent="0.3">
      <c r="A12271" s="1">
        <f t="shared" si="191"/>
        <v>12.268809318809861</v>
      </c>
      <c r="B12271">
        <v>2.94326E-2</v>
      </c>
      <c r="C12271">
        <v>2.3284099999999999E-2</v>
      </c>
    </row>
    <row r="12272" spans="1:3" x14ac:dyDescent="0.3">
      <c r="A12272" s="1">
        <f t="shared" si="191"/>
        <v>12.269809303268156</v>
      </c>
      <c r="B12272">
        <v>-7.54246E-3</v>
      </c>
      <c r="C12272">
        <v>2.2886400000000001E-2</v>
      </c>
    </row>
    <row r="12273" spans="1:3" x14ac:dyDescent="0.3">
      <c r="A12273" s="1">
        <f t="shared" si="191"/>
        <v>12.270809287726451</v>
      </c>
      <c r="B12273">
        <v>-6.94047E-2</v>
      </c>
      <c r="C12273">
        <v>2.30846E-2</v>
      </c>
    </row>
    <row r="12274" spans="1:3" x14ac:dyDescent="0.3">
      <c r="A12274" s="1">
        <f t="shared" si="191"/>
        <v>12.271809272184745</v>
      </c>
      <c r="B12274">
        <v>-7.5169399999999997E-2</v>
      </c>
      <c r="C12274">
        <v>2.3267699999999999E-2</v>
      </c>
    </row>
    <row r="12275" spans="1:3" x14ac:dyDescent="0.3">
      <c r="A12275" s="1">
        <f t="shared" si="191"/>
        <v>12.27280925664304</v>
      </c>
      <c r="B12275">
        <v>-6.6092300000000007E-2</v>
      </c>
      <c r="C12275">
        <v>2.3296899999999999E-2</v>
      </c>
    </row>
    <row r="12276" spans="1:3" x14ac:dyDescent="0.3">
      <c r="A12276" s="1">
        <f t="shared" si="191"/>
        <v>12.273809241101334</v>
      </c>
      <c r="B12276">
        <v>-7.5872400000000007E-2</v>
      </c>
      <c r="C12276">
        <v>2.34761E-2</v>
      </c>
    </row>
    <row r="12277" spans="1:3" x14ac:dyDescent="0.3">
      <c r="A12277" s="1">
        <f t="shared" si="191"/>
        <v>12.274809225559629</v>
      </c>
      <c r="B12277">
        <v>-5.2762900000000001E-2</v>
      </c>
      <c r="C12277">
        <v>2.36473E-2</v>
      </c>
    </row>
    <row r="12278" spans="1:3" x14ac:dyDescent="0.3">
      <c r="A12278" s="1">
        <f t="shared" si="191"/>
        <v>12.275809210017924</v>
      </c>
      <c r="B12278">
        <v>-4.3642899999999998E-3</v>
      </c>
      <c r="C12278">
        <v>2.3640100000000001E-2</v>
      </c>
    </row>
    <row r="12279" spans="1:3" x14ac:dyDescent="0.3">
      <c r="A12279" s="1">
        <f t="shared" si="191"/>
        <v>12.276809194476218</v>
      </c>
      <c r="B12279">
        <v>-3.7340899999999998E-3</v>
      </c>
      <c r="C12279">
        <v>2.3558800000000001E-2</v>
      </c>
    </row>
    <row r="12280" spans="1:3" x14ac:dyDescent="0.3">
      <c r="A12280" s="1">
        <f t="shared" si="191"/>
        <v>12.277809178934513</v>
      </c>
      <c r="B12280">
        <v>-4.13706E-2</v>
      </c>
      <c r="C12280">
        <v>2.3858799999999999E-2</v>
      </c>
    </row>
    <row r="12281" spans="1:3" x14ac:dyDescent="0.3">
      <c r="A12281" s="1">
        <f t="shared" si="191"/>
        <v>12.278809163392808</v>
      </c>
      <c r="B12281">
        <v>-4.6659199999999998E-2</v>
      </c>
      <c r="C12281">
        <v>2.42402E-2</v>
      </c>
    </row>
    <row r="12282" spans="1:3" x14ac:dyDescent="0.3">
      <c r="A12282" s="1">
        <f t="shared" si="191"/>
        <v>12.279809147851102</v>
      </c>
      <c r="B12282">
        <v>-3.2724799999999998E-2</v>
      </c>
      <c r="C12282">
        <v>2.4406500000000001E-2</v>
      </c>
    </row>
    <row r="12283" spans="1:3" x14ac:dyDescent="0.3">
      <c r="A12283" s="1">
        <f t="shared" si="191"/>
        <v>12.280809132309397</v>
      </c>
      <c r="B12283">
        <v>-6.0201900000000003E-2</v>
      </c>
      <c r="C12283">
        <v>2.4741300000000001E-2</v>
      </c>
    </row>
    <row r="12284" spans="1:3" x14ac:dyDescent="0.3">
      <c r="A12284" s="1">
        <f t="shared" si="191"/>
        <v>12.281809116767691</v>
      </c>
      <c r="B12284" s="2">
        <v>-8.9586899999999997E-2</v>
      </c>
      <c r="C12284">
        <v>2.5404300000000001E-2</v>
      </c>
    </row>
    <row r="12285" spans="1:3" x14ac:dyDescent="0.3">
      <c r="A12285" s="1">
        <f t="shared" si="191"/>
        <v>12.282809101225986</v>
      </c>
      <c r="B12285">
        <v>-5.2541299999999999E-2</v>
      </c>
      <c r="C12285">
        <v>2.5834300000000001E-2</v>
      </c>
    </row>
    <row r="12286" spans="1:3" x14ac:dyDescent="0.3">
      <c r="A12286" s="1">
        <f t="shared" si="191"/>
        <v>12.283809085684281</v>
      </c>
      <c r="B12286">
        <v>1.9662899999999999E-3</v>
      </c>
      <c r="C12286">
        <v>2.58351E-2</v>
      </c>
    </row>
    <row r="12287" spans="1:3" x14ac:dyDescent="0.3">
      <c r="A12287" s="1">
        <f t="shared" si="191"/>
        <v>12.284809070142575</v>
      </c>
      <c r="B12287">
        <v>1.2233300000000001E-2</v>
      </c>
      <c r="C12287">
        <v>2.58719E-2</v>
      </c>
    </row>
    <row r="12288" spans="1:3" x14ac:dyDescent="0.3">
      <c r="A12288" s="1">
        <f t="shared" si="191"/>
        <v>12.28580905460087</v>
      </c>
      <c r="B12288">
        <v>6.1846000000000002E-3</v>
      </c>
      <c r="C12288">
        <v>2.5836499999999998E-2</v>
      </c>
    </row>
    <row r="12289" spans="1:3" x14ac:dyDescent="0.3">
      <c r="A12289" s="1">
        <f t="shared" si="191"/>
        <v>12.286809039059165</v>
      </c>
      <c r="B12289">
        <v>6.9369699999999998E-3</v>
      </c>
      <c r="C12289">
        <v>2.57773E-2</v>
      </c>
    </row>
    <row r="12290" spans="1:3" x14ac:dyDescent="0.3">
      <c r="A12290" s="1">
        <f t="shared" si="191"/>
        <v>12.287809023517459</v>
      </c>
      <c r="B12290">
        <v>1.54134E-3</v>
      </c>
      <c r="C12290">
        <v>2.55645E-2</v>
      </c>
    </row>
    <row r="12291" spans="1:3" x14ac:dyDescent="0.3">
      <c r="A12291" s="1">
        <f t="shared" si="191"/>
        <v>12.288809007975754</v>
      </c>
      <c r="B12291">
        <v>-4.9619199999999999E-3</v>
      </c>
      <c r="C12291">
        <v>2.5404099999999999E-2</v>
      </c>
    </row>
    <row r="12292" spans="1:3" x14ac:dyDescent="0.3">
      <c r="A12292" s="1">
        <f t="shared" ref="A12292:A12355" si="192">A12291+$L$2</f>
        <v>12.289808992434049</v>
      </c>
      <c r="B12292">
        <v>-3.5023900000000002E-3</v>
      </c>
      <c r="C12292">
        <v>2.5394400000000001E-2</v>
      </c>
    </row>
    <row r="12293" spans="1:3" x14ac:dyDescent="0.3">
      <c r="A12293" s="1">
        <f t="shared" si="192"/>
        <v>12.290808976892343</v>
      </c>
      <c r="B12293">
        <v>1.68545E-3</v>
      </c>
      <c r="C12293">
        <v>2.5370500000000001E-2</v>
      </c>
    </row>
    <row r="12294" spans="1:3" x14ac:dyDescent="0.3">
      <c r="A12294" s="1">
        <f t="shared" si="192"/>
        <v>12.291808961350638</v>
      </c>
      <c r="B12294">
        <v>1.72532E-2</v>
      </c>
      <c r="C12294">
        <v>2.5336999999999998E-2</v>
      </c>
    </row>
    <row r="12295" spans="1:3" x14ac:dyDescent="0.3">
      <c r="A12295" s="1">
        <f t="shared" si="192"/>
        <v>12.292808945808932</v>
      </c>
      <c r="B12295">
        <v>3.7373000000000003E-2</v>
      </c>
      <c r="C12295">
        <v>2.55325E-2</v>
      </c>
    </row>
    <row r="12296" spans="1:3" x14ac:dyDescent="0.3">
      <c r="A12296" s="1">
        <f t="shared" si="192"/>
        <v>12.293808930267227</v>
      </c>
      <c r="B12296">
        <v>2.53718E-2</v>
      </c>
      <c r="C12296">
        <v>2.5734900000000002E-2</v>
      </c>
    </row>
    <row r="12297" spans="1:3" x14ac:dyDescent="0.3">
      <c r="A12297" s="1">
        <f t="shared" si="192"/>
        <v>12.294808914725522</v>
      </c>
      <c r="B12297">
        <v>-1.99405E-2</v>
      </c>
      <c r="C12297">
        <v>2.5740300000000001E-2</v>
      </c>
    </row>
    <row r="12298" spans="1:3" x14ac:dyDescent="0.3">
      <c r="A12298" s="1">
        <f t="shared" si="192"/>
        <v>12.295808899183816</v>
      </c>
      <c r="B12298">
        <v>-5.3129599999999999E-2</v>
      </c>
      <c r="C12298">
        <v>2.60495E-2</v>
      </c>
    </row>
    <row r="12299" spans="1:3" x14ac:dyDescent="0.3">
      <c r="A12299" s="1">
        <f t="shared" si="192"/>
        <v>12.296808883642111</v>
      </c>
      <c r="B12299">
        <v>-4.24637E-2</v>
      </c>
      <c r="C12299">
        <v>2.6228600000000001E-2</v>
      </c>
    </row>
    <row r="12300" spans="1:3" x14ac:dyDescent="0.3">
      <c r="A12300" s="1">
        <f t="shared" si="192"/>
        <v>12.297808868100406</v>
      </c>
      <c r="B12300">
        <v>2.2866900000000001E-3</v>
      </c>
      <c r="C12300">
        <v>2.6034999999999999E-2</v>
      </c>
    </row>
    <row r="12301" spans="1:3" x14ac:dyDescent="0.3">
      <c r="A12301" s="1">
        <f t="shared" si="192"/>
        <v>12.2988088525587</v>
      </c>
      <c r="B12301">
        <v>3.3943099999999997E-2</v>
      </c>
      <c r="C12301">
        <v>2.62516E-2</v>
      </c>
    </row>
    <row r="12302" spans="1:3" x14ac:dyDescent="0.3">
      <c r="A12302" s="1">
        <f t="shared" si="192"/>
        <v>12.299808837016995</v>
      </c>
      <c r="B12302">
        <v>3.0710299999999999E-2</v>
      </c>
      <c r="C12302">
        <v>2.64643E-2</v>
      </c>
    </row>
    <row r="12303" spans="1:3" x14ac:dyDescent="0.3">
      <c r="A12303" s="1">
        <f t="shared" si="192"/>
        <v>12.30080882147529</v>
      </c>
      <c r="B12303">
        <v>2.0424100000000001E-2</v>
      </c>
      <c r="C12303">
        <v>2.6535199999999998E-2</v>
      </c>
    </row>
    <row r="12304" spans="1:3" x14ac:dyDescent="0.3">
      <c r="A12304" s="1">
        <f t="shared" si="192"/>
        <v>12.301808805933584</v>
      </c>
      <c r="B12304">
        <v>1.65241E-2</v>
      </c>
      <c r="C12304">
        <v>2.6590900000000001E-2</v>
      </c>
    </row>
    <row r="12305" spans="1:3" x14ac:dyDescent="0.3">
      <c r="A12305" s="1">
        <f t="shared" si="192"/>
        <v>12.302808790391879</v>
      </c>
      <c r="B12305">
        <v>1.2678699999999999E-2</v>
      </c>
      <c r="C12305">
        <v>2.67102E-2</v>
      </c>
    </row>
    <row r="12306" spans="1:3" x14ac:dyDescent="0.3">
      <c r="A12306" s="1">
        <f t="shared" si="192"/>
        <v>12.303808774850173</v>
      </c>
      <c r="B12306">
        <v>6.9955599999999996E-3</v>
      </c>
      <c r="C12306">
        <v>2.6739200000000001E-2</v>
      </c>
    </row>
    <row r="12307" spans="1:3" x14ac:dyDescent="0.3">
      <c r="A12307" s="1">
        <f t="shared" si="192"/>
        <v>12.304808759308468</v>
      </c>
      <c r="B12307">
        <v>-8.8042100000000005E-4</v>
      </c>
      <c r="C12307">
        <v>2.6724000000000001E-2</v>
      </c>
    </row>
    <row r="12308" spans="1:3" x14ac:dyDescent="0.3">
      <c r="A12308" s="1">
        <f t="shared" si="192"/>
        <v>12.305808743766763</v>
      </c>
      <c r="B12308">
        <v>-5.8740199999999998E-3</v>
      </c>
      <c r="C12308">
        <v>2.6698599999999999E-2</v>
      </c>
    </row>
    <row r="12309" spans="1:3" x14ac:dyDescent="0.3">
      <c r="A12309" s="1">
        <f t="shared" si="192"/>
        <v>12.306808728225057</v>
      </c>
      <c r="B12309">
        <v>-1.0180399999999999E-2</v>
      </c>
      <c r="C12309">
        <v>2.6717399999999999E-2</v>
      </c>
    </row>
    <row r="12310" spans="1:3" x14ac:dyDescent="0.3">
      <c r="A12310" s="1">
        <f t="shared" si="192"/>
        <v>12.307808712683352</v>
      </c>
      <c r="B12310">
        <v>-1.3470299999999999E-2</v>
      </c>
      <c r="C12310">
        <v>2.67768E-2</v>
      </c>
    </row>
    <row r="12311" spans="1:3" x14ac:dyDescent="0.3">
      <c r="A12311" s="1">
        <f t="shared" si="192"/>
        <v>12.308808697141647</v>
      </c>
      <c r="B12311">
        <v>-9.6427700000000004E-4</v>
      </c>
      <c r="C12311">
        <v>2.6669399999999999E-2</v>
      </c>
    </row>
    <row r="12312" spans="1:3" x14ac:dyDescent="0.3">
      <c r="A12312" s="1">
        <f t="shared" si="192"/>
        <v>12.309808681599941</v>
      </c>
      <c r="B12312">
        <v>2.1595E-2</v>
      </c>
      <c r="C12312">
        <v>2.66442E-2</v>
      </c>
    </row>
    <row r="12313" spans="1:3" x14ac:dyDescent="0.3">
      <c r="A12313" s="1">
        <f t="shared" si="192"/>
        <v>12.310808666058236</v>
      </c>
      <c r="B12313">
        <v>4.0228300000000002E-2</v>
      </c>
      <c r="C12313">
        <v>2.6728600000000002E-2</v>
      </c>
    </row>
    <row r="12314" spans="1:3" x14ac:dyDescent="0.3">
      <c r="A12314" s="1">
        <f t="shared" si="192"/>
        <v>12.311808650516531</v>
      </c>
      <c r="B12314">
        <v>6.3871200000000003E-2</v>
      </c>
      <c r="C12314">
        <v>2.71652E-2</v>
      </c>
    </row>
    <row r="12315" spans="1:3" x14ac:dyDescent="0.3">
      <c r="A12315" s="1">
        <f t="shared" si="192"/>
        <v>12.312808634974825</v>
      </c>
      <c r="B12315">
        <v>9.1837000000000002E-2</v>
      </c>
      <c r="C12315">
        <v>2.8055299999999998E-2</v>
      </c>
    </row>
    <row r="12316" spans="1:3" x14ac:dyDescent="0.3">
      <c r="A12316" s="1">
        <f t="shared" si="192"/>
        <v>12.31380861943312</v>
      </c>
      <c r="B12316">
        <v>9.3421699999999996E-2</v>
      </c>
      <c r="C12316">
        <v>2.8965100000000001E-2</v>
      </c>
    </row>
    <row r="12317" spans="1:3" x14ac:dyDescent="0.3">
      <c r="A12317" s="1">
        <f t="shared" si="192"/>
        <v>12.314808603891414</v>
      </c>
      <c r="B12317">
        <v>4.9939400000000002E-2</v>
      </c>
      <c r="C12317">
        <v>2.92486E-2</v>
      </c>
    </row>
    <row r="12318" spans="1:3" x14ac:dyDescent="0.3">
      <c r="A12318" s="1">
        <f t="shared" si="192"/>
        <v>12.315808588349709</v>
      </c>
      <c r="B12318">
        <v>6.6978700000000003E-4</v>
      </c>
      <c r="C12318">
        <v>2.8874899999999998E-2</v>
      </c>
    </row>
    <row r="12319" spans="1:3" x14ac:dyDescent="0.3">
      <c r="A12319" s="1">
        <f t="shared" si="192"/>
        <v>12.316808572808004</v>
      </c>
      <c r="B12319">
        <v>5.0550400000000004E-4</v>
      </c>
      <c r="C12319">
        <v>2.8590299999999999E-2</v>
      </c>
    </row>
    <row r="12320" spans="1:3" x14ac:dyDescent="0.3">
      <c r="A12320" s="1">
        <f t="shared" si="192"/>
        <v>12.317808557266298</v>
      </c>
      <c r="B12320">
        <v>3.5051100000000002E-2</v>
      </c>
      <c r="C12320">
        <v>2.88857E-2</v>
      </c>
    </row>
    <row r="12321" spans="1:3" x14ac:dyDescent="0.3">
      <c r="A12321" s="1">
        <f t="shared" si="192"/>
        <v>12.318808541724593</v>
      </c>
      <c r="B12321">
        <v>5.1669399999999997E-2</v>
      </c>
      <c r="C12321">
        <v>2.9345300000000001E-2</v>
      </c>
    </row>
    <row r="12322" spans="1:3" x14ac:dyDescent="0.3">
      <c r="A12322" s="1">
        <f t="shared" si="192"/>
        <v>12.319808526182888</v>
      </c>
      <c r="B12322">
        <v>4.9908300000000003E-2</v>
      </c>
      <c r="C12322">
        <v>2.9797400000000002E-2</v>
      </c>
    </row>
    <row r="12323" spans="1:3" x14ac:dyDescent="0.3">
      <c r="A12323" s="1">
        <f t="shared" si="192"/>
        <v>12.320808510641182</v>
      </c>
      <c r="B12323">
        <v>6.3003299999999998E-2</v>
      </c>
      <c r="C12323">
        <v>3.0424799999999998E-2</v>
      </c>
    </row>
    <row r="12324" spans="1:3" x14ac:dyDescent="0.3">
      <c r="A12324" s="1">
        <f t="shared" si="192"/>
        <v>12.321808495099477</v>
      </c>
      <c r="B12324">
        <v>7.6724500000000001E-2</v>
      </c>
      <c r="C12324">
        <v>3.1106999999999999E-2</v>
      </c>
    </row>
    <row r="12325" spans="1:3" x14ac:dyDescent="0.3">
      <c r="A12325" s="1">
        <f t="shared" si="192"/>
        <v>12.322808479557771</v>
      </c>
      <c r="B12325">
        <v>4.8384799999999999E-2</v>
      </c>
      <c r="C12325">
        <v>3.1417500000000001E-2</v>
      </c>
    </row>
    <row r="12326" spans="1:3" x14ac:dyDescent="0.3">
      <c r="A12326" s="1">
        <f t="shared" si="192"/>
        <v>12.323808464016066</v>
      </c>
      <c r="B12326">
        <v>6.2859199999999997E-4</v>
      </c>
      <c r="C12326">
        <v>3.11969E-2</v>
      </c>
    </row>
    <row r="12327" spans="1:3" x14ac:dyDescent="0.3">
      <c r="A12327" s="1">
        <f t="shared" si="192"/>
        <v>12.324808448474361</v>
      </c>
      <c r="B12327">
        <v>-2.4487399999999999E-2</v>
      </c>
      <c r="C12327">
        <v>3.1177400000000001E-2</v>
      </c>
    </row>
    <row r="12328" spans="1:3" x14ac:dyDescent="0.3">
      <c r="A12328" s="1">
        <f t="shared" si="192"/>
        <v>12.325808432932655</v>
      </c>
      <c r="B12328">
        <v>-4.2647600000000001E-2</v>
      </c>
      <c r="C12328">
        <v>3.1312899999999998E-2</v>
      </c>
    </row>
    <row r="12329" spans="1:3" x14ac:dyDescent="0.3">
      <c r="A12329" s="1">
        <f t="shared" si="192"/>
        <v>12.32680841739095</v>
      </c>
      <c r="B12329">
        <v>-4.1311800000000003E-2</v>
      </c>
      <c r="C12329">
        <v>3.1414600000000001E-2</v>
      </c>
    </row>
    <row r="12330" spans="1:3" x14ac:dyDescent="0.3">
      <c r="A12330" s="1">
        <f t="shared" si="192"/>
        <v>12.327808401849245</v>
      </c>
      <c r="B12330">
        <v>-5.9425399999999996E-3</v>
      </c>
      <c r="C12330">
        <v>3.1194E-2</v>
      </c>
    </row>
    <row r="12331" spans="1:3" x14ac:dyDescent="0.3">
      <c r="A12331" s="1">
        <f t="shared" si="192"/>
        <v>12.328808386307539</v>
      </c>
      <c r="B12331">
        <v>-1.2645200000000001E-3</v>
      </c>
      <c r="C12331">
        <v>3.1033600000000001E-2</v>
      </c>
    </row>
    <row r="12332" spans="1:3" x14ac:dyDescent="0.3">
      <c r="A12332" s="1">
        <f t="shared" si="192"/>
        <v>12.329808370765834</v>
      </c>
      <c r="B12332">
        <v>-3.7958699999999998E-2</v>
      </c>
      <c r="C12332">
        <v>3.1244399999999999E-2</v>
      </c>
    </row>
    <row r="12333" spans="1:3" x14ac:dyDescent="0.3">
      <c r="A12333" s="1">
        <f t="shared" si="192"/>
        <v>12.330808355224129</v>
      </c>
      <c r="B12333">
        <v>-4.7588800000000001E-2</v>
      </c>
      <c r="C12333">
        <v>3.1341000000000001E-2</v>
      </c>
    </row>
    <row r="12334" spans="1:3" x14ac:dyDescent="0.3">
      <c r="A12334" s="1">
        <f t="shared" si="192"/>
        <v>12.331808339682423</v>
      </c>
      <c r="B12334">
        <v>-9.7685800000000007E-3</v>
      </c>
      <c r="C12334">
        <v>3.0920900000000001E-2</v>
      </c>
    </row>
    <row r="12335" spans="1:3" x14ac:dyDescent="0.3">
      <c r="A12335" s="1">
        <f t="shared" si="192"/>
        <v>12.332808324140718</v>
      </c>
      <c r="B12335">
        <v>3.6988699999999999E-2</v>
      </c>
      <c r="C12335">
        <v>3.0934900000000001E-2</v>
      </c>
    </row>
    <row r="12336" spans="1:3" x14ac:dyDescent="0.3">
      <c r="A12336" s="1">
        <f t="shared" si="192"/>
        <v>12.333808308599012</v>
      </c>
      <c r="B12336">
        <v>4.2427899999999998E-2</v>
      </c>
      <c r="C12336">
        <v>3.1261200000000003E-2</v>
      </c>
    </row>
    <row r="12337" spans="1:3" x14ac:dyDescent="0.3">
      <c r="A12337" s="1">
        <f t="shared" si="192"/>
        <v>12.334808293057307</v>
      </c>
      <c r="B12337">
        <v>-1.63302E-3</v>
      </c>
      <c r="C12337">
        <v>3.1220500000000002E-2</v>
      </c>
    </row>
    <row r="12338" spans="1:3" x14ac:dyDescent="0.3">
      <c r="A12338" s="1">
        <f t="shared" si="192"/>
        <v>12.335808277515602</v>
      </c>
      <c r="B12338">
        <v>-6.7540100000000006E-2</v>
      </c>
      <c r="C12338">
        <v>3.1879200000000003E-2</v>
      </c>
    </row>
    <row r="12339" spans="1:3" x14ac:dyDescent="0.3">
      <c r="A12339" s="1">
        <f t="shared" si="192"/>
        <v>12.336808261973896</v>
      </c>
      <c r="B12339">
        <v>-0.122041</v>
      </c>
      <c r="C12339">
        <v>3.2884499999999997E-2</v>
      </c>
    </row>
    <row r="12340" spans="1:3" x14ac:dyDescent="0.3">
      <c r="A12340" s="1">
        <f t="shared" si="192"/>
        <v>12.337808246432191</v>
      </c>
      <c r="B12340">
        <v>-0.115076</v>
      </c>
      <c r="C12340">
        <v>3.3705800000000001E-2</v>
      </c>
    </row>
    <row r="12341" spans="1:3" x14ac:dyDescent="0.3">
      <c r="A12341" s="1">
        <f t="shared" si="192"/>
        <v>12.338808230890486</v>
      </c>
      <c r="B12341">
        <v>-5.1700599999999999E-2</v>
      </c>
      <c r="C12341">
        <v>3.3948699999999998E-2</v>
      </c>
    </row>
    <row r="12342" spans="1:3" x14ac:dyDescent="0.3">
      <c r="A12342" s="1">
        <f t="shared" si="192"/>
        <v>12.33980821534878</v>
      </c>
      <c r="B12342">
        <v>-5.5817999999999996E-3</v>
      </c>
      <c r="C12342">
        <v>3.3740600000000003E-2</v>
      </c>
    </row>
    <row r="12343" spans="1:3" x14ac:dyDescent="0.3">
      <c r="A12343" s="1">
        <f t="shared" si="192"/>
        <v>12.340808199807075</v>
      </c>
      <c r="B12343">
        <v>-3.4030200000000001E-4</v>
      </c>
      <c r="C12343">
        <v>3.3637800000000002E-2</v>
      </c>
    </row>
    <row r="12344" spans="1:3" x14ac:dyDescent="0.3">
      <c r="A12344" s="1">
        <f t="shared" si="192"/>
        <v>12.34180818426537</v>
      </c>
      <c r="B12344">
        <v>-8.6047899999999993E-3</v>
      </c>
      <c r="C12344">
        <v>3.3479399999999999E-2</v>
      </c>
    </row>
    <row r="12345" spans="1:3" x14ac:dyDescent="0.3">
      <c r="A12345" s="1">
        <f t="shared" si="192"/>
        <v>12.342808168723664</v>
      </c>
      <c r="B12345">
        <v>-2.0987700000000001E-2</v>
      </c>
      <c r="C12345">
        <v>3.3299599999999999E-2</v>
      </c>
    </row>
    <row r="12346" spans="1:3" x14ac:dyDescent="0.3">
      <c r="A12346" s="1">
        <f t="shared" si="192"/>
        <v>12.343808153181959</v>
      </c>
      <c r="B12346">
        <v>-2.2065100000000001E-2</v>
      </c>
      <c r="C12346">
        <v>3.32299E-2</v>
      </c>
    </row>
    <row r="12347" spans="1:3" x14ac:dyDescent="0.3">
      <c r="A12347" s="1">
        <f t="shared" si="192"/>
        <v>12.344808137640253</v>
      </c>
      <c r="B12347">
        <v>-4.4134899999999999E-3</v>
      </c>
      <c r="C12347">
        <v>3.3019899999999998E-2</v>
      </c>
    </row>
    <row r="12348" spans="1:3" x14ac:dyDescent="0.3">
      <c r="A12348" s="1">
        <f t="shared" si="192"/>
        <v>12.345808122098548</v>
      </c>
      <c r="B12348">
        <v>-2.7492100000000002E-3</v>
      </c>
      <c r="C12348">
        <v>3.2754199999999997E-2</v>
      </c>
    </row>
    <row r="12349" spans="1:3" x14ac:dyDescent="0.3">
      <c r="A12349" s="1">
        <f t="shared" si="192"/>
        <v>12.346808106556843</v>
      </c>
      <c r="B12349">
        <v>-1.9695299999999999E-2</v>
      </c>
      <c r="C12349">
        <v>3.2779900000000001E-2</v>
      </c>
    </row>
    <row r="12350" spans="1:3" x14ac:dyDescent="0.3">
      <c r="A12350" s="1">
        <f t="shared" si="192"/>
        <v>12.347808091015137</v>
      </c>
      <c r="B12350">
        <v>-2.30934E-2</v>
      </c>
      <c r="C12350">
        <v>3.2977199999999998E-2</v>
      </c>
    </row>
    <row r="12351" spans="1:3" x14ac:dyDescent="0.3">
      <c r="A12351" s="1">
        <f t="shared" si="192"/>
        <v>12.348808075473432</v>
      </c>
      <c r="B12351">
        <v>-2.1864999999999999E-2</v>
      </c>
      <c r="C12351">
        <v>3.3149600000000001E-2</v>
      </c>
    </row>
    <row r="12352" spans="1:3" x14ac:dyDescent="0.3">
      <c r="A12352" s="1">
        <f t="shared" si="192"/>
        <v>12.349808059931727</v>
      </c>
      <c r="B12352">
        <v>-2.8696300000000001E-2</v>
      </c>
      <c r="C12352">
        <v>3.3310100000000002E-2</v>
      </c>
    </row>
    <row r="12353" spans="1:3" x14ac:dyDescent="0.3">
      <c r="A12353" s="1">
        <f t="shared" si="192"/>
        <v>12.350808044390021</v>
      </c>
      <c r="B12353">
        <v>-2.5674099999999998E-2</v>
      </c>
      <c r="C12353">
        <v>3.3052999999999999E-2</v>
      </c>
    </row>
    <row r="12354" spans="1:3" x14ac:dyDescent="0.3">
      <c r="A12354" s="1">
        <f t="shared" si="192"/>
        <v>12.351808028848316</v>
      </c>
      <c r="B12354">
        <v>-1.3011999999999999E-2</v>
      </c>
      <c r="C12354">
        <v>3.2586799999999999E-2</v>
      </c>
    </row>
    <row r="12355" spans="1:3" x14ac:dyDescent="0.3">
      <c r="A12355" s="1">
        <f t="shared" si="192"/>
        <v>12.35280801330661</v>
      </c>
      <c r="B12355">
        <v>-1.37492E-2</v>
      </c>
      <c r="C12355">
        <v>3.2690999999999998E-2</v>
      </c>
    </row>
    <row r="12356" spans="1:3" x14ac:dyDescent="0.3">
      <c r="A12356" s="1">
        <f t="shared" ref="A12356:A12419" si="193">A12355+$L$2</f>
        <v>12.353807997764905</v>
      </c>
      <c r="B12356">
        <v>-2.4474300000000001E-2</v>
      </c>
      <c r="C12356">
        <v>3.2474900000000001E-2</v>
      </c>
    </row>
    <row r="12357" spans="1:3" x14ac:dyDescent="0.3">
      <c r="A12357" s="1">
        <f t="shared" si="193"/>
        <v>12.3548079822232</v>
      </c>
      <c r="B12357">
        <v>-1.9399900000000001E-2</v>
      </c>
      <c r="C12357">
        <v>3.2312599999999997E-2</v>
      </c>
    </row>
    <row r="12358" spans="1:3" x14ac:dyDescent="0.3">
      <c r="A12358" s="1">
        <f t="shared" si="193"/>
        <v>12.355807966681494</v>
      </c>
      <c r="B12358">
        <v>-6.1554599999999998E-3</v>
      </c>
      <c r="C12358">
        <v>3.2331199999999997E-2</v>
      </c>
    </row>
    <row r="12359" spans="1:3" x14ac:dyDescent="0.3">
      <c r="A12359" s="1">
        <f t="shared" si="193"/>
        <v>12.356807951139789</v>
      </c>
      <c r="B12359">
        <v>-7.2024599999999999E-3</v>
      </c>
      <c r="C12359">
        <v>3.22736E-2</v>
      </c>
    </row>
    <row r="12360" spans="1:3" x14ac:dyDescent="0.3">
      <c r="A12360" s="1">
        <f t="shared" si="193"/>
        <v>12.357807935598084</v>
      </c>
      <c r="B12360">
        <v>-1.5084E-2</v>
      </c>
      <c r="C12360">
        <v>3.1956100000000001E-2</v>
      </c>
    </row>
    <row r="12361" spans="1:3" x14ac:dyDescent="0.3">
      <c r="A12361" s="1">
        <f t="shared" si="193"/>
        <v>12.358807920056378</v>
      </c>
      <c r="B12361">
        <v>-1.8471600000000001E-2</v>
      </c>
      <c r="C12361">
        <v>3.1296200000000003E-2</v>
      </c>
    </row>
    <row r="12362" spans="1:3" x14ac:dyDescent="0.3">
      <c r="A12362" s="1">
        <f t="shared" si="193"/>
        <v>12.359807904514673</v>
      </c>
      <c r="B12362">
        <v>-1.46839E-2</v>
      </c>
      <c r="C12362">
        <v>3.08919E-2</v>
      </c>
    </row>
    <row r="12363" spans="1:3" x14ac:dyDescent="0.3">
      <c r="A12363" s="1">
        <f t="shared" si="193"/>
        <v>12.360807888972968</v>
      </c>
      <c r="B12363">
        <v>-5.8248800000000002E-3</v>
      </c>
      <c r="C12363">
        <v>3.0872199999999999E-2</v>
      </c>
    </row>
    <row r="12364" spans="1:3" x14ac:dyDescent="0.3">
      <c r="A12364" s="1">
        <f t="shared" si="193"/>
        <v>12.361807873431262</v>
      </c>
      <c r="B12364">
        <v>-3.3442400000000001E-3</v>
      </c>
      <c r="C12364">
        <v>3.0703299999999999E-2</v>
      </c>
    </row>
    <row r="12365" spans="1:3" x14ac:dyDescent="0.3">
      <c r="A12365" s="1">
        <f t="shared" si="193"/>
        <v>12.362807857889557</v>
      </c>
      <c r="B12365">
        <v>-6.6835999999999996E-3</v>
      </c>
      <c r="C12365">
        <v>3.06594E-2</v>
      </c>
    </row>
    <row r="12366" spans="1:3" x14ac:dyDescent="0.3">
      <c r="A12366" s="1">
        <f t="shared" si="193"/>
        <v>12.363807842347851</v>
      </c>
      <c r="B12366">
        <v>-5.5872700000000001E-3</v>
      </c>
      <c r="C12366">
        <v>3.0123E-2</v>
      </c>
    </row>
    <row r="12367" spans="1:3" x14ac:dyDescent="0.3">
      <c r="A12367" s="1">
        <f t="shared" si="193"/>
        <v>12.364807826806146</v>
      </c>
      <c r="B12367">
        <v>5.8920200000000004E-4</v>
      </c>
      <c r="C12367">
        <v>2.91673E-2</v>
      </c>
    </row>
    <row r="12368" spans="1:3" x14ac:dyDescent="0.3">
      <c r="A12368" s="1">
        <f t="shared" si="193"/>
        <v>12.365807811264441</v>
      </c>
      <c r="B12368">
        <v>6.2587800000000002E-3</v>
      </c>
      <c r="C12368">
        <v>2.8418499999999999E-2</v>
      </c>
    </row>
    <row r="12369" spans="1:3" x14ac:dyDescent="0.3">
      <c r="A12369" s="1">
        <f t="shared" si="193"/>
        <v>12.366807795722735</v>
      </c>
      <c r="B12369">
        <v>6.36223E-3</v>
      </c>
      <c r="C12369">
        <v>2.7924000000000001E-2</v>
      </c>
    </row>
    <row r="12370" spans="1:3" x14ac:dyDescent="0.3">
      <c r="A12370" s="1">
        <f t="shared" si="193"/>
        <v>12.36780778018103</v>
      </c>
      <c r="B12370">
        <v>3.5546900000000001E-3</v>
      </c>
      <c r="C12370">
        <v>2.7869499999999998E-2</v>
      </c>
    </row>
    <row r="12371" spans="1:3" x14ac:dyDescent="0.3">
      <c r="A12371" s="1">
        <f t="shared" si="193"/>
        <v>12.368807764639325</v>
      </c>
      <c r="B12371">
        <v>9.9586199999999992E-4</v>
      </c>
      <c r="C12371">
        <v>2.7585200000000001E-2</v>
      </c>
    </row>
    <row r="12372" spans="1:3" x14ac:dyDescent="0.3">
      <c r="A12372" s="1">
        <f t="shared" si="193"/>
        <v>12.369807749097619</v>
      </c>
      <c r="B12372">
        <v>-2.74048E-3</v>
      </c>
      <c r="C12372">
        <v>2.7537200000000001E-2</v>
      </c>
    </row>
    <row r="12373" spans="1:3" x14ac:dyDescent="0.3">
      <c r="A12373" s="1">
        <f t="shared" si="193"/>
        <v>12.370807733555914</v>
      </c>
      <c r="B12373">
        <v>-1.9372000000000001E-4</v>
      </c>
      <c r="C12373">
        <v>2.6845000000000001E-2</v>
      </c>
    </row>
    <row r="12374" spans="1:3" x14ac:dyDescent="0.3">
      <c r="A12374" s="1">
        <f t="shared" si="193"/>
        <v>12.371807718014209</v>
      </c>
      <c r="B12374">
        <v>1.53422E-2</v>
      </c>
      <c r="C12374">
        <v>2.6246800000000001E-2</v>
      </c>
    </row>
    <row r="12375" spans="1:3" x14ac:dyDescent="0.3">
      <c r="A12375" s="1">
        <f t="shared" si="193"/>
        <v>12.372807702472503</v>
      </c>
      <c r="B12375">
        <v>2.6883399999999998E-2</v>
      </c>
      <c r="C12375">
        <v>2.5854700000000001E-2</v>
      </c>
    </row>
    <row r="12376" spans="1:3" x14ac:dyDescent="0.3">
      <c r="A12376" s="1">
        <f t="shared" si="193"/>
        <v>12.373807686930798</v>
      </c>
      <c r="B12376">
        <v>1.6033499999999999E-2</v>
      </c>
      <c r="C12376">
        <v>2.5256299999999999E-2</v>
      </c>
    </row>
    <row r="12377" spans="1:3" x14ac:dyDescent="0.3">
      <c r="A12377" s="1">
        <f t="shared" si="193"/>
        <v>12.374807671389092</v>
      </c>
      <c r="B12377">
        <v>1.35929E-3</v>
      </c>
      <c r="C12377">
        <v>2.4742299999999998E-2</v>
      </c>
    </row>
    <row r="12378" spans="1:3" x14ac:dyDescent="0.3">
      <c r="A12378" s="1">
        <f t="shared" si="193"/>
        <v>12.375807655847387</v>
      </c>
      <c r="B12378" s="2">
        <v>2.18782E-3</v>
      </c>
      <c r="C12378">
        <v>2.4720499999999999E-2</v>
      </c>
    </row>
    <row r="12379" spans="1:3" x14ac:dyDescent="0.3">
      <c r="A12379" s="1">
        <f t="shared" si="193"/>
        <v>12.376807640305682</v>
      </c>
      <c r="B12379">
        <v>9.0510699999999996E-3</v>
      </c>
      <c r="C12379">
        <v>2.4773699999999999E-2</v>
      </c>
    </row>
    <row r="12380" spans="1:3" x14ac:dyDescent="0.3">
      <c r="A12380" s="1">
        <f t="shared" si="193"/>
        <v>12.377807624763976</v>
      </c>
      <c r="B12380">
        <v>1.8202699999999999E-2</v>
      </c>
      <c r="C12380">
        <v>2.4542000000000001E-2</v>
      </c>
    </row>
    <row r="12381" spans="1:3" x14ac:dyDescent="0.3">
      <c r="A12381" s="1">
        <f t="shared" si="193"/>
        <v>12.378807609222271</v>
      </c>
      <c r="B12381">
        <v>1.91705E-2</v>
      </c>
      <c r="C12381">
        <v>2.42671E-2</v>
      </c>
    </row>
    <row r="12382" spans="1:3" x14ac:dyDescent="0.3">
      <c r="A12382" s="1">
        <f t="shared" si="193"/>
        <v>12.379807593680566</v>
      </c>
      <c r="B12382">
        <v>2.8378800000000001E-3</v>
      </c>
      <c r="C12382">
        <v>2.3968199999999999E-2</v>
      </c>
    </row>
    <row r="12383" spans="1:3" x14ac:dyDescent="0.3">
      <c r="A12383" s="1">
        <f t="shared" si="193"/>
        <v>12.38080757813886</v>
      </c>
      <c r="B12383">
        <v>6.7675899999999998E-4</v>
      </c>
      <c r="C12383">
        <v>2.3373000000000001E-2</v>
      </c>
    </row>
    <row r="12384" spans="1:3" x14ac:dyDescent="0.3">
      <c r="A12384" s="1">
        <f t="shared" si="193"/>
        <v>12.381807562597155</v>
      </c>
      <c r="B12384">
        <v>2.3252399999999999E-2</v>
      </c>
      <c r="C12384">
        <v>2.27096E-2</v>
      </c>
    </row>
    <row r="12385" spans="1:3" x14ac:dyDescent="0.3">
      <c r="A12385" s="1">
        <f t="shared" si="193"/>
        <v>12.38280754705545</v>
      </c>
      <c r="B12385">
        <v>3.8793899999999999E-2</v>
      </c>
      <c r="C12385">
        <v>2.2572200000000001E-2</v>
      </c>
    </row>
    <row r="12386" spans="1:3" x14ac:dyDescent="0.3">
      <c r="A12386" s="1">
        <f t="shared" si="193"/>
        <v>12.383807531513744</v>
      </c>
      <c r="B12386">
        <v>4.5958199999999998E-2</v>
      </c>
      <c r="C12386">
        <v>2.3012100000000001E-2</v>
      </c>
    </row>
    <row r="12387" spans="1:3" x14ac:dyDescent="0.3">
      <c r="A12387" s="1">
        <f t="shared" si="193"/>
        <v>12.384807515972039</v>
      </c>
      <c r="B12387">
        <v>5.3023899999999999E-2</v>
      </c>
      <c r="C12387">
        <v>2.342E-2</v>
      </c>
    </row>
    <row r="12388" spans="1:3" x14ac:dyDescent="0.3">
      <c r="A12388" s="1">
        <f t="shared" si="193"/>
        <v>12.385807500430333</v>
      </c>
      <c r="B12388">
        <v>4.2811299999999997E-2</v>
      </c>
      <c r="C12388">
        <v>2.37863E-2</v>
      </c>
    </row>
    <row r="12389" spans="1:3" x14ac:dyDescent="0.3">
      <c r="A12389" s="1">
        <f t="shared" si="193"/>
        <v>12.386807484888628</v>
      </c>
      <c r="B12389">
        <v>1.8963600000000001E-2</v>
      </c>
      <c r="C12389">
        <v>2.3906500000000001E-2</v>
      </c>
    </row>
    <row r="12390" spans="1:3" x14ac:dyDescent="0.3">
      <c r="A12390" s="1">
        <f t="shared" si="193"/>
        <v>12.387807469346923</v>
      </c>
      <c r="B12390">
        <v>-4.5500200000000001E-3</v>
      </c>
      <c r="C12390">
        <v>2.3936599999999999E-2</v>
      </c>
    </row>
    <row r="12391" spans="1:3" x14ac:dyDescent="0.3">
      <c r="A12391" s="1">
        <f t="shared" si="193"/>
        <v>12.388807453805217</v>
      </c>
      <c r="B12391">
        <v>-2.36893E-2</v>
      </c>
      <c r="C12391">
        <v>2.41239E-2</v>
      </c>
    </row>
    <row r="12392" spans="1:3" x14ac:dyDescent="0.3">
      <c r="A12392" s="1">
        <f t="shared" si="193"/>
        <v>12.389807438263512</v>
      </c>
      <c r="B12392">
        <v>-2.2645800000000001E-2</v>
      </c>
      <c r="C12392">
        <v>2.4315300000000001E-2</v>
      </c>
    </row>
    <row r="12393" spans="1:3" x14ac:dyDescent="0.3">
      <c r="A12393" s="1">
        <f t="shared" si="193"/>
        <v>12.390807422721807</v>
      </c>
      <c r="B12393">
        <v>-5.3925800000000001E-3</v>
      </c>
      <c r="C12393">
        <v>2.43524E-2</v>
      </c>
    </row>
    <row r="12394" spans="1:3" x14ac:dyDescent="0.3">
      <c r="A12394" s="1">
        <f t="shared" si="193"/>
        <v>12.391807407180101</v>
      </c>
      <c r="B12394">
        <v>9.9885500000000006E-3</v>
      </c>
      <c r="C12394">
        <v>2.4279700000000001E-2</v>
      </c>
    </row>
    <row r="12395" spans="1:3" x14ac:dyDescent="0.3">
      <c r="A12395" s="1">
        <f t="shared" si="193"/>
        <v>12.392807391638396</v>
      </c>
      <c r="B12395">
        <v>2.6872500000000001E-2</v>
      </c>
      <c r="C12395">
        <v>2.41747E-2</v>
      </c>
    </row>
    <row r="12396" spans="1:3" x14ac:dyDescent="0.3">
      <c r="A12396" s="1">
        <f t="shared" si="193"/>
        <v>12.39380737609669</v>
      </c>
      <c r="B12396">
        <v>3.6530100000000003E-2</v>
      </c>
      <c r="C12396">
        <v>2.42863E-2</v>
      </c>
    </row>
    <row r="12397" spans="1:3" x14ac:dyDescent="0.3">
      <c r="A12397" s="1">
        <f t="shared" si="193"/>
        <v>12.394807360554985</v>
      </c>
      <c r="B12397">
        <v>3.0425199999999999E-2</v>
      </c>
      <c r="C12397">
        <v>2.4391199999999998E-2</v>
      </c>
    </row>
    <row r="12398" spans="1:3" x14ac:dyDescent="0.3">
      <c r="A12398" s="1">
        <f t="shared" si="193"/>
        <v>12.39580734501328</v>
      </c>
      <c r="B12398">
        <v>2.2787399999999999E-2</v>
      </c>
      <c r="C12398">
        <v>2.40877E-2</v>
      </c>
    </row>
    <row r="12399" spans="1:3" x14ac:dyDescent="0.3">
      <c r="A12399" s="1">
        <f t="shared" si="193"/>
        <v>12.396807329471574</v>
      </c>
      <c r="B12399">
        <v>1.86401E-2</v>
      </c>
      <c r="C12399">
        <v>2.3849499999999999E-2</v>
      </c>
    </row>
    <row r="12400" spans="1:3" x14ac:dyDescent="0.3">
      <c r="A12400" s="1">
        <f t="shared" si="193"/>
        <v>12.397807313929869</v>
      </c>
      <c r="B12400">
        <v>1.26257E-2</v>
      </c>
      <c r="C12400">
        <v>2.3952899999999999E-2</v>
      </c>
    </row>
    <row r="12401" spans="1:3" x14ac:dyDescent="0.3">
      <c r="A12401" s="1">
        <f t="shared" si="193"/>
        <v>12.398807298388164</v>
      </c>
      <c r="B12401">
        <v>-2.2886199999999999E-3</v>
      </c>
      <c r="C12401">
        <v>2.3636399999999998E-2</v>
      </c>
    </row>
    <row r="12402" spans="1:3" x14ac:dyDescent="0.3">
      <c r="A12402" s="1">
        <f t="shared" si="193"/>
        <v>12.399807282846458</v>
      </c>
      <c r="B12402">
        <v>-1.5903199999999999E-2</v>
      </c>
      <c r="C12402">
        <v>2.34883E-2</v>
      </c>
    </row>
    <row r="12403" spans="1:3" x14ac:dyDescent="0.3">
      <c r="A12403" s="1">
        <f t="shared" si="193"/>
        <v>12.400807267304753</v>
      </c>
      <c r="B12403">
        <v>-1.34707E-2</v>
      </c>
      <c r="C12403">
        <v>2.3418700000000001E-2</v>
      </c>
    </row>
    <row r="12404" spans="1:3" x14ac:dyDescent="0.3">
      <c r="A12404" s="1">
        <f t="shared" si="193"/>
        <v>12.401807251763048</v>
      </c>
      <c r="B12404">
        <v>-1.21882E-2</v>
      </c>
      <c r="C12404">
        <v>2.3375400000000001E-2</v>
      </c>
    </row>
    <row r="12405" spans="1:3" x14ac:dyDescent="0.3">
      <c r="A12405" s="1">
        <f t="shared" si="193"/>
        <v>12.402807236221342</v>
      </c>
      <c r="B12405">
        <v>-2.1462599999999998E-2</v>
      </c>
      <c r="C12405">
        <v>2.34632E-2</v>
      </c>
    </row>
    <row r="12406" spans="1:3" x14ac:dyDescent="0.3">
      <c r="A12406" s="1">
        <f t="shared" si="193"/>
        <v>12.403807220679637</v>
      </c>
      <c r="B12406">
        <v>-2.6018400000000001E-2</v>
      </c>
      <c r="C12406">
        <v>2.3653500000000001E-2</v>
      </c>
    </row>
    <row r="12407" spans="1:3" x14ac:dyDescent="0.3">
      <c r="A12407" s="1">
        <f t="shared" si="193"/>
        <v>12.404807205137931</v>
      </c>
      <c r="B12407">
        <v>-3.3942099999999999E-3</v>
      </c>
      <c r="C12407">
        <v>2.3678600000000001E-2</v>
      </c>
    </row>
    <row r="12408" spans="1:3" x14ac:dyDescent="0.3">
      <c r="A12408" s="1">
        <f t="shared" si="193"/>
        <v>12.405807189596226</v>
      </c>
      <c r="B12408">
        <v>5.38082E-2</v>
      </c>
      <c r="C12408">
        <v>2.41579E-2</v>
      </c>
    </row>
    <row r="12409" spans="1:3" x14ac:dyDescent="0.3">
      <c r="A12409" s="1">
        <f t="shared" si="193"/>
        <v>12.406807174054521</v>
      </c>
      <c r="B12409">
        <v>8.4203E-2</v>
      </c>
      <c r="C12409">
        <v>2.4898199999999999E-2</v>
      </c>
    </row>
    <row r="12410" spans="1:3" x14ac:dyDescent="0.3">
      <c r="A12410" s="1">
        <f t="shared" si="193"/>
        <v>12.407807158512815</v>
      </c>
      <c r="B12410">
        <v>2.67341E-2</v>
      </c>
      <c r="C12410">
        <v>2.5030799999999999E-2</v>
      </c>
    </row>
    <row r="12411" spans="1:3" x14ac:dyDescent="0.3">
      <c r="A12411" s="1">
        <f t="shared" si="193"/>
        <v>12.40880714297111</v>
      </c>
      <c r="B12411">
        <v>-6.2523200000000001E-2</v>
      </c>
      <c r="C12411">
        <v>2.56464E-2</v>
      </c>
    </row>
    <row r="12412" spans="1:3" x14ac:dyDescent="0.3">
      <c r="A12412" s="1">
        <f t="shared" si="193"/>
        <v>12.409807127429405</v>
      </c>
      <c r="B12412">
        <v>-7.6686599999999994E-2</v>
      </c>
      <c r="C12412">
        <v>2.61973E-2</v>
      </c>
    </row>
    <row r="12413" spans="1:3" x14ac:dyDescent="0.3">
      <c r="A12413" s="1">
        <f t="shared" si="193"/>
        <v>12.410807111887699</v>
      </c>
      <c r="B12413">
        <v>-1.19065E-2</v>
      </c>
      <c r="C12413">
        <v>2.5914099999999999E-2</v>
      </c>
    </row>
    <row r="12414" spans="1:3" x14ac:dyDescent="0.3">
      <c r="A12414" s="1">
        <f t="shared" si="193"/>
        <v>12.411807096345994</v>
      </c>
      <c r="B12414">
        <v>2.3448699999999999E-2</v>
      </c>
      <c r="C12414">
        <v>2.5509899999999999E-2</v>
      </c>
    </row>
    <row r="12415" spans="1:3" x14ac:dyDescent="0.3">
      <c r="A12415" s="1">
        <f t="shared" si="193"/>
        <v>12.412807080804289</v>
      </c>
      <c r="B12415">
        <v>-9.3104599999999996E-3</v>
      </c>
      <c r="C12415">
        <v>2.4684600000000001E-2</v>
      </c>
    </row>
    <row r="12416" spans="1:3" x14ac:dyDescent="0.3">
      <c r="A12416" s="1">
        <f t="shared" si="193"/>
        <v>12.413807065262583</v>
      </c>
      <c r="B12416">
        <v>-2.54425E-2</v>
      </c>
      <c r="C12416">
        <v>2.40048E-2</v>
      </c>
    </row>
    <row r="12417" spans="1:3" x14ac:dyDescent="0.3">
      <c r="A12417" s="1">
        <f t="shared" si="193"/>
        <v>12.414807049720878</v>
      </c>
      <c r="B12417">
        <v>8.4043500000000005E-4</v>
      </c>
      <c r="C12417">
        <v>2.3513800000000001E-2</v>
      </c>
    </row>
    <row r="12418" spans="1:3" x14ac:dyDescent="0.3">
      <c r="A12418" s="1">
        <f t="shared" si="193"/>
        <v>12.415807034179172</v>
      </c>
      <c r="B12418">
        <v>2.70105E-2</v>
      </c>
      <c r="C12418">
        <v>2.3777199999999998E-2</v>
      </c>
    </row>
    <row r="12419" spans="1:3" x14ac:dyDescent="0.3">
      <c r="A12419" s="1">
        <f t="shared" si="193"/>
        <v>12.416807018637467</v>
      </c>
      <c r="B12419">
        <v>4.7408400000000003E-2</v>
      </c>
      <c r="C12419">
        <v>2.4246299999999998E-2</v>
      </c>
    </row>
    <row r="12420" spans="1:3" x14ac:dyDescent="0.3">
      <c r="A12420" s="1">
        <f t="shared" ref="A12420:A12483" si="194">A12419+$L$2</f>
        <v>12.417807003095762</v>
      </c>
      <c r="B12420">
        <v>3.46951E-2</v>
      </c>
      <c r="C12420">
        <v>2.4242699999999999E-2</v>
      </c>
    </row>
    <row r="12421" spans="1:3" x14ac:dyDescent="0.3">
      <c r="A12421" s="1">
        <f t="shared" si="194"/>
        <v>12.418806987554056</v>
      </c>
      <c r="B12421">
        <v>-3.1087400000000001E-2</v>
      </c>
      <c r="C12421">
        <v>2.40369E-2</v>
      </c>
    </row>
    <row r="12422" spans="1:3" x14ac:dyDescent="0.3">
      <c r="A12422" s="1">
        <f t="shared" si="194"/>
        <v>12.419806972012351</v>
      </c>
      <c r="B12422">
        <v>-8.6733500000000005E-2</v>
      </c>
      <c r="C12422">
        <v>2.4405099999999999E-2</v>
      </c>
    </row>
    <row r="12423" spans="1:3" x14ac:dyDescent="0.3">
      <c r="A12423" s="1">
        <f t="shared" si="194"/>
        <v>12.420806956470646</v>
      </c>
      <c r="B12423">
        <v>-9.1708399999999995E-2</v>
      </c>
      <c r="C12423">
        <v>2.4692200000000001E-2</v>
      </c>
    </row>
    <row r="12424" spans="1:3" x14ac:dyDescent="0.3">
      <c r="A12424" s="1">
        <f t="shared" si="194"/>
        <v>12.42180694092894</v>
      </c>
      <c r="B12424">
        <v>-6.7657800000000004E-2</v>
      </c>
      <c r="C12424">
        <v>2.4601499999999998E-2</v>
      </c>
    </row>
    <row r="12425" spans="1:3" x14ac:dyDescent="0.3">
      <c r="A12425" s="1">
        <f t="shared" si="194"/>
        <v>12.422806925387235</v>
      </c>
      <c r="B12425">
        <v>-3.7112399999999997E-2</v>
      </c>
      <c r="C12425">
        <v>2.4488800000000002E-2</v>
      </c>
    </row>
    <row r="12426" spans="1:3" x14ac:dyDescent="0.3">
      <c r="A12426" s="1">
        <f t="shared" si="194"/>
        <v>12.423806909845529</v>
      </c>
      <c r="B12426">
        <v>-2.0660499999999998E-2</v>
      </c>
      <c r="C12426">
        <v>2.4689099999999999E-2</v>
      </c>
    </row>
    <row r="12427" spans="1:3" x14ac:dyDescent="0.3">
      <c r="A12427" s="1">
        <f t="shared" si="194"/>
        <v>12.424806894303824</v>
      </c>
      <c r="B12427">
        <v>-1.9706899999999999E-2</v>
      </c>
      <c r="C12427">
        <v>2.4641300000000001E-2</v>
      </c>
    </row>
    <row r="12428" spans="1:3" x14ac:dyDescent="0.3">
      <c r="A12428" s="1">
        <f t="shared" si="194"/>
        <v>12.425806878762119</v>
      </c>
      <c r="B12428">
        <v>-1.49993E-2</v>
      </c>
      <c r="C12428">
        <v>2.4364799999999999E-2</v>
      </c>
    </row>
    <row r="12429" spans="1:3" x14ac:dyDescent="0.3">
      <c r="A12429" s="1">
        <f t="shared" si="194"/>
        <v>12.426806863220413</v>
      </c>
      <c r="B12429">
        <v>-7.4415899999999997E-3</v>
      </c>
      <c r="C12429">
        <v>2.4026100000000002E-2</v>
      </c>
    </row>
    <row r="12430" spans="1:3" x14ac:dyDescent="0.3">
      <c r="A12430" s="1">
        <f t="shared" si="194"/>
        <v>12.427806847678708</v>
      </c>
      <c r="B12430">
        <v>-1.9457800000000001E-2</v>
      </c>
      <c r="C12430">
        <v>2.41613E-2</v>
      </c>
    </row>
    <row r="12431" spans="1:3" x14ac:dyDescent="0.3">
      <c r="A12431" s="1">
        <f t="shared" si="194"/>
        <v>12.428806832137003</v>
      </c>
      <c r="B12431">
        <v>-4.7542000000000001E-2</v>
      </c>
      <c r="C12431">
        <v>2.4624E-2</v>
      </c>
    </row>
    <row r="12432" spans="1:3" x14ac:dyDescent="0.3">
      <c r="A12432" s="1">
        <f t="shared" si="194"/>
        <v>12.429806816595297</v>
      </c>
      <c r="B12432">
        <v>-5.5482700000000003E-2</v>
      </c>
      <c r="C12432">
        <v>2.47993E-2</v>
      </c>
    </row>
    <row r="12433" spans="1:3" x14ac:dyDescent="0.3">
      <c r="A12433" s="1">
        <f t="shared" si="194"/>
        <v>12.430806801053592</v>
      </c>
      <c r="B12433">
        <v>-4.0725600000000001E-2</v>
      </c>
      <c r="C12433">
        <v>2.4730599999999998E-2</v>
      </c>
    </row>
    <row r="12434" spans="1:3" x14ac:dyDescent="0.3">
      <c r="A12434" s="1">
        <f t="shared" si="194"/>
        <v>12.431806785511887</v>
      </c>
      <c r="B12434">
        <v>-3.2595699999999998E-2</v>
      </c>
      <c r="C12434">
        <v>2.4958899999999999E-2</v>
      </c>
    </row>
    <row r="12435" spans="1:3" x14ac:dyDescent="0.3">
      <c r="A12435" s="1">
        <f t="shared" si="194"/>
        <v>12.432806769970181</v>
      </c>
      <c r="B12435" s="2">
        <v>-3.2168000000000002E-2</v>
      </c>
      <c r="C12435">
        <v>2.4910700000000001E-2</v>
      </c>
    </row>
    <row r="12436" spans="1:3" x14ac:dyDescent="0.3">
      <c r="A12436" s="1">
        <f t="shared" si="194"/>
        <v>12.433806754428476</v>
      </c>
      <c r="B12436">
        <v>-2.63146E-2</v>
      </c>
      <c r="C12436">
        <v>2.47496E-2</v>
      </c>
    </row>
    <row r="12437" spans="1:3" x14ac:dyDescent="0.3">
      <c r="A12437" s="1">
        <f t="shared" si="194"/>
        <v>12.43480673888677</v>
      </c>
      <c r="B12437">
        <v>-1.6671499999999999E-2</v>
      </c>
      <c r="C12437">
        <v>2.4899999999999999E-2</v>
      </c>
    </row>
    <row r="12438" spans="1:3" x14ac:dyDescent="0.3">
      <c r="A12438" s="1">
        <f t="shared" si="194"/>
        <v>12.435806723345065</v>
      </c>
      <c r="B12438">
        <v>-6.0435899999999997E-3</v>
      </c>
      <c r="C12438">
        <v>2.4285000000000001E-2</v>
      </c>
    </row>
    <row r="12439" spans="1:3" x14ac:dyDescent="0.3">
      <c r="A12439" s="1">
        <f t="shared" si="194"/>
        <v>12.43680670780336</v>
      </c>
      <c r="B12439">
        <v>5.5366900000000004E-3</v>
      </c>
      <c r="C12439">
        <v>2.3120000000000002E-2</v>
      </c>
    </row>
    <row r="12440" spans="1:3" x14ac:dyDescent="0.3">
      <c r="A12440" s="1">
        <f t="shared" si="194"/>
        <v>12.437806692261654</v>
      </c>
      <c r="B12440">
        <v>1.4607999999999999E-2</v>
      </c>
      <c r="C12440">
        <v>2.2115300000000001E-2</v>
      </c>
    </row>
    <row r="12441" spans="1:3" x14ac:dyDescent="0.3">
      <c r="A12441" s="1">
        <f t="shared" si="194"/>
        <v>12.438806676719949</v>
      </c>
      <c r="B12441">
        <v>1.8434900000000001E-2</v>
      </c>
      <c r="C12441">
        <v>2.1782599999999999E-2</v>
      </c>
    </row>
    <row r="12442" spans="1:3" x14ac:dyDescent="0.3">
      <c r="A12442" s="1">
        <f t="shared" si="194"/>
        <v>12.439806661178244</v>
      </c>
      <c r="B12442">
        <v>1.6552600000000001E-2</v>
      </c>
      <c r="C12442">
        <v>2.18923E-2</v>
      </c>
    </row>
    <row r="12443" spans="1:3" x14ac:dyDescent="0.3">
      <c r="A12443" s="1">
        <f t="shared" si="194"/>
        <v>12.440806645636538</v>
      </c>
      <c r="B12443">
        <v>1.07568E-2</v>
      </c>
      <c r="C12443">
        <v>2.1996499999999999E-2</v>
      </c>
    </row>
    <row r="12444" spans="1:3" x14ac:dyDescent="0.3">
      <c r="A12444" s="1">
        <f t="shared" si="194"/>
        <v>12.441806630094833</v>
      </c>
      <c r="B12444">
        <v>4.6349199999999998E-3</v>
      </c>
      <c r="C12444">
        <v>2.1956799999999999E-2</v>
      </c>
    </row>
    <row r="12445" spans="1:3" x14ac:dyDescent="0.3">
      <c r="A12445" s="1">
        <f t="shared" si="194"/>
        <v>12.442806614553128</v>
      </c>
      <c r="B12445">
        <v>-2.2074E-3</v>
      </c>
      <c r="C12445">
        <v>2.1769E-2</v>
      </c>
    </row>
    <row r="12446" spans="1:3" x14ac:dyDescent="0.3">
      <c r="A12446" s="1">
        <f t="shared" si="194"/>
        <v>12.443806599011422</v>
      </c>
      <c r="B12446">
        <v>-8.0631499999999998E-3</v>
      </c>
      <c r="C12446">
        <v>2.1628999999999999E-2</v>
      </c>
    </row>
    <row r="12447" spans="1:3" x14ac:dyDescent="0.3">
      <c r="A12447" s="1">
        <f t="shared" si="194"/>
        <v>12.444806583469717</v>
      </c>
      <c r="B12447">
        <v>-4.8650300000000002E-3</v>
      </c>
      <c r="C12447">
        <v>2.16335E-2</v>
      </c>
    </row>
    <row r="12448" spans="1:3" x14ac:dyDescent="0.3">
      <c r="A12448" s="1">
        <f t="shared" si="194"/>
        <v>12.445806567928011</v>
      </c>
      <c r="B12448">
        <v>1.66888E-3</v>
      </c>
      <c r="C12448">
        <v>2.1622700000000002E-2</v>
      </c>
    </row>
    <row r="12449" spans="1:3" x14ac:dyDescent="0.3">
      <c r="A12449" s="1">
        <f t="shared" si="194"/>
        <v>12.446806552386306</v>
      </c>
      <c r="B12449">
        <v>-9.3690699999999995E-4</v>
      </c>
      <c r="C12449">
        <v>2.1435099999999999E-2</v>
      </c>
    </row>
    <row r="12450" spans="1:3" x14ac:dyDescent="0.3">
      <c r="A12450" s="1">
        <f t="shared" si="194"/>
        <v>12.447806536844601</v>
      </c>
      <c r="B12450">
        <v>-3.7472899999999999E-3</v>
      </c>
      <c r="C12450">
        <v>2.1241599999999999E-2</v>
      </c>
    </row>
    <row r="12451" spans="1:3" x14ac:dyDescent="0.3">
      <c r="A12451" s="1">
        <f t="shared" si="194"/>
        <v>12.448806521302895</v>
      </c>
      <c r="B12451">
        <v>-1.17132E-3</v>
      </c>
      <c r="C12451">
        <v>2.10347E-2</v>
      </c>
    </row>
    <row r="12452" spans="1:3" x14ac:dyDescent="0.3">
      <c r="A12452" s="1">
        <f t="shared" si="194"/>
        <v>12.44980650576119</v>
      </c>
      <c r="B12452">
        <v>-8.0544899999999992E-3</v>
      </c>
      <c r="C12452">
        <v>2.0828300000000001E-2</v>
      </c>
    </row>
    <row r="12453" spans="1:3" x14ac:dyDescent="0.3">
      <c r="A12453" s="1">
        <f t="shared" si="194"/>
        <v>12.450806490219485</v>
      </c>
      <c r="B12453">
        <v>-1.19101E-2</v>
      </c>
      <c r="C12453">
        <v>2.06906E-2</v>
      </c>
    </row>
    <row r="12454" spans="1:3" x14ac:dyDescent="0.3">
      <c r="A12454" s="1">
        <f t="shared" si="194"/>
        <v>12.451806474677779</v>
      </c>
      <c r="B12454">
        <v>8.0474899999999992E-3</v>
      </c>
      <c r="C12454">
        <v>2.0641E-2</v>
      </c>
    </row>
    <row r="12455" spans="1:3" x14ac:dyDescent="0.3">
      <c r="A12455" s="1">
        <f t="shared" si="194"/>
        <v>12.452806459136074</v>
      </c>
      <c r="B12455">
        <v>1.4951799999999999E-2</v>
      </c>
      <c r="C12455">
        <v>2.0653000000000001E-2</v>
      </c>
    </row>
    <row r="12456" spans="1:3" x14ac:dyDescent="0.3">
      <c r="A12456" s="1">
        <f t="shared" si="194"/>
        <v>12.453806443594369</v>
      </c>
      <c r="B12456">
        <v>-2.5909399999999999E-3</v>
      </c>
      <c r="C12456">
        <v>2.04342E-2</v>
      </c>
    </row>
    <row r="12457" spans="1:3" x14ac:dyDescent="0.3">
      <c r="A12457" s="1">
        <f t="shared" si="194"/>
        <v>12.454806428052663</v>
      </c>
      <c r="B12457">
        <v>1.13388E-2</v>
      </c>
      <c r="C12457">
        <v>2.0353599999999999E-2</v>
      </c>
    </row>
    <row r="12458" spans="1:3" x14ac:dyDescent="0.3">
      <c r="A12458" s="1">
        <f t="shared" si="194"/>
        <v>12.455806412510958</v>
      </c>
      <c r="B12458">
        <v>3.6325700000000002E-2</v>
      </c>
      <c r="C12458">
        <v>2.0655300000000001E-2</v>
      </c>
    </row>
    <row r="12459" spans="1:3" x14ac:dyDescent="0.3">
      <c r="A12459" s="1">
        <f t="shared" si="194"/>
        <v>12.456806396969252</v>
      </c>
      <c r="B12459">
        <v>6.3143899999999996E-3</v>
      </c>
      <c r="C12459">
        <v>2.0646399999999999E-2</v>
      </c>
    </row>
    <row r="12460" spans="1:3" x14ac:dyDescent="0.3">
      <c r="A12460" s="1">
        <f t="shared" si="194"/>
        <v>12.457806381427547</v>
      </c>
      <c r="B12460">
        <v>-3.2591500000000002E-2</v>
      </c>
      <c r="C12460">
        <v>2.08215E-2</v>
      </c>
    </row>
    <row r="12461" spans="1:3" x14ac:dyDescent="0.3">
      <c r="A12461" s="1">
        <f t="shared" si="194"/>
        <v>12.458806365885842</v>
      </c>
      <c r="B12461">
        <v>-1.55017E-2</v>
      </c>
      <c r="C12461">
        <v>2.0791799999999999E-2</v>
      </c>
    </row>
    <row r="12462" spans="1:3" x14ac:dyDescent="0.3">
      <c r="A12462" s="1">
        <f t="shared" si="194"/>
        <v>12.459806350344136</v>
      </c>
      <c r="B12462">
        <v>1.6522200000000001E-2</v>
      </c>
      <c r="C12462">
        <v>2.0810200000000001E-2</v>
      </c>
    </row>
    <row r="12463" spans="1:3" x14ac:dyDescent="0.3">
      <c r="A12463" s="1">
        <f t="shared" si="194"/>
        <v>12.460806334802431</v>
      </c>
      <c r="B12463">
        <v>1.57179E-2</v>
      </c>
      <c r="C12463">
        <v>2.09091E-2</v>
      </c>
    </row>
    <row r="12464" spans="1:3" x14ac:dyDescent="0.3">
      <c r="A12464" s="1">
        <f t="shared" si="194"/>
        <v>12.461806319260726</v>
      </c>
      <c r="B12464">
        <v>-2.3544000000000001E-4</v>
      </c>
      <c r="C12464">
        <v>2.0878000000000001E-2</v>
      </c>
    </row>
    <row r="12465" spans="1:3" x14ac:dyDescent="0.3">
      <c r="A12465" s="1">
        <f t="shared" si="194"/>
        <v>12.46280630371902</v>
      </c>
      <c r="B12465">
        <v>-6.3426799999999998E-3</v>
      </c>
      <c r="C12465">
        <v>2.08746E-2</v>
      </c>
    </row>
    <row r="12466" spans="1:3" x14ac:dyDescent="0.3">
      <c r="A12466" s="1">
        <f t="shared" si="194"/>
        <v>12.463806288177315</v>
      </c>
      <c r="B12466">
        <v>-2.5939499999999998E-3</v>
      </c>
      <c r="C12466">
        <v>2.0844700000000001E-2</v>
      </c>
    </row>
    <row r="12467" spans="1:3" x14ac:dyDescent="0.3">
      <c r="A12467" s="1">
        <f t="shared" si="194"/>
        <v>12.464806272635609</v>
      </c>
      <c r="B12467">
        <v>1.74989E-3</v>
      </c>
      <c r="C12467">
        <v>2.0856300000000001E-2</v>
      </c>
    </row>
    <row r="12468" spans="1:3" x14ac:dyDescent="0.3">
      <c r="A12468" s="1">
        <f t="shared" si="194"/>
        <v>12.465806257093904</v>
      </c>
      <c r="B12468">
        <v>3.3600399999999999E-3</v>
      </c>
      <c r="C12468">
        <v>2.08273E-2</v>
      </c>
    </row>
    <row r="12469" spans="1:3" x14ac:dyDescent="0.3">
      <c r="A12469" s="1">
        <f t="shared" si="194"/>
        <v>12.466806241552199</v>
      </c>
      <c r="B12469">
        <v>2.2425600000000002E-3</v>
      </c>
      <c r="C12469">
        <v>2.0786099999999998E-2</v>
      </c>
    </row>
    <row r="12470" spans="1:3" x14ac:dyDescent="0.3">
      <c r="A12470" s="1">
        <f t="shared" si="194"/>
        <v>12.467806226010493</v>
      </c>
      <c r="B12470">
        <v>-1.82292E-3</v>
      </c>
      <c r="C12470">
        <v>2.07688E-2</v>
      </c>
    </row>
    <row r="12471" spans="1:3" x14ac:dyDescent="0.3">
      <c r="A12471" s="1">
        <f t="shared" si="194"/>
        <v>12.468806210468788</v>
      </c>
      <c r="B12471">
        <v>-1.62192E-3</v>
      </c>
      <c r="C12471">
        <v>2.0774999999999998E-2</v>
      </c>
    </row>
    <row r="12472" spans="1:3" x14ac:dyDescent="0.3">
      <c r="A12472" s="1">
        <f t="shared" si="194"/>
        <v>12.469806194927083</v>
      </c>
      <c r="B12472">
        <v>7.6908999999999996E-3</v>
      </c>
      <c r="C12472">
        <v>2.0824499999999999E-2</v>
      </c>
    </row>
    <row r="12473" spans="1:3" x14ac:dyDescent="0.3">
      <c r="A12473" s="1">
        <f t="shared" si="194"/>
        <v>12.470806179385377</v>
      </c>
      <c r="B12473">
        <v>1.83362E-2</v>
      </c>
      <c r="C12473">
        <v>2.1006E-2</v>
      </c>
    </row>
    <row r="12474" spans="1:3" x14ac:dyDescent="0.3">
      <c r="A12474" s="1">
        <f t="shared" si="194"/>
        <v>12.471806163843672</v>
      </c>
      <c r="B12474">
        <v>2.49143E-2</v>
      </c>
      <c r="C12474">
        <v>2.1101700000000001E-2</v>
      </c>
    </row>
    <row r="12475" spans="1:3" x14ac:dyDescent="0.3">
      <c r="A12475" s="1">
        <f t="shared" si="194"/>
        <v>12.472806148301967</v>
      </c>
      <c r="B12475">
        <v>2.5275200000000001E-2</v>
      </c>
      <c r="C12475">
        <v>2.1085599999999999E-2</v>
      </c>
    </row>
    <row r="12476" spans="1:3" x14ac:dyDescent="0.3">
      <c r="A12476" s="1">
        <f t="shared" si="194"/>
        <v>12.473806132760261</v>
      </c>
      <c r="B12476">
        <v>1.85822E-2</v>
      </c>
      <c r="C12476">
        <v>2.1111100000000001E-2</v>
      </c>
    </row>
    <row r="12477" spans="1:3" x14ac:dyDescent="0.3">
      <c r="A12477" s="1">
        <f t="shared" si="194"/>
        <v>12.474806117218556</v>
      </c>
      <c r="B12477">
        <v>1.7043300000000001E-2</v>
      </c>
      <c r="C12477">
        <v>2.1267899999999999E-2</v>
      </c>
    </row>
    <row r="12478" spans="1:3" x14ac:dyDescent="0.3">
      <c r="A12478" s="1">
        <f t="shared" si="194"/>
        <v>12.47580610167685</v>
      </c>
      <c r="B12478">
        <v>2.2310900000000002E-2</v>
      </c>
      <c r="C12478">
        <v>2.1469200000000001E-2</v>
      </c>
    </row>
    <row r="12479" spans="1:3" x14ac:dyDescent="0.3">
      <c r="A12479" s="1">
        <f t="shared" si="194"/>
        <v>12.476806086135145</v>
      </c>
      <c r="B12479">
        <v>2.16218E-2</v>
      </c>
      <c r="C12479">
        <v>2.15949E-2</v>
      </c>
    </row>
    <row r="12480" spans="1:3" x14ac:dyDescent="0.3">
      <c r="A12480" s="1">
        <f t="shared" si="194"/>
        <v>12.47780607059344</v>
      </c>
      <c r="B12480">
        <v>1.75295E-2</v>
      </c>
      <c r="C12480">
        <v>2.1588099999999999E-2</v>
      </c>
    </row>
    <row r="12481" spans="1:3" x14ac:dyDescent="0.3">
      <c r="A12481" s="1">
        <f t="shared" si="194"/>
        <v>12.478806055051734</v>
      </c>
      <c r="B12481">
        <v>1.2421700000000001E-2</v>
      </c>
      <c r="C12481">
        <v>2.1520600000000001E-2</v>
      </c>
    </row>
    <row r="12482" spans="1:3" x14ac:dyDescent="0.3">
      <c r="A12482" s="1">
        <f t="shared" si="194"/>
        <v>12.479806039510029</v>
      </c>
      <c r="B12482">
        <v>9.6164800000000002E-3</v>
      </c>
      <c r="C12482">
        <v>2.1588400000000001E-2</v>
      </c>
    </row>
    <row r="12483" spans="1:3" x14ac:dyDescent="0.3">
      <c r="A12483" s="1">
        <f t="shared" si="194"/>
        <v>12.480806023968324</v>
      </c>
      <c r="B12483">
        <v>1.5589499999999999E-2</v>
      </c>
      <c r="C12483">
        <v>2.1737599999999999E-2</v>
      </c>
    </row>
    <row r="12484" spans="1:3" x14ac:dyDescent="0.3">
      <c r="A12484" s="1">
        <f t="shared" ref="A12484:A12547" si="195">A12483+$L$2</f>
        <v>12.481806008426618</v>
      </c>
      <c r="B12484">
        <v>9.8206700000000001E-3</v>
      </c>
      <c r="C12484">
        <v>2.1603199999999999E-2</v>
      </c>
    </row>
    <row r="12485" spans="1:3" x14ac:dyDescent="0.3">
      <c r="A12485" s="1">
        <f t="shared" si="195"/>
        <v>12.482805992884913</v>
      </c>
      <c r="B12485">
        <v>-1.21989E-2</v>
      </c>
      <c r="C12485">
        <v>2.13373E-2</v>
      </c>
    </row>
    <row r="12486" spans="1:3" x14ac:dyDescent="0.3">
      <c r="A12486" s="1">
        <f t="shared" si="195"/>
        <v>12.483805977343208</v>
      </c>
      <c r="B12486">
        <v>-1.76656E-2</v>
      </c>
      <c r="C12486">
        <v>2.1054400000000001E-2</v>
      </c>
    </row>
    <row r="12487" spans="1:3" x14ac:dyDescent="0.3">
      <c r="A12487" s="1">
        <f t="shared" si="195"/>
        <v>12.484805961801502</v>
      </c>
      <c r="B12487">
        <v>-3.9155600000000002E-3</v>
      </c>
      <c r="C12487">
        <v>2.05633E-2</v>
      </c>
    </row>
    <row r="12488" spans="1:3" x14ac:dyDescent="0.3">
      <c r="A12488" s="1">
        <f t="shared" si="195"/>
        <v>12.485805946259797</v>
      </c>
      <c r="B12488">
        <v>1.8087400000000001E-3</v>
      </c>
      <c r="C12488">
        <v>2.0153299999999999E-2</v>
      </c>
    </row>
    <row r="12489" spans="1:3" x14ac:dyDescent="0.3">
      <c r="A12489" s="1">
        <f t="shared" si="195"/>
        <v>12.486805930718091</v>
      </c>
      <c r="B12489">
        <v>-1.0367700000000001E-2</v>
      </c>
      <c r="C12489">
        <v>2.00673E-2</v>
      </c>
    </row>
    <row r="12490" spans="1:3" x14ac:dyDescent="0.3">
      <c r="A12490" s="1">
        <f t="shared" si="195"/>
        <v>12.487805915176386</v>
      </c>
      <c r="B12490">
        <v>-2.69334E-2</v>
      </c>
      <c r="C12490">
        <v>2.0291099999999999E-2</v>
      </c>
    </row>
    <row r="12491" spans="1:3" x14ac:dyDescent="0.3">
      <c r="A12491" s="1">
        <f t="shared" si="195"/>
        <v>12.488805899634681</v>
      </c>
      <c r="B12491">
        <v>-2.8328300000000001E-2</v>
      </c>
      <c r="C12491">
        <v>2.0337500000000001E-2</v>
      </c>
    </row>
    <row r="12492" spans="1:3" x14ac:dyDescent="0.3">
      <c r="A12492" s="1">
        <f t="shared" si="195"/>
        <v>12.489805884092975</v>
      </c>
      <c r="B12492">
        <v>-2.13122E-2</v>
      </c>
      <c r="C12492">
        <v>2.0324200000000001E-2</v>
      </c>
    </row>
    <row r="12493" spans="1:3" x14ac:dyDescent="0.3">
      <c r="A12493" s="1">
        <f t="shared" si="195"/>
        <v>12.49080586855127</v>
      </c>
      <c r="B12493">
        <v>-2.03611E-2</v>
      </c>
      <c r="C12493">
        <v>2.04739E-2</v>
      </c>
    </row>
    <row r="12494" spans="1:3" x14ac:dyDescent="0.3">
      <c r="A12494" s="1">
        <f t="shared" si="195"/>
        <v>12.491805853009565</v>
      </c>
      <c r="B12494">
        <v>-1.44893E-2</v>
      </c>
      <c r="C12494">
        <v>2.05189E-2</v>
      </c>
    </row>
    <row r="12495" spans="1:3" x14ac:dyDescent="0.3">
      <c r="A12495" s="1">
        <f t="shared" si="195"/>
        <v>12.492805837467859</v>
      </c>
      <c r="B12495">
        <v>-8.1152900000000007E-3</v>
      </c>
      <c r="C12495">
        <v>2.03313E-2</v>
      </c>
    </row>
    <row r="12496" spans="1:3" x14ac:dyDescent="0.3">
      <c r="A12496" s="1">
        <f t="shared" si="195"/>
        <v>12.493805821926154</v>
      </c>
      <c r="B12496">
        <v>-1.8480900000000001E-2</v>
      </c>
      <c r="C12496">
        <v>2.01508E-2</v>
      </c>
    </row>
    <row r="12497" spans="1:3" x14ac:dyDescent="0.3">
      <c r="A12497" s="1">
        <f t="shared" si="195"/>
        <v>12.494805806384448</v>
      </c>
      <c r="B12497">
        <v>-2.6554299999999999E-2</v>
      </c>
      <c r="C12497">
        <v>2.0112100000000001E-2</v>
      </c>
    </row>
    <row r="12498" spans="1:3" x14ac:dyDescent="0.3">
      <c r="A12498" s="1">
        <f t="shared" si="195"/>
        <v>12.495805790842743</v>
      </c>
      <c r="B12498">
        <v>-7.0102999999999997E-3</v>
      </c>
      <c r="C12498">
        <v>1.9954300000000001E-2</v>
      </c>
    </row>
    <row r="12499" spans="1:3" x14ac:dyDescent="0.3">
      <c r="A12499" s="1">
        <f t="shared" si="195"/>
        <v>12.496805775301038</v>
      </c>
      <c r="B12499">
        <v>3.23805E-2</v>
      </c>
      <c r="C12499">
        <v>2.0091700000000001E-2</v>
      </c>
    </row>
    <row r="12500" spans="1:3" x14ac:dyDescent="0.3">
      <c r="A12500" s="1">
        <f t="shared" si="195"/>
        <v>12.497805759759332</v>
      </c>
      <c r="B12500">
        <v>6.2965499999999994E-2</v>
      </c>
      <c r="C12500">
        <v>2.0595100000000002E-2</v>
      </c>
    </row>
    <row r="12501" spans="1:3" x14ac:dyDescent="0.3">
      <c r="A12501" s="1">
        <f t="shared" si="195"/>
        <v>12.498805744217627</v>
      </c>
      <c r="B12501">
        <v>6.1233900000000001E-2</v>
      </c>
      <c r="C12501">
        <v>2.1184600000000001E-2</v>
      </c>
    </row>
    <row r="12502" spans="1:3" x14ac:dyDescent="0.3">
      <c r="A12502" s="1">
        <f t="shared" si="195"/>
        <v>12.499805728675922</v>
      </c>
      <c r="B12502">
        <v>2.89091E-2</v>
      </c>
      <c r="C12502">
        <v>2.13146E-2</v>
      </c>
    </row>
    <row r="12503" spans="1:3" x14ac:dyDescent="0.3">
      <c r="A12503" s="1">
        <f t="shared" si="195"/>
        <v>12.500805713134216</v>
      </c>
      <c r="B12503">
        <v>-2.47789E-2</v>
      </c>
      <c r="C12503">
        <v>2.1427700000000001E-2</v>
      </c>
    </row>
    <row r="12504" spans="1:3" x14ac:dyDescent="0.3">
      <c r="A12504" s="1">
        <f t="shared" si="195"/>
        <v>12.501805697592511</v>
      </c>
      <c r="B12504">
        <v>-7.8489199999999995E-2</v>
      </c>
      <c r="C12504">
        <v>2.2090700000000001E-2</v>
      </c>
    </row>
    <row r="12505" spans="1:3" x14ac:dyDescent="0.3">
      <c r="A12505" s="1">
        <f t="shared" si="195"/>
        <v>12.502805682050806</v>
      </c>
      <c r="B12505">
        <v>-7.4622800000000003E-2</v>
      </c>
      <c r="C12505">
        <v>2.2622300000000001E-2</v>
      </c>
    </row>
    <row r="12506" spans="1:3" x14ac:dyDescent="0.3">
      <c r="A12506" s="1">
        <f t="shared" si="195"/>
        <v>12.5038056665091</v>
      </c>
      <c r="B12506">
        <v>-8.4800199999999996E-3</v>
      </c>
      <c r="C12506">
        <v>2.2447000000000002E-2</v>
      </c>
    </row>
    <row r="12507" spans="1:3" x14ac:dyDescent="0.3">
      <c r="A12507" s="1">
        <f t="shared" si="195"/>
        <v>12.504805650967395</v>
      </c>
      <c r="B12507">
        <v>3.5186200000000001E-2</v>
      </c>
      <c r="C12507">
        <v>2.2764900000000001E-2</v>
      </c>
    </row>
    <row r="12508" spans="1:3" x14ac:dyDescent="0.3">
      <c r="A12508" s="1">
        <f t="shared" si="195"/>
        <v>12.505805635425689</v>
      </c>
      <c r="B12508">
        <v>2.6368300000000001E-2</v>
      </c>
      <c r="C12508">
        <v>2.24905E-2</v>
      </c>
    </row>
    <row r="12509" spans="1:3" x14ac:dyDescent="0.3">
      <c r="A12509" s="1">
        <f t="shared" si="195"/>
        <v>12.506805619883984</v>
      </c>
      <c r="B12509">
        <v>1.51311E-2</v>
      </c>
      <c r="C12509">
        <v>2.1799800000000001E-2</v>
      </c>
    </row>
    <row r="12510" spans="1:3" x14ac:dyDescent="0.3">
      <c r="A12510" s="1">
        <f t="shared" si="195"/>
        <v>12.507805604342279</v>
      </c>
      <c r="B12510" s="2">
        <v>4.7874900000000001E-3</v>
      </c>
      <c r="C12510">
        <v>2.15803E-2</v>
      </c>
    </row>
    <row r="12511" spans="1:3" x14ac:dyDescent="0.3">
      <c r="A12511" s="1">
        <f t="shared" si="195"/>
        <v>12.508805588800573</v>
      </c>
      <c r="B12511">
        <v>-3.1279899999999999E-2</v>
      </c>
      <c r="C12511">
        <v>2.1267899999999999E-2</v>
      </c>
    </row>
    <row r="12512" spans="1:3" x14ac:dyDescent="0.3">
      <c r="A12512" s="1">
        <f t="shared" si="195"/>
        <v>12.509805573258868</v>
      </c>
      <c r="B12512">
        <v>-6.0723399999999997E-2</v>
      </c>
      <c r="C12512">
        <v>2.1108200000000001E-2</v>
      </c>
    </row>
    <row r="12513" spans="1:3" x14ac:dyDescent="0.3">
      <c r="A12513" s="1">
        <f t="shared" si="195"/>
        <v>12.510805557717163</v>
      </c>
      <c r="B12513">
        <v>-5.18903E-2</v>
      </c>
      <c r="C12513">
        <v>2.1508099999999999E-2</v>
      </c>
    </row>
    <row r="12514" spans="1:3" x14ac:dyDescent="0.3">
      <c r="A12514" s="1">
        <f t="shared" si="195"/>
        <v>12.511805542175457</v>
      </c>
      <c r="B12514">
        <v>-3.5897600000000002E-2</v>
      </c>
      <c r="C12514">
        <v>2.1632499999999999E-2</v>
      </c>
    </row>
    <row r="12515" spans="1:3" x14ac:dyDescent="0.3">
      <c r="A12515" s="1">
        <f t="shared" si="195"/>
        <v>12.512805526633752</v>
      </c>
      <c r="B12515">
        <v>-4.0450100000000003E-2</v>
      </c>
      <c r="C12515">
        <v>2.1943899999999999E-2</v>
      </c>
    </row>
    <row r="12516" spans="1:3" x14ac:dyDescent="0.3">
      <c r="A12516" s="1">
        <f t="shared" si="195"/>
        <v>12.513805511092047</v>
      </c>
      <c r="B12516">
        <v>-4.4105900000000003E-2</v>
      </c>
      <c r="C12516">
        <v>2.21306E-2</v>
      </c>
    </row>
    <row r="12517" spans="1:3" x14ac:dyDescent="0.3">
      <c r="A12517" s="1">
        <f t="shared" si="195"/>
        <v>12.514805495550341</v>
      </c>
      <c r="B12517">
        <v>-2.1887400000000001E-2</v>
      </c>
      <c r="C12517">
        <v>2.2341E-2</v>
      </c>
    </row>
    <row r="12518" spans="1:3" x14ac:dyDescent="0.3">
      <c r="A12518" s="1">
        <f t="shared" si="195"/>
        <v>12.515805480008636</v>
      </c>
      <c r="B12518">
        <v>1.1343E-3</v>
      </c>
      <c r="C12518">
        <v>2.2082299999999999E-2</v>
      </c>
    </row>
    <row r="12519" spans="1:3" x14ac:dyDescent="0.3">
      <c r="A12519" s="1">
        <f t="shared" si="195"/>
        <v>12.51680546446693</v>
      </c>
      <c r="B12519">
        <v>-1.3888899999999999E-2</v>
      </c>
      <c r="C12519">
        <v>2.1747099999999998E-2</v>
      </c>
    </row>
    <row r="12520" spans="1:3" x14ac:dyDescent="0.3">
      <c r="A12520" s="1">
        <f t="shared" si="195"/>
        <v>12.517805448925225</v>
      </c>
      <c r="B12520">
        <v>-4.0030299999999998E-2</v>
      </c>
      <c r="C12520">
        <v>2.1800400000000001E-2</v>
      </c>
    </row>
    <row r="12521" spans="1:3" x14ac:dyDescent="0.3">
      <c r="A12521" s="1">
        <f t="shared" si="195"/>
        <v>12.51880543338352</v>
      </c>
      <c r="B12521">
        <v>-2.8988300000000002E-2</v>
      </c>
      <c r="C12521">
        <v>2.17795E-2</v>
      </c>
    </row>
    <row r="12522" spans="1:3" x14ac:dyDescent="0.3">
      <c r="A12522" s="1">
        <f t="shared" si="195"/>
        <v>12.519805417841814</v>
      </c>
      <c r="B12522">
        <v>-5.3707900000000003E-3</v>
      </c>
      <c r="C12522">
        <v>2.09658E-2</v>
      </c>
    </row>
    <row r="12523" spans="1:3" x14ac:dyDescent="0.3">
      <c r="A12523" s="1">
        <f t="shared" si="195"/>
        <v>12.520805402300109</v>
      </c>
      <c r="B12523">
        <v>-5.2803099999999999E-3</v>
      </c>
      <c r="C12523">
        <v>2.0101500000000001E-2</v>
      </c>
    </row>
    <row r="12524" spans="1:3" x14ac:dyDescent="0.3">
      <c r="A12524" s="1">
        <f t="shared" si="195"/>
        <v>12.521805386758404</v>
      </c>
      <c r="B12524">
        <v>-5.2216800000000002E-3</v>
      </c>
      <c r="C12524">
        <v>1.94772E-2</v>
      </c>
    </row>
    <row r="12525" spans="1:3" x14ac:dyDescent="0.3">
      <c r="A12525" s="1">
        <f t="shared" si="195"/>
        <v>12.522805371216698</v>
      </c>
      <c r="B12525">
        <v>1.9610600000000001E-3</v>
      </c>
      <c r="C12525">
        <v>1.9125699999999999E-2</v>
      </c>
    </row>
    <row r="12526" spans="1:3" x14ac:dyDescent="0.3">
      <c r="A12526" s="1">
        <f t="shared" si="195"/>
        <v>12.523805355674993</v>
      </c>
      <c r="B12526">
        <v>-4.90611E-3</v>
      </c>
      <c r="C12526">
        <v>1.8968100000000002E-2</v>
      </c>
    </row>
    <row r="12527" spans="1:3" x14ac:dyDescent="0.3">
      <c r="A12527" s="1">
        <f t="shared" si="195"/>
        <v>12.524805340133288</v>
      </c>
      <c r="B12527">
        <v>-9.6922599999999994E-3</v>
      </c>
      <c r="C12527">
        <v>1.8867999999999999E-2</v>
      </c>
    </row>
    <row r="12528" spans="1:3" x14ac:dyDescent="0.3">
      <c r="A12528" s="1">
        <f t="shared" si="195"/>
        <v>12.525805324591582</v>
      </c>
      <c r="B12528">
        <v>-1.31412E-3</v>
      </c>
      <c r="C12528">
        <v>1.8731100000000001E-2</v>
      </c>
    </row>
    <row r="12529" spans="1:3" x14ac:dyDescent="0.3">
      <c r="A12529" s="1">
        <f t="shared" si="195"/>
        <v>12.526805309049877</v>
      </c>
      <c r="B12529">
        <v>-2.7683400000000002E-3</v>
      </c>
      <c r="C12529">
        <v>1.86844E-2</v>
      </c>
    </row>
    <row r="12530" spans="1:3" x14ac:dyDescent="0.3">
      <c r="A12530" s="1">
        <f t="shared" si="195"/>
        <v>12.527805293508171</v>
      </c>
      <c r="B12530">
        <v>-1.43269E-2</v>
      </c>
      <c r="C12530">
        <v>1.86331E-2</v>
      </c>
    </row>
    <row r="12531" spans="1:3" x14ac:dyDescent="0.3">
      <c r="A12531" s="1">
        <f t="shared" si="195"/>
        <v>12.528805277966466</v>
      </c>
      <c r="B12531">
        <v>-1.64844E-2</v>
      </c>
      <c r="C12531">
        <v>1.8322499999999999E-2</v>
      </c>
    </row>
    <row r="12532" spans="1:3" x14ac:dyDescent="0.3">
      <c r="A12532" s="1">
        <f t="shared" si="195"/>
        <v>12.529805262424761</v>
      </c>
      <c r="B12532">
        <v>-6.8407499999999996E-3</v>
      </c>
      <c r="C12532">
        <v>1.7836100000000001E-2</v>
      </c>
    </row>
    <row r="12533" spans="1:3" x14ac:dyDescent="0.3">
      <c r="A12533" s="1">
        <f t="shared" si="195"/>
        <v>12.530805246883055</v>
      </c>
      <c r="B12533">
        <v>5.6741999999999999E-3</v>
      </c>
      <c r="C12533">
        <v>1.74856E-2</v>
      </c>
    </row>
    <row r="12534" spans="1:3" x14ac:dyDescent="0.3">
      <c r="A12534" s="1">
        <f t="shared" si="195"/>
        <v>12.53180523134135</v>
      </c>
      <c r="B12534">
        <v>1.1443999999999999E-2</v>
      </c>
      <c r="C12534">
        <v>1.7274100000000001E-2</v>
      </c>
    </row>
    <row r="12535" spans="1:3" x14ac:dyDescent="0.3">
      <c r="A12535" s="1">
        <f t="shared" si="195"/>
        <v>12.532805215799645</v>
      </c>
      <c r="B12535">
        <v>6.2327399999999996E-3</v>
      </c>
      <c r="C12535">
        <v>1.7014700000000001E-2</v>
      </c>
    </row>
    <row r="12536" spans="1:3" x14ac:dyDescent="0.3">
      <c r="A12536" s="1">
        <f t="shared" si="195"/>
        <v>12.533805200257939</v>
      </c>
      <c r="B12536">
        <v>1.0965500000000001E-4</v>
      </c>
      <c r="C12536">
        <v>1.6752699999999999E-2</v>
      </c>
    </row>
    <row r="12537" spans="1:3" x14ac:dyDescent="0.3">
      <c r="A12537" s="1">
        <f t="shared" si="195"/>
        <v>12.534805184716234</v>
      </c>
      <c r="B12537">
        <v>3.1911999999999999E-3</v>
      </c>
      <c r="C12537">
        <v>1.6617900000000001E-2</v>
      </c>
    </row>
    <row r="12538" spans="1:3" x14ac:dyDescent="0.3">
      <c r="A12538" s="1">
        <f t="shared" si="195"/>
        <v>12.535805169174528</v>
      </c>
      <c r="B12538">
        <v>8.5740399999999998E-3</v>
      </c>
      <c r="C12538">
        <v>1.66432E-2</v>
      </c>
    </row>
    <row r="12539" spans="1:3" x14ac:dyDescent="0.3">
      <c r="A12539" s="1">
        <f t="shared" si="195"/>
        <v>12.536805153632823</v>
      </c>
      <c r="B12539">
        <v>1.23946E-2</v>
      </c>
      <c r="C12539">
        <v>1.6711699999999999E-2</v>
      </c>
    </row>
    <row r="12540" spans="1:3" x14ac:dyDescent="0.3">
      <c r="A12540" s="1">
        <f t="shared" si="195"/>
        <v>12.537805138091118</v>
      </c>
      <c r="B12540">
        <v>1.59154E-2</v>
      </c>
      <c r="C12540">
        <v>1.6724800000000001E-2</v>
      </c>
    </row>
    <row r="12541" spans="1:3" x14ac:dyDescent="0.3">
      <c r="A12541" s="1">
        <f t="shared" si="195"/>
        <v>12.538805122549412</v>
      </c>
      <c r="B12541">
        <v>1.15966E-2</v>
      </c>
      <c r="C12541">
        <v>1.6656399999999998E-2</v>
      </c>
    </row>
    <row r="12542" spans="1:3" x14ac:dyDescent="0.3">
      <c r="A12542" s="1">
        <f t="shared" si="195"/>
        <v>12.539805107007707</v>
      </c>
      <c r="B12542">
        <v>4.7061899999999999E-3</v>
      </c>
      <c r="C12542">
        <v>1.6538000000000001E-2</v>
      </c>
    </row>
    <row r="12543" spans="1:3" x14ac:dyDescent="0.3">
      <c r="A12543" s="1">
        <f t="shared" si="195"/>
        <v>12.540805091466002</v>
      </c>
      <c r="B12543">
        <v>1.01692E-2</v>
      </c>
      <c r="C12543">
        <v>1.6532100000000001E-2</v>
      </c>
    </row>
    <row r="12544" spans="1:3" x14ac:dyDescent="0.3">
      <c r="A12544" s="1">
        <f t="shared" si="195"/>
        <v>12.541805075924296</v>
      </c>
      <c r="B12544">
        <v>2.5718899999999999E-2</v>
      </c>
      <c r="C12544">
        <v>1.6742900000000002E-2</v>
      </c>
    </row>
    <row r="12545" spans="1:3" x14ac:dyDescent="0.3">
      <c r="A12545" s="1">
        <f t="shared" si="195"/>
        <v>12.542805060382591</v>
      </c>
      <c r="B12545">
        <v>2.7467399999999999E-2</v>
      </c>
      <c r="C12545">
        <v>1.69955E-2</v>
      </c>
    </row>
    <row r="12546" spans="1:3" x14ac:dyDescent="0.3">
      <c r="A12546" s="1">
        <f t="shared" si="195"/>
        <v>12.543805044840886</v>
      </c>
      <c r="B12546">
        <v>2.9615900000000001E-3</v>
      </c>
      <c r="C12546">
        <v>1.6944500000000001E-2</v>
      </c>
    </row>
    <row r="12547" spans="1:3" x14ac:dyDescent="0.3">
      <c r="A12547" s="1">
        <f t="shared" si="195"/>
        <v>12.54480502929918</v>
      </c>
      <c r="B12547">
        <v>-1.1941800000000001E-2</v>
      </c>
      <c r="C12547">
        <v>1.7015300000000001E-2</v>
      </c>
    </row>
    <row r="12548" spans="1:3" x14ac:dyDescent="0.3">
      <c r="A12548" s="1">
        <f t="shared" ref="A12548:A12611" si="196">A12547+$L$2</f>
        <v>12.545805013757475</v>
      </c>
      <c r="B12548">
        <v>-1.15521E-3</v>
      </c>
      <c r="C12548">
        <v>1.70101E-2</v>
      </c>
    </row>
    <row r="12549" spans="1:3" x14ac:dyDescent="0.3">
      <c r="A12549" s="1">
        <f t="shared" si="196"/>
        <v>12.546804998215769</v>
      </c>
      <c r="B12549">
        <v>-3.4578399999999998E-3</v>
      </c>
      <c r="C12549">
        <v>1.7035399999999999E-2</v>
      </c>
    </row>
    <row r="12550" spans="1:3" x14ac:dyDescent="0.3">
      <c r="A12550" s="1">
        <f t="shared" si="196"/>
        <v>12.547804982674064</v>
      </c>
      <c r="B12550">
        <v>-1.47046E-2</v>
      </c>
      <c r="C12550">
        <v>1.7144900000000001E-2</v>
      </c>
    </row>
    <row r="12551" spans="1:3" x14ac:dyDescent="0.3">
      <c r="A12551" s="1">
        <f t="shared" si="196"/>
        <v>12.548804967132359</v>
      </c>
      <c r="B12551">
        <v>-4.69798E-3</v>
      </c>
      <c r="C12551">
        <v>1.71802E-2</v>
      </c>
    </row>
    <row r="12552" spans="1:3" x14ac:dyDescent="0.3">
      <c r="A12552" s="1">
        <f t="shared" si="196"/>
        <v>12.549804951590653</v>
      </c>
      <c r="B12552">
        <v>5.8918800000000004E-3</v>
      </c>
      <c r="C12552">
        <v>1.71586E-2</v>
      </c>
    </row>
    <row r="12553" spans="1:3" x14ac:dyDescent="0.3">
      <c r="A12553" s="1">
        <f t="shared" si="196"/>
        <v>12.550804936048948</v>
      </c>
      <c r="B12553">
        <v>4.88916E-3</v>
      </c>
      <c r="C12553">
        <v>1.70884E-2</v>
      </c>
    </row>
    <row r="12554" spans="1:3" x14ac:dyDescent="0.3">
      <c r="A12554" s="1">
        <f t="shared" si="196"/>
        <v>12.551804920507243</v>
      </c>
      <c r="B12554">
        <v>9.2505399999999998E-3</v>
      </c>
      <c r="C12554">
        <v>1.7100400000000002E-2</v>
      </c>
    </row>
    <row r="12555" spans="1:3" x14ac:dyDescent="0.3">
      <c r="A12555" s="1">
        <f t="shared" si="196"/>
        <v>12.552804904965537</v>
      </c>
      <c r="B12555">
        <v>1.1401400000000001E-2</v>
      </c>
      <c r="C12555">
        <v>1.7064900000000001E-2</v>
      </c>
    </row>
    <row r="12556" spans="1:3" x14ac:dyDescent="0.3">
      <c r="A12556" s="1">
        <f t="shared" si="196"/>
        <v>12.553804889423832</v>
      </c>
      <c r="B12556">
        <v>9.2985099999999994E-3</v>
      </c>
      <c r="C12556">
        <v>1.7132000000000001E-2</v>
      </c>
    </row>
    <row r="12557" spans="1:3" x14ac:dyDescent="0.3">
      <c r="A12557" s="1">
        <f t="shared" si="196"/>
        <v>12.554804873882127</v>
      </c>
      <c r="B12557">
        <v>2.77501E-2</v>
      </c>
      <c r="C12557">
        <v>1.7296099999999998E-2</v>
      </c>
    </row>
    <row r="12558" spans="1:3" x14ac:dyDescent="0.3">
      <c r="A12558" s="1">
        <f t="shared" si="196"/>
        <v>12.555804858340421</v>
      </c>
      <c r="B12558">
        <v>5.7955800000000002E-2</v>
      </c>
      <c r="C12558">
        <v>1.7512400000000001E-2</v>
      </c>
    </row>
    <row r="12559" spans="1:3" x14ac:dyDescent="0.3">
      <c r="A12559" s="1">
        <f t="shared" si="196"/>
        <v>12.556804842798716</v>
      </c>
      <c r="B12559">
        <v>6.1416699999999998E-2</v>
      </c>
      <c r="C12559">
        <v>1.80634E-2</v>
      </c>
    </row>
    <row r="12560" spans="1:3" x14ac:dyDescent="0.3">
      <c r="A12560" s="1">
        <f t="shared" si="196"/>
        <v>12.55780482725701</v>
      </c>
      <c r="B12560">
        <v>3.8981700000000001E-2</v>
      </c>
      <c r="C12560">
        <v>1.8127299999999999E-2</v>
      </c>
    </row>
    <row r="12561" spans="1:3" x14ac:dyDescent="0.3">
      <c r="A12561" s="1">
        <f t="shared" si="196"/>
        <v>12.558804811715305</v>
      </c>
      <c r="B12561">
        <v>1.24149E-2</v>
      </c>
      <c r="C12561">
        <v>1.8096399999999999E-2</v>
      </c>
    </row>
    <row r="12562" spans="1:3" x14ac:dyDescent="0.3">
      <c r="A12562" s="1">
        <f t="shared" si="196"/>
        <v>12.5598047961736</v>
      </c>
      <c r="B12562">
        <v>-2.68311E-2</v>
      </c>
      <c r="C12562">
        <v>1.81995E-2</v>
      </c>
    </row>
    <row r="12563" spans="1:3" x14ac:dyDescent="0.3">
      <c r="A12563" s="1">
        <f t="shared" si="196"/>
        <v>12.560804780631894</v>
      </c>
      <c r="B12563">
        <v>-6.6470699999999994E-2</v>
      </c>
      <c r="C12563">
        <v>1.8707100000000001E-2</v>
      </c>
    </row>
    <row r="12564" spans="1:3" x14ac:dyDescent="0.3">
      <c r="A12564" s="1">
        <f t="shared" si="196"/>
        <v>12.561804765090189</v>
      </c>
      <c r="B12564">
        <v>-5.7108800000000001E-2</v>
      </c>
      <c r="C12564">
        <v>1.9275799999999999E-2</v>
      </c>
    </row>
    <row r="12565" spans="1:3" x14ac:dyDescent="0.3">
      <c r="A12565" s="1">
        <f t="shared" si="196"/>
        <v>12.562804749548484</v>
      </c>
      <c r="B12565">
        <v>-5.5032400000000004E-3</v>
      </c>
      <c r="C12565">
        <v>1.92674E-2</v>
      </c>
    </row>
    <row r="12566" spans="1:3" x14ac:dyDescent="0.3">
      <c r="A12566" s="1">
        <f t="shared" si="196"/>
        <v>12.563804734006778</v>
      </c>
      <c r="B12566">
        <v>3.0631200000000001E-2</v>
      </c>
      <c r="C12566">
        <v>1.9547800000000001E-2</v>
      </c>
    </row>
    <row r="12567" spans="1:3" x14ac:dyDescent="0.3">
      <c r="A12567" s="1">
        <f t="shared" si="196"/>
        <v>12.564804718465073</v>
      </c>
      <c r="B12567">
        <v>3.17442E-2</v>
      </c>
      <c r="C12567">
        <v>1.9847699999999999E-2</v>
      </c>
    </row>
    <row r="12568" spans="1:3" x14ac:dyDescent="0.3">
      <c r="A12568" s="1">
        <f t="shared" si="196"/>
        <v>12.565804702923367</v>
      </c>
      <c r="B12568">
        <v>1.3969799999999999E-2</v>
      </c>
      <c r="C12568">
        <v>1.9953800000000001E-2</v>
      </c>
    </row>
    <row r="12569" spans="1:3" x14ac:dyDescent="0.3">
      <c r="A12569" s="1">
        <f t="shared" si="196"/>
        <v>12.566804687381662</v>
      </c>
      <c r="B12569">
        <v>-1.2829800000000001E-2</v>
      </c>
      <c r="C12569">
        <v>2.00597E-2</v>
      </c>
    </row>
    <row r="12570" spans="1:3" x14ac:dyDescent="0.3">
      <c r="A12570" s="1">
        <f t="shared" si="196"/>
        <v>12.567804671839957</v>
      </c>
      <c r="B12570">
        <v>-3.37142E-2</v>
      </c>
      <c r="C12570">
        <v>2.03786E-2</v>
      </c>
    </row>
    <row r="12571" spans="1:3" x14ac:dyDescent="0.3">
      <c r="A12571" s="1">
        <f t="shared" si="196"/>
        <v>12.568804656298251</v>
      </c>
      <c r="B12571">
        <v>-3.4335600000000001E-2</v>
      </c>
      <c r="C12571">
        <v>2.07057E-2</v>
      </c>
    </row>
    <row r="12572" spans="1:3" x14ac:dyDescent="0.3">
      <c r="A12572" s="1">
        <f t="shared" si="196"/>
        <v>12.569804640756546</v>
      </c>
      <c r="B12572">
        <v>-3.4308199999999997E-2</v>
      </c>
      <c r="C12572">
        <v>2.0971900000000002E-2</v>
      </c>
    </row>
    <row r="12573" spans="1:3" x14ac:dyDescent="0.3">
      <c r="A12573" s="1">
        <f t="shared" si="196"/>
        <v>12.570804625214841</v>
      </c>
      <c r="B12573">
        <v>-4.2221300000000003E-2</v>
      </c>
      <c r="C12573">
        <v>2.1210799999999998E-2</v>
      </c>
    </row>
    <row r="12574" spans="1:3" x14ac:dyDescent="0.3">
      <c r="A12574" s="1">
        <f t="shared" si="196"/>
        <v>12.571804609673135</v>
      </c>
      <c r="B12574">
        <v>-3.4541000000000002E-2</v>
      </c>
      <c r="C12574">
        <v>2.1307E-2</v>
      </c>
    </row>
    <row r="12575" spans="1:3" x14ac:dyDescent="0.3">
      <c r="A12575" s="1">
        <f t="shared" si="196"/>
        <v>12.57280459413143</v>
      </c>
      <c r="B12575">
        <v>-1.60182E-2</v>
      </c>
      <c r="C12575">
        <v>2.1214400000000001E-2</v>
      </c>
    </row>
    <row r="12576" spans="1:3" x14ac:dyDescent="0.3">
      <c r="A12576" s="1">
        <f t="shared" si="196"/>
        <v>12.573804578589725</v>
      </c>
      <c r="B12576">
        <v>-7.4351199999999999E-3</v>
      </c>
      <c r="C12576">
        <v>2.1103E-2</v>
      </c>
    </row>
    <row r="12577" spans="1:3" x14ac:dyDescent="0.3">
      <c r="A12577" s="1">
        <f t="shared" si="196"/>
        <v>12.574804563048019</v>
      </c>
      <c r="B12577">
        <v>-5.1423800000000002E-3</v>
      </c>
      <c r="C12577">
        <v>2.0983999999999999E-2</v>
      </c>
    </row>
    <row r="12578" spans="1:3" x14ac:dyDescent="0.3">
      <c r="A12578" s="1">
        <f t="shared" si="196"/>
        <v>12.575804547506314</v>
      </c>
      <c r="B12578">
        <v>-2.3312599999999999E-3</v>
      </c>
      <c r="C12578">
        <v>2.0784199999999999E-2</v>
      </c>
    </row>
    <row r="12579" spans="1:3" x14ac:dyDescent="0.3">
      <c r="A12579" s="1">
        <f t="shared" si="196"/>
        <v>12.576804531964608</v>
      </c>
      <c r="B12579">
        <v>-3.4316799999999999E-3</v>
      </c>
      <c r="C12579">
        <v>2.06023E-2</v>
      </c>
    </row>
    <row r="12580" spans="1:3" x14ac:dyDescent="0.3">
      <c r="A12580" s="1">
        <f t="shared" si="196"/>
        <v>12.577804516422903</v>
      </c>
      <c r="B12580">
        <v>-6.6417799999999999E-3</v>
      </c>
      <c r="C12580">
        <v>2.0493399999999998E-2</v>
      </c>
    </row>
    <row r="12581" spans="1:3" x14ac:dyDescent="0.3">
      <c r="A12581" s="1">
        <f t="shared" si="196"/>
        <v>12.578804500881198</v>
      </c>
      <c r="B12581">
        <v>-2.1964100000000002E-3</v>
      </c>
      <c r="C12581">
        <v>2.0391099999999999E-2</v>
      </c>
    </row>
    <row r="12582" spans="1:3" x14ac:dyDescent="0.3">
      <c r="A12582" s="1">
        <f t="shared" si="196"/>
        <v>12.579804485339492</v>
      </c>
      <c r="B12582">
        <v>4.3485800000000003E-3</v>
      </c>
      <c r="C12582">
        <v>2.0338499999999999E-2</v>
      </c>
    </row>
    <row r="12583" spans="1:3" x14ac:dyDescent="0.3">
      <c r="A12583" s="1">
        <f t="shared" si="196"/>
        <v>12.580804469797787</v>
      </c>
      <c r="B12583">
        <v>7.7647600000000001E-4</v>
      </c>
      <c r="C12583">
        <v>2.0190300000000001E-2</v>
      </c>
    </row>
    <row r="12584" spans="1:3" x14ac:dyDescent="0.3">
      <c r="A12584" s="1">
        <f t="shared" si="196"/>
        <v>12.581804454256082</v>
      </c>
      <c r="B12584">
        <v>-4.5331099999999999E-3</v>
      </c>
      <c r="C12584">
        <v>2.0137499999999999E-2</v>
      </c>
    </row>
    <row r="12585" spans="1:3" x14ac:dyDescent="0.3">
      <c r="A12585" s="1">
        <f t="shared" si="196"/>
        <v>12.582804438714376</v>
      </c>
      <c r="B12585">
        <v>-2.5741700000000002E-3</v>
      </c>
      <c r="C12585">
        <v>2.0041199999999999E-2</v>
      </c>
    </row>
    <row r="12586" spans="1:3" x14ac:dyDescent="0.3">
      <c r="A12586" s="1">
        <f t="shared" si="196"/>
        <v>12.583804423172671</v>
      </c>
      <c r="B12586">
        <v>7.1228100000000005E-4</v>
      </c>
      <c r="C12586">
        <v>1.9871699999999999E-2</v>
      </c>
    </row>
    <row r="12587" spans="1:3" x14ac:dyDescent="0.3">
      <c r="A12587" s="1">
        <f t="shared" si="196"/>
        <v>12.584804407630966</v>
      </c>
      <c r="B12587">
        <v>4.4833700000000004E-3</v>
      </c>
      <c r="C12587">
        <v>1.98774E-2</v>
      </c>
    </row>
    <row r="12588" spans="1:3" x14ac:dyDescent="0.3">
      <c r="A12588" s="1">
        <f t="shared" si="196"/>
        <v>12.58580439208926</v>
      </c>
      <c r="B12588">
        <v>1.05191E-2</v>
      </c>
      <c r="C12588">
        <v>1.99645E-2</v>
      </c>
    </row>
    <row r="12589" spans="1:3" x14ac:dyDescent="0.3">
      <c r="A12589" s="1">
        <f t="shared" si="196"/>
        <v>12.586804376547555</v>
      </c>
      <c r="B12589">
        <v>1.37485E-2</v>
      </c>
      <c r="C12589">
        <v>1.99983E-2</v>
      </c>
    </row>
    <row r="12590" spans="1:3" x14ac:dyDescent="0.3">
      <c r="A12590" s="1">
        <f t="shared" si="196"/>
        <v>12.587804361005849</v>
      </c>
      <c r="B12590">
        <v>1.78789E-2</v>
      </c>
      <c r="C12590">
        <v>1.99077E-2</v>
      </c>
    </row>
    <row r="12591" spans="1:3" x14ac:dyDescent="0.3">
      <c r="A12591" s="1">
        <f t="shared" si="196"/>
        <v>12.588804345464144</v>
      </c>
      <c r="B12591">
        <v>3.0605199999999999E-2</v>
      </c>
      <c r="C12591">
        <v>1.99305E-2</v>
      </c>
    </row>
    <row r="12592" spans="1:3" x14ac:dyDescent="0.3">
      <c r="A12592" s="1">
        <f t="shared" si="196"/>
        <v>12.589804329922439</v>
      </c>
      <c r="B12592">
        <v>2.9952300000000001E-2</v>
      </c>
      <c r="C12592">
        <v>2.0016900000000001E-2</v>
      </c>
    </row>
    <row r="12593" spans="1:3" x14ac:dyDescent="0.3">
      <c r="A12593" s="1">
        <f t="shared" si="196"/>
        <v>12.590804314380733</v>
      </c>
      <c r="B12593">
        <v>-1.4405500000000001E-3</v>
      </c>
      <c r="C12593">
        <v>1.98277E-2</v>
      </c>
    </row>
    <row r="12594" spans="1:3" x14ac:dyDescent="0.3">
      <c r="A12594" s="1">
        <f t="shared" si="196"/>
        <v>12.591804298839028</v>
      </c>
      <c r="B12594">
        <v>-1.97442E-2</v>
      </c>
      <c r="C12594">
        <v>1.9880200000000001E-2</v>
      </c>
    </row>
    <row r="12595" spans="1:3" x14ac:dyDescent="0.3">
      <c r="A12595" s="1">
        <f t="shared" si="196"/>
        <v>12.592804283297323</v>
      </c>
      <c r="B12595">
        <v>6.1287099999999999E-3</v>
      </c>
      <c r="C12595">
        <v>1.98604E-2</v>
      </c>
    </row>
    <row r="12596" spans="1:3" x14ac:dyDescent="0.3">
      <c r="A12596" s="1">
        <f t="shared" si="196"/>
        <v>12.593804267755617</v>
      </c>
      <c r="B12596">
        <v>3.0576800000000001E-2</v>
      </c>
      <c r="C12596">
        <v>1.99813E-2</v>
      </c>
    </row>
    <row r="12597" spans="1:3" x14ac:dyDescent="0.3">
      <c r="A12597" s="1">
        <f t="shared" si="196"/>
        <v>12.594804252213912</v>
      </c>
      <c r="B12597">
        <v>1.79279E-2</v>
      </c>
      <c r="C12597">
        <v>1.9895099999999999E-2</v>
      </c>
    </row>
    <row r="12598" spans="1:3" x14ac:dyDescent="0.3">
      <c r="A12598" s="1">
        <f t="shared" si="196"/>
        <v>12.595804236672206</v>
      </c>
      <c r="B12598" s="2">
        <v>-5.11672E-5</v>
      </c>
      <c r="C12598">
        <v>1.9825499999999999E-2</v>
      </c>
    </row>
    <row r="12599" spans="1:3" x14ac:dyDescent="0.3">
      <c r="A12599" s="1">
        <f t="shared" si="196"/>
        <v>12.596804221130501</v>
      </c>
      <c r="B12599">
        <v>3.48775E-3</v>
      </c>
      <c r="C12599">
        <v>1.9536499999999998E-2</v>
      </c>
    </row>
    <row r="12600" spans="1:3" x14ac:dyDescent="0.3">
      <c r="A12600" s="1">
        <f t="shared" si="196"/>
        <v>12.597804205588796</v>
      </c>
      <c r="B12600">
        <v>-8.6549499999999998E-4</v>
      </c>
      <c r="C12600">
        <v>1.8915499999999998E-2</v>
      </c>
    </row>
    <row r="12601" spans="1:3" x14ac:dyDescent="0.3">
      <c r="A12601" s="1">
        <f t="shared" si="196"/>
        <v>12.59880419004709</v>
      </c>
      <c r="B12601">
        <v>-2.9983200000000002E-2</v>
      </c>
      <c r="C12601">
        <v>1.8603000000000001E-2</v>
      </c>
    </row>
    <row r="12602" spans="1:3" x14ac:dyDescent="0.3">
      <c r="A12602" s="1">
        <f t="shared" si="196"/>
        <v>12.599804174505385</v>
      </c>
      <c r="B12602">
        <v>-4.4228799999999999E-2</v>
      </c>
      <c r="C12602">
        <v>1.8756200000000001E-2</v>
      </c>
    </row>
    <row r="12603" spans="1:3" x14ac:dyDescent="0.3">
      <c r="A12603" s="1">
        <f t="shared" si="196"/>
        <v>12.60080415896368</v>
      </c>
      <c r="B12603">
        <v>-1.7987400000000001E-2</v>
      </c>
      <c r="C12603">
        <v>1.8688300000000001E-2</v>
      </c>
    </row>
    <row r="12604" spans="1:3" x14ac:dyDescent="0.3">
      <c r="A12604" s="1">
        <f t="shared" si="196"/>
        <v>12.601804143421974</v>
      </c>
      <c r="B12604">
        <v>7.1990999999999999E-3</v>
      </c>
      <c r="C12604">
        <v>1.7975399999999999E-2</v>
      </c>
    </row>
    <row r="12605" spans="1:3" x14ac:dyDescent="0.3">
      <c r="A12605" s="1">
        <f t="shared" si="196"/>
        <v>12.602804127880269</v>
      </c>
      <c r="B12605">
        <v>-1.5665800000000001E-2</v>
      </c>
      <c r="C12605">
        <v>1.73858E-2</v>
      </c>
    </row>
    <row r="12606" spans="1:3" x14ac:dyDescent="0.3">
      <c r="A12606" s="1">
        <f t="shared" si="196"/>
        <v>12.603804112338564</v>
      </c>
      <c r="B12606">
        <v>-4.73062E-2</v>
      </c>
      <c r="C12606">
        <v>1.7774100000000001E-2</v>
      </c>
    </row>
    <row r="12607" spans="1:3" x14ac:dyDescent="0.3">
      <c r="A12607" s="1">
        <f t="shared" si="196"/>
        <v>12.604804096796858</v>
      </c>
      <c r="B12607" s="2">
        <v>-3.4377900000000003E-2</v>
      </c>
      <c r="C12607">
        <v>1.7766000000000001E-2</v>
      </c>
    </row>
    <row r="12608" spans="1:3" x14ac:dyDescent="0.3">
      <c r="A12608" s="1">
        <f t="shared" si="196"/>
        <v>12.605804081255153</v>
      </c>
      <c r="B12608">
        <v>-1.18335E-2</v>
      </c>
      <c r="C12608">
        <v>1.76207E-2</v>
      </c>
    </row>
    <row r="12609" spans="1:3" x14ac:dyDescent="0.3">
      <c r="A12609" s="1">
        <f t="shared" si="196"/>
        <v>12.606804065713447</v>
      </c>
      <c r="B12609">
        <v>-1.2594899999999999E-2</v>
      </c>
      <c r="C12609">
        <v>1.7595300000000001E-2</v>
      </c>
    </row>
    <row r="12610" spans="1:3" x14ac:dyDescent="0.3">
      <c r="A12610" s="1">
        <f t="shared" si="196"/>
        <v>12.607804050171742</v>
      </c>
      <c r="B12610">
        <v>-2.08396E-2</v>
      </c>
      <c r="C12610">
        <v>1.7755799999999999E-2</v>
      </c>
    </row>
    <row r="12611" spans="1:3" x14ac:dyDescent="0.3">
      <c r="A12611" s="1">
        <f t="shared" si="196"/>
        <v>12.608804034630037</v>
      </c>
      <c r="B12611">
        <v>-2.8415599999999999E-2</v>
      </c>
      <c r="C12611">
        <v>1.7727199999999999E-2</v>
      </c>
    </row>
    <row r="12612" spans="1:3" x14ac:dyDescent="0.3">
      <c r="A12612" s="1">
        <f t="shared" ref="A12612:A12675" si="197">A12611+$L$2</f>
        <v>12.609804019088331</v>
      </c>
      <c r="B12612">
        <v>-2.2275300000000001E-2</v>
      </c>
      <c r="C12612">
        <v>1.7342699999999999E-2</v>
      </c>
    </row>
    <row r="12613" spans="1:3" x14ac:dyDescent="0.3">
      <c r="A12613" s="1">
        <f t="shared" si="197"/>
        <v>12.610804003546626</v>
      </c>
      <c r="B12613">
        <v>2.5463199999999999E-3</v>
      </c>
      <c r="C12613">
        <v>1.6849300000000001E-2</v>
      </c>
    </row>
    <row r="12614" spans="1:3" x14ac:dyDescent="0.3">
      <c r="A12614" s="1">
        <f t="shared" si="197"/>
        <v>12.611803988004921</v>
      </c>
      <c r="B12614">
        <v>1.9559699999999999E-2</v>
      </c>
      <c r="C12614">
        <v>1.66859E-2</v>
      </c>
    </row>
    <row r="12615" spans="1:3" x14ac:dyDescent="0.3">
      <c r="A12615" s="1">
        <f t="shared" si="197"/>
        <v>12.612803972463215</v>
      </c>
      <c r="B12615">
        <v>1.33303E-2</v>
      </c>
      <c r="C12615">
        <v>1.6414700000000001E-2</v>
      </c>
    </row>
    <row r="12616" spans="1:3" x14ac:dyDescent="0.3">
      <c r="A12616" s="1">
        <f t="shared" si="197"/>
        <v>12.61380395692151</v>
      </c>
      <c r="B12616">
        <v>-6.6388999999999997E-3</v>
      </c>
      <c r="C12616">
        <v>1.6039999999999999E-2</v>
      </c>
    </row>
    <row r="12617" spans="1:3" x14ac:dyDescent="0.3">
      <c r="A12617" s="1">
        <f t="shared" si="197"/>
        <v>12.614803941379805</v>
      </c>
      <c r="B12617">
        <v>-1.7336299999999999E-2</v>
      </c>
      <c r="C12617">
        <v>1.5994499999999998E-2</v>
      </c>
    </row>
    <row r="12618" spans="1:3" x14ac:dyDescent="0.3">
      <c r="A12618" s="1">
        <f t="shared" si="197"/>
        <v>12.615803925838099</v>
      </c>
      <c r="B12618">
        <v>-2.7449200000000001E-3</v>
      </c>
      <c r="C12618">
        <v>1.60106E-2</v>
      </c>
    </row>
    <row r="12619" spans="1:3" x14ac:dyDescent="0.3">
      <c r="A12619" s="1">
        <f t="shared" si="197"/>
        <v>12.616803910296394</v>
      </c>
      <c r="B12619">
        <v>1.76312E-2</v>
      </c>
      <c r="C12619">
        <v>1.6048E-2</v>
      </c>
    </row>
    <row r="12620" spans="1:3" x14ac:dyDescent="0.3">
      <c r="A12620" s="1">
        <f t="shared" si="197"/>
        <v>12.617803894754688</v>
      </c>
      <c r="B12620">
        <v>2.0455299999999999E-2</v>
      </c>
      <c r="C12620">
        <v>1.58523E-2</v>
      </c>
    </row>
    <row r="12621" spans="1:3" x14ac:dyDescent="0.3">
      <c r="A12621" s="1">
        <f t="shared" si="197"/>
        <v>12.618803879212983</v>
      </c>
      <c r="B12621">
        <v>1.11565E-2</v>
      </c>
      <c r="C12621">
        <v>1.5674E-2</v>
      </c>
    </row>
    <row r="12622" spans="1:3" x14ac:dyDescent="0.3">
      <c r="A12622" s="1">
        <f t="shared" si="197"/>
        <v>12.619803863671278</v>
      </c>
      <c r="B12622">
        <v>2.5503499999999998E-3</v>
      </c>
      <c r="C12622">
        <v>1.5645800000000001E-2</v>
      </c>
    </row>
    <row r="12623" spans="1:3" x14ac:dyDescent="0.3">
      <c r="A12623" s="1">
        <f t="shared" si="197"/>
        <v>12.620803848129572</v>
      </c>
      <c r="B12623">
        <v>-2.90713E-3</v>
      </c>
      <c r="C12623">
        <v>1.5622E-2</v>
      </c>
    </row>
    <row r="12624" spans="1:3" x14ac:dyDescent="0.3">
      <c r="A12624" s="1">
        <f t="shared" si="197"/>
        <v>12.621803832587867</v>
      </c>
      <c r="B12624">
        <v>-7.0492000000000003E-3</v>
      </c>
      <c r="C12624">
        <v>1.5640299999999999E-2</v>
      </c>
    </row>
    <row r="12625" spans="1:3" x14ac:dyDescent="0.3">
      <c r="A12625" s="1">
        <f t="shared" si="197"/>
        <v>12.622803817046162</v>
      </c>
      <c r="B12625">
        <v>-5.4411399999999997E-3</v>
      </c>
      <c r="C12625">
        <v>1.5675100000000001E-2</v>
      </c>
    </row>
    <row r="12626" spans="1:3" x14ac:dyDescent="0.3">
      <c r="A12626" s="1">
        <f t="shared" si="197"/>
        <v>12.623803801504456</v>
      </c>
      <c r="B12626">
        <v>2.2048300000000001E-3</v>
      </c>
      <c r="C12626">
        <v>1.5648100000000002E-2</v>
      </c>
    </row>
    <row r="12627" spans="1:3" x14ac:dyDescent="0.3">
      <c r="A12627" s="1">
        <f t="shared" si="197"/>
        <v>12.624803785962751</v>
      </c>
      <c r="B12627">
        <v>5.0774899999999996E-3</v>
      </c>
      <c r="C12627">
        <v>1.5602E-2</v>
      </c>
    </row>
    <row r="12628" spans="1:3" x14ac:dyDescent="0.3">
      <c r="A12628" s="1">
        <f t="shared" si="197"/>
        <v>12.625803770421046</v>
      </c>
      <c r="B12628">
        <v>-2.7003000000000001E-3</v>
      </c>
      <c r="C12628">
        <v>1.5615800000000001E-2</v>
      </c>
    </row>
    <row r="12629" spans="1:3" x14ac:dyDescent="0.3">
      <c r="A12629" s="1">
        <f t="shared" si="197"/>
        <v>12.62680375487934</v>
      </c>
      <c r="B12629">
        <v>-1.00578E-2</v>
      </c>
      <c r="C12629">
        <v>1.56887E-2</v>
      </c>
    </row>
    <row r="12630" spans="1:3" x14ac:dyDescent="0.3">
      <c r="A12630" s="1">
        <f t="shared" si="197"/>
        <v>12.627803739337635</v>
      </c>
      <c r="B12630">
        <v>-2.1074100000000001E-3</v>
      </c>
      <c r="C12630">
        <v>1.55665E-2</v>
      </c>
    </row>
    <row r="12631" spans="1:3" x14ac:dyDescent="0.3">
      <c r="A12631" s="1">
        <f t="shared" si="197"/>
        <v>12.628803723795929</v>
      </c>
      <c r="B12631">
        <v>8.5178700000000003E-3</v>
      </c>
      <c r="C12631">
        <v>1.54869E-2</v>
      </c>
    </row>
    <row r="12632" spans="1:3" x14ac:dyDescent="0.3">
      <c r="A12632" s="1">
        <f t="shared" si="197"/>
        <v>12.629803708254224</v>
      </c>
      <c r="B12632">
        <v>8.7241899999999997E-3</v>
      </c>
      <c r="C12632">
        <v>1.5505700000000001E-2</v>
      </c>
    </row>
    <row r="12633" spans="1:3" x14ac:dyDescent="0.3">
      <c r="A12633" s="1">
        <f t="shared" si="197"/>
        <v>12.630803692712519</v>
      </c>
      <c r="B12633">
        <v>1.6457300000000001E-2</v>
      </c>
      <c r="C12633">
        <v>1.5613500000000001E-2</v>
      </c>
    </row>
    <row r="12634" spans="1:3" x14ac:dyDescent="0.3">
      <c r="A12634" s="1">
        <f t="shared" si="197"/>
        <v>12.631803677170813</v>
      </c>
      <c r="B12634">
        <v>3.4243500000000003E-2</v>
      </c>
      <c r="C12634">
        <v>1.5841500000000001E-2</v>
      </c>
    </row>
    <row r="12635" spans="1:3" x14ac:dyDescent="0.3">
      <c r="A12635" s="1">
        <f t="shared" si="197"/>
        <v>12.632803661629108</v>
      </c>
      <c r="B12635">
        <v>3.6259800000000002E-2</v>
      </c>
      <c r="C12635">
        <v>1.6141800000000001E-2</v>
      </c>
    </row>
    <row r="12636" spans="1:3" x14ac:dyDescent="0.3">
      <c r="A12636" s="1">
        <f t="shared" si="197"/>
        <v>12.633803646087403</v>
      </c>
      <c r="B12636">
        <v>2.0263099999999999E-3</v>
      </c>
      <c r="C12636">
        <v>1.6160999999999998E-2</v>
      </c>
    </row>
    <row r="12637" spans="1:3" x14ac:dyDescent="0.3">
      <c r="A12637" s="1">
        <f t="shared" si="197"/>
        <v>12.634803630545697</v>
      </c>
      <c r="B12637">
        <v>-4.6769400000000003E-2</v>
      </c>
      <c r="C12637">
        <v>1.6596699999999999E-2</v>
      </c>
    </row>
    <row r="12638" spans="1:3" x14ac:dyDescent="0.3">
      <c r="A12638" s="1">
        <f t="shared" si="197"/>
        <v>12.635803615003992</v>
      </c>
      <c r="B12638">
        <v>-5.4032700000000003E-2</v>
      </c>
      <c r="C12638">
        <v>1.7051299999999998E-2</v>
      </c>
    </row>
    <row r="12639" spans="1:3" x14ac:dyDescent="0.3">
      <c r="A12639" s="1">
        <f t="shared" si="197"/>
        <v>12.636803599462286</v>
      </c>
      <c r="B12639">
        <v>-2.1779300000000001E-2</v>
      </c>
      <c r="C12639">
        <v>1.7145199999999999E-2</v>
      </c>
    </row>
    <row r="12640" spans="1:3" x14ac:dyDescent="0.3">
      <c r="A12640" s="1">
        <f t="shared" si="197"/>
        <v>12.637803583920581</v>
      </c>
      <c r="B12640">
        <v>-6.8865300000000001E-4</v>
      </c>
      <c r="C12640">
        <v>1.6992899999999998E-2</v>
      </c>
    </row>
    <row r="12641" spans="1:3" x14ac:dyDescent="0.3">
      <c r="A12641" s="1">
        <f t="shared" si="197"/>
        <v>12.638803568378876</v>
      </c>
      <c r="B12641">
        <v>4.4908099999999996E-3</v>
      </c>
      <c r="C12641">
        <v>1.6921800000000001E-2</v>
      </c>
    </row>
    <row r="12642" spans="1:3" x14ac:dyDescent="0.3">
      <c r="A12642" s="1">
        <f t="shared" si="197"/>
        <v>12.63980355283717</v>
      </c>
      <c r="B12642">
        <v>6.3568499999999998E-3</v>
      </c>
      <c r="C12642">
        <v>1.69383E-2</v>
      </c>
    </row>
    <row r="12643" spans="1:3" x14ac:dyDescent="0.3">
      <c r="A12643" s="1">
        <f t="shared" si="197"/>
        <v>12.640803537295465</v>
      </c>
      <c r="B12643">
        <v>-3.9111700000000002E-4</v>
      </c>
      <c r="C12643">
        <v>1.6840600000000001E-2</v>
      </c>
    </row>
    <row r="12644" spans="1:3" x14ac:dyDescent="0.3">
      <c r="A12644" s="1">
        <f t="shared" si="197"/>
        <v>12.64180352175376</v>
      </c>
      <c r="B12644">
        <v>-6.5623299999999999E-3</v>
      </c>
      <c r="C12644">
        <v>1.6649000000000001E-2</v>
      </c>
    </row>
    <row r="12645" spans="1:3" x14ac:dyDescent="0.3">
      <c r="A12645" s="1">
        <f t="shared" si="197"/>
        <v>12.642803506212054</v>
      </c>
      <c r="B12645">
        <v>6.6334900000000003E-4</v>
      </c>
      <c r="C12645">
        <v>1.6381E-2</v>
      </c>
    </row>
    <row r="12646" spans="1:3" x14ac:dyDescent="0.3">
      <c r="A12646" s="1">
        <f t="shared" si="197"/>
        <v>12.643803490670349</v>
      </c>
      <c r="B12646">
        <v>1.08123E-2</v>
      </c>
      <c r="C12646">
        <v>1.6459499999999998E-2</v>
      </c>
    </row>
    <row r="12647" spans="1:3" x14ac:dyDescent="0.3">
      <c r="A12647" s="1">
        <f t="shared" si="197"/>
        <v>12.644803475128644</v>
      </c>
      <c r="B12647">
        <v>1.0293100000000001E-3</v>
      </c>
      <c r="C12647">
        <v>1.6350300000000002E-2</v>
      </c>
    </row>
    <row r="12648" spans="1:3" x14ac:dyDescent="0.3">
      <c r="A12648" s="1">
        <f t="shared" si="197"/>
        <v>12.645803459586938</v>
      </c>
      <c r="B12648" s="2">
        <v>-2.3348000000000001E-2</v>
      </c>
      <c r="C12648">
        <v>1.6572300000000002E-2</v>
      </c>
    </row>
    <row r="12649" spans="1:3" x14ac:dyDescent="0.3">
      <c r="A12649" s="1">
        <f t="shared" si="197"/>
        <v>12.646803444045233</v>
      </c>
      <c r="B12649">
        <v>-2.7479799999999999E-2</v>
      </c>
      <c r="C12649">
        <v>1.6812500000000001E-2</v>
      </c>
    </row>
    <row r="12650" spans="1:3" x14ac:dyDescent="0.3">
      <c r="A12650" s="1">
        <f t="shared" si="197"/>
        <v>12.647803428503527</v>
      </c>
      <c r="B12650">
        <v>-7.5225300000000004E-3</v>
      </c>
      <c r="C12650">
        <v>1.6740700000000001E-2</v>
      </c>
    </row>
    <row r="12651" spans="1:3" x14ac:dyDescent="0.3">
      <c r="A12651" s="1">
        <f t="shared" si="197"/>
        <v>12.648803412961822</v>
      </c>
      <c r="B12651">
        <v>7.49644E-3</v>
      </c>
      <c r="C12651">
        <v>1.6768700000000001E-2</v>
      </c>
    </row>
    <row r="12652" spans="1:3" x14ac:dyDescent="0.3">
      <c r="A12652" s="1">
        <f t="shared" si="197"/>
        <v>12.649803397420117</v>
      </c>
      <c r="B12652">
        <v>1.30829E-2</v>
      </c>
      <c r="C12652">
        <v>1.6840600000000001E-2</v>
      </c>
    </row>
    <row r="12653" spans="1:3" x14ac:dyDescent="0.3">
      <c r="A12653" s="1">
        <f t="shared" si="197"/>
        <v>12.650803381878411</v>
      </c>
      <c r="B12653">
        <v>2.1973699999999999E-2</v>
      </c>
      <c r="C12653">
        <v>1.7011399999999999E-2</v>
      </c>
    </row>
    <row r="12654" spans="1:3" x14ac:dyDescent="0.3">
      <c r="A12654" s="1">
        <f t="shared" si="197"/>
        <v>12.651803366336706</v>
      </c>
      <c r="B12654">
        <v>1.8364399999999999E-2</v>
      </c>
      <c r="C12654">
        <v>1.7102599999999999E-2</v>
      </c>
    </row>
    <row r="12655" spans="1:3" x14ac:dyDescent="0.3">
      <c r="A12655" s="1">
        <f t="shared" si="197"/>
        <v>12.652803350795001</v>
      </c>
      <c r="B12655">
        <v>-9.2698899999999994E-3</v>
      </c>
      <c r="C12655">
        <v>1.7081200000000001E-2</v>
      </c>
    </row>
    <row r="12656" spans="1:3" x14ac:dyDescent="0.3">
      <c r="A12656" s="1">
        <f t="shared" si="197"/>
        <v>12.653803335253295</v>
      </c>
      <c r="B12656">
        <v>-2.1001700000000002E-2</v>
      </c>
      <c r="C12656">
        <v>1.71983E-2</v>
      </c>
    </row>
    <row r="12657" spans="1:3" x14ac:dyDescent="0.3">
      <c r="A12657" s="1">
        <f t="shared" si="197"/>
        <v>12.65480331971159</v>
      </c>
      <c r="B12657">
        <v>4.7499200000000004E-3</v>
      </c>
      <c r="C12657">
        <v>1.6968299999999999E-2</v>
      </c>
    </row>
    <row r="12658" spans="1:3" x14ac:dyDescent="0.3">
      <c r="A12658" s="1">
        <f t="shared" si="197"/>
        <v>12.655803304169885</v>
      </c>
      <c r="B12658">
        <v>2.3630399999999999E-2</v>
      </c>
      <c r="C12658">
        <v>1.6625000000000001E-2</v>
      </c>
    </row>
    <row r="12659" spans="1:3" x14ac:dyDescent="0.3">
      <c r="A12659" s="1">
        <f t="shared" si="197"/>
        <v>12.656803288628179</v>
      </c>
      <c r="B12659">
        <v>1.0642799999999999E-2</v>
      </c>
      <c r="C12659">
        <v>1.6117300000000001E-2</v>
      </c>
    </row>
    <row r="12660" spans="1:3" x14ac:dyDescent="0.3">
      <c r="A12660" s="1">
        <f t="shared" si="197"/>
        <v>12.657803273086474</v>
      </c>
      <c r="B12660">
        <v>-7.5816399999999997E-3</v>
      </c>
      <c r="C12660">
        <v>1.5803299999999999E-2</v>
      </c>
    </row>
    <row r="12661" spans="1:3" x14ac:dyDescent="0.3">
      <c r="A12661" s="1">
        <f t="shared" si="197"/>
        <v>12.658803257544768</v>
      </c>
      <c r="B12661">
        <v>-1.5306E-2</v>
      </c>
      <c r="C12661">
        <v>1.5832200000000001E-2</v>
      </c>
    </row>
    <row r="12662" spans="1:3" x14ac:dyDescent="0.3">
      <c r="A12662" s="1">
        <f t="shared" si="197"/>
        <v>12.659803242003063</v>
      </c>
      <c r="B12662">
        <v>-1.9340400000000001E-2</v>
      </c>
      <c r="C12662">
        <v>1.5757299999999998E-2</v>
      </c>
    </row>
    <row r="12663" spans="1:3" x14ac:dyDescent="0.3">
      <c r="A12663" s="1">
        <f t="shared" si="197"/>
        <v>12.660803226461358</v>
      </c>
      <c r="B12663">
        <v>-1.7581900000000001E-2</v>
      </c>
      <c r="C12663">
        <v>1.52684E-2</v>
      </c>
    </row>
    <row r="12664" spans="1:3" x14ac:dyDescent="0.3">
      <c r="A12664" s="1">
        <f t="shared" si="197"/>
        <v>12.661803210919652</v>
      </c>
      <c r="B12664">
        <v>-4.2884899999999998E-3</v>
      </c>
      <c r="C12664">
        <v>1.47402E-2</v>
      </c>
    </row>
    <row r="12665" spans="1:3" x14ac:dyDescent="0.3">
      <c r="A12665" s="1">
        <f t="shared" si="197"/>
        <v>12.662803195377947</v>
      </c>
      <c r="B12665">
        <v>1.0765800000000001E-2</v>
      </c>
      <c r="C12665">
        <v>1.47928E-2</v>
      </c>
    </row>
    <row r="12666" spans="1:3" x14ac:dyDescent="0.3">
      <c r="A12666" s="1">
        <f t="shared" si="197"/>
        <v>12.663803179836242</v>
      </c>
      <c r="B12666">
        <v>1.7008499999999999E-2</v>
      </c>
      <c r="C12666">
        <v>1.4656600000000001E-2</v>
      </c>
    </row>
    <row r="12667" spans="1:3" x14ac:dyDescent="0.3">
      <c r="A12667" s="1">
        <f t="shared" si="197"/>
        <v>12.664803164294536</v>
      </c>
      <c r="B12667">
        <v>7.8690700000000006E-3</v>
      </c>
      <c r="C12667">
        <v>1.44178E-2</v>
      </c>
    </row>
    <row r="12668" spans="1:3" x14ac:dyDescent="0.3">
      <c r="A12668" s="1">
        <f t="shared" si="197"/>
        <v>12.665803148752831</v>
      </c>
      <c r="B12668">
        <v>-1.6716499999999999E-2</v>
      </c>
      <c r="C12668">
        <v>1.4445299999999999E-2</v>
      </c>
    </row>
    <row r="12669" spans="1:3" x14ac:dyDescent="0.3">
      <c r="A12669" s="1">
        <f t="shared" si="197"/>
        <v>12.666803133211125</v>
      </c>
      <c r="B12669">
        <v>-2.4818099999999999E-2</v>
      </c>
      <c r="C12669">
        <v>1.45652E-2</v>
      </c>
    </row>
    <row r="12670" spans="1:3" x14ac:dyDescent="0.3">
      <c r="A12670" s="1">
        <f t="shared" si="197"/>
        <v>12.66780311766942</v>
      </c>
      <c r="B12670">
        <v>-9.6780300000000004E-4</v>
      </c>
      <c r="C12670">
        <v>1.4237700000000001E-2</v>
      </c>
    </row>
    <row r="12671" spans="1:3" x14ac:dyDescent="0.3">
      <c r="A12671" s="1">
        <f t="shared" si="197"/>
        <v>12.668803102127715</v>
      </c>
      <c r="B12671">
        <v>1.65988E-2</v>
      </c>
      <c r="C12671">
        <v>1.40603E-2</v>
      </c>
    </row>
    <row r="12672" spans="1:3" x14ac:dyDescent="0.3">
      <c r="A12672" s="1">
        <f t="shared" si="197"/>
        <v>12.669803086586009</v>
      </c>
      <c r="B12672">
        <v>1.60626E-2</v>
      </c>
      <c r="C12672">
        <v>1.38779E-2</v>
      </c>
    </row>
    <row r="12673" spans="1:3" x14ac:dyDescent="0.3">
      <c r="A12673" s="1">
        <f t="shared" si="197"/>
        <v>12.670803071044304</v>
      </c>
      <c r="B12673">
        <v>2.02735E-2</v>
      </c>
      <c r="C12673">
        <v>1.3658399999999999E-2</v>
      </c>
    </row>
    <row r="12674" spans="1:3" x14ac:dyDescent="0.3">
      <c r="A12674" s="1">
        <f t="shared" si="197"/>
        <v>12.671803055502599</v>
      </c>
      <c r="B12674">
        <v>1.7326999999999999E-2</v>
      </c>
      <c r="C12674">
        <v>1.34863E-2</v>
      </c>
    </row>
    <row r="12675" spans="1:3" x14ac:dyDescent="0.3">
      <c r="A12675" s="1">
        <f t="shared" si="197"/>
        <v>12.672803039960893</v>
      </c>
      <c r="B12675">
        <v>-1.1650199999999999E-2</v>
      </c>
      <c r="C12675">
        <v>1.3442600000000001E-2</v>
      </c>
    </row>
    <row r="12676" spans="1:3" x14ac:dyDescent="0.3">
      <c r="A12676" s="1">
        <f t="shared" ref="A12676:A12739" si="198">A12675+$L$2</f>
        <v>12.673803024419188</v>
      </c>
      <c r="B12676">
        <v>-4.1118799999999997E-2</v>
      </c>
      <c r="C12676">
        <v>1.3779400000000001E-2</v>
      </c>
    </row>
    <row r="12677" spans="1:3" x14ac:dyDescent="0.3">
      <c r="A12677" s="1">
        <f t="shared" si="198"/>
        <v>12.674803008877483</v>
      </c>
      <c r="B12677">
        <v>-3.6055799999999999E-2</v>
      </c>
      <c r="C12677">
        <v>1.40886E-2</v>
      </c>
    </row>
    <row r="12678" spans="1:3" x14ac:dyDescent="0.3">
      <c r="A12678" s="1">
        <f t="shared" si="198"/>
        <v>12.675802993335777</v>
      </c>
      <c r="B12678">
        <v>-7.6850199999999999E-3</v>
      </c>
      <c r="C12678">
        <v>1.4142099999999999E-2</v>
      </c>
    </row>
    <row r="12679" spans="1:3" x14ac:dyDescent="0.3">
      <c r="A12679" s="1">
        <f t="shared" si="198"/>
        <v>12.676802977794072</v>
      </c>
      <c r="B12679">
        <v>6.4293600000000003E-3</v>
      </c>
      <c r="C12679">
        <v>1.41721E-2</v>
      </c>
    </row>
    <row r="12680" spans="1:3" x14ac:dyDescent="0.3">
      <c r="A12680" s="1">
        <f t="shared" si="198"/>
        <v>12.677802962252366</v>
      </c>
      <c r="B12680">
        <v>-7.8888500000000002E-4</v>
      </c>
      <c r="C12680">
        <v>1.41136E-2</v>
      </c>
    </row>
    <row r="12681" spans="1:3" x14ac:dyDescent="0.3">
      <c r="A12681" s="1">
        <f t="shared" si="198"/>
        <v>12.678802946710661</v>
      </c>
      <c r="B12681">
        <v>-8.7008999999999993E-3</v>
      </c>
      <c r="C12681">
        <v>1.41786E-2</v>
      </c>
    </row>
    <row r="12682" spans="1:3" x14ac:dyDescent="0.3">
      <c r="A12682" s="1">
        <f t="shared" si="198"/>
        <v>12.679802931168956</v>
      </c>
      <c r="B12682">
        <v>-6.0820900000000001E-3</v>
      </c>
      <c r="C12682">
        <v>1.4195899999999999E-2</v>
      </c>
    </row>
    <row r="12683" spans="1:3" x14ac:dyDescent="0.3">
      <c r="A12683" s="1">
        <f t="shared" si="198"/>
        <v>12.68080291562725</v>
      </c>
      <c r="B12683">
        <v>-7.9173399999999999E-4</v>
      </c>
      <c r="C12683">
        <v>1.41961E-2</v>
      </c>
    </row>
    <row r="12684" spans="1:3" x14ac:dyDescent="0.3">
      <c r="A12684" s="1">
        <f t="shared" si="198"/>
        <v>12.681802900085545</v>
      </c>
      <c r="B12684">
        <v>-1.7981E-3</v>
      </c>
      <c r="C12684">
        <v>1.4168699999999999E-2</v>
      </c>
    </row>
    <row r="12685" spans="1:3" x14ac:dyDescent="0.3">
      <c r="A12685" s="1">
        <f t="shared" si="198"/>
        <v>12.68280288454384</v>
      </c>
      <c r="B12685">
        <v>-4.0350300000000002E-3</v>
      </c>
      <c r="C12685">
        <v>1.4183299999999999E-2</v>
      </c>
    </row>
    <row r="12686" spans="1:3" x14ac:dyDescent="0.3">
      <c r="A12686" s="1">
        <f t="shared" si="198"/>
        <v>12.683802869002134</v>
      </c>
      <c r="B12686" s="2">
        <v>-3.1529400000000002E-6</v>
      </c>
      <c r="C12686">
        <v>1.4176299999999999E-2</v>
      </c>
    </row>
    <row r="12687" spans="1:3" x14ac:dyDescent="0.3">
      <c r="A12687" s="1">
        <f t="shared" si="198"/>
        <v>12.684802853460429</v>
      </c>
      <c r="B12687">
        <v>1.12598E-2</v>
      </c>
      <c r="C12687">
        <v>1.4244E-2</v>
      </c>
    </row>
    <row r="12688" spans="1:3" x14ac:dyDescent="0.3">
      <c r="A12688" s="1">
        <f t="shared" si="198"/>
        <v>12.685802837918724</v>
      </c>
      <c r="B12688">
        <v>2.35064E-2</v>
      </c>
      <c r="C12688">
        <v>1.43739E-2</v>
      </c>
    </row>
    <row r="12689" spans="1:3" x14ac:dyDescent="0.3">
      <c r="A12689" s="1">
        <f t="shared" si="198"/>
        <v>12.686802822377018</v>
      </c>
      <c r="B12689">
        <v>2.8506299999999998E-2</v>
      </c>
      <c r="C12689">
        <v>1.45215E-2</v>
      </c>
    </row>
    <row r="12690" spans="1:3" x14ac:dyDescent="0.3">
      <c r="A12690" s="1">
        <f t="shared" si="198"/>
        <v>12.687802806835313</v>
      </c>
      <c r="B12690">
        <v>3.3726899999999997E-2</v>
      </c>
      <c r="C12690">
        <v>1.4679899999999999E-2</v>
      </c>
    </row>
    <row r="12691" spans="1:3" x14ac:dyDescent="0.3">
      <c r="A12691" s="1">
        <f t="shared" si="198"/>
        <v>12.688802791293607</v>
      </c>
      <c r="B12691">
        <v>2.9033E-2</v>
      </c>
      <c r="C12691">
        <v>1.46642E-2</v>
      </c>
    </row>
    <row r="12692" spans="1:3" x14ac:dyDescent="0.3">
      <c r="A12692" s="1">
        <f t="shared" si="198"/>
        <v>12.689802775751902</v>
      </c>
      <c r="B12692">
        <v>-1.0616499999999999E-2</v>
      </c>
      <c r="C12692">
        <v>1.44709E-2</v>
      </c>
    </row>
    <row r="12693" spans="1:3" x14ac:dyDescent="0.3">
      <c r="A12693" s="1">
        <f t="shared" si="198"/>
        <v>12.690802760210197</v>
      </c>
      <c r="B12693">
        <v>-4.2729400000000001E-2</v>
      </c>
      <c r="C12693">
        <v>1.4883800000000001E-2</v>
      </c>
    </row>
    <row r="12694" spans="1:3" x14ac:dyDescent="0.3">
      <c r="A12694" s="1">
        <f t="shared" si="198"/>
        <v>12.691802744668491</v>
      </c>
      <c r="B12694">
        <v>-1.1975400000000001E-2</v>
      </c>
      <c r="C12694">
        <v>1.4806100000000001E-2</v>
      </c>
    </row>
    <row r="12695" spans="1:3" x14ac:dyDescent="0.3">
      <c r="A12695" s="1">
        <f t="shared" si="198"/>
        <v>12.692802729126786</v>
      </c>
      <c r="B12695">
        <v>3.6971999999999998E-2</v>
      </c>
      <c r="C12695">
        <v>1.5114499999999999E-2</v>
      </c>
    </row>
    <row r="12696" spans="1:3" x14ac:dyDescent="0.3">
      <c r="A12696" s="1">
        <f t="shared" si="198"/>
        <v>12.693802713585081</v>
      </c>
      <c r="B12696">
        <v>3.2695299999999997E-2</v>
      </c>
      <c r="C12696">
        <v>1.51357E-2</v>
      </c>
    </row>
    <row r="12697" spans="1:3" x14ac:dyDescent="0.3">
      <c r="A12697" s="1">
        <f t="shared" si="198"/>
        <v>12.694802698043375</v>
      </c>
      <c r="B12697">
        <v>-8.86377E-3</v>
      </c>
      <c r="C12697">
        <v>1.5044999999999999E-2</v>
      </c>
    </row>
    <row r="12698" spans="1:3" x14ac:dyDescent="0.3">
      <c r="A12698" s="1">
        <f t="shared" si="198"/>
        <v>12.69580268250167</v>
      </c>
      <c r="B12698">
        <v>-2.7611799999999999E-2</v>
      </c>
      <c r="C12698">
        <v>1.53206E-2</v>
      </c>
    </row>
    <row r="12699" spans="1:3" x14ac:dyDescent="0.3">
      <c r="A12699" s="1">
        <f t="shared" si="198"/>
        <v>12.696802666959965</v>
      </c>
      <c r="B12699">
        <v>-1.6755699999999998E-2</v>
      </c>
      <c r="C12699">
        <v>1.54533E-2</v>
      </c>
    </row>
    <row r="12700" spans="1:3" x14ac:dyDescent="0.3">
      <c r="A12700" s="1">
        <f t="shared" si="198"/>
        <v>12.697802651418259</v>
      </c>
      <c r="B12700">
        <v>-1.0486499999999999E-2</v>
      </c>
      <c r="C12700">
        <v>1.5549500000000001E-2</v>
      </c>
    </row>
    <row r="12701" spans="1:3" x14ac:dyDescent="0.3">
      <c r="A12701" s="1">
        <f t="shared" si="198"/>
        <v>12.698802635876554</v>
      </c>
      <c r="B12701">
        <v>-1.09207E-2</v>
      </c>
      <c r="C12701">
        <v>1.53589E-2</v>
      </c>
    </row>
    <row r="12702" spans="1:3" x14ac:dyDescent="0.3">
      <c r="A12702" s="1">
        <f t="shared" si="198"/>
        <v>12.699802620334848</v>
      </c>
      <c r="B12702">
        <v>-6.0039899999999998E-3</v>
      </c>
      <c r="C12702">
        <v>1.4976700000000001E-2</v>
      </c>
    </row>
    <row r="12703" spans="1:3" x14ac:dyDescent="0.3">
      <c r="A12703" s="1">
        <f t="shared" si="198"/>
        <v>12.700802604793143</v>
      </c>
      <c r="B12703">
        <v>-1.33215E-2</v>
      </c>
      <c r="C12703">
        <v>1.4930000000000001E-2</v>
      </c>
    </row>
    <row r="12704" spans="1:3" x14ac:dyDescent="0.3">
      <c r="A12704" s="1">
        <f t="shared" si="198"/>
        <v>12.701802589251438</v>
      </c>
      <c r="B12704">
        <v>-2.9678300000000001E-2</v>
      </c>
      <c r="C12704">
        <v>1.51548E-2</v>
      </c>
    </row>
    <row r="12705" spans="1:3" x14ac:dyDescent="0.3">
      <c r="A12705" s="1">
        <f t="shared" si="198"/>
        <v>12.702802573709732</v>
      </c>
      <c r="B12705">
        <v>-1.98645E-2</v>
      </c>
      <c r="C12705">
        <v>1.51968E-2</v>
      </c>
    </row>
    <row r="12706" spans="1:3" x14ac:dyDescent="0.3">
      <c r="A12706" s="1">
        <f t="shared" si="198"/>
        <v>12.703802558168027</v>
      </c>
      <c r="B12706">
        <v>7.2915999999999996E-3</v>
      </c>
      <c r="C12706">
        <v>1.47966E-2</v>
      </c>
    </row>
    <row r="12707" spans="1:3" x14ac:dyDescent="0.3">
      <c r="A12707" s="1">
        <f t="shared" si="198"/>
        <v>12.704802542626322</v>
      </c>
      <c r="B12707">
        <v>1.4451800000000001E-2</v>
      </c>
      <c r="C12707">
        <v>1.45974E-2</v>
      </c>
    </row>
    <row r="12708" spans="1:3" x14ac:dyDescent="0.3">
      <c r="A12708" s="1">
        <f t="shared" si="198"/>
        <v>12.705802527084616</v>
      </c>
      <c r="B12708">
        <v>8.9343600000000006E-3</v>
      </c>
      <c r="C12708">
        <v>1.45684E-2</v>
      </c>
    </row>
    <row r="12709" spans="1:3" x14ac:dyDescent="0.3">
      <c r="A12709" s="1">
        <f t="shared" si="198"/>
        <v>12.706802511542911</v>
      </c>
      <c r="B12709">
        <v>8.9634699999999994E-3</v>
      </c>
      <c r="C12709">
        <v>1.4532099999999999E-2</v>
      </c>
    </row>
    <row r="12710" spans="1:3" x14ac:dyDescent="0.3">
      <c r="A12710" s="1">
        <f t="shared" si="198"/>
        <v>12.707802496001205</v>
      </c>
      <c r="B12710">
        <v>5.9343800000000004E-3</v>
      </c>
      <c r="C12710">
        <v>1.4383E-2</v>
      </c>
    </row>
    <row r="12711" spans="1:3" x14ac:dyDescent="0.3">
      <c r="A12711" s="1">
        <f t="shared" si="198"/>
        <v>12.7088024804595</v>
      </c>
      <c r="B12711">
        <v>3.7807600000000002E-3</v>
      </c>
      <c r="C12711">
        <v>1.41367E-2</v>
      </c>
    </row>
    <row r="12712" spans="1:3" x14ac:dyDescent="0.3">
      <c r="A12712" s="1">
        <f t="shared" si="198"/>
        <v>12.709802464917795</v>
      </c>
      <c r="B12712">
        <v>4.73727E-3</v>
      </c>
      <c r="C12712">
        <v>1.3961299999999999E-2</v>
      </c>
    </row>
    <row r="12713" spans="1:3" x14ac:dyDescent="0.3">
      <c r="A12713" s="1">
        <f t="shared" si="198"/>
        <v>12.710802449376089</v>
      </c>
      <c r="B12713">
        <v>-5.6040500000000002E-3</v>
      </c>
      <c r="C12713">
        <v>1.39919E-2</v>
      </c>
    </row>
    <row r="12714" spans="1:3" x14ac:dyDescent="0.3">
      <c r="A12714" s="1">
        <f t="shared" si="198"/>
        <v>12.711802433834384</v>
      </c>
      <c r="B12714">
        <v>-1.0013299999999999E-2</v>
      </c>
      <c r="C12714">
        <v>1.38964E-2</v>
      </c>
    </row>
    <row r="12715" spans="1:3" x14ac:dyDescent="0.3">
      <c r="A12715" s="1">
        <f t="shared" si="198"/>
        <v>12.712802418292679</v>
      </c>
      <c r="B12715">
        <v>3.0594200000000002E-3</v>
      </c>
      <c r="C12715">
        <v>1.3793700000000001E-2</v>
      </c>
    </row>
    <row r="12716" spans="1:3" x14ac:dyDescent="0.3">
      <c r="A12716" s="1">
        <f t="shared" si="198"/>
        <v>12.713802402750973</v>
      </c>
      <c r="B12716">
        <v>4.7778400000000002E-3</v>
      </c>
      <c r="C12716">
        <v>1.37751E-2</v>
      </c>
    </row>
    <row r="12717" spans="1:3" x14ac:dyDescent="0.3">
      <c r="A12717" s="1">
        <f t="shared" si="198"/>
        <v>12.714802387209268</v>
      </c>
      <c r="B12717" s="2">
        <v>6.0905599999999996E-4</v>
      </c>
      <c r="C12717">
        <v>1.36078E-2</v>
      </c>
    </row>
    <row r="12718" spans="1:3" x14ac:dyDescent="0.3">
      <c r="A12718" s="1">
        <f t="shared" si="198"/>
        <v>12.715802371667563</v>
      </c>
      <c r="B12718">
        <v>1.5913500000000001E-2</v>
      </c>
      <c r="C12718">
        <v>1.37395E-2</v>
      </c>
    </row>
    <row r="12719" spans="1:3" x14ac:dyDescent="0.3">
      <c r="A12719" s="1">
        <f t="shared" si="198"/>
        <v>12.716802356125857</v>
      </c>
      <c r="B12719">
        <v>2.8802600000000001E-2</v>
      </c>
      <c r="C12719">
        <v>1.3851199999999999E-2</v>
      </c>
    </row>
    <row r="12720" spans="1:3" x14ac:dyDescent="0.3">
      <c r="A12720" s="1">
        <f t="shared" si="198"/>
        <v>12.717802340584152</v>
      </c>
      <c r="B12720">
        <v>9.1005300000000008E-3</v>
      </c>
      <c r="C12720">
        <v>1.37377E-2</v>
      </c>
    </row>
    <row r="12721" spans="1:3" x14ac:dyDescent="0.3">
      <c r="A12721" s="1">
        <f t="shared" si="198"/>
        <v>12.718802325042446</v>
      </c>
      <c r="B12721">
        <v>-3.02843E-2</v>
      </c>
      <c r="C12721">
        <v>1.3928899999999999E-2</v>
      </c>
    </row>
    <row r="12722" spans="1:3" x14ac:dyDescent="0.3">
      <c r="A12722" s="1">
        <f t="shared" si="198"/>
        <v>12.719802309500741</v>
      </c>
      <c r="B12722">
        <v>-4.3032000000000001E-2</v>
      </c>
      <c r="C12722">
        <v>1.4333800000000001E-2</v>
      </c>
    </row>
    <row r="12723" spans="1:3" x14ac:dyDescent="0.3">
      <c r="A12723" s="1">
        <f t="shared" si="198"/>
        <v>12.720802293959036</v>
      </c>
      <c r="B12723">
        <v>-1.5117E-2</v>
      </c>
      <c r="C12723">
        <v>1.4455900000000001E-2</v>
      </c>
    </row>
    <row r="12724" spans="1:3" x14ac:dyDescent="0.3">
      <c r="A12724" s="1">
        <f t="shared" si="198"/>
        <v>12.72180227841733</v>
      </c>
      <c r="B12724">
        <v>6.84682E-3</v>
      </c>
      <c r="C12724">
        <v>1.4453799999999999E-2</v>
      </c>
    </row>
    <row r="12725" spans="1:3" x14ac:dyDescent="0.3">
      <c r="A12725" s="1">
        <f t="shared" si="198"/>
        <v>12.722802262875625</v>
      </c>
      <c r="B12725">
        <v>-3.3854699999999998E-3</v>
      </c>
      <c r="C12725">
        <v>1.44333E-2</v>
      </c>
    </row>
    <row r="12726" spans="1:3" x14ac:dyDescent="0.3">
      <c r="A12726" s="1">
        <f t="shared" si="198"/>
        <v>12.72380224733392</v>
      </c>
      <c r="B12726">
        <v>-1.8720400000000002E-2</v>
      </c>
      <c r="C12726">
        <v>1.4598399999999999E-2</v>
      </c>
    </row>
    <row r="12727" spans="1:3" x14ac:dyDescent="0.3">
      <c r="A12727" s="1">
        <f t="shared" si="198"/>
        <v>12.724802231792214</v>
      </c>
      <c r="B12727">
        <v>-2.3151499999999998E-2</v>
      </c>
      <c r="C12727">
        <v>1.4779199999999999E-2</v>
      </c>
    </row>
    <row r="12728" spans="1:3" x14ac:dyDescent="0.3">
      <c r="A12728" s="1">
        <f t="shared" si="198"/>
        <v>12.725802216250509</v>
      </c>
      <c r="B12728">
        <v>-2.2092400000000002E-2</v>
      </c>
      <c r="C12728">
        <v>1.49731E-2</v>
      </c>
    </row>
    <row r="12729" spans="1:3" x14ac:dyDescent="0.3">
      <c r="A12729" s="1">
        <f t="shared" si="198"/>
        <v>12.726802200708804</v>
      </c>
      <c r="B12729">
        <v>-1.5939399999999999E-2</v>
      </c>
      <c r="C12729">
        <v>1.5031900000000001E-2</v>
      </c>
    </row>
    <row r="12730" spans="1:3" x14ac:dyDescent="0.3">
      <c r="A12730" s="1">
        <f t="shared" si="198"/>
        <v>12.727802185167098</v>
      </c>
      <c r="B12730">
        <v>-9.2368099999999998E-3</v>
      </c>
      <c r="C12730">
        <v>1.5103200000000001E-2</v>
      </c>
    </row>
    <row r="12731" spans="1:3" x14ac:dyDescent="0.3">
      <c r="A12731" s="1">
        <f t="shared" si="198"/>
        <v>12.728802169625393</v>
      </c>
      <c r="B12731">
        <v>-6.51674E-3</v>
      </c>
      <c r="C12731">
        <v>1.50832E-2</v>
      </c>
    </row>
    <row r="12732" spans="1:3" x14ac:dyDescent="0.3">
      <c r="A12732" s="1">
        <f t="shared" si="198"/>
        <v>12.729802154083687</v>
      </c>
      <c r="B12732">
        <v>-6.5445199999999999E-3</v>
      </c>
      <c r="C12732">
        <v>1.5061400000000001E-2</v>
      </c>
    </row>
    <row r="12733" spans="1:3" x14ac:dyDescent="0.3">
      <c r="A12733" s="1">
        <f t="shared" si="198"/>
        <v>12.730802138541982</v>
      </c>
      <c r="B12733">
        <v>-7.2413800000000004E-3</v>
      </c>
      <c r="C12733">
        <v>1.49692E-2</v>
      </c>
    </row>
    <row r="12734" spans="1:3" x14ac:dyDescent="0.3">
      <c r="A12734" s="1">
        <f t="shared" si="198"/>
        <v>12.731802123000277</v>
      </c>
      <c r="B12734">
        <v>-5.28102E-3</v>
      </c>
      <c r="C12734">
        <v>1.4679599999999999E-2</v>
      </c>
    </row>
    <row r="12735" spans="1:3" x14ac:dyDescent="0.3">
      <c r="A12735" s="1">
        <f t="shared" si="198"/>
        <v>12.732802107458571</v>
      </c>
      <c r="B12735">
        <v>-5.1405299999999999E-3</v>
      </c>
      <c r="C12735">
        <v>1.43684E-2</v>
      </c>
    </row>
    <row r="12736" spans="1:3" x14ac:dyDescent="0.3">
      <c r="A12736" s="1">
        <f t="shared" si="198"/>
        <v>12.733802091916866</v>
      </c>
      <c r="B12736">
        <v>-9.0236599999999993E-3</v>
      </c>
      <c r="C12736">
        <v>1.4438400000000001E-2</v>
      </c>
    </row>
    <row r="12737" spans="1:3" x14ac:dyDescent="0.3">
      <c r="A12737" s="1">
        <f t="shared" si="198"/>
        <v>12.734802076375161</v>
      </c>
      <c r="B12737">
        <v>-7.7521700000000001E-3</v>
      </c>
      <c r="C12737">
        <v>1.40482E-2</v>
      </c>
    </row>
    <row r="12738" spans="1:3" x14ac:dyDescent="0.3">
      <c r="A12738" s="1">
        <f t="shared" si="198"/>
        <v>12.735802060833455</v>
      </c>
      <c r="B12738">
        <v>-4.9497400000000002E-3</v>
      </c>
      <c r="C12738">
        <v>1.3557400000000001E-2</v>
      </c>
    </row>
    <row r="12739" spans="1:3" x14ac:dyDescent="0.3">
      <c r="A12739" s="1">
        <f t="shared" si="198"/>
        <v>12.73680204529175</v>
      </c>
      <c r="B12739">
        <v>-1.49934E-2</v>
      </c>
      <c r="C12739">
        <v>1.34895E-2</v>
      </c>
    </row>
    <row r="12740" spans="1:3" x14ac:dyDescent="0.3">
      <c r="A12740" s="1">
        <f t="shared" ref="A12740:A12803" si="199">A12739+$L$2</f>
        <v>12.737802029750044</v>
      </c>
      <c r="B12740">
        <v>-2.6841199999999999E-2</v>
      </c>
      <c r="C12740">
        <v>1.37511E-2</v>
      </c>
    </row>
    <row r="12741" spans="1:3" x14ac:dyDescent="0.3">
      <c r="A12741" s="1">
        <f t="shared" si="199"/>
        <v>12.738802014208339</v>
      </c>
      <c r="B12741">
        <v>-1.34257E-2</v>
      </c>
      <c r="C12741">
        <v>1.3840399999999999E-2</v>
      </c>
    </row>
    <row r="12742" spans="1:3" x14ac:dyDescent="0.3">
      <c r="A12742" s="1">
        <f t="shared" si="199"/>
        <v>12.739801998666634</v>
      </c>
      <c r="B12742">
        <v>1.9913799999999999E-2</v>
      </c>
      <c r="C12742">
        <v>1.3976000000000001E-2</v>
      </c>
    </row>
    <row r="12743" spans="1:3" x14ac:dyDescent="0.3">
      <c r="A12743" s="1">
        <f t="shared" si="199"/>
        <v>12.740801983124928</v>
      </c>
      <c r="B12743" s="2">
        <v>4.4279100000000002E-2</v>
      </c>
      <c r="C12743">
        <v>1.44149E-2</v>
      </c>
    </row>
    <row r="12744" spans="1:3" x14ac:dyDescent="0.3">
      <c r="A12744" s="1">
        <f t="shared" si="199"/>
        <v>12.741801967583223</v>
      </c>
      <c r="B12744">
        <v>4.5457699999999997E-2</v>
      </c>
      <c r="C12744">
        <v>1.4803800000000001E-2</v>
      </c>
    </row>
    <row r="12745" spans="1:3" x14ac:dyDescent="0.3">
      <c r="A12745" s="1">
        <f t="shared" si="199"/>
        <v>12.742801952041518</v>
      </c>
      <c r="B12745">
        <v>2.27493E-2</v>
      </c>
      <c r="C12745">
        <v>1.50247E-2</v>
      </c>
    </row>
    <row r="12746" spans="1:3" x14ac:dyDescent="0.3">
      <c r="A12746" s="1">
        <f t="shared" si="199"/>
        <v>12.743801936499812</v>
      </c>
      <c r="B12746">
        <v>-3.4968400000000001E-4</v>
      </c>
      <c r="C12746">
        <v>1.4919999999999999E-2</v>
      </c>
    </row>
    <row r="12747" spans="1:3" x14ac:dyDescent="0.3">
      <c r="A12747" s="1">
        <f t="shared" si="199"/>
        <v>12.744801920958107</v>
      </c>
      <c r="B12747">
        <v>-5.33678E-4</v>
      </c>
      <c r="C12747">
        <v>1.4915100000000001E-2</v>
      </c>
    </row>
    <row r="12748" spans="1:3" x14ac:dyDescent="0.3">
      <c r="A12748" s="1">
        <f t="shared" si="199"/>
        <v>12.745801905416402</v>
      </c>
      <c r="B12748">
        <v>1.6455899999999999E-3</v>
      </c>
      <c r="C12748">
        <v>1.46981E-2</v>
      </c>
    </row>
    <row r="12749" spans="1:3" x14ac:dyDescent="0.3">
      <c r="A12749" s="1">
        <f t="shared" si="199"/>
        <v>12.746801889874696</v>
      </c>
      <c r="B12749">
        <v>2.8606600000000001E-3</v>
      </c>
      <c r="C12749">
        <v>1.44519E-2</v>
      </c>
    </row>
    <row r="12750" spans="1:3" x14ac:dyDescent="0.3">
      <c r="A12750" s="1">
        <f t="shared" si="199"/>
        <v>12.747801874332991</v>
      </c>
      <c r="B12750">
        <v>9.7390500000000008E-3</v>
      </c>
      <c r="C12750">
        <v>1.4474000000000001E-2</v>
      </c>
    </row>
    <row r="12751" spans="1:3" x14ac:dyDescent="0.3">
      <c r="A12751" s="1">
        <f t="shared" si="199"/>
        <v>12.748801858791285</v>
      </c>
      <c r="B12751">
        <v>-9.4504399999999992E-3</v>
      </c>
      <c r="C12751">
        <v>1.4493600000000001E-2</v>
      </c>
    </row>
    <row r="12752" spans="1:3" x14ac:dyDescent="0.3">
      <c r="A12752" s="1">
        <f t="shared" si="199"/>
        <v>12.74980184324958</v>
      </c>
      <c r="B12752">
        <v>-3.4268699999999999E-2</v>
      </c>
      <c r="C12752">
        <v>1.47054E-2</v>
      </c>
    </row>
    <row r="12753" spans="1:3" x14ac:dyDescent="0.3">
      <c r="A12753" s="1">
        <f t="shared" si="199"/>
        <v>12.750801827707875</v>
      </c>
      <c r="B12753">
        <v>-1.8527600000000002E-2</v>
      </c>
      <c r="C12753">
        <v>1.4671E-2</v>
      </c>
    </row>
    <row r="12754" spans="1:3" x14ac:dyDescent="0.3">
      <c r="A12754" s="1">
        <f t="shared" si="199"/>
        <v>12.751801812166169</v>
      </c>
      <c r="B12754">
        <v>8.6383599999999994E-3</v>
      </c>
      <c r="C12754">
        <v>1.45737E-2</v>
      </c>
    </row>
    <row r="12755" spans="1:3" x14ac:dyDescent="0.3">
      <c r="A12755" s="1">
        <f t="shared" si="199"/>
        <v>12.752801796624464</v>
      </c>
      <c r="B12755">
        <v>1.25463E-2</v>
      </c>
      <c r="C12755">
        <v>1.46065E-2</v>
      </c>
    </row>
    <row r="12756" spans="1:3" x14ac:dyDescent="0.3">
      <c r="A12756" s="1">
        <f t="shared" si="199"/>
        <v>12.753801781082759</v>
      </c>
      <c r="B12756">
        <v>7.8535600000000007E-3</v>
      </c>
      <c r="C12756">
        <v>1.4475E-2</v>
      </c>
    </row>
    <row r="12757" spans="1:3" x14ac:dyDescent="0.3">
      <c r="A12757" s="1">
        <f t="shared" si="199"/>
        <v>12.754801765541053</v>
      </c>
      <c r="B12757">
        <v>1.2397099999999999E-2</v>
      </c>
      <c r="C12757">
        <v>1.45515E-2</v>
      </c>
    </row>
    <row r="12758" spans="1:3" x14ac:dyDescent="0.3">
      <c r="A12758" s="1">
        <f t="shared" si="199"/>
        <v>12.755801749999348</v>
      </c>
      <c r="B12758">
        <v>1.4618900000000001E-2</v>
      </c>
      <c r="C12758">
        <v>1.44613E-2</v>
      </c>
    </row>
    <row r="12759" spans="1:3" x14ac:dyDescent="0.3">
      <c r="A12759" s="1">
        <f t="shared" si="199"/>
        <v>12.756801734457643</v>
      </c>
      <c r="B12759">
        <v>-8.5510299999999994E-3</v>
      </c>
      <c r="C12759">
        <v>1.4440400000000001E-2</v>
      </c>
    </row>
    <row r="12760" spans="1:3" x14ac:dyDescent="0.3">
      <c r="A12760" s="1">
        <f t="shared" si="199"/>
        <v>12.757801718915937</v>
      </c>
      <c r="B12760">
        <v>-4.2957200000000001E-2</v>
      </c>
      <c r="C12760">
        <v>1.47942E-2</v>
      </c>
    </row>
    <row r="12761" spans="1:3" x14ac:dyDescent="0.3">
      <c r="A12761" s="1">
        <f t="shared" si="199"/>
        <v>12.758801703374232</v>
      </c>
      <c r="B12761">
        <v>-3.9871400000000001E-2</v>
      </c>
      <c r="C12761">
        <v>1.5039800000000001E-2</v>
      </c>
    </row>
    <row r="12762" spans="1:3" x14ac:dyDescent="0.3">
      <c r="A12762" s="1">
        <f t="shared" si="199"/>
        <v>12.759801687832526</v>
      </c>
      <c r="B12762">
        <v>3.7992500000000001E-3</v>
      </c>
      <c r="C12762">
        <v>1.4884400000000001E-2</v>
      </c>
    </row>
    <row r="12763" spans="1:3" x14ac:dyDescent="0.3">
      <c r="A12763" s="1">
        <f t="shared" si="199"/>
        <v>12.760801672290821</v>
      </c>
      <c r="B12763">
        <v>3.3046699999999998E-2</v>
      </c>
      <c r="C12763">
        <v>1.50391E-2</v>
      </c>
    </row>
    <row r="12764" spans="1:3" x14ac:dyDescent="0.3">
      <c r="A12764" s="1">
        <f t="shared" si="199"/>
        <v>12.761801656749116</v>
      </c>
      <c r="B12764">
        <v>2.3097300000000001E-2</v>
      </c>
      <c r="C12764">
        <v>1.52272E-2</v>
      </c>
    </row>
    <row r="12765" spans="1:3" x14ac:dyDescent="0.3">
      <c r="A12765" s="1">
        <f t="shared" si="199"/>
        <v>12.76280164120741</v>
      </c>
      <c r="B12765">
        <v>-2.8299499999999999E-3</v>
      </c>
      <c r="C12765">
        <v>1.5147799999999999E-2</v>
      </c>
    </row>
    <row r="12766" spans="1:3" x14ac:dyDescent="0.3">
      <c r="A12766" s="1">
        <f t="shared" si="199"/>
        <v>12.763801625665705</v>
      </c>
      <c r="B12766">
        <v>-1.9558499999999999E-2</v>
      </c>
      <c r="C12766">
        <v>1.5173300000000001E-2</v>
      </c>
    </row>
    <row r="12767" spans="1:3" x14ac:dyDescent="0.3">
      <c r="A12767" s="1">
        <f t="shared" si="199"/>
        <v>12.764801610124</v>
      </c>
      <c r="B12767">
        <v>-1.67181E-2</v>
      </c>
      <c r="C12767">
        <v>1.5261800000000001E-2</v>
      </c>
    </row>
    <row r="12768" spans="1:3" x14ac:dyDescent="0.3">
      <c r="A12768" s="1">
        <f t="shared" si="199"/>
        <v>12.765801594582294</v>
      </c>
      <c r="B12768">
        <v>-5.8359999999999998E-4</v>
      </c>
      <c r="C12768">
        <v>1.5100499999999999E-2</v>
      </c>
    </row>
    <row r="12769" spans="1:3" x14ac:dyDescent="0.3">
      <c r="A12769" s="1">
        <f t="shared" si="199"/>
        <v>12.766801579040589</v>
      </c>
      <c r="B12769">
        <v>1.36198E-2</v>
      </c>
      <c r="C12769">
        <v>1.49885E-2</v>
      </c>
    </row>
    <row r="12770" spans="1:3" x14ac:dyDescent="0.3">
      <c r="A12770" s="1">
        <f t="shared" si="199"/>
        <v>12.767801563498884</v>
      </c>
      <c r="B12770">
        <v>9.9210400000000008E-3</v>
      </c>
      <c r="C12770">
        <v>1.5077999999999999E-2</v>
      </c>
    </row>
    <row r="12771" spans="1:3" x14ac:dyDescent="0.3">
      <c r="A12771" s="1">
        <f t="shared" si="199"/>
        <v>12.768801547957178</v>
      </c>
      <c r="B12771">
        <v>-1.3203899999999999E-2</v>
      </c>
      <c r="C12771">
        <v>1.5044099999999999E-2</v>
      </c>
    </row>
    <row r="12772" spans="1:3" x14ac:dyDescent="0.3">
      <c r="A12772" s="1">
        <f t="shared" si="199"/>
        <v>12.769801532415473</v>
      </c>
      <c r="B12772">
        <v>-3.1177300000000002E-2</v>
      </c>
      <c r="C12772">
        <v>1.5195200000000001E-2</v>
      </c>
    </row>
    <row r="12773" spans="1:3" x14ac:dyDescent="0.3">
      <c r="A12773" s="1">
        <f t="shared" si="199"/>
        <v>12.770801516873767</v>
      </c>
      <c r="B12773">
        <v>-2.5864700000000001E-2</v>
      </c>
      <c r="C12773">
        <v>1.52511E-2</v>
      </c>
    </row>
    <row r="12774" spans="1:3" x14ac:dyDescent="0.3">
      <c r="A12774" s="1">
        <f t="shared" si="199"/>
        <v>12.771801501332062</v>
      </c>
      <c r="B12774">
        <v>-1.3191E-2</v>
      </c>
      <c r="C12774">
        <v>1.5209800000000001E-2</v>
      </c>
    </row>
    <row r="12775" spans="1:3" x14ac:dyDescent="0.3">
      <c r="A12775" s="1">
        <f t="shared" si="199"/>
        <v>12.772801485790357</v>
      </c>
      <c r="B12775">
        <v>-8.3817400000000004E-3</v>
      </c>
      <c r="C12775">
        <v>1.5177100000000001E-2</v>
      </c>
    </row>
    <row r="12776" spans="1:3" x14ac:dyDescent="0.3">
      <c r="A12776" s="1">
        <f t="shared" si="199"/>
        <v>12.773801470248651</v>
      </c>
      <c r="B12776">
        <v>-3.4192900000000002E-3</v>
      </c>
      <c r="C12776">
        <v>1.48001E-2</v>
      </c>
    </row>
    <row r="12777" spans="1:3" x14ac:dyDescent="0.3">
      <c r="A12777" s="1">
        <f t="shared" si="199"/>
        <v>12.774801454706946</v>
      </c>
      <c r="B12777">
        <v>1.67906E-3</v>
      </c>
      <c r="C12777">
        <v>1.44563E-2</v>
      </c>
    </row>
    <row r="12778" spans="1:3" x14ac:dyDescent="0.3">
      <c r="A12778" s="1">
        <f t="shared" si="199"/>
        <v>12.775801439165241</v>
      </c>
      <c r="B12778">
        <v>-3.9620599999999999E-3</v>
      </c>
      <c r="C12778">
        <v>1.4419100000000001E-2</v>
      </c>
    </row>
    <row r="12779" spans="1:3" x14ac:dyDescent="0.3">
      <c r="A12779" s="1">
        <f t="shared" si="199"/>
        <v>12.776801423623535</v>
      </c>
      <c r="B12779">
        <v>-1.45411E-2</v>
      </c>
      <c r="C12779">
        <v>1.45002E-2</v>
      </c>
    </row>
    <row r="12780" spans="1:3" x14ac:dyDescent="0.3">
      <c r="A12780" s="1">
        <f t="shared" si="199"/>
        <v>12.77780140808183</v>
      </c>
      <c r="B12780">
        <v>-1.36615E-2</v>
      </c>
      <c r="C12780">
        <v>1.46289E-2</v>
      </c>
    </row>
    <row r="12781" spans="1:3" x14ac:dyDescent="0.3">
      <c r="A12781" s="1">
        <f t="shared" si="199"/>
        <v>12.778801392540124</v>
      </c>
      <c r="B12781">
        <v>-1.4478399999999999E-3</v>
      </c>
      <c r="C12781">
        <v>1.4556400000000001E-2</v>
      </c>
    </row>
    <row r="12782" spans="1:3" x14ac:dyDescent="0.3">
      <c r="A12782" s="1">
        <f t="shared" si="199"/>
        <v>12.779801376998419</v>
      </c>
      <c r="B12782">
        <v>6.3113800000000001E-3</v>
      </c>
      <c r="C12782">
        <v>1.4558700000000001E-2</v>
      </c>
    </row>
    <row r="12783" spans="1:3" x14ac:dyDescent="0.3">
      <c r="A12783" s="1">
        <f t="shared" si="199"/>
        <v>12.780801361456714</v>
      </c>
      <c r="B12783">
        <v>4.6485099999999998E-3</v>
      </c>
      <c r="C12783">
        <v>1.4597300000000001E-2</v>
      </c>
    </row>
    <row r="12784" spans="1:3" x14ac:dyDescent="0.3">
      <c r="A12784" s="1">
        <f t="shared" si="199"/>
        <v>12.781801345915008</v>
      </c>
      <c r="B12784">
        <v>2.63036E-3</v>
      </c>
      <c r="C12784">
        <v>1.46056E-2</v>
      </c>
    </row>
    <row r="12785" spans="1:3" x14ac:dyDescent="0.3">
      <c r="A12785" s="1">
        <f t="shared" si="199"/>
        <v>12.782801330373303</v>
      </c>
      <c r="B12785">
        <v>5.3225800000000004E-3</v>
      </c>
      <c r="C12785">
        <v>1.46185E-2</v>
      </c>
    </row>
    <row r="12786" spans="1:3" x14ac:dyDescent="0.3">
      <c r="A12786" s="1">
        <f t="shared" si="199"/>
        <v>12.783801314831598</v>
      </c>
      <c r="B12786">
        <v>9.6708100000000002E-3</v>
      </c>
      <c r="C12786">
        <v>1.47151E-2</v>
      </c>
    </row>
    <row r="12787" spans="1:3" x14ac:dyDescent="0.3">
      <c r="A12787" s="1">
        <f t="shared" si="199"/>
        <v>12.784801299289892</v>
      </c>
      <c r="B12787">
        <v>1.50478E-2</v>
      </c>
      <c r="C12787">
        <v>1.4753E-2</v>
      </c>
    </row>
    <row r="12788" spans="1:3" x14ac:dyDescent="0.3">
      <c r="A12788" s="1">
        <f t="shared" si="199"/>
        <v>12.785801283748187</v>
      </c>
      <c r="B12788">
        <v>2.4632299999999999E-2</v>
      </c>
      <c r="C12788">
        <v>1.4764299999999999E-2</v>
      </c>
    </row>
    <row r="12789" spans="1:3" x14ac:dyDescent="0.3">
      <c r="A12789" s="1">
        <f t="shared" si="199"/>
        <v>12.786801268206482</v>
      </c>
      <c r="B12789">
        <v>3.0011199999999998E-2</v>
      </c>
      <c r="C12789">
        <v>1.47793E-2</v>
      </c>
    </row>
    <row r="12790" spans="1:3" x14ac:dyDescent="0.3">
      <c r="A12790" s="1">
        <f t="shared" si="199"/>
        <v>12.787801252664776</v>
      </c>
      <c r="B12790">
        <v>2.09394E-2</v>
      </c>
      <c r="C12790">
        <v>1.46515E-2</v>
      </c>
    </row>
    <row r="12791" spans="1:3" x14ac:dyDescent="0.3">
      <c r="A12791" s="1">
        <f t="shared" si="199"/>
        <v>12.788801237123071</v>
      </c>
      <c r="B12791">
        <v>8.5493700000000006E-3</v>
      </c>
      <c r="C12791">
        <v>1.44466E-2</v>
      </c>
    </row>
    <row r="12792" spans="1:3" x14ac:dyDescent="0.3">
      <c r="A12792" s="1">
        <f t="shared" si="199"/>
        <v>12.789801221581365</v>
      </c>
      <c r="B12792">
        <v>6.3205300000000004E-3</v>
      </c>
      <c r="C12792">
        <v>1.44037E-2</v>
      </c>
    </row>
    <row r="12793" spans="1:3" x14ac:dyDescent="0.3">
      <c r="A12793" s="1">
        <f t="shared" si="199"/>
        <v>12.79080120603966</v>
      </c>
      <c r="B12793">
        <v>6.85573E-3</v>
      </c>
      <c r="C12793">
        <v>1.4044900000000001E-2</v>
      </c>
    </row>
    <row r="12794" spans="1:3" x14ac:dyDescent="0.3">
      <c r="A12794" s="1">
        <f t="shared" si="199"/>
        <v>12.791801190497955</v>
      </c>
      <c r="B12794">
        <v>1.3783900000000001E-4</v>
      </c>
      <c r="C12794">
        <v>1.39265E-2</v>
      </c>
    </row>
    <row r="12795" spans="1:3" x14ac:dyDescent="0.3">
      <c r="A12795" s="1">
        <f t="shared" si="199"/>
        <v>12.792801174956249</v>
      </c>
      <c r="B12795">
        <v>-5.8549199999999996E-3</v>
      </c>
      <c r="C12795">
        <v>1.36154E-2</v>
      </c>
    </row>
    <row r="12796" spans="1:3" x14ac:dyDescent="0.3">
      <c r="A12796" s="1">
        <f t="shared" si="199"/>
        <v>12.793801159414544</v>
      </c>
      <c r="B12796">
        <v>-4.5970200000000003E-3</v>
      </c>
      <c r="C12796">
        <v>1.33344E-2</v>
      </c>
    </row>
    <row r="12797" spans="1:3" x14ac:dyDescent="0.3">
      <c r="A12797" s="1">
        <f t="shared" si="199"/>
        <v>12.794801143872839</v>
      </c>
      <c r="B12797">
        <v>-5.87427E-3</v>
      </c>
      <c r="C12797">
        <v>1.33045E-2</v>
      </c>
    </row>
    <row r="12798" spans="1:3" x14ac:dyDescent="0.3">
      <c r="A12798" s="1">
        <f t="shared" si="199"/>
        <v>12.795801128331133</v>
      </c>
      <c r="B12798">
        <v>-1.3160099999999999E-2</v>
      </c>
      <c r="C12798">
        <v>1.316E-2</v>
      </c>
    </row>
    <row r="12799" spans="1:3" x14ac:dyDescent="0.3">
      <c r="A12799" s="1">
        <f t="shared" si="199"/>
        <v>12.796801112789428</v>
      </c>
      <c r="B12799">
        <v>-1.6131599999999999E-2</v>
      </c>
      <c r="C12799">
        <v>1.3153700000000001E-2</v>
      </c>
    </row>
    <row r="12800" spans="1:3" x14ac:dyDescent="0.3">
      <c r="A12800" s="1">
        <f t="shared" si="199"/>
        <v>12.797801097247723</v>
      </c>
      <c r="B12800">
        <v>-6.7480600000000002E-3</v>
      </c>
      <c r="C12800">
        <v>1.31164E-2</v>
      </c>
    </row>
    <row r="12801" spans="1:3" x14ac:dyDescent="0.3">
      <c r="A12801" s="1">
        <f t="shared" si="199"/>
        <v>12.798801081706017</v>
      </c>
      <c r="B12801">
        <v>2.5863599999999998E-3</v>
      </c>
      <c r="C12801">
        <v>1.3032999999999999E-2</v>
      </c>
    </row>
    <row r="12802" spans="1:3" x14ac:dyDescent="0.3">
      <c r="A12802" s="1">
        <f t="shared" si="199"/>
        <v>12.799801066164312</v>
      </c>
      <c r="B12802">
        <v>1.3343300000000001E-3</v>
      </c>
      <c r="C12802">
        <v>1.2986299999999999E-2</v>
      </c>
    </row>
    <row r="12803" spans="1:3" x14ac:dyDescent="0.3">
      <c r="A12803" s="1">
        <f t="shared" si="199"/>
        <v>12.800801050622606</v>
      </c>
      <c r="B12803">
        <v>1.0455000000000001E-2</v>
      </c>
      <c r="C12803">
        <v>1.29576E-2</v>
      </c>
    </row>
    <row r="12804" spans="1:3" x14ac:dyDescent="0.3">
      <c r="A12804" s="1">
        <f t="shared" ref="A12804:A12867" si="200">A12803+$L$2</f>
        <v>12.801801035080901</v>
      </c>
      <c r="B12804">
        <v>2.2257699999999998E-2</v>
      </c>
      <c r="C12804">
        <v>1.28834E-2</v>
      </c>
    </row>
    <row r="12805" spans="1:3" x14ac:dyDescent="0.3">
      <c r="A12805" s="1">
        <f t="shared" si="200"/>
        <v>12.802801019539196</v>
      </c>
      <c r="B12805">
        <v>2.6790899999999999E-3</v>
      </c>
      <c r="C12805">
        <v>1.27116E-2</v>
      </c>
    </row>
    <row r="12806" spans="1:3" x14ac:dyDescent="0.3">
      <c r="A12806" s="1">
        <f t="shared" si="200"/>
        <v>12.80380100399749</v>
      </c>
      <c r="B12806">
        <v>-1.8889699999999999E-2</v>
      </c>
      <c r="C12806">
        <v>1.28276E-2</v>
      </c>
    </row>
    <row r="12807" spans="1:3" x14ac:dyDescent="0.3">
      <c r="A12807" s="1">
        <f t="shared" si="200"/>
        <v>12.804800988455785</v>
      </c>
      <c r="B12807">
        <v>-6.6788899999999998E-3</v>
      </c>
      <c r="C12807">
        <v>1.27498E-2</v>
      </c>
    </row>
    <row r="12808" spans="1:3" x14ac:dyDescent="0.3">
      <c r="A12808" s="1">
        <f t="shared" si="200"/>
        <v>12.80580097291408</v>
      </c>
      <c r="B12808">
        <v>-4.7406100000000001E-4</v>
      </c>
      <c r="C12808">
        <v>1.26652E-2</v>
      </c>
    </row>
    <row r="12809" spans="1:3" x14ac:dyDescent="0.3">
      <c r="A12809" s="1">
        <f t="shared" si="200"/>
        <v>12.806800957372374</v>
      </c>
      <c r="B12809">
        <v>-2.1866799999999999E-2</v>
      </c>
      <c r="C12809">
        <v>1.27943E-2</v>
      </c>
    </row>
    <row r="12810" spans="1:3" x14ac:dyDescent="0.3">
      <c r="A12810" s="1">
        <f t="shared" si="200"/>
        <v>12.807800941830669</v>
      </c>
      <c r="B12810">
        <v>-2.2286400000000001E-2</v>
      </c>
      <c r="C12810">
        <v>1.29578E-2</v>
      </c>
    </row>
    <row r="12811" spans="1:3" x14ac:dyDescent="0.3">
      <c r="A12811" s="1">
        <f t="shared" si="200"/>
        <v>12.808800926288963</v>
      </c>
      <c r="B12811">
        <v>7.4033200000000001E-4</v>
      </c>
      <c r="C12811">
        <v>1.29274E-2</v>
      </c>
    </row>
    <row r="12812" spans="1:3" x14ac:dyDescent="0.3">
      <c r="A12812" s="1">
        <f t="shared" si="200"/>
        <v>12.809800910747258</v>
      </c>
      <c r="B12812">
        <v>-2.7357500000000002E-4</v>
      </c>
      <c r="C12812">
        <v>1.28828E-2</v>
      </c>
    </row>
    <row r="12813" spans="1:3" x14ac:dyDescent="0.3">
      <c r="A12813" s="1">
        <f t="shared" si="200"/>
        <v>12.810800895205553</v>
      </c>
      <c r="B12813">
        <v>-7.5067399999999996E-3</v>
      </c>
      <c r="C12813">
        <v>1.29018E-2</v>
      </c>
    </row>
    <row r="12814" spans="1:3" x14ac:dyDescent="0.3">
      <c r="A12814" s="1">
        <f t="shared" si="200"/>
        <v>12.811800879663847</v>
      </c>
      <c r="B12814">
        <v>1.11278E-2</v>
      </c>
      <c r="C12814">
        <v>1.29129E-2</v>
      </c>
    </row>
    <row r="12815" spans="1:3" x14ac:dyDescent="0.3">
      <c r="A12815" s="1">
        <f t="shared" si="200"/>
        <v>12.812800864122142</v>
      </c>
      <c r="B12815">
        <v>2.8534500000000001E-2</v>
      </c>
      <c r="C12815">
        <v>1.3167699999999999E-2</v>
      </c>
    </row>
    <row r="12816" spans="1:3" x14ac:dyDescent="0.3">
      <c r="A12816" s="1">
        <f t="shared" si="200"/>
        <v>12.813800848580437</v>
      </c>
      <c r="B12816">
        <v>2.35321E-2</v>
      </c>
      <c r="C12816">
        <v>1.3355199999999999E-2</v>
      </c>
    </row>
    <row r="12817" spans="1:3" x14ac:dyDescent="0.3">
      <c r="A12817" s="1">
        <f t="shared" si="200"/>
        <v>12.814800833038731</v>
      </c>
      <c r="B12817">
        <v>1.6581300000000001E-3</v>
      </c>
      <c r="C12817">
        <v>1.3365699999999999E-2</v>
      </c>
    </row>
    <row r="12818" spans="1:3" x14ac:dyDescent="0.3">
      <c r="A12818" s="1">
        <f t="shared" si="200"/>
        <v>12.815800817497026</v>
      </c>
      <c r="B12818">
        <v>-2.2923900000000001E-2</v>
      </c>
      <c r="C12818">
        <v>1.3435799999999999E-2</v>
      </c>
    </row>
    <row r="12819" spans="1:3" x14ac:dyDescent="0.3">
      <c r="A12819" s="1">
        <f t="shared" si="200"/>
        <v>12.816800801955321</v>
      </c>
      <c r="B12819">
        <v>-3.09602E-2</v>
      </c>
      <c r="C12819">
        <v>1.34574E-2</v>
      </c>
    </row>
    <row r="12820" spans="1:3" x14ac:dyDescent="0.3">
      <c r="A12820" s="1">
        <f t="shared" si="200"/>
        <v>12.817800786413615</v>
      </c>
      <c r="B12820">
        <v>-3.23786E-2</v>
      </c>
      <c r="C12820">
        <v>1.36902E-2</v>
      </c>
    </row>
    <row r="12821" spans="1:3" x14ac:dyDescent="0.3">
      <c r="A12821" s="1">
        <f t="shared" si="200"/>
        <v>12.81880077087191</v>
      </c>
      <c r="B12821">
        <v>-3.7097100000000001E-2</v>
      </c>
      <c r="C12821">
        <v>1.3758299999999999E-2</v>
      </c>
    </row>
    <row r="12822" spans="1:3" x14ac:dyDescent="0.3">
      <c r="A12822" s="1">
        <f t="shared" si="200"/>
        <v>12.819800755330204</v>
      </c>
      <c r="B12822">
        <v>-2.4897200000000001E-2</v>
      </c>
      <c r="C12822">
        <v>1.3577000000000001E-2</v>
      </c>
    </row>
    <row r="12823" spans="1:3" x14ac:dyDescent="0.3">
      <c r="A12823" s="1">
        <f t="shared" si="200"/>
        <v>12.820800739788499</v>
      </c>
      <c r="B12823">
        <v>-2.8589800000000001E-3</v>
      </c>
      <c r="C12823">
        <v>1.34544E-2</v>
      </c>
    </row>
    <row r="12824" spans="1:3" x14ac:dyDescent="0.3">
      <c r="A12824" s="1">
        <f t="shared" si="200"/>
        <v>12.821800724246794</v>
      </c>
      <c r="B12824">
        <v>1.4649699999999999E-3</v>
      </c>
      <c r="C12824">
        <v>1.34006E-2</v>
      </c>
    </row>
    <row r="12825" spans="1:3" x14ac:dyDescent="0.3">
      <c r="A12825" s="1">
        <f t="shared" si="200"/>
        <v>12.822800708705088</v>
      </c>
      <c r="B12825">
        <v>-6.4408499999999997E-3</v>
      </c>
      <c r="C12825">
        <v>1.34311E-2</v>
      </c>
    </row>
    <row r="12826" spans="1:3" x14ac:dyDescent="0.3">
      <c r="A12826" s="1">
        <f t="shared" si="200"/>
        <v>12.823800693163383</v>
      </c>
      <c r="B12826">
        <v>-7.9015600000000002E-3</v>
      </c>
      <c r="C12826">
        <v>1.33229E-2</v>
      </c>
    </row>
    <row r="12827" spans="1:3" x14ac:dyDescent="0.3">
      <c r="A12827" s="1">
        <f t="shared" si="200"/>
        <v>12.824800677621678</v>
      </c>
      <c r="B12827">
        <v>-2.3414299999999998E-3</v>
      </c>
      <c r="C12827">
        <v>1.3114799999999999E-2</v>
      </c>
    </row>
    <row r="12828" spans="1:3" x14ac:dyDescent="0.3">
      <c r="A12828" s="1">
        <f t="shared" si="200"/>
        <v>12.825800662079972</v>
      </c>
      <c r="B12828">
        <v>8.4342599999999998E-4</v>
      </c>
      <c r="C12828">
        <v>1.29023E-2</v>
      </c>
    </row>
    <row r="12829" spans="1:3" x14ac:dyDescent="0.3">
      <c r="A12829" s="1">
        <f t="shared" si="200"/>
        <v>12.826800646538267</v>
      </c>
      <c r="B12829">
        <v>-3.9383899999999999E-4</v>
      </c>
      <c r="C12829">
        <v>1.27469E-2</v>
      </c>
    </row>
    <row r="12830" spans="1:3" x14ac:dyDescent="0.3">
      <c r="A12830" s="1">
        <f t="shared" si="200"/>
        <v>12.827800630996562</v>
      </c>
      <c r="B12830">
        <v>-6.9692799999999998E-4</v>
      </c>
      <c r="C12830">
        <v>1.2661499999999999E-2</v>
      </c>
    </row>
    <row r="12831" spans="1:3" x14ac:dyDescent="0.3">
      <c r="A12831" s="1">
        <f t="shared" si="200"/>
        <v>12.828800615454856</v>
      </c>
      <c r="B12831">
        <v>-2.1679300000000002E-3</v>
      </c>
      <c r="C12831">
        <v>1.2618000000000001E-2</v>
      </c>
    </row>
    <row r="12832" spans="1:3" x14ac:dyDescent="0.3">
      <c r="A12832" s="1">
        <f t="shared" si="200"/>
        <v>12.829800599913151</v>
      </c>
      <c r="B12832">
        <v>-7.1484499999999998E-3</v>
      </c>
      <c r="C12832">
        <v>1.2624E-2</v>
      </c>
    </row>
    <row r="12833" spans="1:3" x14ac:dyDescent="0.3">
      <c r="A12833" s="1">
        <f t="shared" si="200"/>
        <v>12.830800584371445</v>
      </c>
      <c r="B12833">
        <v>-2.7057600000000002E-3</v>
      </c>
      <c r="C12833">
        <v>1.25787E-2</v>
      </c>
    </row>
    <row r="12834" spans="1:3" x14ac:dyDescent="0.3">
      <c r="A12834" s="1">
        <f t="shared" si="200"/>
        <v>12.83180056882974</v>
      </c>
      <c r="B12834">
        <v>1.6764999999999999E-2</v>
      </c>
      <c r="C12834">
        <v>1.26935E-2</v>
      </c>
    </row>
    <row r="12835" spans="1:3" x14ac:dyDescent="0.3">
      <c r="A12835" s="1">
        <f t="shared" si="200"/>
        <v>12.832800553288035</v>
      </c>
      <c r="B12835">
        <v>3.05659E-2</v>
      </c>
      <c r="C12835">
        <v>1.2947800000000001E-2</v>
      </c>
    </row>
    <row r="12836" spans="1:3" x14ac:dyDescent="0.3">
      <c r="A12836" s="1">
        <f t="shared" si="200"/>
        <v>12.833800537746329</v>
      </c>
      <c r="B12836">
        <v>2.2577300000000002E-2</v>
      </c>
      <c r="C12836">
        <v>1.3083300000000001E-2</v>
      </c>
    </row>
    <row r="12837" spans="1:3" x14ac:dyDescent="0.3">
      <c r="A12837" s="1">
        <f t="shared" si="200"/>
        <v>12.834800522204624</v>
      </c>
      <c r="B12837">
        <v>9.6131399999999992E-3</v>
      </c>
      <c r="C12837">
        <v>1.31019E-2</v>
      </c>
    </row>
    <row r="12838" spans="1:3" x14ac:dyDescent="0.3">
      <c r="A12838" s="1">
        <f t="shared" si="200"/>
        <v>12.835800506662919</v>
      </c>
      <c r="B12838">
        <v>9.7449000000000008E-3</v>
      </c>
      <c r="C12838">
        <v>1.3149900000000001E-2</v>
      </c>
    </row>
    <row r="12839" spans="1:3" x14ac:dyDescent="0.3">
      <c r="A12839" s="1">
        <f t="shared" si="200"/>
        <v>12.836800491121213</v>
      </c>
      <c r="B12839">
        <v>7.2483499999999998E-3</v>
      </c>
      <c r="C12839">
        <v>1.30724E-2</v>
      </c>
    </row>
    <row r="12840" spans="1:3" x14ac:dyDescent="0.3">
      <c r="A12840" s="1">
        <f t="shared" si="200"/>
        <v>12.837800475579508</v>
      </c>
      <c r="B12840">
        <v>-9.1819699999999994E-3</v>
      </c>
      <c r="C12840">
        <v>1.2895800000000001E-2</v>
      </c>
    </row>
    <row r="12841" spans="1:3" x14ac:dyDescent="0.3">
      <c r="A12841" s="1">
        <f t="shared" si="200"/>
        <v>12.838800460037803</v>
      </c>
      <c r="B12841">
        <v>-1.28302E-2</v>
      </c>
      <c r="C12841">
        <v>1.2889899999999999E-2</v>
      </c>
    </row>
    <row r="12842" spans="1:3" x14ac:dyDescent="0.3">
      <c r="A12842" s="1">
        <f t="shared" si="200"/>
        <v>12.839800444496097</v>
      </c>
      <c r="B12842">
        <v>1.26604E-2</v>
      </c>
      <c r="C12842">
        <v>1.28173E-2</v>
      </c>
    </row>
    <row r="12843" spans="1:3" x14ac:dyDescent="0.3">
      <c r="A12843" s="1">
        <f t="shared" si="200"/>
        <v>12.840800428954392</v>
      </c>
      <c r="B12843">
        <v>3.6612199999999998E-2</v>
      </c>
      <c r="C12843">
        <v>1.2740700000000001E-2</v>
      </c>
    </row>
    <row r="12844" spans="1:3" x14ac:dyDescent="0.3">
      <c r="A12844" s="1">
        <f t="shared" si="200"/>
        <v>12.841800413412686</v>
      </c>
      <c r="B12844">
        <v>2.8939699999999999E-2</v>
      </c>
      <c r="C12844">
        <v>1.25755E-2</v>
      </c>
    </row>
    <row r="12845" spans="1:3" x14ac:dyDescent="0.3">
      <c r="A12845" s="1">
        <f t="shared" si="200"/>
        <v>12.842800397870981</v>
      </c>
      <c r="B12845">
        <v>1.42586E-2</v>
      </c>
      <c r="C12845">
        <v>1.2490599999999999E-2</v>
      </c>
    </row>
    <row r="12846" spans="1:3" x14ac:dyDescent="0.3">
      <c r="A12846" s="1">
        <f t="shared" si="200"/>
        <v>12.843800382329276</v>
      </c>
      <c r="B12846">
        <v>3.7831099999999999E-2</v>
      </c>
      <c r="C12846">
        <v>1.2865400000000001E-2</v>
      </c>
    </row>
    <row r="12847" spans="1:3" x14ac:dyDescent="0.3">
      <c r="A12847" s="1">
        <f t="shared" si="200"/>
        <v>12.84480036678757</v>
      </c>
      <c r="B12847">
        <v>6.7360100000000006E-2</v>
      </c>
      <c r="C12847">
        <v>1.3533699999999999E-2</v>
      </c>
    </row>
    <row r="12848" spans="1:3" x14ac:dyDescent="0.3">
      <c r="A12848" s="1">
        <f t="shared" si="200"/>
        <v>12.845800351245865</v>
      </c>
      <c r="B12848">
        <v>1.5375399999999999E-2</v>
      </c>
      <c r="C12848">
        <v>1.36709E-2</v>
      </c>
    </row>
    <row r="12849" spans="1:3" x14ac:dyDescent="0.3">
      <c r="A12849" s="1">
        <f t="shared" si="200"/>
        <v>12.84680033570416</v>
      </c>
      <c r="B12849">
        <v>-7.4909100000000006E-2</v>
      </c>
      <c r="C12849">
        <v>1.43914E-2</v>
      </c>
    </row>
    <row r="12850" spans="1:3" x14ac:dyDescent="0.3">
      <c r="A12850" s="1">
        <f t="shared" si="200"/>
        <v>12.847800320162454</v>
      </c>
      <c r="B12850">
        <v>-6.8776100000000007E-2</v>
      </c>
      <c r="C12850">
        <v>1.49818E-2</v>
      </c>
    </row>
    <row r="12851" spans="1:3" x14ac:dyDescent="0.3">
      <c r="A12851" s="1">
        <f t="shared" si="200"/>
        <v>12.848800304620749</v>
      </c>
      <c r="B12851">
        <v>-1.8052299999999999E-3</v>
      </c>
      <c r="C12851">
        <v>1.4905399999999999E-2</v>
      </c>
    </row>
    <row r="12852" spans="1:3" x14ac:dyDescent="0.3">
      <c r="A12852" s="1">
        <f t="shared" si="200"/>
        <v>12.849800289079043</v>
      </c>
      <c r="B12852">
        <v>1.23401E-2</v>
      </c>
      <c r="C12852">
        <v>1.4686100000000001E-2</v>
      </c>
    </row>
    <row r="12853" spans="1:3" x14ac:dyDescent="0.3">
      <c r="A12853" s="1">
        <f t="shared" si="200"/>
        <v>12.850800273537338</v>
      </c>
      <c r="B12853">
        <v>-5.9023699999999997E-4</v>
      </c>
      <c r="C12853">
        <v>1.4506700000000001E-2</v>
      </c>
    </row>
    <row r="12854" spans="1:3" x14ac:dyDescent="0.3">
      <c r="A12854" s="1">
        <f t="shared" si="200"/>
        <v>12.851800257995633</v>
      </c>
      <c r="B12854">
        <v>-2.7356899999999998E-3</v>
      </c>
      <c r="C12854">
        <v>1.4447700000000001E-2</v>
      </c>
    </row>
    <row r="12855" spans="1:3" x14ac:dyDescent="0.3">
      <c r="A12855" s="1">
        <f t="shared" si="200"/>
        <v>12.852800242453927</v>
      </c>
      <c r="B12855">
        <v>-9.2752700000000004E-3</v>
      </c>
      <c r="C12855">
        <v>1.4415000000000001E-2</v>
      </c>
    </row>
    <row r="12856" spans="1:3" x14ac:dyDescent="0.3">
      <c r="A12856" s="1">
        <f t="shared" si="200"/>
        <v>12.853800226912222</v>
      </c>
      <c r="B12856">
        <v>-5.2306399999999999E-3</v>
      </c>
      <c r="C12856">
        <v>1.4388700000000001E-2</v>
      </c>
    </row>
    <row r="12857" spans="1:3" x14ac:dyDescent="0.3">
      <c r="A12857" s="1">
        <f t="shared" si="200"/>
        <v>12.854800211370517</v>
      </c>
      <c r="B12857">
        <v>1.52747E-3</v>
      </c>
      <c r="C12857">
        <v>1.4279999999999999E-2</v>
      </c>
    </row>
    <row r="12858" spans="1:3" x14ac:dyDescent="0.3">
      <c r="A12858" s="1">
        <f t="shared" si="200"/>
        <v>12.855800195828811</v>
      </c>
      <c r="B12858">
        <v>-1.4947999999999999E-2</v>
      </c>
      <c r="C12858">
        <v>1.4283300000000001E-2</v>
      </c>
    </row>
    <row r="12859" spans="1:3" x14ac:dyDescent="0.3">
      <c r="A12859" s="1">
        <f t="shared" si="200"/>
        <v>12.856800180287106</v>
      </c>
      <c r="B12859">
        <v>-3.25832E-2</v>
      </c>
      <c r="C12859">
        <v>1.4523599999999999E-2</v>
      </c>
    </row>
    <row r="12860" spans="1:3" x14ac:dyDescent="0.3">
      <c r="A12860" s="1">
        <f t="shared" si="200"/>
        <v>12.857800164745401</v>
      </c>
      <c r="B12860">
        <v>-3.1774299999999998E-2</v>
      </c>
      <c r="C12860">
        <v>1.4411800000000001E-2</v>
      </c>
    </row>
    <row r="12861" spans="1:3" x14ac:dyDescent="0.3">
      <c r="A12861" s="1">
        <f t="shared" si="200"/>
        <v>12.858800149203695</v>
      </c>
      <c r="B12861">
        <v>-2.2261800000000002E-2</v>
      </c>
      <c r="C12861">
        <v>1.42357E-2</v>
      </c>
    </row>
    <row r="12862" spans="1:3" x14ac:dyDescent="0.3">
      <c r="A12862" s="1">
        <f t="shared" si="200"/>
        <v>12.85980013366199</v>
      </c>
      <c r="B12862">
        <v>-1.08439E-2</v>
      </c>
      <c r="C12862">
        <v>1.43062E-2</v>
      </c>
    </row>
    <row r="12863" spans="1:3" x14ac:dyDescent="0.3">
      <c r="A12863" s="1">
        <f t="shared" si="200"/>
        <v>12.860800118120284</v>
      </c>
      <c r="B12863">
        <v>-6.3918300000000003E-3</v>
      </c>
      <c r="C12863">
        <v>1.4039599999999999E-2</v>
      </c>
    </row>
    <row r="12864" spans="1:3" x14ac:dyDescent="0.3">
      <c r="A12864" s="1">
        <f t="shared" si="200"/>
        <v>12.861800102578579</v>
      </c>
      <c r="B12864">
        <v>-1.12958E-2</v>
      </c>
      <c r="C12864">
        <v>1.3921599999999999E-2</v>
      </c>
    </row>
    <row r="12865" spans="1:3" x14ac:dyDescent="0.3">
      <c r="A12865" s="1">
        <f t="shared" si="200"/>
        <v>12.862800087036874</v>
      </c>
      <c r="B12865">
        <v>-1.06885E-2</v>
      </c>
      <c r="C12865">
        <v>1.4000200000000001E-2</v>
      </c>
    </row>
    <row r="12866" spans="1:3" x14ac:dyDescent="0.3">
      <c r="A12866" s="1">
        <f t="shared" si="200"/>
        <v>12.863800071495168</v>
      </c>
      <c r="B12866">
        <v>-3.0960900000000001E-3</v>
      </c>
      <c r="C12866">
        <v>1.38356E-2</v>
      </c>
    </row>
    <row r="12867" spans="1:3" x14ac:dyDescent="0.3">
      <c r="A12867" s="1">
        <f t="shared" si="200"/>
        <v>12.864800055953463</v>
      </c>
      <c r="B12867">
        <v>-7.7579400000000001E-4</v>
      </c>
      <c r="C12867">
        <v>1.36761E-2</v>
      </c>
    </row>
    <row r="12868" spans="1:3" x14ac:dyDescent="0.3">
      <c r="A12868" s="1">
        <f t="shared" ref="A12868:A12931" si="201">A12867+$L$2</f>
        <v>12.865800040411758</v>
      </c>
      <c r="B12868">
        <v>-9.964380000000001E-4</v>
      </c>
      <c r="C12868">
        <v>1.3680299999999999E-2</v>
      </c>
    </row>
    <row r="12869" spans="1:3" x14ac:dyDescent="0.3">
      <c r="A12869" s="1">
        <f t="shared" si="201"/>
        <v>12.866800024870052</v>
      </c>
      <c r="B12869">
        <v>3.3651100000000001E-3</v>
      </c>
      <c r="C12869">
        <v>1.35777E-2</v>
      </c>
    </row>
    <row r="12870" spans="1:3" x14ac:dyDescent="0.3">
      <c r="A12870" s="1">
        <f t="shared" si="201"/>
        <v>12.867800009328347</v>
      </c>
      <c r="B12870">
        <v>6.0313500000000004E-3</v>
      </c>
      <c r="C12870">
        <v>1.35388E-2</v>
      </c>
    </row>
    <row r="12871" spans="1:3" x14ac:dyDescent="0.3">
      <c r="A12871" s="1">
        <f t="shared" si="201"/>
        <v>12.868799993786642</v>
      </c>
      <c r="B12871">
        <v>3.6882E-3</v>
      </c>
      <c r="C12871">
        <v>1.3443699999999999E-2</v>
      </c>
    </row>
    <row r="12872" spans="1:3" x14ac:dyDescent="0.3">
      <c r="A12872" s="1">
        <f t="shared" si="201"/>
        <v>12.869799978244936</v>
      </c>
      <c r="B12872">
        <v>9.1085600000000004E-4</v>
      </c>
      <c r="C12872">
        <v>1.3141E-2</v>
      </c>
    </row>
    <row r="12873" spans="1:3" x14ac:dyDescent="0.3">
      <c r="A12873" s="1">
        <f t="shared" si="201"/>
        <v>12.870799962703231</v>
      </c>
      <c r="B12873">
        <v>2.30509E-4</v>
      </c>
      <c r="C12873">
        <v>1.2884700000000001E-2</v>
      </c>
    </row>
    <row r="12874" spans="1:3" x14ac:dyDescent="0.3">
      <c r="A12874" s="1">
        <f t="shared" si="201"/>
        <v>12.871799947161525</v>
      </c>
      <c r="B12874">
        <v>4.97154E-3</v>
      </c>
      <c r="C12874">
        <v>1.28025E-2</v>
      </c>
    </row>
    <row r="12875" spans="1:3" x14ac:dyDescent="0.3">
      <c r="A12875" s="1">
        <f t="shared" si="201"/>
        <v>12.87279993161982</v>
      </c>
      <c r="B12875">
        <v>9.1059399999999999E-3</v>
      </c>
      <c r="C12875">
        <v>1.28097E-2</v>
      </c>
    </row>
    <row r="12876" spans="1:3" x14ac:dyDescent="0.3">
      <c r="A12876" s="1">
        <f t="shared" si="201"/>
        <v>12.873799916078115</v>
      </c>
      <c r="B12876">
        <v>-2.8173899999999999E-3</v>
      </c>
      <c r="C12876">
        <v>1.2803699999999999E-2</v>
      </c>
    </row>
    <row r="12877" spans="1:3" x14ac:dyDescent="0.3">
      <c r="A12877" s="1">
        <f t="shared" si="201"/>
        <v>12.874799900536409</v>
      </c>
      <c r="B12877">
        <v>-2.06988E-2</v>
      </c>
      <c r="C12877">
        <v>1.2993899999999999E-2</v>
      </c>
    </row>
    <row r="12878" spans="1:3" x14ac:dyDescent="0.3">
      <c r="A12878" s="1">
        <f t="shared" si="201"/>
        <v>12.875799884994704</v>
      </c>
      <c r="B12878">
        <v>-1.70615E-2</v>
      </c>
      <c r="C12878">
        <v>1.31249E-2</v>
      </c>
    </row>
    <row r="12879" spans="1:3" x14ac:dyDescent="0.3">
      <c r="A12879" s="1">
        <f t="shared" si="201"/>
        <v>12.876799869452999</v>
      </c>
      <c r="B12879">
        <v>-2.04417E-4</v>
      </c>
      <c r="C12879">
        <v>1.29815E-2</v>
      </c>
    </row>
    <row r="12880" spans="1:3" x14ac:dyDescent="0.3">
      <c r="A12880" s="1">
        <f t="shared" si="201"/>
        <v>12.877799853911293</v>
      </c>
      <c r="B12880">
        <v>4.2090499999999998E-3</v>
      </c>
      <c r="C12880">
        <v>1.2886999999999999E-2</v>
      </c>
    </row>
    <row r="12881" spans="1:3" x14ac:dyDescent="0.3">
      <c r="A12881" s="1">
        <f t="shared" si="201"/>
        <v>12.878799838369588</v>
      </c>
      <c r="B12881">
        <v>4.0221500000000004E-3</v>
      </c>
      <c r="C12881">
        <v>1.2912699999999999E-2</v>
      </c>
    </row>
    <row r="12882" spans="1:3" x14ac:dyDescent="0.3">
      <c r="A12882" s="1">
        <f t="shared" si="201"/>
        <v>12.879799822827882</v>
      </c>
      <c r="B12882">
        <v>1.2216899999999999E-2</v>
      </c>
      <c r="C12882">
        <v>1.29718E-2</v>
      </c>
    </row>
    <row r="12883" spans="1:3" x14ac:dyDescent="0.3">
      <c r="A12883" s="1">
        <f t="shared" si="201"/>
        <v>12.880799807286177</v>
      </c>
      <c r="B12883">
        <v>1.6665900000000001E-2</v>
      </c>
      <c r="C12883">
        <v>1.3091999999999999E-2</v>
      </c>
    </row>
    <row r="12884" spans="1:3" x14ac:dyDescent="0.3">
      <c r="A12884" s="1">
        <f t="shared" si="201"/>
        <v>12.881799791744472</v>
      </c>
      <c r="B12884">
        <v>1.43915E-2</v>
      </c>
      <c r="C12884">
        <v>1.32096E-2</v>
      </c>
    </row>
    <row r="12885" spans="1:3" x14ac:dyDescent="0.3">
      <c r="A12885" s="1">
        <f t="shared" si="201"/>
        <v>12.882799776202766</v>
      </c>
      <c r="B12885">
        <v>1.19366E-2</v>
      </c>
      <c r="C12885">
        <v>1.32757E-2</v>
      </c>
    </row>
    <row r="12886" spans="1:3" x14ac:dyDescent="0.3">
      <c r="A12886" s="1">
        <f t="shared" si="201"/>
        <v>12.883799760661061</v>
      </c>
      <c r="B12886">
        <v>-6.4038400000000001E-3</v>
      </c>
      <c r="C12886">
        <v>1.3243E-2</v>
      </c>
    </row>
    <row r="12887" spans="1:3" x14ac:dyDescent="0.3">
      <c r="A12887" s="1">
        <f t="shared" si="201"/>
        <v>12.884799745119356</v>
      </c>
      <c r="B12887">
        <v>-3.1910800000000003E-2</v>
      </c>
      <c r="C12887">
        <v>1.34117E-2</v>
      </c>
    </row>
    <row r="12888" spans="1:3" x14ac:dyDescent="0.3">
      <c r="A12888" s="1">
        <f t="shared" si="201"/>
        <v>12.88579972957765</v>
      </c>
      <c r="B12888">
        <v>-2.2889900000000001E-2</v>
      </c>
      <c r="C12888">
        <v>1.33942E-2</v>
      </c>
    </row>
    <row r="12889" spans="1:3" x14ac:dyDescent="0.3">
      <c r="A12889" s="1">
        <f t="shared" si="201"/>
        <v>12.886799714035945</v>
      </c>
      <c r="B12889">
        <v>4.4184699999999999E-3</v>
      </c>
      <c r="C12889">
        <v>1.31383E-2</v>
      </c>
    </row>
    <row r="12890" spans="1:3" x14ac:dyDescent="0.3">
      <c r="A12890" s="1">
        <f t="shared" si="201"/>
        <v>12.88779969849424</v>
      </c>
      <c r="B12890">
        <v>5.3822599999999998E-3</v>
      </c>
      <c r="C12890">
        <v>1.2982799999999999E-2</v>
      </c>
    </row>
    <row r="12891" spans="1:3" x14ac:dyDescent="0.3">
      <c r="A12891" s="1">
        <f t="shared" si="201"/>
        <v>12.888799682952534</v>
      </c>
      <c r="B12891">
        <v>-7.2985999999999997E-3</v>
      </c>
      <c r="C12891">
        <v>1.2970199999999999E-2</v>
      </c>
    </row>
    <row r="12892" spans="1:3" x14ac:dyDescent="0.3">
      <c r="A12892" s="1">
        <f t="shared" si="201"/>
        <v>12.889799667410829</v>
      </c>
      <c r="B12892">
        <v>-9.1113500000000007E-3</v>
      </c>
      <c r="C12892">
        <v>1.29982E-2</v>
      </c>
    </row>
    <row r="12893" spans="1:3" x14ac:dyDescent="0.3">
      <c r="A12893" s="1">
        <f t="shared" si="201"/>
        <v>12.890799651869123</v>
      </c>
      <c r="B12893">
        <v>-4.0174299999999998E-3</v>
      </c>
      <c r="C12893">
        <v>1.29698E-2</v>
      </c>
    </row>
    <row r="12894" spans="1:3" x14ac:dyDescent="0.3">
      <c r="A12894" s="1">
        <f t="shared" si="201"/>
        <v>12.891799636327418</v>
      </c>
      <c r="B12894">
        <v>4.7594100000000004E-3</v>
      </c>
      <c r="C12894">
        <v>1.3016E-2</v>
      </c>
    </row>
    <row r="12895" spans="1:3" x14ac:dyDescent="0.3">
      <c r="A12895" s="1">
        <f t="shared" si="201"/>
        <v>12.892799620785713</v>
      </c>
      <c r="B12895">
        <v>1.66217E-2</v>
      </c>
      <c r="C12895">
        <v>1.31237E-2</v>
      </c>
    </row>
    <row r="12896" spans="1:3" x14ac:dyDescent="0.3">
      <c r="A12896" s="1">
        <f t="shared" si="201"/>
        <v>12.893799605244007</v>
      </c>
      <c r="B12896">
        <v>2.0664999999999999E-2</v>
      </c>
      <c r="C12896">
        <v>1.3284300000000001E-2</v>
      </c>
    </row>
    <row r="12897" spans="1:3" x14ac:dyDescent="0.3">
      <c r="A12897" s="1">
        <f t="shared" si="201"/>
        <v>12.894799589702302</v>
      </c>
      <c r="B12897">
        <v>6.5413800000000003E-3</v>
      </c>
      <c r="C12897">
        <v>1.3291000000000001E-2</v>
      </c>
    </row>
    <row r="12898" spans="1:3" x14ac:dyDescent="0.3">
      <c r="A12898" s="1">
        <f t="shared" si="201"/>
        <v>12.895799574160597</v>
      </c>
      <c r="B12898">
        <v>-2.0023900000000001E-2</v>
      </c>
      <c r="C12898">
        <v>1.3359599999999999E-2</v>
      </c>
    </row>
    <row r="12899" spans="1:3" x14ac:dyDescent="0.3">
      <c r="A12899" s="1">
        <f t="shared" si="201"/>
        <v>12.896799558618891</v>
      </c>
      <c r="B12899">
        <v>-3.2854399999999999E-2</v>
      </c>
      <c r="C12899">
        <v>1.35269E-2</v>
      </c>
    </row>
    <row r="12900" spans="1:3" x14ac:dyDescent="0.3">
      <c r="A12900" s="1">
        <f t="shared" si="201"/>
        <v>12.897799543077186</v>
      </c>
      <c r="B12900">
        <v>-1.03538E-2</v>
      </c>
      <c r="C12900">
        <v>1.3562899999999999E-2</v>
      </c>
    </row>
    <row r="12901" spans="1:3" x14ac:dyDescent="0.3">
      <c r="A12901" s="1">
        <f t="shared" si="201"/>
        <v>12.898799527535481</v>
      </c>
      <c r="B12901">
        <v>2.4454400000000001E-2</v>
      </c>
      <c r="C12901">
        <v>1.37816E-2</v>
      </c>
    </row>
    <row r="12902" spans="1:3" x14ac:dyDescent="0.3">
      <c r="A12902" s="1">
        <f t="shared" si="201"/>
        <v>12.899799511993775</v>
      </c>
      <c r="B12902">
        <v>3.4258999999999998E-2</v>
      </c>
      <c r="C12902">
        <v>1.4110899999999999E-2</v>
      </c>
    </row>
    <row r="12903" spans="1:3" x14ac:dyDescent="0.3">
      <c r="A12903" s="1">
        <f t="shared" si="201"/>
        <v>12.90079949645207</v>
      </c>
      <c r="B12903">
        <v>3.0843200000000001E-2</v>
      </c>
      <c r="C12903">
        <v>1.43147E-2</v>
      </c>
    </row>
    <row r="12904" spans="1:3" x14ac:dyDescent="0.3">
      <c r="A12904" s="1">
        <f t="shared" si="201"/>
        <v>12.901799480910364</v>
      </c>
      <c r="B12904">
        <v>3.3736299999999997E-2</v>
      </c>
      <c r="C12904">
        <v>1.44295E-2</v>
      </c>
    </row>
    <row r="12905" spans="1:3" x14ac:dyDescent="0.3">
      <c r="A12905" s="1">
        <f t="shared" si="201"/>
        <v>12.902799465368659</v>
      </c>
      <c r="B12905">
        <v>1.8793000000000001E-2</v>
      </c>
      <c r="C12905">
        <v>1.45907E-2</v>
      </c>
    </row>
    <row r="12906" spans="1:3" x14ac:dyDescent="0.3">
      <c r="A12906" s="1">
        <f t="shared" si="201"/>
        <v>12.903799449826954</v>
      </c>
      <c r="B12906">
        <v>-1.65936E-2</v>
      </c>
      <c r="C12906">
        <v>1.4567699999999999E-2</v>
      </c>
    </row>
    <row r="12907" spans="1:3" x14ac:dyDescent="0.3">
      <c r="A12907" s="1">
        <f t="shared" si="201"/>
        <v>12.904799434285248</v>
      </c>
      <c r="B12907">
        <v>-3.1501800000000003E-2</v>
      </c>
      <c r="C12907">
        <v>1.48159E-2</v>
      </c>
    </row>
    <row r="12908" spans="1:3" x14ac:dyDescent="0.3">
      <c r="A12908" s="1">
        <f t="shared" si="201"/>
        <v>12.905799418743543</v>
      </c>
      <c r="B12908">
        <v>-2.05346E-2</v>
      </c>
      <c r="C12908">
        <v>1.50165E-2</v>
      </c>
    </row>
    <row r="12909" spans="1:3" x14ac:dyDescent="0.3">
      <c r="A12909" s="1">
        <f t="shared" si="201"/>
        <v>12.906799403201838</v>
      </c>
      <c r="B12909">
        <v>-1.2068199999999999E-2</v>
      </c>
      <c r="C12909">
        <v>1.4918600000000001E-2</v>
      </c>
    </row>
    <row r="12910" spans="1:3" x14ac:dyDescent="0.3">
      <c r="A12910" s="1">
        <f t="shared" si="201"/>
        <v>12.907799387660132</v>
      </c>
      <c r="B12910">
        <v>-3.9925500000000001E-3</v>
      </c>
      <c r="C12910">
        <v>1.47356E-2</v>
      </c>
    </row>
    <row r="12911" spans="1:3" x14ac:dyDescent="0.3">
      <c r="A12911" s="1">
        <f t="shared" si="201"/>
        <v>12.908799372118427</v>
      </c>
      <c r="B12911">
        <v>1.49698E-2</v>
      </c>
      <c r="C12911">
        <v>1.4877899999999999E-2</v>
      </c>
    </row>
    <row r="12912" spans="1:3" x14ac:dyDescent="0.3">
      <c r="A12912" s="1">
        <f t="shared" si="201"/>
        <v>12.909799356576722</v>
      </c>
      <c r="B12912">
        <v>2.0400999999999999E-2</v>
      </c>
      <c r="C12912">
        <v>1.5079199999999999E-2</v>
      </c>
    </row>
    <row r="12913" spans="1:3" x14ac:dyDescent="0.3">
      <c r="A12913" s="1">
        <f t="shared" si="201"/>
        <v>12.910799341035016</v>
      </c>
      <c r="B12913">
        <v>8.4535000000000003E-4</v>
      </c>
      <c r="C12913">
        <v>1.5012599999999999E-2</v>
      </c>
    </row>
    <row r="12914" spans="1:3" x14ac:dyDescent="0.3">
      <c r="A12914" s="1">
        <f t="shared" si="201"/>
        <v>12.911799325493311</v>
      </c>
      <c r="B12914">
        <v>-6.7843199999999999E-3</v>
      </c>
      <c r="C12914">
        <v>1.4969100000000001E-2</v>
      </c>
    </row>
    <row r="12915" spans="1:3" x14ac:dyDescent="0.3">
      <c r="A12915" s="1">
        <f t="shared" si="201"/>
        <v>12.912799309951605</v>
      </c>
      <c r="B12915">
        <v>3.2087999999999999E-3</v>
      </c>
      <c r="C12915">
        <v>1.4715900000000001E-2</v>
      </c>
    </row>
    <row r="12916" spans="1:3" x14ac:dyDescent="0.3">
      <c r="A12916" s="1">
        <f t="shared" si="201"/>
        <v>12.9137992944099</v>
      </c>
      <c r="B12916">
        <v>-6.9996399999999997E-3</v>
      </c>
      <c r="C12916">
        <v>1.4550499999999999E-2</v>
      </c>
    </row>
    <row r="12917" spans="1:3" x14ac:dyDescent="0.3">
      <c r="A12917" s="1">
        <f t="shared" si="201"/>
        <v>12.914799278868195</v>
      </c>
      <c r="B12917">
        <v>-3.4555799999999998E-2</v>
      </c>
      <c r="C12917">
        <v>1.48795E-2</v>
      </c>
    </row>
    <row r="12918" spans="1:3" x14ac:dyDescent="0.3">
      <c r="A12918" s="1">
        <f t="shared" si="201"/>
        <v>12.915799263326489</v>
      </c>
      <c r="B12918">
        <v>-4.5580500000000003E-2</v>
      </c>
      <c r="C12918">
        <v>1.5106100000000001E-2</v>
      </c>
    </row>
    <row r="12919" spans="1:3" x14ac:dyDescent="0.3">
      <c r="A12919" s="1">
        <f t="shared" si="201"/>
        <v>12.916799247784784</v>
      </c>
      <c r="B12919">
        <v>-2.8590500000000001E-2</v>
      </c>
      <c r="C12919">
        <v>1.5082399999999999E-2</v>
      </c>
    </row>
    <row r="12920" spans="1:3" x14ac:dyDescent="0.3">
      <c r="A12920" s="1">
        <f t="shared" si="201"/>
        <v>12.917799232243079</v>
      </c>
      <c r="B12920">
        <v>-6.0955500000000001E-4</v>
      </c>
      <c r="C12920">
        <v>1.47647E-2</v>
      </c>
    </row>
    <row r="12921" spans="1:3" x14ac:dyDescent="0.3">
      <c r="A12921" s="1">
        <f t="shared" si="201"/>
        <v>12.918799216701373</v>
      </c>
      <c r="B12921">
        <v>1.2584E-2</v>
      </c>
      <c r="C12921">
        <v>1.4519600000000001E-2</v>
      </c>
    </row>
    <row r="12922" spans="1:3" x14ac:dyDescent="0.3">
      <c r="A12922" s="1">
        <f t="shared" si="201"/>
        <v>12.919799201159668</v>
      </c>
      <c r="B12922">
        <v>7.0809200000000001E-3</v>
      </c>
      <c r="C12922">
        <v>1.4341400000000001E-2</v>
      </c>
    </row>
    <row r="12923" spans="1:3" x14ac:dyDescent="0.3">
      <c r="A12923" s="1">
        <f t="shared" si="201"/>
        <v>12.920799185617962</v>
      </c>
      <c r="B12923">
        <v>-3.31518E-3</v>
      </c>
      <c r="C12923">
        <v>1.4345999999999999E-2</v>
      </c>
    </row>
    <row r="12924" spans="1:3" x14ac:dyDescent="0.3">
      <c r="A12924" s="1">
        <f t="shared" si="201"/>
        <v>12.921799170076257</v>
      </c>
      <c r="B12924">
        <v>-8.2955900000000003E-3</v>
      </c>
      <c r="C12924">
        <v>1.44143E-2</v>
      </c>
    </row>
    <row r="12925" spans="1:3" x14ac:dyDescent="0.3">
      <c r="A12925" s="1">
        <f t="shared" si="201"/>
        <v>12.922799154534552</v>
      </c>
      <c r="B12925">
        <v>-6.8797700000000003E-3</v>
      </c>
      <c r="C12925">
        <v>1.44187E-2</v>
      </c>
    </row>
    <row r="12926" spans="1:3" x14ac:dyDescent="0.3">
      <c r="A12926" s="1">
        <f t="shared" si="201"/>
        <v>12.923799138992846</v>
      </c>
      <c r="B12926">
        <v>-3.9069700000000001E-3</v>
      </c>
      <c r="C12926">
        <v>1.4378699999999999E-2</v>
      </c>
    </row>
    <row r="12927" spans="1:3" x14ac:dyDescent="0.3">
      <c r="A12927" s="1">
        <f t="shared" si="201"/>
        <v>12.924799123451141</v>
      </c>
      <c r="B12927">
        <v>9.4641199999999995E-3</v>
      </c>
      <c r="C12927">
        <v>1.44499E-2</v>
      </c>
    </row>
    <row r="12928" spans="1:3" x14ac:dyDescent="0.3">
      <c r="A12928" s="1">
        <f t="shared" si="201"/>
        <v>12.925799107909436</v>
      </c>
      <c r="B12928" s="2">
        <v>3.0074500000000001E-2</v>
      </c>
      <c r="C12928">
        <v>1.47423E-2</v>
      </c>
    </row>
    <row r="12929" spans="1:3" x14ac:dyDescent="0.3">
      <c r="A12929" s="1">
        <f t="shared" si="201"/>
        <v>12.92679909236773</v>
      </c>
      <c r="B12929">
        <v>1.8102099999999999E-2</v>
      </c>
      <c r="C12929">
        <v>1.49193E-2</v>
      </c>
    </row>
    <row r="12930" spans="1:3" x14ac:dyDescent="0.3">
      <c r="A12930" s="1">
        <f t="shared" si="201"/>
        <v>12.927799076826025</v>
      </c>
      <c r="B12930">
        <v>-2.4942800000000001E-2</v>
      </c>
      <c r="C12930">
        <v>1.51618E-2</v>
      </c>
    </row>
    <row r="12931" spans="1:3" x14ac:dyDescent="0.3">
      <c r="A12931" s="1">
        <f t="shared" si="201"/>
        <v>12.92879906128432</v>
      </c>
      <c r="B12931">
        <v>-4.1702900000000001E-2</v>
      </c>
      <c r="C12931">
        <v>1.55572E-2</v>
      </c>
    </row>
    <row r="12932" spans="1:3" x14ac:dyDescent="0.3">
      <c r="A12932" s="1">
        <f t="shared" ref="A12932:A12995" si="202">A12931+$L$2</f>
        <v>12.929799045742614</v>
      </c>
      <c r="B12932">
        <v>-2.0863099999999999E-2</v>
      </c>
      <c r="C12932">
        <v>1.5694300000000001E-2</v>
      </c>
    </row>
    <row r="12933" spans="1:3" x14ac:dyDescent="0.3">
      <c r="A12933" s="1">
        <f t="shared" si="202"/>
        <v>12.930799030200909</v>
      </c>
      <c r="B12933">
        <v>1.9066E-3</v>
      </c>
      <c r="C12933">
        <v>1.56863E-2</v>
      </c>
    </row>
    <row r="12934" spans="1:3" x14ac:dyDescent="0.3">
      <c r="A12934" s="1">
        <f t="shared" si="202"/>
        <v>12.931799014659203</v>
      </c>
      <c r="B12934">
        <v>1.02568E-2</v>
      </c>
      <c r="C12934">
        <v>1.56212E-2</v>
      </c>
    </row>
    <row r="12935" spans="1:3" x14ac:dyDescent="0.3">
      <c r="A12935" s="1">
        <f t="shared" si="202"/>
        <v>12.932798999117498</v>
      </c>
      <c r="B12935">
        <v>8.81324E-3</v>
      </c>
      <c r="C12935">
        <v>1.5403699999999999E-2</v>
      </c>
    </row>
    <row r="12936" spans="1:3" x14ac:dyDescent="0.3">
      <c r="A12936" s="1">
        <f t="shared" si="202"/>
        <v>12.933798983575793</v>
      </c>
      <c r="B12936">
        <v>9.4972900000000002E-3</v>
      </c>
      <c r="C12936">
        <v>1.5272900000000001E-2</v>
      </c>
    </row>
    <row r="12937" spans="1:3" x14ac:dyDescent="0.3">
      <c r="A12937" s="1">
        <f t="shared" si="202"/>
        <v>12.934798968034087</v>
      </c>
      <c r="B12937">
        <v>1.26789E-2</v>
      </c>
      <c r="C12937">
        <v>1.5303600000000001E-2</v>
      </c>
    </row>
    <row r="12938" spans="1:3" x14ac:dyDescent="0.3">
      <c r="A12938" s="1">
        <f t="shared" si="202"/>
        <v>12.935798952492382</v>
      </c>
      <c r="B12938">
        <v>6.0446800000000002E-3</v>
      </c>
      <c r="C12938">
        <v>1.52666E-2</v>
      </c>
    </row>
    <row r="12939" spans="1:3" x14ac:dyDescent="0.3">
      <c r="A12939" s="1">
        <f t="shared" si="202"/>
        <v>12.936798936950677</v>
      </c>
      <c r="B12939">
        <v>-3.3613100000000002E-3</v>
      </c>
      <c r="C12939">
        <v>1.52277E-2</v>
      </c>
    </row>
    <row r="12940" spans="1:3" x14ac:dyDescent="0.3">
      <c r="A12940" s="1">
        <f t="shared" si="202"/>
        <v>12.937798921408971</v>
      </c>
      <c r="B12940">
        <v>6.3307599999999999E-4</v>
      </c>
      <c r="C12940">
        <v>1.51422E-2</v>
      </c>
    </row>
    <row r="12941" spans="1:3" x14ac:dyDescent="0.3">
      <c r="A12941" s="1">
        <f t="shared" si="202"/>
        <v>12.938798905867266</v>
      </c>
      <c r="B12941">
        <v>1.2387199999999999E-2</v>
      </c>
      <c r="C12941">
        <v>1.51378E-2</v>
      </c>
    </row>
    <row r="12942" spans="1:3" x14ac:dyDescent="0.3">
      <c r="A12942" s="1">
        <f t="shared" si="202"/>
        <v>12.939798890325561</v>
      </c>
      <c r="B12942">
        <v>1.2341899999999999E-2</v>
      </c>
      <c r="C12942">
        <v>1.51346E-2</v>
      </c>
    </row>
    <row r="12943" spans="1:3" x14ac:dyDescent="0.3">
      <c r="A12943" s="1">
        <f t="shared" si="202"/>
        <v>12.940798874783855</v>
      </c>
      <c r="B12943">
        <v>-3.6182200000000001E-3</v>
      </c>
      <c r="C12943">
        <v>1.4804599999999999E-2</v>
      </c>
    </row>
    <row r="12944" spans="1:3" x14ac:dyDescent="0.3">
      <c r="A12944" s="1">
        <f t="shared" si="202"/>
        <v>12.94179885924215</v>
      </c>
      <c r="B12944">
        <v>-1.1144899999999999E-2</v>
      </c>
      <c r="C12944">
        <v>1.4626699999999999E-2</v>
      </c>
    </row>
    <row r="12945" spans="1:3" x14ac:dyDescent="0.3">
      <c r="A12945" s="1">
        <f t="shared" si="202"/>
        <v>12.942798843700444</v>
      </c>
      <c r="B12945">
        <v>1.49142E-4</v>
      </c>
      <c r="C12945">
        <v>1.44856E-2</v>
      </c>
    </row>
    <row r="12946" spans="1:3" x14ac:dyDescent="0.3">
      <c r="A12946" s="1">
        <f t="shared" si="202"/>
        <v>12.943798828158739</v>
      </c>
      <c r="B12946">
        <v>-3.5578200000000002E-4</v>
      </c>
      <c r="C12946">
        <v>1.41108E-2</v>
      </c>
    </row>
    <row r="12947" spans="1:3" x14ac:dyDescent="0.3">
      <c r="A12947" s="1">
        <f t="shared" si="202"/>
        <v>12.944798812617034</v>
      </c>
      <c r="B12947">
        <v>-1.58126E-2</v>
      </c>
      <c r="C12947">
        <v>1.3595400000000001E-2</v>
      </c>
    </row>
    <row r="12948" spans="1:3" x14ac:dyDescent="0.3">
      <c r="A12948" s="1">
        <f t="shared" si="202"/>
        <v>12.945798797075328</v>
      </c>
      <c r="B12948">
        <v>-8.4369300000000005E-3</v>
      </c>
      <c r="C12948">
        <v>1.3526E-2</v>
      </c>
    </row>
    <row r="12949" spans="1:3" x14ac:dyDescent="0.3">
      <c r="A12949" s="1">
        <f t="shared" si="202"/>
        <v>12.946798781533623</v>
      </c>
      <c r="B12949">
        <v>1.5573099999999999E-2</v>
      </c>
      <c r="C12949">
        <v>1.2932600000000001E-2</v>
      </c>
    </row>
    <row r="12950" spans="1:3" x14ac:dyDescent="0.3">
      <c r="A12950" s="1">
        <f t="shared" si="202"/>
        <v>12.947798765991918</v>
      </c>
      <c r="B12950">
        <v>1.9009700000000001E-2</v>
      </c>
      <c r="C12950">
        <v>1.2435E-2</v>
      </c>
    </row>
    <row r="12951" spans="1:3" x14ac:dyDescent="0.3">
      <c r="A12951" s="1">
        <f t="shared" si="202"/>
        <v>12.948798750450212</v>
      </c>
      <c r="B12951">
        <v>6.5952299999999997E-3</v>
      </c>
      <c r="C12951">
        <v>1.24829E-2</v>
      </c>
    </row>
    <row r="12952" spans="1:3" x14ac:dyDescent="0.3">
      <c r="A12952" s="1">
        <f t="shared" si="202"/>
        <v>12.949798734908507</v>
      </c>
      <c r="B12952">
        <v>4.0540699999999999E-3</v>
      </c>
      <c r="C12952">
        <v>1.24E-2</v>
      </c>
    </row>
    <row r="12953" spans="1:3" x14ac:dyDescent="0.3">
      <c r="A12953" s="1">
        <f t="shared" si="202"/>
        <v>12.950798719366801</v>
      </c>
      <c r="B12953">
        <v>6.5734399999999998E-3</v>
      </c>
      <c r="C12953">
        <v>1.24598E-2</v>
      </c>
    </row>
    <row r="12954" spans="1:3" x14ac:dyDescent="0.3">
      <c r="A12954" s="1">
        <f t="shared" si="202"/>
        <v>12.951798703825096</v>
      </c>
      <c r="B12954">
        <v>-6.5673299999999997E-3</v>
      </c>
      <c r="C12954">
        <v>1.24981E-2</v>
      </c>
    </row>
    <row r="12955" spans="1:3" x14ac:dyDescent="0.3">
      <c r="A12955" s="1">
        <f t="shared" si="202"/>
        <v>12.952798688283391</v>
      </c>
      <c r="B12955">
        <v>-1.90203E-2</v>
      </c>
      <c r="C12955">
        <v>1.25956E-2</v>
      </c>
    </row>
    <row r="12956" spans="1:3" x14ac:dyDescent="0.3">
      <c r="A12956" s="1">
        <f t="shared" si="202"/>
        <v>12.953798672741685</v>
      </c>
      <c r="B12956">
        <v>-1.5748800000000001E-3</v>
      </c>
      <c r="C12956">
        <v>1.2559000000000001E-2</v>
      </c>
    </row>
    <row r="12957" spans="1:3" x14ac:dyDescent="0.3">
      <c r="A12957" s="1">
        <f t="shared" si="202"/>
        <v>12.95479865719998</v>
      </c>
      <c r="B12957">
        <v>1.53434E-2</v>
      </c>
      <c r="C12957">
        <v>1.26972E-2</v>
      </c>
    </row>
    <row r="12958" spans="1:3" x14ac:dyDescent="0.3">
      <c r="A12958" s="1">
        <f t="shared" si="202"/>
        <v>12.955798641658275</v>
      </c>
      <c r="B12958">
        <v>-5.3439899999999999E-3</v>
      </c>
      <c r="C12958">
        <v>1.26012E-2</v>
      </c>
    </row>
    <row r="12959" spans="1:3" x14ac:dyDescent="0.3">
      <c r="A12959" s="1">
        <f t="shared" si="202"/>
        <v>12.956798626116569</v>
      </c>
      <c r="B12959">
        <v>-2.37022E-2</v>
      </c>
      <c r="C12959">
        <v>1.2512300000000001E-2</v>
      </c>
    </row>
    <row r="12960" spans="1:3" x14ac:dyDescent="0.3">
      <c r="A12960" s="1">
        <f t="shared" si="202"/>
        <v>12.957798610574864</v>
      </c>
      <c r="B12960">
        <v>-5.0394100000000002E-3</v>
      </c>
      <c r="C12960">
        <v>1.2245000000000001E-2</v>
      </c>
    </row>
    <row r="12961" spans="1:3" x14ac:dyDescent="0.3">
      <c r="A12961" s="1">
        <f t="shared" si="202"/>
        <v>12.958798595033159</v>
      </c>
      <c r="B12961">
        <v>1.4143899999999999E-2</v>
      </c>
      <c r="C12961">
        <v>1.2163800000000001E-2</v>
      </c>
    </row>
    <row r="12962" spans="1:3" x14ac:dyDescent="0.3">
      <c r="A12962" s="1">
        <f t="shared" si="202"/>
        <v>12.959798579491453</v>
      </c>
      <c r="B12962">
        <v>1.4952999999999999E-2</v>
      </c>
      <c r="C12962">
        <v>1.2204899999999999E-2</v>
      </c>
    </row>
    <row r="12963" spans="1:3" x14ac:dyDescent="0.3">
      <c r="A12963" s="1">
        <f t="shared" si="202"/>
        <v>12.960798563949748</v>
      </c>
      <c r="B12963">
        <v>1.1293900000000001E-2</v>
      </c>
      <c r="C12963">
        <v>1.22539E-2</v>
      </c>
    </row>
    <row r="12964" spans="1:3" x14ac:dyDescent="0.3">
      <c r="A12964" s="1">
        <f t="shared" si="202"/>
        <v>12.961798548408042</v>
      </c>
      <c r="B12964">
        <v>-9.2271100000000002E-3</v>
      </c>
      <c r="C12964">
        <v>1.22332E-2</v>
      </c>
    </row>
    <row r="12965" spans="1:3" x14ac:dyDescent="0.3">
      <c r="A12965" s="1">
        <f t="shared" si="202"/>
        <v>12.962798532866337</v>
      </c>
      <c r="B12965">
        <v>-4.2381799999999997E-2</v>
      </c>
      <c r="C12965">
        <v>1.2550199999999999E-2</v>
      </c>
    </row>
    <row r="12966" spans="1:3" x14ac:dyDescent="0.3">
      <c r="A12966" s="1">
        <f t="shared" si="202"/>
        <v>12.963798517324632</v>
      </c>
      <c r="B12966">
        <v>-4.28247E-2</v>
      </c>
      <c r="C12966">
        <v>1.2947500000000001E-2</v>
      </c>
    </row>
    <row r="12967" spans="1:3" x14ac:dyDescent="0.3">
      <c r="A12967" s="1">
        <f t="shared" si="202"/>
        <v>12.964798501782926</v>
      </c>
      <c r="B12967">
        <v>-3.09976E-3</v>
      </c>
      <c r="C12967">
        <v>1.29707E-2</v>
      </c>
    </row>
    <row r="12968" spans="1:3" x14ac:dyDescent="0.3">
      <c r="A12968" s="1">
        <f t="shared" si="202"/>
        <v>12.965798486241221</v>
      </c>
      <c r="B12968">
        <v>2.2613500000000002E-2</v>
      </c>
      <c r="C12968">
        <v>1.31869E-2</v>
      </c>
    </row>
    <row r="12969" spans="1:3" x14ac:dyDescent="0.3">
      <c r="A12969" s="1">
        <f t="shared" si="202"/>
        <v>12.966798470699516</v>
      </c>
      <c r="B12969">
        <v>7.4609999999999998E-3</v>
      </c>
      <c r="C12969">
        <v>1.32278E-2</v>
      </c>
    </row>
    <row r="12970" spans="1:3" x14ac:dyDescent="0.3">
      <c r="A12970" s="1">
        <f t="shared" si="202"/>
        <v>12.96779845515781</v>
      </c>
      <c r="B12970">
        <v>-6.4581700000000001E-3</v>
      </c>
      <c r="C12970">
        <v>1.32321E-2</v>
      </c>
    </row>
    <row r="12971" spans="1:3" x14ac:dyDescent="0.3">
      <c r="A12971" s="1">
        <f t="shared" si="202"/>
        <v>12.968798439616105</v>
      </c>
      <c r="B12971" s="2">
        <v>4.1261799999999999E-5</v>
      </c>
      <c r="C12971">
        <v>1.31956E-2</v>
      </c>
    </row>
    <row r="12972" spans="1:3" x14ac:dyDescent="0.3">
      <c r="A12972" s="1">
        <f t="shared" si="202"/>
        <v>12.9697984240744</v>
      </c>
      <c r="B12972">
        <v>-7.7549100000000003E-3</v>
      </c>
      <c r="C12972">
        <v>1.3264099999999999E-2</v>
      </c>
    </row>
    <row r="12973" spans="1:3" x14ac:dyDescent="0.3">
      <c r="A12973" s="1">
        <f t="shared" si="202"/>
        <v>12.970798408532694</v>
      </c>
      <c r="B12973">
        <v>-2.31612E-2</v>
      </c>
      <c r="C12973">
        <v>1.3493399999999999E-2</v>
      </c>
    </row>
    <row r="12974" spans="1:3" x14ac:dyDescent="0.3">
      <c r="A12974" s="1">
        <f t="shared" si="202"/>
        <v>12.971798392990989</v>
      </c>
      <c r="B12974">
        <v>-1.7577499999999999E-2</v>
      </c>
      <c r="C12974">
        <v>1.36194E-2</v>
      </c>
    </row>
    <row r="12975" spans="1:3" x14ac:dyDescent="0.3">
      <c r="A12975" s="1">
        <f t="shared" si="202"/>
        <v>12.972798377449283</v>
      </c>
      <c r="B12975">
        <v>-1.10519E-2</v>
      </c>
      <c r="C12975">
        <v>1.3638900000000001E-2</v>
      </c>
    </row>
    <row r="12976" spans="1:3" x14ac:dyDescent="0.3">
      <c r="A12976" s="1">
        <f t="shared" si="202"/>
        <v>12.973798361907578</v>
      </c>
      <c r="B12976">
        <v>-1.26958E-2</v>
      </c>
      <c r="C12976">
        <v>1.37377E-2</v>
      </c>
    </row>
    <row r="12977" spans="1:3" x14ac:dyDescent="0.3">
      <c r="A12977" s="1">
        <f t="shared" si="202"/>
        <v>12.974798346365873</v>
      </c>
      <c r="B12977">
        <v>-4.7402800000000004E-3</v>
      </c>
      <c r="C12977">
        <v>1.3578099999999999E-2</v>
      </c>
    </row>
    <row r="12978" spans="1:3" x14ac:dyDescent="0.3">
      <c r="A12978" s="1">
        <f t="shared" si="202"/>
        <v>12.975798330824167</v>
      </c>
      <c r="B12978">
        <v>6.67199E-3</v>
      </c>
      <c r="C12978">
        <v>1.34742E-2</v>
      </c>
    </row>
    <row r="12979" spans="1:3" x14ac:dyDescent="0.3">
      <c r="A12979" s="1">
        <f t="shared" si="202"/>
        <v>12.976798315282462</v>
      </c>
      <c r="B12979">
        <v>9.9847600000000005E-3</v>
      </c>
      <c r="C12979">
        <v>1.3572000000000001E-2</v>
      </c>
    </row>
    <row r="12980" spans="1:3" x14ac:dyDescent="0.3">
      <c r="A12980" s="1">
        <f t="shared" si="202"/>
        <v>12.977798299740757</v>
      </c>
      <c r="B12980">
        <v>9.6119199999999995E-3</v>
      </c>
      <c r="C12980">
        <v>1.3625999999999999E-2</v>
      </c>
    </row>
    <row r="12981" spans="1:3" x14ac:dyDescent="0.3">
      <c r="A12981" s="1">
        <f t="shared" si="202"/>
        <v>12.978798284199051</v>
      </c>
      <c r="B12981">
        <v>8.9932899999999993E-3</v>
      </c>
      <c r="C12981">
        <v>1.3675700000000001E-2</v>
      </c>
    </row>
    <row r="12982" spans="1:3" x14ac:dyDescent="0.3">
      <c r="A12982" s="1">
        <f t="shared" si="202"/>
        <v>12.979798268657346</v>
      </c>
      <c r="B12982">
        <v>4.7375000000000004E-3</v>
      </c>
      <c r="C12982">
        <v>1.3601E-2</v>
      </c>
    </row>
    <row r="12983" spans="1:3" x14ac:dyDescent="0.3">
      <c r="A12983" s="1">
        <f t="shared" si="202"/>
        <v>12.980798253115641</v>
      </c>
      <c r="B12983">
        <v>-9.80082E-3</v>
      </c>
      <c r="C12983">
        <v>1.3532300000000001E-2</v>
      </c>
    </row>
    <row r="12984" spans="1:3" x14ac:dyDescent="0.3">
      <c r="A12984" s="1">
        <f t="shared" si="202"/>
        <v>12.981798237573935</v>
      </c>
      <c r="B12984">
        <v>-2.66711E-2</v>
      </c>
      <c r="C12984">
        <v>1.36551E-2</v>
      </c>
    </row>
    <row r="12985" spans="1:3" x14ac:dyDescent="0.3">
      <c r="A12985" s="1">
        <f t="shared" si="202"/>
        <v>12.98279822203223</v>
      </c>
      <c r="B12985">
        <v>-1.1595299999999999E-2</v>
      </c>
      <c r="C12985">
        <v>1.3651699999999999E-2</v>
      </c>
    </row>
    <row r="12986" spans="1:3" x14ac:dyDescent="0.3">
      <c r="A12986" s="1">
        <f t="shared" si="202"/>
        <v>12.983798206490524</v>
      </c>
      <c r="B12986">
        <v>3.0470500000000001E-2</v>
      </c>
      <c r="C12986">
        <v>1.38923E-2</v>
      </c>
    </row>
    <row r="12987" spans="1:3" x14ac:dyDescent="0.3">
      <c r="A12987" s="1">
        <f t="shared" si="202"/>
        <v>12.984798190948819</v>
      </c>
      <c r="B12987">
        <v>3.8410399999999997E-2</v>
      </c>
      <c r="C12987">
        <v>1.3957300000000001E-2</v>
      </c>
    </row>
    <row r="12988" spans="1:3" x14ac:dyDescent="0.3">
      <c r="A12988" s="1">
        <f t="shared" si="202"/>
        <v>12.985798175407114</v>
      </c>
      <c r="B12988">
        <v>1.84187E-3</v>
      </c>
      <c r="C12988">
        <v>1.3746899999999999E-2</v>
      </c>
    </row>
    <row r="12989" spans="1:3" x14ac:dyDescent="0.3">
      <c r="A12989" s="1">
        <f t="shared" si="202"/>
        <v>12.986798159865408</v>
      </c>
      <c r="B12989">
        <v>-2.76577E-2</v>
      </c>
      <c r="C12989">
        <v>1.39793E-2</v>
      </c>
    </row>
    <row r="12990" spans="1:3" x14ac:dyDescent="0.3">
      <c r="A12990" s="1">
        <f t="shared" si="202"/>
        <v>12.987798144323703</v>
      </c>
      <c r="B12990">
        <v>-2.5723800000000002E-2</v>
      </c>
      <c r="C12990">
        <v>1.4182699999999999E-2</v>
      </c>
    </row>
    <row r="12991" spans="1:3" x14ac:dyDescent="0.3">
      <c r="A12991" s="1">
        <f t="shared" si="202"/>
        <v>12.988798128781998</v>
      </c>
      <c r="B12991">
        <v>-7.71128E-3</v>
      </c>
      <c r="C12991">
        <v>1.4186799999999999E-2</v>
      </c>
    </row>
    <row r="12992" spans="1:3" x14ac:dyDescent="0.3">
      <c r="A12992" s="1">
        <f t="shared" si="202"/>
        <v>12.989798113240292</v>
      </c>
      <c r="B12992">
        <v>9.8461799999999995E-3</v>
      </c>
      <c r="C12992">
        <v>1.4194099999999999E-2</v>
      </c>
    </row>
    <row r="12993" spans="1:3" x14ac:dyDescent="0.3">
      <c r="A12993" s="1">
        <f t="shared" si="202"/>
        <v>12.990798097698587</v>
      </c>
      <c r="B12993">
        <v>1.8553099999999999E-2</v>
      </c>
      <c r="C12993">
        <v>1.43395E-2</v>
      </c>
    </row>
    <row r="12994" spans="1:3" x14ac:dyDescent="0.3">
      <c r="A12994" s="1">
        <f t="shared" si="202"/>
        <v>12.991798082156881</v>
      </c>
      <c r="B12994">
        <v>1.2133E-2</v>
      </c>
      <c r="C12994">
        <v>1.4413199999999999E-2</v>
      </c>
    </row>
    <row r="12995" spans="1:3" x14ac:dyDescent="0.3">
      <c r="A12995" s="1">
        <f t="shared" si="202"/>
        <v>12.992798066615176</v>
      </c>
      <c r="B12995">
        <v>-6.2526099999999996E-3</v>
      </c>
      <c r="C12995">
        <v>1.4309499999999999E-2</v>
      </c>
    </row>
    <row r="12996" spans="1:3" x14ac:dyDescent="0.3">
      <c r="A12996" s="1">
        <f t="shared" ref="A12996:A13059" si="203">A12995+$L$2</f>
        <v>12.993798051073471</v>
      </c>
      <c r="B12996">
        <v>-2.1243100000000001E-2</v>
      </c>
      <c r="C12996">
        <v>1.43153E-2</v>
      </c>
    </row>
    <row r="12997" spans="1:3" x14ac:dyDescent="0.3">
      <c r="A12997" s="1">
        <f t="shared" si="203"/>
        <v>12.994798035531765</v>
      </c>
      <c r="B12997">
        <v>-1.6815799999999999E-2</v>
      </c>
      <c r="C12997">
        <v>1.44181E-2</v>
      </c>
    </row>
    <row r="12998" spans="1:3" x14ac:dyDescent="0.3">
      <c r="A12998" s="1">
        <f t="shared" si="203"/>
        <v>12.99579801999006</v>
      </c>
      <c r="B12998">
        <v>2.2517499999999998E-3</v>
      </c>
      <c r="C12998">
        <v>1.42404E-2</v>
      </c>
    </row>
    <row r="12999" spans="1:3" x14ac:dyDescent="0.3">
      <c r="A12999" s="1">
        <f t="shared" si="203"/>
        <v>12.996798004448355</v>
      </c>
      <c r="B12999">
        <v>1.04149E-2</v>
      </c>
      <c r="C12999">
        <v>1.4016000000000001E-2</v>
      </c>
    </row>
    <row r="13000" spans="1:3" x14ac:dyDescent="0.3">
      <c r="A13000" s="1">
        <f t="shared" si="203"/>
        <v>12.997797988906649</v>
      </c>
      <c r="B13000">
        <v>3.5952800000000002E-3</v>
      </c>
      <c r="C13000">
        <v>1.39484E-2</v>
      </c>
    </row>
    <row r="13001" spans="1:3" x14ac:dyDescent="0.3">
      <c r="A13001" s="1">
        <f t="shared" si="203"/>
        <v>12.998797973364944</v>
      </c>
      <c r="B13001">
        <v>-1.38638E-3</v>
      </c>
      <c r="C13001">
        <v>1.3717699999999999E-2</v>
      </c>
    </row>
    <row r="13002" spans="1:3" x14ac:dyDescent="0.3">
      <c r="A13002" s="1">
        <f t="shared" si="203"/>
        <v>12.999797957823239</v>
      </c>
      <c r="B13002">
        <v>-5.1165300000000002E-3</v>
      </c>
      <c r="C13002">
        <v>1.34263E-2</v>
      </c>
    </row>
    <row r="13003" spans="1:3" x14ac:dyDescent="0.3">
      <c r="A13003" s="1">
        <f t="shared" si="203"/>
        <v>13.000797942281533</v>
      </c>
      <c r="B13003">
        <v>-9.8105499999999995E-3</v>
      </c>
      <c r="C13003">
        <v>1.3215899999999999E-2</v>
      </c>
    </row>
    <row r="13004" spans="1:3" x14ac:dyDescent="0.3">
      <c r="A13004" s="1">
        <f t="shared" si="203"/>
        <v>13.001797926739828</v>
      </c>
      <c r="B13004">
        <v>-4.0482799999999996E-3</v>
      </c>
      <c r="C13004">
        <v>1.2919099999999999E-2</v>
      </c>
    </row>
    <row r="13005" spans="1:3" x14ac:dyDescent="0.3">
      <c r="A13005" s="1">
        <f t="shared" si="203"/>
        <v>13.002797911198122</v>
      </c>
      <c r="B13005">
        <v>9.3277499999999992E-3</v>
      </c>
      <c r="C13005">
        <v>1.28244E-2</v>
      </c>
    </row>
    <row r="13006" spans="1:3" x14ac:dyDescent="0.3">
      <c r="A13006" s="1">
        <f t="shared" si="203"/>
        <v>13.003797895656417</v>
      </c>
      <c r="B13006">
        <v>1.13055E-2</v>
      </c>
      <c r="C13006">
        <v>1.27715E-2</v>
      </c>
    </row>
    <row r="13007" spans="1:3" x14ac:dyDescent="0.3">
      <c r="A13007" s="1">
        <f t="shared" si="203"/>
        <v>13.004797880114712</v>
      </c>
      <c r="B13007">
        <v>8.6132899999999998E-4</v>
      </c>
      <c r="C13007">
        <v>1.24651E-2</v>
      </c>
    </row>
    <row r="13008" spans="1:3" x14ac:dyDescent="0.3">
      <c r="A13008" s="1">
        <f t="shared" si="203"/>
        <v>13.005797864573006</v>
      </c>
      <c r="B13008">
        <v>-5.5121399999999996E-3</v>
      </c>
      <c r="C13008">
        <v>1.23149E-2</v>
      </c>
    </row>
    <row r="13009" spans="1:3" x14ac:dyDescent="0.3">
      <c r="A13009" s="1">
        <f t="shared" si="203"/>
        <v>13.006797849031301</v>
      </c>
      <c r="B13009">
        <v>-6.7958999999999997E-3</v>
      </c>
      <c r="C13009">
        <v>1.2262199999999999E-2</v>
      </c>
    </row>
    <row r="13010" spans="1:3" x14ac:dyDescent="0.3">
      <c r="A13010" s="1">
        <f t="shared" si="203"/>
        <v>13.007797833489596</v>
      </c>
      <c r="B13010">
        <v>-5.2906400000000001E-3</v>
      </c>
      <c r="C13010">
        <v>1.22752E-2</v>
      </c>
    </row>
    <row r="13011" spans="1:3" x14ac:dyDescent="0.3">
      <c r="A13011" s="1">
        <f t="shared" si="203"/>
        <v>13.00879781794789</v>
      </c>
      <c r="B13011">
        <v>8.7888199999999993E-3</v>
      </c>
      <c r="C13011">
        <v>1.22133E-2</v>
      </c>
    </row>
    <row r="13012" spans="1:3" x14ac:dyDescent="0.3">
      <c r="A13012" s="1">
        <f t="shared" si="203"/>
        <v>13.009797802406185</v>
      </c>
      <c r="B13012">
        <v>2.47303E-2</v>
      </c>
      <c r="C13012">
        <v>1.2256599999999999E-2</v>
      </c>
    </row>
    <row r="13013" spans="1:3" x14ac:dyDescent="0.3">
      <c r="A13013" s="1">
        <f t="shared" si="203"/>
        <v>13.01079778686448</v>
      </c>
      <c r="B13013">
        <v>2.01753E-2</v>
      </c>
      <c r="C13013">
        <v>1.24499E-2</v>
      </c>
    </row>
    <row r="13014" spans="1:3" x14ac:dyDescent="0.3">
      <c r="A13014" s="1">
        <f t="shared" si="203"/>
        <v>13.011797771322774</v>
      </c>
      <c r="B13014">
        <v>1.983E-3</v>
      </c>
      <c r="C13014">
        <v>1.24019E-2</v>
      </c>
    </row>
    <row r="13015" spans="1:3" x14ac:dyDescent="0.3">
      <c r="A13015" s="1">
        <f t="shared" si="203"/>
        <v>13.012797755781069</v>
      </c>
      <c r="B13015">
        <v>-7.5201E-3</v>
      </c>
      <c r="C13015">
        <v>1.2444999999999999E-2</v>
      </c>
    </row>
    <row r="13016" spans="1:3" x14ac:dyDescent="0.3">
      <c r="A13016" s="1">
        <f t="shared" si="203"/>
        <v>13.013797740239363</v>
      </c>
      <c r="B13016">
        <v>-8.7794800000000003E-4</v>
      </c>
      <c r="C13016">
        <v>1.23838E-2</v>
      </c>
    </row>
    <row r="13017" spans="1:3" x14ac:dyDescent="0.3">
      <c r="A13017" s="1">
        <f t="shared" si="203"/>
        <v>13.014797724697658</v>
      </c>
      <c r="B13017">
        <v>1.2478599999999999E-2</v>
      </c>
      <c r="C13017">
        <v>1.2163E-2</v>
      </c>
    </row>
    <row r="13018" spans="1:3" x14ac:dyDescent="0.3">
      <c r="A13018" s="1">
        <f t="shared" si="203"/>
        <v>13.015797709155953</v>
      </c>
      <c r="B13018">
        <v>1.3407499999999999E-2</v>
      </c>
      <c r="C13018">
        <v>1.1841300000000001E-2</v>
      </c>
    </row>
    <row r="13019" spans="1:3" x14ac:dyDescent="0.3">
      <c r="A13019" s="1">
        <f t="shared" si="203"/>
        <v>13.016797693614247</v>
      </c>
      <c r="B13019">
        <v>-7.8725900000000005E-3</v>
      </c>
      <c r="C13019">
        <v>1.16341E-2</v>
      </c>
    </row>
    <row r="13020" spans="1:3" x14ac:dyDescent="0.3">
      <c r="A13020" s="1">
        <f t="shared" si="203"/>
        <v>13.017797678072542</v>
      </c>
      <c r="B13020">
        <v>-2.9186699999999999E-2</v>
      </c>
      <c r="C13020">
        <v>1.1919900000000001E-2</v>
      </c>
    </row>
    <row r="13021" spans="1:3" x14ac:dyDescent="0.3">
      <c r="A13021" s="1">
        <f t="shared" si="203"/>
        <v>13.018797662530837</v>
      </c>
      <c r="B13021">
        <v>-2.7428399999999999E-2</v>
      </c>
      <c r="C13021">
        <v>1.20684E-2</v>
      </c>
    </row>
    <row r="13022" spans="1:3" x14ac:dyDescent="0.3">
      <c r="A13022" s="1">
        <f t="shared" si="203"/>
        <v>13.019797646989131</v>
      </c>
      <c r="B13022">
        <v>-1.51497E-2</v>
      </c>
      <c r="C13022">
        <v>1.2149E-2</v>
      </c>
    </row>
    <row r="13023" spans="1:3" x14ac:dyDescent="0.3">
      <c r="A13023" s="1">
        <f t="shared" si="203"/>
        <v>13.020797631447426</v>
      </c>
      <c r="B13023">
        <v>-7.3282399999999998E-3</v>
      </c>
      <c r="C13023">
        <v>1.2189200000000001E-2</v>
      </c>
    </row>
    <row r="13024" spans="1:3" x14ac:dyDescent="0.3">
      <c r="A13024" s="1">
        <f t="shared" si="203"/>
        <v>13.02179761590572</v>
      </c>
      <c r="B13024">
        <v>-1.5508E-3</v>
      </c>
      <c r="C13024">
        <v>1.2121699999999999E-2</v>
      </c>
    </row>
    <row r="13025" spans="1:3" x14ac:dyDescent="0.3">
      <c r="A13025" s="1">
        <f t="shared" si="203"/>
        <v>13.022797600364015</v>
      </c>
      <c r="B13025">
        <v>3.91676E-3</v>
      </c>
      <c r="C13025">
        <v>1.20921E-2</v>
      </c>
    </row>
    <row r="13026" spans="1:3" x14ac:dyDescent="0.3">
      <c r="A13026" s="1">
        <f t="shared" si="203"/>
        <v>13.02379758482231</v>
      </c>
      <c r="B13026">
        <v>1.21298E-2</v>
      </c>
      <c r="C13026">
        <v>1.2174300000000001E-2</v>
      </c>
    </row>
    <row r="13027" spans="1:3" x14ac:dyDescent="0.3">
      <c r="A13027" s="1">
        <f t="shared" si="203"/>
        <v>13.024797569280604</v>
      </c>
      <c r="B13027">
        <v>2.0097400000000001E-2</v>
      </c>
      <c r="C13027">
        <v>1.22807E-2</v>
      </c>
    </row>
    <row r="13028" spans="1:3" x14ac:dyDescent="0.3">
      <c r="A13028" s="1">
        <f t="shared" si="203"/>
        <v>13.025797553738899</v>
      </c>
      <c r="B13028">
        <v>1.4143899999999999E-2</v>
      </c>
      <c r="C13028">
        <v>1.2121399999999999E-2</v>
      </c>
    </row>
    <row r="13029" spans="1:3" x14ac:dyDescent="0.3">
      <c r="A13029" s="1">
        <f t="shared" si="203"/>
        <v>13.026797538197194</v>
      </c>
      <c r="B13029">
        <v>3.7467799999999998E-4</v>
      </c>
      <c r="C13029">
        <v>1.1944099999999999E-2</v>
      </c>
    </row>
    <row r="13030" spans="1:3" x14ac:dyDescent="0.3">
      <c r="A13030" s="1">
        <f t="shared" si="203"/>
        <v>13.027797522655488</v>
      </c>
      <c r="B13030">
        <v>3.0197399999999999E-3</v>
      </c>
      <c r="C13030">
        <v>1.17248E-2</v>
      </c>
    </row>
    <row r="13031" spans="1:3" x14ac:dyDescent="0.3">
      <c r="A13031" s="1">
        <f t="shared" si="203"/>
        <v>13.028797507113783</v>
      </c>
      <c r="B13031">
        <v>1.24765E-2</v>
      </c>
      <c r="C13031">
        <v>1.1432599999999999E-2</v>
      </c>
    </row>
    <row r="13032" spans="1:3" x14ac:dyDescent="0.3">
      <c r="A13032" s="1">
        <f t="shared" si="203"/>
        <v>13.029797491572078</v>
      </c>
      <c r="B13032">
        <v>2.0490600000000001E-3</v>
      </c>
      <c r="C13032">
        <v>1.12444E-2</v>
      </c>
    </row>
    <row r="13033" spans="1:3" x14ac:dyDescent="0.3">
      <c r="A13033" s="1">
        <f t="shared" si="203"/>
        <v>13.030797476030372</v>
      </c>
      <c r="B13033">
        <v>-4.9327499999999996E-3</v>
      </c>
      <c r="C13033">
        <v>1.12747E-2</v>
      </c>
    </row>
    <row r="13034" spans="1:3" x14ac:dyDescent="0.3">
      <c r="A13034" s="1">
        <f t="shared" si="203"/>
        <v>13.031797460488667</v>
      </c>
      <c r="B13034">
        <v>1.6227499999999999E-2</v>
      </c>
      <c r="C13034">
        <v>1.13344E-2</v>
      </c>
    </row>
    <row r="13035" spans="1:3" x14ac:dyDescent="0.3">
      <c r="A13035" s="1">
        <f t="shared" si="203"/>
        <v>13.032797444946961</v>
      </c>
      <c r="B13035">
        <v>3.5799299999999999E-2</v>
      </c>
      <c r="C13035">
        <v>1.16043E-2</v>
      </c>
    </row>
    <row r="13036" spans="1:3" x14ac:dyDescent="0.3">
      <c r="A13036" s="1">
        <f t="shared" si="203"/>
        <v>13.033797429405256</v>
      </c>
      <c r="B13036">
        <v>3.10099E-2</v>
      </c>
      <c r="C13036">
        <v>1.1819400000000001E-2</v>
      </c>
    </row>
    <row r="13037" spans="1:3" x14ac:dyDescent="0.3">
      <c r="A13037" s="1">
        <f t="shared" si="203"/>
        <v>13.034797413863551</v>
      </c>
      <c r="B13037">
        <v>1.5393199999999999E-2</v>
      </c>
      <c r="C13037">
        <v>1.1846499999999999E-2</v>
      </c>
    </row>
    <row r="13038" spans="1:3" x14ac:dyDescent="0.3">
      <c r="A13038" s="1">
        <f t="shared" si="203"/>
        <v>13.035797398321845</v>
      </c>
      <c r="B13038">
        <v>-3.1951100000000001E-3</v>
      </c>
      <c r="C13038">
        <v>1.1818E-2</v>
      </c>
    </row>
    <row r="13039" spans="1:3" x14ac:dyDescent="0.3">
      <c r="A13039" s="1">
        <f t="shared" si="203"/>
        <v>13.03679738278014</v>
      </c>
      <c r="B13039">
        <v>-2.3841899999999999E-2</v>
      </c>
      <c r="C13039">
        <v>1.20228E-2</v>
      </c>
    </row>
    <row r="13040" spans="1:3" x14ac:dyDescent="0.3">
      <c r="A13040" s="1">
        <f t="shared" si="203"/>
        <v>13.037797367238435</v>
      </c>
      <c r="B13040">
        <v>-1.9604300000000002E-2</v>
      </c>
      <c r="C13040">
        <v>1.2212600000000001E-2</v>
      </c>
    </row>
    <row r="13041" spans="1:3" x14ac:dyDescent="0.3">
      <c r="A13041" s="1">
        <f t="shared" si="203"/>
        <v>13.038797351696729</v>
      </c>
      <c r="B13041">
        <v>1.06599E-2</v>
      </c>
      <c r="C13041">
        <v>1.2195299999999999E-2</v>
      </c>
    </row>
    <row r="13042" spans="1:3" x14ac:dyDescent="0.3">
      <c r="A13042" s="1">
        <f t="shared" si="203"/>
        <v>13.039797336155024</v>
      </c>
      <c r="B13042">
        <v>1.5802400000000001E-2</v>
      </c>
      <c r="C13042">
        <v>1.22299E-2</v>
      </c>
    </row>
    <row r="13043" spans="1:3" x14ac:dyDescent="0.3">
      <c r="A13043" s="1">
        <f t="shared" si="203"/>
        <v>13.040797320613319</v>
      </c>
      <c r="B13043">
        <v>-1.28322E-2</v>
      </c>
      <c r="C13043">
        <v>1.2322E-2</v>
      </c>
    </row>
    <row r="13044" spans="1:3" x14ac:dyDescent="0.3">
      <c r="A13044" s="1">
        <f t="shared" si="203"/>
        <v>13.041797305071613</v>
      </c>
      <c r="B13044">
        <v>-3.4106600000000001E-2</v>
      </c>
      <c r="C13044">
        <v>1.25516E-2</v>
      </c>
    </row>
    <row r="13045" spans="1:3" x14ac:dyDescent="0.3">
      <c r="A13045" s="1">
        <f t="shared" si="203"/>
        <v>13.042797289529908</v>
      </c>
      <c r="B13045">
        <v>-2.6988100000000001E-2</v>
      </c>
      <c r="C13045">
        <v>1.282E-2</v>
      </c>
    </row>
    <row r="13046" spans="1:3" x14ac:dyDescent="0.3">
      <c r="A13046" s="1">
        <f t="shared" si="203"/>
        <v>13.043797273988202</v>
      </c>
      <c r="B13046">
        <v>-7.5640400000000002E-3</v>
      </c>
      <c r="C13046">
        <v>1.28921E-2</v>
      </c>
    </row>
    <row r="13047" spans="1:3" x14ac:dyDescent="0.3">
      <c r="A13047" s="1">
        <f t="shared" si="203"/>
        <v>13.044797258446497</v>
      </c>
      <c r="B13047">
        <v>-5.5445900000000003E-3</v>
      </c>
      <c r="C13047">
        <v>1.2789399999999999E-2</v>
      </c>
    </row>
    <row r="13048" spans="1:3" x14ac:dyDescent="0.3">
      <c r="A13048" s="1">
        <f t="shared" si="203"/>
        <v>13.045797242904792</v>
      </c>
      <c r="B13048">
        <v>-1.6472899999999999E-2</v>
      </c>
      <c r="C13048">
        <v>1.2869800000000001E-2</v>
      </c>
    </row>
    <row r="13049" spans="1:3" x14ac:dyDescent="0.3">
      <c r="A13049" s="1">
        <f t="shared" si="203"/>
        <v>13.046797227363086</v>
      </c>
      <c r="B13049">
        <v>-1.80886E-2</v>
      </c>
      <c r="C13049">
        <v>1.2895E-2</v>
      </c>
    </row>
    <row r="13050" spans="1:3" x14ac:dyDescent="0.3">
      <c r="A13050" s="1">
        <f t="shared" si="203"/>
        <v>13.047797211821381</v>
      </c>
      <c r="B13050">
        <v>-1.6355100000000001E-2</v>
      </c>
      <c r="C13050">
        <v>1.28684E-2</v>
      </c>
    </row>
    <row r="13051" spans="1:3" x14ac:dyDescent="0.3">
      <c r="A13051" s="1">
        <f t="shared" si="203"/>
        <v>13.048797196279676</v>
      </c>
      <c r="B13051">
        <v>-1.14232E-2</v>
      </c>
      <c r="C13051">
        <v>1.29167E-2</v>
      </c>
    </row>
    <row r="13052" spans="1:3" x14ac:dyDescent="0.3">
      <c r="A13052" s="1">
        <f t="shared" si="203"/>
        <v>13.04979718073797</v>
      </c>
      <c r="B13052">
        <v>4.7021800000000002E-3</v>
      </c>
      <c r="C13052">
        <v>1.2923199999999999E-2</v>
      </c>
    </row>
    <row r="13053" spans="1:3" x14ac:dyDescent="0.3">
      <c r="A13053" s="1">
        <f t="shared" si="203"/>
        <v>13.050797165196265</v>
      </c>
      <c r="B13053">
        <v>8.2847200000000006E-3</v>
      </c>
      <c r="C13053">
        <v>1.29403E-2</v>
      </c>
    </row>
    <row r="13054" spans="1:3" x14ac:dyDescent="0.3">
      <c r="A13054" s="1">
        <f t="shared" si="203"/>
        <v>13.05179714965456</v>
      </c>
      <c r="B13054">
        <v>-1.00795E-2</v>
      </c>
      <c r="C13054">
        <v>1.29754E-2</v>
      </c>
    </row>
    <row r="13055" spans="1:3" x14ac:dyDescent="0.3">
      <c r="A13055" s="1">
        <f t="shared" si="203"/>
        <v>13.052797134112854</v>
      </c>
      <c r="B13055">
        <v>-2.56575E-2</v>
      </c>
      <c r="C13055">
        <v>1.3041799999999999E-2</v>
      </c>
    </row>
    <row r="13056" spans="1:3" x14ac:dyDescent="0.3">
      <c r="A13056" s="1">
        <f t="shared" si="203"/>
        <v>13.053797118571149</v>
      </c>
      <c r="B13056">
        <v>-2.5708399999999999E-2</v>
      </c>
      <c r="C13056">
        <v>1.3283100000000001E-2</v>
      </c>
    </row>
    <row r="13057" spans="1:3" x14ac:dyDescent="0.3">
      <c r="A13057" s="1">
        <f t="shared" si="203"/>
        <v>13.054797103029443</v>
      </c>
      <c r="B13057">
        <v>-1.1568800000000001E-2</v>
      </c>
      <c r="C13057">
        <v>1.3245399999999999E-2</v>
      </c>
    </row>
    <row r="13058" spans="1:3" x14ac:dyDescent="0.3">
      <c r="A13058" s="1">
        <f t="shared" si="203"/>
        <v>13.055797087487738</v>
      </c>
      <c r="B13058">
        <v>2.5130199999999999E-3</v>
      </c>
      <c r="C13058">
        <v>1.3217100000000001E-2</v>
      </c>
    </row>
    <row r="13059" spans="1:3" x14ac:dyDescent="0.3">
      <c r="A13059" s="1">
        <f t="shared" si="203"/>
        <v>13.056797071946033</v>
      </c>
      <c r="B13059">
        <v>3.2273200000000001E-3</v>
      </c>
      <c r="C13059">
        <v>1.3012299999999999E-2</v>
      </c>
    </row>
    <row r="13060" spans="1:3" x14ac:dyDescent="0.3">
      <c r="A13060" s="1">
        <f t="shared" ref="A13060:A13123" si="204">A13059+$L$2</f>
        <v>13.057797056404327</v>
      </c>
      <c r="B13060">
        <v>1.0575199999999999E-3</v>
      </c>
      <c r="C13060">
        <v>1.29725E-2</v>
      </c>
    </row>
    <row r="13061" spans="1:3" x14ac:dyDescent="0.3">
      <c r="A13061" s="1">
        <f t="shared" si="204"/>
        <v>13.058797040862622</v>
      </c>
      <c r="B13061">
        <v>-9.0337100000000004E-4</v>
      </c>
      <c r="C13061">
        <v>1.28401E-2</v>
      </c>
    </row>
    <row r="13062" spans="1:3" x14ac:dyDescent="0.3">
      <c r="A13062" s="1">
        <f t="shared" si="204"/>
        <v>13.059797025320917</v>
      </c>
      <c r="B13062">
        <v>-1.05986E-2</v>
      </c>
      <c r="C13062">
        <v>1.2796500000000001E-2</v>
      </c>
    </row>
    <row r="13063" spans="1:3" x14ac:dyDescent="0.3">
      <c r="A13063" s="1">
        <f t="shared" si="204"/>
        <v>13.060797009779211</v>
      </c>
      <c r="B13063">
        <v>-1.2933999999999999E-2</v>
      </c>
      <c r="C13063">
        <v>1.28129E-2</v>
      </c>
    </row>
    <row r="13064" spans="1:3" x14ac:dyDescent="0.3">
      <c r="A13064" s="1">
        <f t="shared" si="204"/>
        <v>13.061796994237506</v>
      </c>
      <c r="B13064">
        <v>5.7192500000000004E-3</v>
      </c>
      <c r="C13064">
        <v>1.27779E-2</v>
      </c>
    </row>
    <row r="13065" spans="1:3" x14ac:dyDescent="0.3">
      <c r="A13065" s="1">
        <f t="shared" si="204"/>
        <v>13.0627969786958</v>
      </c>
      <c r="B13065">
        <v>2.42461E-2</v>
      </c>
      <c r="C13065">
        <v>1.25965E-2</v>
      </c>
    </row>
    <row r="13066" spans="1:3" x14ac:dyDescent="0.3">
      <c r="A13066" s="1">
        <f t="shared" si="204"/>
        <v>13.063796963154095</v>
      </c>
      <c r="B13066">
        <v>2.2768E-2</v>
      </c>
      <c r="C13066">
        <v>1.23959E-2</v>
      </c>
    </row>
    <row r="13067" spans="1:3" x14ac:dyDescent="0.3">
      <c r="A13067" s="1">
        <f t="shared" si="204"/>
        <v>13.06479694761239</v>
      </c>
      <c r="B13067">
        <v>1.33463E-2</v>
      </c>
      <c r="C13067">
        <v>1.24984E-2</v>
      </c>
    </row>
    <row r="13068" spans="1:3" x14ac:dyDescent="0.3">
      <c r="A13068" s="1">
        <f t="shared" si="204"/>
        <v>13.065796932070684</v>
      </c>
      <c r="B13068">
        <v>8.4322600000000004E-3</v>
      </c>
      <c r="C13068">
        <v>1.2356600000000001E-2</v>
      </c>
    </row>
    <row r="13069" spans="1:3" x14ac:dyDescent="0.3">
      <c r="A13069" s="1">
        <f t="shared" si="204"/>
        <v>13.066796916528979</v>
      </c>
      <c r="B13069">
        <v>9.3022199999999997E-4</v>
      </c>
      <c r="C13069">
        <v>1.22913E-2</v>
      </c>
    </row>
    <row r="13070" spans="1:3" x14ac:dyDescent="0.3">
      <c r="A13070" s="1">
        <f t="shared" si="204"/>
        <v>13.067796900987274</v>
      </c>
      <c r="B13070">
        <v>-1.0024699999999999E-2</v>
      </c>
      <c r="C13070">
        <v>1.23269E-2</v>
      </c>
    </row>
    <row r="13071" spans="1:3" x14ac:dyDescent="0.3">
      <c r="A13071" s="1">
        <f t="shared" si="204"/>
        <v>13.068796885445568</v>
      </c>
      <c r="B13071">
        <v>-1.24166E-2</v>
      </c>
      <c r="C13071">
        <v>1.24507E-2</v>
      </c>
    </row>
    <row r="13072" spans="1:3" x14ac:dyDescent="0.3">
      <c r="A13072" s="1">
        <f t="shared" si="204"/>
        <v>13.069796869903863</v>
      </c>
      <c r="B13072">
        <v>-3.1576999999999998E-3</v>
      </c>
      <c r="C13072">
        <v>1.2404699999999999E-2</v>
      </c>
    </row>
    <row r="13073" spans="1:3" x14ac:dyDescent="0.3">
      <c r="A13073" s="1">
        <f t="shared" si="204"/>
        <v>13.070796854362158</v>
      </c>
      <c r="B13073">
        <v>2.2152700000000001E-3</v>
      </c>
      <c r="C13073">
        <v>1.2195299999999999E-2</v>
      </c>
    </row>
    <row r="13074" spans="1:3" x14ac:dyDescent="0.3">
      <c r="A13074" s="1">
        <f t="shared" si="204"/>
        <v>13.071796838820452</v>
      </c>
      <c r="B13074">
        <v>-6.9907800000000003E-3</v>
      </c>
      <c r="C13074">
        <v>1.20894E-2</v>
      </c>
    </row>
    <row r="13075" spans="1:3" x14ac:dyDescent="0.3">
      <c r="A13075" s="1">
        <f t="shared" si="204"/>
        <v>13.072796823278747</v>
      </c>
      <c r="B13075">
        <v>-1.06491E-2</v>
      </c>
      <c r="C13075">
        <v>1.20854E-2</v>
      </c>
    </row>
    <row r="13076" spans="1:3" x14ac:dyDescent="0.3">
      <c r="A13076" s="1">
        <f t="shared" si="204"/>
        <v>13.073796807737041</v>
      </c>
      <c r="B13076">
        <v>-5.44482E-4</v>
      </c>
      <c r="C13076">
        <v>1.19639E-2</v>
      </c>
    </row>
    <row r="13077" spans="1:3" x14ac:dyDescent="0.3">
      <c r="A13077" s="1">
        <f t="shared" si="204"/>
        <v>13.074796792195336</v>
      </c>
      <c r="B13077">
        <v>-2.3933399999999999E-3</v>
      </c>
      <c r="C13077">
        <v>1.19404E-2</v>
      </c>
    </row>
    <row r="13078" spans="1:3" x14ac:dyDescent="0.3">
      <c r="A13078" s="1">
        <f t="shared" si="204"/>
        <v>13.075796776653631</v>
      </c>
      <c r="B13078">
        <v>-1.3250700000000001E-2</v>
      </c>
      <c r="C13078">
        <v>1.20062E-2</v>
      </c>
    </row>
    <row r="13079" spans="1:3" x14ac:dyDescent="0.3">
      <c r="A13079" s="1">
        <f t="shared" si="204"/>
        <v>13.076796761111925</v>
      </c>
      <c r="B13079">
        <v>-1.0202299999999999E-2</v>
      </c>
      <c r="C13079">
        <v>1.2008400000000001E-2</v>
      </c>
    </row>
    <row r="13080" spans="1:3" x14ac:dyDescent="0.3">
      <c r="A13080" s="1">
        <f t="shared" si="204"/>
        <v>13.07779674557022</v>
      </c>
      <c r="B13080">
        <v>-7.3224300000000004E-3</v>
      </c>
      <c r="C13080">
        <v>1.19855E-2</v>
      </c>
    </row>
    <row r="13081" spans="1:3" x14ac:dyDescent="0.3">
      <c r="A13081" s="1">
        <f t="shared" si="204"/>
        <v>13.078796730028515</v>
      </c>
      <c r="B13081">
        <v>-1.7972399999999999E-2</v>
      </c>
      <c r="C13081">
        <v>1.2075300000000001E-2</v>
      </c>
    </row>
    <row r="13082" spans="1:3" x14ac:dyDescent="0.3">
      <c r="A13082" s="1">
        <f t="shared" si="204"/>
        <v>13.079796714486809</v>
      </c>
      <c r="B13082">
        <v>-2.45066E-2</v>
      </c>
      <c r="C13082">
        <v>1.22729E-2</v>
      </c>
    </row>
    <row r="13083" spans="1:3" x14ac:dyDescent="0.3">
      <c r="A13083" s="1">
        <f t="shared" si="204"/>
        <v>13.080796698945104</v>
      </c>
      <c r="B13083">
        <v>-1.5676900000000001E-2</v>
      </c>
      <c r="C13083">
        <v>1.2331699999999999E-2</v>
      </c>
    </row>
    <row r="13084" spans="1:3" x14ac:dyDescent="0.3">
      <c r="A13084" s="1">
        <f t="shared" si="204"/>
        <v>13.081796683403399</v>
      </c>
      <c r="B13084">
        <v>3.07792E-3</v>
      </c>
      <c r="C13084">
        <v>1.20958E-2</v>
      </c>
    </row>
    <row r="13085" spans="1:3" x14ac:dyDescent="0.3">
      <c r="A13085" s="1">
        <f t="shared" si="204"/>
        <v>13.082796667861693</v>
      </c>
      <c r="B13085">
        <v>1.32645E-2</v>
      </c>
      <c r="C13085">
        <v>1.21125E-2</v>
      </c>
    </row>
    <row r="13086" spans="1:3" x14ac:dyDescent="0.3">
      <c r="A13086" s="1">
        <f t="shared" si="204"/>
        <v>13.083796652319988</v>
      </c>
      <c r="B13086">
        <v>1.05696E-3</v>
      </c>
      <c r="C13086">
        <v>1.18183E-2</v>
      </c>
    </row>
    <row r="13087" spans="1:3" x14ac:dyDescent="0.3">
      <c r="A13087" s="1">
        <f t="shared" si="204"/>
        <v>13.084796636778282</v>
      </c>
      <c r="B13087">
        <v>-1.2376099999999999E-2</v>
      </c>
      <c r="C13087">
        <v>1.1558000000000001E-2</v>
      </c>
    </row>
    <row r="13088" spans="1:3" x14ac:dyDescent="0.3">
      <c r="A13088" s="1">
        <f t="shared" si="204"/>
        <v>13.085796621236577</v>
      </c>
      <c r="B13088">
        <v>-3.1624399999999999E-3</v>
      </c>
      <c r="C13088">
        <v>1.15712E-2</v>
      </c>
    </row>
    <row r="13089" spans="1:3" x14ac:dyDescent="0.3">
      <c r="A13089" s="1">
        <f t="shared" si="204"/>
        <v>13.086796605694872</v>
      </c>
      <c r="B13089">
        <v>1.48205E-2</v>
      </c>
      <c r="C13089">
        <v>1.1442799999999999E-2</v>
      </c>
    </row>
    <row r="13090" spans="1:3" x14ac:dyDescent="0.3">
      <c r="A13090" s="1">
        <f t="shared" si="204"/>
        <v>13.087796590153166</v>
      </c>
      <c r="B13090">
        <v>1.32531E-2</v>
      </c>
      <c r="C13090">
        <v>1.1318099999999999E-2</v>
      </c>
    </row>
    <row r="13091" spans="1:3" x14ac:dyDescent="0.3">
      <c r="A13091" s="1">
        <f t="shared" si="204"/>
        <v>13.088796574611461</v>
      </c>
      <c r="B13091">
        <v>-8.7869599999999999E-4</v>
      </c>
      <c r="C13091">
        <v>1.1249800000000001E-2</v>
      </c>
    </row>
    <row r="13092" spans="1:3" x14ac:dyDescent="0.3">
      <c r="A13092" s="1">
        <f t="shared" si="204"/>
        <v>13.089796559069756</v>
      </c>
      <c r="B13092">
        <v>2.2839499999999999E-3</v>
      </c>
      <c r="C13092">
        <v>1.11742E-2</v>
      </c>
    </row>
    <row r="13093" spans="1:3" x14ac:dyDescent="0.3">
      <c r="A13093" s="1">
        <f t="shared" si="204"/>
        <v>13.09079654352805</v>
      </c>
      <c r="B13093">
        <v>1.3151400000000001E-2</v>
      </c>
      <c r="C13093">
        <v>1.1120100000000001E-2</v>
      </c>
    </row>
    <row r="13094" spans="1:3" x14ac:dyDescent="0.3">
      <c r="A13094" s="1">
        <f t="shared" si="204"/>
        <v>13.091796527986345</v>
      </c>
      <c r="B13094">
        <v>7.6300200000000004E-3</v>
      </c>
      <c r="C13094">
        <v>1.1075099999999999E-2</v>
      </c>
    </row>
    <row r="13095" spans="1:3" x14ac:dyDescent="0.3">
      <c r="A13095" s="1">
        <f t="shared" si="204"/>
        <v>13.092796512444639</v>
      </c>
      <c r="B13095">
        <v>-6.1491999999999996E-3</v>
      </c>
      <c r="C13095">
        <v>1.10741E-2</v>
      </c>
    </row>
    <row r="13096" spans="1:3" x14ac:dyDescent="0.3">
      <c r="A13096" s="1">
        <f t="shared" si="204"/>
        <v>13.093796496902934</v>
      </c>
      <c r="B13096">
        <v>-1.3831E-2</v>
      </c>
      <c r="C13096">
        <v>1.0999999999999999E-2</v>
      </c>
    </row>
    <row r="13097" spans="1:3" x14ac:dyDescent="0.3">
      <c r="A13097" s="1">
        <f t="shared" si="204"/>
        <v>13.094796481361229</v>
      </c>
      <c r="B13097">
        <v>-1.1639399999999999E-2</v>
      </c>
      <c r="C13097">
        <v>1.09482E-2</v>
      </c>
    </row>
    <row r="13098" spans="1:3" x14ac:dyDescent="0.3">
      <c r="A13098" s="1">
        <f t="shared" si="204"/>
        <v>13.095796465819523</v>
      </c>
      <c r="B13098">
        <v>-6.4596200000000001E-3</v>
      </c>
      <c r="C13098">
        <v>1.09903E-2</v>
      </c>
    </row>
    <row r="13099" spans="1:3" x14ac:dyDescent="0.3">
      <c r="A13099" s="1">
        <f t="shared" si="204"/>
        <v>13.096796450277818</v>
      </c>
      <c r="B13099">
        <v>-4.81701E-3</v>
      </c>
      <c r="C13099">
        <v>1.0934299999999999E-2</v>
      </c>
    </row>
    <row r="13100" spans="1:3" x14ac:dyDescent="0.3">
      <c r="A13100" s="1">
        <f t="shared" si="204"/>
        <v>13.097796434736113</v>
      </c>
      <c r="B13100">
        <v>-2.1846000000000001E-3</v>
      </c>
      <c r="C13100">
        <v>1.09202E-2</v>
      </c>
    </row>
    <row r="13101" spans="1:3" x14ac:dyDescent="0.3">
      <c r="A13101" s="1">
        <f t="shared" si="204"/>
        <v>13.098796419194407</v>
      </c>
      <c r="B13101">
        <v>-2.64738E-3</v>
      </c>
      <c r="C13101">
        <v>1.0932799999999999E-2</v>
      </c>
    </row>
    <row r="13102" spans="1:3" x14ac:dyDescent="0.3">
      <c r="A13102" s="1">
        <f t="shared" si="204"/>
        <v>13.099796403652702</v>
      </c>
      <c r="B13102">
        <v>-1.27495E-2</v>
      </c>
      <c r="C13102">
        <v>1.1009100000000001E-2</v>
      </c>
    </row>
    <row r="13103" spans="1:3" x14ac:dyDescent="0.3">
      <c r="A13103" s="1">
        <f t="shared" si="204"/>
        <v>13.100796388110997</v>
      </c>
      <c r="B13103">
        <v>-1.8716099999999999E-2</v>
      </c>
      <c r="C13103">
        <v>1.1098200000000001E-2</v>
      </c>
    </row>
    <row r="13104" spans="1:3" x14ac:dyDescent="0.3">
      <c r="A13104" s="1">
        <f t="shared" si="204"/>
        <v>13.101796372569291</v>
      </c>
      <c r="B13104">
        <v>-4.4897000000000001E-3</v>
      </c>
      <c r="C13104">
        <v>1.1102600000000001E-2</v>
      </c>
    </row>
    <row r="13105" spans="1:3" x14ac:dyDescent="0.3">
      <c r="A13105" s="1">
        <f t="shared" si="204"/>
        <v>13.102796357027586</v>
      </c>
      <c r="B13105">
        <v>1.7682199999999999E-2</v>
      </c>
      <c r="C13105">
        <v>1.1186099999999999E-2</v>
      </c>
    </row>
    <row r="13106" spans="1:3" x14ac:dyDescent="0.3">
      <c r="A13106" s="1">
        <f t="shared" si="204"/>
        <v>13.10379634148588</v>
      </c>
      <c r="B13106">
        <v>1.98202E-2</v>
      </c>
      <c r="C13106">
        <v>1.12713E-2</v>
      </c>
    </row>
    <row r="13107" spans="1:3" x14ac:dyDescent="0.3">
      <c r="A13107" s="1">
        <f t="shared" si="204"/>
        <v>13.104796325944175</v>
      </c>
      <c r="B13107">
        <v>2.93998E-3</v>
      </c>
      <c r="C13107">
        <v>1.1292099999999999E-2</v>
      </c>
    </row>
    <row r="13108" spans="1:3" x14ac:dyDescent="0.3">
      <c r="A13108" s="1">
        <f t="shared" si="204"/>
        <v>13.10579631040247</v>
      </c>
      <c r="B13108">
        <v>-7.4931499999999996E-3</v>
      </c>
      <c r="C13108">
        <v>1.13119E-2</v>
      </c>
    </row>
    <row r="13109" spans="1:3" x14ac:dyDescent="0.3">
      <c r="A13109" s="1">
        <f t="shared" si="204"/>
        <v>13.106796294860764</v>
      </c>
      <c r="B13109">
        <v>-7.9096500000000007E-3</v>
      </c>
      <c r="C13109">
        <v>1.1323E-2</v>
      </c>
    </row>
    <row r="13110" spans="1:3" x14ac:dyDescent="0.3">
      <c r="A13110" s="1">
        <f t="shared" si="204"/>
        <v>13.107796279319059</v>
      </c>
      <c r="B13110">
        <v>-8.6759300000000001E-3</v>
      </c>
      <c r="C13110">
        <v>1.13569E-2</v>
      </c>
    </row>
    <row r="13111" spans="1:3" x14ac:dyDescent="0.3">
      <c r="A13111" s="1">
        <f t="shared" si="204"/>
        <v>13.108796263777354</v>
      </c>
      <c r="B13111">
        <v>-3.3700599999999998E-3</v>
      </c>
      <c r="C13111">
        <v>1.1302700000000001E-2</v>
      </c>
    </row>
    <row r="13112" spans="1:3" x14ac:dyDescent="0.3">
      <c r="A13112" s="1">
        <f t="shared" si="204"/>
        <v>13.109796248235648</v>
      </c>
      <c r="B13112">
        <v>7.8127400000000003E-3</v>
      </c>
      <c r="C13112">
        <v>1.1133499999999999E-2</v>
      </c>
    </row>
    <row r="13113" spans="1:3" x14ac:dyDescent="0.3">
      <c r="A13113" s="1">
        <f t="shared" si="204"/>
        <v>13.110796232693943</v>
      </c>
      <c r="B13113">
        <v>9.4686900000000001E-3</v>
      </c>
      <c r="C13113">
        <v>1.10265E-2</v>
      </c>
    </row>
    <row r="13114" spans="1:3" x14ac:dyDescent="0.3">
      <c r="A13114" s="1">
        <f t="shared" si="204"/>
        <v>13.111796217152238</v>
      </c>
      <c r="B13114">
        <v>4.6831199999999998E-3</v>
      </c>
      <c r="C13114">
        <v>1.1053500000000001E-2</v>
      </c>
    </row>
    <row r="13115" spans="1:3" x14ac:dyDescent="0.3">
      <c r="A13115" s="1">
        <f t="shared" si="204"/>
        <v>13.112796201610532</v>
      </c>
      <c r="B13115">
        <v>3.8742400000000001E-3</v>
      </c>
      <c r="C13115">
        <v>1.1017000000000001E-2</v>
      </c>
    </row>
    <row r="13116" spans="1:3" x14ac:dyDescent="0.3">
      <c r="A13116" s="1">
        <f t="shared" si="204"/>
        <v>13.113796186068827</v>
      </c>
      <c r="B13116">
        <v>-3.3254600000000002E-4</v>
      </c>
      <c r="C13116">
        <v>1.10115E-2</v>
      </c>
    </row>
    <row r="13117" spans="1:3" x14ac:dyDescent="0.3">
      <c r="A13117" s="1">
        <f t="shared" si="204"/>
        <v>13.114796170527121</v>
      </c>
      <c r="B13117">
        <v>-8.6895600000000007E-3</v>
      </c>
      <c r="C13117">
        <v>1.09736E-2</v>
      </c>
    </row>
    <row r="13118" spans="1:3" x14ac:dyDescent="0.3">
      <c r="A13118" s="1">
        <f t="shared" si="204"/>
        <v>13.115796154985416</v>
      </c>
      <c r="B13118">
        <v>-4.9412400000000004E-3</v>
      </c>
      <c r="C13118">
        <v>1.0888999999999999E-2</v>
      </c>
    </row>
    <row r="13119" spans="1:3" x14ac:dyDescent="0.3">
      <c r="A13119" s="1">
        <f t="shared" si="204"/>
        <v>13.116796139443711</v>
      </c>
      <c r="B13119">
        <v>1.34904E-2</v>
      </c>
      <c r="C13119">
        <v>1.09452E-2</v>
      </c>
    </row>
    <row r="13120" spans="1:3" x14ac:dyDescent="0.3">
      <c r="A13120" s="1">
        <f t="shared" si="204"/>
        <v>13.117796123902005</v>
      </c>
      <c r="B13120">
        <v>2.81017E-2</v>
      </c>
      <c r="C13120">
        <v>1.0934299999999999E-2</v>
      </c>
    </row>
    <row r="13121" spans="1:3" x14ac:dyDescent="0.3">
      <c r="A13121" s="1">
        <f t="shared" si="204"/>
        <v>13.1187961083603</v>
      </c>
      <c r="B13121">
        <v>2.67294E-2</v>
      </c>
      <c r="C13121">
        <v>1.0927299999999999E-2</v>
      </c>
    </row>
    <row r="13122" spans="1:3" x14ac:dyDescent="0.3">
      <c r="A13122" s="1">
        <f t="shared" si="204"/>
        <v>13.119796092818595</v>
      </c>
      <c r="B13122">
        <v>1.5007899999999999E-2</v>
      </c>
      <c r="C13122">
        <v>1.0925900000000001E-2</v>
      </c>
    </row>
    <row r="13123" spans="1:3" x14ac:dyDescent="0.3">
      <c r="A13123" s="1">
        <f t="shared" si="204"/>
        <v>13.120796077276889</v>
      </c>
      <c r="B13123" s="2">
        <v>6.8001299999999996E-5</v>
      </c>
      <c r="C13123">
        <v>1.08533E-2</v>
      </c>
    </row>
    <row r="13124" spans="1:3" x14ac:dyDescent="0.3">
      <c r="A13124" s="1">
        <f t="shared" ref="A13124:A13187" si="205">A13123+$L$2</f>
        <v>13.121796061735184</v>
      </c>
      <c r="B13124">
        <v>-1.0276499999999999E-2</v>
      </c>
      <c r="C13124">
        <v>1.09406E-2</v>
      </c>
    </row>
    <row r="13125" spans="1:3" x14ac:dyDescent="0.3">
      <c r="A13125" s="1">
        <f t="shared" si="205"/>
        <v>13.122796046193479</v>
      </c>
      <c r="B13125">
        <v>-1.0857600000000001E-3</v>
      </c>
      <c r="C13125">
        <v>1.09123E-2</v>
      </c>
    </row>
    <row r="13126" spans="1:3" x14ac:dyDescent="0.3">
      <c r="A13126" s="1">
        <f t="shared" si="205"/>
        <v>13.123796030651773</v>
      </c>
      <c r="B13126">
        <v>1.7198399999999999E-2</v>
      </c>
      <c r="C13126">
        <v>1.0962899999999999E-2</v>
      </c>
    </row>
    <row r="13127" spans="1:3" x14ac:dyDescent="0.3">
      <c r="A13127" s="1">
        <f t="shared" si="205"/>
        <v>13.124796015110068</v>
      </c>
      <c r="B13127">
        <v>7.5995100000000003E-3</v>
      </c>
      <c r="C13127">
        <v>1.0838E-2</v>
      </c>
    </row>
    <row r="13128" spans="1:3" x14ac:dyDescent="0.3">
      <c r="A13128" s="1">
        <f t="shared" si="205"/>
        <v>13.125795999568362</v>
      </c>
      <c r="B13128">
        <v>-2.4748699999999998E-2</v>
      </c>
      <c r="C13128">
        <v>1.0944000000000001E-2</v>
      </c>
    </row>
    <row r="13129" spans="1:3" x14ac:dyDescent="0.3">
      <c r="A13129" s="1">
        <f t="shared" si="205"/>
        <v>13.126795984026657</v>
      </c>
      <c r="B13129">
        <v>-3.2124199999999999E-2</v>
      </c>
      <c r="C13129">
        <v>1.1261500000000001E-2</v>
      </c>
    </row>
    <row r="13130" spans="1:3" x14ac:dyDescent="0.3">
      <c r="A13130" s="1">
        <f t="shared" si="205"/>
        <v>13.127795968484952</v>
      </c>
      <c r="B13130">
        <v>-6.2390500000000003E-3</v>
      </c>
      <c r="C13130">
        <v>1.12937E-2</v>
      </c>
    </row>
    <row r="13131" spans="1:3" x14ac:dyDescent="0.3">
      <c r="A13131" s="1">
        <f t="shared" si="205"/>
        <v>13.128795952943246</v>
      </c>
      <c r="B13131">
        <v>1.8332999999999999E-2</v>
      </c>
      <c r="C13131">
        <v>1.1352299999999999E-2</v>
      </c>
    </row>
    <row r="13132" spans="1:3" x14ac:dyDescent="0.3">
      <c r="A13132" s="1">
        <f t="shared" si="205"/>
        <v>13.129795937401541</v>
      </c>
      <c r="B13132">
        <v>1.8813900000000001E-2</v>
      </c>
      <c r="C13132">
        <v>1.15199E-2</v>
      </c>
    </row>
    <row r="13133" spans="1:3" x14ac:dyDescent="0.3">
      <c r="A13133" s="1">
        <f t="shared" si="205"/>
        <v>13.130795921859836</v>
      </c>
      <c r="B13133">
        <v>-7.0083599999999999E-3</v>
      </c>
      <c r="C13133">
        <v>1.1540699999999999E-2</v>
      </c>
    </row>
    <row r="13134" spans="1:3" x14ac:dyDescent="0.3">
      <c r="A13134" s="1">
        <f t="shared" si="205"/>
        <v>13.13179590631813</v>
      </c>
      <c r="B13134">
        <v>-3.1234600000000001E-2</v>
      </c>
      <c r="C13134">
        <v>1.16907E-2</v>
      </c>
    </row>
    <row r="13135" spans="1:3" x14ac:dyDescent="0.3">
      <c r="A13135" s="1">
        <f t="shared" si="205"/>
        <v>13.132795890776425</v>
      </c>
      <c r="B13135">
        <v>-2.1589299999999999E-2</v>
      </c>
      <c r="C13135">
        <v>1.1548599999999999E-2</v>
      </c>
    </row>
    <row r="13136" spans="1:3" x14ac:dyDescent="0.3">
      <c r="A13136" s="1">
        <f t="shared" si="205"/>
        <v>13.133795875234719</v>
      </c>
      <c r="B13136">
        <v>-6.5045199999999997E-3</v>
      </c>
      <c r="C13136">
        <v>1.13036E-2</v>
      </c>
    </row>
    <row r="13137" spans="1:3" x14ac:dyDescent="0.3">
      <c r="A13137" s="1">
        <f t="shared" si="205"/>
        <v>13.134795859693014</v>
      </c>
      <c r="B13137">
        <v>-1.7213099999999999E-2</v>
      </c>
      <c r="C13137">
        <v>1.13218E-2</v>
      </c>
    </row>
    <row r="13138" spans="1:3" x14ac:dyDescent="0.3">
      <c r="A13138" s="1">
        <f t="shared" si="205"/>
        <v>13.135795844151309</v>
      </c>
      <c r="B13138">
        <v>-2.1237599999999999E-2</v>
      </c>
      <c r="C13138">
        <v>1.1502200000000001E-2</v>
      </c>
    </row>
    <row r="13139" spans="1:3" x14ac:dyDescent="0.3">
      <c r="A13139" s="1">
        <f t="shared" si="205"/>
        <v>13.136795828609603</v>
      </c>
      <c r="B13139">
        <v>-7.0560900000000001E-3</v>
      </c>
      <c r="C13139">
        <v>1.13343E-2</v>
      </c>
    </row>
    <row r="13140" spans="1:3" x14ac:dyDescent="0.3">
      <c r="A13140" s="1">
        <f t="shared" si="205"/>
        <v>13.137795813067898</v>
      </c>
      <c r="B13140">
        <v>-6.3793499999999998E-3</v>
      </c>
      <c r="C13140">
        <v>1.12021E-2</v>
      </c>
    </row>
    <row r="13141" spans="1:3" x14ac:dyDescent="0.3">
      <c r="A13141" s="1">
        <f t="shared" si="205"/>
        <v>13.138795797526193</v>
      </c>
      <c r="B13141">
        <v>-1.38681E-2</v>
      </c>
      <c r="C13141">
        <v>1.12342E-2</v>
      </c>
    </row>
    <row r="13142" spans="1:3" x14ac:dyDescent="0.3">
      <c r="A13142" s="1">
        <f t="shared" si="205"/>
        <v>13.139795781984487</v>
      </c>
      <c r="B13142">
        <v>-7.3490300000000003E-3</v>
      </c>
      <c r="C13142">
        <v>1.1149600000000001E-2</v>
      </c>
    </row>
    <row r="13143" spans="1:3" x14ac:dyDescent="0.3">
      <c r="A13143" s="1">
        <f t="shared" si="205"/>
        <v>13.140795766442782</v>
      </c>
      <c r="B13143">
        <v>2.8279799999999999E-3</v>
      </c>
      <c r="C13143">
        <v>1.10496E-2</v>
      </c>
    </row>
    <row r="13144" spans="1:3" x14ac:dyDescent="0.3">
      <c r="A13144" s="1">
        <f t="shared" si="205"/>
        <v>13.141795750901077</v>
      </c>
      <c r="B13144">
        <v>1.7054500000000001E-3</v>
      </c>
      <c r="C13144">
        <v>1.07256E-2</v>
      </c>
    </row>
    <row r="13145" spans="1:3" x14ac:dyDescent="0.3">
      <c r="A13145" s="1">
        <f t="shared" si="205"/>
        <v>13.142795735359371</v>
      </c>
      <c r="B13145">
        <v>-5.6793E-3</v>
      </c>
      <c r="C13145">
        <v>1.0512499999999999E-2</v>
      </c>
    </row>
    <row r="13146" spans="1:3" x14ac:dyDescent="0.3">
      <c r="A13146" s="1">
        <f t="shared" si="205"/>
        <v>13.143795719817666</v>
      </c>
      <c r="B13146">
        <v>-5.8029199999999996E-3</v>
      </c>
      <c r="C13146">
        <v>1.04949E-2</v>
      </c>
    </row>
    <row r="13147" spans="1:3" x14ac:dyDescent="0.3">
      <c r="A13147" s="1">
        <f t="shared" si="205"/>
        <v>13.14479570427596</v>
      </c>
      <c r="B13147">
        <v>3.7720599999999998E-3</v>
      </c>
      <c r="C13147">
        <v>1.0477200000000001E-2</v>
      </c>
    </row>
    <row r="13148" spans="1:3" x14ac:dyDescent="0.3">
      <c r="A13148" s="1">
        <f t="shared" si="205"/>
        <v>13.145795688734255</v>
      </c>
      <c r="B13148">
        <v>9.5671899999999997E-3</v>
      </c>
      <c r="C13148">
        <v>1.04081E-2</v>
      </c>
    </row>
    <row r="13149" spans="1:3" x14ac:dyDescent="0.3">
      <c r="A13149" s="1">
        <f t="shared" si="205"/>
        <v>13.14679567319255</v>
      </c>
      <c r="B13149">
        <v>2.2606499999999999E-3</v>
      </c>
      <c r="C13149">
        <v>1.02498E-2</v>
      </c>
    </row>
    <row r="13150" spans="1:3" x14ac:dyDescent="0.3">
      <c r="A13150" s="1">
        <f t="shared" si="205"/>
        <v>13.147795657650844</v>
      </c>
      <c r="B13150">
        <v>-7.0657999999999997E-3</v>
      </c>
      <c r="C13150">
        <v>1.01569E-2</v>
      </c>
    </row>
    <row r="13151" spans="1:3" x14ac:dyDescent="0.3">
      <c r="A13151" s="1">
        <f t="shared" si="205"/>
        <v>13.148795642109139</v>
      </c>
      <c r="B13151">
        <v>-6.9822299999999999E-3</v>
      </c>
      <c r="C13151">
        <v>1.01125E-2</v>
      </c>
    </row>
    <row r="13152" spans="1:3" x14ac:dyDescent="0.3">
      <c r="A13152" s="1">
        <f t="shared" si="205"/>
        <v>13.149795626567434</v>
      </c>
      <c r="B13152">
        <v>-1.5795799999999999E-3</v>
      </c>
      <c r="C13152">
        <v>1.00813E-2</v>
      </c>
    </row>
    <row r="13153" spans="1:3" x14ac:dyDescent="0.3">
      <c r="A13153" s="1">
        <f t="shared" si="205"/>
        <v>13.150795611025728</v>
      </c>
      <c r="B13153">
        <v>7.7503299999999997E-3</v>
      </c>
      <c r="C13153">
        <v>1.0076E-2</v>
      </c>
    </row>
    <row r="13154" spans="1:3" x14ac:dyDescent="0.3">
      <c r="A13154" s="1">
        <f t="shared" si="205"/>
        <v>13.151795595484023</v>
      </c>
      <c r="B13154">
        <v>1.39113E-2</v>
      </c>
      <c r="C13154">
        <v>1.01143E-2</v>
      </c>
    </row>
    <row r="13155" spans="1:3" x14ac:dyDescent="0.3">
      <c r="A13155" s="1">
        <f t="shared" si="205"/>
        <v>13.152795579942318</v>
      </c>
      <c r="B13155">
        <v>-1.00566E-3</v>
      </c>
      <c r="C13155">
        <v>9.8677599999999997E-3</v>
      </c>
    </row>
    <row r="13156" spans="1:3" x14ac:dyDescent="0.3">
      <c r="A13156" s="1">
        <f t="shared" si="205"/>
        <v>13.153795564400612</v>
      </c>
      <c r="B13156">
        <v>-2.1184000000000001E-2</v>
      </c>
      <c r="C13156">
        <v>9.8225199999999995E-3</v>
      </c>
    </row>
    <row r="13157" spans="1:3" x14ac:dyDescent="0.3">
      <c r="A13157" s="1">
        <f t="shared" si="205"/>
        <v>13.154795548858907</v>
      </c>
      <c r="B13157">
        <v>-1.70381E-2</v>
      </c>
      <c r="C13157">
        <v>9.8772100000000009E-3</v>
      </c>
    </row>
    <row r="13158" spans="1:3" x14ac:dyDescent="0.3">
      <c r="A13158" s="1">
        <f t="shared" si="205"/>
        <v>13.155795533317201</v>
      </c>
      <c r="B13158">
        <v>-3.6154999999999998E-3</v>
      </c>
      <c r="C13158">
        <v>9.8882299999999996E-3</v>
      </c>
    </row>
    <row r="13159" spans="1:3" x14ac:dyDescent="0.3">
      <c r="A13159" s="1">
        <f t="shared" si="205"/>
        <v>13.156795517775496</v>
      </c>
      <c r="B13159">
        <v>1.70444E-3</v>
      </c>
      <c r="C13159">
        <v>9.8729999999999998E-3</v>
      </c>
    </row>
    <row r="13160" spans="1:3" x14ac:dyDescent="0.3">
      <c r="A13160" s="1">
        <f t="shared" si="205"/>
        <v>13.157795502233791</v>
      </c>
      <c r="B13160">
        <v>5.4138299999999997E-3</v>
      </c>
      <c r="C13160">
        <v>9.9165699999999996E-3</v>
      </c>
    </row>
    <row r="13161" spans="1:3" x14ac:dyDescent="0.3">
      <c r="A13161" s="1">
        <f t="shared" si="205"/>
        <v>13.158795486692085</v>
      </c>
      <c r="B13161">
        <v>4.0897199999999998E-3</v>
      </c>
      <c r="C13161">
        <v>9.9484299999999994E-3</v>
      </c>
    </row>
    <row r="13162" spans="1:3" x14ac:dyDescent="0.3">
      <c r="A13162" s="1">
        <f t="shared" si="205"/>
        <v>13.15979547115038</v>
      </c>
      <c r="B13162">
        <v>1.3272900000000001E-3</v>
      </c>
      <c r="C13162">
        <v>9.8557200000000001E-3</v>
      </c>
    </row>
    <row r="13163" spans="1:3" x14ac:dyDescent="0.3">
      <c r="A13163" s="1">
        <f t="shared" si="205"/>
        <v>13.160795455608675</v>
      </c>
      <c r="B13163">
        <v>2.9798299999999998E-4</v>
      </c>
      <c r="C13163">
        <v>9.7293599999999994E-3</v>
      </c>
    </row>
    <row r="13164" spans="1:3" x14ac:dyDescent="0.3">
      <c r="A13164" s="1">
        <f t="shared" si="205"/>
        <v>13.161795440066969</v>
      </c>
      <c r="B13164">
        <v>-7.8560000000000001E-3</v>
      </c>
      <c r="C13164">
        <v>9.7507300000000009E-3</v>
      </c>
    </row>
    <row r="13165" spans="1:3" x14ac:dyDescent="0.3">
      <c r="A13165" s="1">
        <f t="shared" si="205"/>
        <v>13.162795424525264</v>
      </c>
      <c r="B13165">
        <v>-1.21405E-2</v>
      </c>
      <c r="C13165">
        <v>9.6296699999999999E-3</v>
      </c>
    </row>
    <row r="13166" spans="1:3" x14ac:dyDescent="0.3">
      <c r="A13166" s="1">
        <f t="shared" si="205"/>
        <v>13.163795408983558</v>
      </c>
      <c r="B13166">
        <v>-5.0571399999999999E-3</v>
      </c>
      <c r="C13166">
        <v>9.4525600000000005E-3</v>
      </c>
    </row>
    <row r="13167" spans="1:3" x14ac:dyDescent="0.3">
      <c r="A13167" s="1">
        <f t="shared" si="205"/>
        <v>13.164795393441853</v>
      </c>
      <c r="B13167">
        <v>1.07927E-3</v>
      </c>
      <c r="C13167">
        <v>9.3298900000000004E-3</v>
      </c>
    </row>
    <row r="13168" spans="1:3" x14ac:dyDescent="0.3">
      <c r="A13168" s="1">
        <f t="shared" si="205"/>
        <v>13.165795377900148</v>
      </c>
      <c r="B13168">
        <v>4.7841300000000002E-3</v>
      </c>
      <c r="C13168">
        <v>9.2934100000000002E-3</v>
      </c>
    </row>
    <row r="13169" spans="1:3" x14ac:dyDescent="0.3">
      <c r="A13169" s="1">
        <f t="shared" si="205"/>
        <v>13.166795362358442</v>
      </c>
      <c r="B13169">
        <v>1.3818499999999999E-2</v>
      </c>
      <c r="C13169">
        <v>9.4222899999999998E-3</v>
      </c>
    </row>
    <row r="13170" spans="1:3" x14ac:dyDescent="0.3">
      <c r="A13170" s="1">
        <f t="shared" si="205"/>
        <v>13.167795346816737</v>
      </c>
      <c r="B13170">
        <v>2.86339E-2</v>
      </c>
      <c r="C13170">
        <v>9.6083799999999997E-3</v>
      </c>
    </row>
    <row r="13171" spans="1:3" x14ac:dyDescent="0.3">
      <c r="A13171" s="1">
        <f t="shared" si="205"/>
        <v>13.168795331275032</v>
      </c>
      <c r="B13171">
        <v>3.3725699999999997E-2</v>
      </c>
      <c r="C13171">
        <v>9.8214700000000005E-3</v>
      </c>
    </row>
    <row r="13172" spans="1:3" x14ac:dyDescent="0.3">
      <c r="A13172" s="1">
        <f t="shared" si="205"/>
        <v>13.169795315733326</v>
      </c>
      <c r="B13172">
        <v>1.5902800000000002E-2</v>
      </c>
      <c r="C13172">
        <v>9.94892E-3</v>
      </c>
    </row>
    <row r="13173" spans="1:3" x14ac:dyDescent="0.3">
      <c r="A13173" s="1">
        <f t="shared" si="205"/>
        <v>13.170795300191621</v>
      </c>
      <c r="B13173">
        <v>-5.11642E-3</v>
      </c>
      <c r="C13173">
        <v>9.9779399999999994E-3</v>
      </c>
    </row>
    <row r="13174" spans="1:3" x14ac:dyDescent="0.3">
      <c r="A13174" s="1">
        <f t="shared" si="205"/>
        <v>13.171795284649916</v>
      </c>
      <c r="B13174">
        <v>-4.7021600000000004E-3</v>
      </c>
      <c r="C13174">
        <v>9.95505E-3</v>
      </c>
    </row>
    <row r="13175" spans="1:3" x14ac:dyDescent="0.3">
      <c r="A13175" s="1">
        <f t="shared" si="205"/>
        <v>13.17279526910821</v>
      </c>
      <c r="B13175">
        <v>1.1334199999999999E-2</v>
      </c>
      <c r="C13175">
        <v>9.9618999999999992E-3</v>
      </c>
    </row>
    <row r="13176" spans="1:3" x14ac:dyDescent="0.3">
      <c r="A13176" s="1">
        <f t="shared" si="205"/>
        <v>13.173795253566505</v>
      </c>
      <c r="B13176">
        <v>1.8585899999999999E-2</v>
      </c>
      <c r="C13176">
        <v>1.01423E-2</v>
      </c>
    </row>
    <row r="13177" spans="1:3" x14ac:dyDescent="0.3">
      <c r="A13177" s="1">
        <f t="shared" si="205"/>
        <v>13.174795238024799</v>
      </c>
      <c r="B13177">
        <v>-1.7272699999999999E-3</v>
      </c>
      <c r="C13177">
        <v>1.0135699999999999E-2</v>
      </c>
    </row>
    <row r="13178" spans="1:3" x14ac:dyDescent="0.3">
      <c r="A13178" s="1">
        <f t="shared" si="205"/>
        <v>13.175795222483094</v>
      </c>
      <c r="B13178">
        <v>-3.2842400000000001E-2</v>
      </c>
      <c r="C13178">
        <v>1.03316E-2</v>
      </c>
    </row>
    <row r="13179" spans="1:3" x14ac:dyDescent="0.3">
      <c r="A13179" s="1">
        <f t="shared" si="205"/>
        <v>13.176795206941389</v>
      </c>
      <c r="B13179">
        <v>-3.4649600000000003E-2</v>
      </c>
      <c r="C13179">
        <v>1.0576E-2</v>
      </c>
    </row>
    <row r="13180" spans="1:3" x14ac:dyDescent="0.3">
      <c r="A13180" s="1">
        <f t="shared" si="205"/>
        <v>13.177795191399683</v>
      </c>
      <c r="B13180">
        <v>-9.2569899999999997E-3</v>
      </c>
      <c r="C13180">
        <v>1.05954E-2</v>
      </c>
    </row>
    <row r="13181" spans="1:3" x14ac:dyDescent="0.3">
      <c r="A13181" s="1">
        <f t="shared" si="205"/>
        <v>13.178795175857978</v>
      </c>
      <c r="B13181">
        <v>7.8810500000000006E-3</v>
      </c>
      <c r="C13181">
        <v>1.04945E-2</v>
      </c>
    </row>
    <row r="13182" spans="1:3" x14ac:dyDescent="0.3">
      <c r="A13182" s="1">
        <f t="shared" si="205"/>
        <v>13.179795160316273</v>
      </c>
      <c r="B13182">
        <v>1.02244E-2</v>
      </c>
      <c r="C13182">
        <v>1.03517E-2</v>
      </c>
    </row>
    <row r="13183" spans="1:3" x14ac:dyDescent="0.3">
      <c r="A13183" s="1">
        <f t="shared" si="205"/>
        <v>13.180795144774567</v>
      </c>
      <c r="B13183">
        <v>1.24474E-3</v>
      </c>
      <c r="C13183">
        <v>1.0207300000000001E-2</v>
      </c>
    </row>
    <row r="13184" spans="1:3" x14ac:dyDescent="0.3">
      <c r="A13184" s="1">
        <f t="shared" si="205"/>
        <v>13.181795129232862</v>
      </c>
      <c r="B13184">
        <v>-1.7255099999999999E-2</v>
      </c>
      <c r="C13184">
        <v>1.03491E-2</v>
      </c>
    </row>
    <row r="13185" spans="1:3" x14ac:dyDescent="0.3">
      <c r="A13185" s="1">
        <f t="shared" si="205"/>
        <v>13.182795113691157</v>
      </c>
      <c r="B13185">
        <v>-2.25244E-2</v>
      </c>
      <c r="C13185">
        <v>1.04417E-2</v>
      </c>
    </row>
    <row r="13186" spans="1:3" x14ac:dyDescent="0.3">
      <c r="A13186" s="1">
        <f t="shared" si="205"/>
        <v>13.183795098149451</v>
      </c>
      <c r="B13186">
        <v>-1.36028E-2</v>
      </c>
      <c r="C13186">
        <v>1.0567200000000001E-2</v>
      </c>
    </row>
    <row r="13187" spans="1:3" x14ac:dyDescent="0.3">
      <c r="A13187" s="1">
        <f t="shared" si="205"/>
        <v>13.184795082607746</v>
      </c>
      <c r="B13187">
        <v>-1.11135E-2</v>
      </c>
      <c r="C13187">
        <v>1.05545E-2</v>
      </c>
    </row>
    <row r="13188" spans="1:3" x14ac:dyDescent="0.3">
      <c r="A13188" s="1">
        <f t="shared" ref="A13188:A13251" si="206">A13187+$L$2</f>
        <v>13.18579506706604</v>
      </c>
      <c r="B13188">
        <v>-9.6775899999999998E-3</v>
      </c>
      <c r="C13188">
        <v>1.0619699999999999E-2</v>
      </c>
    </row>
    <row r="13189" spans="1:3" x14ac:dyDescent="0.3">
      <c r="A13189" s="1">
        <f t="shared" si="206"/>
        <v>13.186795051524335</v>
      </c>
      <c r="B13189">
        <v>-4.1152100000000002E-3</v>
      </c>
      <c r="C13189">
        <v>1.05126E-2</v>
      </c>
    </row>
    <row r="13190" spans="1:3" x14ac:dyDescent="0.3">
      <c r="A13190" s="1">
        <f t="shared" si="206"/>
        <v>13.18779503598263</v>
      </c>
      <c r="B13190" s="2">
        <v>1.37149E-5</v>
      </c>
      <c r="C13190">
        <v>1.0380199999999999E-2</v>
      </c>
    </row>
    <row r="13191" spans="1:3" x14ac:dyDescent="0.3">
      <c r="A13191" s="1">
        <f t="shared" si="206"/>
        <v>13.188795020440924</v>
      </c>
      <c r="B13191">
        <v>1.02699E-2</v>
      </c>
      <c r="C13191">
        <v>1.0474199999999999E-2</v>
      </c>
    </row>
    <row r="13192" spans="1:3" x14ac:dyDescent="0.3">
      <c r="A13192" s="1">
        <f t="shared" si="206"/>
        <v>13.189795004899219</v>
      </c>
      <c r="B13192">
        <v>2.8627400000000001E-2</v>
      </c>
      <c r="C13192">
        <v>1.07376E-2</v>
      </c>
    </row>
    <row r="13193" spans="1:3" x14ac:dyDescent="0.3">
      <c r="A13193" s="1">
        <f t="shared" si="206"/>
        <v>13.190794989357514</v>
      </c>
      <c r="B13193">
        <v>3.6729999999999999E-2</v>
      </c>
      <c r="C13193">
        <v>1.0973399999999999E-2</v>
      </c>
    </row>
    <row r="13194" spans="1:3" x14ac:dyDescent="0.3">
      <c r="A13194" s="1">
        <f t="shared" si="206"/>
        <v>13.191794973815808</v>
      </c>
      <c r="B13194">
        <v>1.6745599999999999E-2</v>
      </c>
      <c r="C13194">
        <v>1.10645E-2</v>
      </c>
    </row>
    <row r="13195" spans="1:3" x14ac:dyDescent="0.3">
      <c r="A13195" s="1">
        <f t="shared" si="206"/>
        <v>13.192794958274103</v>
      </c>
      <c r="B13195">
        <v>-1.20917E-2</v>
      </c>
      <c r="C13195">
        <v>1.1124E-2</v>
      </c>
    </row>
    <row r="13196" spans="1:3" x14ac:dyDescent="0.3">
      <c r="A13196" s="1">
        <f t="shared" si="206"/>
        <v>13.193794942732398</v>
      </c>
      <c r="B13196">
        <v>-1.12745E-2</v>
      </c>
      <c r="C13196">
        <v>1.10984E-2</v>
      </c>
    </row>
    <row r="13197" spans="1:3" x14ac:dyDescent="0.3">
      <c r="A13197" s="1">
        <f t="shared" si="206"/>
        <v>13.194794927190692</v>
      </c>
      <c r="B13197">
        <v>1.0149699999999999E-2</v>
      </c>
      <c r="C13197">
        <v>1.10835E-2</v>
      </c>
    </row>
    <row r="13198" spans="1:3" x14ac:dyDescent="0.3">
      <c r="A13198" s="1">
        <f t="shared" si="206"/>
        <v>13.195794911648987</v>
      </c>
      <c r="B13198">
        <v>1.35759E-2</v>
      </c>
      <c r="C13198">
        <v>1.11547E-2</v>
      </c>
    </row>
    <row r="13199" spans="1:3" x14ac:dyDescent="0.3">
      <c r="A13199" s="1">
        <f t="shared" si="206"/>
        <v>13.196794896107281</v>
      </c>
      <c r="B13199">
        <v>-2.64014E-3</v>
      </c>
      <c r="C13199">
        <v>1.1132899999999999E-2</v>
      </c>
    </row>
    <row r="13200" spans="1:3" x14ac:dyDescent="0.3">
      <c r="A13200" s="1">
        <f t="shared" si="206"/>
        <v>13.197794880565576</v>
      </c>
      <c r="B13200">
        <v>-1.24274E-2</v>
      </c>
      <c r="C13200">
        <v>1.12353E-2</v>
      </c>
    </row>
    <row r="13201" spans="1:3" x14ac:dyDescent="0.3">
      <c r="A13201" s="1">
        <f t="shared" si="206"/>
        <v>13.198794865023871</v>
      </c>
      <c r="B13201">
        <v>-1.0701E-2</v>
      </c>
      <c r="C13201">
        <v>1.13159E-2</v>
      </c>
    </row>
    <row r="13202" spans="1:3" x14ac:dyDescent="0.3">
      <c r="A13202" s="1">
        <f t="shared" si="206"/>
        <v>13.199794849482165</v>
      </c>
      <c r="B13202">
        <v>-8.9086700000000005E-3</v>
      </c>
      <c r="C13202">
        <v>1.12774E-2</v>
      </c>
    </row>
    <row r="13203" spans="1:3" x14ac:dyDescent="0.3">
      <c r="A13203" s="1">
        <f t="shared" si="206"/>
        <v>13.20079483394046</v>
      </c>
      <c r="B13203">
        <v>-9.1765400000000004E-3</v>
      </c>
      <c r="C13203">
        <v>1.1181999999999999E-2</v>
      </c>
    </row>
    <row r="13204" spans="1:3" x14ac:dyDescent="0.3">
      <c r="A13204" s="1">
        <f t="shared" si="206"/>
        <v>13.201794818398755</v>
      </c>
      <c r="B13204">
        <v>-1.7320499999999999E-2</v>
      </c>
      <c r="C13204">
        <v>1.13104E-2</v>
      </c>
    </row>
    <row r="13205" spans="1:3" x14ac:dyDescent="0.3">
      <c r="A13205" s="1">
        <f t="shared" si="206"/>
        <v>13.202794802857049</v>
      </c>
      <c r="B13205">
        <v>-2.55488E-2</v>
      </c>
      <c r="C13205">
        <v>1.1389E-2</v>
      </c>
    </row>
    <row r="13206" spans="1:3" x14ac:dyDescent="0.3">
      <c r="A13206" s="1">
        <f t="shared" si="206"/>
        <v>13.203794787315344</v>
      </c>
      <c r="B13206">
        <v>-1.4297499999999999E-2</v>
      </c>
      <c r="C13206">
        <v>1.13338E-2</v>
      </c>
    </row>
    <row r="13207" spans="1:3" x14ac:dyDescent="0.3">
      <c r="A13207" s="1">
        <f t="shared" si="206"/>
        <v>13.204794771773638</v>
      </c>
      <c r="B13207">
        <v>-3.6406300000000002E-3</v>
      </c>
      <c r="C13207">
        <v>1.13408E-2</v>
      </c>
    </row>
    <row r="13208" spans="1:3" x14ac:dyDescent="0.3">
      <c r="A13208" s="1">
        <f t="shared" si="206"/>
        <v>13.205794756231933</v>
      </c>
      <c r="B13208">
        <v>-4.3250199999999997E-3</v>
      </c>
      <c r="C13208">
        <v>1.1309100000000001E-2</v>
      </c>
    </row>
    <row r="13209" spans="1:3" x14ac:dyDescent="0.3">
      <c r="A13209" s="1">
        <f t="shared" si="206"/>
        <v>13.206794740690228</v>
      </c>
      <c r="B13209">
        <v>6.45293E-3</v>
      </c>
      <c r="C13209">
        <v>1.12946E-2</v>
      </c>
    </row>
    <row r="13210" spans="1:3" x14ac:dyDescent="0.3">
      <c r="A13210" s="1">
        <f t="shared" si="206"/>
        <v>13.207794725148522</v>
      </c>
      <c r="B13210">
        <v>1.1982400000000001E-2</v>
      </c>
      <c r="C13210">
        <v>1.13276E-2</v>
      </c>
    </row>
    <row r="13211" spans="1:3" x14ac:dyDescent="0.3">
      <c r="A13211" s="1">
        <f t="shared" si="206"/>
        <v>13.208794709606817</v>
      </c>
      <c r="B13211">
        <v>-6.1459100000000001E-3</v>
      </c>
      <c r="C13211">
        <v>1.13554E-2</v>
      </c>
    </row>
    <row r="13212" spans="1:3" x14ac:dyDescent="0.3">
      <c r="A13212" s="1">
        <f t="shared" si="206"/>
        <v>13.209794694065112</v>
      </c>
      <c r="B13212">
        <v>-1.80722E-2</v>
      </c>
      <c r="C13212">
        <v>1.1457999999999999E-2</v>
      </c>
    </row>
    <row r="13213" spans="1:3" x14ac:dyDescent="0.3">
      <c r="A13213" s="1">
        <f t="shared" si="206"/>
        <v>13.210794678523406</v>
      </c>
      <c r="B13213">
        <v>-4.9112100000000001E-3</v>
      </c>
      <c r="C13213">
        <v>1.14124E-2</v>
      </c>
    </row>
    <row r="13214" spans="1:3" x14ac:dyDescent="0.3">
      <c r="A13214" s="1">
        <f t="shared" si="206"/>
        <v>13.211794662981701</v>
      </c>
      <c r="B13214">
        <v>2.0363200000000001E-2</v>
      </c>
      <c r="C13214">
        <v>1.15692E-2</v>
      </c>
    </row>
    <row r="13215" spans="1:3" x14ac:dyDescent="0.3">
      <c r="A13215" s="1">
        <f t="shared" si="206"/>
        <v>13.212794647439996</v>
      </c>
      <c r="B13215">
        <v>3.9783399999999997E-2</v>
      </c>
      <c r="C13215">
        <v>1.1928299999999999E-2</v>
      </c>
    </row>
    <row r="13216" spans="1:3" x14ac:dyDescent="0.3">
      <c r="A13216" s="1">
        <f t="shared" si="206"/>
        <v>13.21379463189829</v>
      </c>
      <c r="B13216">
        <v>3.9094999999999998E-2</v>
      </c>
      <c r="C13216">
        <v>1.2315899999999999E-2</v>
      </c>
    </row>
    <row r="13217" spans="1:3" x14ac:dyDescent="0.3">
      <c r="A13217" s="1">
        <f t="shared" si="206"/>
        <v>13.214794616356585</v>
      </c>
      <c r="B13217">
        <v>1.6573399999999999E-2</v>
      </c>
      <c r="C13217">
        <v>1.2394799999999999E-2</v>
      </c>
    </row>
    <row r="13218" spans="1:3" x14ac:dyDescent="0.3">
      <c r="A13218" s="1">
        <f t="shared" si="206"/>
        <v>13.215794600814879</v>
      </c>
      <c r="B13218">
        <v>-8.8893700000000006E-3</v>
      </c>
      <c r="C13218">
        <v>1.2434199999999999E-2</v>
      </c>
    </row>
    <row r="13219" spans="1:3" x14ac:dyDescent="0.3">
      <c r="A13219" s="1">
        <f t="shared" si="206"/>
        <v>13.216794585273174</v>
      </c>
      <c r="B13219">
        <v>-1.6009200000000001E-2</v>
      </c>
      <c r="C13219">
        <v>1.2459400000000001E-2</v>
      </c>
    </row>
    <row r="13220" spans="1:3" x14ac:dyDescent="0.3">
      <c r="A13220" s="1">
        <f t="shared" si="206"/>
        <v>13.217794569731469</v>
      </c>
      <c r="B13220">
        <v>-8.1423699999999995E-3</v>
      </c>
      <c r="C13220">
        <v>1.22598E-2</v>
      </c>
    </row>
    <row r="13221" spans="1:3" x14ac:dyDescent="0.3">
      <c r="A13221" s="1">
        <f t="shared" si="206"/>
        <v>13.218794554189763</v>
      </c>
      <c r="B13221">
        <v>-3.0146900000000001E-4</v>
      </c>
      <c r="C13221">
        <v>1.1995499999999999E-2</v>
      </c>
    </row>
    <row r="13222" spans="1:3" x14ac:dyDescent="0.3">
      <c r="A13222" s="1">
        <f t="shared" si="206"/>
        <v>13.219794538648058</v>
      </c>
      <c r="B13222">
        <v>4.3210000000000002E-3</v>
      </c>
      <c r="C13222">
        <v>1.18887E-2</v>
      </c>
    </row>
    <row r="13223" spans="1:3" x14ac:dyDescent="0.3">
      <c r="A13223" s="1">
        <f t="shared" si="206"/>
        <v>13.220794523106353</v>
      </c>
      <c r="B13223">
        <v>7.2173100000000002E-3</v>
      </c>
      <c r="C13223">
        <v>1.1960200000000001E-2</v>
      </c>
    </row>
    <row r="13224" spans="1:3" x14ac:dyDescent="0.3">
      <c r="A13224" s="1">
        <f t="shared" si="206"/>
        <v>13.221794507564647</v>
      </c>
      <c r="B13224">
        <v>7.9604199999999993E-3</v>
      </c>
      <c r="C13224">
        <v>1.1937E-2</v>
      </c>
    </row>
    <row r="13225" spans="1:3" x14ac:dyDescent="0.3">
      <c r="A13225" s="1">
        <f t="shared" si="206"/>
        <v>13.222794492022942</v>
      </c>
      <c r="B13225">
        <v>3.3406E-3</v>
      </c>
      <c r="C13225">
        <v>1.1959600000000001E-2</v>
      </c>
    </row>
    <row r="13226" spans="1:3" x14ac:dyDescent="0.3">
      <c r="A13226" s="1">
        <f t="shared" si="206"/>
        <v>13.223794476481237</v>
      </c>
      <c r="B13226">
        <v>-1.31672E-2</v>
      </c>
      <c r="C13226">
        <v>1.19192E-2</v>
      </c>
    </row>
    <row r="13227" spans="1:3" x14ac:dyDescent="0.3">
      <c r="A13227" s="1">
        <f t="shared" si="206"/>
        <v>13.224794460939531</v>
      </c>
      <c r="B13227">
        <v>-3.11921E-2</v>
      </c>
      <c r="C13227">
        <v>1.21552E-2</v>
      </c>
    </row>
    <row r="13228" spans="1:3" x14ac:dyDescent="0.3">
      <c r="A13228" s="1">
        <f t="shared" si="206"/>
        <v>13.225794445397826</v>
      </c>
      <c r="B13228">
        <v>-2.7450200000000001E-2</v>
      </c>
      <c r="C13228">
        <v>1.2182200000000001E-2</v>
      </c>
    </row>
    <row r="13229" spans="1:3" x14ac:dyDescent="0.3">
      <c r="A13229" s="1">
        <f t="shared" si="206"/>
        <v>13.22679442985612</v>
      </c>
      <c r="B13229">
        <v>-8.0644700000000007E-3</v>
      </c>
      <c r="C13229">
        <v>1.19416E-2</v>
      </c>
    </row>
    <row r="13230" spans="1:3" x14ac:dyDescent="0.3">
      <c r="A13230" s="1">
        <f t="shared" si="206"/>
        <v>13.227794414314415</v>
      </c>
      <c r="B13230">
        <v>-1.0375600000000001E-3</v>
      </c>
      <c r="C13230">
        <v>1.18896E-2</v>
      </c>
    </row>
    <row r="13231" spans="1:3" x14ac:dyDescent="0.3">
      <c r="A13231" s="1">
        <f t="shared" si="206"/>
        <v>13.22879439877271</v>
      </c>
      <c r="B13231">
        <v>-1.01005E-2</v>
      </c>
      <c r="C13231">
        <v>1.18073E-2</v>
      </c>
    </row>
    <row r="13232" spans="1:3" x14ac:dyDescent="0.3">
      <c r="A13232" s="1">
        <f t="shared" si="206"/>
        <v>13.229794383231004</v>
      </c>
      <c r="B13232">
        <v>-1.35829E-2</v>
      </c>
      <c r="C13232">
        <v>1.17549E-2</v>
      </c>
    </row>
    <row r="13233" spans="1:3" x14ac:dyDescent="0.3">
      <c r="A13233" s="1">
        <f t="shared" si="206"/>
        <v>13.230794367689299</v>
      </c>
      <c r="B13233">
        <v>9.9055499999999995E-4</v>
      </c>
      <c r="C13233">
        <v>1.16948E-2</v>
      </c>
    </row>
    <row r="13234" spans="1:3" x14ac:dyDescent="0.3">
      <c r="A13234" s="1">
        <f t="shared" si="206"/>
        <v>13.231794352147594</v>
      </c>
      <c r="B13234">
        <v>1.4861299999999999E-2</v>
      </c>
      <c r="C13234">
        <v>1.1531E-2</v>
      </c>
    </row>
    <row r="13235" spans="1:3" x14ac:dyDescent="0.3">
      <c r="A13235" s="1">
        <f t="shared" si="206"/>
        <v>13.232794336605888</v>
      </c>
      <c r="B13235">
        <v>4.4559999999999999E-3</v>
      </c>
      <c r="C13235">
        <v>1.13597E-2</v>
      </c>
    </row>
    <row r="13236" spans="1:3" x14ac:dyDescent="0.3">
      <c r="A13236" s="1">
        <f t="shared" si="206"/>
        <v>13.233794321064183</v>
      </c>
      <c r="B13236">
        <v>-1.41528E-2</v>
      </c>
      <c r="C13236">
        <v>1.1436200000000001E-2</v>
      </c>
    </row>
    <row r="13237" spans="1:3" x14ac:dyDescent="0.3">
      <c r="A13237" s="1">
        <f t="shared" si="206"/>
        <v>13.234794305522477</v>
      </c>
      <c r="B13237">
        <v>-1.5877499999999999E-2</v>
      </c>
      <c r="C13237">
        <v>1.14228E-2</v>
      </c>
    </row>
    <row r="13238" spans="1:3" x14ac:dyDescent="0.3">
      <c r="A13238" s="1">
        <f t="shared" si="206"/>
        <v>13.235794289980772</v>
      </c>
      <c r="B13238">
        <v>-1.20356E-2</v>
      </c>
      <c r="C13238">
        <v>1.13308E-2</v>
      </c>
    </row>
    <row r="13239" spans="1:3" x14ac:dyDescent="0.3">
      <c r="A13239" s="1">
        <f t="shared" si="206"/>
        <v>13.236794274439067</v>
      </c>
      <c r="B13239">
        <v>-1.1058699999999999E-2</v>
      </c>
      <c r="C13239">
        <v>1.13708E-2</v>
      </c>
    </row>
    <row r="13240" spans="1:3" x14ac:dyDescent="0.3">
      <c r="A13240" s="1">
        <f t="shared" si="206"/>
        <v>13.237794258897361</v>
      </c>
      <c r="B13240">
        <v>-3.03506E-3</v>
      </c>
      <c r="C13240">
        <v>1.1337399999999999E-2</v>
      </c>
    </row>
    <row r="13241" spans="1:3" x14ac:dyDescent="0.3">
      <c r="A13241" s="1">
        <f t="shared" si="206"/>
        <v>13.238794243355656</v>
      </c>
      <c r="B13241">
        <v>7.3859299999999998E-3</v>
      </c>
      <c r="C13241">
        <v>1.1272600000000001E-2</v>
      </c>
    </row>
    <row r="13242" spans="1:3" x14ac:dyDescent="0.3">
      <c r="A13242" s="1">
        <f t="shared" si="206"/>
        <v>13.239794227813951</v>
      </c>
      <c r="B13242">
        <v>1.1465899999999999E-2</v>
      </c>
      <c r="C13242">
        <v>1.1313699999999999E-2</v>
      </c>
    </row>
    <row r="13243" spans="1:3" x14ac:dyDescent="0.3">
      <c r="A13243" s="1">
        <f t="shared" si="206"/>
        <v>13.240794212272245</v>
      </c>
      <c r="B13243">
        <v>1.01011E-2</v>
      </c>
      <c r="C13243">
        <v>1.1386500000000001E-2</v>
      </c>
    </row>
    <row r="13244" spans="1:3" x14ac:dyDescent="0.3">
      <c r="A13244" s="1">
        <f t="shared" si="206"/>
        <v>13.24179419673054</v>
      </c>
      <c r="B13244">
        <v>8.5564100000000004E-3</v>
      </c>
      <c r="C13244">
        <v>1.1455E-2</v>
      </c>
    </row>
    <row r="13245" spans="1:3" x14ac:dyDescent="0.3">
      <c r="A13245" s="1">
        <f t="shared" si="206"/>
        <v>13.242794181188835</v>
      </c>
      <c r="B13245">
        <v>1.11319E-2</v>
      </c>
      <c r="C13245">
        <v>1.1509500000000001E-2</v>
      </c>
    </row>
    <row r="13246" spans="1:3" x14ac:dyDescent="0.3">
      <c r="A13246" s="1">
        <f t="shared" si="206"/>
        <v>13.243794165647129</v>
      </c>
      <c r="B13246">
        <v>1.4126100000000001E-2</v>
      </c>
      <c r="C13246">
        <v>1.1592699999999999E-2</v>
      </c>
    </row>
    <row r="13247" spans="1:3" x14ac:dyDescent="0.3">
      <c r="A13247" s="1">
        <f t="shared" si="206"/>
        <v>13.244794150105424</v>
      </c>
      <c r="B13247" s="2">
        <v>1.39274E-2</v>
      </c>
      <c r="C13247">
        <v>1.1694299999999999E-2</v>
      </c>
    </row>
    <row r="13248" spans="1:3" x14ac:dyDescent="0.3">
      <c r="A13248" s="1">
        <f t="shared" si="206"/>
        <v>13.245794134563718</v>
      </c>
      <c r="B13248">
        <v>1.4249299999999999E-2</v>
      </c>
      <c r="C13248">
        <v>1.1741100000000001E-2</v>
      </c>
    </row>
    <row r="13249" spans="1:3" x14ac:dyDescent="0.3">
      <c r="A13249" s="1">
        <f t="shared" si="206"/>
        <v>13.246794119022013</v>
      </c>
      <c r="B13249">
        <v>1.53562E-2</v>
      </c>
      <c r="C13249">
        <v>1.18721E-2</v>
      </c>
    </row>
    <row r="13250" spans="1:3" x14ac:dyDescent="0.3">
      <c r="A13250" s="1">
        <f t="shared" si="206"/>
        <v>13.247794103480308</v>
      </c>
      <c r="B13250">
        <v>1.9772399999999999E-3</v>
      </c>
      <c r="C13250">
        <v>1.18212E-2</v>
      </c>
    </row>
    <row r="13251" spans="1:3" x14ac:dyDescent="0.3">
      <c r="A13251" s="1">
        <f t="shared" si="206"/>
        <v>13.248794087938602</v>
      </c>
      <c r="B13251">
        <v>-2.7295400000000001E-2</v>
      </c>
      <c r="C13251">
        <v>1.20243E-2</v>
      </c>
    </row>
    <row r="13252" spans="1:3" x14ac:dyDescent="0.3">
      <c r="A13252" s="1">
        <f t="shared" ref="A13252:A13315" si="207">A13251+$L$2</f>
        <v>13.249794072396897</v>
      </c>
      <c r="B13252">
        <v>-3.0837400000000001E-2</v>
      </c>
      <c r="C13252">
        <v>1.23169E-2</v>
      </c>
    </row>
    <row r="13253" spans="1:3" x14ac:dyDescent="0.3">
      <c r="A13253" s="1">
        <f t="shared" si="207"/>
        <v>13.250794056855192</v>
      </c>
      <c r="B13253">
        <v>3.2505699999999999E-3</v>
      </c>
      <c r="C13253">
        <v>1.2271900000000001E-2</v>
      </c>
    </row>
    <row r="13254" spans="1:3" x14ac:dyDescent="0.3">
      <c r="A13254" s="1">
        <f t="shared" si="207"/>
        <v>13.251794041313486</v>
      </c>
      <c r="B13254">
        <v>2.5526699999999999E-2</v>
      </c>
      <c r="C13254">
        <v>1.2388E-2</v>
      </c>
    </row>
    <row r="13255" spans="1:3" x14ac:dyDescent="0.3">
      <c r="A13255" s="1">
        <f t="shared" si="207"/>
        <v>13.252794025771781</v>
      </c>
      <c r="B13255">
        <v>1.9645900000000001E-2</v>
      </c>
      <c r="C13255">
        <v>1.2574399999999999E-2</v>
      </c>
    </row>
    <row r="13256" spans="1:3" x14ac:dyDescent="0.3">
      <c r="A13256" s="1">
        <f t="shared" si="207"/>
        <v>13.253794010230076</v>
      </c>
      <c r="B13256">
        <v>6.1048600000000001E-3</v>
      </c>
      <c r="C13256">
        <v>1.2423699999999999E-2</v>
      </c>
    </row>
    <row r="13257" spans="1:3" x14ac:dyDescent="0.3">
      <c r="A13257" s="1">
        <f t="shared" si="207"/>
        <v>13.25479399468837</v>
      </c>
      <c r="B13257">
        <v>-1.47811E-2</v>
      </c>
      <c r="C13257">
        <v>1.24011E-2</v>
      </c>
    </row>
    <row r="13258" spans="1:3" x14ac:dyDescent="0.3">
      <c r="A13258" s="1">
        <f t="shared" si="207"/>
        <v>13.255793979146665</v>
      </c>
      <c r="B13258">
        <v>-3.4264099999999999E-2</v>
      </c>
      <c r="C13258">
        <v>1.2707599999999999E-2</v>
      </c>
    </row>
    <row r="13259" spans="1:3" x14ac:dyDescent="0.3">
      <c r="A13259" s="1">
        <f t="shared" si="207"/>
        <v>13.256793963604959</v>
      </c>
      <c r="B13259">
        <v>-2.7674399999999998E-2</v>
      </c>
      <c r="C13259">
        <v>1.2967299999999999E-2</v>
      </c>
    </row>
    <row r="13260" spans="1:3" x14ac:dyDescent="0.3">
      <c r="A13260" s="1">
        <f t="shared" si="207"/>
        <v>13.257793948063254</v>
      </c>
      <c r="B13260">
        <v>-2.0073199999999999E-3</v>
      </c>
      <c r="C13260">
        <v>1.2933200000000001E-2</v>
      </c>
    </row>
    <row r="13261" spans="1:3" x14ac:dyDescent="0.3">
      <c r="A13261" s="1">
        <f t="shared" si="207"/>
        <v>13.258793932521549</v>
      </c>
      <c r="B13261">
        <v>8.6520899999999994E-3</v>
      </c>
      <c r="C13261">
        <v>1.29788E-2</v>
      </c>
    </row>
    <row r="13262" spans="1:3" x14ac:dyDescent="0.3">
      <c r="A13262" s="1">
        <f t="shared" si="207"/>
        <v>13.259793916979843</v>
      </c>
      <c r="B13262">
        <v>-2.34059E-3</v>
      </c>
      <c r="C13262">
        <v>1.2989000000000001E-2</v>
      </c>
    </row>
    <row r="13263" spans="1:3" x14ac:dyDescent="0.3">
      <c r="A13263" s="1">
        <f t="shared" si="207"/>
        <v>13.260793901438138</v>
      </c>
      <c r="B13263">
        <v>-1.08494E-2</v>
      </c>
      <c r="C13263">
        <v>1.30945E-2</v>
      </c>
    </row>
    <row r="13264" spans="1:3" x14ac:dyDescent="0.3">
      <c r="A13264" s="1">
        <f t="shared" si="207"/>
        <v>13.261793885896433</v>
      </c>
      <c r="B13264">
        <v>-7.4109199999999997E-3</v>
      </c>
      <c r="C13264">
        <v>1.3089999999999999E-2</v>
      </c>
    </row>
    <row r="13265" spans="1:3" x14ac:dyDescent="0.3">
      <c r="A13265" s="1">
        <f t="shared" si="207"/>
        <v>13.262793870354727</v>
      </c>
      <c r="B13265">
        <v>-9.0982100000000007E-3</v>
      </c>
      <c r="C13265">
        <v>1.3059599999999999E-2</v>
      </c>
    </row>
    <row r="13266" spans="1:3" x14ac:dyDescent="0.3">
      <c r="A13266" s="1">
        <f t="shared" si="207"/>
        <v>13.263793854813022</v>
      </c>
      <c r="B13266">
        <v>-1.8046699999999999E-2</v>
      </c>
      <c r="C13266">
        <v>1.31895E-2</v>
      </c>
    </row>
    <row r="13267" spans="1:3" x14ac:dyDescent="0.3">
      <c r="A13267" s="1">
        <f t="shared" si="207"/>
        <v>13.264793839271317</v>
      </c>
      <c r="B13267">
        <v>-9.3317999999999995E-3</v>
      </c>
      <c r="C13267">
        <v>1.3272000000000001E-2</v>
      </c>
    </row>
    <row r="13268" spans="1:3" x14ac:dyDescent="0.3">
      <c r="A13268" s="1">
        <f t="shared" si="207"/>
        <v>13.265793823729611</v>
      </c>
      <c r="B13268">
        <v>6.4212899999999996E-3</v>
      </c>
      <c r="C13268">
        <v>1.3288400000000001E-2</v>
      </c>
    </row>
    <row r="13269" spans="1:3" x14ac:dyDescent="0.3">
      <c r="A13269" s="1">
        <f t="shared" si="207"/>
        <v>13.266793808187906</v>
      </c>
      <c r="B13269">
        <v>-3.5593199999999999E-3</v>
      </c>
      <c r="C13269">
        <v>1.3185799999999999E-2</v>
      </c>
    </row>
    <row r="13270" spans="1:3" x14ac:dyDescent="0.3">
      <c r="A13270" s="1">
        <f t="shared" si="207"/>
        <v>13.2677937926462</v>
      </c>
      <c r="B13270">
        <v>-1.54115E-2</v>
      </c>
      <c r="C13270">
        <v>1.30536E-2</v>
      </c>
    </row>
    <row r="13271" spans="1:3" x14ac:dyDescent="0.3">
      <c r="A13271" s="1">
        <f t="shared" si="207"/>
        <v>13.268793777104495</v>
      </c>
      <c r="B13271">
        <v>-4.4890400000000002E-4</v>
      </c>
      <c r="C13271">
        <v>1.2720800000000001E-2</v>
      </c>
    </row>
    <row r="13272" spans="1:3" x14ac:dyDescent="0.3">
      <c r="A13272" s="1">
        <f t="shared" si="207"/>
        <v>13.26979376156279</v>
      </c>
      <c r="B13272">
        <v>1.3014E-2</v>
      </c>
      <c r="C13272">
        <v>1.2691900000000001E-2</v>
      </c>
    </row>
    <row r="13273" spans="1:3" x14ac:dyDescent="0.3">
      <c r="A13273" s="1">
        <f t="shared" si="207"/>
        <v>13.270793746021084</v>
      </c>
      <c r="B13273">
        <v>1.20337E-2</v>
      </c>
      <c r="C13273">
        <v>1.2761099999999999E-2</v>
      </c>
    </row>
    <row r="13274" spans="1:3" x14ac:dyDescent="0.3">
      <c r="A13274" s="1">
        <f t="shared" si="207"/>
        <v>13.271793730479379</v>
      </c>
      <c r="B13274">
        <v>1.47902E-2</v>
      </c>
      <c r="C13274">
        <v>1.2862E-2</v>
      </c>
    </row>
    <row r="13275" spans="1:3" x14ac:dyDescent="0.3">
      <c r="A13275" s="1">
        <f t="shared" si="207"/>
        <v>13.272793714937674</v>
      </c>
      <c r="B13275" s="2">
        <v>1.22065E-2</v>
      </c>
      <c r="C13275">
        <v>1.2870700000000001E-2</v>
      </c>
    </row>
    <row r="13276" spans="1:3" x14ac:dyDescent="0.3">
      <c r="A13276" s="1">
        <f t="shared" si="207"/>
        <v>13.273793699395968</v>
      </c>
      <c r="B13276">
        <v>1.4972499999999999E-4</v>
      </c>
      <c r="C13276">
        <v>1.2686299999999999E-2</v>
      </c>
    </row>
    <row r="13277" spans="1:3" x14ac:dyDescent="0.3">
      <c r="A13277" s="1">
        <f t="shared" si="207"/>
        <v>13.274793683854263</v>
      </c>
      <c r="B13277">
        <v>-7.41217E-3</v>
      </c>
      <c r="C13277">
        <v>1.27432E-2</v>
      </c>
    </row>
    <row r="13278" spans="1:3" x14ac:dyDescent="0.3">
      <c r="A13278" s="1">
        <f t="shared" si="207"/>
        <v>13.275793668312557</v>
      </c>
      <c r="B13278">
        <v>-1.31244E-2</v>
      </c>
      <c r="C13278">
        <v>1.2546E-2</v>
      </c>
    </row>
    <row r="13279" spans="1:3" x14ac:dyDescent="0.3">
      <c r="A13279" s="1">
        <f t="shared" si="207"/>
        <v>13.276793652770852</v>
      </c>
      <c r="B13279">
        <v>-1.1454000000000001E-2</v>
      </c>
      <c r="C13279">
        <v>1.2314E-2</v>
      </c>
    </row>
    <row r="13280" spans="1:3" x14ac:dyDescent="0.3">
      <c r="A13280" s="1">
        <f t="shared" si="207"/>
        <v>13.277793637229147</v>
      </c>
      <c r="B13280">
        <v>3.3680699999999999E-3</v>
      </c>
      <c r="C13280">
        <v>1.2255200000000001E-2</v>
      </c>
    </row>
    <row r="13281" spans="1:3" x14ac:dyDescent="0.3">
      <c r="A13281" s="1">
        <f t="shared" si="207"/>
        <v>13.278793621687441</v>
      </c>
      <c r="B13281">
        <v>1.31968E-2</v>
      </c>
      <c r="C13281">
        <v>1.2308299999999999E-2</v>
      </c>
    </row>
    <row r="13282" spans="1:3" x14ac:dyDescent="0.3">
      <c r="A13282" s="1">
        <f t="shared" si="207"/>
        <v>13.279793606145736</v>
      </c>
      <c r="B13282">
        <v>7.3296000000000004E-3</v>
      </c>
      <c r="C13282">
        <v>1.2279399999999999E-2</v>
      </c>
    </row>
    <row r="13283" spans="1:3" x14ac:dyDescent="0.3">
      <c r="A13283" s="1">
        <f t="shared" si="207"/>
        <v>13.280793590604031</v>
      </c>
      <c r="B13283">
        <v>-7.0732900000000003E-3</v>
      </c>
      <c r="C13283">
        <v>1.23377E-2</v>
      </c>
    </row>
    <row r="13284" spans="1:3" x14ac:dyDescent="0.3">
      <c r="A13284" s="1">
        <f t="shared" si="207"/>
        <v>13.281793575062325</v>
      </c>
      <c r="B13284">
        <v>-1.15966E-2</v>
      </c>
      <c r="C13284">
        <v>1.22811E-2</v>
      </c>
    </row>
    <row r="13285" spans="1:3" x14ac:dyDescent="0.3">
      <c r="A13285" s="1">
        <f t="shared" si="207"/>
        <v>13.28279355952062</v>
      </c>
      <c r="B13285">
        <v>5.2202400000000001E-3</v>
      </c>
      <c r="C13285">
        <v>1.2108000000000001E-2</v>
      </c>
    </row>
    <row r="13286" spans="1:3" x14ac:dyDescent="0.3">
      <c r="A13286" s="1">
        <f t="shared" si="207"/>
        <v>13.283793543978915</v>
      </c>
      <c r="B13286">
        <v>2.38096E-2</v>
      </c>
      <c r="C13286">
        <v>1.22101E-2</v>
      </c>
    </row>
    <row r="13287" spans="1:3" x14ac:dyDescent="0.3">
      <c r="A13287" s="1">
        <f t="shared" si="207"/>
        <v>13.284793528437209</v>
      </c>
      <c r="B13287">
        <v>2.7479900000000002E-2</v>
      </c>
      <c r="C13287">
        <v>1.2373800000000001E-2</v>
      </c>
    </row>
    <row r="13288" spans="1:3" x14ac:dyDescent="0.3">
      <c r="A13288" s="1">
        <f t="shared" si="207"/>
        <v>13.285793512895504</v>
      </c>
      <c r="B13288">
        <v>2.20962E-2</v>
      </c>
      <c r="C13288">
        <v>1.2497899999999999E-2</v>
      </c>
    </row>
    <row r="13289" spans="1:3" x14ac:dyDescent="0.3">
      <c r="A13289" s="1">
        <f t="shared" si="207"/>
        <v>13.286793497353798</v>
      </c>
      <c r="B13289">
        <v>8.9782999999999998E-3</v>
      </c>
      <c r="C13289">
        <v>1.25466E-2</v>
      </c>
    </row>
    <row r="13290" spans="1:3" x14ac:dyDescent="0.3">
      <c r="A13290" s="1">
        <f t="shared" si="207"/>
        <v>13.287793481812093</v>
      </c>
      <c r="B13290">
        <v>-7.7028499999999998E-3</v>
      </c>
      <c r="C13290">
        <v>1.2623499999999999E-2</v>
      </c>
    </row>
    <row r="13291" spans="1:3" x14ac:dyDescent="0.3">
      <c r="A13291" s="1">
        <f t="shared" si="207"/>
        <v>13.288793466270388</v>
      </c>
      <c r="B13291">
        <v>-1.9085000000000001E-2</v>
      </c>
      <c r="C13291">
        <v>1.27116E-2</v>
      </c>
    </row>
    <row r="13292" spans="1:3" x14ac:dyDescent="0.3">
      <c r="A13292" s="1">
        <f t="shared" si="207"/>
        <v>13.289793450728682</v>
      </c>
      <c r="B13292">
        <v>-2.8336299999999998E-2</v>
      </c>
      <c r="C13292">
        <v>1.27087E-2</v>
      </c>
    </row>
    <row r="13293" spans="1:3" x14ac:dyDescent="0.3">
      <c r="A13293" s="1">
        <f t="shared" si="207"/>
        <v>13.290793435186977</v>
      </c>
      <c r="B13293">
        <v>-3.08293E-2</v>
      </c>
      <c r="C13293">
        <v>1.26497E-2</v>
      </c>
    </row>
    <row r="13294" spans="1:3" x14ac:dyDescent="0.3">
      <c r="A13294" s="1">
        <f t="shared" si="207"/>
        <v>13.291793419645272</v>
      </c>
      <c r="B13294">
        <v>-1.5646400000000001E-2</v>
      </c>
      <c r="C13294">
        <v>1.2638699999999999E-2</v>
      </c>
    </row>
    <row r="13295" spans="1:3" x14ac:dyDescent="0.3">
      <c r="A13295" s="1">
        <f t="shared" si="207"/>
        <v>13.292793404103566</v>
      </c>
      <c r="B13295">
        <v>6.4294799999999996E-3</v>
      </c>
      <c r="C13295">
        <v>1.2582100000000001E-2</v>
      </c>
    </row>
    <row r="13296" spans="1:3" x14ac:dyDescent="0.3">
      <c r="A13296" s="1">
        <f t="shared" si="207"/>
        <v>13.293793388561861</v>
      </c>
      <c r="B13296">
        <v>1.7607100000000001E-2</v>
      </c>
      <c r="C13296">
        <v>1.2645399999999999E-2</v>
      </c>
    </row>
    <row r="13297" spans="1:3" x14ac:dyDescent="0.3">
      <c r="A13297" s="1">
        <f t="shared" si="207"/>
        <v>13.294793373020156</v>
      </c>
      <c r="B13297">
        <v>1.64926E-2</v>
      </c>
      <c r="C13297">
        <v>1.2708799999999999E-2</v>
      </c>
    </row>
    <row r="13298" spans="1:3" x14ac:dyDescent="0.3">
      <c r="A13298" s="1">
        <f t="shared" si="207"/>
        <v>13.29579335747845</v>
      </c>
      <c r="B13298">
        <v>1.12897E-2</v>
      </c>
      <c r="C13298">
        <v>1.2685999999999999E-2</v>
      </c>
    </row>
    <row r="13299" spans="1:3" x14ac:dyDescent="0.3">
      <c r="A13299" s="1">
        <f t="shared" si="207"/>
        <v>13.296793341936745</v>
      </c>
      <c r="B13299">
        <v>3.3747400000000002E-3</v>
      </c>
      <c r="C13299">
        <v>1.2693299999999999E-2</v>
      </c>
    </row>
    <row r="13300" spans="1:3" x14ac:dyDescent="0.3">
      <c r="A13300" s="1">
        <f t="shared" si="207"/>
        <v>13.297793326395039</v>
      </c>
      <c r="B13300">
        <v>-9.0222900000000005E-3</v>
      </c>
      <c r="C13300">
        <v>1.26593E-2</v>
      </c>
    </row>
    <row r="13301" spans="1:3" x14ac:dyDescent="0.3">
      <c r="A13301" s="1">
        <f t="shared" si="207"/>
        <v>13.298793310853334</v>
      </c>
      <c r="B13301">
        <v>-1.99522E-2</v>
      </c>
      <c r="C13301">
        <v>1.2751800000000001E-2</v>
      </c>
    </row>
    <row r="13302" spans="1:3" x14ac:dyDescent="0.3">
      <c r="A13302" s="1">
        <f t="shared" si="207"/>
        <v>13.299793295311629</v>
      </c>
      <c r="B13302">
        <v>-2.74183E-2</v>
      </c>
      <c r="C13302">
        <v>1.2936899999999999E-2</v>
      </c>
    </row>
    <row r="13303" spans="1:3" x14ac:dyDescent="0.3">
      <c r="A13303" s="1">
        <f t="shared" si="207"/>
        <v>13.300793279769923</v>
      </c>
      <c r="B13303">
        <v>-2.5132700000000001E-2</v>
      </c>
      <c r="C13303">
        <v>1.3096399999999999E-2</v>
      </c>
    </row>
    <row r="13304" spans="1:3" x14ac:dyDescent="0.3">
      <c r="A13304" s="1">
        <f t="shared" si="207"/>
        <v>13.301793264228218</v>
      </c>
      <c r="B13304">
        <v>2.6333099999999998E-3</v>
      </c>
      <c r="C13304">
        <v>1.29496E-2</v>
      </c>
    </row>
    <row r="13305" spans="1:3" x14ac:dyDescent="0.3">
      <c r="A13305" s="1">
        <f t="shared" si="207"/>
        <v>13.302793248686513</v>
      </c>
      <c r="B13305">
        <v>3.4580800000000002E-2</v>
      </c>
      <c r="C13305">
        <v>1.30399E-2</v>
      </c>
    </row>
    <row r="13306" spans="1:3" x14ac:dyDescent="0.3">
      <c r="A13306" s="1">
        <f t="shared" si="207"/>
        <v>13.303793233144807</v>
      </c>
      <c r="B13306">
        <v>2.5729700000000001E-2</v>
      </c>
      <c r="C13306">
        <v>1.31542E-2</v>
      </c>
    </row>
    <row r="13307" spans="1:3" x14ac:dyDescent="0.3">
      <c r="A13307" s="1">
        <f t="shared" si="207"/>
        <v>13.304793217603102</v>
      </c>
      <c r="B13307">
        <v>-6.9583199999999996E-3</v>
      </c>
      <c r="C13307">
        <v>1.31874E-2</v>
      </c>
    </row>
    <row r="13308" spans="1:3" x14ac:dyDescent="0.3">
      <c r="A13308" s="1">
        <f t="shared" si="207"/>
        <v>13.305793202061396</v>
      </c>
      <c r="B13308">
        <v>-1.13737E-2</v>
      </c>
      <c r="C13308">
        <v>1.32579E-2</v>
      </c>
    </row>
    <row r="13309" spans="1:3" x14ac:dyDescent="0.3">
      <c r="A13309" s="1">
        <f t="shared" si="207"/>
        <v>13.306793186519691</v>
      </c>
      <c r="B13309">
        <v>9.3004700000000004E-4</v>
      </c>
      <c r="C13309">
        <v>1.32027E-2</v>
      </c>
    </row>
    <row r="13310" spans="1:3" x14ac:dyDescent="0.3">
      <c r="A13310" s="1">
        <f t="shared" si="207"/>
        <v>13.307793170977986</v>
      </c>
      <c r="B13310">
        <v>-2.3549500000000002E-3</v>
      </c>
      <c r="C13310">
        <v>1.3106400000000001E-2</v>
      </c>
    </row>
    <row r="13311" spans="1:3" x14ac:dyDescent="0.3">
      <c r="A13311" s="1">
        <f t="shared" si="207"/>
        <v>13.30879315543628</v>
      </c>
      <c r="B13311">
        <v>-5.0262700000000002E-3</v>
      </c>
      <c r="C13311">
        <v>1.30952E-2</v>
      </c>
    </row>
    <row r="13312" spans="1:3" x14ac:dyDescent="0.3">
      <c r="A13312" s="1">
        <f t="shared" si="207"/>
        <v>13.309793139894575</v>
      </c>
      <c r="B13312">
        <v>4.6984399999999999E-3</v>
      </c>
      <c r="C13312">
        <v>1.29614E-2</v>
      </c>
    </row>
    <row r="13313" spans="1:3" x14ac:dyDescent="0.3">
      <c r="A13313" s="1">
        <f t="shared" si="207"/>
        <v>13.31079312435287</v>
      </c>
      <c r="B13313">
        <v>1.8103999999999999E-2</v>
      </c>
      <c r="C13313">
        <v>1.30934E-2</v>
      </c>
    </row>
    <row r="13314" spans="1:3" x14ac:dyDescent="0.3">
      <c r="A13314" s="1">
        <f t="shared" si="207"/>
        <v>13.311793108811164</v>
      </c>
      <c r="B13314">
        <v>3.4725600000000002E-2</v>
      </c>
      <c r="C13314">
        <v>1.3237000000000001E-2</v>
      </c>
    </row>
    <row r="13315" spans="1:3" x14ac:dyDescent="0.3">
      <c r="A13315" s="1">
        <f t="shared" si="207"/>
        <v>13.312793093269459</v>
      </c>
      <c r="B13315">
        <v>3.9856500000000003E-2</v>
      </c>
      <c r="C13315">
        <v>1.32377E-2</v>
      </c>
    </row>
    <row r="13316" spans="1:3" x14ac:dyDescent="0.3">
      <c r="A13316" s="1">
        <f t="shared" ref="A13316:A13379" si="208">A13315+$L$2</f>
        <v>13.313793077727754</v>
      </c>
      <c r="B13316">
        <v>1.2564199999999999E-2</v>
      </c>
      <c r="C13316">
        <v>1.29724E-2</v>
      </c>
    </row>
    <row r="13317" spans="1:3" x14ac:dyDescent="0.3">
      <c r="A13317" s="1">
        <f t="shared" si="208"/>
        <v>13.314793062186048</v>
      </c>
      <c r="B13317">
        <v>-2.7899500000000001E-2</v>
      </c>
      <c r="C13317">
        <v>1.30857E-2</v>
      </c>
    </row>
    <row r="13318" spans="1:3" x14ac:dyDescent="0.3">
      <c r="A13318" s="1">
        <f t="shared" si="208"/>
        <v>13.315793046644343</v>
      </c>
      <c r="B13318">
        <v>-3.97478E-2</v>
      </c>
      <c r="C13318">
        <v>1.33943E-2</v>
      </c>
    </row>
    <row r="13319" spans="1:3" x14ac:dyDescent="0.3">
      <c r="A13319" s="1">
        <f t="shared" si="208"/>
        <v>13.316793031102637</v>
      </c>
      <c r="B13319">
        <v>-2.66115E-2</v>
      </c>
      <c r="C13319">
        <v>1.35003E-2</v>
      </c>
    </row>
    <row r="13320" spans="1:3" x14ac:dyDescent="0.3">
      <c r="A13320" s="1">
        <f t="shared" si="208"/>
        <v>13.317793015560932</v>
      </c>
      <c r="B13320">
        <v>-1.7943299999999999E-2</v>
      </c>
      <c r="C13320">
        <v>1.3598300000000001E-2</v>
      </c>
    </row>
    <row r="13321" spans="1:3" x14ac:dyDescent="0.3">
      <c r="A13321" s="1">
        <f t="shared" si="208"/>
        <v>13.318793000019227</v>
      </c>
      <c r="B13321">
        <v>-1.0963000000000001E-2</v>
      </c>
      <c r="C13321">
        <v>1.3704900000000001E-2</v>
      </c>
    </row>
    <row r="13322" spans="1:3" x14ac:dyDescent="0.3">
      <c r="A13322" s="1">
        <f t="shared" si="208"/>
        <v>13.319792984477521</v>
      </c>
      <c r="B13322">
        <v>-1.38248E-3</v>
      </c>
      <c r="C13322">
        <v>1.36755E-2</v>
      </c>
    </row>
    <row r="13323" spans="1:3" x14ac:dyDescent="0.3">
      <c r="A13323" s="1">
        <f t="shared" si="208"/>
        <v>13.320792968935816</v>
      </c>
      <c r="B13323">
        <v>3.6598500000000001E-3</v>
      </c>
      <c r="C13323">
        <v>1.3639999999999999E-2</v>
      </c>
    </row>
    <row r="13324" spans="1:3" x14ac:dyDescent="0.3">
      <c r="A13324" s="1">
        <f t="shared" si="208"/>
        <v>13.321792953394111</v>
      </c>
      <c r="B13324">
        <v>2.1043699999999999E-3</v>
      </c>
      <c r="C13324">
        <v>1.35814E-2</v>
      </c>
    </row>
    <row r="13325" spans="1:3" x14ac:dyDescent="0.3">
      <c r="A13325" s="1">
        <f t="shared" si="208"/>
        <v>13.322792937852405</v>
      </c>
      <c r="B13325">
        <v>-7.6518300000000001E-3</v>
      </c>
      <c r="C13325">
        <v>1.3624499999999999E-2</v>
      </c>
    </row>
    <row r="13326" spans="1:3" x14ac:dyDescent="0.3">
      <c r="A13326" s="1">
        <f t="shared" si="208"/>
        <v>13.3237929223107</v>
      </c>
      <c r="B13326">
        <v>-1.1868099999999999E-2</v>
      </c>
      <c r="C13326">
        <v>1.36115E-2</v>
      </c>
    </row>
    <row r="13327" spans="1:3" x14ac:dyDescent="0.3">
      <c r="A13327" s="1">
        <f t="shared" si="208"/>
        <v>13.324792906768995</v>
      </c>
      <c r="B13327">
        <v>-6.6648799999999998E-3</v>
      </c>
      <c r="C13327">
        <v>1.33662E-2</v>
      </c>
    </row>
    <row r="13328" spans="1:3" x14ac:dyDescent="0.3">
      <c r="A13328" s="1">
        <f t="shared" si="208"/>
        <v>13.325792891227289</v>
      </c>
      <c r="B13328">
        <v>-6.7388300000000003E-3</v>
      </c>
      <c r="C13328">
        <v>1.31591E-2</v>
      </c>
    </row>
    <row r="13329" spans="1:3" x14ac:dyDescent="0.3">
      <c r="A13329" s="1">
        <f t="shared" si="208"/>
        <v>13.326792875685584</v>
      </c>
      <c r="B13329">
        <v>-1.2800499999999999E-2</v>
      </c>
      <c r="C13329">
        <v>1.3206499999999999E-2</v>
      </c>
    </row>
    <row r="13330" spans="1:3" x14ac:dyDescent="0.3">
      <c r="A13330" s="1">
        <f t="shared" si="208"/>
        <v>13.327792860143878</v>
      </c>
      <c r="B13330">
        <v>-2.70461E-2</v>
      </c>
      <c r="C13330">
        <v>1.34666E-2</v>
      </c>
    </row>
    <row r="13331" spans="1:3" x14ac:dyDescent="0.3">
      <c r="A13331" s="1">
        <f t="shared" si="208"/>
        <v>13.328792844602173</v>
      </c>
      <c r="B13331">
        <v>-3.92529E-2</v>
      </c>
      <c r="C13331">
        <v>1.3758100000000001E-2</v>
      </c>
    </row>
    <row r="13332" spans="1:3" x14ac:dyDescent="0.3">
      <c r="A13332" s="1">
        <f t="shared" si="208"/>
        <v>13.329792829060468</v>
      </c>
      <c r="B13332">
        <v>-2.7285E-2</v>
      </c>
      <c r="C13332">
        <v>1.3895100000000001E-2</v>
      </c>
    </row>
    <row r="13333" spans="1:3" x14ac:dyDescent="0.3">
      <c r="A13333" s="1">
        <f t="shared" si="208"/>
        <v>13.330792813518762</v>
      </c>
      <c r="B13333">
        <v>-6.9523299999999996E-3</v>
      </c>
      <c r="C13333">
        <v>1.39547E-2</v>
      </c>
    </row>
    <row r="13334" spans="1:3" x14ac:dyDescent="0.3">
      <c r="A13334" s="1">
        <f t="shared" si="208"/>
        <v>13.331792797977057</v>
      </c>
      <c r="B13334">
        <v>-6.7102100000000005E-4</v>
      </c>
      <c r="C13334">
        <v>1.38128E-2</v>
      </c>
    </row>
    <row r="13335" spans="1:3" x14ac:dyDescent="0.3">
      <c r="A13335" s="1">
        <f t="shared" si="208"/>
        <v>13.332792782435352</v>
      </c>
      <c r="B13335">
        <v>-1.47146E-3</v>
      </c>
      <c r="C13335">
        <v>1.3783E-2</v>
      </c>
    </row>
    <row r="13336" spans="1:3" x14ac:dyDescent="0.3">
      <c r="A13336" s="1">
        <f t="shared" si="208"/>
        <v>13.333792766893646</v>
      </c>
      <c r="B13336">
        <v>2.0791999999999998E-3</v>
      </c>
      <c r="C13336">
        <v>1.36623E-2</v>
      </c>
    </row>
    <row r="13337" spans="1:3" x14ac:dyDescent="0.3">
      <c r="A13337" s="1">
        <f t="shared" si="208"/>
        <v>13.334792751351941</v>
      </c>
      <c r="B13337">
        <v>9.7844100000000003E-3</v>
      </c>
      <c r="C13337">
        <v>1.36013E-2</v>
      </c>
    </row>
    <row r="13338" spans="1:3" x14ac:dyDescent="0.3">
      <c r="A13338" s="1">
        <f t="shared" si="208"/>
        <v>13.335792735810235</v>
      </c>
      <c r="B13338">
        <v>1.09014E-2</v>
      </c>
      <c r="C13338">
        <v>1.359E-2</v>
      </c>
    </row>
    <row r="13339" spans="1:3" x14ac:dyDescent="0.3">
      <c r="A13339" s="1">
        <f t="shared" si="208"/>
        <v>13.33679272026853</v>
      </c>
      <c r="B13339">
        <v>4.3154500000000002E-3</v>
      </c>
      <c r="C13339">
        <v>1.35225E-2</v>
      </c>
    </row>
    <row r="13340" spans="1:3" x14ac:dyDescent="0.3">
      <c r="A13340" s="1">
        <f t="shared" si="208"/>
        <v>13.337792704726825</v>
      </c>
      <c r="B13340">
        <v>8.2059799999999997E-4</v>
      </c>
      <c r="C13340">
        <v>1.3500399999999999E-2</v>
      </c>
    </row>
    <row r="13341" spans="1:3" x14ac:dyDescent="0.3">
      <c r="A13341" s="1">
        <f t="shared" si="208"/>
        <v>13.338792689185119</v>
      </c>
      <c r="B13341">
        <v>4.5586400000000001E-3</v>
      </c>
      <c r="C13341">
        <v>1.3472100000000001E-2</v>
      </c>
    </row>
    <row r="13342" spans="1:3" x14ac:dyDescent="0.3">
      <c r="A13342" s="1">
        <f t="shared" si="208"/>
        <v>13.339792673643414</v>
      </c>
      <c r="B13342">
        <v>9.6174099999999998E-3</v>
      </c>
      <c r="C13342">
        <v>1.34536E-2</v>
      </c>
    </row>
    <row r="13343" spans="1:3" x14ac:dyDescent="0.3">
      <c r="A13343" s="1">
        <f t="shared" si="208"/>
        <v>13.340792658101709</v>
      </c>
      <c r="B13343">
        <v>4.6345300000000004E-3</v>
      </c>
      <c r="C13343">
        <v>1.3398999999999999E-2</v>
      </c>
    </row>
    <row r="13344" spans="1:3" x14ac:dyDescent="0.3">
      <c r="A13344" s="1">
        <f t="shared" si="208"/>
        <v>13.341792642560003</v>
      </c>
      <c r="B13344">
        <v>-7.4920399999999995E-4</v>
      </c>
      <c r="C13344">
        <v>1.33209E-2</v>
      </c>
    </row>
    <row r="13345" spans="1:3" x14ac:dyDescent="0.3">
      <c r="A13345" s="1">
        <f t="shared" si="208"/>
        <v>13.342792627018298</v>
      </c>
      <c r="B13345" s="2">
        <v>9.1308499999999994E-3</v>
      </c>
      <c r="C13345">
        <v>1.3300899999999999E-2</v>
      </c>
    </row>
    <row r="13346" spans="1:3" x14ac:dyDescent="0.3">
      <c r="A13346" s="1">
        <f t="shared" si="208"/>
        <v>13.343792611476593</v>
      </c>
      <c r="B13346">
        <v>1.2082799999999999E-2</v>
      </c>
      <c r="C13346">
        <v>1.3280500000000001E-2</v>
      </c>
    </row>
    <row r="13347" spans="1:3" x14ac:dyDescent="0.3">
      <c r="A13347" s="1">
        <f t="shared" si="208"/>
        <v>13.344792595934887</v>
      </c>
      <c r="B13347">
        <v>-2.07369E-3</v>
      </c>
      <c r="C13347">
        <v>1.3161900000000001E-2</v>
      </c>
    </row>
    <row r="13348" spans="1:3" x14ac:dyDescent="0.3">
      <c r="A13348" s="1">
        <f t="shared" si="208"/>
        <v>13.345792580393182</v>
      </c>
      <c r="B13348">
        <v>-8.4484E-3</v>
      </c>
      <c r="C13348">
        <v>1.31039E-2</v>
      </c>
    </row>
    <row r="13349" spans="1:3" x14ac:dyDescent="0.3">
      <c r="A13349" s="1">
        <f t="shared" si="208"/>
        <v>13.346792564851476</v>
      </c>
      <c r="B13349">
        <v>-1.1654400000000001E-2</v>
      </c>
      <c r="C13349">
        <v>1.3066899999999999E-2</v>
      </c>
    </row>
    <row r="13350" spans="1:3" x14ac:dyDescent="0.3">
      <c r="A13350" s="1">
        <f t="shared" si="208"/>
        <v>13.347792549309771</v>
      </c>
      <c r="B13350">
        <v>-1.50168E-2</v>
      </c>
      <c r="C13350">
        <v>1.31973E-2</v>
      </c>
    </row>
    <row r="13351" spans="1:3" x14ac:dyDescent="0.3">
      <c r="A13351" s="1">
        <f t="shared" si="208"/>
        <v>13.348792533768066</v>
      </c>
      <c r="B13351">
        <v>4.3430500000000002E-3</v>
      </c>
      <c r="C13351">
        <v>1.29678E-2</v>
      </c>
    </row>
    <row r="13352" spans="1:3" x14ac:dyDescent="0.3">
      <c r="A13352" s="1">
        <f t="shared" si="208"/>
        <v>13.34979251822636</v>
      </c>
      <c r="B13352">
        <v>1.8135700000000001E-2</v>
      </c>
      <c r="C13352">
        <v>1.2840799999999999E-2</v>
      </c>
    </row>
    <row r="13353" spans="1:3" x14ac:dyDescent="0.3">
      <c r="A13353" s="1">
        <f t="shared" si="208"/>
        <v>13.350792502684655</v>
      </c>
      <c r="B13353">
        <v>-3.5289399999999999E-3</v>
      </c>
      <c r="C13353">
        <v>1.2843500000000001E-2</v>
      </c>
    </row>
    <row r="13354" spans="1:3" x14ac:dyDescent="0.3">
      <c r="A13354" s="1">
        <f t="shared" si="208"/>
        <v>13.35179248714295</v>
      </c>
      <c r="B13354">
        <v>-2.2133799999999999E-2</v>
      </c>
      <c r="C13354">
        <v>1.2809600000000001E-2</v>
      </c>
    </row>
    <row r="13355" spans="1:3" x14ac:dyDescent="0.3">
      <c r="A13355" s="1">
        <f t="shared" si="208"/>
        <v>13.352792471601244</v>
      </c>
      <c r="B13355">
        <v>-1.6404100000000001E-2</v>
      </c>
      <c r="C13355">
        <v>1.2777200000000001E-2</v>
      </c>
    </row>
    <row r="13356" spans="1:3" x14ac:dyDescent="0.3">
      <c r="A13356" s="1">
        <f t="shared" si="208"/>
        <v>13.353792456059539</v>
      </c>
      <c r="B13356">
        <v>-3.4116099999999998E-3</v>
      </c>
      <c r="C13356">
        <v>1.2750299999999999E-2</v>
      </c>
    </row>
    <row r="13357" spans="1:3" x14ac:dyDescent="0.3">
      <c r="A13357" s="1">
        <f t="shared" si="208"/>
        <v>13.354792440517834</v>
      </c>
      <c r="B13357">
        <v>5.9164200000000004E-3</v>
      </c>
      <c r="C13357">
        <v>1.26616E-2</v>
      </c>
    </row>
    <row r="13358" spans="1:3" x14ac:dyDescent="0.3">
      <c r="A13358" s="1">
        <f t="shared" si="208"/>
        <v>13.355792424976128</v>
      </c>
      <c r="B13358">
        <v>1.6329700000000001E-3</v>
      </c>
      <c r="C13358">
        <v>1.23353E-2</v>
      </c>
    </row>
    <row r="13359" spans="1:3" x14ac:dyDescent="0.3">
      <c r="A13359" s="1">
        <f t="shared" si="208"/>
        <v>13.356792409434423</v>
      </c>
      <c r="B13359">
        <v>-6.4315500000000003E-3</v>
      </c>
      <c r="C13359">
        <v>1.2122900000000001E-2</v>
      </c>
    </row>
    <row r="13360" spans="1:3" x14ac:dyDescent="0.3">
      <c r="A13360" s="1">
        <f t="shared" si="208"/>
        <v>13.357792393892717</v>
      </c>
      <c r="B13360">
        <v>-3.1681499999999998E-3</v>
      </c>
      <c r="C13360">
        <v>1.2134499999999999E-2</v>
      </c>
    </row>
    <row r="13361" spans="1:3" x14ac:dyDescent="0.3">
      <c r="A13361" s="1">
        <f t="shared" si="208"/>
        <v>13.358792378351012</v>
      </c>
      <c r="B13361">
        <v>5.1529799999999997E-4</v>
      </c>
      <c r="C13361">
        <v>1.2053100000000001E-2</v>
      </c>
    </row>
    <row r="13362" spans="1:3" x14ac:dyDescent="0.3">
      <c r="A13362" s="1">
        <f t="shared" si="208"/>
        <v>13.359792362809307</v>
      </c>
      <c r="B13362">
        <v>8.20128E-3</v>
      </c>
      <c r="C13362">
        <v>1.21117E-2</v>
      </c>
    </row>
    <row r="13363" spans="1:3" x14ac:dyDescent="0.3">
      <c r="A13363" s="1">
        <f t="shared" si="208"/>
        <v>13.360792347267601</v>
      </c>
      <c r="B13363">
        <v>2.3688000000000001E-2</v>
      </c>
      <c r="C13363">
        <v>1.22401E-2</v>
      </c>
    </row>
    <row r="13364" spans="1:3" x14ac:dyDescent="0.3">
      <c r="A13364" s="1">
        <f t="shared" si="208"/>
        <v>13.361792331725896</v>
      </c>
      <c r="B13364">
        <v>1.4221599999999999E-2</v>
      </c>
      <c r="C13364">
        <v>1.23082E-2</v>
      </c>
    </row>
    <row r="13365" spans="1:3" x14ac:dyDescent="0.3">
      <c r="A13365" s="1">
        <f t="shared" si="208"/>
        <v>13.362792316184191</v>
      </c>
      <c r="B13365">
        <v>-1.6075599999999999E-2</v>
      </c>
      <c r="C13365">
        <v>1.2378E-2</v>
      </c>
    </row>
    <row r="13366" spans="1:3" x14ac:dyDescent="0.3">
      <c r="A13366" s="1">
        <f t="shared" si="208"/>
        <v>13.363792300642485</v>
      </c>
      <c r="B13366">
        <v>-1.9129400000000001E-2</v>
      </c>
      <c r="C13366">
        <v>1.23888E-2</v>
      </c>
    </row>
    <row r="13367" spans="1:3" x14ac:dyDescent="0.3">
      <c r="A13367" s="1">
        <f t="shared" si="208"/>
        <v>13.36479228510078</v>
      </c>
      <c r="B13367">
        <v>9.07225E-4</v>
      </c>
      <c r="C13367">
        <v>1.2304600000000001E-2</v>
      </c>
    </row>
    <row r="13368" spans="1:3" x14ac:dyDescent="0.3">
      <c r="A13368" s="1">
        <f t="shared" si="208"/>
        <v>13.365792269559075</v>
      </c>
      <c r="B13368">
        <v>1.15899E-2</v>
      </c>
      <c r="C13368">
        <v>1.2356300000000001E-2</v>
      </c>
    </row>
    <row r="13369" spans="1:3" x14ac:dyDescent="0.3">
      <c r="A13369" s="1">
        <f t="shared" si="208"/>
        <v>13.366792254017369</v>
      </c>
      <c r="B13369">
        <v>1.7468000000000001E-2</v>
      </c>
      <c r="C13369">
        <v>1.2495300000000001E-2</v>
      </c>
    </row>
    <row r="13370" spans="1:3" x14ac:dyDescent="0.3">
      <c r="A13370" s="1">
        <f t="shared" si="208"/>
        <v>13.367792238475664</v>
      </c>
      <c r="B13370">
        <v>2.0834600000000002E-2</v>
      </c>
      <c r="C13370">
        <v>1.2549599999999999E-2</v>
      </c>
    </row>
    <row r="13371" spans="1:3" x14ac:dyDescent="0.3">
      <c r="A13371" s="1">
        <f t="shared" si="208"/>
        <v>13.368792222933958</v>
      </c>
      <c r="B13371">
        <v>4.9815900000000001E-3</v>
      </c>
      <c r="C13371">
        <v>1.2594899999999999E-2</v>
      </c>
    </row>
    <row r="13372" spans="1:3" x14ac:dyDescent="0.3">
      <c r="A13372" s="1">
        <f t="shared" si="208"/>
        <v>13.369792207392253</v>
      </c>
      <c r="B13372">
        <v>-2.1190899999999999E-2</v>
      </c>
      <c r="C13372">
        <v>1.2676700000000001E-2</v>
      </c>
    </row>
    <row r="13373" spans="1:3" x14ac:dyDescent="0.3">
      <c r="A13373" s="1">
        <f t="shared" si="208"/>
        <v>13.370792191850548</v>
      </c>
      <c r="B13373">
        <v>-2.6355900000000002E-2</v>
      </c>
      <c r="C13373">
        <v>1.28199E-2</v>
      </c>
    </row>
    <row r="13374" spans="1:3" x14ac:dyDescent="0.3">
      <c r="A13374" s="1">
        <f t="shared" si="208"/>
        <v>13.371792176308842</v>
      </c>
      <c r="B13374">
        <v>-6.9565599999999997E-3</v>
      </c>
      <c r="C13374">
        <v>1.27416E-2</v>
      </c>
    </row>
    <row r="13375" spans="1:3" x14ac:dyDescent="0.3">
      <c r="A13375" s="1">
        <f t="shared" si="208"/>
        <v>13.372792160767137</v>
      </c>
      <c r="B13375">
        <v>7.9503500000000001E-3</v>
      </c>
      <c r="C13375">
        <v>1.2699E-2</v>
      </c>
    </row>
    <row r="13376" spans="1:3" x14ac:dyDescent="0.3">
      <c r="A13376" s="1">
        <f t="shared" si="208"/>
        <v>13.373792145225432</v>
      </c>
      <c r="B13376">
        <v>2.3595999999999999E-3</v>
      </c>
      <c r="C13376">
        <v>1.2721100000000001E-2</v>
      </c>
    </row>
    <row r="13377" spans="1:3" x14ac:dyDescent="0.3">
      <c r="A13377" s="1">
        <f t="shared" si="208"/>
        <v>13.374792129683726</v>
      </c>
      <c r="B13377">
        <v>-1.04417E-2</v>
      </c>
      <c r="C13377">
        <v>1.27514E-2</v>
      </c>
    </row>
    <row r="13378" spans="1:3" x14ac:dyDescent="0.3">
      <c r="A13378" s="1">
        <f t="shared" si="208"/>
        <v>13.375792114142021</v>
      </c>
      <c r="B13378">
        <v>-8.46213E-3</v>
      </c>
      <c r="C13378">
        <v>1.27048E-2</v>
      </c>
    </row>
    <row r="13379" spans="1:3" x14ac:dyDescent="0.3">
      <c r="A13379" s="1">
        <f t="shared" si="208"/>
        <v>13.376792098600315</v>
      </c>
      <c r="B13379">
        <v>8.5086599999999995E-3</v>
      </c>
      <c r="C13379">
        <v>1.26753E-2</v>
      </c>
    </row>
    <row r="13380" spans="1:3" x14ac:dyDescent="0.3">
      <c r="A13380" s="1">
        <f t="shared" ref="A13380:A13443" si="209">A13379+$L$2</f>
        <v>13.37779208305861</v>
      </c>
      <c r="B13380">
        <v>1.02279E-2</v>
      </c>
      <c r="C13380">
        <v>1.2743900000000001E-2</v>
      </c>
    </row>
    <row r="13381" spans="1:3" x14ac:dyDescent="0.3">
      <c r="A13381" s="1">
        <f t="shared" si="209"/>
        <v>13.378792067516905</v>
      </c>
      <c r="B13381">
        <v>-1.0706800000000001E-2</v>
      </c>
      <c r="C13381">
        <v>1.2718999999999999E-2</v>
      </c>
    </row>
    <row r="13382" spans="1:3" x14ac:dyDescent="0.3">
      <c r="A13382" s="1">
        <f t="shared" si="209"/>
        <v>13.379792051975199</v>
      </c>
      <c r="B13382">
        <v>-1.9663099999999999E-2</v>
      </c>
      <c r="C13382">
        <v>1.2842299999999999E-2</v>
      </c>
    </row>
    <row r="13383" spans="1:3" x14ac:dyDescent="0.3">
      <c r="A13383" s="1">
        <f t="shared" si="209"/>
        <v>13.380792036433494</v>
      </c>
      <c r="B13383">
        <v>-8.0197199999999993E-3</v>
      </c>
      <c r="C13383">
        <v>1.28518E-2</v>
      </c>
    </row>
    <row r="13384" spans="1:3" x14ac:dyDescent="0.3">
      <c r="A13384" s="1">
        <f t="shared" si="209"/>
        <v>13.381792020891789</v>
      </c>
      <c r="B13384">
        <v>-4.46738E-3</v>
      </c>
      <c r="C13384">
        <v>1.27805E-2</v>
      </c>
    </row>
    <row r="13385" spans="1:3" x14ac:dyDescent="0.3">
      <c r="A13385" s="1">
        <f t="shared" si="209"/>
        <v>13.382792005350083</v>
      </c>
      <c r="B13385">
        <v>-1.6565699999999999E-2</v>
      </c>
      <c r="C13385">
        <v>1.2893999999999999E-2</v>
      </c>
    </row>
    <row r="13386" spans="1:3" x14ac:dyDescent="0.3">
      <c r="A13386" s="1">
        <f t="shared" si="209"/>
        <v>13.383791989808378</v>
      </c>
      <c r="B13386">
        <v>-2.0544900000000001E-2</v>
      </c>
      <c r="C13386">
        <v>1.2861300000000001E-2</v>
      </c>
    </row>
    <row r="13387" spans="1:3" x14ac:dyDescent="0.3">
      <c r="A13387" s="1">
        <f t="shared" si="209"/>
        <v>13.384791974266673</v>
      </c>
      <c r="B13387">
        <v>-1.53035E-3</v>
      </c>
      <c r="C13387">
        <v>1.26018E-2</v>
      </c>
    </row>
    <row r="13388" spans="1:3" x14ac:dyDescent="0.3">
      <c r="A13388" s="1">
        <f t="shared" si="209"/>
        <v>13.385791958724967</v>
      </c>
      <c r="B13388">
        <v>2.1039700000000001E-2</v>
      </c>
      <c r="C13388">
        <v>1.25913E-2</v>
      </c>
    </row>
    <row r="13389" spans="1:3" x14ac:dyDescent="0.3">
      <c r="A13389" s="1">
        <f t="shared" si="209"/>
        <v>13.386791943183262</v>
      </c>
      <c r="B13389">
        <v>2.1383900000000001E-2</v>
      </c>
      <c r="C13389">
        <v>1.2715300000000001E-2</v>
      </c>
    </row>
    <row r="13390" spans="1:3" x14ac:dyDescent="0.3">
      <c r="A13390" s="1">
        <f t="shared" si="209"/>
        <v>13.387791927641556</v>
      </c>
      <c r="B13390">
        <v>3.2045499999999998E-4</v>
      </c>
      <c r="C13390">
        <v>1.26415E-2</v>
      </c>
    </row>
    <row r="13391" spans="1:3" x14ac:dyDescent="0.3">
      <c r="A13391" s="1">
        <f t="shared" si="209"/>
        <v>13.388791912099851</v>
      </c>
      <c r="B13391">
        <v>-1.5695000000000001E-2</v>
      </c>
      <c r="C13391">
        <v>1.26076E-2</v>
      </c>
    </row>
    <row r="13392" spans="1:3" x14ac:dyDescent="0.3">
      <c r="A13392" s="1">
        <f t="shared" si="209"/>
        <v>13.389791896558146</v>
      </c>
      <c r="B13392">
        <v>-6.7456599999999997E-3</v>
      </c>
      <c r="C13392">
        <v>1.23917E-2</v>
      </c>
    </row>
    <row r="13393" spans="1:3" x14ac:dyDescent="0.3">
      <c r="A13393" s="1">
        <f t="shared" si="209"/>
        <v>13.39079188101644</v>
      </c>
      <c r="B13393">
        <v>6.3327399999999999E-3</v>
      </c>
      <c r="C13393">
        <v>1.21467E-2</v>
      </c>
    </row>
    <row r="13394" spans="1:3" x14ac:dyDescent="0.3">
      <c r="A13394" s="1">
        <f t="shared" si="209"/>
        <v>13.391791865474735</v>
      </c>
      <c r="B13394">
        <v>3.2061099999999999E-3</v>
      </c>
      <c r="C13394">
        <v>1.20223E-2</v>
      </c>
    </row>
    <row r="13395" spans="1:3" x14ac:dyDescent="0.3">
      <c r="A13395" s="1">
        <f t="shared" si="209"/>
        <v>13.39279184993303</v>
      </c>
      <c r="B13395">
        <v>1.8943E-3</v>
      </c>
      <c r="C13395">
        <v>1.1977E-2</v>
      </c>
    </row>
    <row r="13396" spans="1:3" x14ac:dyDescent="0.3">
      <c r="A13396" s="1">
        <f t="shared" si="209"/>
        <v>13.393791834391324</v>
      </c>
      <c r="B13396">
        <v>1.0796099999999999E-2</v>
      </c>
      <c r="C13396">
        <v>1.19089E-2</v>
      </c>
    </row>
    <row r="13397" spans="1:3" x14ac:dyDescent="0.3">
      <c r="A13397" s="1">
        <f t="shared" si="209"/>
        <v>13.394791818849619</v>
      </c>
      <c r="B13397">
        <v>1.53945E-2</v>
      </c>
      <c r="C13397">
        <v>1.1897899999999999E-2</v>
      </c>
    </row>
    <row r="13398" spans="1:3" x14ac:dyDescent="0.3">
      <c r="A13398" s="1">
        <f t="shared" si="209"/>
        <v>13.395791803307914</v>
      </c>
      <c r="B13398">
        <v>1.37368E-2</v>
      </c>
      <c r="C13398">
        <v>1.19223E-2</v>
      </c>
    </row>
    <row r="13399" spans="1:3" x14ac:dyDescent="0.3">
      <c r="A13399" s="1">
        <f t="shared" si="209"/>
        <v>13.396791787766208</v>
      </c>
      <c r="B13399">
        <v>5.2919400000000002E-3</v>
      </c>
      <c r="C13399">
        <v>1.1941500000000001E-2</v>
      </c>
    </row>
    <row r="13400" spans="1:3" x14ac:dyDescent="0.3">
      <c r="A13400" s="1">
        <f t="shared" si="209"/>
        <v>13.397791772224503</v>
      </c>
      <c r="B13400">
        <v>-1.10527E-2</v>
      </c>
      <c r="C13400">
        <v>1.19618E-2</v>
      </c>
    </row>
    <row r="13401" spans="1:3" x14ac:dyDescent="0.3">
      <c r="A13401" s="1">
        <f t="shared" si="209"/>
        <v>13.398791756682797</v>
      </c>
      <c r="B13401">
        <v>-2.0065300000000001E-2</v>
      </c>
      <c r="C13401">
        <v>1.1963E-2</v>
      </c>
    </row>
    <row r="13402" spans="1:3" x14ac:dyDescent="0.3">
      <c r="A13402" s="1">
        <f t="shared" si="209"/>
        <v>13.399791741141092</v>
      </c>
      <c r="B13402">
        <v>-1.6300200000000001E-2</v>
      </c>
      <c r="C13402">
        <v>1.1851799999999999E-2</v>
      </c>
    </row>
    <row r="13403" spans="1:3" x14ac:dyDescent="0.3">
      <c r="A13403" s="1">
        <f t="shared" si="209"/>
        <v>13.400791725599387</v>
      </c>
      <c r="B13403">
        <v>-2.0876100000000002E-3</v>
      </c>
      <c r="C13403">
        <v>1.1621299999999999E-2</v>
      </c>
    </row>
    <row r="13404" spans="1:3" x14ac:dyDescent="0.3">
      <c r="A13404" s="1">
        <f t="shared" si="209"/>
        <v>13.401791710057681</v>
      </c>
      <c r="B13404">
        <v>1.9969799999999999E-2</v>
      </c>
      <c r="C13404">
        <v>1.17947E-2</v>
      </c>
    </row>
    <row r="13405" spans="1:3" x14ac:dyDescent="0.3">
      <c r="A13405" s="1">
        <f t="shared" si="209"/>
        <v>13.402791694515976</v>
      </c>
      <c r="B13405">
        <v>2.54792E-2</v>
      </c>
      <c r="C13405">
        <v>1.1703699999999999E-2</v>
      </c>
    </row>
    <row r="13406" spans="1:3" x14ac:dyDescent="0.3">
      <c r="A13406" s="1">
        <f t="shared" si="209"/>
        <v>13.403791678974271</v>
      </c>
      <c r="B13406">
        <v>3.3654399999999999E-3</v>
      </c>
      <c r="C13406">
        <v>1.1480000000000001E-2</v>
      </c>
    </row>
    <row r="13407" spans="1:3" x14ac:dyDescent="0.3">
      <c r="A13407" s="1">
        <f t="shared" si="209"/>
        <v>13.404791663432565</v>
      </c>
      <c r="B13407">
        <v>-1.72877E-2</v>
      </c>
      <c r="C13407">
        <v>1.1583299999999999E-2</v>
      </c>
    </row>
    <row r="13408" spans="1:3" x14ac:dyDescent="0.3">
      <c r="A13408" s="1">
        <f t="shared" si="209"/>
        <v>13.40579164789086</v>
      </c>
      <c r="B13408">
        <v>-1.31699E-2</v>
      </c>
      <c r="C13408">
        <v>1.16013E-2</v>
      </c>
    </row>
    <row r="13409" spans="1:3" x14ac:dyDescent="0.3">
      <c r="A13409" s="1">
        <f t="shared" si="209"/>
        <v>13.406791632349154</v>
      </c>
      <c r="B13409">
        <v>-2.2667199999999998E-3</v>
      </c>
      <c r="C13409">
        <v>1.1614599999999999E-2</v>
      </c>
    </row>
    <row r="13410" spans="1:3" x14ac:dyDescent="0.3">
      <c r="A13410" s="1">
        <f t="shared" si="209"/>
        <v>13.407791616807449</v>
      </c>
      <c r="B13410">
        <v>-1.08363E-2</v>
      </c>
      <c r="C13410">
        <v>1.16995E-2</v>
      </c>
    </row>
    <row r="13411" spans="1:3" x14ac:dyDescent="0.3">
      <c r="A13411" s="1">
        <f t="shared" si="209"/>
        <v>13.408791601265744</v>
      </c>
      <c r="B13411">
        <v>-2.50972E-2</v>
      </c>
      <c r="C13411">
        <v>1.19002E-2</v>
      </c>
    </row>
    <row r="13412" spans="1:3" x14ac:dyDescent="0.3">
      <c r="A13412" s="1">
        <f t="shared" si="209"/>
        <v>13.409791585724038</v>
      </c>
      <c r="B13412">
        <v>-1.8694800000000001E-2</v>
      </c>
      <c r="C13412">
        <v>1.20401E-2</v>
      </c>
    </row>
    <row r="13413" spans="1:3" x14ac:dyDescent="0.3">
      <c r="A13413" s="1">
        <f t="shared" si="209"/>
        <v>13.410791570182333</v>
      </c>
      <c r="B13413">
        <v>2.8165500000000001E-3</v>
      </c>
      <c r="C13413">
        <v>1.18873E-2</v>
      </c>
    </row>
    <row r="13414" spans="1:3" x14ac:dyDescent="0.3">
      <c r="A13414" s="1">
        <f t="shared" si="209"/>
        <v>13.411791554640628</v>
      </c>
      <c r="B13414">
        <v>1.75541E-2</v>
      </c>
      <c r="C13414">
        <v>1.17155E-2</v>
      </c>
    </row>
    <row r="13415" spans="1:3" x14ac:dyDescent="0.3">
      <c r="A13415" s="1">
        <f t="shared" si="209"/>
        <v>13.412791539098922</v>
      </c>
      <c r="B13415">
        <v>1.1245700000000001E-2</v>
      </c>
      <c r="C13415">
        <v>1.1429399999999999E-2</v>
      </c>
    </row>
    <row r="13416" spans="1:3" x14ac:dyDescent="0.3">
      <c r="A13416" s="1">
        <f t="shared" si="209"/>
        <v>13.413791523557217</v>
      </c>
      <c r="B13416">
        <v>-3.1111200000000002E-3</v>
      </c>
      <c r="C13416">
        <v>1.13349E-2</v>
      </c>
    </row>
    <row r="13417" spans="1:3" x14ac:dyDescent="0.3">
      <c r="A13417" s="1">
        <f t="shared" si="209"/>
        <v>13.414791508015512</v>
      </c>
      <c r="B13417">
        <v>-1.7117799999999999E-4</v>
      </c>
      <c r="C13417">
        <v>1.1057600000000001E-2</v>
      </c>
    </row>
    <row r="13418" spans="1:3" x14ac:dyDescent="0.3">
      <c r="A13418" s="1">
        <f t="shared" si="209"/>
        <v>13.415791492473806</v>
      </c>
      <c r="B13418">
        <v>8.2656799999999992E-3</v>
      </c>
      <c r="C13418">
        <v>1.07428E-2</v>
      </c>
    </row>
    <row r="13419" spans="1:3" x14ac:dyDescent="0.3">
      <c r="A13419" s="1">
        <f t="shared" si="209"/>
        <v>13.416791476932101</v>
      </c>
      <c r="B13419">
        <v>-1.1928399999999999E-3</v>
      </c>
      <c r="C13419">
        <v>1.0488600000000001E-2</v>
      </c>
    </row>
    <row r="13420" spans="1:3" x14ac:dyDescent="0.3">
      <c r="A13420" s="1">
        <f t="shared" si="209"/>
        <v>13.417791461390395</v>
      </c>
      <c r="B13420">
        <v>-1.6171100000000001E-2</v>
      </c>
      <c r="C13420">
        <v>1.04709E-2</v>
      </c>
    </row>
    <row r="13421" spans="1:3" x14ac:dyDescent="0.3">
      <c r="A13421" s="1">
        <f t="shared" si="209"/>
        <v>13.41879144584869</v>
      </c>
      <c r="B13421">
        <v>-1.3491299999999999E-2</v>
      </c>
      <c r="C13421">
        <v>1.0496200000000001E-2</v>
      </c>
    </row>
    <row r="13422" spans="1:3" x14ac:dyDescent="0.3">
      <c r="A13422" s="1">
        <f t="shared" si="209"/>
        <v>13.419791430306985</v>
      </c>
      <c r="B13422">
        <v>4.8267400000000004E-3</v>
      </c>
      <c r="C13422">
        <v>1.0530599999999999E-2</v>
      </c>
    </row>
    <row r="13423" spans="1:3" x14ac:dyDescent="0.3">
      <c r="A13423" s="1">
        <f t="shared" si="209"/>
        <v>13.420791414765279</v>
      </c>
      <c r="B13423">
        <v>1.3605600000000001E-2</v>
      </c>
      <c r="C13423">
        <v>1.06301E-2</v>
      </c>
    </row>
    <row r="13424" spans="1:3" x14ac:dyDescent="0.3">
      <c r="A13424" s="1">
        <f t="shared" si="209"/>
        <v>13.421791399223574</v>
      </c>
      <c r="B13424">
        <v>3.8254700000000001E-4</v>
      </c>
      <c r="C13424">
        <v>1.06129E-2</v>
      </c>
    </row>
    <row r="13425" spans="1:3" x14ac:dyDescent="0.3">
      <c r="A13425" s="1">
        <f t="shared" si="209"/>
        <v>13.422791383681869</v>
      </c>
      <c r="B13425">
        <v>-1.34386E-2</v>
      </c>
      <c r="C13425">
        <v>1.06707E-2</v>
      </c>
    </row>
    <row r="13426" spans="1:3" x14ac:dyDescent="0.3">
      <c r="A13426" s="1">
        <f t="shared" si="209"/>
        <v>13.423791368140163</v>
      </c>
      <c r="B13426">
        <v>-8.0731899999999992E-3</v>
      </c>
      <c r="C13426">
        <v>1.06328E-2</v>
      </c>
    </row>
    <row r="13427" spans="1:3" x14ac:dyDescent="0.3">
      <c r="A13427" s="1">
        <f t="shared" si="209"/>
        <v>13.424791352598458</v>
      </c>
      <c r="B13427">
        <v>1.8670099999999999E-3</v>
      </c>
      <c r="C13427">
        <v>1.05848E-2</v>
      </c>
    </row>
    <row r="13428" spans="1:3" x14ac:dyDescent="0.3">
      <c r="A13428" s="1">
        <f t="shared" si="209"/>
        <v>13.425791337056753</v>
      </c>
      <c r="B13428">
        <v>-7.8308000000000002E-4</v>
      </c>
      <c r="C13428">
        <v>1.05252E-2</v>
      </c>
    </row>
    <row r="13429" spans="1:3" x14ac:dyDescent="0.3">
      <c r="A13429" s="1">
        <f t="shared" si="209"/>
        <v>13.426791321515047</v>
      </c>
      <c r="B13429">
        <v>-5.6923099999999999E-3</v>
      </c>
      <c r="C13429">
        <v>1.04542E-2</v>
      </c>
    </row>
    <row r="13430" spans="1:3" x14ac:dyDescent="0.3">
      <c r="A13430" s="1">
        <f t="shared" si="209"/>
        <v>13.427791305973342</v>
      </c>
      <c r="B13430">
        <v>-5.0612799999999996E-3</v>
      </c>
      <c r="C13430">
        <v>1.02343E-2</v>
      </c>
    </row>
    <row r="13431" spans="1:3" x14ac:dyDescent="0.3">
      <c r="A13431" s="1">
        <f t="shared" si="209"/>
        <v>13.428791290431636</v>
      </c>
      <c r="B13431">
        <v>-2.4704200000000001E-3</v>
      </c>
      <c r="C13431">
        <v>9.8664800000000004E-3</v>
      </c>
    </row>
    <row r="13432" spans="1:3" x14ac:dyDescent="0.3">
      <c r="A13432" s="1">
        <f t="shared" si="209"/>
        <v>13.429791274889931</v>
      </c>
      <c r="B13432">
        <v>3.3447500000000001E-3</v>
      </c>
      <c r="C13432">
        <v>9.6270799999999997E-3</v>
      </c>
    </row>
    <row r="13433" spans="1:3" x14ac:dyDescent="0.3">
      <c r="A13433" s="1">
        <f t="shared" si="209"/>
        <v>13.430791259348226</v>
      </c>
      <c r="B13433">
        <v>1.3146500000000001E-3</v>
      </c>
      <c r="C13433">
        <v>9.5706999999999997E-3</v>
      </c>
    </row>
    <row r="13434" spans="1:3" x14ac:dyDescent="0.3">
      <c r="A13434" s="1">
        <f t="shared" si="209"/>
        <v>13.43179124380652</v>
      </c>
      <c r="B13434">
        <v>-1.2854600000000001E-2</v>
      </c>
      <c r="C13434">
        <v>9.6925399999999995E-3</v>
      </c>
    </row>
    <row r="13435" spans="1:3" x14ac:dyDescent="0.3">
      <c r="A13435" s="1">
        <f t="shared" si="209"/>
        <v>13.432791228264815</v>
      </c>
      <c r="B13435">
        <v>-1.59621E-2</v>
      </c>
      <c r="C13435">
        <v>9.8374499999999993E-3</v>
      </c>
    </row>
    <row r="13436" spans="1:3" x14ac:dyDescent="0.3">
      <c r="A13436" s="1">
        <f t="shared" si="209"/>
        <v>13.43379121272311</v>
      </c>
      <c r="B13436">
        <v>-5.7004200000000003E-3</v>
      </c>
      <c r="C13436">
        <v>9.8736599999999994E-3</v>
      </c>
    </row>
    <row r="13437" spans="1:3" x14ac:dyDescent="0.3">
      <c r="A13437" s="1">
        <f t="shared" si="209"/>
        <v>13.434791197181404</v>
      </c>
      <c r="B13437">
        <v>1.2713399999999999E-3</v>
      </c>
      <c r="C13437">
        <v>9.7885300000000001E-3</v>
      </c>
    </row>
    <row r="13438" spans="1:3" x14ac:dyDescent="0.3">
      <c r="A13438" s="1">
        <f t="shared" si="209"/>
        <v>13.435791181639699</v>
      </c>
      <c r="B13438">
        <v>1.10308E-2</v>
      </c>
      <c r="C13438">
        <v>9.7898199999999994E-3</v>
      </c>
    </row>
    <row r="13439" spans="1:3" x14ac:dyDescent="0.3">
      <c r="A13439" s="1">
        <f t="shared" si="209"/>
        <v>13.436791166097994</v>
      </c>
      <c r="B13439">
        <v>2.4984699999999999E-2</v>
      </c>
      <c r="C13439">
        <v>9.9965100000000001E-3</v>
      </c>
    </row>
    <row r="13440" spans="1:3" x14ac:dyDescent="0.3">
      <c r="A13440" s="1">
        <f t="shared" si="209"/>
        <v>13.437791150556288</v>
      </c>
      <c r="B13440">
        <v>2.40521E-2</v>
      </c>
      <c r="C13440">
        <v>1.02288E-2</v>
      </c>
    </row>
    <row r="13441" spans="1:3" x14ac:dyDescent="0.3">
      <c r="A13441" s="1">
        <f t="shared" si="209"/>
        <v>13.438791135014583</v>
      </c>
      <c r="B13441">
        <v>6.7409100000000001E-3</v>
      </c>
      <c r="C13441">
        <v>1.02507E-2</v>
      </c>
    </row>
    <row r="13442" spans="1:3" x14ac:dyDescent="0.3">
      <c r="A13442" s="1">
        <f t="shared" si="209"/>
        <v>13.439791119472877</v>
      </c>
      <c r="B13442">
        <v>-1.36983E-2</v>
      </c>
      <c r="C13442">
        <v>1.02915E-2</v>
      </c>
    </row>
    <row r="13443" spans="1:3" x14ac:dyDescent="0.3">
      <c r="A13443" s="1">
        <f t="shared" si="209"/>
        <v>13.440791103931172</v>
      </c>
      <c r="B13443">
        <v>-3.4070599999999999E-2</v>
      </c>
      <c r="C13443">
        <v>1.0585799999999999E-2</v>
      </c>
    </row>
    <row r="13444" spans="1:3" x14ac:dyDescent="0.3">
      <c r="A13444" s="1">
        <f t="shared" ref="A13444:A13507" si="210">A13443+$L$2</f>
        <v>13.441791088389467</v>
      </c>
      <c r="B13444">
        <v>-3.8503200000000001E-2</v>
      </c>
      <c r="C13444">
        <v>1.09634E-2</v>
      </c>
    </row>
    <row r="13445" spans="1:3" x14ac:dyDescent="0.3">
      <c r="A13445" s="1">
        <f t="shared" si="210"/>
        <v>13.442791072847761</v>
      </c>
      <c r="B13445">
        <v>-1.3575500000000001E-2</v>
      </c>
      <c r="C13445">
        <v>1.10078E-2</v>
      </c>
    </row>
    <row r="13446" spans="1:3" x14ac:dyDescent="0.3">
      <c r="A13446" s="1">
        <f t="shared" si="210"/>
        <v>13.443791057306056</v>
      </c>
      <c r="B13446">
        <v>9.4506899999999994E-3</v>
      </c>
      <c r="C13446">
        <v>1.09815E-2</v>
      </c>
    </row>
    <row r="13447" spans="1:3" x14ac:dyDescent="0.3">
      <c r="A13447" s="1">
        <f t="shared" si="210"/>
        <v>13.444791041764351</v>
      </c>
      <c r="B13447">
        <v>1.1847E-2</v>
      </c>
      <c r="C13447">
        <v>1.1079200000000001E-2</v>
      </c>
    </row>
    <row r="13448" spans="1:3" x14ac:dyDescent="0.3">
      <c r="A13448" s="1">
        <f t="shared" si="210"/>
        <v>13.445791026222645</v>
      </c>
      <c r="B13448">
        <v>1.1139899999999999E-2</v>
      </c>
      <c r="C13448">
        <v>1.1106100000000001E-2</v>
      </c>
    </row>
    <row r="13449" spans="1:3" x14ac:dyDescent="0.3">
      <c r="A13449" s="1">
        <f t="shared" si="210"/>
        <v>13.44679101068094</v>
      </c>
      <c r="B13449">
        <v>1.2665199999999999E-3</v>
      </c>
      <c r="C13449">
        <v>1.10023E-2</v>
      </c>
    </row>
    <row r="13450" spans="1:3" x14ac:dyDescent="0.3">
      <c r="A13450" s="1">
        <f t="shared" si="210"/>
        <v>13.447790995139234</v>
      </c>
      <c r="B13450">
        <v>-1.26032E-2</v>
      </c>
      <c r="C13450">
        <v>1.0978099999999999E-2</v>
      </c>
    </row>
    <row r="13451" spans="1:3" x14ac:dyDescent="0.3">
      <c r="A13451" s="1">
        <f t="shared" si="210"/>
        <v>13.448790979597529</v>
      </c>
      <c r="B13451">
        <v>-5.9734200000000001E-3</v>
      </c>
      <c r="C13451">
        <v>1.09944E-2</v>
      </c>
    </row>
    <row r="13452" spans="1:3" x14ac:dyDescent="0.3">
      <c r="A13452" s="1">
        <f t="shared" si="210"/>
        <v>13.449790964055824</v>
      </c>
      <c r="B13452">
        <v>7.3262399999999997E-4</v>
      </c>
      <c r="C13452">
        <v>1.0820400000000001E-2</v>
      </c>
    </row>
    <row r="13453" spans="1:3" x14ac:dyDescent="0.3">
      <c r="A13453" s="1">
        <f t="shared" si="210"/>
        <v>13.450790948514118</v>
      </c>
      <c r="B13453">
        <v>-5.9734499999999999E-3</v>
      </c>
      <c r="C13453">
        <v>1.08448E-2</v>
      </c>
    </row>
    <row r="13454" spans="1:3" x14ac:dyDescent="0.3">
      <c r="A13454" s="1">
        <f t="shared" si="210"/>
        <v>13.451790932972413</v>
      </c>
      <c r="B13454">
        <v>-4.3098199999999998E-3</v>
      </c>
      <c r="C13454">
        <v>1.06666E-2</v>
      </c>
    </row>
    <row r="13455" spans="1:3" x14ac:dyDescent="0.3">
      <c r="A13455" s="1">
        <f t="shared" si="210"/>
        <v>13.452790917430708</v>
      </c>
      <c r="B13455">
        <v>2.9002899999999998E-3</v>
      </c>
      <c r="C13455">
        <v>1.05316E-2</v>
      </c>
    </row>
    <row r="13456" spans="1:3" x14ac:dyDescent="0.3">
      <c r="A13456" s="1">
        <f t="shared" si="210"/>
        <v>13.453790901889002</v>
      </c>
      <c r="B13456">
        <v>3.6484500000000001E-3</v>
      </c>
      <c r="C13456">
        <v>1.0533900000000001E-2</v>
      </c>
    </row>
    <row r="13457" spans="1:3" x14ac:dyDescent="0.3">
      <c r="A13457" s="1">
        <f t="shared" si="210"/>
        <v>13.454790886347297</v>
      </c>
      <c r="B13457" s="2">
        <v>-9.9911699999999994E-5</v>
      </c>
      <c r="C13457">
        <v>1.04758E-2</v>
      </c>
    </row>
    <row r="13458" spans="1:3" x14ac:dyDescent="0.3">
      <c r="A13458" s="1">
        <f t="shared" si="210"/>
        <v>13.455790870805592</v>
      </c>
      <c r="B13458">
        <v>-1.0071099999999999E-2</v>
      </c>
      <c r="C13458">
        <v>1.0560099999999999E-2</v>
      </c>
    </row>
    <row r="13459" spans="1:3" x14ac:dyDescent="0.3">
      <c r="A13459" s="1">
        <f t="shared" si="210"/>
        <v>13.456790855263886</v>
      </c>
      <c r="B13459">
        <v>-1.5033100000000001E-2</v>
      </c>
      <c r="C13459">
        <v>1.06462E-2</v>
      </c>
    </row>
    <row r="13460" spans="1:3" x14ac:dyDescent="0.3">
      <c r="A13460" s="1">
        <f t="shared" si="210"/>
        <v>13.457790839722181</v>
      </c>
      <c r="B13460">
        <v>-4.1105500000000001E-3</v>
      </c>
      <c r="C13460">
        <v>1.0655599999999999E-2</v>
      </c>
    </row>
    <row r="13461" spans="1:3" x14ac:dyDescent="0.3">
      <c r="A13461" s="1">
        <f t="shared" si="210"/>
        <v>13.458790824180475</v>
      </c>
      <c r="B13461">
        <v>1.50235E-3</v>
      </c>
      <c r="C13461">
        <v>1.06655E-2</v>
      </c>
    </row>
    <row r="13462" spans="1:3" x14ac:dyDescent="0.3">
      <c r="A13462" s="1">
        <f t="shared" si="210"/>
        <v>13.45979080863877</v>
      </c>
      <c r="B13462">
        <v>-7.2523500000000003E-3</v>
      </c>
      <c r="C13462">
        <v>1.0656000000000001E-2</v>
      </c>
    </row>
    <row r="13463" spans="1:3" x14ac:dyDescent="0.3">
      <c r="A13463" s="1">
        <f t="shared" si="210"/>
        <v>13.460790793097065</v>
      </c>
      <c r="B13463">
        <v>-9.7739999999999997E-3</v>
      </c>
      <c r="C13463">
        <v>1.05168E-2</v>
      </c>
    </row>
    <row r="13464" spans="1:3" x14ac:dyDescent="0.3">
      <c r="A13464" s="1">
        <f t="shared" si="210"/>
        <v>13.461790777555359</v>
      </c>
      <c r="B13464">
        <v>2.8975199999999998E-3</v>
      </c>
      <c r="C13464">
        <v>1.0403600000000001E-2</v>
      </c>
    </row>
    <row r="13465" spans="1:3" x14ac:dyDescent="0.3">
      <c r="A13465" s="1">
        <f t="shared" si="210"/>
        <v>13.462790762013654</v>
      </c>
      <c r="B13465">
        <v>2.0008600000000001E-2</v>
      </c>
      <c r="C13465">
        <v>1.04429E-2</v>
      </c>
    </row>
    <row r="13466" spans="1:3" x14ac:dyDescent="0.3">
      <c r="A13466" s="1">
        <f t="shared" si="210"/>
        <v>13.463790746471949</v>
      </c>
      <c r="B13466">
        <v>2.0486399999999998E-2</v>
      </c>
      <c r="C13466">
        <v>1.0456500000000001E-2</v>
      </c>
    </row>
    <row r="13467" spans="1:3" x14ac:dyDescent="0.3">
      <c r="A13467" s="1">
        <f t="shared" si="210"/>
        <v>13.464790730930243</v>
      </c>
      <c r="B13467">
        <v>-6.7198500000000003E-3</v>
      </c>
      <c r="C13467">
        <v>1.0514600000000001E-2</v>
      </c>
    </row>
    <row r="13468" spans="1:3" x14ac:dyDescent="0.3">
      <c r="A13468" s="1">
        <f t="shared" si="210"/>
        <v>13.465790715388538</v>
      </c>
      <c r="B13468">
        <v>-3.0116199999999999E-2</v>
      </c>
      <c r="C13468">
        <v>1.06999E-2</v>
      </c>
    </row>
    <row r="13469" spans="1:3" x14ac:dyDescent="0.3">
      <c r="A13469" s="1">
        <f t="shared" si="210"/>
        <v>13.466790699846833</v>
      </c>
      <c r="B13469">
        <v>-1.5130299999999999E-2</v>
      </c>
      <c r="C13469">
        <v>1.06765E-2</v>
      </c>
    </row>
    <row r="13470" spans="1:3" x14ac:dyDescent="0.3">
      <c r="A13470" s="1">
        <f t="shared" si="210"/>
        <v>13.467790684305127</v>
      </c>
      <c r="B13470">
        <v>6.6822299999999999E-3</v>
      </c>
      <c r="C13470">
        <v>1.0534999999999999E-2</v>
      </c>
    </row>
    <row r="13471" spans="1:3" x14ac:dyDescent="0.3">
      <c r="A13471" s="1">
        <f t="shared" si="210"/>
        <v>13.468790668763422</v>
      </c>
      <c r="B13471">
        <v>1.91997E-3</v>
      </c>
      <c r="C13471">
        <v>1.0504400000000001E-2</v>
      </c>
    </row>
    <row r="13472" spans="1:3" x14ac:dyDescent="0.3">
      <c r="A13472" s="1">
        <f t="shared" si="210"/>
        <v>13.469790653221716</v>
      </c>
      <c r="B13472">
        <v>6.4744499999999996E-4</v>
      </c>
      <c r="C13472">
        <v>1.02989E-2</v>
      </c>
    </row>
    <row r="13473" spans="1:3" x14ac:dyDescent="0.3">
      <c r="A13473" s="1">
        <f t="shared" si="210"/>
        <v>13.470790637680011</v>
      </c>
      <c r="B13473">
        <v>1.6481200000000001E-2</v>
      </c>
      <c r="C13473">
        <v>1.02002E-2</v>
      </c>
    </row>
    <row r="13474" spans="1:3" x14ac:dyDescent="0.3">
      <c r="A13474" s="1">
        <f t="shared" si="210"/>
        <v>13.471790622138306</v>
      </c>
      <c r="B13474">
        <v>2.1915299999999999E-2</v>
      </c>
      <c r="C13474">
        <v>1.0349799999999999E-2</v>
      </c>
    </row>
    <row r="13475" spans="1:3" x14ac:dyDescent="0.3">
      <c r="A13475" s="1">
        <f t="shared" si="210"/>
        <v>13.4727906065966</v>
      </c>
      <c r="B13475">
        <v>8.0477799999999992E-3</v>
      </c>
      <c r="C13475">
        <v>1.0350699999999999E-2</v>
      </c>
    </row>
    <row r="13476" spans="1:3" x14ac:dyDescent="0.3">
      <c r="A13476" s="1">
        <f t="shared" si="210"/>
        <v>13.473790591054895</v>
      </c>
      <c r="B13476">
        <v>-1.2141600000000001E-2</v>
      </c>
      <c r="C13476">
        <v>1.0448600000000001E-2</v>
      </c>
    </row>
    <row r="13477" spans="1:3" x14ac:dyDescent="0.3">
      <c r="A13477" s="1">
        <f t="shared" si="210"/>
        <v>13.47479057551319</v>
      </c>
      <c r="B13477">
        <v>-1.90373E-2</v>
      </c>
      <c r="C13477">
        <v>1.05345E-2</v>
      </c>
    </row>
    <row r="13478" spans="1:3" x14ac:dyDescent="0.3">
      <c r="A13478" s="1">
        <f t="shared" si="210"/>
        <v>13.475790559971484</v>
      </c>
      <c r="B13478">
        <v>-2.1492600000000001E-3</v>
      </c>
      <c r="C13478">
        <v>1.04714E-2</v>
      </c>
    </row>
    <row r="13479" spans="1:3" x14ac:dyDescent="0.3">
      <c r="A13479" s="1">
        <f t="shared" si="210"/>
        <v>13.476790544429779</v>
      </c>
      <c r="B13479">
        <v>2.45055E-2</v>
      </c>
      <c r="C13479">
        <v>1.0631399999999999E-2</v>
      </c>
    </row>
    <row r="13480" spans="1:3" x14ac:dyDescent="0.3">
      <c r="A13480" s="1">
        <f t="shared" si="210"/>
        <v>13.477790528888073</v>
      </c>
      <c r="B13480">
        <v>4.2683800000000001E-2</v>
      </c>
      <c r="C13480">
        <v>1.0955899999999999E-2</v>
      </c>
    </row>
    <row r="13481" spans="1:3" x14ac:dyDescent="0.3">
      <c r="A13481" s="1">
        <f t="shared" si="210"/>
        <v>13.478790513346368</v>
      </c>
      <c r="B13481">
        <v>3.4420399999999997E-2</v>
      </c>
      <c r="C13481">
        <v>1.1193E-2</v>
      </c>
    </row>
    <row r="13482" spans="1:3" x14ac:dyDescent="0.3">
      <c r="A13482" s="1">
        <f t="shared" si="210"/>
        <v>13.479790497804663</v>
      </c>
      <c r="B13482">
        <v>-6.9150699999999997E-3</v>
      </c>
      <c r="C13482">
        <v>1.10656E-2</v>
      </c>
    </row>
    <row r="13483" spans="1:3" x14ac:dyDescent="0.3">
      <c r="A13483" s="1">
        <f t="shared" si="210"/>
        <v>13.480790482262957</v>
      </c>
      <c r="B13483">
        <v>-3.6922499999999997E-2</v>
      </c>
      <c r="C13483">
        <v>1.1354599999999999E-2</v>
      </c>
    </row>
    <row r="13484" spans="1:3" x14ac:dyDescent="0.3">
      <c r="A13484" s="1">
        <f t="shared" si="210"/>
        <v>13.481790466721252</v>
      </c>
      <c r="B13484">
        <v>-2.27418E-2</v>
      </c>
      <c r="C13484">
        <v>1.15373E-2</v>
      </c>
    </row>
    <row r="13485" spans="1:3" x14ac:dyDescent="0.3">
      <c r="A13485" s="1">
        <f t="shared" si="210"/>
        <v>13.482790451179547</v>
      </c>
      <c r="B13485">
        <v>-9.1866699999999992E-3</v>
      </c>
      <c r="C13485">
        <v>1.1463599999999999E-2</v>
      </c>
    </row>
    <row r="13486" spans="1:3" x14ac:dyDescent="0.3">
      <c r="A13486" s="1">
        <f t="shared" si="210"/>
        <v>13.483790435637841</v>
      </c>
      <c r="B13486">
        <v>-1.99241E-2</v>
      </c>
      <c r="C13486">
        <v>1.14573E-2</v>
      </c>
    </row>
    <row r="13487" spans="1:3" x14ac:dyDescent="0.3">
      <c r="A13487" s="1">
        <f t="shared" si="210"/>
        <v>13.484790420096136</v>
      </c>
      <c r="B13487">
        <v>-2.0301799999999998E-2</v>
      </c>
      <c r="C13487">
        <v>1.16451E-2</v>
      </c>
    </row>
    <row r="13488" spans="1:3" x14ac:dyDescent="0.3">
      <c r="A13488" s="1">
        <f t="shared" si="210"/>
        <v>13.485790404554431</v>
      </c>
      <c r="B13488">
        <v>-1.02279E-2</v>
      </c>
      <c r="C13488">
        <v>1.1536899999999999E-2</v>
      </c>
    </row>
    <row r="13489" spans="1:3" x14ac:dyDescent="0.3">
      <c r="A13489" s="1">
        <f t="shared" si="210"/>
        <v>13.486790389012725</v>
      </c>
      <c r="B13489">
        <v>-9.5646299999999993E-3</v>
      </c>
      <c r="C13489">
        <v>1.14187E-2</v>
      </c>
    </row>
    <row r="13490" spans="1:3" x14ac:dyDescent="0.3">
      <c r="A13490" s="1">
        <f t="shared" si="210"/>
        <v>13.48779037347102</v>
      </c>
      <c r="B13490">
        <v>-7.2135899999999998E-3</v>
      </c>
      <c r="C13490">
        <v>1.14877E-2</v>
      </c>
    </row>
    <row r="13491" spans="1:3" x14ac:dyDescent="0.3">
      <c r="A13491" s="1">
        <f t="shared" si="210"/>
        <v>13.488790357929314</v>
      </c>
      <c r="B13491">
        <v>1.4489100000000001E-3</v>
      </c>
      <c r="C13491">
        <v>1.13452E-2</v>
      </c>
    </row>
    <row r="13492" spans="1:3" x14ac:dyDescent="0.3">
      <c r="A13492" s="1">
        <f t="shared" si="210"/>
        <v>13.489790342387609</v>
      </c>
      <c r="B13492">
        <v>2.7621500000000001E-3</v>
      </c>
      <c r="C13492">
        <v>1.13054E-2</v>
      </c>
    </row>
    <row r="13493" spans="1:3" x14ac:dyDescent="0.3">
      <c r="A13493" s="1">
        <f t="shared" si="210"/>
        <v>13.490790326845904</v>
      </c>
      <c r="B13493">
        <v>-3.7997899999999999E-3</v>
      </c>
      <c r="C13493">
        <v>1.12801E-2</v>
      </c>
    </row>
    <row r="13494" spans="1:3" x14ac:dyDescent="0.3">
      <c r="A13494" s="1">
        <f t="shared" si="210"/>
        <v>13.491790311304198</v>
      </c>
      <c r="B13494">
        <v>-8.5363899999999996E-3</v>
      </c>
      <c r="C13494">
        <v>1.13334E-2</v>
      </c>
    </row>
    <row r="13495" spans="1:3" x14ac:dyDescent="0.3">
      <c r="A13495" s="1">
        <f t="shared" si="210"/>
        <v>13.492790295762493</v>
      </c>
      <c r="B13495">
        <v>-1.1161000000000001E-2</v>
      </c>
      <c r="C13495">
        <v>1.1426E-2</v>
      </c>
    </row>
    <row r="13496" spans="1:3" x14ac:dyDescent="0.3">
      <c r="A13496" s="1">
        <f t="shared" si="210"/>
        <v>13.493790280220788</v>
      </c>
      <c r="B13496">
        <v>-8.9882399999999998E-3</v>
      </c>
      <c r="C13496">
        <v>1.14079E-2</v>
      </c>
    </row>
    <row r="13497" spans="1:3" x14ac:dyDescent="0.3">
      <c r="A13497" s="1">
        <f t="shared" si="210"/>
        <v>13.494790264679082</v>
      </c>
      <c r="B13497">
        <v>5.2689099999999999E-3</v>
      </c>
      <c r="C13497">
        <v>1.1306699999999999E-2</v>
      </c>
    </row>
    <row r="13498" spans="1:3" x14ac:dyDescent="0.3">
      <c r="A13498" s="1">
        <f t="shared" si="210"/>
        <v>13.495790249137377</v>
      </c>
      <c r="B13498">
        <v>1.5110999999999999E-2</v>
      </c>
      <c r="C13498">
        <v>1.13204E-2</v>
      </c>
    </row>
    <row r="13499" spans="1:3" x14ac:dyDescent="0.3">
      <c r="A13499" s="1">
        <f t="shared" si="210"/>
        <v>13.496790233595672</v>
      </c>
      <c r="B13499">
        <v>2.4742499999999999E-3</v>
      </c>
      <c r="C13499">
        <v>1.12923E-2</v>
      </c>
    </row>
    <row r="13500" spans="1:3" x14ac:dyDescent="0.3">
      <c r="A13500" s="1">
        <f t="shared" si="210"/>
        <v>13.497790218053966</v>
      </c>
      <c r="B13500">
        <v>-1.11106E-2</v>
      </c>
      <c r="C13500">
        <v>1.12928E-2</v>
      </c>
    </row>
    <row r="13501" spans="1:3" x14ac:dyDescent="0.3">
      <c r="A13501" s="1">
        <f t="shared" si="210"/>
        <v>13.498790202512261</v>
      </c>
      <c r="B13501">
        <v>-6.52419E-3</v>
      </c>
      <c r="C13501">
        <v>1.11574E-2</v>
      </c>
    </row>
    <row r="13502" spans="1:3" x14ac:dyDescent="0.3">
      <c r="A13502" s="1">
        <f t="shared" si="210"/>
        <v>13.499790186970555</v>
      </c>
      <c r="B13502">
        <v>-2.8543100000000001E-3</v>
      </c>
      <c r="C13502">
        <v>1.1023E-2</v>
      </c>
    </row>
    <row r="13503" spans="1:3" x14ac:dyDescent="0.3">
      <c r="A13503" s="1">
        <f t="shared" si="210"/>
        <v>13.50079017142885</v>
      </c>
      <c r="B13503">
        <v>-5.0608900000000002E-3</v>
      </c>
      <c r="C13503">
        <v>1.10527E-2</v>
      </c>
    </row>
    <row r="13504" spans="1:3" x14ac:dyDescent="0.3">
      <c r="A13504" s="1">
        <f t="shared" si="210"/>
        <v>13.501790155887145</v>
      </c>
      <c r="B13504">
        <v>4.8417E-3</v>
      </c>
      <c r="C13504">
        <v>1.09014E-2</v>
      </c>
    </row>
    <row r="13505" spans="1:3" x14ac:dyDescent="0.3">
      <c r="A13505" s="1">
        <f t="shared" si="210"/>
        <v>13.502790140345439</v>
      </c>
      <c r="B13505">
        <v>1.69074E-2</v>
      </c>
      <c r="C13505">
        <v>1.0815699999999999E-2</v>
      </c>
    </row>
    <row r="13506" spans="1:3" x14ac:dyDescent="0.3">
      <c r="A13506" s="1">
        <f t="shared" si="210"/>
        <v>13.503790124803734</v>
      </c>
      <c r="B13506">
        <v>1.03649E-2</v>
      </c>
      <c r="C13506">
        <v>1.08857E-2</v>
      </c>
    </row>
    <row r="13507" spans="1:3" x14ac:dyDescent="0.3">
      <c r="A13507" s="1">
        <f t="shared" si="210"/>
        <v>13.504790109262029</v>
      </c>
      <c r="B13507">
        <v>-9.08109E-3</v>
      </c>
      <c r="C13507">
        <v>1.08036E-2</v>
      </c>
    </row>
    <row r="13508" spans="1:3" x14ac:dyDescent="0.3">
      <c r="A13508" s="1">
        <f t="shared" ref="A13508:A13571" si="211">A13507+$L$2</f>
        <v>13.505790093720323</v>
      </c>
      <c r="B13508">
        <v>-2.1448999999999999E-2</v>
      </c>
      <c r="C13508">
        <v>1.0886399999999999E-2</v>
      </c>
    </row>
    <row r="13509" spans="1:3" x14ac:dyDescent="0.3">
      <c r="A13509" s="1">
        <f t="shared" si="211"/>
        <v>13.506790078178618</v>
      </c>
      <c r="B13509">
        <v>-1.7069899999999999E-2</v>
      </c>
      <c r="C13509">
        <v>1.10344E-2</v>
      </c>
    </row>
    <row r="13510" spans="1:3" x14ac:dyDescent="0.3">
      <c r="A13510" s="1">
        <f t="shared" si="211"/>
        <v>13.507790062636913</v>
      </c>
      <c r="B13510">
        <v>-5.1016500000000001E-3</v>
      </c>
      <c r="C13510">
        <v>1.09771E-2</v>
      </c>
    </row>
    <row r="13511" spans="1:3" x14ac:dyDescent="0.3">
      <c r="A13511" s="1">
        <f t="shared" si="211"/>
        <v>13.508790047095207</v>
      </c>
      <c r="B13511">
        <v>2.0101899999999998E-3</v>
      </c>
      <c r="C13511">
        <v>1.0746199999999999E-2</v>
      </c>
    </row>
    <row r="13512" spans="1:3" x14ac:dyDescent="0.3">
      <c r="A13512" s="1">
        <f t="shared" si="211"/>
        <v>13.509790031553502</v>
      </c>
      <c r="B13512">
        <v>-9.5384599999999995E-4</v>
      </c>
      <c r="C13512">
        <v>1.05688E-2</v>
      </c>
    </row>
    <row r="13513" spans="1:3" x14ac:dyDescent="0.3">
      <c r="A13513" s="1">
        <f t="shared" si="211"/>
        <v>13.510790016011796</v>
      </c>
      <c r="B13513">
        <v>-9.5882299999999997E-3</v>
      </c>
      <c r="C13513">
        <v>1.06365E-2</v>
      </c>
    </row>
    <row r="13514" spans="1:3" x14ac:dyDescent="0.3">
      <c r="A13514" s="1">
        <f t="shared" si="211"/>
        <v>13.511790000470091</v>
      </c>
      <c r="B13514">
        <v>-1.10318E-2</v>
      </c>
      <c r="C13514">
        <v>1.05713E-2</v>
      </c>
    </row>
    <row r="13515" spans="1:3" x14ac:dyDescent="0.3">
      <c r="A13515" s="1">
        <f t="shared" si="211"/>
        <v>13.512789984928386</v>
      </c>
      <c r="B13515">
        <v>-3.6629200000000001E-3</v>
      </c>
      <c r="C13515">
        <v>1.04955E-2</v>
      </c>
    </row>
    <row r="13516" spans="1:3" x14ac:dyDescent="0.3">
      <c r="A13516" s="1">
        <f t="shared" si="211"/>
        <v>13.51378996938668</v>
      </c>
      <c r="B13516">
        <v>4.54391E-3</v>
      </c>
      <c r="C13516">
        <v>1.05098E-2</v>
      </c>
    </row>
    <row r="13517" spans="1:3" x14ac:dyDescent="0.3">
      <c r="A13517" s="1">
        <f t="shared" si="211"/>
        <v>13.514789953844975</v>
      </c>
      <c r="B13517">
        <v>9.6107199999999997E-3</v>
      </c>
      <c r="C13517">
        <v>1.0604199999999999E-2</v>
      </c>
    </row>
    <row r="13518" spans="1:3" x14ac:dyDescent="0.3">
      <c r="A13518" s="1">
        <f t="shared" si="211"/>
        <v>13.51578993830327</v>
      </c>
      <c r="B13518">
        <v>7.7955100000000003E-3</v>
      </c>
      <c r="C13518">
        <v>1.05995E-2</v>
      </c>
    </row>
    <row r="13519" spans="1:3" x14ac:dyDescent="0.3">
      <c r="A13519" s="1">
        <f t="shared" si="211"/>
        <v>13.516789922761564</v>
      </c>
      <c r="B13519">
        <v>2.3968599999999998E-3</v>
      </c>
      <c r="C13519">
        <v>1.0611499999999999E-2</v>
      </c>
    </row>
    <row r="13520" spans="1:3" x14ac:dyDescent="0.3">
      <c r="A13520" s="1">
        <f t="shared" si="211"/>
        <v>13.517789907219859</v>
      </c>
      <c r="B13520">
        <v>1.75001E-3</v>
      </c>
      <c r="C13520">
        <v>1.0467300000000001E-2</v>
      </c>
    </row>
    <row r="13521" spans="1:3" x14ac:dyDescent="0.3">
      <c r="A13521" s="1">
        <f t="shared" si="211"/>
        <v>13.518789891678153</v>
      </c>
      <c r="B13521">
        <v>5.74634E-3</v>
      </c>
      <c r="C13521">
        <v>1.0389900000000001E-2</v>
      </c>
    </row>
    <row r="13522" spans="1:3" x14ac:dyDescent="0.3">
      <c r="A13522" s="1">
        <f t="shared" si="211"/>
        <v>13.519789876136448</v>
      </c>
      <c r="B13522">
        <v>1.1156900000000001E-2</v>
      </c>
      <c r="C13522">
        <v>1.0453199999999999E-2</v>
      </c>
    </row>
    <row r="13523" spans="1:3" x14ac:dyDescent="0.3">
      <c r="A13523" s="1">
        <f t="shared" si="211"/>
        <v>13.520789860594743</v>
      </c>
      <c r="B13523">
        <v>1.5458299999999999E-2</v>
      </c>
      <c r="C13523">
        <v>1.04717E-2</v>
      </c>
    </row>
    <row r="13524" spans="1:3" x14ac:dyDescent="0.3">
      <c r="A13524" s="1">
        <f t="shared" si="211"/>
        <v>13.521789845053037</v>
      </c>
      <c r="B13524">
        <v>1.7371600000000001E-2</v>
      </c>
      <c r="C13524">
        <v>1.0641599999999999E-2</v>
      </c>
    </row>
    <row r="13525" spans="1:3" x14ac:dyDescent="0.3">
      <c r="A13525" s="1">
        <f t="shared" si="211"/>
        <v>13.522789829511332</v>
      </c>
      <c r="B13525">
        <v>1.52596E-2</v>
      </c>
      <c r="C13525">
        <v>1.0659800000000001E-2</v>
      </c>
    </row>
    <row r="13526" spans="1:3" x14ac:dyDescent="0.3">
      <c r="A13526" s="1">
        <f t="shared" si="211"/>
        <v>13.523789813969627</v>
      </c>
      <c r="B13526">
        <v>6.2720400000000004E-3</v>
      </c>
      <c r="C13526">
        <v>1.06418E-2</v>
      </c>
    </row>
    <row r="13527" spans="1:3" x14ac:dyDescent="0.3">
      <c r="A13527" s="1">
        <f t="shared" si="211"/>
        <v>13.524789798427921</v>
      </c>
      <c r="B13527">
        <v>-4.3458200000000002E-3</v>
      </c>
      <c r="C13527">
        <v>1.06666E-2</v>
      </c>
    </row>
    <row r="13528" spans="1:3" x14ac:dyDescent="0.3">
      <c r="A13528" s="1">
        <f t="shared" si="211"/>
        <v>13.525789782886216</v>
      </c>
      <c r="B13528">
        <v>-1.79203E-2</v>
      </c>
      <c r="C13528">
        <v>1.0838E-2</v>
      </c>
    </row>
    <row r="13529" spans="1:3" x14ac:dyDescent="0.3">
      <c r="A13529" s="1">
        <f t="shared" si="211"/>
        <v>13.526789767344511</v>
      </c>
      <c r="B13529">
        <v>-3.0642900000000001E-2</v>
      </c>
      <c r="C13529">
        <v>1.10875E-2</v>
      </c>
    </row>
    <row r="13530" spans="1:3" x14ac:dyDescent="0.3">
      <c r="A13530" s="1">
        <f t="shared" si="211"/>
        <v>13.527789751802805</v>
      </c>
      <c r="B13530">
        <v>-1.6575099999999999E-2</v>
      </c>
      <c r="C13530">
        <v>1.12026E-2</v>
      </c>
    </row>
    <row r="13531" spans="1:3" x14ac:dyDescent="0.3">
      <c r="A13531" s="1">
        <f t="shared" si="211"/>
        <v>13.5287897362611</v>
      </c>
      <c r="B13531">
        <v>1.2375300000000001E-2</v>
      </c>
      <c r="C13531">
        <v>1.13017E-2</v>
      </c>
    </row>
    <row r="13532" spans="1:3" x14ac:dyDescent="0.3">
      <c r="A13532" s="1">
        <f t="shared" si="211"/>
        <v>13.529789720719394</v>
      </c>
      <c r="B13532">
        <v>1.8043199999999999E-2</v>
      </c>
      <c r="C13532">
        <v>1.14486E-2</v>
      </c>
    </row>
    <row r="13533" spans="1:3" x14ac:dyDescent="0.3">
      <c r="A13533" s="1">
        <f t="shared" si="211"/>
        <v>13.530789705177689</v>
      </c>
      <c r="B13533">
        <v>4.1163099999999998E-3</v>
      </c>
      <c r="C13533">
        <v>1.1476699999999999E-2</v>
      </c>
    </row>
    <row r="13534" spans="1:3" x14ac:dyDescent="0.3">
      <c r="A13534" s="1">
        <f t="shared" si="211"/>
        <v>13.531789689635984</v>
      </c>
      <c r="B13534">
        <v>-1.14509E-2</v>
      </c>
      <c r="C13534">
        <v>1.14626E-2</v>
      </c>
    </row>
    <row r="13535" spans="1:3" x14ac:dyDescent="0.3">
      <c r="A13535" s="1">
        <f t="shared" si="211"/>
        <v>13.532789674094278</v>
      </c>
      <c r="B13535">
        <v>-1.7636800000000001E-2</v>
      </c>
      <c r="C13535">
        <v>1.1479400000000001E-2</v>
      </c>
    </row>
    <row r="13536" spans="1:3" x14ac:dyDescent="0.3">
      <c r="A13536" s="1">
        <f t="shared" si="211"/>
        <v>13.533789658552573</v>
      </c>
      <c r="B13536">
        <v>-6.9521799999999996E-3</v>
      </c>
      <c r="C13536">
        <v>1.1491899999999999E-2</v>
      </c>
    </row>
    <row r="13537" spans="1:3" x14ac:dyDescent="0.3">
      <c r="A13537" s="1">
        <f t="shared" si="211"/>
        <v>13.534789643010868</v>
      </c>
      <c r="B13537">
        <v>2.9531599999999998E-3</v>
      </c>
      <c r="C13537">
        <v>1.15087E-2</v>
      </c>
    </row>
    <row r="13538" spans="1:3" x14ac:dyDescent="0.3">
      <c r="A13538" s="1">
        <f t="shared" si="211"/>
        <v>13.535789627469162</v>
      </c>
      <c r="B13538">
        <v>-3.76641E-3</v>
      </c>
      <c r="C13538">
        <v>1.1436099999999999E-2</v>
      </c>
    </row>
    <row r="13539" spans="1:3" x14ac:dyDescent="0.3">
      <c r="A13539" s="1">
        <f t="shared" si="211"/>
        <v>13.536789611927457</v>
      </c>
      <c r="B13539">
        <v>-1.11228E-2</v>
      </c>
      <c r="C13539">
        <v>1.1297400000000001E-2</v>
      </c>
    </row>
    <row r="13540" spans="1:3" x14ac:dyDescent="0.3">
      <c r="A13540" s="1">
        <f t="shared" si="211"/>
        <v>13.537789596385752</v>
      </c>
      <c r="B13540">
        <v>-6.1286400000000003E-3</v>
      </c>
      <c r="C13540">
        <v>1.11182E-2</v>
      </c>
    </row>
    <row r="13541" spans="1:3" x14ac:dyDescent="0.3">
      <c r="A13541" s="1">
        <f t="shared" si="211"/>
        <v>13.538789580844046</v>
      </c>
      <c r="B13541">
        <v>-1.5644400000000001E-3</v>
      </c>
      <c r="C13541">
        <v>1.1066400000000001E-2</v>
      </c>
    </row>
    <row r="13542" spans="1:3" x14ac:dyDescent="0.3">
      <c r="A13542" s="1">
        <f t="shared" si="211"/>
        <v>13.539789565302341</v>
      </c>
      <c r="B13542">
        <v>-5.9716700000000001E-3</v>
      </c>
      <c r="C13542">
        <v>1.0989199999999999E-2</v>
      </c>
    </row>
    <row r="13543" spans="1:3" x14ac:dyDescent="0.3">
      <c r="A13543" s="1">
        <f t="shared" si="211"/>
        <v>13.540789549760635</v>
      </c>
      <c r="B13543">
        <v>-7.1150099999999997E-3</v>
      </c>
      <c r="C13543">
        <v>1.0719599999999999E-2</v>
      </c>
    </row>
    <row r="13544" spans="1:3" x14ac:dyDescent="0.3">
      <c r="A13544" s="1">
        <f t="shared" si="211"/>
        <v>13.54178953421893</v>
      </c>
      <c r="B13544">
        <v>1.6547199999999999E-3</v>
      </c>
      <c r="C13544">
        <v>1.03511E-2</v>
      </c>
    </row>
    <row r="13545" spans="1:3" x14ac:dyDescent="0.3">
      <c r="A13545" s="1">
        <f t="shared" si="211"/>
        <v>13.542789518677225</v>
      </c>
      <c r="B13545">
        <v>1.11783E-2</v>
      </c>
      <c r="C13545">
        <v>1.03272E-2</v>
      </c>
    </row>
    <row r="13546" spans="1:3" x14ac:dyDescent="0.3">
      <c r="A13546" s="1">
        <f t="shared" si="211"/>
        <v>13.543789503135519</v>
      </c>
      <c r="B13546">
        <v>1.4218099999999999E-2</v>
      </c>
      <c r="C13546">
        <v>1.03748E-2</v>
      </c>
    </row>
    <row r="13547" spans="1:3" x14ac:dyDescent="0.3">
      <c r="A13547" s="1">
        <f t="shared" si="211"/>
        <v>13.544789487593814</v>
      </c>
      <c r="B13547">
        <v>8.4152099999999994E-3</v>
      </c>
      <c r="C13547">
        <v>1.0340500000000001E-2</v>
      </c>
    </row>
    <row r="13548" spans="1:3" x14ac:dyDescent="0.3">
      <c r="A13548" s="1">
        <f t="shared" si="211"/>
        <v>13.545789472052109</v>
      </c>
      <c r="B13548">
        <v>-2.6644799999999999E-3</v>
      </c>
      <c r="C13548">
        <v>1.0255800000000001E-2</v>
      </c>
    </row>
    <row r="13549" spans="1:3" x14ac:dyDescent="0.3">
      <c r="A13549" s="1">
        <f t="shared" si="211"/>
        <v>13.546789456510403</v>
      </c>
      <c r="B13549">
        <v>-8.7226100000000004E-3</v>
      </c>
      <c r="C13549">
        <v>1.0330300000000001E-2</v>
      </c>
    </row>
    <row r="13550" spans="1:3" x14ac:dyDescent="0.3">
      <c r="A13550" s="1">
        <f t="shared" si="211"/>
        <v>13.547789440968698</v>
      </c>
      <c r="B13550">
        <v>-5.65505E-3</v>
      </c>
      <c r="C13550">
        <v>1.02608E-2</v>
      </c>
    </row>
    <row r="13551" spans="1:3" x14ac:dyDescent="0.3">
      <c r="A13551" s="1">
        <f t="shared" si="211"/>
        <v>13.548789425426992</v>
      </c>
      <c r="B13551">
        <v>3.0487000000000001E-3</v>
      </c>
      <c r="C13551">
        <v>1.02316E-2</v>
      </c>
    </row>
    <row r="13552" spans="1:3" x14ac:dyDescent="0.3">
      <c r="A13552" s="1">
        <f t="shared" si="211"/>
        <v>13.549789409885287</v>
      </c>
      <c r="B13552">
        <v>7.96936E-3</v>
      </c>
      <c r="C13552">
        <v>1.0304000000000001E-2</v>
      </c>
    </row>
    <row r="13553" spans="1:3" x14ac:dyDescent="0.3">
      <c r="A13553" s="1">
        <f t="shared" si="211"/>
        <v>13.550789394343582</v>
      </c>
      <c r="B13553">
        <v>-1.0647499999999999E-3</v>
      </c>
      <c r="C13553">
        <v>1.0254900000000001E-2</v>
      </c>
    </row>
    <row r="13554" spans="1:3" x14ac:dyDescent="0.3">
      <c r="A13554" s="1">
        <f t="shared" si="211"/>
        <v>13.551789378801876</v>
      </c>
      <c r="B13554">
        <v>-1.15578E-2</v>
      </c>
      <c r="C13554">
        <v>1.03274E-2</v>
      </c>
    </row>
    <row r="13555" spans="1:3" x14ac:dyDescent="0.3">
      <c r="A13555" s="1">
        <f t="shared" si="211"/>
        <v>13.552789363260171</v>
      </c>
      <c r="B13555">
        <v>-4.8166700000000003E-3</v>
      </c>
      <c r="C13555">
        <v>1.03465E-2</v>
      </c>
    </row>
    <row r="13556" spans="1:3" x14ac:dyDescent="0.3">
      <c r="A13556" s="1">
        <f t="shared" si="211"/>
        <v>13.553789347718466</v>
      </c>
      <c r="B13556">
        <v>6.9797499999999998E-3</v>
      </c>
      <c r="C13556">
        <v>1.03798E-2</v>
      </c>
    </row>
    <row r="13557" spans="1:3" x14ac:dyDescent="0.3">
      <c r="A13557" s="1">
        <f t="shared" si="211"/>
        <v>13.55478933217676</v>
      </c>
      <c r="B13557">
        <v>4.1259900000000004E-3</v>
      </c>
      <c r="C13557">
        <v>1.04201E-2</v>
      </c>
    </row>
    <row r="13558" spans="1:3" x14ac:dyDescent="0.3">
      <c r="A13558" s="1">
        <f t="shared" si="211"/>
        <v>13.555789316635055</v>
      </c>
      <c r="B13558">
        <v>-9.0562000000000004E-3</v>
      </c>
      <c r="C13558">
        <v>1.04099E-2</v>
      </c>
    </row>
    <row r="13559" spans="1:3" x14ac:dyDescent="0.3">
      <c r="A13559" s="1">
        <f t="shared" si="211"/>
        <v>13.55678930109335</v>
      </c>
      <c r="B13559">
        <v>-1.32376E-2</v>
      </c>
      <c r="C13559">
        <v>1.0392E-2</v>
      </c>
    </row>
    <row r="13560" spans="1:3" x14ac:dyDescent="0.3">
      <c r="A13560" s="1">
        <f t="shared" si="211"/>
        <v>13.557789285551644</v>
      </c>
      <c r="B13560">
        <v>-3.1007999999999999E-3</v>
      </c>
      <c r="C13560">
        <v>1.0381899999999999E-2</v>
      </c>
    </row>
    <row r="13561" spans="1:3" x14ac:dyDescent="0.3">
      <c r="A13561" s="1">
        <f t="shared" si="211"/>
        <v>13.558789270009939</v>
      </c>
      <c r="B13561">
        <v>1.3295399999999999E-3</v>
      </c>
      <c r="C13561">
        <v>1.0380199999999999E-2</v>
      </c>
    </row>
    <row r="13562" spans="1:3" x14ac:dyDescent="0.3">
      <c r="A13562" s="1">
        <f t="shared" si="211"/>
        <v>13.559789254468233</v>
      </c>
      <c r="B13562">
        <v>-5.07246E-3</v>
      </c>
      <c r="C13562">
        <v>1.03584E-2</v>
      </c>
    </row>
    <row r="13563" spans="1:3" x14ac:dyDescent="0.3">
      <c r="A13563" s="1">
        <f t="shared" si="211"/>
        <v>13.560789238926528</v>
      </c>
      <c r="B13563">
        <v>-4.14971E-3</v>
      </c>
      <c r="C13563">
        <v>1.03021E-2</v>
      </c>
    </row>
    <row r="13564" spans="1:3" x14ac:dyDescent="0.3">
      <c r="A13564" s="1">
        <f t="shared" si="211"/>
        <v>13.561789223384823</v>
      </c>
      <c r="B13564">
        <v>3.3349600000000001E-3</v>
      </c>
      <c r="C13564">
        <v>1.03065E-2</v>
      </c>
    </row>
    <row r="13565" spans="1:3" x14ac:dyDescent="0.3">
      <c r="A13565" s="1">
        <f t="shared" si="211"/>
        <v>13.562789207843117</v>
      </c>
      <c r="B13565">
        <v>7.1135800000000004E-3</v>
      </c>
      <c r="C13565">
        <v>1.0177500000000001E-2</v>
      </c>
    </row>
    <row r="13566" spans="1:3" x14ac:dyDescent="0.3">
      <c r="A13566" s="1">
        <f t="shared" si="211"/>
        <v>13.563789192301412</v>
      </c>
      <c r="B13566">
        <v>5.5563000000000001E-3</v>
      </c>
      <c r="C13566">
        <v>1.0028199999999999E-2</v>
      </c>
    </row>
    <row r="13567" spans="1:3" x14ac:dyDescent="0.3">
      <c r="A13567" s="1">
        <f t="shared" si="211"/>
        <v>13.564789176759707</v>
      </c>
      <c r="B13567">
        <v>-1.2679E-3</v>
      </c>
      <c r="C13567">
        <v>9.9737300000000001E-3</v>
      </c>
    </row>
    <row r="13568" spans="1:3" x14ac:dyDescent="0.3">
      <c r="A13568" s="1">
        <f t="shared" si="211"/>
        <v>13.565789161218001</v>
      </c>
      <c r="B13568">
        <v>-2.68994E-3</v>
      </c>
      <c r="C13568">
        <v>9.69947E-3</v>
      </c>
    </row>
    <row r="13569" spans="1:3" x14ac:dyDescent="0.3">
      <c r="A13569" s="1">
        <f t="shared" si="211"/>
        <v>13.566789145676296</v>
      </c>
      <c r="B13569">
        <v>3.2010200000000002E-3</v>
      </c>
      <c r="C13569">
        <v>9.5801700000000007E-3</v>
      </c>
    </row>
    <row r="13570" spans="1:3" x14ac:dyDescent="0.3">
      <c r="A13570" s="1">
        <f t="shared" si="211"/>
        <v>13.567789130134591</v>
      </c>
      <c r="B13570">
        <v>5.3823999999999999E-3</v>
      </c>
      <c r="C13570">
        <v>9.5671699999999998E-3</v>
      </c>
    </row>
    <row r="13571" spans="1:3" x14ac:dyDescent="0.3">
      <c r="A13571" s="1">
        <f t="shared" si="211"/>
        <v>13.568789114592885</v>
      </c>
      <c r="B13571">
        <v>9.6019999999999994E-3</v>
      </c>
      <c r="C13571">
        <v>9.6439899999999999E-3</v>
      </c>
    </row>
    <row r="13572" spans="1:3" x14ac:dyDescent="0.3">
      <c r="A13572" s="1">
        <f t="shared" ref="A13572:A13635" si="212">A13571+$L$2</f>
        <v>13.56978909905118</v>
      </c>
      <c r="B13572">
        <v>1.26865E-2</v>
      </c>
      <c r="C13572">
        <v>9.7643899999999995E-3</v>
      </c>
    </row>
    <row r="13573" spans="1:3" x14ac:dyDescent="0.3">
      <c r="A13573" s="1">
        <f t="shared" si="212"/>
        <v>13.570789083509474</v>
      </c>
      <c r="B13573">
        <v>-2.5949100000000002E-3</v>
      </c>
      <c r="C13573">
        <v>9.6255200000000003E-3</v>
      </c>
    </row>
    <row r="13574" spans="1:3" x14ac:dyDescent="0.3">
      <c r="A13574" s="1">
        <f t="shared" si="212"/>
        <v>13.571789067967769</v>
      </c>
      <c r="B13574">
        <v>-1.9141200000000001E-2</v>
      </c>
      <c r="C13574">
        <v>9.5977800000000002E-3</v>
      </c>
    </row>
    <row r="13575" spans="1:3" x14ac:dyDescent="0.3">
      <c r="A13575" s="1">
        <f t="shared" si="212"/>
        <v>13.572789052426064</v>
      </c>
      <c r="B13575">
        <v>-1.0070600000000001E-2</v>
      </c>
      <c r="C13575">
        <v>9.6180099999999998E-3</v>
      </c>
    </row>
    <row r="13576" spans="1:3" x14ac:dyDescent="0.3">
      <c r="A13576" s="1">
        <f t="shared" si="212"/>
        <v>13.573789036884358</v>
      </c>
      <c r="B13576">
        <v>5.8646100000000001E-3</v>
      </c>
      <c r="C13576">
        <v>9.5552399999999996E-3</v>
      </c>
    </row>
    <row r="13577" spans="1:3" x14ac:dyDescent="0.3">
      <c r="A13577" s="1">
        <f t="shared" si="212"/>
        <v>13.574789021342653</v>
      </c>
      <c r="B13577">
        <v>3.9156099999999999E-3</v>
      </c>
      <c r="C13577">
        <v>9.4040200000000008E-3</v>
      </c>
    </row>
    <row r="13578" spans="1:3" x14ac:dyDescent="0.3">
      <c r="A13578" s="1">
        <f t="shared" si="212"/>
        <v>13.575789005800948</v>
      </c>
      <c r="B13578">
        <v>-1.5554900000000001E-3</v>
      </c>
      <c r="C13578">
        <v>9.3980799999999996E-3</v>
      </c>
    </row>
    <row r="13579" spans="1:3" x14ac:dyDescent="0.3">
      <c r="A13579" s="1">
        <f t="shared" si="212"/>
        <v>13.576788990259242</v>
      </c>
      <c r="B13579">
        <v>-1.485E-3</v>
      </c>
      <c r="C13579">
        <v>9.1678799999999998E-3</v>
      </c>
    </row>
    <row r="13580" spans="1:3" x14ac:dyDescent="0.3">
      <c r="A13580" s="1">
        <f t="shared" si="212"/>
        <v>13.577788974717537</v>
      </c>
      <c r="B13580">
        <v>-9.2677499999999999E-3</v>
      </c>
      <c r="C13580">
        <v>8.8337199999999998E-3</v>
      </c>
    </row>
    <row r="13581" spans="1:3" x14ac:dyDescent="0.3">
      <c r="A13581" s="1">
        <f t="shared" si="212"/>
        <v>13.578788959175832</v>
      </c>
      <c r="B13581">
        <v>-2.1671800000000001E-2</v>
      </c>
      <c r="C13581">
        <v>8.7062300000000006E-3</v>
      </c>
    </row>
    <row r="13582" spans="1:3" x14ac:dyDescent="0.3">
      <c r="A13582" s="1">
        <f t="shared" si="212"/>
        <v>13.579788943634126</v>
      </c>
      <c r="B13582">
        <v>-1.93423E-2</v>
      </c>
      <c r="C13582">
        <v>8.8305099999999997E-3</v>
      </c>
    </row>
    <row r="13583" spans="1:3" x14ac:dyDescent="0.3">
      <c r="A13583" s="1">
        <f t="shared" si="212"/>
        <v>13.580788928092421</v>
      </c>
      <c r="B13583">
        <v>2.4362799999999999E-3</v>
      </c>
      <c r="C13583">
        <v>8.4856399999999992E-3</v>
      </c>
    </row>
    <row r="13584" spans="1:3" x14ac:dyDescent="0.3">
      <c r="A13584" s="1">
        <f t="shared" si="212"/>
        <v>13.581788912550715</v>
      </c>
      <c r="B13584">
        <v>1.53148E-2</v>
      </c>
      <c r="C13584">
        <v>8.4113699999999996E-3</v>
      </c>
    </row>
    <row r="13585" spans="1:3" x14ac:dyDescent="0.3">
      <c r="A13585" s="1">
        <f t="shared" si="212"/>
        <v>13.58278889700901</v>
      </c>
      <c r="B13585">
        <v>-7.9802599999999994E-3</v>
      </c>
      <c r="C13585">
        <v>8.3993100000000001E-3</v>
      </c>
    </row>
    <row r="13586" spans="1:3" x14ac:dyDescent="0.3">
      <c r="A13586" s="1">
        <f t="shared" si="212"/>
        <v>13.583788881467305</v>
      </c>
      <c r="B13586">
        <v>-3.1830999999999998E-2</v>
      </c>
      <c r="C13586">
        <v>8.5183800000000007E-3</v>
      </c>
    </row>
    <row r="13587" spans="1:3" x14ac:dyDescent="0.3">
      <c r="A13587" s="1">
        <f t="shared" si="212"/>
        <v>13.584788865925599</v>
      </c>
      <c r="B13587">
        <v>-1.83146E-2</v>
      </c>
      <c r="C13587">
        <v>8.4985100000000008E-3</v>
      </c>
    </row>
    <row r="13588" spans="1:3" x14ac:dyDescent="0.3">
      <c r="A13588" s="1">
        <f t="shared" si="212"/>
        <v>13.585788850383894</v>
      </c>
      <c r="B13588">
        <v>-2.77947E-3</v>
      </c>
      <c r="C13588">
        <v>8.4240200000000008E-3</v>
      </c>
    </row>
    <row r="13589" spans="1:3" x14ac:dyDescent="0.3">
      <c r="A13589" s="1">
        <f t="shared" si="212"/>
        <v>13.586788834842189</v>
      </c>
      <c r="B13589">
        <v>-5.7541299999999997E-3</v>
      </c>
      <c r="C13589">
        <v>8.3859199999999998E-3</v>
      </c>
    </row>
    <row r="13590" spans="1:3" x14ac:dyDescent="0.3">
      <c r="A13590" s="1">
        <f t="shared" si="212"/>
        <v>13.587788819300483</v>
      </c>
      <c r="B13590">
        <v>-3.44342E-3</v>
      </c>
      <c r="C13590">
        <v>8.34821E-3</v>
      </c>
    </row>
    <row r="13591" spans="1:3" x14ac:dyDescent="0.3">
      <c r="A13591" s="1">
        <f t="shared" si="212"/>
        <v>13.588788803758778</v>
      </c>
      <c r="B13591">
        <v>-1.8607500000000001E-4</v>
      </c>
      <c r="C13591">
        <v>8.3355900000000004E-3</v>
      </c>
    </row>
    <row r="13592" spans="1:3" x14ac:dyDescent="0.3">
      <c r="A13592" s="1">
        <f t="shared" si="212"/>
        <v>13.589788788217072</v>
      </c>
      <c r="B13592">
        <v>-6.4048400000000002E-3</v>
      </c>
      <c r="C13592">
        <v>8.3720099999999992E-3</v>
      </c>
    </row>
    <row r="13593" spans="1:3" x14ac:dyDescent="0.3">
      <c r="A13593" s="1">
        <f t="shared" si="212"/>
        <v>13.590788772675367</v>
      </c>
      <c r="B13593">
        <v>-7.6510299999999996E-3</v>
      </c>
      <c r="C13593">
        <v>8.4105299999999994E-3</v>
      </c>
    </row>
    <row r="13594" spans="1:3" x14ac:dyDescent="0.3">
      <c r="A13594" s="1">
        <f t="shared" si="212"/>
        <v>13.591788757133662</v>
      </c>
      <c r="B13594">
        <v>-2.3839E-3</v>
      </c>
      <c r="C13594">
        <v>8.3490000000000005E-3</v>
      </c>
    </row>
    <row r="13595" spans="1:3" x14ac:dyDescent="0.3">
      <c r="A13595" s="1">
        <f t="shared" si="212"/>
        <v>13.592788741591956</v>
      </c>
      <c r="B13595">
        <v>-4.9375399999999998E-3</v>
      </c>
      <c r="C13595">
        <v>8.2867700000000006E-3</v>
      </c>
    </row>
    <row r="13596" spans="1:3" x14ac:dyDescent="0.3">
      <c r="A13596" s="1">
        <f t="shared" si="212"/>
        <v>13.593788726050251</v>
      </c>
      <c r="B13596">
        <v>-6.1687199999999999E-3</v>
      </c>
      <c r="C13596">
        <v>8.2585699999999998E-3</v>
      </c>
    </row>
    <row r="13597" spans="1:3" x14ac:dyDescent="0.3">
      <c r="A13597" s="1">
        <f t="shared" si="212"/>
        <v>13.594788710508546</v>
      </c>
      <c r="B13597">
        <v>1.9223300000000001E-3</v>
      </c>
      <c r="C13597">
        <v>8.2251000000000008E-3</v>
      </c>
    </row>
    <row r="13598" spans="1:3" x14ac:dyDescent="0.3">
      <c r="A13598" s="1">
        <f t="shared" si="212"/>
        <v>13.59578869496684</v>
      </c>
      <c r="B13598">
        <v>-4.6203299999999999E-4</v>
      </c>
      <c r="C13598">
        <v>8.0786199999999999E-3</v>
      </c>
    </row>
    <row r="13599" spans="1:3" x14ac:dyDescent="0.3">
      <c r="A13599" s="1">
        <f t="shared" si="212"/>
        <v>13.596788679425135</v>
      </c>
      <c r="B13599">
        <v>-1.0633699999999999E-2</v>
      </c>
      <c r="C13599">
        <v>8.1602099999999993E-3</v>
      </c>
    </row>
    <row r="13600" spans="1:3" x14ac:dyDescent="0.3">
      <c r="A13600" s="1">
        <f t="shared" si="212"/>
        <v>13.59778866388343</v>
      </c>
      <c r="B13600">
        <v>-1.01025E-2</v>
      </c>
      <c r="C13600">
        <v>8.1501300000000002E-3</v>
      </c>
    </row>
    <row r="13601" spans="1:3" x14ac:dyDescent="0.3">
      <c r="A13601" s="1">
        <f t="shared" si="212"/>
        <v>13.598788648341724</v>
      </c>
      <c r="B13601">
        <v>-5.5872400000000003E-3</v>
      </c>
      <c r="C13601">
        <v>8.1407600000000004E-3</v>
      </c>
    </row>
    <row r="13602" spans="1:3" x14ac:dyDescent="0.3">
      <c r="A13602" s="1">
        <f t="shared" si="212"/>
        <v>13.599788632800019</v>
      </c>
      <c r="B13602">
        <v>-4.5459599999999999E-3</v>
      </c>
      <c r="C13602">
        <v>8.1576800000000005E-3</v>
      </c>
    </row>
    <row r="13603" spans="1:3" x14ac:dyDescent="0.3">
      <c r="A13603" s="1">
        <f t="shared" si="212"/>
        <v>13.600788617258313</v>
      </c>
      <c r="B13603">
        <v>-3.9787299999999998E-3</v>
      </c>
      <c r="C13603">
        <v>8.1468500000000006E-3</v>
      </c>
    </row>
    <row r="13604" spans="1:3" x14ac:dyDescent="0.3">
      <c r="A13604" s="1">
        <f t="shared" si="212"/>
        <v>13.601788601716608</v>
      </c>
      <c r="B13604">
        <v>-1.2857999999999999E-3</v>
      </c>
      <c r="C13604">
        <v>8.1112900000000002E-3</v>
      </c>
    </row>
    <row r="13605" spans="1:3" x14ac:dyDescent="0.3">
      <c r="A13605" s="1">
        <f t="shared" si="212"/>
        <v>13.602788586174903</v>
      </c>
      <c r="B13605">
        <v>2.1522099999999999E-3</v>
      </c>
      <c r="C13605">
        <v>7.9637400000000004E-3</v>
      </c>
    </row>
    <row r="13606" spans="1:3" x14ac:dyDescent="0.3">
      <c r="A13606" s="1">
        <f t="shared" si="212"/>
        <v>13.603788570633197</v>
      </c>
      <c r="B13606">
        <v>-6.2662799999999995E-4</v>
      </c>
      <c r="C13606">
        <v>7.8663599999999993E-3</v>
      </c>
    </row>
    <row r="13607" spans="1:3" x14ac:dyDescent="0.3">
      <c r="A13607" s="1">
        <f t="shared" si="212"/>
        <v>13.604788555091492</v>
      </c>
      <c r="B13607">
        <v>-6.9347499999999999E-3</v>
      </c>
      <c r="C13607">
        <v>7.8449000000000001E-3</v>
      </c>
    </row>
    <row r="13608" spans="1:3" x14ac:dyDescent="0.3">
      <c r="A13608" s="1">
        <f t="shared" si="212"/>
        <v>13.605788539549787</v>
      </c>
      <c r="B13608">
        <v>-6.49951E-3</v>
      </c>
      <c r="C13608">
        <v>7.6953999999999998E-3</v>
      </c>
    </row>
    <row r="13609" spans="1:3" x14ac:dyDescent="0.3">
      <c r="A13609" s="1">
        <f t="shared" si="212"/>
        <v>13.606788524008081</v>
      </c>
      <c r="B13609">
        <v>-3.1085800000000001E-4</v>
      </c>
      <c r="C13609">
        <v>7.5278100000000002E-3</v>
      </c>
    </row>
    <row r="13610" spans="1:3" x14ac:dyDescent="0.3">
      <c r="A13610" s="1">
        <f t="shared" si="212"/>
        <v>13.607788508466376</v>
      </c>
      <c r="B13610">
        <v>3.8526900000000002E-3</v>
      </c>
      <c r="C13610">
        <v>7.5153199999999998E-3</v>
      </c>
    </row>
    <row r="13611" spans="1:3" x14ac:dyDescent="0.3">
      <c r="A13611" s="1">
        <f t="shared" si="212"/>
        <v>13.608788492924671</v>
      </c>
      <c r="B13611">
        <v>2.2908400000000002E-3</v>
      </c>
      <c r="C13611">
        <v>7.5181299999999996E-3</v>
      </c>
    </row>
    <row r="13612" spans="1:3" x14ac:dyDescent="0.3">
      <c r="A13612" s="1">
        <f t="shared" si="212"/>
        <v>13.609788477382965</v>
      </c>
      <c r="B13612">
        <v>-1.7937700000000001E-3</v>
      </c>
      <c r="C13612">
        <v>7.52653E-3</v>
      </c>
    </row>
    <row r="13613" spans="1:3" x14ac:dyDescent="0.3">
      <c r="A13613" s="1">
        <f t="shared" si="212"/>
        <v>13.61078846184126</v>
      </c>
      <c r="B13613">
        <v>-2.64627E-3</v>
      </c>
      <c r="C13613">
        <v>7.4571100000000003E-3</v>
      </c>
    </row>
    <row r="13614" spans="1:3" x14ac:dyDescent="0.3">
      <c r="A13614" s="1">
        <f t="shared" si="212"/>
        <v>13.611788446299554</v>
      </c>
      <c r="B13614">
        <v>-1.14061E-3</v>
      </c>
      <c r="C13614">
        <v>7.3581999999999996E-3</v>
      </c>
    </row>
    <row r="13615" spans="1:3" x14ac:dyDescent="0.3">
      <c r="A13615" s="1">
        <f t="shared" si="212"/>
        <v>13.612788430757849</v>
      </c>
      <c r="B13615">
        <v>1.4893599999999999E-3</v>
      </c>
      <c r="C13615">
        <v>7.3364600000000004E-3</v>
      </c>
    </row>
    <row r="13616" spans="1:3" x14ac:dyDescent="0.3">
      <c r="A13616" s="1">
        <f t="shared" si="212"/>
        <v>13.613788415216144</v>
      </c>
      <c r="B13616">
        <v>6.7446399999999997E-3</v>
      </c>
      <c r="C13616">
        <v>7.3584699999999998E-3</v>
      </c>
    </row>
    <row r="13617" spans="1:3" x14ac:dyDescent="0.3">
      <c r="A13617" s="1">
        <f t="shared" si="212"/>
        <v>13.614788399674438</v>
      </c>
      <c r="B13617">
        <v>1.43415E-2</v>
      </c>
      <c r="C13617">
        <v>7.4057799999999998E-3</v>
      </c>
    </row>
    <row r="13618" spans="1:3" x14ac:dyDescent="0.3">
      <c r="A13618" s="1">
        <f t="shared" si="212"/>
        <v>13.615788384132733</v>
      </c>
      <c r="B13618">
        <v>2.0014299999999999E-2</v>
      </c>
      <c r="C13618">
        <v>7.5279600000000002E-3</v>
      </c>
    </row>
    <row r="13619" spans="1:3" x14ac:dyDescent="0.3">
      <c r="A13619" s="1">
        <f t="shared" si="212"/>
        <v>13.616788368591028</v>
      </c>
      <c r="B13619">
        <v>7.1163299999999997E-3</v>
      </c>
      <c r="C13619">
        <v>7.5751600000000001E-3</v>
      </c>
    </row>
    <row r="13620" spans="1:3" x14ac:dyDescent="0.3">
      <c r="A13620" s="1">
        <f t="shared" si="212"/>
        <v>13.617788353049322</v>
      </c>
      <c r="B13620">
        <v>-1.8525699999999999E-2</v>
      </c>
      <c r="C13620">
        <v>7.7429100000000004E-3</v>
      </c>
    </row>
    <row r="13621" spans="1:3" x14ac:dyDescent="0.3">
      <c r="A13621" s="1">
        <f t="shared" si="212"/>
        <v>13.618788337507617</v>
      </c>
      <c r="B13621">
        <v>-2.1196699999999999E-2</v>
      </c>
      <c r="C13621">
        <v>7.8974200000000005E-3</v>
      </c>
    </row>
    <row r="13622" spans="1:3" x14ac:dyDescent="0.3">
      <c r="A13622" s="1">
        <f t="shared" si="212"/>
        <v>13.619788321965911</v>
      </c>
      <c r="B13622">
        <v>-6.0006800000000004E-3</v>
      </c>
      <c r="C13622">
        <v>7.8458599999999996E-3</v>
      </c>
    </row>
    <row r="13623" spans="1:3" x14ac:dyDescent="0.3">
      <c r="A13623" s="1">
        <f t="shared" si="212"/>
        <v>13.620788306424206</v>
      </c>
      <c r="B13623">
        <v>-1.3487900000000001E-3</v>
      </c>
      <c r="C13623">
        <v>7.7047599999999997E-3</v>
      </c>
    </row>
    <row r="13624" spans="1:3" x14ac:dyDescent="0.3">
      <c r="A13624" s="1">
        <f t="shared" si="212"/>
        <v>13.621788290882501</v>
      </c>
      <c r="B13624">
        <v>-3.1077100000000001E-3</v>
      </c>
      <c r="C13624">
        <v>7.5621200000000003E-3</v>
      </c>
    </row>
    <row r="13625" spans="1:3" x14ac:dyDescent="0.3">
      <c r="A13625" s="1">
        <f t="shared" si="212"/>
        <v>13.622788275340795</v>
      </c>
      <c r="B13625">
        <v>-3.87047E-3</v>
      </c>
      <c r="C13625">
        <v>7.4482300000000001E-3</v>
      </c>
    </row>
    <row r="13626" spans="1:3" x14ac:dyDescent="0.3">
      <c r="A13626" s="1">
        <f t="shared" si="212"/>
        <v>13.62378825979909</v>
      </c>
      <c r="B13626">
        <v>-5.06822E-3</v>
      </c>
      <c r="C13626">
        <v>7.4361899999999996E-3</v>
      </c>
    </row>
    <row r="13627" spans="1:3" x14ac:dyDescent="0.3">
      <c r="A13627" s="1">
        <f t="shared" si="212"/>
        <v>13.624788244257385</v>
      </c>
      <c r="B13627">
        <v>-2.4239399999999999E-3</v>
      </c>
      <c r="C13627">
        <v>7.4169700000000002E-3</v>
      </c>
    </row>
    <row r="13628" spans="1:3" x14ac:dyDescent="0.3">
      <c r="A13628" s="1">
        <f t="shared" si="212"/>
        <v>13.625788228715679</v>
      </c>
      <c r="B13628">
        <v>6.3596299999999998E-3</v>
      </c>
      <c r="C13628">
        <v>7.3013699999999997E-3</v>
      </c>
    </row>
    <row r="13629" spans="1:3" x14ac:dyDescent="0.3">
      <c r="A13629" s="1">
        <f t="shared" si="212"/>
        <v>13.626788213173974</v>
      </c>
      <c r="B13629" s="2">
        <v>1.7521599999999998E-2</v>
      </c>
      <c r="C13629">
        <v>7.1701500000000001E-3</v>
      </c>
    </row>
    <row r="13630" spans="1:3" x14ac:dyDescent="0.3">
      <c r="A13630" s="1">
        <f t="shared" si="212"/>
        <v>13.627788197632269</v>
      </c>
      <c r="B13630">
        <v>1.48713E-2</v>
      </c>
      <c r="C13630">
        <v>7.1531199999999998E-3</v>
      </c>
    </row>
    <row r="13631" spans="1:3" x14ac:dyDescent="0.3">
      <c r="A13631" s="1">
        <f t="shared" si="212"/>
        <v>13.628788182090563</v>
      </c>
      <c r="B13631">
        <v>-1.7970099999999999E-2</v>
      </c>
      <c r="C13631">
        <v>7.2090599999999998E-3</v>
      </c>
    </row>
    <row r="13632" spans="1:3" x14ac:dyDescent="0.3">
      <c r="A13632" s="1">
        <f t="shared" si="212"/>
        <v>13.629788166548858</v>
      </c>
      <c r="B13632">
        <v>-4.6990299999999999E-2</v>
      </c>
      <c r="C13632">
        <v>7.4985399999999997E-3</v>
      </c>
    </row>
    <row r="13633" spans="1:3" x14ac:dyDescent="0.3">
      <c r="A13633" s="1">
        <f t="shared" si="212"/>
        <v>13.630788151007152</v>
      </c>
      <c r="B13633">
        <v>-3.2776899999999998E-2</v>
      </c>
      <c r="C13633">
        <v>7.7851400000000003E-3</v>
      </c>
    </row>
    <row r="13634" spans="1:3" x14ac:dyDescent="0.3">
      <c r="A13634" s="1">
        <f t="shared" si="212"/>
        <v>13.631788135465447</v>
      </c>
      <c r="B13634">
        <v>-1.2336700000000001E-2</v>
      </c>
      <c r="C13634">
        <v>7.7939999999999997E-3</v>
      </c>
    </row>
    <row r="13635" spans="1:3" x14ac:dyDescent="0.3">
      <c r="A13635" s="1">
        <f t="shared" si="212"/>
        <v>13.632788119923742</v>
      </c>
      <c r="B13635">
        <v>-8.3381400000000008E-3</v>
      </c>
      <c r="C13635">
        <v>7.7010100000000003E-3</v>
      </c>
    </row>
    <row r="13636" spans="1:3" x14ac:dyDescent="0.3">
      <c r="A13636" s="1">
        <f t="shared" ref="A13636:A13699" si="213">A13635+$L$2</f>
        <v>13.633788104382036</v>
      </c>
      <c r="B13636">
        <v>5.2150800000000004E-3</v>
      </c>
      <c r="C13636">
        <v>7.6836400000000003E-3</v>
      </c>
    </row>
    <row r="13637" spans="1:3" x14ac:dyDescent="0.3">
      <c r="A13637" s="1">
        <f t="shared" si="213"/>
        <v>13.634788088840331</v>
      </c>
      <c r="B13637">
        <v>1.2182399999999999E-2</v>
      </c>
      <c r="C13637">
        <v>7.7759300000000003E-3</v>
      </c>
    </row>
    <row r="13638" spans="1:3" x14ac:dyDescent="0.3">
      <c r="A13638" s="1">
        <f t="shared" si="213"/>
        <v>13.635788073298626</v>
      </c>
      <c r="B13638">
        <v>1.6530900000000001E-3</v>
      </c>
      <c r="C13638">
        <v>7.7548000000000001E-3</v>
      </c>
    </row>
    <row r="13639" spans="1:3" x14ac:dyDescent="0.3">
      <c r="A13639" s="1">
        <f t="shared" si="213"/>
        <v>13.63678805775692</v>
      </c>
      <c r="B13639">
        <v>-8.0543200000000002E-4</v>
      </c>
      <c r="C13639">
        <v>7.6516300000000004E-3</v>
      </c>
    </row>
    <row r="13640" spans="1:3" x14ac:dyDescent="0.3">
      <c r="A13640" s="1">
        <f t="shared" si="213"/>
        <v>13.637788042215215</v>
      </c>
      <c r="B13640">
        <v>2.89997E-3</v>
      </c>
      <c r="C13640">
        <v>7.6193399999999996E-3</v>
      </c>
    </row>
    <row r="13641" spans="1:3" x14ac:dyDescent="0.3">
      <c r="A13641" s="1">
        <f t="shared" si="213"/>
        <v>13.63878802667351</v>
      </c>
      <c r="B13641">
        <v>1.6701400000000001E-3</v>
      </c>
      <c r="C13641">
        <v>7.6204000000000003E-3</v>
      </c>
    </row>
    <row r="13642" spans="1:3" x14ac:dyDescent="0.3">
      <c r="A13642" s="1">
        <f t="shared" si="213"/>
        <v>13.639788011131804</v>
      </c>
      <c r="B13642">
        <v>-3.2650600000000002E-3</v>
      </c>
      <c r="C13642">
        <v>7.5933299999999997E-3</v>
      </c>
    </row>
    <row r="13643" spans="1:3" x14ac:dyDescent="0.3">
      <c r="A13643" s="1">
        <f t="shared" si="213"/>
        <v>13.640787995590099</v>
      </c>
      <c r="B13643">
        <v>-1.1238E-2</v>
      </c>
      <c r="C13643">
        <v>7.6345600000000003E-3</v>
      </c>
    </row>
    <row r="13644" spans="1:3" x14ac:dyDescent="0.3">
      <c r="A13644" s="1">
        <f t="shared" si="213"/>
        <v>13.641787980048393</v>
      </c>
      <c r="B13644">
        <v>-1.29298E-2</v>
      </c>
      <c r="C13644">
        <v>7.7473100000000003E-3</v>
      </c>
    </row>
    <row r="13645" spans="1:3" x14ac:dyDescent="0.3">
      <c r="A13645" s="1">
        <f t="shared" si="213"/>
        <v>13.642787964506688</v>
      </c>
      <c r="B13645">
        <v>-7.6968999999999996E-3</v>
      </c>
      <c r="C13645">
        <v>7.7124999999999997E-3</v>
      </c>
    </row>
    <row r="13646" spans="1:3" x14ac:dyDescent="0.3">
      <c r="A13646" s="1">
        <f t="shared" si="213"/>
        <v>13.643787948964983</v>
      </c>
      <c r="B13646">
        <v>-8.2945599999999994E-3</v>
      </c>
      <c r="C13646">
        <v>7.6532600000000003E-3</v>
      </c>
    </row>
    <row r="13647" spans="1:3" x14ac:dyDescent="0.3">
      <c r="A13647" s="1">
        <f t="shared" si="213"/>
        <v>13.644787933423277</v>
      </c>
      <c r="B13647">
        <v>-9.6872299999999998E-3</v>
      </c>
      <c r="C13647">
        <v>7.6659800000000002E-3</v>
      </c>
    </row>
    <row r="13648" spans="1:3" x14ac:dyDescent="0.3">
      <c r="A13648" s="1">
        <f t="shared" si="213"/>
        <v>13.645787917881572</v>
      </c>
      <c r="B13648">
        <v>-2.9972699999999998E-3</v>
      </c>
      <c r="C13648">
        <v>7.6693100000000004E-3</v>
      </c>
    </row>
    <row r="13649" spans="1:3" x14ac:dyDescent="0.3">
      <c r="A13649" s="1">
        <f t="shared" si="213"/>
        <v>13.646787902339867</v>
      </c>
      <c r="B13649">
        <v>1.0413499999999999E-3</v>
      </c>
      <c r="C13649">
        <v>7.5925000000000003E-3</v>
      </c>
    </row>
    <row r="13650" spans="1:3" x14ac:dyDescent="0.3">
      <c r="A13650" s="1">
        <f t="shared" si="213"/>
        <v>13.647787886798161</v>
      </c>
      <c r="B13650">
        <v>-2.57924E-3</v>
      </c>
      <c r="C13650">
        <v>7.56174E-3</v>
      </c>
    </row>
    <row r="13651" spans="1:3" x14ac:dyDescent="0.3">
      <c r="A13651" s="1">
        <f t="shared" si="213"/>
        <v>13.648787871256456</v>
      </c>
      <c r="B13651">
        <v>-5.6074599999999999E-3</v>
      </c>
      <c r="C13651">
        <v>7.5873299999999998E-3</v>
      </c>
    </row>
    <row r="13652" spans="1:3" x14ac:dyDescent="0.3">
      <c r="A13652" s="1">
        <f t="shared" si="213"/>
        <v>13.649787855714751</v>
      </c>
      <c r="B13652">
        <v>-8.6356899999999997E-3</v>
      </c>
      <c r="C13652">
        <v>7.5939900000000001E-3</v>
      </c>
    </row>
    <row r="13653" spans="1:3" x14ac:dyDescent="0.3">
      <c r="A13653" s="1">
        <f t="shared" si="213"/>
        <v>13.650787840173045</v>
      </c>
      <c r="B13653">
        <v>-1.2722199999999999E-2</v>
      </c>
      <c r="C13653">
        <v>7.71056E-3</v>
      </c>
    </row>
    <row r="13654" spans="1:3" x14ac:dyDescent="0.3">
      <c r="A13654" s="1">
        <f t="shared" si="213"/>
        <v>13.65178782463134</v>
      </c>
      <c r="B13654">
        <v>-5.2090499999999998E-3</v>
      </c>
      <c r="C13654">
        <v>7.6470799999999997E-3</v>
      </c>
    </row>
    <row r="13655" spans="1:3" x14ac:dyDescent="0.3">
      <c r="A13655" s="1">
        <f t="shared" si="213"/>
        <v>13.652787809089634</v>
      </c>
      <c r="B13655">
        <v>1.14769E-2</v>
      </c>
      <c r="C13655">
        <v>7.7136799999999997E-3</v>
      </c>
    </row>
    <row r="13656" spans="1:3" x14ac:dyDescent="0.3">
      <c r="A13656" s="1">
        <f t="shared" si="213"/>
        <v>13.653787793547929</v>
      </c>
      <c r="B13656">
        <v>1.0979300000000001E-2</v>
      </c>
      <c r="C13656">
        <v>7.7536699999999998E-3</v>
      </c>
    </row>
    <row r="13657" spans="1:3" x14ac:dyDescent="0.3">
      <c r="A13657" s="1">
        <f t="shared" si="213"/>
        <v>13.654787778006224</v>
      </c>
      <c r="B13657">
        <v>-6.4903199999999999E-3</v>
      </c>
      <c r="C13657">
        <v>7.7773199999999999E-3</v>
      </c>
    </row>
    <row r="13658" spans="1:3" x14ac:dyDescent="0.3">
      <c r="A13658" s="1">
        <f t="shared" si="213"/>
        <v>13.655787762464518</v>
      </c>
      <c r="B13658">
        <v>-1.46261E-2</v>
      </c>
      <c r="C13658">
        <v>7.8330199999999996E-3</v>
      </c>
    </row>
    <row r="13659" spans="1:3" x14ac:dyDescent="0.3">
      <c r="A13659" s="1">
        <f t="shared" si="213"/>
        <v>13.656787746922813</v>
      </c>
      <c r="B13659">
        <v>-1.06493E-2</v>
      </c>
      <c r="C13659">
        <v>7.8071299999999998E-3</v>
      </c>
    </row>
    <row r="13660" spans="1:3" x14ac:dyDescent="0.3">
      <c r="A13660" s="1">
        <f t="shared" si="213"/>
        <v>13.657787731381108</v>
      </c>
      <c r="B13660">
        <v>-4.44941E-3</v>
      </c>
      <c r="C13660">
        <v>7.8206200000000003E-3</v>
      </c>
    </row>
    <row r="13661" spans="1:3" x14ac:dyDescent="0.3">
      <c r="A13661" s="1">
        <f t="shared" si="213"/>
        <v>13.658787715839402</v>
      </c>
      <c r="B13661">
        <v>5.8662200000000001E-3</v>
      </c>
      <c r="C13661">
        <v>7.8659899999999998E-3</v>
      </c>
    </row>
    <row r="13662" spans="1:3" x14ac:dyDescent="0.3">
      <c r="A13662" s="1">
        <f t="shared" si="213"/>
        <v>13.659787700297697</v>
      </c>
      <c r="B13662">
        <v>1.7757599999999998E-2</v>
      </c>
      <c r="C13662">
        <v>7.9928399999999993E-3</v>
      </c>
    </row>
    <row r="13663" spans="1:3" x14ac:dyDescent="0.3">
      <c r="A13663" s="1">
        <f t="shared" si="213"/>
        <v>13.660787684755991</v>
      </c>
      <c r="B13663">
        <v>1.9083099999999999E-2</v>
      </c>
      <c r="C13663">
        <v>8.1421700000000007E-3</v>
      </c>
    </row>
    <row r="13664" spans="1:3" x14ac:dyDescent="0.3">
      <c r="A13664" s="1">
        <f t="shared" si="213"/>
        <v>13.661787669214286</v>
      </c>
      <c r="B13664">
        <v>7.9269200000000005E-3</v>
      </c>
      <c r="C13664">
        <v>8.1880900000000003E-3</v>
      </c>
    </row>
    <row r="13665" spans="1:3" x14ac:dyDescent="0.3">
      <c r="A13665" s="1">
        <f t="shared" si="213"/>
        <v>13.662787653672581</v>
      </c>
      <c r="B13665">
        <v>-2.3270299999999999E-3</v>
      </c>
      <c r="C13665">
        <v>8.14023E-3</v>
      </c>
    </row>
    <row r="13666" spans="1:3" x14ac:dyDescent="0.3">
      <c r="A13666" s="1">
        <f t="shared" si="213"/>
        <v>13.663787638130875</v>
      </c>
      <c r="B13666" s="2">
        <v>1.6805399999999999E-3</v>
      </c>
      <c r="C13666">
        <v>8.1014699999999995E-3</v>
      </c>
    </row>
    <row r="13667" spans="1:3" x14ac:dyDescent="0.3">
      <c r="A13667" s="1">
        <f t="shared" si="213"/>
        <v>13.66478762258917</v>
      </c>
      <c r="B13667">
        <v>1.66556E-2</v>
      </c>
      <c r="C13667">
        <v>8.2553399999999999E-3</v>
      </c>
    </row>
    <row r="13668" spans="1:3" x14ac:dyDescent="0.3">
      <c r="A13668" s="1">
        <f t="shared" si="213"/>
        <v>13.665787607047465</v>
      </c>
      <c r="B13668">
        <v>1.7786799999999998E-2</v>
      </c>
      <c r="C13668">
        <v>8.4063100000000002E-3</v>
      </c>
    </row>
    <row r="13669" spans="1:3" x14ac:dyDescent="0.3">
      <c r="A13669" s="1">
        <f t="shared" si="213"/>
        <v>13.666787591505759</v>
      </c>
      <c r="B13669">
        <v>-3.2325600000000001E-4</v>
      </c>
      <c r="C13669">
        <v>8.3775399999999993E-3</v>
      </c>
    </row>
    <row r="13670" spans="1:3" x14ac:dyDescent="0.3">
      <c r="A13670" s="1">
        <f t="shared" si="213"/>
        <v>13.667787575964054</v>
      </c>
      <c r="B13670">
        <v>-8.5446000000000003E-4</v>
      </c>
      <c r="C13670">
        <v>8.3322599999999993E-3</v>
      </c>
    </row>
    <row r="13671" spans="1:3" x14ac:dyDescent="0.3">
      <c r="A13671" s="1">
        <f t="shared" si="213"/>
        <v>13.668787560422349</v>
      </c>
      <c r="B13671">
        <v>1.84075E-2</v>
      </c>
      <c r="C13671">
        <v>8.4203100000000003E-3</v>
      </c>
    </row>
    <row r="13672" spans="1:3" x14ac:dyDescent="0.3">
      <c r="A13672" s="1">
        <f t="shared" si="213"/>
        <v>13.669787544880643</v>
      </c>
      <c r="B13672">
        <v>1.6705500000000002E-2</v>
      </c>
      <c r="C13672">
        <v>8.4604999999999993E-3</v>
      </c>
    </row>
    <row r="13673" spans="1:3" x14ac:dyDescent="0.3">
      <c r="A13673" s="1">
        <f t="shared" si="213"/>
        <v>13.670787529338938</v>
      </c>
      <c r="B13673">
        <v>3.2871799999999998E-3</v>
      </c>
      <c r="C13673">
        <v>8.4674299999999997E-3</v>
      </c>
    </row>
    <row r="13674" spans="1:3" x14ac:dyDescent="0.3">
      <c r="A13674" s="1">
        <f t="shared" si="213"/>
        <v>13.671787513797232</v>
      </c>
      <c r="B13674">
        <v>9.0057599999999998E-3</v>
      </c>
      <c r="C13674">
        <v>8.3660699999999998E-3</v>
      </c>
    </row>
    <row r="13675" spans="1:3" x14ac:dyDescent="0.3">
      <c r="A13675" s="1">
        <f t="shared" si="213"/>
        <v>13.672787498255527</v>
      </c>
      <c r="B13675">
        <v>2.0216499999999998E-2</v>
      </c>
      <c r="C13675">
        <v>8.4675299999999992E-3</v>
      </c>
    </row>
    <row r="13676" spans="1:3" x14ac:dyDescent="0.3">
      <c r="A13676" s="1">
        <f t="shared" si="213"/>
        <v>13.673787482713822</v>
      </c>
      <c r="B13676">
        <v>1.98739E-2</v>
      </c>
      <c r="C13676">
        <v>8.6076199999999999E-3</v>
      </c>
    </row>
    <row r="13677" spans="1:3" x14ac:dyDescent="0.3">
      <c r="A13677" s="1">
        <f t="shared" si="213"/>
        <v>13.674787467172116</v>
      </c>
      <c r="B13677">
        <v>1.25238E-2</v>
      </c>
      <c r="C13677">
        <v>8.6937100000000003E-3</v>
      </c>
    </row>
    <row r="13678" spans="1:3" x14ac:dyDescent="0.3">
      <c r="A13678" s="1">
        <f t="shared" si="213"/>
        <v>13.675787451630411</v>
      </c>
      <c r="B13678">
        <v>1.0035599999999999E-3</v>
      </c>
      <c r="C13678">
        <v>8.6881900000000001E-3</v>
      </c>
    </row>
    <row r="13679" spans="1:3" x14ac:dyDescent="0.3">
      <c r="A13679" s="1">
        <f t="shared" si="213"/>
        <v>13.676787436088706</v>
      </c>
      <c r="B13679">
        <v>-8.1414E-3</v>
      </c>
      <c r="C13679">
        <v>8.7547500000000004E-3</v>
      </c>
    </row>
    <row r="13680" spans="1:3" x14ac:dyDescent="0.3">
      <c r="A13680" s="1">
        <f t="shared" si="213"/>
        <v>13.677787420547</v>
      </c>
      <c r="B13680">
        <v>-4.6007799999999996E-3</v>
      </c>
      <c r="C13680">
        <v>8.70808E-3</v>
      </c>
    </row>
    <row r="13681" spans="1:3" x14ac:dyDescent="0.3">
      <c r="A13681" s="1">
        <f t="shared" si="213"/>
        <v>13.678787405005295</v>
      </c>
      <c r="B13681">
        <v>2.3411700000000001E-3</v>
      </c>
      <c r="C13681">
        <v>8.5147699999999996E-3</v>
      </c>
    </row>
    <row r="13682" spans="1:3" x14ac:dyDescent="0.3">
      <c r="A13682" s="1">
        <f t="shared" si="213"/>
        <v>13.67978738946359</v>
      </c>
      <c r="B13682">
        <v>-4.3583899999999999E-4</v>
      </c>
      <c r="C13682">
        <v>8.3257100000000001E-3</v>
      </c>
    </row>
    <row r="13683" spans="1:3" x14ac:dyDescent="0.3">
      <c r="A13683" s="1">
        <f t="shared" si="213"/>
        <v>13.680787373921884</v>
      </c>
      <c r="B13683">
        <v>-7.7837000000000002E-3</v>
      </c>
      <c r="C13683">
        <v>8.37918E-3</v>
      </c>
    </row>
    <row r="13684" spans="1:3" x14ac:dyDescent="0.3">
      <c r="A13684" s="1">
        <f t="shared" si="213"/>
        <v>13.681787358380179</v>
      </c>
      <c r="B13684">
        <v>-1.15145E-2</v>
      </c>
      <c r="C13684">
        <v>8.3411800000000001E-3</v>
      </c>
    </row>
    <row r="13685" spans="1:3" x14ac:dyDescent="0.3">
      <c r="A13685" s="1">
        <f t="shared" si="213"/>
        <v>13.682787342838473</v>
      </c>
      <c r="B13685">
        <v>-1.75908E-2</v>
      </c>
      <c r="C13685">
        <v>8.4372900000000001E-3</v>
      </c>
    </row>
    <row r="13686" spans="1:3" x14ac:dyDescent="0.3">
      <c r="A13686" s="1">
        <f t="shared" si="213"/>
        <v>13.683787327296768</v>
      </c>
      <c r="B13686">
        <v>-2.3440699999999998E-2</v>
      </c>
      <c r="C13686">
        <v>8.3533800000000005E-3</v>
      </c>
    </row>
    <row r="13687" spans="1:3" x14ac:dyDescent="0.3">
      <c r="A13687" s="1">
        <f t="shared" si="213"/>
        <v>13.684787311755063</v>
      </c>
      <c r="B13687">
        <v>-5.9341100000000003E-3</v>
      </c>
      <c r="C13687">
        <v>8.2295800000000002E-3</v>
      </c>
    </row>
    <row r="13688" spans="1:3" x14ac:dyDescent="0.3">
      <c r="A13688" s="1">
        <f t="shared" si="213"/>
        <v>13.685787296213357</v>
      </c>
      <c r="B13688">
        <v>1.57482E-2</v>
      </c>
      <c r="C13688">
        <v>8.3592700000000002E-3</v>
      </c>
    </row>
    <row r="13689" spans="1:3" x14ac:dyDescent="0.3">
      <c r="A13689" s="1">
        <f t="shared" si="213"/>
        <v>13.686787280671652</v>
      </c>
      <c r="B13689">
        <v>-3.87115E-4</v>
      </c>
      <c r="C13689">
        <v>8.3055999999999998E-3</v>
      </c>
    </row>
    <row r="13690" spans="1:3" x14ac:dyDescent="0.3">
      <c r="A13690" s="1">
        <f t="shared" si="213"/>
        <v>13.687787265129947</v>
      </c>
      <c r="B13690">
        <v>-2.9632499999999999E-2</v>
      </c>
      <c r="C13690">
        <v>8.5674900000000005E-3</v>
      </c>
    </row>
    <row r="13691" spans="1:3" x14ac:dyDescent="0.3">
      <c r="A13691" s="1">
        <f t="shared" si="213"/>
        <v>13.688787249588241</v>
      </c>
      <c r="B13691">
        <v>-2.9781100000000001E-2</v>
      </c>
      <c r="C13691">
        <v>8.8634400000000002E-3</v>
      </c>
    </row>
    <row r="13692" spans="1:3" x14ac:dyDescent="0.3">
      <c r="A13692" s="1">
        <f t="shared" si="213"/>
        <v>13.689787234046536</v>
      </c>
      <c r="B13692">
        <v>-7.9338099999999995E-3</v>
      </c>
      <c r="C13692">
        <v>8.8787299999999996E-3</v>
      </c>
    </row>
    <row r="13693" spans="1:3" x14ac:dyDescent="0.3">
      <c r="A13693" s="1">
        <f t="shared" si="213"/>
        <v>13.69078721850483</v>
      </c>
      <c r="B13693">
        <v>5.6712100000000003E-3</v>
      </c>
      <c r="C13693">
        <v>8.8589299999999992E-3</v>
      </c>
    </row>
    <row r="13694" spans="1:3" x14ac:dyDescent="0.3">
      <c r="A13694" s="1">
        <f t="shared" si="213"/>
        <v>13.691787202963125</v>
      </c>
      <c r="B13694">
        <v>-2.88075E-4</v>
      </c>
      <c r="C13694">
        <v>8.8379700000000005E-3</v>
      </c>
    </row>
    <row r="13695" spans="1:3" x14ac:dyDescent="0.3">
      <c r="A13695" s="1">
        <f t="shared" si="213"/>
        <v>13.69278718742142</v>
      </c>
      <c r="B13695">
        <v>-2.3860700000000001E-3</v>
      </c>
      <c r="C13695">
        <v>8.8124499999999995E-3</v>
      </c>
    </row>
    <row r="13696" spans="1:3" x14ac:dyDescent="0.3">
      <c r="A13696" s="1">
        <f t="shared" si="213"/>
        <v>13.693787171879714</v>
      </c>
      <c r="B13696">
        <v>3.9954600000000002E-3</v>
      </c>
      <c r="C13696">
        <v>8.7907200000000001E-3</v>
      </c>
    </row>
    <row r="13697" spans="1:3" x14ac:dyDescent="0.3">
      <c r="A13697" s="1">
        <f t="shared" si="213"/>
        <v>13.694787156338009</v>
      </c>
      <c r="B13697" s="2">
        <v>-9.6771300000000006E-5</v>
      </c>
      <c r="C13697">
        <v>8.7724699999999992E-3</v>
      </c>
    </row>
    <row r="13698" spans="1:3" x14ac:dyDescent="0.3">
      <c r="A13698" s="1">
        <f t="shared" si="213"/>
        <v>13.695787140796304</v>
      </c>
      <c r="B13698">
        <v>-6.1717E-4</v>
      </c>
      <c r="C13698">
        <v>8.7740200000000004E-3</v>
      </c>
    </row>
    <row r="13699" spans="1:3" x14ac:dyDescent="0.3">
      <c r="A13699" s="1">
        <f t="shared" si="213"/>
        <v>13.696787125254598</v>
      </c>
      <c r="B13699">
        <v>9.3636499999999994E-3</v>
      </c>
      <c r="C13699">
        <v>8.7613199999999995E-3</v>
      </c>
    </row>
    <row r="13700" spans="1:3" x14ac:dyDescent="0.3">
      <c r="A13700" s="1">
        <f t="shared" ref="A13700:A13763" si="214">A13699+$L$2</f>
        <v>13.697787109712893</v>
      </c>
      <c r="B13700">
        <v>1.4909E-2</v>
      </c>
      <c r="C13700">
        <v>8.8093800000000003E-3</v>
      </c>
    </row>
    <row r="13701" spans="1:3" x14ac:dyDescent="0.3">
      <c r="A13701" s="1">
        <f t="shared" si="214"/>
        <v>13.698787094171188</v>
      </c>
      <c r="B13701">
        <v>1.6320100000000001E-2</v>
      </c>
      <c r="C13701">
        <v>8.9167099999999996E-3</v>
      </c>
    </row>
    <row r="13702" spans="1:3" x14ac:dyDescent="0.3">
      <c r="A13702" s="1">
        <f t="shared" si="214"/>
        <v>13.699787078629482</v>
      </c>
      <c r="B13702">
        <v>1.4004600000000001E-2</v>
      </c>
      <c r="C13702">
        <v>9.0112999999999999E-3</v>
      </c>
    </row>
    <row r="13703" spans="1:3" x14ac:dyDescent="0.3">
      <c r="A13703" s="1">
        <f t="shared" si="214"/>
        <v>13.700787063087777</v>
      </c>
      <c r="B13703">
        <v>1.3653800000000001E-2</v>
      </c>
      <c r="C13703">
        <v>9.1080499999999995E-3</v>
      </c>
    </row>
    <row r="13704" spans="1:3" x14ac:dyDescent="0.3">
      <c r="A13704" s="1">
        <f t="shared" si="214"/>
        <v>13.701787047546071</v>
      </c>
      <c r="B13704">
        <v>1.5987000000000001E-2</v>
      </c>
      <c r="C13704">
        <v>9.2550600000000007E-3</v>
      </c>
    </row>
    <row r="13705" spans="1:3" x14ac:dyDescent="0.3">
      <c r="A13705" s="1">
        <f t="shared" si="214"/>
        <v>13.702787032004366</v>
      </c>
      <c r="B13705">
        <v>5.0147500000000001E-3</v>
      </c>
      <c r="C13705">
        <v>9.2836900000000007E-3</v>
      </c>
    </row>
    <row r="13706" spans="1:3" x14ac:dyDescent="0.3">
      <c r="A13706" s="1">
        <f t="shared" si="214"/>
        <v>13.703787016462661</v>
      </c>
      <c r="B13706">
        <v>-1.82652E-4</v>
      </c>
      <c r="C13706">
        <v>9.2792499999999993E-3</v>
      </c>
    </row>
    <row r="13707" spans="1:3" x14ac:dyDescent="0.3">
      <c r="A13707" s="1">
        <f t="shared" si="214"/>
        <v>13.704787000920955</v>
      </c>
      <c r="B13707">
        <v>2.1393200000000001E-2</v>
      </c>
      <c r="C13707">
        <v>9.4238299999999994E-3</v>
      </c>
    </row>
    <row r="13708" spans="1:3" x14ac:dyDescent="0.3">
      <c r="A13708" s="1">
        <f t="shared" si="214"/>
        <v>13.70578698537925</v>
      </c>
      <c r="B13708">
        <v>1.4977000000000001E-2</v>
      </c>
      <c r="C13708">
        <v>9.5086100000000007E-3</v>
      </c>
    </row>
    <row r="13709" spans="1:3" x14ac:dyDescent="0.3">
      <c r="A13709" s="1">
        <f t="shared" si="214"/>
        <v>13.706786969837545</v>
      </c>
      <c r="B13709">
        <v>-4.8529299999999997E-2</v>
      </c>
      <c r="C13709">
        <v>9.9907899999999994E-3</v>
      </c>
    </row>
    <row r="13710" spans="1:3" x14ac:dyDescent="0.3">
      <c r="A13710" s="1">
        <f t="shared" si="214"/>
        <v>13.707786954295839</v>
      </c>
      <c r="B13710">
        <v>-9.2510099999999998E-2</v>
      </c>
      <c r="C13710">
        <v>1.0877400000000001E-2</v>
      </c>
    </row>
    <row r="13711" spans="1:3" x14ac:dyDescent="0.3">
      <c r="A13711" s="1">
        <f t="shared" si="214"/>
        <v>13.708786938754134</v>
      </c>
      <c r="B13711">
        <v>-6.9286200000000006E-2</v>
      </c>
      <c r="C13711">
        <v>1.15473E-2</v>
      </c>
    </row>
    <row r="13712" spans="1:3" x14ac:dyDescent="0.3">
      <c r="A13712" s="1">
        <f t="shared" si="214"/>
        <v>13.709786923212429</v>
      </c>
      <c r="B13712">
        <v>-1.3480199999999999E-2</v>
      </c>
      <c r="C13712">
        <v>1.16642E-2</v>
      </c>
    </row>
    <row r="13713" spans="1:3" x14ac:dyDescent="0.3">
      <c r="A13713" s="1">
        <f t="shared" si="214"/>
        <v>13.710786907670723</v>
      </c>
      <c r="B13713">
        <v>2.6829499999999999E-2</v>
      </c>
      <c r="C13713">
        <v>1.1906E-2</v>
      </c>
    </row>
    <row r="13714" spans="1:3" x14ac:dyDescent="0.3">
      <c r="A13714" s="1">
        <f t="shared" si="214"/>
        <v>13.711786892129018</v>
      </c>
      <c r="B13714">
        <v>1.8806699999999999E-2</v>
      </c>
      <c r="C13714">
        <v>1.20827E-2</v>
      </c>
    </row>
    <row r="13715" spans="1:3" x14ac:dyDescent="0.3">
      <c r="A13715" s="1">
        <f t="shared" si="214"/>
        <v>13.712786876587312</v>
      </c>
      <c r="B13715">
        <v>-1.2427199999999999E-2</v>
      </c>
      <c r="C13715">
        <v>1.2192100000000001E-2</v>
      </c>
    </row>
    <row r="13716" spans="1:3" x14ac:dyDescent="0.3">
      <c r="A13716" s="1">
        <f t="shared" si="214"/>
        <v>13.713786861045607</v>
      </c>
      <c r="B13716">
        <v>-2.2479599999999999E-2</v>
      </c>
      <c r="C13716">
        <v>1.23494E-2</v>
      </c>
    </row>
    <row r="13717" spans="1:3" x14ac:dyDescent="0.3">
      <c r="A13717" s="1">
        <f t="shared" si="214"/>
        <v>13.714786845503902</v>
      </c>
      <c r="B13717">
        <v>-2.4740999999999999E-2</v>
      </c>
      <c r="C13717">
        <v>1.24534E-2</v>
      </c>
    </row>
    <row r="13718" spans="1:3" x14ac:dyDescent="0.3">
      <c r="A13718" s="1">
        <f t="shared" si="214"/>
        <v>13.715786829962196</v>
      </c>
      <c r="B13718">
        <v>-3.00319E-2</v>
      </c>
      <c r="C13718">
        <v>1.25536E-2</v>
      </c>
    </row>
    <row r="13719" spans="1:3" x14ac:dyDescent="0.3">
      <c r="A13719" s="1">
        <f t="shared" si="214"/>
        <v>13.716786814420491</v>
      </c>
      <c r="B13719">
        <v>-1.9280499999999999E-2</v>
      </c>
      <c r="C13719">
        <v>1.2675199999999999E-2</v>
      </c>
    </row>
    <row r="13720" spans="1:3" x14ac:dyDescent="0.3">
      <c r="A13720" s="1">
        <f t="shared" si="214"/>
        <v>13.717786798878786</v>
      </c>
      <c r="B13720">
        <v>3.7708799999999999E-3</v>
      </c>
      <c r="C13720">
        <v>1.2527699999999999E-2</v>
      </c>
    </row>
    <row r="13721" spans="1:3" x14ac:dyDescent="0.3">
      <c r="A13721" s="1">
        <f t="shared" si="214"/>
        <v>13.71878678333708</v>
      </c>
      <c r="B13721">
        <v>1.81341E-2</v>
      </c>
      <c r="C13721">
        <v>1.2496999999999999E-2</v>
      </c>
    </row>
    <row r="13722" spans="1:3" x14ac:dyDescent="0.3">
      <c r="A13722" s="1">
        <f t="shared" si="214"/>
        <v>13.719786767795375</v>
      </c>
      <c r="B13722">
        <v>5.2648900000000004E-3</v>
      </c>
      <c r="C13722">
        <v>1.2489699999999999E-2</v>
      </c>
    </row>
    <row r="13723" spans="1:3" x14ac:dyDescent="0.3">
      <c r="A13723" s="1">
        <f t="shared" si="214"/>
        <v>13.72078675225367</v>
      </c>
      <c r="B13723">
        <v>-2.0165300000000001E-2</v>
      </c>
      <c r="C13723">
        <v>1.2677900000000001E-2</v>
      </c>
    </row>
    <row r="13724" spans="1:3" x14ac:dyDescent="0.3">
      <c r="A13724" s="1">
        <f t="shared" si="214"/>
        <v>13.721786736711964</v>
      </c>
      <c r="B13724">
        <v>-1.95088E-2</v>
      </c>
      <c r="C13724">
        <v>1.28419E-2</v>
      </c>
    </row>
    <row r="13725" spans="1:3" x14ac:dyDescent="0.3">
      <c r="A13725" s="1">
        <f t="shared" si="214"/>
        <v>13.722786721170259</v>
      </c>
      <c r="B13725">
        <v>-7.0654000000000003E-3</v>
      </c>
      <c r="C13725">
        <v>1.2873799999999999E-2</v>
      </c>
    </row>
    <row r="13726" spans="1:3" x14ac:dyDescent="0.3">
      <c r="A13726" s="1">
        <f t="shared" si="214"/>
        <v>13.723786705628553</v>
      </c>
      <c r="B13726">
        <v>-9.98338E-3</v>
      </c>
      <c r="C13726">
        <v>1.2923E-2</v>
      </c>
    </row>
    <row r="13727" spans="1:3" x14ac:dyDescent="0.3">
      <c r="A13727" s="1">
        <f t="shared" si="214"/>
        <v>13.724786690086848</v>
      </c>
      <c r="B13727">
        <v>-1.13832E-2</v>
      </c>
      <c r="C13727">
        <v>1.3012599999999999E-2</v>
      </c>
    </row>
    <row r="13728" spans="1:3" x14ac:dyDescent="0.3">
      <c r="A13728" s="1">
        <f t="shared" si="214"/>
        <v>13.725786674545143</v>
      </c>
      <c r="B13728">
        <v>-1.1883700000000001E-2</v>
      </c>
      <c r="C13728">
        <v>1.3067799999999999E-2</v>
      </c>
    </row>
    <row r="13729" spans="1:3" x14ac:dyDescent="0.3">
      <c r="A13729" s="1">
        <f t="shared" si="214"/>
        <v>13.726786659003437</v>
      </c>
      <c r="B13729">
        <v>-2.19583E-2</v>
      </c>
      <c r="C13729">
        <v>1.3112199999999999E-2</v>
      </c>
    </row>
    <row r="13730" spans="1:3" x14ac:dyDescent="0.3">
      <c r="A13730" s="1">
        <f t="shared" si="214"/>
        <v>13.727786643461732</v>
      </c>
      <c r="B13730">
        <v>-2.4816899999999999E-2</v>
      </c>
      <c r="C13730">
        <v>1.32116E-2</v>
      </c>
    </row>
    <row r="13731" spans="1:3" x14ac:dyDescent="0.3">
      <c r="A13731" s="1">
        <f t="shared" si="214"/>
        <v>13.728786627920027</v>
      </c>
      <c r="B13731">
        <v>-1.5894800000000001E-2</v>
      </c>
      <c r="C13731">
        <v>1.31909E-2</v>
      </c>
    </row>
    <row r="13732" spans="1:3" x14ac:dyDescent="0.3">
      <c r="A13732" s="1">
        <f t="shared" si="214"/>
        <v>13.729786612378321</v>
      </c>
      <c r="B13732">
        <v>-1.1046500000000001E-2</v>
      </c>
      <c r="C13732">
        <v>1.28314E-2</v>
      </c>
    </row>
    <row r="13733" spans="1:3" x14ac:dyDescent="0.3">
      <c r="A13733" s="1">
        <f t="shared" si="214"/>
        <v>13.730786596836616</v>
      </c>
      <c r="B13733">
        <v>-2.0060999999999999E-2</v>
      </c>
      <c r="C13733">
        <v>1.27043E-2</v>
      </c>
    </row>
    <row r="13734" spans="1:3" x14ac:dyDescent="0.3">
      <c r="A13734" s="1">
        <f t="shared" si="214"/>
        <v>13.73178658129491</v>
      </c>
      <c r="B13734">
        <v>-2.9853399999999999E-2</v>
      </c>
      <c r="C13734">
        <v>1.2879399999999999E-2</v>
      </c>
    </row>
    <row r="13735" spans="1:3" x14ac:dyDescent="0.3">
      <c r="A13735" s="1">
        <f t="shared" si="214"/>
        <v>13.732786565753205</v>
      </c>
      <c r="B13735">
        <v>-2.0834100000000001E-2</v>
      </c>
      <c r="C13735">
        <v>1.3004399999999999E-2</v>
      </c>
    </row>
    <row r="13736" spans="1:3" x14ac:dyDescent="0.3">
      <c r="A13736" s="1">
        <f t="shared" si="214"/>
        <v>13.7337865502115</v>
      </c>
      <c r="B13736">
        <v>-6.2449000000000003E-3</v>
      </c>
      <c r="C13736">
        <v>1.3014700000000001E-2</v>
      </c>
    </row>
    <row r="13737" spans="1:3" x14ac:dyDescent="0.3">
      <c r="A13737" s="1">
        <f t="shared" si="214"/>
        <v>13.734786534669794</v>
      </c>
      <c r="B13737">
        <v>-1.08699E-2</v>
      </c>
      <c r="C13737">
        <v>1.30016E-2</v>
      </c>
    </row>
    <row r="13738" spans="1:3" x14ac:dyDescent="0.3">
      <c r="A13738" s="1">
        <f t="shared" si="214"/>
        <v>13.735786519128089</v>
      </c>
      <c r="B13738">
        <v>-2.9895600000000001E-2</v>
      </c>
      <c r="C13738">
        <v>1.3284000000000001E-2</v>
      </c>
    </row>
    <row r="13739" spans="1:3" x14ac:dyDescent="0.3">
      <c r="A13739" s="1">
        <f t="shared" si="214"/>
        <v>13.736786503586384</v>
      </c>
      <c r="B13739">
        <v>-3.6599800000000002E-2</v>
      </c>
      <c r="C13739">
        <v>1.36419E-2</v>
      </c>
    </row>
    <row r="13740" spans="1:3" x14ac:dyDescent="0.3">
      <c r="A13740" s="1">
        <f t="shared" si="214"/>
        <v>13.737786488044678</v>
      </c>
      <c r="B13740">
        <v>-1.1505100000000001E-2</v>
      </c>
      <c r="C13740">
        <v>1.3728000000000001E-2</v>
      </c>
    </row>
    <row r="13741" spans="1:3" x14ac:dyDescent="0.3">
      <c r="A13741" s="1">
        <f t="shared" si="214"/>
        <v>13.738786472502973</v>
      </c>
      <c r="B13741">
        <v>2.2613500000000002E-2</v>
      </c>
      <c r="C13741">
        <v>1.3937400000000001E-2</v>
      </c>
    </row>
    <row r="13742" spans="1:3" x14ac:dyDescent="0.3">
      <c r="A13742" s="1">
        <f t="shared" si="214"/>
        <v>13.739786456961268</v>
      </c>
      <c r="B13742">
        <v>2.6469599999999999E-2</v>
      </c>
      <c r="C13742">
        <v>1.41695E-2</v>
      </c>
    </row>
    <row r="13743" spans="1:3" x14ac:dyDescent="0.3">
      <c r="A13743" s="1">
        <f t="shared" si="214"/>
        <v>13.740786441419562</v>
      </c>
      <c r="B13743">
        <v>9.5734099999999992E-3</v>
      </c>
      <c r="C13743">
        <v>1.41528E-2</v>
      </c>
    </row>
    <row r="13744" spans="1:3" x14ac:dyDescent="0.3">
      <c r="A13744" s="1">
        <f t="shared" si="214"/>
        <v>13.741786425877857</v>
      </c>
      <c r="B13744">
        <v>1.7918700000000001E-3</v>
      </c>
      <c r="C13744">
        <v>1.4041400000000001E-2</v>
      </c>
    </row>
    <row r="13745" spans="1:3" x14ac:dyDescent="0.3">
      <c r="A13745" s="1">
        <f t="shared" si="214"/>
        <v>13.742786410336151</v>
      </c>
      <c r="B13745">
        <v>3.9696999999999996E-3</v>
      </c>
      <c r="C13745">
        <v>1.40042E-2</v>
      </c>
    </row>
    <row r="13746" spans="1:3" x14ac:dyDescent="0.3">
      <c r="A13746" s="1">
        <f t="shared" si="214"/>
        <v>13.743786394794446</v>
      </c>
      <c r="B13746">
        <v>7.5470499999999996E-3</v>
      </c>
      <c r="C13746">
        <v>1.3996700000000001E-2</v>
      </c>
    </row>
    <row r="13747" spans="1:3" x14ac:dyDescent="0.3">
      <c r="A13747" s="1">
        <f t="shared" si="214"/>
        <v>13.744786379252741</v>
      </c>
      <c r="B13747">
        <v>3.6164700000000001E-3</v>
      </c>
      <c r="C13747">
        <v>1.3936E-2</v>
      </c>
    </row>
    <row r="13748" spans="1:3" x14ac:dyDescent="0.3">
      <c r="A13748" s="1">
        <f t="shared" si="214"/>
        <v>13.745786363711035</v>
      </c>
      <c r="B13748">
        <v>-1.5902800000000002E-2</v>
      </c>
      <c r="C13748">
        <v>1.4064999999999999E-2</v>
      </c>
    </row>
    <row r="13749" spans="1:3" x14ac:dyDescent="0.3">
      <c r="A13749" s="1">
        <f t="shared" si="214"/>
        <v>13.74678634816933</v>
      </c>
      <c r="B13749">
        <v>-3.1841000000000001E-2</v>
      </c>
      <c r="C13749">
        <v>1.4373E-2</v>
      </c>
    </row>
    <row r="13750" spans="1:3" x14ac:dyDescent="0.3">
      <c r="A13750" s="1">
        <f t="shared" si="214"/>
        <v>13.747786332627625</v>
      </c>
      <c r="B13750">
        <v>-2.1119700000000002E-2</v>
      </c>
      <c r="C13750">
        <v>1.4558400000000001E-2</v>
      </c>
    </row>
    <row r="13751" spans="1:3" x14ac:dyDescent="0.3">
      <c r="A13751" s="1">
        <f t="shared" si="214"/>
        <v>13.748786317085919</v>
      </c>
      <c r="B13751">
        <v>3.41107E-3</v>
      </c>
      <c r="C13751">
        <v>1.4536500000000001E-2</v>
      </c>
    </row>
    <row r="13752" spans="1:3" x14ac:dyDescent="0.3">
      <c r="A13752" s="1">
        <f t="shared" si="214"/>
        <v>13.749786301544214</v>
      </c>
      <c r="B13752">
        <v>2.4858700000000001E-2</v>
      </c>
      <c r="C13752">
        <v>1.46987E-2</v>
      </c>
    </row>
    <row r="13753" spans="1:3" x14ac:dyDescent="0.3">
      <c r="A13753" s="1">
        <f t="shared" si="214"/>
        <v>13.750786286002509</v>
      </c>
      <c r="B13753">
        <v>3.49386E-2</v>
      </c>
      <c r="C13753">
        <v>1.4920900000000001E-2</v>
      </c>
    </row>
    <row r="13754" spans="1:3" x14ac:dyDescent="0.3">
      <c r="A13754" s="1">
        <f t="shared" si="214"/>
        <v>13.751786270460803</v>
      </c>
      <c r="B13754">
        <v>1.5817600000000001E-2</v>
      </c>
      <c r="C13754">
        <v>1.5027E-2</v>
      </c>
    </row>
    <row r="13755" spans="1:3" x14ac:dyDescent="0.3">
      <c r="A13755" s="1">
        <f t="shared" si="214"/>
        <v>13.752786254919098</v>
      </c>
      <c r="B13755">
        <v>-1.8076200000000001E-2</v>
      </c>
      <c r="C13755">
        <v>1.5093000000000001E-2</v>
      </c>
    </row>
    <row r="13756" spans="1:3" x14ac:dyDescent="0.3">
      <c r="A13756" s="1">
        <f t="shared" si="214"/>
        <v>13.753786239377392</v>
      </c>
      <c r="B13756">
        <v>-2.03232E-2</v>
      </c>
      <c r="C13756">
        <v>1.5186399999999999E-2</v>
      </c>
    </row>
    <row r="13757" spans="1:3" x14ac:dyDescent="0.3">
      <c r="A13757" s="1">
        <f t="shared" si="214"/>
        <v>13.754786223835687</v>
      </c>
      <c r="B13757">
        <v>4.0299000000000003E-3</v>
      </c>
      <c r="C13757">
        <v>1.51618E-2</v>
      </c>
    </row>
    <row r="13758" spans="1:3" x14ac:dyDescent="0.3">
      <c r="A13758" s="1">
        <f t="shared" si="214"/>
        <v>13.755786208293982</v>
      </c>
      <c r="B13758">
        <v>8.3591499999999992E-3</v>
      </c>
      <c r="C13758">
        <v>1.5099100000000001E-2</v>
      </c>
    </row>
    <row r="13759" spans="1:3" x14ac:dyDescent="0.3">
      <c r="A13759" s="1">
        <f t="shared" si="214"/>
        <v>13.756786192752276</v>
      </c>
      <c r="B13759">
        <v>-1.9021999999999999E-3</v>
      </c>
      <c r="C13759">
        <v>1.5011699999999999E-2</v>
      </c>
    </row>
    <row r="13760" spans="1:3" x14ac:dyDescent="0.3">
      <c r="A13760" s="1">
        <f t="shared" si="214"/>
        <v>13.757786177210571</v>
      </c>
      <c r="B13760">
        <v>1.3460400000000001E-2</v>
      </c>
      <c r="C13760">
        <v>1.51018E-2</v>
      </c>
    </row>
    <row r="13761" spans="1:3" x14ac:dyDescent="0.3">
      <c r="A13761" s="1">
        <f t="shared" si="214"/>
        <v>13.758786161668866</v>
      </c>
      <c r="B13761">
        <v>4.1895099999999998E-2</v>
      </c>
      <c r="C13761">
        <v>1.5462099999999999E-2</v>
      </c>
    </row>
    <row r="13762" spans="1:3" x14ac:dyDescent="0.3">
      <c r="A13762" s="1">
        <f t="shared" si="214"/>
        <v>13.75978614612716</v>
      </c>
      <c r="B13762">
        <v>4.19753E-2</v>
      </c>
      <c r="C13762">
        <v>1.5704200000000001E-2</v>
      </c>
    </row>
    <row r="13763" spans="1:3" x14ac:dyDescent="0.3">
      <c r="A13763" s="1">
        <f t="shared" si="214"/>
        <v>13.760786130585455</v>
      </c>
      <c r="B13763">
        <v>2.0941700000000001E-2</v>
      </c>
      <c r="C13763">
        <v>1.5722799999999999E-2</v>
      </c>
    </row>
    <row r="13764" spans="1:3" x14ac:dyDescent="0.3">
      <c r="A13764" s="1">
        <f t="shared" ref="A13764:A13827" si="215">A13763+$L$2</f>
        <v>13.761786115043749</v>
      </c>
      <c r="B13764">
        <v>7.1077299999999996E-3</v>
      </c>
      <c r="C13764">
        <v>1.5714599999999999E-2</v>
      </c>
    </row>
    <row r="13765" spans="1:3" x14ac:dyDescent="0.3">
      <c r="A13765" s="1">
        <f t="shared" si="215"/>
        <v>13.762786099502044</v>
      </c>
      <c r="B13765">
        <v>-4.15278E-3</v>
      </c>
      <c r="C13765">
        <v>1.5732900000000001E-2</v>
      </c>
    </row>
    <row r="13766" spans="1:3" x14ac:dyDescent="0.3">
      <c r="A13766" s="1">
        <f t="shared" si="215"/>
        <v>13.763786083960339</v>
      </c>
      <c r="B13766">
        <v>-1.39101E-2</v>
      </c>
      <c r="C13766">
        <v>1.58552E-2</v>
      </c>
    </row>
    <row r="13767" spans="1:3" x14ac:dyDescent="0.3">
      <c r="A13767" s="1">
        <f t="shared" si="215"/>
        <v>13.764786068418633</v>
      </c>
      <c r="B13767">
        <v>-2.3326100000000002E-3</v>
      </c>
      <c r="C13767">
        <v>1.5711900000000001E-2</v>
      </c>
    </row>
    <row r="13768" spans="1:3" x14ac:dyDescent="0.3">
      <c r="A13768" s="1">
        <f t="shared" si="215"/>
        <v>13.765786052876928</v>
      </c>
      <c r="B13768">
        <v>2.0696900000000001E-2</v>
      </c>
      <c r="C13768">
        <v>1.5741000000000002E-2</v>
      </c>
    </row>
    <row r="13769" spans="1:3" x14ac:dyDescent="0.3">
      <c r="A13769" s="1">
        <f t="shared" si="215"/>
        <v>13.766786037335223</v>
      </c>
      <c r="B13769">
        <v>3.2906199999999997E-2</v>
      </c>
      <c r="C13769">
        <v>1.6066899999999999E-2</v>
      </c>
    </row>
    <row r="13770" spans="1:3" x14ac:dyDescent="0.3">
      <c r="A13770" s="1">
        <f t="shared" si="215"/>
        <v>13.767786021793517</v>
      </c>
      <c r="B13770">
        <v>3.7496000000000002E-2</v>
      </c>
      <c r="C13770">
        <v>1.6433300000000001E-2</v>
      </c>
    </row>
    <row r="13771" spans="1:3" x14ac:dyDescent="0.3">
      <c r="A13771" s="1">
        <f t="shared" si="215"/>
        <v>13.768786006251812</v>
      </c>
      <c r="B13771">
        <v>2.49185E-2</v>
      </c>
      <c r="C13771">
        <v>1.64984E-2</v>
      </c>
    </row>
    <row r="13772" spans="1:3" x14ac:dyDescent="0.3">
      <c r="A13772" s="1">
        <f t="shared" si="215"/>
        <v>13.769785990710107</v>
      </c>
      <c r="B13772">
        <v>-1.40654E-3</v>
      </c>
      <c r="C13772">
        <v>1.63454E-2</v>
      </c>
    </row>
    <row r="13773" spans="1:3" x14ac:dyDescent="0.3">
      <c r="A13773" s="1">
        <f t="shared" si="215"/>
        <v>13.770785975168401</v>
      </c>
      <c r="B13773">
        <v>-3.6590500000000001E-3</v>
      </c>
      <c r="C13773">
        <v>1.6349099999999998E-2</v>
      </c>
    </row>
    <row r="13774" spans="1:3" x14ac:dyDescent="0.3">
      <c r="A13774" s="1">
        <f t="shared" si="215"/>
        <v>13.771785959626696</v>
      </c>
      <c r="B13774">
        <v>-4.1789799999999997E-3</v>
      </c>
      <c r="C13774">
        <v>1.63009E-2</v>
      </c>
    </row>
    <row r="13775" spans="1:3" x14ac:dyDescent="0.3">
      <c r="A13775" s="1">
        <f t="shared" si="215"/>
        <v>13.77278594408499</v>
      </c>
      <c r="B13775">
        <v>-3.4708500000000003E-2</v>
      </c>
      <c r="C13775">
        <v>1.64458E-2</v>
      </c>
    </row>
    <row r="13776" spans="1:3" x14ac:dyDescent="0.3">
      <c r="A13776" s="1">
        <f t="shared" si="215"/>
        <v>13.773785928543285</v>
      </c>
      <c r="B13776">
        <v>-3.9412000000000003E-2</v>
      </c>
      <c r="C13776">
        <v>1.6641199999999998E-2</v>
      </c>
    </row>
    <row r="13777" spans="1:3" x14ac:dyDescent="0.3">
      <c r="A13777" s="1">
        <f t="shared" si="215"/>
        <v>13.77478591300158</v>
      </c>
      <c r="B13777">
        <v>-2.6509300000000001E-3</v>
      </c>
      <c r="C13777">
        <v>1.6542399999999999E-2</v>
      </c>
    </row>
    <row r="13778" spans="1:3" x14ac:dyDescent="0.3">
      <c r="A13778" s="1">
        <f t="shared" si="215"/>
        <v>13.775785897459874</v>
      </c>
      <c r="B13778">
        <v>1.3618099999999999E-2</v>
      </c>
      <c r="C13778">
        <v>1.6668599999999999E-2</v>
      </c>
    </row>
    <row r="13779" spans="1:3" x14ac:dyDescent="0.3">
      <c r="A13779" s="1">
        <f t="shared" si="215"/>
        <v>13.776785881918169</v>
      </c>
      <c r="B13779">
        <v>3.3898999999999999E-3</v>
      </c>
      <c r="C13779">
        <v>1.66211E-2</v>
      </c>
    </row>
    <row r="13780" spans="1:3" x14ac:dyDescent="0.3">
      <c r="A13780" s="1">
        <f t="shared" si="215"/>
        <v>13.777785866376464</v>
      </c>
      <c r="B13780">
        <v>1.64145E-3</v>
      </c>
      <c r="C13780">
        <v>1.6591499999999999E-2</v>
      </c>
    </row>
    <row r="13781" spans="1:3" x14ac:dyDescent="0.3">
      <c r="A13781" s="1">
        <f t="shared" si="215"/>
        <v>13.778785850834758</v>
      </c>
      <c r="B13781">
        <v>1.7981199999999999E-2</v>
      </c>
      <c r="C13781">
        <v>1.67479E-2</v>
      </c>
    </row>
    <row r="13782" spans="1:3" x14ac:dyDescent="0.3">
      <c r="A13782" s="1">
        <f t="shared" si="215"/>
        <v>13.779785835293053</v>
      </c>
      <c r="B13782">
        <v>4.4730699999999998E-2</v>
      </c>
      <c r="C13782">
        <v>1.7190799999999999E-2</v>
      </c>
    </row>
    <row r="13783" spans="1:3" x14ac:dyDescent="0.3">
      <c r="A13783" s="1">
        <f t="shared" si="215"/>
        <v>13.780785819751348</v>
      </c>
      <c r="B13783">
        <v>3.7300699999999999E-2</v>
      </c>
      <c r="C13783">
        <v>1.7486000000000002E-2</v>
      </c>
    </row>
    <row r="13784" spans="1:3" x14ac:dyDescent="0.3">
      <c r="A13784" s="1">
        <f t="shared" si="215"/>
        <v>13.781785804209642</v>
      </c>
      <c r="B13784">
        <v>-1.6639999999999999E-2</v>
      </c>
      <c r="C13784">
        <v>1.7537199999999999E-2</v>
      </c>
    </row>
    <row r="13785" spans="1:3" x14ac:dyDescent="0.3">
      <c r="A13785" s="1">
        <f t="shared" si="215"/>
        <v>13.782785788667937</v>
      </c>
      <c r="B13785">
        <v>-3.04046E-2</v>
      </c>
      <c r="C13785">
        <v>1.7665400000000001E-2</v>
      </c>
    </row>
    <row r="13786" spans="1:3" x14ac:dyDescent="0.3">
      <c r="A13786" s="1">
        <f t="shared" si="215"/>
        <v>13.783785773126231</v>
      </c>
      <c r="B13786">
        <v>1.30207E-2</v>
      </c>
      <c r="C13786">
        <v>1.7561199999999999E-2</v>
      </c>
    </row>
    <row r="13787" spans="1:3" x14ac:dyDescent="0.3">
      <c r="A13787" s="1">
        <f t="shared" si="215"/>
        <v>13.784785757584526</v>
      </c>
      <c r="B13787">
        <v>1.54818E-2</v>
      </c>
      <c r="C13787">
        <v>1.7656700000000001E-2</v>
      </c>
    </row>
    <row r="13788" spans="1:3" x14ac:dyDescent="0.3">
      <c r="A13788" s="1">
        <f t="shared" si="215"/>
        <v>13.785785742042821</v>
      </c>
      <c r="B13788">
        <v>-2.11865E-2</v>
      </c>
      <c r="C13788">
        <v>1.7711000000000001E-2</v>
      </c>
    </row>
    <row r="13789" spans="1:3" x14ac:dyDescent="0.3">
      <c r="A13789" s="1">
        <f t="shared" si="215"/>
        <v>13.786785726501115</v>
      </c>
      <c r="B13789">
        <v>-1.7954700000000001E-2</v>
      </c>
      <c r="C13789">
        <v>1.7886699999999998E-2</v>
      </c>
    </row>
    <row r="13790" spans="1:3" x14ac:dyDescent="0.3">
      <c r="A13790" s="1">
        <f t="shared" si="215"/>
        <v>13.78778571095941</v>
      </c>
      <c r="B13790">
        <v>-1.5236599999999999E-2</v>
      </c>
      <c r="C13790">
        <v>1.77428E-2</v>
      </c>
    </row>
    <row r="13791" spans="1:3" x14ac:dyDescent="0.3">
      <c r="A13791" s="1">
        <f t="shared" si="215"/>
        <v>13.788785695417705</v>
      </c>
      <c r="B13791">
        <v>-5.6641499999999997E-2</v>
      </c>
      <c r="C13791">
        <v>1.80114E-2</v>
      </c>
    </row>
    <row r="13792" spans="1:3" x14ac:dyDescent="0.3">
      <c r="A13792" s="1">
        <f t="shared" si="215"/>
        <v>13.789785679875999</v>
      </c>
      <c r="B13792">
        <v>-5.9349199999999998E-2</v>
      </c>
      <c r="C13792">
        <v>1.85255E-2</v>
      </c>
    </row>
    <row r="13793" spans="1:3" x14ac:dyDescent="0.3">
      <c r="A13793" s="1">
        <f t="shared" si="215"/>
        <v>13.790785664334294</v>
      </c>
      <c r="B13793">
        <v>-8.9801800000000008E-3</v>
      </c>
      <c r="C13793">
        <v>1.8558600000000001E-2</v>
      </c>
    </row>
    <row r="13794" spans="1:3" x14ac:dyDescent="0.3">
      <c r="A13794" s="1">
        <f t="shared" si="215"/>
        <v>13.791785648792589</v>
      </c>
      <c r="B13794">
        <v>1.7314900000000001E-2</v>
      </c>
      <c r="C13794">
        <v>1.87289E-2</v>
      </c>
    </row>
    <row r="13795" spans="1:3" x14ac:dyDescent="0.3">
      <c r="A13795" s="1">
        <f t="shared" si="215"/>
        <v>13.792785633250883</v>
      </c>
      <c r="B13795">
        <v>2.0972000000000001E-2</v>
      </c>
      <c r="C13795">
        <v>1.89147E-2</v>
      </c>
    </row>
    <row r="13796" spans="1:3" x14ac:dyDescent="0.3">
      <c r="A13796" s="1">
        <f t="shared" si="215"/>
        <v>13.793785617709178</v>
      </c>
      <c r="B13796">
        <v>2.2098799999999998E-2</v>
      </c>
      <c r="C13796">
        <v>1.90958E-2</v>
      </c>
    </row>
    <row r="13797" spans="1:3" x14ac:dyDescent="0.3">
      <c r="A13797" s="1">
        <f t="shared" si="215"/>
        <v>13.794785602167472</v>
      </c>
      <c r="B13797">
        <v>1.49649E-2</v>
      </c>
      <c r="C13797">
        <v>1.9244399999999998E-2</v>
      </c>
    </row>
    <row r="13798" spans="1:3" x14ac:dyDescent="0.3">
      <c r="A13798" s="1">
        <f t="shared" si="215"/>
        <v>13.795785586625767</v>
      </c>
      <c r="B13798">
        <v>1.27397E-2</v>
      </c>
      <c r="C13798">
        <v>1.93657E-2</v>
      </c>
    </row>
    <row r="13799" spans="1:3" x14ac:dyDescent="0.3">
      <c r="A13799" s="1">
        <f t="shared" si="215"/>
        <v>13.796785571084062</v>
      </c>
      <c r="B13799">
        <v>-7.7312600000000002E-3</v>
      </c>
      <c r="C13799">
        <v>1.93493E-2</v>
      </c>
    </row>
    <row r="13800" spans="1:3" x14ac:dyDescent="0.3">
      <c r="A13800" s="1">
        <f t="shared" si="215"/>
        <v>13.797785555542356</v>
      </c>
      <c r="B13800">
        <v>-4.4785800000000001E-2</v>
      </c>
      <c r="C13800">
        <v>1.9648100000000002E-2</v>
      </c>
    </row>
    <row r="13801" spans="1:3" x14ac:dyDescent="0.3">
      <c r="A13801" s="1">
        <f t="shared" si="215"/>
        <v>13.798785540000651</v>
      </c>
      <c r="B13801">
        <v>-3.5344800000000003E-2</v>
      </c>
      <c r="C13801">
        <v>1.9838399999999999E-2</v>
      </c>
    </row>
    <row r="13802" spans="1:3" x14ac:dyDescent="0.3">
      <c r="A13802" s="1">
        <f t="shared" si="215"/>
        <v>13.799785524458946</v>
      </c>
      <c r="B13802">
        <v>-3.38924E-3</v>
      </c>
      <c r="C13802">
        <v>1.9732199999999998E-2</v>
      </c>
    </row>
    <row r="13803" spans="1:3" x14ac:dyDescent="0.3">
      <c r="A13803" s="1">
        <f t="shared" si="215"/>
        <v>13.80078550891724</v>
      </c>
      <c r="B13803">
        <v>-4.5681100000000002E-3</v>
      </c>
      <c r="C13803">
        <v>1.96414E-2</v>
      </c>
    </row>
    <row r="13804" spans="1:3" x14ac:dyDescent="0.3">
      <c r="A13804" s="1">
        <f t="shared" si="215"/>
        <v>13.801785493375535</v>
      </c>
      <c r="B13804">
        <v>-5.7085599999999997E-3</v>
      </c>
      <c r="C13804">
        <v>1.95386E-2</v>
      </c>
    </row>
    <row r="13805" spans="1:3" x14ac:dyDescent="0.3">
      <c r="A13805" s="1">
        <f t="shared" si="215"/>
        <v>13.802785477833829</v>
      </c>
      <c r="B13805">
        <v>2.1512199999999999E-2</v>
      </c>
      <c r="C13805">
        <v>1.9703499999999999E-2</v>
      </c>
    </row>
    <row r="13806" spans="1:3" x14ac:dyDescent="0.3">
      <c r="A13806" s="1">
        <f t="shared" si="215"/>
        <v>13.803785462292124</v>
      </c>
      <c r="B13806">
        <v>5.19972E-2</v>
      </c>
      <c r="C13806">
        <v>2.0221699999999999E-2</v>
      </c>
    </row>
    <row r="13807" spans="1:3" x14ac:dyDescent="0.3">
      <c r="A13807" s="1">
        <f t="shared" si="215"/>
        <v>13.804785446750419</v>
      </c>
      <c r="B13807">
        <v>5.1916299999999999E-2</v>
      </c>
      <c r="C13807">
        <v>2.0526900000000001E-2</v>
      </c>
    </row>
    <row r="13808" spans="1:3" x14ac:dyDescent="0.3">
      <c r="A13808" s="1">
        <f t="shared" si="215"/>
        <v>13.805785431208713</v>
      </c>
      <c r="B13808">
        <v>2.7227000000000001E-2</v>
      </c>
      <c r="C13808">
        <v>2.0649399999999998E-2</v>
      </c>
    </row>
    <row r="13809" spans="1:3" x14ac:dyDescent="0.3">
      <c r="A13809" s="1">
        <f t="shared" si="215"/>
        <v>13.806785415667008</v>
      </c>
      <c r="B13809">
        <v>2.7542299999999999E-2</v>
      </c>
      <c r="C13809">
        <v>2.0439499999999999E-2</v>
      </c>
    </row>
    <row r="13810" spans="1:3" x14ac:dyDescent="0.3">
      <c r="A13810" s="1">
        <f t="shared" si="215"/>
        <v>13.807785400125303</v>
      </c>
      <c r="B13810">
        <v>4.5550100000000003E-2</v>
      </c>
      <c r="C13810">
        <v>1.9969899999999999E-2</v>
      </c>
    </row>
    <row r="13811" spans="1:3" x14ac:dyDescent="0.3">
      <c r="A13811" s="1">
        <f t="shared" si="215"/>
        <v>13.808785384583597</v>
      </c>
      <c r="B13811">
        <v>2.3448699999999999E-2</v>
      </c>
      <c r="C13811">
        <v>1.95116E-2</v>
      </c>
    </row>
    <row r="13812" spans="1:3" x14ac:dyDescent="0.3">
      <c r="A13812" s="1">
        <f t="shared" si="215"/>
        <v>13.809785369041892</v>
      </c>
      <c r="B13812">
        <v>-1.4704200000000001E-2</v>
      </c>
      <c r="C13812">
        <v>1.9523800000000001E-2</v>
      </c>
    </row>
    <row r="13813" spans="1:3" x14ac:dyDescent="0.3">
      <c r="A13813" s="1">
        <f t="shared" si="215"/>
        <v>13.810785353500187</v>
      </c>
      <c r="B13813">
        <v>-1.46205E-2</v>
      </c>
      <c r="C13813">
        <v>1.9401700000000001E-2</v>
      </c>
    </row>
    <row r="13814" spans="1:3" x14ac:dyDescent="0.3">
      <c r="A13814" s="1">
        <f t="shared" si="215"/>
        <v>13.811785337958481</v>
      </c>
      <c r="B13814">
        <v>6.0207999999999995E-4</v>
      </c>
      <c r="C13814">
        <v>1.9219699999999999E-2</v>
      </c>
    </row>
    <row r="13815" spans="1:3" x14ac:dyDescent="0.3">
      <c r="A13815" s="1">
        <f t="shared" si="215"/>
        <v>13.812785322416776</v>
      </c>
      <c r="B13815">
        <v>-2.68278E-4</v>
      </c>
      <c r="C13815">
        <v>1.90981E-2</v>
      </c>
    </row>
    <row r="13816" spans="1:3" x14ac:dyDescent="0.3">
      <c r="A13816" s="1">
        <f t="shared" si="215"/>
        <v>13.81378530687507</v>
      </c>
      <c r="B13816">
        <v>7.1933700000000001E-3</v>
      </c>
      <c r="C13816">
        <v>1.8945199999999999E-2</v>
      </c>
    </row>
    <row r="13817" spans="1:3" x14ac:dyDescent="0.3">
      <c r="A13817" s="1">
        <f t="shared" si="215"/>
        <v>13.814785291333365</v>
      </c>
      <c r="B13817">
        <v>4.0614200000000003E-2</v>
      </c>
      <c r="C13817">
        <v>1.9103999999999999E-2</v>
      </c>
    </row>
    <row r="13818" spans="1:3" x14ac:dyDescent="0.3">
      <c r="A13818" s="1">
        <f t="shared" si="215"/>
        <v>13.81578527579166</v>
      </c>
      <c r="B13818">
        <v>4.8064500000000003E-2</v>
      </c>
      <c r="C13818">
        <v>1.9284300000000001E-2</v>
      </c>
    </row>
    <row r="13819" spans="1:3" x14ac:dyDescent="0.3">
      <c r="A13819" s="1">
        <f t="shared" si="215"/>
        <v>13.816785260249954</v>
      </c>
      <c r="B13819">
        <v>1.8693600000000001E-2</v>
      </c>
      <c r="C13819">
        <v>1.9278400000000001E-2</v>
      </c>
    </row>
    <row r="13820" spans="1:3" x14ac:dyDescent="0.3">
      <c r="A13820" s="1">
        <f t="shared" si="215"/>
        <v>13.817785244708249</v>
      </c>
      <c r="B13820">
        <v>1.86389E-2</v>
      </c>
      <c r="C13820">
        <v>1.9427099999999999E-2</v>
      </c>
    </row>
    <row r="13821" spans="1:3" x14ac:dyDescent="0.3">
      <c r="A13821" s="1">
        <f t="shared" si="215"/>
        <v>13.818785229166544</v>
      </c>
      <c r="B13821">
        <v>1.7153600000000001E-2</v>
      </c>
      <c r="C13821">
        <v>1.9417299999999998E-2</v>
      </c>
    </row>
    <row r="13822" spans="1:3" x14ac:dyDescent="0.3">
      <c r="A13822" s="1">
        <f t="shared" si="215"/>
        <v>13.819785213624838</v>
      </c>
      <c r="B13822">
        <v>-3.4381599999999998E-2</v>
      </c>
      <c r="C13822">
        <v>1.97085E-2</v>
      </c>
    </row>
    <row r="13823" spans="1:3" x14ac:dyDescent="0.3">
      <c r="A13823" s="1">
        <f t="shared" si="215"/>
        <v>13.820785198083133</v>
      </c>
      <c r="B13823">
        <v>-5.48113E-2</v>
      </c>
      <c r="C13823">
        <v>2.0054900000000001E-2</v>
      </c>
    </row>
    <row r="13824" spans="1:3" x14ac:dyDescent="0.3">
      <c r="A13824" s="1">
        <f t="shared" si="215"/>
        <v>13.821785182541428</v>
      </c>
      <c r="B13824">
        <v>3.87412E-3</v>
      </c>
      <c r="C13824">
        <v>1.9898599999999999E-2</v>
      </c>
    </row>
    <row r="13825" spans="1:3" x14ac:dyDescent="0.3">
      <c r="A13825" s="1">
        <f t="shared" si="215"/>
        <v>13.822785166999722</v>
      </c>
      <c r="B13825">
        <v>7.5484599999999999E-2</v>
      </c>
      <c r="C13825">
        <v>2.0582799999999998E-2</v>
      </c>
    </row>
    <row r="13826" spans="1:3" x14ac:dyDescent="0.3">
      <c r="A13826" s="1">
        <f t="shared" si="215"/>
        <v>13.823785151458017</v>
      </c>
      <c r="B13826">
        <v>8.8433700000000004E-2</v>
      </c>
      <c r="C13826">
        <v>2.1367299999999999E-2</v>
      </c>
    </row>
    <row r="13827" spans="1:3" x14ac:dyDescent="0.3">
      <c r="A13827" s="1">
        <f t="shared" si="215"/>
        <v>13.824785135916311</v>
      </c>
      <c r="B13827">
        <v>2.9235199999999999E-2</v>
      </c>
      <c r="C13827">
        <v>2.15458E-2</v>
      </c>
    </row>
    <row r="13828" spans="1:3" x14ac:dyDescent="0.3">
      <c r="A13828" s="1">
        <f t="shared" ref="A13828:A13891" si="216">A13827+$L$2</f>
        <v>13.825785120374606</v>
      </c>
      <c r="B13828">
        <v>-3.1588499999999999E-2</v>
      </c>
      <c r="C13828">
        <v>2.17428E-2</v>
      </c>
    </row>
    <row r="13829" spans="1:3" x14ac:dyDescent="0.3">
      <c r="A13829" s="1">
        <f t="shared" si="216"/>
        <v>13.826785104832901</v>
      </c>
      <c r="B13829">
        <v>-2.7435899999999999E-2</v>
      </c>
      <c r="C13829">
        <v>2.17976E-2</v>
      </c>
    </row>
    <row r="13830" spans="1:3" x14ac:dyDescent="0.3">
      <c r="A13830" s="1">
        <f t="shared" si="216"/>
        <v>13.827785089291195</v>
      </c>
      <c r="B13830">
        <v>4.3967300000000002E-4</v>
      </c>
      <c r="C13830">
        <v>2.1553800000000001E-2</v>
      </c>
    </row>
    <row r="13831" spans="1:3" x14ac:dyDescent="0.3">
      <c r="A13831" s="1">
        <f t="shared" si="216"/>
        <v>13.82878507374949</v>
      </c>
      <c r="B13831">
        <v>4.8956E-4</v>
      </c>
      <c r="C13831">
        <v>2.13998E-2</v>
      </c>
    </row>
    <row r="13832" spans="1:3" x14ac:dyDescent="0.3">
      <c r="A13832" s="1">
        <f t="shared" si="216"/>
        <v>13.829785058207785</v>
      </c>
      <c r="B13832">
        <v>-1.4627299999999999E-2</v>
      </c>
      <c r="C13832">
        <v>2.1435599999999999E-2</v>
      </c>
    </row>
    <row r="13833" spans="1:3" x14ac:dyDescent="0.3">
      <c r="A13833" s="1">
        <f t="shared" si="216"/>
        <v>13.830785042666079</v>
      </c>
      <c r="B13833">
        <v>-1.17974E-2</v>
      </c>
      <c r="C13833">
        <v>2.1353E-2</v>
      </c>
    </row>
    <row r="13834" spans="1:3" x14ac:dyDescent="0.3">
      <c r="A13834" s="1">
        <f t="shared" si="216"/>
        <v>13.831785027124374</v>
      </c>
      <c r="B13834">
        <v>2.39965E-2</v>
      </c>
      <c r="C13834">
        <v>2.1294400000000002E-2</v>
      </c>
    </row>
    <row r="13835" spans="1:3" x14ac:dyDescent="0.3">
      <c r="A13835" s="1">
        <f t="shared" si="216"/>
        <v>13.832785011582668</v>
      </c>
      <c r="B13835">
        <v>4.3693599999999999E-2</v>
      </c>
      <c r="C13835">
        <v>2.1523E-2</v>
      </c>
    </row>
    <row r="13836" spans="1:3" x14ac:dyDescent="0.3">
      <c r="A13836" s="1">
        <f t="shared" si="216"/>
        <v>13.833784996040963</v>
      </c>
      <c r="B13836">
        <v>1.26462E-2</v>
      </c>
      <c r="C13836">
        <v>2.1586999999999999E-2</v>
      </c>
    </row>
    <row r="13837" spans="1:3" x14ac:dyDescent="0.3">
      <c r="A13837" s="1">
        <f t="shared" si="216"/>
        <v>13.834784980499258</v>
      </c>
      <c r="B13837">
        <v>-1.5292699999999999E-2</v>
      </c>
      <c r="C13837">
        <v>2.16312E-2</v>
      </c>
    </row>
    <row r="13838" spans="1:3" x14ac:dyDescent="0.3">
      <c r="A13838" s="1">
        <f t="shared" si="216"/>
        <v>13.835784964957552</v>
      </c>
      <c r="B13838">
        <v>-1.9705199999999999E-2</v>
      </c>
      <c r="C13838">
        <v>2.1529300000000001E-2</v>
      </c>
    </row>
    <row r="13839" spans="1:3" x14ac:dyDescent="0.3">
      <c r="A13839" s="1">
        <f t="shared" si="216"/>
        <v>13.836784949415847</v>
      </c>
      <c r="B13839">
        <v>-1.7325500000000001E-2</v>
      </c>
      <c r="C13839">
        <v>2.1336600000000001E-2</v>
      </c>
    </row>
    <row r="13840" spans="1:3" x14ac:dyDescent="0.3">
      <c r="A13840" s="1">
        <f t="shared" si="216"/>
        <v>13.837784933874142</v>
      </c>
      <c r="B13840">
        <v>1.17564E-2</v>
      </c>
      <c r="C13840">
        <v>2.13391E-2</v>
      </c>
    </row>
    <row r="13841" spans="1:3" x14ac:dyDescent="0.3">
      <c r="A13841" s="1">
        <f t="shared" si="216"/>
        <v>13.838784918332436</v>
      </c>
      <c r="B13841">
        <v>4.0750000000000001E-2</v>
      </c>
      <c r="C13841">
        <v>2.1520500000000001E-2</v>
      </c>
    </row>
    <row r="13842" spans="1:3" x14ac:dyDescent="0.3">
      <c r="A13842" s="1">
        <f t="shared" si="216"/>
        <v>13.839784902790731</v>
      </c>
      <c r="B13842">
        <v>1.7589400000000002E-2</v>
      </c>
      <c r="C13842">
        <v>2.1431599999999999E-2</v>
      </c>
    </row>
    <row r="13843" spans="1:3" x14ac:dyDescent="0.3">
      <c r="A13843" s="1">
        <f t="shared" si="216"/>
        <v>13.840784887249026</v>
      </c>
      <c r="B13843">
        <v>-2.75012E-2</v>
      </c>
      <c r="C13843">
        <v>2.1610899999999999E-2</v>
      </c>
    </row>
    <row r="13844" spans="1:3" x14ac:dyDescent="0.3">
      <c r="A13844" s="1">
        <f t="shared" si="216"/>
        <v>13.84178487170732</v>
      </c>
      <c r="B13844">
        <v>-4.4208299999999999E-2</v>
      </c>
      <c r="C13844">
        <v>2.2035099999999998E-2</v>
      </c>
    </row>
    <row r="13845" spans="1:3" x14ac:dyDescent="0.3">
      <c r="A13845" s="1">
        <f t="shared" si="216"/>
        <v>13.842784856165615</v>
      </c>
      <c r="B13845">
        <v>-2.5783500000000001E-2</v>
      </c>
      <c r="C13845">
        <v>2.2253200000000001E-2</v>
      </c>
    </row>
    <row r="13846" spans="1:3" x14ac:dyDescent="0.3">
      <c r="A13846" s="1">
        <f t="shared" si="216"/>
        <v>13.843784840623909</v>
      </c>
      <c r="B13846">
        <v>1.28366E-2</v>
      </c>
      <c r="C13846">
        <v>2.2306099999999999E-2</v>
      </c>
    </row>
    <row r="13847" spans="1:3" x14ac:dyDescent="0.3">
      <c r="A13847" s="1">
        <f t="shared" si="216"/>
        <v>13.844784825082204</v>
      </c>
      <c r="B13847">
        <v>3.37205E-2</v>
      </c>
      <c r="C13847">
        <v>2.2607200000000001E-2</v>
      </c>
    </row>
    <row r="13848" spans="1:3" x14ac:dyDescent="0.3">
      <c r="A13848" s="1">
        <f t="shared" si="216"/>
        <v>13.845784809540499</v>
      </c>
      <c r="B13848">
        <v>2.22001E-2</v>
      </c>
      <c r="C13848">
        <v>2.2670099999999999E-2</v>
      </c>
    </row>
    <row r="13849" spans="1:3" x14ac:dyDescent="0.3">
      <c r="A13849" s="1">
        <f t="shared" si="216"/>
        <v>13.846784793998793</v>
      </c>
      <c r="B13849">
        <v>5.9902000000000002E-3</v>
      </c>
      <c r="C13849">
        <v>2.24116E-2</v>
      </c>
    </row>
    <row r="13850" spans="1:3" x14ac:dyDescent="0.3">
      <c r="A13850" s="1">
        <f t="shared" si="216"/>
        <v>13.847784778457088</v>
      </c>
      <c r="B13850">
        <v>6.3586900000000002E-3</v>
      </c>
      <c r="C13850">
        <v>2.2263999999999999E-2</v>
      </c>
    </row>
    <row r="13851" spans="1:3" x14ac:dyDescent="0.3">
      <c r="A13851" s="1">
        <f t="shared" si="216"/>
        <v>13.848784762915383</v>
      </c>
      <c r="B13851">
        <v>2.52543E-2</v>
      </c>
      <c r="C13851">
        <v>2.2482499999999999E-2</v>
      </c>
    </row>
    <row r="13852" spans="1:3" x14ac:dyDescent="0.3">
      <c r="A13852" s="1">
        <f t="shared" si="216"/>
        <v>13.849784747373677</v>
      </c>
      <c r="B13852">
        <v>3.48913E-2</v>
      </c>
      <c r="C13852">
        <v>2.25828E-2</v>
      </c>
    </row>
    <row r="13853" spans="1:3" x14ac:dyDescent="0.3">
      <c r="A13853" s="1">
        <f t="shared" si="216"/>
        <v>13.850784731831972</v>
      </c>
      <c r="B13853">
        <v>2.26167E-2</v>
      </c>
      <c r="C13853">
        <v>2.24596E-2</v>
      </c>
    </row>
    <row r="13854" spans="1:3" x14ac:dyDescent="0.3">
      <c r="A13854" s="1">
        <f t="shared" si="216"/>
        <v>13.851784716290267</v>
      </c>
      <c r="B13854">
        <v>-3.7748600000000001E-3</v>
      </c>
      <c r="C13854">
        <v>2.2339100000000001E-2</v>
      </c>
    </row>
    <row r="13855" spans="1:3" x14ac:dyDescent="0.3">
      <c r="A13855" s="1">
        <f t="shared" si="216"/>
        <v>13.852784700748561</v>
      </c>
      <c r="B13855">
        <v>-5.8087199999999999E-2</v>
      </c>
      <c r="C13855">
        <v>2.2739200000000001E-2</v>
      </c>
    </row>
    <row r="13856" spans="1:3" x14ac:dyDescent="0.3">
      <c r="A13856" s="1">
        <f t="shared" si="216"/>
        <v>13.853784685206856</v>
      </c>
      <c r="B13856">
        <v>-8.3777500000000005E-2</v>
      </c>
      <c r="C13856">
        <v>2.33738E-2</v>
      </c>
    </row>
    <row r="13857" spans="1:3" x14ac:dyDescent="0.3">
      <c r="A13857" s="1">
        <f t="shared" si="216"/>
        <v>13.85478466966515</v>
      </c>
      <c r="B13857">
        <v>-2.29321E-2</v>
      </c>
      <c r="C13857">
        <v>2.3562799999999998E-2</v>
      </c>
    </row>
    <row r="13858" spans="1:3" x14ac:dyDescent="0.3">
      <c r="A13858" s="1">
        <f t="shared" si="216"/>
        <v>13.855784654123445</v>
      </c>
      <c r="B13858">
        <v>3.6866799999999998E-2</v>
      </c>
      <c r="C13858">
        <v>2.3847899999999998E-2</v>
      </c>
    </row>
    <row r="13859" spans="1:3" x14ac:dyDescent="0.3">
      <c r="A13859" s="1">
        <f t="shared" si="216"/>
        <v>13.85678463858174</v>
      </c>
      <c r="B13859">
        <v>3.19908E-2</v>
      </c>
      <c r="C13859">
        <v>2.4148800000000002E-2</v>
      </c>
    </row>
    <row r="13860" spans="1:3" x14ac:dyDescent="0.3">
      <c r="A13860" s="1">
        <f t="shared" si="216"/>
        <v>13.857784623040034</v>
      </c>
      <c r="B13860">
        <v>2.5591099999999999E-3</v>
      </c>
      <c r="C13860">
        <v>2.40398E-2</v>
      </c>
    </row>
    <row r="13861" spans="1:3" x14ac:dyDescent="0.3">
      <c r="A13861" s="1">
        <f t="shared" si="216"/>
        <v>13.858784607498329</v>
      </c>
      <c r="B13861">
        <v>-3.8005799999999999E-2</v>
      </c>
      <c r="C13861">
        <v>2.4000899999999999E-2</v>
      </c>
    </row>
    <row r="13862" spans="1:3" x14ac:dyDescent="0.3">
      <c r="A13862" s="1">
        <f t="shared" si="216"/>
        <v>13.859784591956624</v>
      </c>
      <c r="B13862">
        <v>-8.2294800000000001E-2</v>
      </c>
      <c r="C13862">
        <v>2.4404100000000001E-2</v>
      </c>
    </row>
    <row r="13863" spans="1:3" x14ac:dyDescent="0.3">
      <c r="A13863" s="1">
        <f t="shared" si="216"/>
        <v>13.860784576414918</v>
      </c>
      <c r="B13863">
        <v>-8.5463200000000003E-2</v>
      </c>
      <c r="C13863">
        <v>2.50493E-2</v>
      </c>
    </row>
    <row r="13864" spans="1:3" x14ac:dyDescent="0.3">
      <c r="A13864" s="1">
        <f t="shared" si="216"/>
        <v>13.861784560873213</v>
      </c>
      <c r="B13864">
        <v>-4.7725099999999999E-2</v>
      </c>
      <c r="C13864">
        <v>2.54554E-2</v>
      </c>
    </row>
    <row r="13865" spans="1:3" x14ac:dyDescent="0.3">
      <c r="A13865" s="1">
        <f t="shared" si="216"/>
        <v>13.862784545331508</v>
      </c>
      <c r="B13865">
        <v>-2.48916E-2</v>
      </c>
      <c r="C13865">
        <v>2.56628E-2</v>
      </c>
    </row>
    <row r="13866" spans="1:3" x14ac:dyDescent="0.3">
      <c r="A13866" s="1">
        <f t="shared" si="216"/>
        <v>13.863784529789802</v>
      </c>
      <c r="B13866">
        <v>-1.55093E-2</v>
      </c>
      <c r="C13866">
        <v>2.5678800000000002E-2</v>
      </c>
    </row>
    <row r="13867" spans="1:3" x14ac:dyDescent="0.3">
      <c r="A13867" s="1">
        <f t="shared" si="216"/>
        <v>13.864784514248097</v>
      </c>
      <c r="B13867">
        <v>7.5099900000000002E-3</v>
      </c>
      <c r="C13867">
        <v>2.5730599999999999E-2</v>
      </c>
    </row>
    <row r="13868" spans="1:3" x14ac:dyDescent="0.3">
      <c r="A13868" s="1">
        <f t="shared" si="216"/>
        <v>13.865784498706391</v>
      </c>
      <c r="B13868">
        <v>1.9045599999999999E-2</v>
      </c>
      <c r="C13868">
        <v>2.57141E-2</v>
      </c>
    </row>
    <row r="13869" spans="1:3" x14ac:dyDescent="0.3">
      <c r="A13869" s="1">
        <f t="shared" si="216"/>
        <v>13.866784483164686</v>
      </c>
      <c r="B13869">
        <v>-7.0128100000000004E-3</v>
      </c>
      <c r="C13869">
        <v>2.5455200000000001E-2</v>
      </c>
    </row>
    <row r="13870" spans="1:3" x14ac:dyDescent="0.3">
      <c r="A13870" s="1">
        <f t="shared" si="216"/>
        <v>13.867784467622981</v>
      </c>
      <c r="B13870">
        <v>-5.88797E-2</v>
      </c>
      <c r="C13870">
        <v>2.5669000000000001E-2</v>
      </c>
    </row>
    <row r="13871" spans="1:3" x14ac:dyDescent="0.3">
      <c r="A13871" s="1">
        <f t="shared" si="216"/>
        <v>13.868784452081275</v>
      </c>
      <c r="B13871">
        <v>-6.6970199999999994E-2</v>
      </c>
      <c r="C13871">
        <v>2.6089500000000002E-2</v>
      </c>
    </row>
    <row r="13872" spans="1:3" x14ac:dyDescent="0.3">
      <c r="A13872" s="1">
        <f t="shared" si="216"/>
        <v>13.86978443653957</v>
      </c>
      <c r="B13872">
        <v>-1.5792199999999999E-2</v>
      </c>
      <c r="C13872">
        <v>2.62334E-2</v>
      </c>
    </row>
    <row r="13873" spans="1:3" x14ac:dyDescent="0.3">
      <c r="A13873" s="1">
        <f t="shared" si="216"/>
        <v>13.870784420997865</v>
      </c>
      <c r="B13873">
        <v>-1.3073399999999999E-3</v>
      </c>
      <c r="C13873">
        <v>2.6209900000000001E-2</v>
      </c>
    </row>
    <row r="13874" spans="1:3" x14ac:dyDescent="0.3">
      <c r="A13874" s="1">
        <f t="shared" si="216"/>
        <v>13.871784405456159</v>
      </c>
      <c r="B13874">
        <v>-3.85758E-2</v>
      </c>
      <c r="C13874">
        <v>2.6553799999999999E-2</v>
      </c>
    </row>
    <row r="13875" spans="1:3" x14ac:dyDescent="0.3">
      <c r="A13875" s="1">
        <f t="shared" si="216"/>
        <v>13.872784389914454</v>
      </c>
      <c r="B13875">
        <v>-3.61765E-2</v>
      </c>
      <c r="C13875">
        <v>2.6568499999999998E-2</v>
      </c>
    </row>
    <row r="13876" spans="1:3" x14ac:dyDescent="0.3">
      <c r="A13876" s="1">
        <f t="shared" si="216"/>
        <v>13.873784374372748</v>
      </c>
      <c r="B13876">
        <v>2.25437E-2</v>
      </c>
      <c r="C13876">
        <v>2.6399800000000001E-2</v>
      </c>
    </row>
    <row r="13877" spans="1:3" x14ac:dyDescent="0.3">
      <c r="A13877" s="1">
        <f t="shared" si="216"/>
        <v>13.874784358831043</v>
      </c>
      <c r="B13877">
        <v>4.9433400000000002E-2</v>
      </c>
      <c r="C13877">
        <v>2.6867599999999998E-2</v>
      </c>
    </row>
    <row r="13878" spans="1:3" x14ac:dyDescent="0.3">
      <c r="A13878" s="1">
        <f t="shared" si="216"/>
        <v>13.875784343289338</v>
      </c>
      <c r="B13878">
        <v>1.97425E-2</v>
      </c>
      <c r="C13878">
        <v>2.6928899999999999E-2</v>
      </c>
    </row>
    <row r="13879" spans="1:3" x14ac:dyDescent="0.3">
      <c r="A13879" s="1">
        <f t="shared" si="216"/>
        <v>13.876784327747632</v>
      </c>
      <c r="B13879">
        <v>5.0530599999999998E-3</v>
      </c>
      <c r="C13879">
        <v>2.6945500000000001E-2</v>
      </c>
    </row>
    <row r="13880" spans="1:3" x14ac:dyDescent="0.3">
      <c r="A13880" s="1">
        <f t="shared" si="216"/>
        <v>13.877784312205927</v>
      </c>
      <c r="B13880">
        <v>1.09867E-2</v>
      </c>
      <c r="C13880">
        <v>2.7039000000000001E-2</v>
      </c>
    </row>
    <row r="13881" spans="1:3" x14ac:dyDescent="0.3">
      <c r="A13881" s="1">
        <f t="shared" si="216"/>
        <v>13.878784296664222</v>
      </c>
      <c r="B13881">
        <v>-2.76965E-4</v>
      </c>
      <c r="C13881">
        <v>2.6861900000000001E-2</v>
      </c>
    </row>
    <row r="13882" spans="1:3" x14ac:dyDescent="0.3">
      <c r="A13882" s="1">
        <f t="shared" si="216"/>
        <v>13.879784281122516</v>
      </c>
      <c r="B13882">
        <v>-1.9723299999999999E-2</v>
      </c>
      <c r="C13882">
        <v>2.6611900000000001E-2</v>
      </c>
    </row>
    <row r="13883" spans="1:3" x14ac:dyDescent="0.3">
      <c r="A13883" s="1">
        <f t="shared" si="216"/>
        <v>13.880784265580811</v>
      </c>
      <c r="B13883">
        <v>-2.9121999999999999E-2</v>
      </c>
      <c r="C13883">
        <v>2.6530100000000001E-2</v>
      </c>
    </row>
    <row r="13884" spans="1:3" x14ac:dyDescent="0.3">
      <c r="A13884" s="1">
        <f t="shared" si="216"/>
        <v>13.881784250039106</v>
      </c>
      <c r="B13884">
        <v>-1.33048E-2</v>
      </c>
      <c r="C13884">
        <v>2.6496700000000002E-2</v>
      </c>
    </row>
    <row r="13885" spans="1:3" x14ac:dyDescent="0.3">
      <c r="A13885" s="1">
        <f t="shared" si="216"/>
        <v>13.8827842344974</v>
      </c>
      <c r="B13885">
        <v>8.8775499999999997E-3</v>
      </c>
      <c r="C13885">
        <v>2.62814E-2</v>
      </c>
    </row>
    <row r="13886" spans="1:3" x14ac:dyDescent="0.3">
      <c r="A13886" s="1">
        <f t="shared" si="216"/>
        <v>13.883784218955695</v>
      </c>
      <c r="B13886">
        <v>1.54629E-2</v>
      </c>
      <c r="C13886">
        <v>2.63059E-2</v>
      </c>
    </row>
    <row r="13887" spans="1:3" x14ac:dyDescent="0.3">
      <c r="A13887" s="1">
        <f t="shared" si="216"/>
        <v>13.884784203413989</v>
      </c>
      <c r="B13887">
        <v>3.2105399999999999E-2</v>
      </c>
      <c r="C13887">
        <v>2.6472099999999998E-2</v>
      </c>
    </row>
    <row r="13888" spans="1:3" x14ac:dyDescent="0.3">
      <c r="A13888" s="1">
        <f t="shared" si="216"/>
        <v>13.885784187872284</v>
      </c>
      <c r="B13888">
        <v>3.2412200000000002E-2</v>
      </c>
      <c r="C13888">
        <v>2.6584400000000001E-2</v>
      </c>
    </row>
    <row r="13889" spans="1:3" x14ac:dyDescent="0.3">
      <c r="A13889" s="1">
        <f t="shared" si="216"/>
        <v>13.886784172330579</v>
      </c>
      <c r="B13889">
        <v>-1.37211E-2</v>
      </c>
      <c r="C13889">
        <v>2.6542E-2</v>
      </c>
    </row>
    <row r="13890" spans="1:3" x14ac:dyDescent="0.3">
      <c r="A13890" s="1">
        <f t="shared" si="216"/>
        <v>13.887784156788873</v>
      </c>
      <c r="B13890">
        <v>-2.96984E-2</v>
      </c>
      <c r="C13890">
        <v>2.6686600000000001E-2</v>
      </c>
    </row>
    <row r="13891" spans="1:3" x14ac:dyDescent="0.3">
      <c r="A13891" s="1">
        <f t="shared" si="216"/>
        <v>13.888784141247168</v>
      </c>
      <c r="B13891">
        <v>3.63219E-3</v>
      </c>
      <c r="C13891">
        <v>2.6156499999999999E-2</v>
      </c>
    </row>
    <row r="13892" spans="1:3" x14ac:dyDescent="0.3">
      <c r="A13892" s="1">
        <f t="shared" ref="A13892:A13955" si="217">A13891+$L$2</f>
        <v>13.889784125705463</v>
      </c>
      <c r="B13892">
        <v>1.01461E-2</v>
      </c>
      <c r="C13892">
        <v>2.56645E-2</v>
      </c>
    </row>
    <row r="13893" spans="1:3" x14ac:dyDescent="0.3">
      <c r="A13893" s="1">
        <f t="shared" si="217"/>
        <v>13.890784110163757</v>
      </c>
      <c r="B13893">
        <v>1.73952E-2</v>
      </c>
      <c r="C13893">
        <v>2.5748699999999999E-2</v>
      </c>
    </row>
    <row r="13894" spans="1:3" x14ac:dyDescent="0.3">
      <c r="A13894" s="1">
        <f t="shared" si="217"/>
        <v>13.891784094622052</v>
      </c>
      <c r="B13894">
        <v>7.1504899999999996E-2</v>
      </c>
      <c r="C13894">
        <v>2.6290600000000001E-2</v>
      </c>
    </row>
    <row r="13895" spans="1:3" x14ac:dyDescent="0.3">
      <c r="A13895" s="1">
        <f t="shared" si="217"/>
        <v>13.892784079080347</v>
      </c>
      <c r="B13895">
        <v>8.8504200000000005E-2</v>
      </c>
      <c r="C13895">
        <v>2.6965900000000001E-2</v>
      </c>
    </row>
    <row r="13896" spans="1:3" x14ac:dyDescent="0.3">
      <c r="A13896" s="1">
        <f t="shared" si="217"/>
        <v>13.893784063538641</v>
      </c>
      <c r="B13896">
        <v>3.8443199999999997E-2</v>
      </c>
      <c r="C13896">
        <v>2.7129299999999999E-2</v>
      </c>
    </row>
    <row r="13897" spans="1:3" x14ac:dyDescent="0.3">
      <c r="A13897" s="1">
        <f t="shared" si="217"/>
        <v>13.894784047996936</v>
      </c>
      <c r="B13897">
        <v>1.43765E-3</v>
      </c>
      <c r="C13897">
        <v>2.69941E-2</v>
      </c>
    </row>
    <row r="13898" spans="1:3" x14ac:dyDescent="0.3">
      <c r="A13898" s="1">
        <f t="shared" si="217"/>
        <v>13.89578403245523</v>
      </c>
      <c r="B13898">
        <v>2.23588E-3</v>
      </c>
      <c r="C13898">
        <v>2.6889E-2</v>
      </c>
    </row>
    <row r="13899" spans="1:3" x14ac:dyDescent="0.3">
      <c r="A13899" s="1">
        <f t="shared" si="217"/>
        <v>13.896784016913525</v>
      </c>
      <c r="B13899">
        <v>1.9921399999999999E-2</v>
      </c>
      <c r="C13899">
        <v>2.7010900000000001E-2</v>
      </c>
    </row>
    <row r="13900" spans="1:3" x14ac:dyDescent="0.3">
      <c r="A13900" s="1">
        <f t="shared" si="217"/>
        <v>13.89778400137182</v>
      </c>
      <c r="B13900">
        <v>2.0263699999999999E-2</v>
      </c>
      <c r="C13900">
        <v>2.67657E-2</v>
      </c>
    </row>
    <row r="13901" spans="1:3" x14ac:dyDescent="0.3">
      <c r="A13901" s="1">
        <f t="shared" si="217"/>
        <v>13.898783985830114</v>
      </c>
      <c r="B13901">
        <v>-2.5840200000000001E-2</v>
      </c>
      <c r="C13901">
        <v>2.6670699999999999E-2</v>
      </c>
    </row>
    <row r="13902" spans="1:3" x14ac:dyDescent="0.3">
      <c r="A13902" s="1">
        <f t="shared" si="217"/>
        <v>13.899783970288409</v>
      </c>
      <c r="B13902">
        <v>-4.4066500000000002E-2</v>
      </c>
      <c r="C13902">
        <v>2.7077400000000001E-2</v>
      </c>
    </row>
    <row r="13903" spans="1:3" x14ac:dyDescent="0.3">
      <c r="A13903" s="1">
        <f t="shared" si="217"/>
        <v>13.900783954746704</v>
      </c>
      <c r="B13903">
        <v>1.51088E-2</v>
      </c>
      <c r="C13903">
        <v>2.71828E-2</v>
      </c>
    </row>
    <row r="13904" spans="1:3" x14ac:dyDescent="0.3">
      <c r="A13904" s="1">
        <f t="shared" si="217"/>
        <v>13.901783939204998</v>
      </c>
      <c r="B13904">
        <v>5.17245E-2</v>
      </c>
      <c r="C13904">
        <v>2.7643000000000001E-2</v>
      </c>
    </row>
    <row r="13905" spans="1:3" x14ac:dyDescent="0.3">
      <c r="A13905" s="1">
        <f t="shared" si="217"/>
        <v>13.902783923663293</v>
      </c>
      <c r="B13905">
        <v>3.2542599999999998E-2</v>
      </c>
      <c r="C13905">
        <v>2.7753300000000002E-2</v>
      </c>
    </row>
    <row r="13906" spans="1:3" x14ac:dyDescent="0.3">
      <c r="A13906" s="1">
        <f t="shared" si="217"/>
        <v>13.903783908121587</v>
      </c>
      <c r="B13906">
        <v>2.4919899999999998E-2</v>
      </c>
      <c r="C13906">
        <v>2.74825E-2</v>
      </c>
    </row>
    <row r="13907" spans="1:3" x14ac:dyDescent="0.3">
      <c r="A13907" s="1">
        <f t="shared" si="217"/>
        <v>13.904783892579882</v>
      </c>
      <c r="B13907">
        <v>1.7923499999999998E-2</v>
      </c>
      <c r="C13907">
        <v>2.7142599999999999E-2</v>
      </c>
    </row>
    <row r="13908" spans="1:3" x14ac:dyDescent="0.3">
      <c r="A13908" s="1">
        <f t="shared" si="217"/>
        <v>13.905783877038177</v>
      </c>
      <c r="B13908">
        <v>4.3345099999999998E-3</v>
      </c>
      <c r="C13908">
        <v>2.6913699999999999E-2</v>
      </c>
    </row>
    <row r="13909" spans="1:3" x14ac:dyDescent="0.3">
      <c r="A13909" s="1">
        <f t="shared" si="217"/>
        <v>13.906783861496471</v>
      </c>
      <c r="B13909">
        <v>1.8103899999999999E-2</v>
      </c>
      <c r="C13909">
        <v>2.6819300000000001E-2</v>
      </c>
    </row>
    <row r="13910" spans="1:3" x14ac:dyDescent="0.3">
      <c r="A13910" s="1">
        <f t="shared" si="217"/>
        <v>13.907783845954766</v>
      </c>
      <c r="B13910">
        <v>3.1369800000000003E-2</v>
      </c>
      <c r="C13910">
        <v>2.66775E-2</v>
      </c>
    </row>
    <row r="13911" spans="1:3" x14ac:dyDescent="0.3">
      <c r="A13911" s="1">
        <f t="shared" si="217"/>
        <v>13.908783830413061</v>
      </c>
      <c r="B13911">
        <v>2.0563999999999999E-2</v>
      </c>
      <c r="C13911">
        <v>2.6648600000000001E-2</v>
      </c>
    </row>
    <row r="13912" spans="1:3" x14ac:dyDescent="0.3">
      <c r="A13912" s="1">
        <f t="shared" si="217"/>
        <v>13.909783814871355</v>
      </c>
      <c r="B13912">
        <v>1.45051E-2</v>
      </c>
      <c r="C13912">
        <v>2.6646599999999999E-2</v>
      </c>
    </row>
    <row r="13913" spans="1:3" x14ac:dyDescent="0.3">
      <c r="A13913" s="1">
        <f t="shared" si="217"/>
        <v>13.91078379932965</v>
      </c>
      <c r="B13913">
        <v>1.1749600000000001E-2</v>
      </c>
      <c r="C13913">
        <v>2.66179E-2</v>
      </c>
    </row>
    <row r="13914" spans="1:3" x14ac:dyDescent="0.3">
      <c r="A13914" s="1">
        <f t="shared" si="217"/>
        <v>13.911783783787945</v>
      </c>
      <c r="B13914">
        <v>-1.72386E-2</v>
      </c>
      <c r="C13914">
        <v>2.67843E-2</v>
      </c>
    </row>
    <row r="13915" spans="1:3" x14ac:dyDescent="0.3">
      <c r="A13915" s="1">
        <f t="shared" si="217"/>
        <v>13.912783768246239</v>
      </c>
      <c r="B13915">
        <v>-3.9624800000000002E-2</v>
      </c>
      <c r="C13915">
        <v>2.7177900000000001E-2</v>
      </c>
    </row>
    <row r="13916" spans="1:3" x14ac:dyDescent="0.3">
      <c r="A13916" s="1">
        <f t="shared" si="217"/>
        <v>13.913783752704534</v>
      </c>
      <c r="B13916">
        <v>-7.12285E-3</v>
      </c>
      <c r="C13916">
        <v>2.7177199999999999E-2</v>
      </c>
    </row>
    <row r="13917" spans="1:3" x14ac:dyDescent="0.3">
      <c r="A13917" s="1">
        <f t="shared" si="217"/>
        <v>13.914783737162828</v>
      </c>
      <c r="B13917">
        <v>4.0545400000000002E-2</v>
      </c>
      <c r="C13917">
        <v>2.7176499999999999E-2</v>
      </c>
    </row>
    <row r="13918" spans="1:3" x14ac:dyDescent="0.3">
      <c r="A13918" s="1">
        <f t="shared" si="217"/>
        <v>13.915783721621123</v>
      </c>
      <c r="B13918">
        <v>4.4887000000000003E-2</v>
      </c>
      <c r="C13918">
        <v>2.7144700000000001E-2</v>
      </c>
    </row>
    <row r="13919" spans="1:3" x14ac:dyDescent="0.3">
      <c r="A13919" s="1">
        <f t="shared" si="217"/>
        <v>13.916783706079418</v>
      </c>
      <c r="B13919">
        <v>2.4579199999999999E-2</v>
      </c>
      <c r="C13919">
        <v>2.7203600000000001E-2</v>
      </c>
    </row>
    <row r="13920" spans="1:3" x14ac:dyDescent="0.3">
      <c r="A13920" s="1">
        <f t="shared" si="217"/>
        <v>13.917783690537712</v>
      </c>
      <c r="B13920">
        <v>1.84987E-2</v>
      </c>
      <c r="C13920">
        <v>2.7202199999999999E-2</v>
      </c>
    </row>
    <row r="13921" spans="1:3" x14ac:dyDescent="0.3">
      <c r="A13921" s="1">
        <f t="shared" si="217"/>
        <v>13.918783674996007</v>
      </c>
      <c r="B13921">
        <v>3.9443100000000004E-3</v>
      </c>
      <c r="C13921">
        <v>2.70701E-2</v>
      </c>
    </row>
    <row r="13922" spans="1:3" x14ac:dyDescent="0.3">
      <c r="A13922" s="1">
        <f t="shared" si="217"/>
        <v>13.919783659454302</v>
      </c>
      <c r="B13922">
        <v>-3.6838000000000003E-2</v>
      </c>
      <c r="C13922">
        <v>2.70946E-2</v>
      </c>
    </row>
    <row r="13923" spans="1:3" x14ac:dyDescent="0.3">
      <c r="A13923" s="1">
        <f t="shared" si="217"/>
        <v>13.920783643912596</v>
      </c>
      <c r="B13923">
        <v>-4.5401499999999997E-2</v>
      </c>
      <c r="C13923">
        <v>2.70005E-2</v>
      </c>
    </row>
    <row r="13924" spans="1:3" x14ac:dyDescent="0.3">
      <c r="A13924" s="1">
        <f t="shared" si="217"/>
        <v>13.921783628370891</v>
      </c>
      <c r="B13924">
        <v>2.45042E-3</v>
      </c>
      <c r="C13924">
        <v>2.6986300000000001E-2</v>
      </c>
    </row>
    <row r="13925" spans="1:3" x14ac:dyDescent="0.3">
      <c r="A13925" s="1">
        <f t="shared" si="217"/>
        <v>13.922783612829186</v>
      </c>
      <c r="B13925">
        <v>3.4344E-2</v>
      </c>
      <c r="C13925">
        <v>2.6574899999999999E-2</v>
      </c>
    </row>
    <row r="13926" spans="1:3" x14ac:dyDescent="0.3">
      <c r="A13926" s="1">
        <f t="shared" si="217"/>
        <v>13.92378359728748</v>
      </c>
      <c r="B13926">
        <v>1.0211100000000001E-2</v>
      </c>
      <c r="C13926">
        <v>2.5792699999999998E-2</v>
      </c>
    </row>
    <row r="13927" spans="1:3" x14ac:dyDescent="0.3">
      <c r="A13927" s="1">
        <f t="shared" si="217"/>
        <v>13.924783581745775</v>
      </c>
      <c r="B13927">
        <v>-2.8008399999999999E-2</v>
      </c>
      <c r="C13927">
        <v>2.5780399999999998E-2</v>
      </c>
    </row>
    <row r="13928" spans="1:3" x14ac:dyDescent="0.3">
      <c r="A13928" s="1">
        <f t="shared" si="217"/>
        <v>13.925783566204069</v>
      </c>
      <c r="B13928">
        <v>-4.7703000000000002E-2</v>
      </c>
      <c r="C13928">
        <v>2.5941499999999999E-2</v>
      </c>
    </row>
    <row r="13929" spans="1:3" x14ac:dyDescent="0.3">
      <c r="A13929" s="1">
        <f t="shared" si="217"/>
        <v>13.926783550662364</v>
      </c>
      <c r="B13929">
        <v>-4.1403099999999998E-2</v>
      </c>
      <c r="C13929">
        <v>2.6081199999999999E-2</v>
      </c>
    </row>
    <row r="13930" spans="1:3" x14ac:dyDescent="0.3">
      <c r="A13930" s="1">
        <f t="shared" si="217"/>
        <v>13.927783535120659</v>
      </c>
      <c r="B13930">
        <v>1.05351E-2</v>
      </c>
      <c r="C13930">
        <v>2.6182199999999999E-2</v>
      </c>
    </row>
    <row r="13931" spans="1:3" x14ac:dyDescent="0.3">
      <c r="A13931" s="1">
        <f t="shared" si="217"/>
        <v>13.928783519578953</v>
      </c>
      <c r="B13931">
        <v>7.0466399999999998E-2</v>
      </c>
      <c r="C13931">
        <v>2.68819E-2</v>
      </c>
    </row>
    <row r="13932" spans="1:3" x14ac:dyDescent="0.3">
      <c r="A13932" s="1">
        <f t="shared" si="217"/>
        <v>13.929783504037248</v>
      </c>
      <c r="B13932">
        <v>5.3946899999999999E-2</v>
      </c>
      <c r="C13932">
        <v>2.72751E-2</v>
      </c>
    </row>
    <row r="13933" spans="1:3" x14ac:dyDescent="0.3">
      <c r="A13933" s="1">
        <f t="shared" si="217"/>
        <v>13.930783488495543</v>
      </c>
      <c r="B13933">
        <v>-1.6537099999999999E-2</v>
      </c>
      <c r="C13933">
        <v>2.73225E-2</v>
      </c>
    </row>
    <row r="13934" spans="1:3" x14ac:dyDescent="0.3">
      <c r="A13934" s="1">
        <f t="shared" si="217"/>
        <v>13.931783472953837</v>
      </c>
      <c r="B13934">
        <v>-6.2389300000000002E-2</v>
      </c>
      <c r="C13934">
        <v>2.7706499999999998E-2</v>
      </c>
    </row>
    <row r="13935" spans="1:3" x14ac:dyDescent="0.3">
      <c r="A13935" s="1">
        <f t="shared" si="217"/>
        <v>13.932783457412132</v>
      </c>
      <c r="B13935">
        <v>-7.2781999999999999E-2</v>
      </c>
      <c r="C13935">
        <v>2.7997299999999999E-2</v>
      </c>
    </row>
    <row r="13936" spans="1:3" x14ac:dyDescent="0.3">
      <c r="A13936" s="1">
        <f t="shared" si="217"/>
        <v>13.933783441870427</v>
      </c>
      <c r="B13936">
        <v>-5.0738100000000001E-2</v>
      </c>
      <c r="C13936">
        <v>2.8378299999999999E-2</v>
      </c>
    </row>
    <row r="13937" spans="1:3" x14ac:dyDescent="0.3">
      <c r="A13937" s="1">
        <f t="shared" si="217"/>
        <v>13.934783426328721</v>
      </c>
      <c r="B13937">
        <v>-6.8176900000000004E-3</v>
      </c>
      <c r="C13937">
        <v>2.8293499999999999E-2</v>
      </c>
    </row>
    <row r="13938" spans="1:3" x14ac:dyDescent="0.3">
      <c r="A13938" s="1">
        <f t="shared" si="217"/>
        <v>13.935783410787016</v>
      </c>
      <c r="B13938">
        <v>2.22404E-2</v>
      </c>
      <c r="C13938">
        <v>2.8318900000000001E-2</v>
      </c>
    </row>
    <row r="13939" spans="1:3" x14ac:dyDescent="0.3">
      <c r="A13939" s="1">
        <f t="shared" si="217"/>
        <v>13.93678339524531</v>
      </c>
      <c r="B13939">
        <v>4.2736200000000002E-2</v>
      </c>
      <c r="C13939">
        <v>2.8573000000000001E-2</v>
      </c>
    </row>
    <row r="13940" spans="1:3" x14ac:dyDescent="0.3">
      <c r="A13940" s="1">
        <f t="shared" si="217"/>
        <v>13.937783379703605</v>
      </c>
      <c r="B13940">
        <v>4.9970199999999999E-2</v>
      </c>
      <c r="C13940">
        <v>2.8955100000000001E-2</v>
      </c>
    </row>
    <row r="13941" spans="1:3" x14ac:dyDescent="0.3">
      <c r="A13941" s="1">
        <f t="shared" si="217"/>
        <v>13.9387833641619</v>
      </c>
      <c r="B13941">
        <v>-1.38572E-2</v>
      </c>
      <c r="C13941">
        <v>2.8686199999999999E-2</v>
      </c>
    </row>
    <row r="13942" spans="1:3" x14ac:dyDescent="0.3">
      <c r="A13942" s="1">
        <f t="shared" si="217"/>
        <v>13.939783348620194</v>
      </c>
      <c r="B13942">
        <v>-8.4515300000000002E-2</v>
      </c>
      <c r="C13942">
        <v>2.93554E-2</v>
      </c>
    </row>
    <row r="13943" spans="1:3" x14ac:dyDescent="0.3">
      <c r="A13943" s="1">
        <f t="shared" si="217"/>
        <v>13.940783333078489</v>
      </c>
      <c r="B13943">
        <v>-5.99991E-2</v>
      </c>
      <c r="C13943">
        <v>2.9680399999999999E-2</v>
      </c>
    </row>
    <row r="13944" spans="1:3" x14ac:dyDescent="0.3">
      <c r="A13944" s="1">
        <f t="shared" si="217"/>
        <v>13.941783317536784</v>
      </c>
      <c r="B13944">
        <v>-2.5208000000000001E-2</v>
      </c>
      <c r="C13944">
        <v>2.94904E-2</v>
      </c>
    </row>
    <row r="13945" spans="1:3" x14ac:dyDescent="0.3">
      <c r="A13945" s="1">
        <f t="shared" si="217"/>
        <v>13.942783301995078</v>
      </c>
      <c r="B13945">
        <v>-1.9473299999999999E-2</v>
      </c>
      <c r="C13945">
        <v>2.94273E-2</v>
      </c>
    </row>
    <row r="13946" spans="1:3" x14ac:dyDescent="0.3">
      <c r="A13946" s="1">
        <f t="shared" si="217"/>
        <v>13.943783286453373</v>
      </c>
      <c r="B13946">
        <v>2.1649399999999999E-2</v>
      </c>
      <c r="C13946">
        <v>2.9515400000000001E-2</v>
      </c>
    </row>
    <row r="13947" spans="1:3" x14ac:dyDescent="0.3">
      <c r="A13947" s="1">
        <f t="shared" si="217"/>
        <v>13.944783270911667</v>
      </c>
      <c r="B13947">
        <v>1.43231E-2</v>
      </c>
      <c r="C13947">
        <v>2.93215E-2</v>
      </c>
    </row>
    <row r="13948" spans="1:3" x14ac:dyDescent="0.3">
      <c r="A13948" s="1">
        <f t="shared" si="217"/>
        <v>13.945783255369962</v>
      </c>
      <c r="B13948">
        <v>-7.3391200000000004E-2</v>
      </c>
      <c r="C13948">
        <v>2.98334E-2</v>
      </c>
    </row>
    <row r="13949" spans="1:3" x14ac:dyDescent="0.3">
      <c r="A13949" s="1">
        <f t="shared" si="217"/>
        <v>13.946783239828257</v>
      </c>
      <c r="B13949">
        <v>-9.9696599999999996E-2</v>
      </c>
      <c r="C13949">
        <v>3.07704E-2</v>
      </c>
    </row>
    <row r="13950" spans="1:3" x14ac:dyDescent="0.3">
      <c r="A13950" s="1">
        <f t="shared" si="217"/>
        <v>13.947783224286551</v>
      </c>
      <c r="B13950">
        <v>-5.6683900000000002E-2</v>
      </c>
      <c r="C13950">
        <v>3.1273700000000001E-2</v>
      </c>
    </row>
    <row r="13951" spans="1:3" x14ac:dyDescent="0.3">
      <c r="A13951" s="1">
        <f t="shared" si="217"/>
        <v>13.948783208744846</v>
      </c>
      <c r="B13951">
        <v>-3.5847700000000003E-2</v>
      </c>
      <c r="C13951">
        <v>3.1379600000000001E-2</v>
      </c>
    </row>
    <row r="13952" spans="1:3" x14ac:dyDescent="0.3">
      <c r="A13952" s="1">
        <f t="shared" si="217"/>
        <v>13.949783193203141</v>
      </c>
      <c r="B13952">
        <v>-1.3147000000000001E-2</v>
      </c>
      <c r="C13952">
        <v>3.1162200000000001E-2</v>
      </c>
    </row>
    <row r="13953" spans="1:3" x14ac:dyDescent="0.3">
      <c r="A13953" s="1">
        <f t="shared" si="217"/>
        <v>13.950783177661435</v>
      </c>
      <c r="B13953">
        <v>2.1537000000000001E-2</v>
      </c>
      <c r="C13953">
        <v>3.1151399999999999E-2</v>
      </c>
    </row>
    <row r="13954" spans="1:3" x14ac:dyDescent="0.3">
      <c r="A13954" s="1">
        <f t="shared" si="217"/>
        <v>13.95178316211973</v>
      </c>
      <c r="B13954">
        <v>3.47219E-2</v>
      </c>
      <c r="C13954">
        <v>3.14609E-2</v>
      </c>
    </row>
    <row r="13955" spans="1:3" x14ac:dyDescent="0.3">
      <c r="A13955" s="1">
        <f t="shared" si="217"/>
        <v>13.952783146578025</v>
      </c>
      <c r="B13955">
        <v>4.5440099999999997E-2</v>
      </c>
      <c r="C13955">
        <v>3.1334399999999998E-2</v>
      </c>
    </row>
    <row r="13956" spans="1:3" x14ac:dyDescent="0.3">
      <c r="A13956" s="1">
        <f t="shared" ref="A13956:A14019" si="218">A13955+$L$2</f>
        <v>13.953783131036319</v>
      </c>
      <c r="B13956">
        <v>3.4463199999999999E-2</v>
      </c>
      <c r="C13956">
        <v>3.0841199999999999E-2</v>
      </c>
    </row>
    <row r="13957" spans="1:3" x14ac:dyDescent="0.3">
      <c r="A13957" s="1">
        <f t="shared" si="218"/>
        <v>13.954783115494614</v>
      </c>
      <c r="B13957">
        <v>-4.3455999999999998E-3</v>
      </c>
      <c r="C13957">
        <v>3.0655399999999999E-2</v>
      </c>
    </row>
    <row r="13958" spans="1:3" x14ac:dyDescent="0.3">
      <c r="A13958" s="1">
        <f t="shared" si="218"/>
        <v>13.955783099952908</v>
      </c>
      <c r="B13958">
        <v>-5.9456300000000004E-3</v>
      </c>
      <c r="C13958">
        <v>3.03462E-2</v>
      </c>
    </row>
    <row r="13959" spans="1:3" x14ac:dyDescent="0.3">
      <c r="A13959" s="1">
        <f t="shared" si="218"/>
        <v>13.956783084411203</v>
      </c>
      <c r="B13959">
        <v>6.9337899999999996E-3</v>
      </c>
      <c r="C13959">
        <v>3.00956E-2</v>
      </c>
    </row>
    <row r="13960" spans="1:3" x14ac:dyDescent="0.3">
      <c r="A13960" s="1">
        <f t="shared" si="218"/>
        <v>13.957783068869498</v>
      </c>
      <c r="B13960">
        <v>-3.4447899999999997E-2</v>
      </c>
      <c r="C13960">
        <v>3.0414500000000001E-2</v>
      </c>
    </row>
    <row r="13961" spans="1:3" x14ac:dyDescent="0.3">
      <c r="A13961" s="1">
        <f t="shared" si="218"/>
        <v>13.958783053327792</v>
      </c>
      <c r="B13961">
        <v>-6.3468700000000003E-2</v>
      </c>
      <c r="C13961">
        <v>3.0669100000000001E-2</v>
      </c>
    </row>
    <row r="13962" spans="1:3" x14ac:dyDescent="0.3">
      <c r="A13962" s="1">
        <f t="shared" si="218"/>
        <v>13.959783037786087</v>
      </c>
      <c r="B13962">
        <v>6.38939E-3</v>
      </c>
      <c r="C13962">
        <v>2.9910099999999998E-2</v>
      </c>
    </row>
    <row r="13963" spans="1:3" x14ac:dyDescent="0.3">
      <c r="A13963" s="1">
        <f t="shared" si="218"/>
        <v>13.960783022244382</v>
      </c>
      <c r="B13963">
        <v>8.3088300000000004E-2</v>
      </c>
      <c r="C13963">
        <v>2.9886300000000001E-2</v>
      </c>
    </row>
    <row r="13964" spans="1:3" x14ac:dyDescent="0.3">
      <c r="A13964" s="1">
        <f t="shared" si="218"/>
        <v>13.961783006702676</v>
      </c>
      <c r="B13964">
        <v>5.7937299999999997E-2</v>
      </c>
      <c r="C13964">
        <v>2.9988399999999998E-2</v>
      </c>
    </row>
    <row r="13965" spans="1:3" x14ac:dyDescent="0.3">
      <c r="A13965" s="1">
        <f t="shared" si="218"/>
        <v>13.962782991160971</v>
      </c>
      <c r="B13965">
        <v>-2.6511500000000001E-3</v>
      </c>
      <c r="C13965">
        <v>2.9766000000000001E-2</v>
      </c>
    </row>
    <row r="13966" spans="1:3" x14ac:dyDescent="0.3">
      <c r="A13966" s="1">
        <f t="shared" si="218"/>
        <v>13.963782975619266</v>
      </c>
      <c r="B13966">
        <v>-1.16461E-2</v>
      </c>
      <c r="C13966">
        <v>2.9727400000000001E-2</v>
      </c>
    </row>
    <row r="13967" spans="1:3" x14ac:dyDescent="0.3">
      <c r="A13967" s="1">
        <f t="shared" si="218"/>
        <v>13.96478296007756</v>
      </c>
      <c r="B13967">
        <v>1.8811999999999999E-2</v>
      </c>
      <c r="C13967">
        <v>2.98404E-2</v>
      </c>
    </row>
    <row r="13968" spans="1:3" x14ac:dyDescent="0.3">
      <c r="A13968" s="1">
        <f t="shared" si="218"/>
        <v>13.965782944535855</v>
      </c>
      <c r="B13968">
        <v>5.8212100000000003E-2</v>
      </c>
      <c r="C13968">
        <v>3.0232100000000001E-2</v>
      </c>
    </row>
    <row r="13969" spans="1:3" x14ac:dyDescent="0.3">
      <c r="A13969" s="1">
        <f t="shared" si="218"/>
        <v>13.966782928994149</v>
      </c>
      <c r="B13969">
        <v>8.8112899999999994E-2</v>
      </c>
      <c r="C13969">
        <v>3.1043100000000001E-2</v>
      </c>
    </row>
    <row r="13970" spans="1:3" x14ac:dyDescent="0.3">
      <c r="A13970" s="1">
        <f t="shared" si="218"/>
        <v>13.967782913452444</v>
      </c>
      <c r="B13970">
        <v>7.1798699999999993E-2</v>
      </c>
      <c r="C13970">
        <v>3.11723E-2</v>
      </c>
    </row>
    <row r="13971" spans="1:3" x14ac:dyDescent="0.3">
      <c r="A13971" s="1">
        <f t="shared" si="218"/>
        <v>13.968782897910739</v>
      </c>
      <c r="B13971">
        <v>-1.09888E-2</v>
      </c>
      <c r="C13971">
        <v>3.0612500000000001E-2</v>
      </c>
    </row>
    <row r="13972" spans="1:3" x14ac:dyDescent="0.3">
      <c r="A13972" s="1">
        <f t="shared" si="218"/>
        <v>13.969782882369033</v>
      </c>
      <c r="B13972">
        <v>-8.9023400000000003E-2</v>
      </c>
      <c r="C13972">
        <v>3.1344799999999999E-2</v>
      </c>
    </row>
    <row r="13973" spans="1:3" x14ac:dyDescent="0.3">
      <c r="A13973" s="1">
        <f t="shared" si="218"/>
        <v>13.970782866827328</v>
      </c>
      <c r="B13973">
        <v>-7.1950299999999995E-2</v>
      </c>
      <c r="C13973">
        <v>3.2051200000000002E-2</v>
      </c>
    </row>
    <row r="13974" spans="1:3" x14ac:dyDescent="0.3">
      <c r="A13974" s="1">
        <f t="shared" si="218"/>
        <v>13.971782851285623</v>
      </c>
      <c r="B13974">
        <v>1.52739E-2</v>
      </c>
      <c r="C13974">
        <v>3.1818199999999998E-2</v>
      </c>
    </row>
    <row r="13975" spans="1:3" x14ac:dyDescent="0.3">
      <c r="A13975" s="1">
        <f t="shared" si="218"/>
        <v>13.972782835743917</v>
      </c>
      <c r="B13975">
        <v>7.2809499999999999E-2</v>
      </c>
      <c r="C13975">
        <v>3.2184499999999998E-2</v>
      </c>
    </row>
    <row r="13976" spans="1:3" x14ac:dyDescent="0.3">
      <c r="A13976" s="1">
        <f t="shared" si="218"/>
        <v>13.973782820202212</v>
      </c>
      <c r="B13976">
        <v>3.6408000000000003E-2</v>
      </c>
      <c r="C13976">
        <v>3.23231E-2</v>
      </c>
    </row>
    <row r="13977" spans="1:3" x14ac:dyDescent="0.3">
      <c r="A13977" s="1">
        <f t="shared" si="218"/>
        <v>13.974782804660506</v>
      </c>
      <c r="B13977">
        <v>-4.2486700000000002E-2</v>
      </c>
      <c r="C13977">
        <v>3.2253700000000003E-2</v>
      </c>
    </row>
    <row r="13978" spans="1:3" x14ac:dyDescent="0.3">
      <c r="A13978" s="1">
        <f t="shared" si="218"/>
        <v>13.975782789118801</v>
      </c>
      <c r="B13978">
        <v>-5.6503499999999998E-2</v>
      </c>
      <c r="C13978">
        <v>3.2621299999999999E-2</v>
      </c>
    </row>
    <row r="13979" spans="1:3" x14ac:dyDescent="0.3">
      <c r="A13979" s="1">
        <f t="shared" si="218"/>
        <v>13.976782773577096</v>
      </c>
      <c r="B13979">
        <v>-1.10437E-2</v>
      </c>
      <c r="C13979">
        <v>3.2681200000000001E-2</v>
      </c>
    </row>
    <row r="13980" spans="1:3" x14ac:dyDescent="0.3">
      <c r="A13980" s="1">
        <f t="shared" si="218"/>
        <v>13.97778275803539</v>
      </c>
      <c r="B13980">
        <v>1.54927E-2</v>
      </c>
      <c r="C13980">
        <v>3.27263E-2</v>
      </c>
    </row>
    <row r="13981" spans="1:3" x14ac:dyDescent="0.3">
      <c r="A13981" s="1">
        <f t="shared" si="218"/>
        <v>13.978782742493685</v>
      </c>
      <c r="B13981">
        <v>4.5339600000000001E-3</v>
      </c>
      <c r="C13981">
        <v>3.2768800000000001E-2</v>
      </c>
    </row>
    <row r="13982" spans="1:3" x14ac:dyDescent="0.3">
      <c r="A13982" s="1">
        <f t="shared" si="218"/>
        <v>13.97978272695198</v>
      </c>
      <c r="B13982">
        <v>-5.8248199999999997E-3</v>
      </c>
      <c r="C13982">
        <v>3.26298E-2</v>
      </c>
    </row>
    <row r="13983" spans="1:3" x14ac:dyDescent="0.3">
      <c r="A13983" s="1">
        <f t="shared" si="218"/>
        <v>13.980782711410274</v>
      </c>
      <c r="B13983">
        <v>1.55429E-2</v>
      </c>
      <c r="C13983">
        <v>3.2494099999999998E-2</v>
      </c>
    </row>
    <row r="13984" spans="1:3" x14ac:dyDescent="0.3">
      <c r="A13984" s="1">
        <f t="shared" si="218"/>
        <v>13.981782695868569</v>
      </c>
      <c r="B13984">
        <v>4.0597099999999997E-2</v>
      </c>
      <c r="C13984">
        <v>3.2766999999999998E-2</v>
      </c>
    </row>
    <row r="13985" spans="1:3" x14ac:dyDescent="0.3">
      <c r="A13985" s="1">
        <f t="shared" si="218"/>
        <v>13.982782680326864</v>
      </c>
      <c r="B13985">
        <v>1.79127E-2</v>
      </c>
      <c r="C13985">
        <v>3.2857299999999999E-2</v>
      </c>
    </row>
    <row r="13986" spans="1:3" x14ac:dyDescent="0.3">
      <c r="A13986" s="1">
        <f t="shared" si="218"/>
        <v>13.983782664785158</v>
      </c>
      <c r="B13986">
        <v>-4.2796099999999997E-2</v>
      </c>
      <c r="C13986">
        <v>3.3130699999999999E-2</v>
      </c>
    </row>
    <row r="13987" spans="1:3" x14ac:dyDescent="0.3">
      <c r="A13987" s="1">
        <f t="shared" si="218"/>
        <v>13.984782649243453</v>
      </c>
      <c r="B13987">
        <v>-6.8068799999999999E-2</v>
      </c>
      <c r="C13987">
        <v>3.3490300000000001E-2</v>
      </c>
    </row>
    <row r="13988" spans="1:3" x14ac:dyDescent="0.3">
      <c r="A13988" s="1">
        <f t="shared" si="218"/>
        <v>13.985782633701747</v>
      </c>
      <c r="B13988">
        <v>-2.5210900000000001E-2</v>
      </c>
      <c r="C13988">
        <v>3.3418299999999998E-2</v>
      </c>
    </row>
    <row r="13989" spans="1:3" x14ac:dyDescent="0.3">
      <c r="A13989" s="1">
        <f t="shared" si="218"/>
        <v>13.986782618160042</v>
      </c>
      <c r="B13989">
        <v>2.3495800000000001E-2</v>
      </c>
      <c r="C13989">
        <v>3.3515999999999997E-2</v>
      </c>
    </row>
    <row r="13990" spans="1:3" x14ac:dyDescent="0.3">
      <c r="A13990" s="1">
        <f t="shared" si="218"/>
        <v>13.987782602618337</v>
      </c>
      <c r="B13990">
        <v>3.5054399999999999E-2</v>
      </c>
      <c r="C13990">
        <v>3.3569599999999998E-2</v>
      </c>
    </row>
    <row r="13991" spans="1:3" x14ac:dyDescent="0.3">
      <c r="A13991" s="1">
        <f t="shared" si="218"/>
        <v>13.988782587076631</v>
      </c>
      <c r="B13991">
        <v>3.08679E-2</v>
      </c>
      <c r="C13991">
        <v>3.3841900000000001E-2</v>
      </c>
    </row>
    <row r="13992" spans="1:3" x14ac:dyDescent="0.3">
      <c r="A13992" s="1">
        <f t="shared" si="218"/>
        <v>13.989782571534926</v>
      </c>
      <c r="B13992">
        <v>4.3923900000000002E-2</v>
      </c>
      <c r="C13992">
        <v>3.41797E-2</v>
      </c>
    </row>
    <row r="13993" spans="1:3" x14ac:dyDescent="0.3">
      <c r="A13993" s="1">
        <f t="shared" si="218"/>
        <v>13.990782555993221</v>
      </c>
      <c r="B13993">
        <v>9.9384799999999995E-2</v>
      </c>
      <c r="C13993">
        <v>3.4999599999999999E-2</v>
      </c>
    </row>
    <row r="13994" spans="1:3" x14ac:dyDescent="0.3">
      <c r="A13994" s="1">
        <f t="shared" si="218"/>
        <v>13.991782540451515</v>
      </c>
      <c r="B13994">
        <v>0.127056</v>
      </c>
      <c r="C13994">
        <v>3.5555099999999999E-2</v>
      </c>
    </row>
    <row r="13995" spans="1:3" x14ac:dyDescent="0.3">
      <c r="A13995" s="1">
        <f t="shared" si="218"/>
        <v>13.99278252490981</v>
      </c>
      <c r="B13995">
        <v>2.65215E-2</v>
      </c>
      <c r="C13995">
        <v>3.4935300000000002E-2</v>
      </c>
    </row>
    <row r="13996" spans="1:3" x14ac:dyDescent="0.3">
      <c r="A13996" s="1">
        <f t="shared" si="218"/>
        <v>13.993782509368105</v>
      </c>
      <c r="B13996">
        <v>-0.115006</v>
      </c>
      <c r="C13996">
        <v>3.5700900000000001E-2</v>
      </c>
    </row>
    <row r="13997" spans="1:3" x14ac:dyDescent="0.3">
      <c r="A13997" s="1">
        <f t="shared" si="218"/>
        <v>13.994782493826399</v>
      </c>
      <c r="B13997">
        <v>-0.12027</v>
      </c>
      <c r="C13997">
        <v>3.6889199999999997E-2</v>
      </c>
    </row>
    <row r="13998" spans="1:3" x14ac:dyDescent="0.3">
      <c r="A13998" s="1">
        <f t="shared" si="218"/>
        <v>13.995782478284694</v>
      </c>
      <c r="B13998">
        <v>-1.0777200000000001E-2</v>
      </c>
      <c r="C13998">
        <v>3.6974699999999999E-2</v>
      </c>
    </row>
    <row r="13999" spans="1:3" x14ac:dyDescent="0.3">
      <c r="A13999" s="1">
        <f t="shared" si="218"/>
        <v>13.996782462742988</v>
      </c>
      <c r="B13999">
        <v>4.3924299999999999E-2</v>
      </c>
      <c r="C13999">
        <v>3.7214700000000003E-2</v>
      </c>
    </row>
    <row r="14000" spans="1:3" x14ac:dyDescent="0.3">
      <c r="A14000" s="1">
        <f t="shared" si="218"/>
        <v>13.997782447201283</v>
      </c>
      <c r="B14000">
        <v>1.6353800000000002E-2</v>
      </c>
      <c r="C14000">
        <v>3.7175600000000003E-2</v>
      </c>
    </row>
    <row r="14001" spans="1:3" x14ac:dyDescent="0.3">
      <c r="A14001" s="1">
        <f t="shared" si="218"/>
        <v>13.998782431659578</v>
      </c>
      <c r="B14001">
        <v>1.73326E-2</v>
      </c>
      <c r="C14001">
        <v>3.7090499999999998E-2</v>
      </c>
    </row>
    <row r="14002" spans="1:3" x14ac:dyDescent="0.3">
      <c r="A14002" s="1">
        <f t="shared" si="218"/>
        <v>13.999782416117872</v>
      </c>
      <c r="B14002">
        <v>6.4789700000000006E-2</v>
      </c>
      <c r="C14002">
        <v>3.7297700000000003E-2</v>
      </c>
    </row>
    <row r="14003" spans="1:3" x14ac:dyDescent="0.3">
      <c r="A14003" s="1">
        <f t="shared" si="218"/>
        <v>14.000782400576167</v>
      </c>
      <c r="B14003">
        <v>6.3818700000000006E-2</v>
      </c>
      <c r="C14003">
        <v>3.77848E-2</v>
      </c>
    </row>
    <row r="14004" spans="1:3" x14ac:dyDescent="0.3">
      <c r="A14004" s="1">
        <f t="shared" si="218"/>
        <v>14.001782385034462</v>
      </c>
      <c r="B14004">
        <v>-5.8709799999999996E-3</v>
      </c>
      <c r="C14004">
        <v>3.73263E-2</v>
      </c>
    </row>
    <row r="14005" spans="1:3" x14ac:dyDescent="0.3">
      <c r="A14005" s="1">
        <f t="shared" si="218"/>
        <v>14.002782369492756</v>
      </c>
      <c r="B14005">
        <v>-5.6865300000000001E-2</v>
      </c>
      <c r="C14005">
        <v>3.7569499999999999E-2</v>
      </c>
    </row>
    <row r="14006" spans="1:3" x14ac:dyDescent="0.3">
      <c r="A14006" s="1">
        <f t="shared" si="218"/>
        <v>14.003782353951051</v>
      </c>
      <c r="B14006">
        <v>-5.2680100000000001E-2</v>
      </c>
      <c r="C14006">
        <v>3.7847100000000002E-2</v>
      </c>
    </row>
    <row r="14007" spans="1:3" x14ac:dyDescent="0.3">
      <c r="A14007" s="1">
        <f t="shared" si="218"/>
        <v>14.004782338409345</v>
      </c>
      <c r="B14007">
        <v>-2.37302E-2</v>
      </c>
      <c r="C14007">
        <v>3.79052E-2</v>
      </c>
    </row>
    <row r="14008" spans="1:3" x14ac:dyDescent="0.3">
      <c r="A14008" s="1">
        <f t="shared" si="218"/>
        <v>14.00578232286764</v>
      </c>
      <c r="B14008">
        <v>2.5691199999999998E-3</v>
      </c>
      <c r="C14008">
        <v>3.7887499999999998E-2</v>
      </c>
    </row>
    <row r="14009" spans="1:3" x14ac:dyDescent="0.3">
      <c r="A14009" s="1">
        <f t="shared" si="218"/>
        <v>14.006782307325935</v>
      </c>
      <c r="B14009">
        <v>1.6430899999999998E-2</v>
      </c>
      <c r="C14009">
        <v>3.7870800000000003E-2</v>
      </c>
    </row>
    <row r="14010" spans="1:3" x14ac:dyDescent="0.3">
      <c r="A14010" s="1">
        <f t="shared" si="218"/>
        <v>14.007782291784229</v>
      </c>
      <c r="B14010">
        <v>3.5725E-2</v>
      </c>
      <c r="C14010">
        <v>3.7914400000000001E-2</v>
      </c>
    </row>
    <row r="14011" spans="1:3" x14ac:dyDescent="0.3">
      <c r="A14011" s="1">
        <f t="shared" si="218"/>
        <v>14.008782276242524</v>
      </c>
      <c r="B14011">
        <v>3.9027800000000001E-2</v>
      </c>
      <c r="C14011">
        <v>3.8099000000000001E-2</v>
      </c>
    </row>
    <row r="14012" spans="1:3" x14ac:dyDescent="0.3">
      <c r="A14012" s="1">
        <f t="shared" si="218"/>
        <v>14.009782260700819</v>
      </c>
      <c r="B14012">
        <v>-4.4408099999999999E-3</v>
      </c>
      <c r="C14012">
        <v>3.7998400000000002E-2</v>
      </c>
    </row>
    <row r="14013" spans="1:3" x14ac:dyDescent="0.3">
      <c r="A14013" s="1">
        <f t="shared" si="218"/>
        <v>14.010782245159113</v>
      </c>
      <c r="B14013">
        <v>-3.4200599999999998E-2</v>
      </c>
      <c r="C14013">
        <v>3.8222899999999997E-2</v>
      </c>
    </row>
    <row r="14014" spans="1:3" x14ac:dyDescent="0.3">
      <c r="A14014" s="1">
        <f t="shared" si="218"/>
        <v>14.011782229617408</v>
      </c>
      <c r="B14014">
        <v>-1.0363199999999999E-2</v>
      </c>
      <c r="C14014">
        <v>3.8154100000000003E-2</v>
      </c>
    </row>
    <row r="14015" spans="1:3" x14ac:dyDescent="0.3">
      <c r="A14015" s="1">
        <f t="shared" si="218"/>
        <v>14.012782214075703</v>
      </c>
      <c r="B14015">
        <v>2.6993699999999999E-2</v>
      </c>
      <c r="C14015">
        <v>3.80278E-2</v>
      </c>
    </row>
    <row r="14016" spans="1:3" x14ac:dyDescent="0.3">
      <c r="A14016" s="1">
        <f t="shared" si="218"/>
        <v>14.013782198533997</v>
      </c>
      <c r="B14016">
        <v>5.2246399999999998E-2</v>
      </c>
      <c r="C14016">
        <v>3.8478999999999999E-2</v>
      </c>
    </row>
    <row r="14017" spans="1:3" x14ac:dyDescent="0.3">
      <c r="A14017" s="1">
        <f t="shared" si="218"/>
        <v>14.014782182992292</v>
      </c>
      <c r="B14017">
        <v>5.5098500000000002E-2</v>
      </c>
      <c r="C14017">
        <v>3.8624600000000002E-2</v>
      </c>
    </row>
    <row r="14018" spans="1:3" x14ac:dyDescent="0.3">
      <c r="A14018" s="1">
        <f t="shared" si="218"/>
        <v>14.015782167450586</v>
      </c>
      <c r="B14018">
        <v>3.4358100000000003E-2</v>
      </c>
      <c r="C14018">
        <v>3.8519299999999999E-2</v>
      </c>
    </row>
    <row r="14019" spans="1:3" x14ac:dyDescent="0.3">
      <c r="A14019" s="1">
        <f t="shared" si="218"/>
        <v>14.016782151908881</v>
      </c>
      <c r="B14019">
        <v>-8.9886800000000006E-3</v>
      </c>
      <c r="C14019">
        <v>3.8363399999999999E-2</v>
      </c>
    </row>
    <row r="14020" spans="1:3" x14ac:dyDescent="0.3">
      <c r="A14020" s="1">
        <f t="shared" ref="A14020:A14083" si="219">A14019+$L$2</f>
        <v>14.017782136367176</v>
      </c>
      <c r="B14020">
        <v>-6.6153299999999998E-2</v>
      </c>
      <c r="C14020">
        <v>3.8839899999999997E-2</v>
      </c>
    </row>
    <row r="14021" spans="1:3" x14ac:dyDescent="0.3">
      <c r="A14021" s="1">
        <f t="shared" si="219"/>
        <v>14.01878212082547</v>
      </c>
      <c r="B14021">
        <v>-7.9805399999999999E-2</v>
      </c>
      <c r="C14021">
        <v>3.9598500000000002E-2</v>
      </c>
    </row>
    <row r="14022" spans="1:3" x14ac:dyDescent="0.3">
      <c r="A14022" s="1">
        <f t="shared" si="219"/>
        <v>14.019782105283765</v>
      </c>
      <c r="B14022">
        <v>-3.9730399999999999E-2</v>
      </c>
      <c r="C14022">
        <v>3.9627500000000003E-2</v>
      </c>
    </row>
    <row r="14023" spans="1:3" x14ac:dyDescent="0.3">
      <c r="A14023" s="1">
        <f t="shared" si="219"/>
        <v>14.02078208974206</v>
      </c>
      <c r="B14023">
        <v>1.6757299999999999E-2</v>
      </c>
      <c r="C14023">
        <v>3.9341000000000001E-2</v>
      </c>
    </row>
    <row r="14024" spans="1:3" x14ac:dyDescent="0.3">
      <c r="A14024" s="1">
        <f t="shared" si="219"/>
        <v>14.021782074200354</v>
      </c>
      <c r="B14024">
        <v>6.92749E-2</v>
      </c>
      <c r="C14024">
        <v>4.0009299999999998E-2</v>
      </c>
    </row>
    <row r="14025" spans="1:3" x14ac:dyDescent="0.3">
      <c r="A14025" s="1">
        <f t="shared" si="219"/>
        <v>14.022782058658649</v>
      </c>
      <c r="B14025">
        <v>5.2933800000000003E-2</v>
      </c>
      <c r="C14025">
        <v>4.01952E-2</v>
      </c>
    </row>
    <row r="14026" spans="1:3" x14ac:dyDescent="0.3">
      <c r="A14026" s="1">
        <f t="shared" si="219"/>
        <v>14.023782043116944</v>
      </c>
      <c r="B14026">
        <v>-3.2503200000000003E-2</v>
      </c>
      <c r="C14026">
        <v>4.0418099999999998E-2</v>
      </c>
    </row>
    <row r="14027" spans="1:3" x14ac:dyDescent="0.3">
      <c r="A14027" s="1">
        <f t="shared" si="219"/>
        <v>14.024782027575238</v>
      </c>
      <c r="B14027">
        <v>-7.7754199999999996E-2</v>
      </c>
      <c r="C14027">
        <v>4.09155E-2</v>
      </c>
    </row>
    <row r="14028" spans="1:3" x14ac:dyDescent="0.3">
      <c r="A14028" s="1">
        <f t="shared" si="219"/>
        <v>14.025782012033533</v>
      </c>
      <c r="B14028">
        <v>-4.6913099999999999E-2</v>
      </c>
      <c r="C14028">
        <v>4.0907600000000002E-2</v>
      </c>
    </row>
    <row r="14029" spans="1:3" x14ac:dyDescent="0.3">
      <c r="A14029" s="1">
        <f t="shared" si="219"/>
        <v>14.026781996491827</v>
      </c>
      <c r="B14029">
        <v>-1.1209500000000001E-2</v>
      </c>
      <c r="C14029">
        <v>4.0605700000000002E-2</v>
      </c>
    </row>
    <row r="14030" spans="1:3" x14ac:dyDescent="0.3">
      <c r="A14030" s="1">
        <f t="shared" si="219"/>
        <v>14.027781980950122</v>
      </c>
      <c r="B14030">
        <v>-2.6620499999999998E-2</v>
      </c>
      <c r="C14030">
        <v>4.07666E-2</v>
      </c>
    </row>
    <row r="14031" spans="1:3" x14ac:dyDescent="0.3">
      <c r="A14031" s="1">
        <f t="shared" si="219"/>
        <v>14.028781965408417</v>
      </c>
      <c r="B14031">
        <v>-4.41415E-2</v>
      </c>
      <c r="C14031">
        <v>4.0503299999999999E-2</v>
      </c>
    </row>
    <row r="14032" spans="1:3" x14ac:dyDescent="0.3">
      <c r="A14032" s="1">
        <f t="shared" si="219"/>
        <v>14.029781949866711</v>
      </c>
      <c r="B14032">
        <v>-1.2993900000000001E-3</v>
      </c>
      <c r="C14032">
        <v>3.99768E-2</v>
      </c>
    </row>
    <row r="14033" spans="1:3" x14ac:dyDescent="0.3">
      <c r="A14033" s="1">
        <f t="shared" si="219"/>
        <v>14.030781934325006</v>
      </c>
      <c r="B14033">
        <v>5.3109299999999998E-2</v>
      </c>
      <c r="C14033">
        <v>4.0342599999999999E-2</v>
      </c>
    </row>
    <row r="14034" spans="1:3" x14ac:dyDescent="0.3">
      <c r="A14034" s="1">
        <f t="shared" si="219"/>
        <v>14.031781918783301</v>
      </c>
      <c r="B14034">
        <v>5.2772399999999997E-2</v>
      </c>
      <c r="C14034">
        <v>4.0246400000000002E-2</v>
      </c>
    </row>
    <row r="14035" spans="1:3" x14ac:dyDescent="0.3">
      <c r="A14035" s="1">
        <f t="shared" si="219"/>
        <v>14.032781903241595</v>
      </c>
      <c r="B14035">
        <v>3.4492200000000001E-2</v>
      </c>
      <c r="C14035">
        <v>3.9863500000000003E-2</v>
      </c>
    </row>
    <row r="14036" spans="1:3" x14ac:dyDescent="0.3">
      <c r="A14036" s="1">
        <f t="shared" si="219"/>
        <v>14.03378188769989</v>
      </c>
      <c r="B14036">
        <v>4.9325000000000001E-2</v>
      </c>
      <c r="C14036">
        <v>3.98494E-2</v>
      </c>
    </row>
    <row r="14037" spans="1:3" x14ac:dyDescent="0.3">
      <c r="A14037" s="1">
        <f t="shared" si="219"/>
        <v>14.034781872158185</v>
      </c>
      <c r="B14037">
        <v>4.6330999999999997E-2</v>
      </c>
      <c r="C14037">
        <v>4.0244500000000002E-2</v>
      </c>
    </row>
    <row r="14038" spans="1:3" x14ac:dyDescent="0.3">
      <c r="A14038" s="1">
        <f t="shared" si="219"/>
        <v>14.035781856616479</v>
      </c>
      <c r="B14038">
        <v>-8.36574E-3</v>
      </c>
      <c r="C14038">
        <v>4.0105799999999997E-2</v>
      </c>
    </row>
    <row r="14039" spans="1:3" x14ac:dyDescent="0.3">
      <c r="A14039" s="1">
        <f t="shared" si="219"/>
        <v>14.036781841074774</v>
      </c>
      <c r="B14039">
        <v>-2.8453800000000001E-2</v>
      </c>
      <c r="C14039">
        <v>3.9962900000000003E-2</v>
      </c>
    </row>
    <row r="14040" spans="1:3" x14ac:dyDescent="0.3">
      <c r="A14040" s="1">
        <f t="shared" si="219"/>
        <v>14.037781825533068</v>
      </c>
      <c r="B14040">
        <v>2.2182400000000001E-2</v>
      </c>
      <c r="C14040">
        <v>3.9684999999999998E-2</v>
      </c>
    </row>
    <row r="14041" spans="1:3" x14ac:dyDescent="0.3">
      <c r="A14041" s="1">
        <f t="shared" si="219"/>
        <v>14.038781809991363</v>
      </c>
      <c r="B14041">
        <v>4.37086E-2</v>
      </c>
      <c r="C14041">
        <v>3.9983600000000001E-2</v>
      </c>
    </row>
    <row r="14042" spans="1:3" x14ac:dyDescent="0.3">
      <c r="A14042" s="1">
        <f t="shared" si="219"/>
        <v>14.039781794449658</v>
      </c>
      <c r="B14042">
        <v>1.1416900000000001E-2</v>
      </c>
      <c r="C14042">
        <v>3.9252599999999999E-2</v>
      </c>
    </row>
    <row r="14043" spans="1:3" x14ac:dyDescent="0.3">
      <c r="A14043" s="1">
        <f t="shared" si="219"/>
        <v>14.040781778907952</v>
      </c>
      <c r="B14043">
        <v>2.4462399999999999E-2</v>
      </c>
      <c r="C14043">
        <v>3.88972E-2</v>
      </c>
    </row>
    <row r="14044" spans="1:3" x14ac:dyDescent="0.3">
      <c r="A14044" s="1">
        <f t="shared" si="219"/>
        <v>14.041781763366247</v>
      </c>
      <c r="B14044">
        <v>7.5453999999999993E-2</v>
      </c>
      <c r="C14044">
        <v>3.9399700000000003E-2</v>
      </c>
    </row>
    <row r="14045" spans="1:3" x14ac:dyDescent="0.3">
      <c r="A14045" s="1">
        <f t="shared" si="219"/>
        <v>14.042781747824542</v>
      </c>
      <c r="B14045">
        <v>6.8996399999999999E-2</v>
      </c>
      <c r="C14045">
        <v>3.9894899999999997E-2</v>
      </c>
    </row>
    <row r="14046" spans="1:3" x14ac:dyDescent="0.3">
      <c r="A14046" s="1">
        <f t="shared" si="219"/>
        <v>14.043781732282836</v>
      </c>
      <c r="B14046">
        <v>2.6843100000000002E-2</v>
      </c>
      <c r="C14046">
        <v>3.9946799999999998E-2</v>
      </c>
    </row>
    <row r="14047" spans="1:3" x14ac:dyDescent="0.3">
      <c r="A14047" s="1">
        <f t="shared" si="219"/>
        <v>14.044781716741131</v>
      </c>
      <c r="B14047">
        <v>2.4751800000000001E-2</v>
      </c>
      <c r="C14047">
        <v>4.0051099999999999E-2</v>
      </c>
    </row>
    <row r="14048" spans="1:3" x14ac:dyDescent="0.3">
      <c r="A14048" s="1">
        <f t="shared" si="219"/>
        <v>14.045781701199425</v>
      </c>
      <c r="B14048">
        <v>3.64173E-2</v>
      </c>
      <c r="C14048">
        <v>3.9681399999999999E-2</v>
      </c>
    </row>
    <row r="14049" spans="1:3" x14ac:dyDescent="0.3">
      <c r="A14049" s="1">
        <f t="shared" si="219"/>
        <v>14.04678168565772</v>
      </c>
      <c r="B14049">
        <v>1.8043300000000002E-2</v>
      </c>
      <c r="C14049">
        <v>3.8864900000000001E-2</v>
      </c>
    </row>
    <row r="14050" spans="1:3" x14ac:dyDescent="0.3">
      <c r="A14050" s="1">
        <f t="shared" si="219"/>
        <v>14.047781670116015</v>
      </c>
      <c r="B14050">
        <v>1.9672499999999999E-2</v>
      </c>
      <c r="C14050">
        <v>3.84947E-2</v>
      </c>
    </row>
    <row r="14051" spans="1:3" x14ac:dyDescent="0.3">
      <c r="A14051" s="1">
        <f t="shared" si="219"/>
        <v>14.048781654574309</v>
      </c>
      <c r="B14051">
        <v>7.1729299999999996E-2</v>
      </c>
      <c r="C14051">
        <v>3.8853600000000002E-2</v>
      </c>
    </row>
    <row r="14052" spans="1:3" x14ac:dyDescent="0.3">
      <c r="A14052" s="1">
        <f t="shared" si="219"/>
        <v>14.049781639032604</v>
      </c>
      <c r="B14052">
        <v>8.5345199999999996E-2</v>
      </c>
      <c r="C14052">
        <v>3.95755E-2</v>
      </c>
    </row>
    <row r="14053" spans="1:3" x14ac:dyDescent="0.3">
      <c r="A14053" s="1">
        <f t="shared" si="219"/>
        <v>14.050781623490899</v>
      </c>
      <c r="B14053">
        <v>-8.1193800000000007E-3</v>
      </c>
      <c r="C14053">
        <v>3.9441400000000001E-2</v>
      </c>
    </row>
    <row r="14054" spans="1:3" x14ac:dyDescent="0.3">
      <c r="A14054" s="1">
        <f t="shared" si="219"/>
        <v>14.051781607949193</v>
      </c>
      <c r="B14054">
        <v>-9.4823099999999994E-2</v>
      </c>
      <c r="C14054">
        <v>4.0042399999999999E-2</v>
      </c>
    </row>
    <row r="14055" spans="1:3" x14ac:dyDescent="0.3">
      <c r="A14055" s="1">
        <f t="shared" si="219"/>
        <v>14.052781592407488</v>
      </c>
      <c r="B14055">
        <v>-4.5295700000000001E-2</v>
      </c>
      <c r="C14055">
        <v>4.0040899999999997E-2</v>
      </c>
    </row>
    <row r="14056" spans="1:3" x14ac:dyDescent="0.3">
      <c r="A14056" s="1">
        <f t="shared" si="219"/>
        <v>14.053781576865783</v>
      </c>
      <c r="B14056">
        <v>5.5413999999999998E-2</v>
      </c>
      <c r="C14056">
        <v>4.0250399999999999E-2</v>
      </c>
    </row>
    <row r="14057" spans="1:3" x14ac:dyDescent="0.3">
      <c r="A14057" s="1">
        <f t="shared" si="219"/>
        <v>14.054781561324077</v>
      </c>
      <c r="B14057">
        <v>7.1973800000000004E-2</v>
      </c>
      <c r="C14057">
        <v>4.0926700000000003E-2</v>
      </c>
    </row>
    <row r="14058" spans="1:3" x14ac:dyDescent="0.3">
      <c r="A14058" s="1">
        <f t="shared" si="219"/>
        <v>14.055781545782372</v>
      </c>
      <c r="B14058">
        <v>3.02277E-2</v>
      </c>
      <c r="C14058">
        <v>4.1169499999999998E-2</v>
      </c>
    </row>
    <row r="14059" spans="1:3" x14ac:dyDescent="0.3">
      <c r="A14059" s="1">
        <f t="shared" si="219"/>
        <v>14.056781530240666</v>
      </c>
      <c r="B14059">
        <v>8.4962000000000006E-3</v>
      </c>
      <c r="C14059">
        <v>4.1185199999999998E-2</v>
      </c>
    </row>
    <row r="14060" spans="1:3" x14ac:dyDescent="0.3">
      <c r="A14060" s="1">
        <f t="shared" si="219"/>
        <v>14.057781514698961</v>
      </c>
      <c r="B14060">
        <v>5.1932999999999997E-3</v>
      </c>
      <c r="C14060">
        <v>4.0892600000000001E-2</v>
      </c>
    </row>
    <row r="14061" spans="1:3" x14ac:dyDescent="0.3">
      <c r="A14061" s="1">
        <f t="shared" si="219"/>
        <v>14.058781499157256</v>
      </c>
      <c r="B14061">
        <v>-1.88064E-3</v>
      </c>
      <c r="C14061">
        <v>4.0276699999999999E-2</v>
      </c>
    </row>
    <row r="14062" spans="1:3" x14ac:dyDescent="0.3">
      <c r="A14062" s="1">
        <f t="shared" si="219"/>
        <v>14.05978148361555</v>
      </c>
      <c r="B14062">
        <v>-8.0724100000000003E-3</v>
      </c>
      <c r="C14062">
        <v>4.0293599999999999E-2</v>
      </c>
    </row>
    <row r="14063" spans="1:3" x14ac:dyDescent="0.3">
      <c r="A14063" s="1">
        <f t="shared" si="219"/>
        <v>14.060781468073845</v>
      </c>
      <c r="B14063">
        <v>-7.4186199999999999E-3</v>
      </c>
      <c r="C14063">
        <v>3.95369E-2</v>
      </c>
    </row>
    <row r="14064" spans="1:3" x14ac:dyDescent="0.3">
      <c r="A14064" s="1">
        <f t="shared" si="219"/>
        <v>14.06178145253214</v>
      </c>
      <c r="B14064">
        <v>8.5670399999999997E-3</v>
      </c>
      <c r="C14064">
        <v>3.90432E-2</v>
      </c>
    </row>
    <row r="14065" spans="1:3" x14ac:dyDescent="0.3">
      <c r="A14065" s="1">
        <f t="shared" si="219"/>
        <v>14.062781436990434</v>
      </c>
      <c r="B14065">
        <v>2.4916500000000001E-2</v>
      </c>
      <c r="C14065">
        <v>3.9265799999999997E-2</v>
      </c>
    </row>
    <row r="14066" spans="1:3" x14ac:dyDescent="0.3">
      <c r="A14066" s="1">
        <f t="shared" si="219"/>
        <v>14.063781421448729</v>
      </c>
      <c r="B14066">
        <v>6.07713E-3</v>
      </c>
      <c r="C14066">
        <v>3.9210099999999998E-2</v>
      </c>
    </row>
    <row r="14067" spans="1:3" x14ac:dyDescent="0.3">
      <c r="A14067" s="1">
        <f t="shared" si="219"/>
        <v>14.064781405907024</v>
      </c>
      <c r="B14067">
        <v>-2.4826899999999999E-2</v>
      </c>
      <c r="C14067">
        <v>3.9270300000000001E-2</v>
      </c>
    </row>
    <row r="14068" spans="1:3" x14ac:dyDescent="0.3">
      <c r="A14068" s="1">
        <f t="shared" si="219"/>
        <v>14.065781390365318</v>
      </c>
      <c r="B14068">
        <v>-2.0250500000000001E-2</v>
      </c>
      <c r="C14068">
        <v>3.88907E-2</v>
      </c>
    </row>
    <row r="14069" spans="1:3" x14ac:dyDescent="0.3">
      <c r="A14069" s="1">
        <f t="shared" si="219"/>
        <v>14.066781374823613</v>
      </c>
      <c r="B14069">
        <v>-2.6778499999999998E-3</v>
      </c>
      <c r="C14069">
        <v>3.8036300000000002E-2</v>
      </c>
    </row>
    <row r="14070" spans="1:3" x14ac:dyDescent="0.3">
      <c r="A14070" s="1">
        <f t="shared" si="219"/>
        <v>14.067781359281907</v>
      </c>
      <c r="B14070">
        <v>8.2575099999999992E-3</v>
      </c>
      <c r="C14070">
        <v>3.7400900000000001E-2</v>
      </c>
    </row>
    <row r="14071" spans="1:3" x14ac:dyDescent="0.3">
      <c r="A14071" s="1">
        <f t="shared" si="219"/>
        <v>14.068781343740202</v>
      </c>
      <c r="B14071">
        <v>3.8439099999999997E-2</v>
      </c>
      <c r="C14071">
        <v>3.7675399999999998E-2</v>
      </c>
    </row>
    <row r="14072" spans="1:3" x14ac:dyDescent="0.3">
      <c r="A14072" s="1">
        <f t="shared" si="219"/>
        <v>14.069781328198497</v>
      </c>
      <c r="B14072">
        <v>6.1712799999999998E-2</v>
      </c>
      <c r="C14072">
        <v>3.7402299999999999E-2</v>
      </c>
    </row>
    <row r="14073" spans="1:3" x14ac:dyDescent="0.3">
      <c r="A14073" s="1">
        <f t="shared" si="219"/>
        <v>14.070781312656791</v>
      </c>
      <c r="B14073">
        <v>3.0019500000000001E-2</v>
      </c>
      <c r="C14073">
        <v>3.6983000000000002E-2</v>
      </c>
    </row>
    <row r="14074" spans="1:3" x14ac:dyDescent="0.3">
      <c r="A14074" s="1">
        <f t="shared" si="219"/>
        <v>14.071781297115086</v>
      </c>
      <c r="B14074">
        <v>-3.1553299999999999E-2</v>
      </c>
      <c r="C14074">
        <v>3.71458E-2</v>
      </c>
    </row>
    <row r="14075" spans="1:3" x14ac:dyDescent="0.3">
      <c r="A14075" s="1">
        <f t="shared" si="219"/>
        <v>14.072781281573381</v>
      </c>
      <c r="B14075">
        <v>-4.7825699999999999E-2</v>
      </c>
      <c r="C14075">
        <v>3.6895900000000002E-2</v>
      </c>
    </row>
    <row r="14076" spans="1:3" x14ac:dyDescent="0.3">
      <c r="A14076" s="1">
        <f t="shared" si="219"/>
        <v>14.073781266031675</v>
      </c>
      <c r="B14076">
        <v>-9.90481E-3</v>
      </c>
      <c r="C14076">
        <v>3.6630900000000001E-2</v>
      </c>
    </row>
    <row r="14077" spans="1:3" x14ac:dyDescent="0.3">
      <c r="A14077" s="1">
        <f t="shared" si="219"/>
        <v>14.07478125048997</v>
      </c>
      <c r="B14077">
        <v>-1.2179300000000001E-3</v>
      </c>
      <c r="C14077">
        <v>3.6218199999999999E-2</v>
      </c>
    </row>
    <row r="14078" spans="1:3" x14ac:dyDescent="0.3">
      <c r="A14078" s="1">
        <f t="shared" si="219"/>
        <v>14.075781234948264</v>
      </c>
      <c r="B14078">
        <v>-1.53939E-2</v>
      </c>
      <c r="C14078">
        <v>3.5807100000000001E-2</v>
      </c>
    </row>
    <row r="14079" spans="1:3" x14ac:dyDescent="0.3">
      <c r="A14079" s="1">
        <f t="shared" si="219"/>
        <v>14.076781219406559</v>
      </c>
      <c r="B14079">
        <v>1.91863E-2</v>
      </c>
      <c r="C14079">
        <v>3.58886E-2</v>
      </c>
    </row>
    <row r="14080" spans="1:3" x14ac:dyDescent="0.3">
      <c r="A14080" s="1">
        <f t="shared" si="219"/>
        <v>14.077781203864854</v>
      </c>
      <c r="B14080">
        <v>4.9659500000000002E-2</v>
      </c>
      <c r="C14080">
        <v>3.6230199999999997E-2</v>
      </c>
    </row>
    <row r="14081" spans="1:3" x14ac:dyDescent="0.3">
      <c r="A14081" s="1">
        <f t="shared" si="219"/>
        <v>14.078781188323148</v>
      </c>
      <c r="B14081">
        <v>8.8465799999999997E-3</v>
      </c>
      <c r="C14081">
        <v>3.6273399999999997E-2</v>
      </c>
    </row>
    <row r="14082" spans="1:3" x14ac:dyDescent="0.3">
      <c r="A14082" s="1">
        <f t="shared" si="219"/>
        <v>14.079781172781443</v>
      </c>
      <c r="B14082">
        <v>-6.1608599999999999E-2</v>
      </c>
      <c r="C14082">
        <v>3.6831200000000001E-2</v>
      </c>
    </row>
    <row r="14083" spans="1:3" x14ac:dyDescent="0.3">
      <c r="A14083" s="1">
        <f t="shared" si="219"/>
        <v>14.080781157239738</v>
      </c>
      <c r="B14083">
        <v>-7.7999100000000002E-2</v>
      </c>
      <c r="C14083">
        <v>3.7455799999999997E-2</v>
      </c>
    </row>
    <row r="14084" spans="1:3" x14ac:dyDescent="0.3">
      <c r="A14084" s="1">
        <f t="shared" ref="A14084:A14147" si="220">A14083+$L$2</f>
        <v>14.081781141698032</v>
      </c>
      <c r="B14084">
        <v>-1.7423899999999999E-2</v>
      </c>
      <c r="C14084">
        <v>3.7224E-2</v>
      </c>
    </row>
    <row r="14085" spans="1:3" x14ac:dyDescent="0.3">
      <c r="A14085" s="1">
        <f t="shared" si="220"/>
        <v>14.082781126156327</v>
      </c>
      <c r="B14085">
        <v>4.0418200000000001E-2</v>
      </c>
      <c r="C14085">
        <v>3.7449099999999999E-2</v>
      </c>
    </row>
    <row r="14086" spans="1:3" x14ac:dyDescent="0.3">
      <c r="A14086" s="1">
        <f t="shared" si="220"/>
        <v>14.083781110614622</v>
      </c>
      <c r="B14086">
        <v>3.3227899999999998E-2</v>
      </c>
      <c r="C14086">
        <v>3.7353400000000002E-2</v>
      </c>
    </row>
    <row r="14087" spans="1:3" x14ac:dyDescent="0.3">
      <c r="A14087" s="1">
        <f t="shared" si="220"/>
        <v>14.084781095072916</v>
      </c>
      <c r="B14087">
        <v>-9.7256700000000003E-4</v>
      </c>
      <c r="C14087">
        <v>3.6682399999999997E-2</v>
      </c>
    </row>
    <row r="14088" spans="1:3" x14ac:dyDescent="0.3">
      <c r="A14088" s="1">
        <f t="shared" si="220"/>
        <v>14.085781079531211</v>
      </c>
      <c r="B14088">
        <v>-1.47035E-2</v>
      </c>
      <c r="C14088">
        <v>3.6577400000000003E-2</v>
      </c>
    </row>
    <row r="14089" spans="1:3" x14ac:dyDescent="0.3">
      <c r="A14089" s="1">
        <f t="shared" si="220"/>
        <v>14.086781063989505</v>
      </c>
      <c r="B14089">
        <v>-1.60784E-2</v>
      </c>
      <c r="C14089">
        <v>3.65032E-2</v>
      </c>
    </row>
    <row r="14090" spans="1:3" x14ac:dyDescent="0.3">
      <c r="A14090" s="1">
        <f t="shared" si="220"/>
        <v>14.0877810484478</v>
      </c>
      <c r="B14090">
        <v>-1.34076E-2</v>
      </c>
      <c r="C14090">
        <v>3.6286699999999998E-2</v>
      </c>
    </row>
    <row r="14091" spans="1:3" x14ac:dyDescent="0.3">
      <c r="A14091" s="1">
        <f t="shared" si="220"/>
        <v>14.088781032906095</v>
      </c>
      <c r="B14091">
        <v>-1.3163700000000001E-3</v>
      </c>
      <c r="C14091">
        <v>3.5991200000000001E-2</v>
      </c>
    </row>
    <row r="14092" spans="1:3" x14ac:dyDescent="0.3">
      <c r="A14092" s="1">
        <f t="shared" si="220"/>
        <v>14.089781017364389</v>
      </c>
      <c r="B14092">
        <v>-2.6751100000000001E-3</v>
      </c>
      <c r="C14092">
        <v>3.5578699999999998E-2</v>
      </c>
    </row>
    <row r="14093" spans="1:3" x14ac:dyDescent="0.3">
      <c r="A14093" s="1">
        <f t="shared" si="220"/>
        <v>14.090781001822684</v>
      </c>
      <c r="B14093">
        <v>-8.4500500000000006E-3</v>
      </c>
      <c r="C14093">
        <v>3.4669400000000003E-2</v>
      </c>
    </row>
    <row r="14094" spans="1:3" x14ac:dyDescent="0.3">
      <c r="A14094" s="1">
        <f t="shared" si="220"/>
        <v>14.091780986280979</v>
      </c>
      <c r="B14094">
        <v>2.8289399999999999E-2</v>
      </c>
      <c r="C14094">
        <v>3.3681700000000002E-2</v>
      </c>
    </row>
    <row r="14095" spans="1:3" x14ac:dyDescent="0.3">
      <c r="A14095" s="1">
        <f t="shared" si="220"/>
        <v>14.092780970739273</v>
      </c>
      <c r="B14095">
        <v>8.1855999999999998E-2</v>
      </c>
      <c r="C14095">
        <v>3.4235000000000002E-2</v>
      </c>
    </row>
    <row r="14096" spans="1:3" x14ac:dyDescent="0.3">
      <c r="A14096" s="1">
        <f t="shared" si="220"/>
        <v>14.093780955197568</v>
      </c>
      <c r="B14096">
        <v>9.1934699999999994E-2</v>
      </c>
      <c r="C14096">
        <v>3.4004300000000001E-2</v>
      </c>
    </row>
    <row r="14097" spans="1:3" x14ac:dyDescent="0.3">
      <c r="A14097" s="1">
        <f t="shared" si="220"/>
        <v>14.094780939655863</v>
      </c>
      <c r="B14097">
        <v>6.9509500000000002E-2</v>
      </c>
      <c r="C14097">
        <v>3.3496699999999997E-2</v>
      </c>
    </row>
    <row r="14098" spans="1:3" x14ac:dyDescent="0.3">
      <c r="A14098" s="1">
        <f t="shared" si="220"/>
        <v>14.095780924114157</v>
      </c>
      <c r="B14098">
        <v>3.4051199999999997E-2</v>
      </c>
      <c r="C14098">
        <v>3.3729500000000003E-2</v>
      </c>
    </row>
    <row r="14099" spans="1:3" x14ac:dyDescent="0.3">
      <c r="A14099" s="1">
        <f t="shared" si="220"/>
        <v>14.096780908572452</v>
      </c>
      <c r="B14099">
        <v>-3.6035900000000003E-2</v>
      </c>
      <c r="C14099">
        <v>3.3650600000000003E-2</v>
      </c>
    </row>
    <row r="14100" spans="1:3" x14ac:dyDescent="0.3">
      <c r="A14100" s="1">
        <f t="shared" si="220"/>
        <v>14.097780893030746</v>
      </c>
      <c r="B14100">
        <v>-0.111206</v>
      </c>
      <c r="C14100">
        <v>3.4599100000000001E-2</v>
      </c>
    </row>
    <row r="14101" spans="1:3" x14ac:dyDescent="0.3">
      <c r="A14101" s="1">
        <f t="shared" si="220"/>
        <v>14.098780877489041</v>
      </c>
      <c r="B14101">
        <v>-0.108024</v>
      </c>
      <c r="C14101">
        <v>3.5506000000000003E-2</v>
      </c>
    </row>
    <row r="14102" spans="1:3" x14ac:dyDescent="0.3">
      <c r="A14102" s="1">
        <f t="shared" si="220"/>
        <v>14.099780861947336</v>
      </c>
      <c r="B14102">
        <v>-3.6518399999999999E-2</v>
      </c>
      <c r="C14102">
        <v>3.5223299999999999E-2</v>
      </c>
    </row>
    <row r="14103" spans="1:3" x14ac:dyDescent="0.3">
      <c r="A14103" s="1">
        <f t="shared" si="220"/>
        <v>14.10078084640563</v>
      </c>
      <c r="B14103">
        <v>2.1957000000000001E-2</v>
      </c>
      <c r="C14103">
        <v>3.4804700000000001E-2</v>
      </c>
    </row>
    <row r="14104" spans="1:3" x14ac:dyDescent="0.3">
      <c r="A14104" s="1">
        <f t="shared" si="220"/>
        <v>14.101780830863925</v>
      </c>
      <c r="B14104">
        <v>6.7426899999999998E-2</v>
      </c>
      <c r="C14104">
        <v>3.5420300000000002E-2</v>
      </c>
    </row>
    <row r="14105" spans="1:3" x14ac:dyDescent="0.3">
      <c r="A14105" s="1">
        <f t="shared" si="220"/>
        <v>14.10278081532222</v>
      </c>
      <c r="B14105">
        <v>8.4252999999999995E-2</v>
      </c>
      <c r="C14105">
        <v>3.5694099999999999E-2</v>
      </c>
    </row>
    <row r="14106" spans="1:3" x14ac:dyDescent="0.3">
      <c r="A14106" s="1">
        <f t="shared" si="220"/>
        <v>14.103780799780514</v>
      </c>
      <c r="B14106">
        <v>4.2035200000000002E-2</v>
      </c>
      <c r="C14106">
        <v>3.55877E-2</v>
      </c>
    </row>
    <row r="14107" spans="1:3" x14ac:dyDescent="0.3">
      <c r="A14107" s="1">
        <f t="shared" si="220"/>
        <v>14.104780784238809</v>
      </c>
      <c r="B14107">
        <v>1.0449399999999999E-2</v>
      </c>
      <c r="C14107">
        <v>3.5454899999999998E-2</v>
      </c>
    </row>
    <row r="14108" spans="1:3" x14ac:dyDescent="0.3">
      <c r="A14108" s="1">
        <f t="shared" si="220"/>
        <v>14.105780768697104</v>
      </c>
      <c r="B14108">
        <v>-2.0666799999999999E-2</v>
      </c>
      <c r="C14108">
        <v>3.5635899999999998E-2</v>
      </c>
    </row>
    <row r="14109" spans="1:3" x14ac:dyDescent="0.3">
      <c r="A14109" s="1">
        <f t="shared" si="220"/>
        <v>14.106780753155398</v>
      </c>
      <c r="B14109">
        <v>-8.0709500000000003E-2</v>
      </c>
      <c r="C14109">
        <v>3.6278600000000001E-2</v>
      </c>
    </row>
    <row r="14110" spans="1:3" x14ac:dyDescent="0.3">
      <c r="A14110" s="1">
        <f t="shared" si="220"/>
        <v>14.107780737613693</v>
      </c>
      <c r="B14110">
        <v>-6.7993300000000007E-2</v>
      </c>
      <c r="C14110">
        <v>3.6601300000000003E-2</v>
      </c>
    </row>
    <row r="14111" spans="1:3" x14ac:dyDescent="0.3">
      <c r="A14111" s="1">
        <f t="shared" si="220"/>
        <v>14.108780722071987</v>
      </c>
      <c r="B14111">
        <v>9.9980199999999998E-3</v>
      </c>
      <c r="C14111">
        <v>3.6311000000000003E-2</v>
      </c>
    </row>
    <row r="14112" spans="1:3" x14ac:dyDescent="0.3">
      <c r="A14112" s="1">
        <f t="shared" si="220"/>
        <v>14.109780706530282</v>
      </c>
      <c r="B14112">
        <v>5.7591099999999999E-2</v>
      </c>
      <c r="C14112">
        <v>3.68425E-2</v>
      </c>
    </row>
    <row r="14113" spans="1:3" x14ac:dyDescent="0.3">
      <c r="A14113" s="1">
        <f t="shared" si="220"/>
        <v>14.110780690988577</v>
      </c>
      <c r="B14113">
        <v>7.5279600000000002E-2</v>
      </c>
      <c r="C14113">
        <v>3.7253300000000003E-2</v>
      </c>
    </row>
    <row r="14114" spans="1:3" x14ac:dyDescent="0.3">
      <c r="A14114" s="1">
        <f t="shared" si="220"/>
        <v>14.111780675446871</v>
      </c>
      <c r="B14114">
        <v>6.56857E-2</v>
      </c>
      <c r="C14114">
        <v>3.78065E-2</v>
      </c>
    </row>
    <row r="14115" spans="1:3" x14ac:dyDescent="0.3">
      <c r="A14115" s="1">
        <f t="shared" si="220"/>
        <v>14.112780659905166</v>
      </c>
      <c r="B14115">
        <v>3.4108100000000002E-2</v>
      </c>
      <c r="C14115">
        <v>3.78777E-2</v>
      </c>
    </row>
    <row r="14116" spans="1:3" x14ac:dyDescent="0.3">
      <c r="A14116" s="1">
        <f t="shared" si="220"/>
        <v>14.113780644363461</v>
      </c>
      <c r="B14116">
        <v>1.3600900000000001E-2</v>
      </c>
      <c r="C14116">
        <v>3.7491200000000002E-2</v>
      </c>
    </row>
    <row r="14117" spans="1:3" x14ac:dyDescent="0.3">
      <c r="A14117" s="1">
        <f t="shared" si="220"/>
        <v>14.114780628821755</v>
      </c>
      <c r="B14117">
        <v>9.2645799999999997E-3</v>
      </c>
      <c r="C14117">
        <v>3.7032900000000001E-2</v>
      </c>
    </row>
    <row r="14118" spans="1:3" x14ac:dyDescent="0.3">
      <c r="A14118" s="1">
        <f t="shared" si="220"/>
        <v>14.11578061328005</v>
      </c>
      <c r="B14118">
        <v>1.41575E-2</v>
      </c>
      <c r="C14118">
        <v>3.68309E-2</v>
      </c>
    </row>
    <row r="14119" spans="1:3" x14ac:dyDescent="0.3">
      <c r="A14119" s="1">
        <f t="shared" si="220"/>
        <v>14.116780597738344</v>
      </c>
      <c r="B14119">
        <v>2.87609E-3</v>
      </c>
      <c r="C14119">
        <v>3.6769799999999998E-2</v>
      </c>
    </row>
    <row r="14120" spans="1:3" x14ac:dyDescent="0.3">
      <c r="A14120" s="1">
        <f t="shared" si="220"/>
        <v>14.117780582196639</v>
      </c>
      <c r="B14120">
        <v>-1.9784900000000001E-2</v>
      </c>
      <c r="C14120">
        <v>3.6306100000000001E-2</v>
      </c>
    </row>
    <row r="14121" spans="1:3" x14ac:dyDescent="0.3">
      <c r="A14121" s="1">
        <f t="shared" si="220"/>
        <v>14.118780566654934</v>
      </c>
      <c r="B14121">
        <v>-1.1483999999999999E-2</v>
      </c>
      <c r="C14121">
        <v>3.5622899999999999E-2</v>
      </c>
    </row>
    <row r="14122" spans="1:3" x14ac:dyDescent="0.3">
      <c r="A14122" s="1">
        <f t="shared" si="220"/>
        <v>14.119780551113228</v>
      </c>
      <c r="B14122">
        <v>1.8187700000000001E-2</v>
      </c>
      <c r="C14122">
        <v>3.5407399999999999E-2</v>
      </c>
    </row>
    <row r="14123" spans="1:3" x14ac:dyDescent="0.3">
      <c r="A14123" s="1">
        <f t="shared" si="220"/>
        <v>14.120780535571523</v>
      </c>
      <c r="B14123">
        <v>3.5617299999999998E-2</v>
      </c>
      <c r="C14123">
        <v>3.5596000000000003E-2</v>
      </c>
    </row>
    <row r="14124" spans="1:3" x14ac:dyDescent="0.3">
      <c r="A14124" s="1">
        <f t="shared" si="220"/>
        <v>14.121780520029818</v>
      </c>
      <c r="B14124">
        <v>3.4990100000000003E-2</v>
      </c>
      <c r="C14124">
        <v>3.5253199999999998E-2</v>
      </c>
    </row>
    <row r="14125" spans="1:3" x14ac:dyDescent="0.3">
      <c r="A14125" s="1">
        <f t="shared" si="220"/>
        <v>14.122780504488112</v>
      </c>
      <c r="B14125">
        <v>3.7383100000000002E-2</v>
      </c>
      <c r="C14125">
        <v>3.5097700000000003E-2</v>
      </c>
    </row>
    <row r="14126" spans="1:3" x14ac:dyDescent="0.3">
      <c r="A14126" s="1">
        <f t="shared" si="220"/>
        <v>14.123780488946407</v>
      </c>
      <c r="B14126">
        <v>4.6806899999999999E-2</v>
      </c>
      <c r="C14126">
        <v>3.52407E-2</v>
      </c>
    </row>
    <row r="14127" spans="1:3" x14ac:dyDescent="0.3">
      <c r="A14127" s="1">
        <f t="shared" si="220"/>
        <v>14.124780473404702</v>
      </c>
      <c r="B14127">
        <v>1.5668499999999998E-2</v>
      </c>
      <c r="C14127">
        <v>3.4619900000000002E-2</v>
      </c>
    </row>
    <row r="14128" spans="1:3" x14ac:dyDescent="0.3">
      <c r="A14128" s="1">
        <f t="shared" si="220"/>
        <v>14.125780457862996</v>
      </c>
      <c r="B14128">
        <v>-4.9524600000000002E-2</v>
      </c>
      <c r="C14128">
        <v>3.4646000000000003E-2</v>
      </c>
    </row>
    <row r="14129" spans="1:3" x14ac:dyDescent="0.3">
      <c r="A14129" s="1">
        <f t="shared" si="220"/>
        <v>14.126780442321291</v>
      </c>
      <c r="B14129">
        <v>-5.1776099999999999E-2</v>
      </c>
      <c r="C14129">
        <v>3.5051600000000002E-2</v>
      </c>
    </row>
    <row r="14130" spans="1:3" x14ac:dyDescent="0.3">
      <c r="A14130" s="1">
        <f t="shared" si="220"/>
        <v>14.127780426779585</v>
      </c>
      <c r="B14130">
        <v>1.3631300000000001E-2</v>
      </c>
      <c r="C14130">
        <v>3.49217E-2</v>
      </c>
    </row>
    <row r="14131" spans="1:3" x14ac:dyDescent="0.3">
      <c r="A14131" s="1">
        <f t="shared" si="220"/>
        <v>14.12878041123788</v>
      </c>
      <c r="B14131">
        <v>3.5101E-2</v>
      </c>
      <c r="C14131">
        <v>3.4831300000000003E-2</v>
      </c>
    </row>
    <row r="14132" spans="1:3" x14ac:dyDescent="0.3">
      <c r="A14132" s="1">
        <f t="shared" si="220"/>
        <v>14.129780395696175</v>
      </c>
      <c r="B14132">
        <v>6.4943700000000002E-3</v>
      </c>
      <c r="C14132">
        <v>3.4883299999999999E-2</v>
      </c>
    </row>
    <row r="14133" spans="1:3" x14ac:dyDescent="0.3">
      <c r="A14133" s="1">
        <f t="shared" si="220"/>
        <v>14.130780380154469</v>
      </c>
      <c r="B14133">
        <v>3.4743600000000001E-3</v>
      </c>
      <c r="C14133">
        <v>3.4386899999999998E-2</v>
      </c>
    </row>
    <row r="14134" spans="1:3" x14ac:dyDescent="0.3">
      <c r="A14134" s="1">
        <f t="shared" si="220"/>
        <v>14.131780364612764</v>
      </c>
      <c r="B14134">
        <v>1.30942E-2</v>
      </c>
      <c r="C14134">
        <v>3.3990199999999998E-2</v>
      </c>
    </row>
    <row r="14135" spans="1:3" x14ac:dyDescent="0.3">
      <c r="A14135" s="1">
        <f t="shared" si="220"/>
        <v>14.132780349071059</v>
      </c>
      <c r="B14135">
        <v>2.1711999999999999E-2</v>
      </c>
      <c r="C14135">
        <v>3.3862400000000001E-2</v>
      </c>
    </row>
    <row r="14136" spans="1:3" x14ac:dyDescent="0.3">
      <c r="A14136" s="1">
        <f t="shared" si="220"/>
        <v>14.133780333529353</v>
      </c>
      <c r="B14136">
        <v>5.4683299999999997E-2</v>
      </c>
      <c r="C14136">
        <v>3.3915899999999999E-2</v>
      </c>
    </row>
    <row r="14137" spans="1:3" x14ac:dyDescent="0.3">
      <c r="A14137" s="1">
        <f t="shared" si="220"/>
        <v>14.134780317987648</v>
      </c>
      <c r="B14137">
        <v>6.0821100000000003E-2</v>
      </c>
      <c r="C14137">
        <v>3.4060800000000002E-2</v>
      </c>
    </row>
    <row r="14138" spans="1:3" x14ac:dyDescent="0.3">
      <c r="A14138" s="1">
        <f t="shared" si="220"/>
        <v>14.135780302445943</v>
      </c>
      <c r="B14138">
        <v>-1.4374700000000001E-2</v>
      </c>
      <c r="C14138">
        <v>3.4120900000000003E-2</v>
      </c>
    </row>
    <row r="14139" spans="1:3" x14ac:dyDescent="0.3">
      <c r="A14139" s="1">
        <f t="shared" si="220"/>
        <v>14.136780286904237</v>
      </c>
      <c r="B14139">
        <v>-8.7112499999999995E-2</v>
      </c>
      <c r="C14139">
        <v>3.4707500000000002E-2</v>
      </c>
    </row>
    <row r="14140" spans="1:3" x14ac:dyDescent="0.3">
      <c r="A14140" s="1">
        <f t="shared" si="220"/>
        <v>14.137780271362532</v>
      </c>
      <c r="B14140">
        <v>-4.6889599999999997E-2</v>
      </c>
      <c r="C14140">
        <v>3.4954600000000002E-2</v>
      </c>
    </row>
    <row r="14141" spans="1:3" x14ac:dyDescent="0.3">
      <c r="A14141" s="1">
        <f t="shared" si="220"/>
        <v>14.138780255820826</v>
      </c>
      <c r="B14141">
        <v>3.7170300000000003E-2</v>
      </c>
      <c r="C14141">
        <v>3.4889200000000002E-2</v>
      </c>
    </row>
    <row r="14142" spans="1:3" x14ac:dyDescent="0.3">
      <c r="A14142" s="1">
        <f t="shared" si="220"/>
        <v>14.139780240279121</v>
      </c>
      <c r="B14142">
        <v>4.0512199999999998E-2</v>
      </c>
      <c r="C14142">
        <v>3.5180200000000002E-2</v>
      </c>
    </row>
    <row r="14143" spans="1:3" x14ac:dyDescent="0.3">
      <c r="A14143" s="1">
        <f t="shared" si="220"/>
        <v>14.140780224737416</v>
      </c>
      <c r="B14143">
        <v>2.1209100000000002E-3</v>
      </c>
      <c r="C14143">
        <v>3.49567E-2</v>
      </c>
    </row>
    <row r="14144" spans="1:3" x14ac:dyDescent="0.3">
      <c r="A14144" s="1">
        <f t="shared" si="220"/>
        <v>14.14178020919571</v>
      </c>
      <c r="B14144">
        <v>-6.5009100000000004E-3</v>
      </c>
      <c r="C14144">
        <v>3.4267199999999998E-2</v>
      </c>
    </row>
    <row r="14145" spans="1:3" x14ac:dyDescent="0.3">
      <c r="A14145" s="1">
        <f t="shared" si="220"/>
        <v>14.142780193654005</v>
      </c>
      <c r="B14145">
        <v>5.8837200000000003E-3</v>
      </c>
      <c r="C14145">
        <v>3.3636100000000002E-2</v>
      </c>
    </row>
    <row r="14146" spans="1:3" x14ac:dyDescent="0.3">
      <c r="A14146" s="1">
        <f t="shared" si="220"/>
        <v>14.1437801781123</v>
      </c>
      <c r="B14146">
        <v>1.8993599999999999E-2</v>
      </c>
      <c r="C14146">
        <v>3.35576E-2</v>
      </c>
    </row>
    <row r="14147" spans="1:3" x14ac:dyDescent="0.3">
      <c r="A14147" s="1">
        <f t="shared" si="220"/>
        <v>14.144780162570594</v>
      </c>
      <c r="B14147">
        <v>4.52828E-3</v>
      </c>
      <c r="C14147">
        <v>3.33554E-2</v>
      </c>
    </row>
    <row r="14148" spans="1:3" x14ac:dyDescent="0.3">
      <c r="A14148" s="1">
        <f t="shared" ref="A14148:A14211" si="221">A14147+$L$2</f>
        <v>14.145780147028889</v>
      </c>
      <c r="B14148">
        <v>-3.2275600000000002E-2</v>
      </c>
      <c r="C14148">
        <v>3.33139E-2</v>
      </c>
    </row>
    <row r="14149" spans="1:3" x14ac:dyDescent="0.3">
      <c r="A14149" s="1">
        <f t="shared" si="221"/>
        <v>14.146780131487183</v>
      </c>
      <c r="B14149">
        <v>-3.6397699999999998E-2</v>
      </c>
      <c r="C14149">
        <v>3.3497499999999999E-2</v>
      </c>
    </row>
    <row r="14150" spans="1:3" x14ac:dyDescent="0.3">
      <c r="A14150" s="1">
        <f t="shared" si="221"/>
        <v>14.147780115945478</v>
      </c>
      <c r="B14150">
        <v>1.4801700000000001E-3</v>
      </c>
      <c r="C14150">
        <v>3.3315600000000001E-2</v>
      </c>
    </row>
    <row r="14151" spans="1:3" x14ac:dyDescent="0.3">
      <c r="A14151" s="1">
        <f t="shared" si="221"/>
        <v>14.148780100403773</v>
      </c>
      <c r="B14151">
        <v>4.0264300000000003E-2</v>
      </c>
      <c r="C14151">
        <v>3.30009E-2</v>
      </c>
    </row>
    <row r="14152" spans="1:3" x14ac:dyDescent="0.3">
      <c r="A14152" s="1">
        <f t="shared" si="221"/>
        <v>14.149780084862067</v>
      </c>
      <c r="B14152">
        <v>6.7224599999999995E-2</v>
      </c>
      <c r="C14152">
        <v>3.28197E-2</v>
      </c>
    </row>
    <row r="14153" spans="1:3" x14ac:dyDescent="0.3">
      <c r="A14153" s="1">
        <f t="shared" si="221"/>
        <v>14.150780069320362</v>
      </c>
      <c r="B14153">
        <v>8.50828E-2</v>
      </c>
      <c r="C14153">
        <v>3.3589300000000002E-2</v>
      </c>
    </row>
    <row r="14154" spans="1:3" x14ac:dyDescent="0.3">
      <c r="A14154" s="1">
        <f t="shared" si="221"/>
        <v>14.151780053778657</v>
      </c>
      <c r="B14154">
        <v>5.9706599999999999E-2</v>
      </c>
      <c r="C14154">
        <v>3.3238200000000002E-2</v>
      </c>
    </row>
    <row r="14155" spans="1:3" x14ac:dyDescent="0.3">
      <c r="A14155" s="1">
        <f t="shared" si="221"/>
        <v>14.152780038236951</v>
      </c>
      <c r="B14155">
        <v>-7.5675000000000004E-4</v>
      </c>
      <c r="C14155">
        <v>3.2792799999999997E-2</v>
      </c>
    </row>
    <row r="14156" spans="1:3" x14ac:dyDescent="0.3">
      <c r="A14156" s="1">
        <f t="shared" si="221"/>
        <v>14.153780022695246</v>
      </c>
      <c r="B14156">
        <v>-2.29258E-2</v>
      </c>
      <c r="C14156">
        <v>3.2467900000000001E-2</v>
      </c>
    </row>
    <row r="14157" spans="1:3" x14ac:dyDescent="0.3">
      <c r="A14157" s="1">
        <f t="shared" si="221"/>
        <v>14.154780007153541</v>
      </c>
      <c r="B14157">
        <v>-1.83538E-2</v>
      </c>
      <c r="C14157">
        <v>3.19317E-2</v>
      </c>
    </row>
    <row r="14158" spans="1:3" x14ac:dyDescent="0.3">
      <c r="A14158" s="1">
        <f t="shared" si="221"/>
        <v>14.155779991611835</v>
      </c>
      <c r="B14158">
        <v>-3.3971500000000002E-2</v>
      </c>
      <c r="C14158">
        <v>3.19691E-2</v>
      </c>
    </row>
    <row r="14159" spans="1:3" x14ac:dyDescent="0.3">
      <c r="A14159" s="1">
        <f t="shared" si="221"/>
        <v>14.15677997607013</v>
      </c>
      <c r="B14159">
        <v>-3.3318500000000001E-2</v>
      </c>
      <c r="C14159">
        <v>3.22174E-2</v>
      </c>
    </row>
    <row r="14160" spans="1:3" x14ac:dyDescent="0.3">
      <c r="A14160" s="1">
        <f t="shared" si="221"/>
        <v>14.157779960528424</v>
      </c>
      <c r="B14160">
        <v>-2.2611800000000001E-2</v>
      </c>
      <c r="C14160">
        <v>3.23916E-2</v>
      </c>
    </row>
    <row r="14161" spans="1:3" x14ac:dyDescent="0.3">
      <c r="A14161" s="1">
        <f t="shared" si="221"/>
        <v>14.158779944986719</v>
      </c>
      <c r="B14161">
        <v>-3.4451799999999998E-2</v>
      </c>
      <c r="C14161">
        <v>3.2717299999999998E-2</v>
      </c>
    </row>
    <row r="14162" spans="1:3" x14ac:dyDescent="0.3">
      <c r="A14162" s="1">
        <f t="shared" si="221"/>
        <v>14.159779929445014</v>
      </c>
      <c r="B14162">
        <v>-7.5042099999999999E-3</v>
      </c>
      <c r="C14162">
        <v>3.27116E-2</v>
      </c>
    </row>
    <row r="14163" spans="1:3" x14ac:dyDescent="0.3">
      <c r="A14163" s="1">
        <f t="shared" si="221"/>
        <v>14.160779913903308</v>
      </c>
      <c r="B14163">
        <v>6.1846900000000003E-2</v>
      </c>
      <c r="C14163">
        <v>3.3255899999999998E-2</v>
      </c>
    </row>
    <row r="14164" spans="1:3" x14ac:dyDescent="0.3">
      <c r="A14164" s="1">
        <f t="shared" si="221"/>
        <v>14.161779898361603</v>
      </c>
      <c r="B14164">
        <v>5.5955900000000003E-2</v>
      </c>
      <c r="C14164">
        <v>3.3729799999999997E-2</v>
      </c>
    </row>
    <row r="14165" spans="1:3" x14ac:dyDescent="0.3">
      <c r="A14165" s="1">
        <f t="shared" si="221"/>
        <v>14.162779882819898</v>
      </c>
      <c r="B14165">
        <v>-4.1282100000000002E-2</v>
      </c>
      <c r="C14165">
        <v>3.3893399999999997E-2</v>
      </c>
    </row>
    <row r="14166" spans="1:3" x14ac:dyDescent="0.3">
      <c r="A14166" s="1">
        <f t="shared" si="221"/>
        <v>14.163779867278192</v>
      </c>
      <c r="B14166">
        <v>-9.8780199999999999E-2</v>
      </c>
      <c r="C14166">
        <v>3.4820400000000001E-2</v>
      </c>
    </row>
    <row r="14167" spans="1:3" x14ac:dyDescent="0.3">
      <c r="A14167" s="1">
        <f t="shared" si="221"/>
        <v>14.164779851736487</v>
      </c>
      <c r="B14167">
        <v>-6.1462700000000002E-2</v>
      </c>
      <c r="C14167">
        <v>3.5186799999999997E-2</v>
      </c>
    </row>
    <row r="14168" spans="1:3" x14ac:dyDescent="0.3">
      <c r="A14168" s="1">
        <f t="shared" si="221"/>
        <v>14.165779836194782</v>
      </c>
      <c r="B14168">
        <v>-4.9620000000000003E-3</v>
      </c>
      <c r="C14168">
        <v>3.50339E-2</v>
      </c>
    </row>
    <row r="14169" spans="1:3" x14ac:dyDescent="0.3">
      <c r="A14169" s="1">
        <f t="shared" si="221"/>
        <v>14.166779820653076</v>
      </c>
      <c r="B14169">
        <v>2.64345E-2</v>
      </c>
      <c r="C14169">
        <v>3.5271499999999997E-2</v>
      </c>
    </row>
    <row r="14170" spans="1:3" x14ac:dyDescent="0.3">
      <c r="A14170" s="1">
        <f t="shared" si="221"/>
        <v>14.167779805111371</v>
      </c>
      <c r="B14170">
        <v>4.6215399999999997E-2</v>
      </c>
      <c r="C14170">
        <v>3.5651099999999998E-2</v>
      </c>
    </row>
    <row r="14171" spans="1:3" x14ac:dyDescent="0.3">
      <c r="A14171" s="1">
        <f t="shared" si="221"/>
        <v>14.168779789569665</v>
      </c>
      <c r="B14171">
        <v>3.2772200000000001E-2</v>
      </c>
      <c r="C14171">
        <v>3.5594399999999998E-2</v>
      </c>
    </row>
    <row r="14172" spans="1:3" x14ac:dyDescent="0.3">
      <c r="A14172" s="1">
        <f t="shared" si="221"/>
        <v>14.16977977402796</v>
      </c>
      <c r="B14172">
        <v>-1.39107E-2</v>
      </c>
      <c r="C14172">
        <v>3.5116399999999999E-2</v>
      </c>
    </row>
    <row r="14173" spans="1:3" x14ac:dyDescent="0.3">
      <c r="A14173" s="1">
        <f t="shared" si="221"/>
        <v>14.170779758486255</v>
      </c>
      <c r="B14173">
        <v>-7.6865199999999996E-3</v>
      </c>
      <c r="C14173">
        <v>3.4893E-2</v>
      </c>
    </row>
    <row r="14174" spans="1:3" x14ac:dyDescent="0.3">
      <c r="A14174" s="1">
        <f t="shared" si="221"/>
        <v>14.171779742944549</v>
      </c>
      <c r="B14174">
        <v>4.85668E-2</v>
      </c>
      <c r="C14174">
        <v>3.5063200000000003E-2</v>
      </c>
    </row>
    <row r="14175" spans="1:3" x14ac:dyDescent="0.3">
      <c r="A14175" s="1">
        <f t="shared" si="221"/>
        <v>14.172779727402844</v>
      </c>
      <c r="B14175">
        <v>3.4970099999999997E-2</v>
      </c>
      <c r="C14175">
        <v>3.4934600000000003E-2</v>
      </c>
    </row>
    <row r="14176" spans="1:3" x14ac:dyDescent="0.3">
      <c r="A14176" s="1">
        <f t="shared" si="221"/>
        <v>14.173779711861139</v>
      </c>
      <c r="B14176">
        <v>-3.38993E-2</v>
      </c>
      <c r="C14176">
        <v>3.51746E-2</v>
      </c>
    </row>
    <row r="14177" spans="1:3" x14ac:dyDescent="0.3">
      <c r="A14177" s="1">
        <f t="shared" si="221"/>
        <v>14.174779696319433</v>
      </c>
      <c r="B14177">
        <v>-5.3374400000000002E-2</v>
      </c>
      <c r="C14177">
        <v>3.5696100000000001E-2</v>
      </c>
    </row>
    <row r="14178" spans="1:3" x14ac:dyDescent="0.3">
      <c r="A14178" s="1">
        <f t="shared" si="221"/>
        <v>14.175779680777728</v>
      </c>
      <c r="B14178">
        <v>-1.4869800000000001E-2</v>
      </c>
      <c r="C14178">
        <v>3.5690899999999998E-2</v>
      </c>
    </row>
    <row r="14179" spans="1:3" x14ac:dyDescent="0.3">
      <c r="A14179" s="1">
        <f t="shared" si="221"/>
        <v>14.176779665236023</v>
      </c>
      <c r="B14179">
        <v>3.6885800000000003E-2</v>
      </c>
      <c r="C14179">
        <v>3.5867900000000001E-2</v>
      </c>
    </row>
    <row r="14180" spans="1:3" x14ac:dyDescent="0.3">
      <c r="A14180" s="1">
        <f t="shared" si="221"/>
        <v>14.177779649694317</v>
      </c>
      <c r="B14180">
        <v>4.41135E-2</v>
      </c>
      <c r="C14180">
        <v>3.5812400000000001E-2</v>
      </c>
    </row>
    <row r="14181" spans="1:3" x14ac:dyDescent="0.3">
      <c r="A14181" s="1">
        <f t="shared" si="221"/>
        <v>14.178779634152612</v>
      </c>
      <c r="B14181">
        <v>8.1403499999999995E-4</v>
      </c>
      <c r="C14181">
        <v>3.5732100000000003E-2</v>
      </c>
    </row>
    <row r="14182" spans="1:3" x14ac:dyDescent="0.3">
      <c r="A14182" s="1">
        <f t="shared" si="221"/>
        <v>14.179779618610906</v>
      </c>
      <c r="B14182">
        <v>-3.07143E-2</v>
      </c>
      <c r="C14182">
        <v>3.5423200000000002E-2</v>
      </c>
    </row>
    <row r="14183" spans="1:3" x14ac:dyDescent="0.3">
      <c r="A14183" s="1">
        <f t="shared" si="221"/>
        <v>14.180779603069201</v>
      </c>
      <c r="B14183">
        <v>-3.5383699999999997E-2</v>
      </c>
      <c r="C14183">
        <v>3.4997E-2</v>
      </c>
    </row>
    <row r="14184" spans="1:3" x14ac:dyDescent="0.3">
      <c r="A14184" s="1">
        <f t="shared" si="221"/>
        <v>14.181779587527496</v>
      </c>
      <c r="B14184">
        <v>-2.0164100000000001E-2</v>
      </c>
      <c r="C14184">
        <v>3.5024399999999997E-2</v>
      </c>
    </row>
    <row r="14185" spans="1:3" x14ac:dyDescent="0.3">
      <c r="A14185" s="1">
        <f t="shared" si="221"/>
        <v>14.18277957198579</v>
      </c>
      <c r="B14185">
        <v>2.2980799999999999E-2</v>
      </c>
      <c r="C14185">
        <v>3.4849999999999999E-2</v>
      </c>
    </row>
    <row r="14186" spans="1:3" x14ac:dyDescent="0.3">
      <c r="A14186" s="1">
        <f t="shared" si="221"/>
        <v>14.183779556444085</v>
      </c>
      <c r="B14186">
        <v>5.7815999999999999E-2</v>
      </c>
      <c r="C14186">
        <v>3.5095899999999999E-2</v>
      </c>
    </row>
    <row r="14187" spans="1:3" x14ac:dyDescent="0.3">
      <c r="A14187" s="1">
        <f t="shared" si="221"/>
        <v>14.18477954090238</v>
      </c>
      <c r="B14187">
        <v>5.62058E-2</v>
      </c>
      <c r="C14187">
        <v>3.5648199999999998E-2</v>
      </c>
    </row>
    <row r="14188" spans="1:3" x14ac:dyDescent="0.3">
      <c r="A14188" s="1">
        <f t="shared" si="221"/>
        <v>14.185779525360674</v>
      </c>
      <c r="B14188">
        <v>3.2695700000000001E-2</v>
      </c>
      <c r="C14188">
        <v>3.5828199999999998E-2</v>
      </c>
    </row>
    <row r="14189" spans="1:3" x14ac:dyDescent="0.3">
      <c r="A14189" s="1">
        <f t="shared" si="221"/>
        <v>14.186779509818969</v>
      </c>
      <c r="B14189">
        <v>-2.6997199999999999E-2</v>
      </c>
      <c r="C14189">
        <v>3.5937400000000001E-2</v>
      </c>
    </row>
    <row r="14190" spans="1:3" x14ac:dyDescent="0.3">
      <c r="A14190" s="1">
        <f t="shared" si="221"/>
        <v>14.187779494277263</v>
      </c>
      <c r="B14190">
        <v>-8.9436699999999994E-2</v>
      </c>
      <c r="C14190">
        <v>3.6697599999999997E-2</v>
      </c>
    </row>
    <row r="14191" spans="1:3" x14ac:dyDescent="0.3">
      <c r="A14191" s="1">
        <f t="shared" si="221"/>
        <v>14.188779478735558</v>
      </c>
      <c r="B14191">
        <v>-5.3005499999999997E-2</v>
      </c>
      <c r="C14191">
        <v>3.7214499999999998E-2</v>
      </c>
    </row>
    <row r="14192" spans="1:3" x14ac:dyDescent="0.3">
      <c r="A14192" s="1">
        <f t="shared" si="221"/>
        <v>14.189779463193853</v>
      </c>
      <c r="B14192">
        <v>4.2191300000000001E-2</v>
      </c>
      <c r="C14192">
        <v>3.7609700000000003E-2</v>
      </c>
    </row>
    <row r="14193" spans="1:3" x14ac:dyDescent="0.3">
      <c r="A14193" s="1">
        <f t="shared" si="221"/>
        <v>14.190779447652147</v>
      </c>
      <c r="B14193">
        <v>8.2774E-2</v>
      </c>
      <c r="C14193">
        <v>3.8352900000000002E-2</v>
      </c>
    </row>
    <row r="14194" spans="1:3" x14ac:dyDescent="0.3">
      <c r="A14194" s="1">
        <f t="shared" si="221"/>
        <v>14.191779432110442</v>
      </c>
      <c r="B14194">
        <v>7.9486799999999996E-2</v>
      </c>
      <c r="C14194">
        <v>3.8864900000000001E-2</v>
      </c>
    </row>
    <row r="14195" spans="1:3" x14ac:dyDescent="0.3">
      <c r="A14195" s="1">
        <f t="shared" si="221"/>
        <v>14.192779416568737</v>
      </c>
      <c r="B14195">
        <v>6.0033400000000001E-2</v>
      </c>
      <c r="C14195">
        <v>3.8646699999999999E-2</v>
      </c>
    </row>
    <row r="14196" spans="1:3" x14ac:dyDescent="0.3">
      <c r="A14196" s="1">
        <f t="shared" si="221"/>
        <v>14.193779401027031</v>
      </c>
      <c r="B14196">
        <v>4.2005800000000003E-2</v>
      </c>
      <c r="C14196">
        <v>3.8147399999999998E-2</v>
      </c>
    </row>
    <row r="14197" spans="1:3" x14ac:dyDescent="0.3">
      <c r="A14197" s="1">
        <f t="shared" si="221"/>
        <v>14.194779385485326</v>
      </c>
      <c r="B14197">
        <v>4.5924699999999999E-2</v>
      </c>
      <c r="C14197">
        <v>3.7911500000000001E-2</v>
      </c>
    </row>
    <row r="14198" spans="1:3" x14ac:dyDescent="0.3">
      <c r="A14198" s="1">
        <f t="shared" si="221"/>
        <v>14.195779369943621</v>
      </c>
      <c r="B14198">
        <v>1.2869800000000001E-2</v>
      </c>
      <c r="C14198">
        <v>3.7699700000000003E-2</v>
      </c>
    </row>
    <row r="14199" spans="1:3" x14ac:dyDescent="0.3">
      <c r="A14199" s="1">
        <f t="shared" si="221"/>
        <v>14.196779354401915</v>
      </c>
      <c r="B14199">
        <v>-4.1316800000000001E-2</v>
      </c>
      <c r="C14199">
        <v>3.7752500000000001E-2</v>
      </c>
    </row>
    <row r="14200" spans="1:3" x14ac:dyDescent="0.3">
      <c r="A14200" s="1">
        <f t="shared" si="221"/>
        <v>14.19777933886021</v>
      </c>
      <c r="B14200">
        <v>-4.32699E-2</v>
      </c>
      <c r="C14200">
        <v>3.7073200000000001E-2</v>
      </c>
    </row>
    <row r="14201" spans="1:3" x14ac:dyDescent="0.3">
      <c r="A14201" s="1">
        <f t="shared" si="221"/>
        <v>14.198779323318504</v>
      </c>
      <c r="B14201">
        <v>-3.7206599999999999E-2</v>
      </c>
      <c r="C14201">
        <v>3.6365000000000001E-2</v>
      </c>
    </row>
    <row r="14202" spans="1:3" x14ac:dyDescent="0.3">
      <c r="A14202" s="1">
        <f t="shared" si="221"/>
        <v>14.199779307776799</v>
      </c>
      <c r="B14202">
        <v>-2.2535400000000001E-2</v>
      </c>
      <c r="C14202">
        <v>3.6225199999999999E-2</v>
      </c>
    </row>
    <row r="14203" spans="1:3" x14ac:dyDescent="0.3">
      <c r="A14203" s="1">
        <f t="shared" si="221"/>
        <v>14.200779292235094</v>
      </c>
      <c r="B14203">
        <v>3.6636099999999998E-2</v>
      </c>
      <c r="C14203">
        <v>3.6372000000000002E-2</v>
      </c>
    </row>
    <row r="14204" spans="1:3" x14ac:dyDescent="0.3">
      <c r="A14204" s="1">
        <f t="shared" si="221"/>
        <v>14.201779276693388</v>
      </c>
      <c r="B14204">
        <v>6.2557500000000002E-2</v>
      </c>
      <c r="C14204">
        <v>3.6323300000000003E-2</v>
      </c>
    </row>
    <row r="14205" spans="1:3" x14ac:dyDescent="0.3">
      <c r="A14205" s="1">
        <f t="shared" si="221"/>
        <v>14.202779261151683</v>
      </c>
      <c r="B14205">
        <v>2.5629800000000001E-2</v>
      </c>
      <c r="C14205">
        <v>3.5736999999999998E-2</v>
      </c>
    </row>
    <row r="14206" spans="1:3" x14ac:dyDescent="0.3">
      <c r="A14206" s="1">
        <f t="shared" si="221"/>
        <v>14.203779245609978</v>
      </c>
      <c r="B14206">
        <v>-1.83521E-2</v>
      </c>
      <c r="C14206">
        <v>3.5500200000000003E-2</v>
      </c>
    </row>
    <row r="14207" spans="1:3" x14ac:dyDescent="0.3">
      <c r="A14207" s="1">
        <f t="shared" si="221"/>
        <v>14.204779230068272</v>
      </c>
      <c r="B14207">
        <v>-6.2675700000000001E-2</v>
      </c>
      <c r="C14207">
        <v>3.6022499999999999E-2</v>
      </c>
    </row>
    <row r="14208" spans="1:3" x14ac:dyDescent="0.3">
      <c r="A14208" s="1">
        <f t="shared" si="221"/>
        <v>14.205779214526567</v>
      </c>
      <c r="B14208">
        <v>-6.7560599999999998E-2</v>
      </c>
      <c r="C14208">
        <v>3.64914E-2</v>
      </c>
    </row>
    <row r="14209" spans="1:3" x14ac:dyDescent="0.3">
      <c r="A14209" s="1">
        <f t="shared" si="221"/>
        <v>14.206779198984862</v>
      </c>
      <c r="B14209">
        <v>2.2502600000000001E-2</v>
      </c>
      <c r="C14209">
        <v>3.5909299999999998E-2</v>
      </c>
    </row>
    <row r="14210" spans="1:3" x14ac:dyDescent="0.3">
      <c r="A14210" s="1">
        <f t="shared" si="221"/>
        <v>14.207779183443156</v>
      </c>
      <c r="B14210">
        <v>8.3829100000000004E-2</v>
      </c>
      <c r="C14210">
        <v>3.6067700000000001E-2</v>
      </c>
    </row>
    <row r="14211" spans="1:3" x14ac:dyDescent="0.3">
      <c r="A14211" s="1">
        <f t="shared" si="221"/>
        <v>14.208779167901451</v>
      </c>
      <c r="B14211">
        <v>2.4583500000000001E-2</v>
      </c>
      <c r="C14211">
        <v>3.6213599999999999E-2</v>
      </c>
    </row>
    <row r="14212" spans="1:3" x14ac:dyDescent="0.3">
      <c r="A14212" s="1">
        <f t="shared" ref="A14212:A14275" si="222">A14211+$L$2</f>
        <v>14.209779152359745</v>
      </c>
      <c r="B14212">
        <v>-2.56055E-2</v>
      </c>
      <c r="C14212">
        <v>3.5893700000000001E-2</v>
      </c>
    </row>
    <row r="14213" spans="1:3" x14ac:dyDescent="0.3">
      <c r="A14213" s="1">
        <f t="shared" si="222"/>
        <v>14.21077913681804</v>
      </c>
      <c r="B14213">
        <v>-1.1532199999999999E-2</v>
      </c>
      <c r="C14213">
        <v>3.5256200000000001E-2</v>
      </c>
    </row>
    <row r="14214" spans="1:3" x14ac:dyDescent="0.3">
      <c r="A14214" s="1">
        <f t="shared" si="222"/>
        <v>14.211779121276335</v>
      </c>
      <c r="B14214">
        <v>7.8464599999999995E-3</v>
      </c>
      <c r="C14214">
        <v>3.4677800000000002E-2</v>
      </c>
    </row>
    <row r="14215" spans="1:3" x14ac:dyDescent="0.3">
      <c r="A14215" s="1">
        <f t="shared" si="222"/>
        <v>14.212779105734629</v>
      </c>
      <c r="B14215">
        <v>2.8015999999999999E-2</v>
      </c>
      <c r="C14215">
        <v>3.4616899999999999E-2</v>
      </c>
    </row>
    <row r="14216" spans="1:3" x14ac:dyDescent="0.3">
      <c r="A14216" s="1">
        <f t="shared" si="222"/>
        <v>14.213779090192924</v>
      </c>
      <c r="B14216">
        <v>3.0266299999999999E-2</v>
      </c>
      <c r="C14216">
        <v>3.4783599999999998E-2</v>
      </c>
    </row>
    <row r="14217" spans="1:3" x14ac:dyDescent="0.3">
      <c r="A14217" s="1">
        <f t="shared" si="222"/>
        <v>14.214779074651219</v>
      </c>
      <c r="B14217">
        <v>4.04062E-3</v>
      </c>
      <c r="C14217">
        <v>3.47313E-2</v>
      </c>
    </row>
    <row r="14218" spans="1:3" x14ac:dyDescent="0.3">
      <c r="A14218" s="1">
        <f t="shared" si="222"/>
        <v>14.215779059109513</v>
      </c>
      <c r="B14218">
        <v>-1.4342799999999999E-2</v>
      </c>
      <c r="C14218">
        <v>3.4733199999999999E-2</v>
      </c>
    </row>
    <row r="14219" spans="1:3" x14ac:dyDescent="0.3">
      <c r="A14219" s="1">
        <f t="shared" si="222"/>
        <v>14.216779043567808</v>
      </c>
      <c r="B14219">
        <v>-1.3398699999999999E-2</v>
      </c>
      <c r="C14219">
        <v>3.4838399999999999E-2</v>
      </c>
    </row>
    <row r="14220" spans="1:3" x14ac:dyDescent="0.3">
      <c r="A14220" s="1">
        <f t="shared" si="222"/>
        <v>14.217779028026102</v>
      </c>
      <c r="B14220">
        <v>8.1498500000000001E-3</v>
      </c>
      <c r="C14220">
        <v>3.4722099999999999E-2</v>
      </c>
    </row>
    <row r="14221" spans="1:3" x14ac:dyDescent="0.3">
      <c r="A14221" s="1">
        <f t="shared" si="222"/>
        <v>14.218779012484397</v>
      </c>
      <c r="B14221">
        <v>3.5349800000000001E-2</v>
      </c>
      <c r="C14221">
        <v>3.4960699999999997E-2</v>
      </c>
    </row>
    <row r="14222" spans="1:3" x14ac:dyDescent="0.3">
      <c r="A14222" s="1">
        <f t="shared" si="222"/>
        <v>14.219778996942692</v>
      </c>
      <c r="B14222">
        <v>4.1122899999999997E-2</v>
      </c>
      <c r="C14222">
        <v>3.5190100000000002E-2</v>
      </c>
    </row>
    <row r="14223" spans="1:3" x14ac:dyDescent="0.3">
      <c r="A14223" s="1">
        <f t="shared" si="222"/>
        <v>14.220778981400986</v>
      </c>
      <c r="B14223">
        <v>4.7876700000000001E-2</v>
      </c>
      <c r="C14223">
        <v>3.5312700000000002E-2</v>
      </c>
    </row>
    <row r="14224" spans="1:3" x14ac:dyDescent="0.3">
      <c r="A14224" s="1">
        <f t="shared" si="222"/>
        <v>14.221778965859281</v>
      </c>
      <c r="B14224">
        <v>5.13261E-2</v>
      </c>
      <c r="C14224">
        <v>3.5476000000000001E-2</v>
      </c>
    </row>
    <row r="14225" spans="1:3" x14ac:dyDescent="0.3">
      <c r="A14225" s="1">
        <f t="shared" si="222"/>
        <v>14.222778950317576</v>
      </c>
      <c r="B14225">
        <v>4.2469200000000004E-3</v>
      </c>
      <c r="C14225">
        <v>3.5144700000000001E-2</v>
      </c>
    </row>
    <row r="14226" spans="1:3" x14ac:dyDescent="0.3">
      <c r="A14226" s="1">
        <f t="shared" si="222"/>
        <v>14.22377893477587</v>
      </c>
      <c r="B14226">
        <v>-3.5843100000000003E-2</v>
      </c>
      <c r="C14226">
        <v>3.5034999999999997E-2</v>
      </c>
    </row>
    <row r="14227" spans="1:3" x14ac:dyDescent="0.3">
      <c r="A14227" s="1">
        <f t="shared" si="222"/>
        <v>14.224778919234165</v>
      </c>
      <c r="B14227">
        <v>-1.0175500000000001E-2</v>
      </c>
      <c r="C14227">
        <v>3.49801E-2</v>
      </c>
    </row>
    <row r="14228" spans="1:3" x14ac:dyDescent="0.3">
      <c r="A14228" s="1">
        <f t="shared" si="222"/>
        <v>14.22577890369246</v>
      </c>
      <c r="B14228">
        <v>8.1850499999999993E-3</v>
      </c>
      <c r="C14228">
        <v>3.4566699999999999E-2</v>
      </c>
    </row>
    <row r="14229" spans="1:3" x14ac:dyDescent="0.3">
      <c r="A14229" s="1">
        <f t="shared" si="222"/>
        <v>14.226778888150754</v>
      </c>
      <c r="B14229">
        <v>5.1426199999999997E-3</v>
      </c>
      <c r="C14229">
        <v>3.4100400000000003E-2</v>
      </c>
    </row>
    <row r="14230" spans="1:3" x14ac:dyDescent="0.3">
      <c r="A14230" s="1">
        <f t="shared" si="222"/>
        <v>14.227778872609049</v>
      </c>
      <c r="B14230">
        <v>9.6940299999999993E-3</v>
      </c>
      <c r="C14230">
        <v>3.4061000000000001E-2</v>
      </c>
    </row>
    <row r="14231" spans="1:3" x14ac:dyDescent="0.3">
      <c r="A14231" s="1">
        <f t="shared" si="222"/>
        <v>14.228778857067343</v>
      </c>
      <c r="B14231">
        <v>-2.74404E-2</v>
      </c>
      <c r="C14231">
        <v>3.3984399999999998E-2</v>
      </c>
    </row>
    <row r="14232" spans="1:3" x14ac:dyDescent="0.3">
      <c r="A14232" s="1">
        <f t="shared" si="222"/>
        <v>14.229778841525638</v>
      </c>
      <c r="B14232">
        <v>-5.6449300000000001E-2</v>
      </c>
      <c r="C14232">
        <v>3.4483899999999998E-2</v>
      </c>
    </row>
    <row r="14233" spans="1:3" x14ac:dyDescent="0.3">
      <c r="A14233" s="1">
        <f t="shared" si="222"/>
        <v>14.230778825983933</v>
      </c>
      <c r="B14233">
        <v>-2.6097899999999999E-3</v>
      </c>
      <c r="C14233">
        <v>3.44753E-2</v>
      </c>
    </row>
    <row r="14234" spans="1:3" x14ac:dyDescent="0.3">
      <c r="A14234" s="1">
        <f t="shared" si="222"/>
        <v>14.231778810442227</v>
      </c>
      <c r="B14234">
        <v>3.6496199999999999E-2</v>
      </c>
      <c r="C14234">
        <v>3.4709299999999998E-2</v>
      </c>
    </row>
    <row r="14235" spans="1:3" x14ac:dyDescent="0.3">
      <c r="A14235" s="1">
        <f t="shared" si="222"/>
        <v>14.232778794900522</v>
      </c>
      <c r="B14235">
        <v>-9.3882099999999993E-3</v>
      </c>
      <c r="C14235">
        <v>3.4586100000000002E-2</v>
      </c>
    </row>
    <row r="14236" spans="1:3" x14ac:dyDescent="0.3">
      <c r="A14236" s="1">
        <f t="shared" si="222"/>
        <v>14.233778779358817</v>
      </c>
      <c r="B14236">
        <v>-6.1495800000000003E-2</v>
      </c>
      <c r="C14236">
        <v>3.4654200000000003E-2</v>
      </c>
    </row>
    <row r="14237" spans="1:3" x14ac:dyDescent="0.3">
      <c r="A14237" s="1">
        <f t="shared" si="222"/>
        <v>14.234778763817111</v>
      </c>
      <c r="B14237">
        <v>-5.9170199999999999E-2</v>
      </c>
      <c r="C14237">
        <v>3.46377E-2</v>
      </c>
    </row>
    <row r="14238" spans="1:3" x14ac:dyDescent="0.3">
      <c r="A14238" s="1">
        <f t="shared" si="222"/>
        <v>14.235778748275406</v>
      </c>
      <c r="B14238">
        <v>-2.1550300000000001E-2</v>
      </c>
      <c r="C14238">
        <v>3.4709400000000001E-2</v>
      </c>
    </row>
    <row r="14239" spans="1:3" x14ac:dyDescent="0.3">
      <c r="A14239" s="1">
        <f t="shared" si="222"/>
        <v>14.236778732733701</v>
      </c>
      <c r="B14239">
        <v>2.0844100000000001E-2</v>
      </c>
      <c r="C14239">
        <v>3.4046800000000002E-2</v>
      </c>
    </row>
    <row r="14240" spans="1:3" x14ac:dyDescent="0.3">
      <c r="A14240" s="1">
        <f t="shared" si="222"/>
        <v>14.237778717191995</v>
      </c>
      <c r="B14240">
        <v>3.9707699999999999E-2</v>
      </c>
      <c r="C14240">
        <v>3.3974900000000002E-2</v>
      </c>
    </row>
    <row r="14241" spans="1:3" x14ac:dyDescent="0.3">
      <c r="A14241" s="1">
        <f t="shared" si="222"/>
        <v>14.23877870165029</v>
      </c>
      <c r="B14241">
        <v>1.9702799999999999E-2</v>
      </c>
      <c r="C14241">
        <v>3.3800299999999998E-2</v>
      </c>
    </row>
    <row r="14242" spans="1:3" x14ac:dyDescent="0.3">
      <c r="A14242" s="1">
        <f t="shared" si="222"/>
        <v>14.239778686108584</v>
      </c>
      <c r="B14242">
        <v>-2.9949099999999999E-2</v>
      </c>
      <c r="C14242">
        <v>3.3694599999999998E-2</v>
      </c>
    </row>
    <row r="14243" spans="1:3" x14ac:dyDescent="0.3">
      <c r="A14243" s="1">
        <f t="shared" si="222"/>
        <v>14.240778670566879</v>
      </c>
      <c r="B14243">
        <v>-8.49298E-2</v>
      </c>
      <c r="C14243">
        <v>3.4522700000000003E-2</v>
      </c>
    </row>
    <row r="14244" spans="1:3" x14ac:dyDescent="0.3">
      <c r="A14244" s="1">
        <f t="shared" si="222"/>
        <v>14.241778655025174</v>
      </c>
      <c r="B14244">
        <v>-9.1595800000000005E-2</v>
      </c>
      <c r="C14244">
        <v>3.5373700000000001E-2</v>
      </c>
    </row>
    <row r="14245" spans="1:3" x14ac:dyDescent="0.3">
      <c r="A14245" s="1">
        <f t="shared" si="222"/>
        <v>14.242778639483468</v>
      </c>
      <c r="B14245">
        <v>-3.4599400000000002E-2</v>
      </c>
      <c r="C14245">
        <v>3.5660799999999999E-2</v>
      </c>
    </row>
    <row r="14246" spans="1:3" x14ac:dyDescent="0.3">
      <c r="A14246" s="1">
        <f t="shared" si="222"/>
        <v>14.243778623941763</v>
      </c>
      <c r="B14246">
        <v>5.1494100000000001E-2</v>
      </c>
      <c r="C14246">
        <v>3.5985799999999998E-2</v>
      </c>
    </row>
    <row r="14247" spans="1:3" x14ac:dyDescent="0.3">
      <c r="A14247" s="1">
        <f t="shared" si="222"/>
        <v>14.244778608400058</v>
      </c>
      <c r="B14247">
        <v>0.145846</v>
      </c>
      <c r="C14247">
        <v>3.7399000000000002E-2</v>
      </c>
    </row>
    <row r="14248" spans="1:3" x14ac:dyDescent="0.3">
      <c r="A14248" s="1">
        <f t="shared" si="222"/>
        <v>14.245778592858352</v>
      </c>
      <c r="B14248">
        <v>0.16140199999999999</v>
      </c>
      <c r="C14248">
        <v>3.8690299999999997E-2</v>
      </c>
    </row>
    <row r="14249" spans="1:3" x14ac:dyDescent="0.3">
      <c r="A14249" s="1">
        <f t="shared" si="222"/>
        <v>14.246778577316647</v>
      </c>
      <c r="B14249">
        <v>4.0130199999999998E-2</v>
      </c>
      <c r="C14249">
        <v>3.8727600000000001E-2</v>
      </c>
    </row>
    <row r="14250" spans="1:3" x14ac:dyDescent="0.3">
      <c r="A14250" s="1">
        <f t="shared" si="222"/>
        <v>14.247778561774942</v>
      </c>
      <c r="B14250">
        <v>-8.4207599999999994E-2</v>
      </c>
      <c r="C14250">
        <v>3.9554899999999997E-2</v>
      </c>
    </row>
    <row r="14251" spans="1:3" x14ac:dyDescent="0.3">
      <c r="A14251" s="1">
        <f t="shared" si="222"/>
        <v>14.248778546233236</v>
      </c>
      <c r="B14251">
        <v>-9.0566400000000005E-2</v>
      </c>
      <c r="C14251">
        <v>4.00579E-2</v>
      </c>
    </row>
    <row r="14252" spans="1:3" x14ac:dyDescent="0.3">
      <c r="A14252" s="1">
        <f t="shared" si="222"/>
        <v>14.249778530691531</v>
      </c>
      <c r="B14252">
        <v>-8.5269600000000001E-3</v>
      </c>
      <c r="C14252">
        <v>3.9470900000000003E-2</v>
      </c>
    </row>
    <row r="14253" spans="1:3" x14ac:dyDescent="0.3">
      <c r="A14253" s="1">
        <f t="shared" si="222"/>
        <v>14.250778515149825</v>
      </c>
      <c r="B14253">
        <v>7.2389400000000007E-2</v>
      </c>
      <c r="C14253">
        <v>3.9343999999999997E-2</v>
      </c>
    </row>
    <row r="14254" spans="1:3" x14ac:dyDescent="0.3">
      <c r="A14254" s="1">
        <f t="shared" si="222"/>
        <v>14.25177849960812</v>
      </c>
      <c r="B14254">
        <v>7.4264899999999995E-2</v>
      </c>
      <c r="C14254">
        <v>3.94896E-2</v>
      </c>
    </row>
    <row r="14255" spans="1:3" x14ac:dyDescent="0.3">
      <c r="A14255" s="1">
        <f t="shared" si="222"/>
        <v>14.252778484066415</v>
      </c>
      <c r="B14255">
        <v>4.8198099999999999E-3</v>
      </c>
      <c r="C14255">
        <v>3.9530200000000001E-2</v>
      </c>
    </row>
    <row r="14256" spans="1:3" x14ac:dyDescent="0.3">
      <c r="A14256" s="1">
        <f t="shared" si="222"/>
        <v>14.253778468524709</v>
      </c>
      <c r="B14256">
        <v>-6.73126E-2</v>
      </c>
      <c r="C14256">
        <v>3.9974099999999999E-2</v>
      </c>
    </row>
    <row r="14257" spans="1:3" x14ac:dyDescent="0.3">
      <c r="A14257" s="1">
        <f t="shared" si="222"/>
        <v>14.254778452983004</v>
      </c>
      <c r="B14257">
        <v>-7.9599799999999998E-2</v>
      </c>
      <c r="C14257">
        <v>4.0586499999999998E-2</v>
      </c>
    </row>
    <row r="14258" spans="1:3" x14ac:dyDescent="0.3">
      <c r="A14258" s="1">
        <f t="shared" si="222"/>
        <v>14.255778437441299</v>
      </c>
      <c r="B14258">
        <v>-1.3472E-2</v>
      </c>
      <c r="C14258">
        <v>4.0381500000000001E-2</v>
      </c>
    </row>
    <row r="14259" spans="1:3" x14ac:dyDescent="0.3">
      <c r="A14259" s="1">
        <f t="shared" si="222"/>
        <v>14.256778421899593</v>
      </c>
      <c r="B14259">
        <v>6.8882700000000005E-2</v>
      </c>
      <c r="C14259">
        <v>4.0737200000000001E-2</v>
      </c>
    </row>
    <row r="14260" spans="1:3" x14ac:dyDescent="0.3">
      <c r="A14260" s="1">
        <f t="shared" si="222"/>
        <v>14.257778406357888</v>
      </c>
      <c r="B14260">
        <v>7.4761499999999995E-2</v>
      </c>
      <c r="C14260">
        <v>4.1258700000000002E-2</v>
      </c>
    </row>
    <row r="14261" spans="1:3" x14ac:dyDescent="0.3">
      <c r="A14261" s="1">
        <f t="shared" si="222"/>
        <v>14.258778390816182</v>
      </c>
      <c r="B14261">
        <v>2.8680400000000001E-3</v>
      </c>
      <c r="C14261">
        <v>4.0942800000000001E-2</v>
      </c>
    </row>
    <row r="14262" spans="1:3" x14ac:dyDescent="0.3">
      <c r="A14262" s="1">
        <f t="shared" si="222"/>
        <v>14.259778375274477</v>
      </c>
      <c r="B14262">
        <v>-2.3655900000000001E-2</v>
      </c>
      <c r="C14262">
        <v>4.1104300000000003E-2</v>
      </c>
    </row>
    <row r="14263" spans="1:3" x14ac:dyDescent="0.3">
      <c r="A14263" s="1">
        <f t="shared" si="222"/>
        <v>14.260778359732772</v>
      </c>
      <c r="B14263">
        <v>2.60915E-2</v>
      </c>
      <c r="C14263">
        <v>4.07468E-2</v>
      </c>
    </row>
    <row r="14264" spans="1:3" x14ac:dyDescent="0.3">
      <c r="A14264" s="1">
        <f t="shared" si="222"/>
        <v>14.261778344191066</v>
      </c>
      <c r="B14264">
        <v>4.2511599999999997E-2</v>
      </c>
      <c r="C14264">
        <v>4.0612299999999997E-2</v>
      </c>
    </row>
    <row r="14265" spans="1:3" x14ac:dyDescent="0.3">
      <c r="A14265" s="1">
        <f t="shared" si="222"/>
        <v>14.262778328649361</v>
      </c>
      <c r="B14265">
        <v>3.2524200000000003E-2</v>
      </c>
      <c r="C14265">
        <v>4.05248E-2</v>
      </c>
    </row>
    <row r="14266" spans="1:3" x14ac:dyDescent="0.3">
      <c r="A14266" s="1">
        <f t="shared" si="222"/>
        <v>14.263778313107656</v>
      </c>
      <c r="B14266">
        <v>3.2661000000000003E-2</v>
      </c>
      <c r="C14266">
        <v>3.9863599999999999E-2</v>
      </c>
    </row>
    <row r="14267" spans="1:3" x14ac:dyDescent="0.3">
      <c r="A14267" s="1">
        <f t="shared" si="222"/>
        <v>14.26477829756595</v>
      </c>
      <c r="B14267">
        <v>-1.02316E-2</v>
      </c>
      <c r="C14267">
        <v>3.9351299999999999E-2</v>
      </c>
    </row>
    <row r="14268" spans="1:3" x14ac:dyDescent="0.3">
      <c r="A14268" s="1">
        <f t="shared" si="222"/>
        <v>14.265778282024245</v>
      </c>
      <c r="B14268">
        <v>-3.0165299999999999E-2</v>
      </c>
      <c r="C14268">
        <v>3.9603300000000001E-2</v>
      </c>
    </row>
    <row r="14269" spans="1:3" x14ac:dyDescent="0.3">
      <c r="A14269" s="1">
        <f t="shared" si="222"/>
        <v>14.26677826648254</v>
      </c>
      <c r="B14269">
        <v>2.5227800000000002E-2</v>
      </c>
      <c r="C14269">
        <v>3.95912E-2</v>
      </c>
    </row>
    <row r="14270" spans="1:3" x14ac:dyDescent="0.3">
      <c r="A14270" s="1">
        <f t="shared" si="222"/>
        <v>14.267778250940834</v>
      </c>
      <c r="B14270">
        <v>2.9573200000000001E-2</v>
      </c>
      <c r="C14270">
        <v>3.9424800000000003E-2</v>
      </c>
    </row>
    <row r="14271" spans="1:3" x14ac:dyDescent="0.3">
      <c r="A14271" s="1">
        <f t="shared" si="222"/>
        <v>14.268778235399129</v>
      </c>
      <c r="B14271">
        <v>-1.86448E-2</v>
      </c>
      <c r="C14271">
        <v>3.9283499999999999E-2</v>
      </c>
    </row>
    <row r="14272" spans="1:3" x14ac:dyDescent="0.3">
      <c r="A14272" s="1">
        <f t="shared" si="222"/>
        <v>14.269778219857423</v>
      </c>
      <c r="B14272">
        <v>4.6311199999999999E-3</v>
      </c>
      <c r="C14272">
        <v>3.9190700000000002E-2</v>
      </c>
    </row>
    <row r="14273" spans="1:3" x14ac:dyDescent="0.3">
      <c r="A14273" s="1">
        <f t="shared" si="222"/>
        <v>14.270778204315718</v>
      </c>
      <c r="B14273">
        <v>5.3552099999999998E-2</v>
      </c>
      <c r="C14273">
        <v>3.9649400000000001E-2</v>
      </c>
    </row>
    <row r="14274" spans="1:3" x14ac:dyDescent="0.3">
      <c r="A14274" s="1">
        <f t="shared" si="222"/>
        <v>14.271778188774013</v>
      </c>
      <c r="B14274">
        <v>4.34825E-2</v>
      </c>
      <c r="C14274">
        <v>3.9598500000000002E-2</v>
      </c>
    </row>
    <row r="14275" spans="1:3" x14ac:dyDescent="0.3">
      <c r="A14275" s="1">
        <f t="shared" si="222"/>
        <v>14.272778173232307</v>
      </c>
      <c r="B14275">
        <v>5.4031299999999999E-3</v>
      </c>
      <c r="C14275">
        <v>3.9302900000000002E-2</v>
      </c>
    </row>
    <row r="14276" spans="1:3" x14ac:dyDescent="0.3">
      <c r="A14276" s="1">
        <f t="shared" ref="A14276:A14339" si="223">A14275+$L$2</f>
        <v>14.273778157690602</v>
      </c>
      <c r="B14276">
        <v>-4.3078900000000003E-2</v>
      </c>
      <c r="C14276">
        <v>3.9394699999999998E-2</v>
      </c>
    </row>
    <row r="14277" spans="1:3" x14ac:dyDescent="0.3">
      <c r="A14277" s="1">
        <f t="shared" si="223"/>
        <v>14.274778142148897</v>
      </c>
      <c r="B14277">
        <v>-8.2359500000000002E-2</v>
      </c>
      <c r="C14277">
        <v>3.9684499999999998E-2</v>
      </c>
    </row>
    <row r="14278" spans="1:3" x14ac:dyDescent="0.3">
      <c r="A14278" s="1">
        <f t="shared" si="223"/>
        <v>14.275778126607191</v>
      </c>
      <c r="B14278">
        <v>-5.2289500000000003E-2</v>
      </c>
      <c r="C14278">
        <v>4.0058700000000003E-2</v>
      </c>
    </row>
    <row r="14279" spans="1:3" x14ac:dyDescent="0.3">
      <c r="A14279" s="1">
        <f t="shared" si="223"/>
        <v>14.276778111065486</v>
      </c>
      <c r="B14279">
        <v>4.2877999999999999E-2</v>
      </c>
      <c r="C14279">
        <v>4.0118599999999997E-2</v>
      </c>
    </row>
    <row r="14280" spans="1:3" x14ac:dyDescent="0.3">
      <c r="A14280" s="1">
        <f t="shared" si="223"/>
        <v>14.277778095523781</v>
      </c>
      <c r="B14280">
        <v>0.119287</v>
      </c>
      <c r="C14280">
        <v>4.0870400000000001E-2</v>
      </c>
    </row>
    <row r="14281" spans="1:3" x14ac:dyDescent="0.3">
      <c r="A14281" s="1">
        <f t="shared" si="223"/>
        <v>14.278778079982075</v>
      </c>
      <c r="B14281">
        <v>0.100786</v>
      </c>
      <c r="C14281">
        <v>4.18701E-2</v>
      </c>
    </row>
    <row r="14282" spans="1:3" x14ac:dyDescent="0.3">
      <c r="A14282" s="1">
        <f t="shared" si="223"/>
        <v>14.27977806444037</v>
      </c>
      <c r="B14282">
        <v>1.6788999999999998E-2</v>
      </c>
      <c r="C14282">
        <v>4.1730799999999998E-2</v>
      </c>
    </row>
    <row r="14283" spans="1:3" x14ac:dyDescent="0.3">
      <c r="A14283" s="1">
        <f t="shared" si="223"/>
        <v>14.280778048898664</v>
      </c>
      <c r="B14283">
        <v>-3.4549000000000003E-2</v>
      </c>
      <c r="C14283">
        <v>4.1722500000000003E-2</v>
      </c>
    </row>
    <row r="14284" spans="1:3" x14ac:dyDescent="0.3">
      <c r="A14284" s="1">
        <f t="shared" si="223"/>
        <v>14.281778033356959</v>
      </c>
      <c r="B14284">
        <v>-2.51352E-2</v>
      </c>
      <c r="C14284">
        <v>4.1772200000000002E-2</v>
      </c>
    </row>
    <row r="14285" spans="1:3" x14ac:dyDescent="0.3">
      <c r="A14285" s="1">
        <f t="shared" si="223"/>
        <v>14.282778017815254</v>
      </c>
      <c r="B14285">
        <v>1.31118E-2</v>
      </c>
      <c r="C14285">
        <v>4.1673500000000002E-2</v>
      </c>
    </row>
    <row r="14286" spans="1:3" x14ac:dyDescent="0.3">
      <c r="A14286" s="1">
        <f t="shared" si="223"/>
        <v>14.283778002273548</v>
      </c>
      <c r="B14286">
        <v>3.7883199999999999E-2</v>
      </c>
      <c r="C14286">
        <v>4.1474200000000003E-2</v>
      </c>
    </row>
    <row r="14287" spans="1:3" x14ac:dyDescent="0.3">
      <c r="A14287" s="1">
        <f t="shared" si="223"/>
        <v>14.284777986731843</v>
      </c>
      <c r="B14287">
        <v>2.7324600000000001E-2</v>
      </c>
      <c r="C14287">
        <v>4.1185399999999997E-2</v>
      </c>
    </row>
    <row r="14288" spans="1:3" x14ac:dyDescent="0.3">
      <c r="A14288" s="1">
        <f t="shared" si="223"/>
        <v>14.285777971190138</v>
      </c>
      <c r="B14288">
        <v>3.14001E-2</v>
      </c>
      <c r="C14288">
        <v>4.1172399999999998E-2</v>
      </c>
    </row>
    <row r="14289" spans="1:3" x14ac:dyDescent="0.3">
      <c r="A14289" s="1">
        <f t="shared" si="223"/>
        <v>14.286777955648432</v>
      </c>
      <c r="B14289">
        <v>5.1986299999999999E-2</v>
      </c>
      <c r="C14289">
        <v>4.1422300000000002E-2</v>
      </c>
    </row>
    <row r="14290" spans="1:3" x14ac:dyDescent="0.3">
      <c r="A14290" s="1">
        <f t="shared" si="223"/>
        <v>14.287777940106727</v>
      </c>
      <c r="B14290">
        <v>1.5189100000000001E-2</v>
      </c>
      <c r="C14290">
        <v>4.0679800000000002E-2</v>
      </c>
    </row>
    <row r="14291" spans="1:3" x14ac:dyDescent="0.3">
      <c r="A14291" s="1">
        <f t="shared" si="223"/>
        <v>14.288777924565021</v>
      </c>
      <c r="B14291">
        <v>-2.0141699999999998E-2</v>
      </c>
      <c r="C14291">
        <v>4.0351199999999997E-2</v>
      </c>
    </row>
    <row r="14292" spans="1:3" x14ac:dyDescent="0.3">
      <c r="A14292" s="1">
        <f t="shared" si="223"/>
        <v>14.289777909023316</v>
      </c>
      <c r="B14292">
        <v>4.0824899999999997E-2</v>
      </c>
      <c r="C14292">
        <v>4.0337499999999998E-2</v>
      </c>
    </row>
    <row r="14293" spans="1:3" x14ac:dyDescent="0.3">
      <c r="A14293" s="1">
        <f t="shared" si="223"/>
        <v>14.290777893481611</v>
      </c>
      <c r="B14293">
        <v>5.4751099999999997E-2</v>
      </c>
      <c r="C14293">
        <v>4.0057299999999997E-2</v>
      </c>
    </row>
    <row r="14294" spans="1:3" x14ac:dyDescent="0.3">
      <c r="A14294" s="1">
        <f t="shared" si="223"/>
        <v>14.291777877939905</v>
      </c>
      <c r="B14294">
        <v>-8.2723599999999994E-2</v>
      </c>
      <c r="C14294">
        <v>4.0089699999999999E-2</v>
      </c>
    </row>
    <row r="14295" spans="1:3" x14ac:dyDescent="0.3">
      <c r="A14295" s="1">
        <f t="shared" si="223"/>
        <v>14.2927778623982</v>
      </c>
      <c r="B14295">
        <v>-0.13843800000000001</v>
      </c>
      <c r="C14295">
        <v>4.0873699999999999E-2</v>
      </c>
    </row>
    <row r="14296" spans="1:3" x14ac:dyDescent="0.3">
      <c r="A14296" s="1">
        <f t="shared" si="223"/>
        <v>14.293777846856495</v>
      </c>
      <c r="B14296">
        <v>-3.0133699999999999E-2</v>
      </c>
      <c r="C14296">
        <v>4.0755E-2</v>
      </c>
    </row>
    <row r="14297" spans="1:3" x14ac:dyDescent="0.3">
      <c r="A14297" s="1">
        <f t="shared" si="223"/>
        <v>14.294777831314789</v>
      </c>
      <c r="B14297">
        <v>2.2212199999999999E-3</v>
      </c>
      <c r="C14297">
        <v>4.0318E-2</v>
      </c>
    </row>
    <row r="14298" spans="1:3" x14ac:dyDescent="0.3">
      <c r="A14298" s="1">
        <f t="shared" si="223"/>
        <v>14.295777815773084</v>
      </c>
      <c r="B14298">
        <v>-4.7442999999999999E-2</v>
      </c>
      <c r="C14298">
        <v>4.0663699999999997E-2</v>
      </c>
    </row>
    <row r="14299" spans="1:3" x14ac:dyDescent="0.3">
      <c r="A14299" s="1">
        <f t="shared" si="223"/>
        <v>14.296777800231379</v>
      </c>
      <c r="B14299">
        <v>-2.9332299999999999E-2</v>
      </c>
      <c r="C14299">
        <v>4.0543900000000001E-2</v>
      </c>
    </row>
    <row r="14300" spans="1:3" x14ac:dyDescent="0.3">
      <c r="A14300" s="1">
        <f t="shared" si="223"/>
        <v>14.297777784689673</v>
      </c>
      <c r="B14300">
        <v>1.6319299999999998E-2</v>
      </c>
      <c r="C14300">
        <v>4.0274299999999999E-2</v>
      </c>
    </row>
    <row r="14301" spans="1:3" x14ac:dyDescent="0.3">
      <c r="A14301" s="1">
        <f t="shared" si="223"/>
        <v>14.298777769147968</v>
      </c>
      <c r="B14301">
        <v>4.7630199999999998E-2</v>
      </c>
      <c r="C14301">
        <v>4.0378600000000001E-2</v>
      </c>
    </row>
    <row r="14302" spans="1:3" x14ac:dyDescent="0.3">
      <c r="A14302" s="1">
        <f t="shared" si="223"/>
        <v>14.299777753606262</v>
      </c>
      <c r="B14302">
        <v>5.6078099999999999E-2</v>
      </c>
      <c r="C14302">
        <v>4.0714E-2</v>
      </c>
    </row>
    <row r="14303" spans="1:3" x14ac:dyDescent="0.3">
      <c r="A14303" s="1">
        <f t="shared" si="223"/>
        <v>14.300777738064557</v>
      </c>
      <c r="B14303">
        <v>3.3293699999999999E-3</v>
      </c>
      <c r="C14303">
        <v>4.0380899999999997E-2</v>
      </c>
    </row>
    <row r="14304" spans="1:3" x14ac:dyDescent="0.3">
      <c r="A14304" s="1">
        <f t="shared" si="223"/>
        <v>14.301777722522852</v>
      </c>
      <c r="B14304">
        <v>-4.6387900000000003E-2</v>
      </c>
      <c r="C14304">
        <v>4.0219199999999997E-2</v>
      </c>
    </row>
    <row r="14305" spans="1:3" x14ac:dyDescent="0.3">
      <c r="A14305" s="1">
        <f t="shared" si="223"/>
        <v>14.302777706981146</v>
      </c>
      <c r="B14305">
        <v>-2.4272100000000001E-2</v>
      </c>
      <c r="C14305">
        <v>4.0205699999999997E-2</v>
      </c>
    </row>
    <row r="14306" spans="1:3" x14ac:dyDescent="0.3">
      <c r="A14306" s="1">
        <f t="shared" si="223"/>
        <v>14.303777691439441</v>
      </c>
      <c r="B14306">
        <v>1.41949E-2</v>
      </c>
      <c r="C14306">
        <v>4.0164100000000001E-2</v>
      </c>
    </row>
    <row r="14307" spans="1:3" x14ac:dyDescent="0.3">
      <c r="A14307" s="1">
        <f t="shared" si="223"/>
        <v>14.304777675897736</v>
      </c>
      <c r="B14307">
        <v>1.7735299999999999E-2</v>
      </c>
      <c r="C14307">
        <v>3.9714699999999999E-2</v>
      </c>
    </row>
    <row r="14308" spans="1:3" x14ac:dyDescent="0.3">
      <c r="A14308" s="1">
        <f t="shared" si="223"/>
        <v>14.30577766035603</v>
      </c>
      <c r="B14308">
        <v>1.3315499999999999E-2</v>
      </c>
      <c r="C14308">
        <v>3.9172199999999997E-2</v>
      </c>
    </row>
    <row r="14309" spans="1:3" x14ac:dyDescent="0.3">
      <c r="A14309" s="1">
        <f t="shared" si="223"/>
        <v>14.306777644814325</v>
      </c>
      <c r="B14309">
        <v>3.3436599999999997E-2</v>
      </c>
      <c r="C14309">
        <v>3.92816E-2</v>
      </c>
    </row>
    <row r="14310" spans="1:3" x14ac:dyDescent="0.3">
      <c r="A14310" s="1">
        <f t="shared" si="223"/>
        <v>14.30777762927262</v>
      </c>
      <c r="B14310">
        <v>4.5812499999999999E-2</v>
      </c>
      <c r="C14310">
        <v>3.8901400000000003E-2</v>
      </c>
    </row>
    <row r="14311" spans="1:3" x14ac:dyDescent="0.3">
      <c r="A14311" s="1">
        <f t="shared" si="223"/>
        <v>14.308777613730914</v>
      </c>
      <c r="B14311">
        <v>8.7941500000000006E-3</v>
      </c>
      <c r="C14311">
        <v>3.87435E-2</v>
      </c>
    </row>
    <row r="14312" spans="1:3" x14ac:dyDescent="0.3">
      <c r="A14312" s="1">
        <f t="shared" si="223"/>
        <v>14.309777598189209</v>
      </c>
      <c r="B14312">
        <v>-2.3647700000000001E-2</v>
      </c>
      <c r="C14312">
        <v>3.8723899999999999E-2</v>
      </c>
    </row>
    <row r="14313" spans="1:3" x14ac:dyDescent="0.3">
      <c r="A14313" s="1">
        <f t="shared" si="223"/>
        <v>14.310777582647503</v>
      </c>
      <c r="B14313">
        <v>1.2955599999999999E-2</v>
      </c>
      <c r="C14313">
        <v>3.87382E-2</v>
      </c>
    </row>
    <row r="14314" spans="1:3" x14ac:dyDescent="0.3">
      <c r="A14314" s="1">
        <f t="shared" si="223"/>
        <v>14.311777567105798</v>
      </c>
      <c r="B14314">
        <v>7.2753100000000001E-2</v>
      </c>
      <c r="C14314">
        <v>3.9387199999999997E-2</v>
      </c>
    </row>
    <row r="14315" spans="1:3" x14ac:dyDescent="0.3">
      <c r="A14315" s="1">
        <f t="shared" si="223"/>
        <v>14.312777551564093</v>
      </c>
      <c r="B14315">
        <v>6.6189600000000001E-2</v>
      </c>
      <c r="C14315">
        <v>3.9768999999999999E-2</v>
      </c>
    </row>
    <row r="14316" spans="1:3" x14ac:dyDescent="0.3">
      <c r="A14316" s="1">
        <f t="shared" si="223"/>
        <v>14.313777536022387</v>
      </c>
      <c r="B14316" s="2">
        <v>2.4565199999999998E-3</v>
      </c>
      <c r="C14316">
        <v>3.9490900000000002E-2</v>
      </c>
    </row>
    <row r="14317" spans="1:3" x14ac:dyDescent="0.3">
      <c r="A14317" s="1">
        <f t="shared" si="223"/>
        <v>14.314777520480682</v>
      </c>
      <c r="B14317">
        <v>-3.2463800000000001E-2</v>
      </c>
      <c r="C14317">
        <v>3.9775100000000001E-2</v>
      </c>
    </row>
    <row r="14318" spans="1:3" x14ac:dyDescent="0.3">
      <c r="A14318" s="1">
        <f t="shared" si="223"/>
        <v>14.315777504938977</v>
      </c>
      <c r="B14318">
        <v>-5.3399500000000003E-2</v>
      </c>
      <c r="C14318">
        <v>4.0165699999999999E-2</v>
      </c>
    </row>
    <row r="14319" spans="1:3" x14ac:dyDescent="0.3">
      <c r="A14319" s="1">
        <f t="shared" si="223"/>
        <v>14.316777489397271</v>
      </c>
      <c r="B14319">
        <v>-7.9780199999999996E-2</v>
      </c>
      <c r="C14319">
        <v>4.0829499999999998E-2</v>
      </c>
    </row>
    <row r="14320" spans="1:3" x14ac:dyDescent="0.3">
      <c r="A14320" s="1">
        <f t="shared" si="223"/>
        <v>14.317777473855566</v>
      </c>
      <c r="B14320">
        <v>-3.4572899999999997E-2</v>
      </c>
      <c r="C14320">
        <v>4.1093699999999997E-2</v>
      </c>
    </row>
    <row r="14321" spans="1:3" x14ac:dyDescent="0.3">
      <c r="A14321" s="1">
        <f t="shared" si="223"/>
        <v>14.318777458313861</v>
      </c>
      <c r="B14321">
        <v>2.0420899999999999E-2</v>
      </c>
      <c r="C14321">
        <v>4.0944399999999999E-2</v>
      </c>
    </row>
    <row r="14322" spans="1:3" x14ac:dyDescent="0.3">
      <c r="A14322" s="1">
        <f t="shared" si="223"/>
        <v>14.319777442772155</v>
      </c>
      <c r="B14322">
        <v>-3.8490500000000001E-3</v>
      </c>
      <c r="C14322">
        <v>4.0571700000000002E-2</v>
      </c>
    </row>
    <row r="14323" spans="1:3" x14ac:dyDescent="0.3">
      <c r="A14323" s="1">
        <f t="shared" si="223"/>
        <v>14.32077742723045</v>
      </c>
      <c r="B14323">
        <v>6.1602200000000001E-3</v>
      </c>
      <c r="C14323">
        <v>4.0154500000000003E-2</v>
      </c>
    </row>
    <row r="14324" spans="1:3" x14ac:dyDescent="0.3">
      <c r="A14324" s="1">
        <f t="shared" si="223"/>
        <v>14.321777411688744</v>
      </c>
      <c r="B14324">
        <v>9.0506900000000001E-2</v>
      </c>
      <c r="C14324">
        <v>4.05463E-2</v>
      </c>
    </row>
    <row r="14325" spans="1:3" x14ac:dyDescent="0.3">
      <c r="A14325" s="1">
        <f t="shared" si="223"/>
        <v>14.322777396147039</v>
      </c>
      <c r="B14325">
        <v>0.120702</v>
      </c>
      <c r="C14325">
        <v>4.1710900000000002E-2</v>
      </c>
    </row>
    <row r="14326" spans="1:3" x14ac:dyDescent="0.3">
      <c r="A14326" s="1">
        <f t="shared" si="223"/>
        <v>14.323777380605334</v>
      </c>
      <c r="B14326">
        <v>8.1544900000000003E-2</v>
      </c>
      <c r="C14326">
        <v>4.2167900000000001E-2</v>
      </c>
    </row>
    <row r="14327" spans="1:3" x14ac:dyDescent="0.3">
      <c r="A14327" s="1">
        <f t="shared" si="223"/>
        <v>14.324777365063628</v>
      </c>
      <c r="B14327">
        <v>1.9726799999999999E-2</v>
      </c>
      <c r="C14327">
        <v>4.22634E-2</v>
      </c>
    </row>
    <row r="14328" spans="1:3" x14ac:dyDescent="0.3">
      <c r="A14328" s="1">
        <f t="shared" si="223"/>
        <v>14.325777349521923</v>
      </c>
      <c r="B14328">
        <v>-9.4470600000000002E-2</v>
      </c>
      <c r="C14328">
        <v>4.3126299999999999E-2</v>
      </c>
    </row>
    <row r="14329" spans="1:3" x14ac:dyDescent="0.3">
      <c r="A14329" s="1">
        <f t="shared" si="223"/>
        <v>14.326777333980218</v>
      </c>
      <c r="B14329">
        <v>-0.16603299999999999</v>
      </c>
      <c r="C14329">
        <v>4.4735200000000003E-2</v>
      </c>
    </row>
    <row r="14330" spans="1:3" x14ac:dyDescent="0.3">
      <c r="A14330" s="1">
        <f t="shared" si="223"/>
        <v>14.327777318438512</v>
      </c>
      <c r="B14330">
        <v>-6.8738499999999994E-2</v>
      </c>
      <c r="C14330">
        <v>4.5325600000000001E-2</v>
      </c>
    </row>
    <row r="14331" spans="1:3" x14ac:dyDescent="0.3">
      <c r="A14331" s="1">
        <f t="shared" si="223"/>
        <v>14.328777302896807</v>
      </c>
      <c r="B14331">
        <v>7.0628800000000005E-2</v>
      </c>
      <c r="C14331">
        <v>4.57575E-2</v>
      </c>
    </row>
    <row r="14332" spans="1:3" x14ac:dyDescent="0.3">
      <c r="A14332" s="1">
        <f t="shared" si="223"/>
        <v>14.329777287355101</v>
      </c>
      <c r="B14332">
        <v>0.10989500000000001</v>
      </c>
      <c r="C14332">
        <v>4.6292E-2</v>
      </c>
    </row>
    <row r="14333" spans="1:3" x14ac:dyDescent="0.3">
      <c r="A14333" s="1">
        <f t="shared" si="223"/>
        <v>14.330777271813396</v>
      </c>
      <c r="B14333">
        <v>8.8958899999999994E-2</v>
      </c>
      <c r="C14333">
        <v>4.7155500000000003E-2</v>
      </c>
    </row>
    <row r="14334" spans="1:3" x14ac:dyDescent="0.3">
      <c r="A14334" s="1">
        <f t="shared" si="223"/>
        <v>14.331777256271691</v>
      </c>
      <c r="B14334">
        <v>4.1321799999999999E-2</v>
      </c>
      <c r="C14334">
        <v>4.7203700000000001E-2</v>
      </c>
    </row>
    <row r="14335" spans="1:3" x14ac:dyDescent="0.3">
      <c r="A14335" s="1">
        <f t="shared" si="223"/>
        <v>14.332777240729985</v>
      </c>
      <c r="B14335">
        <v>-2.8854999999999999E-2</v>
      </c>
      <c r="C14335">
        <v>4.73984E-2</v>
      </c>
    </row>
    <row r="14336" spans="1:3" x14ac:dyDescent="0.3">
      <c r="A14336" s="1">
        <f t="shared" si="223"/>
        <v>14.33377722518828</v>
      </c>
      <c r="B14336">
        <v>-7.3777899999999993E-2</v>
      </c>
      <c r="C14336">
        <v>4.75212E-2</v>
      </c>
    </row>
    <row r="14337" spans="1:3" x14ac:dyDescent="0.3">
      <c r="A14337" s="1">
        <f t="shared" si="223"/>
        <v>14.334777209646575</v>
      </c>
      <c r="B14337">
        <v>-5.7766499999999998E-2</v>
      </c>
      <c r="C14337">
        <v>4.7507199999999999E-2</v>
      </c>
    </row>
    <row r="14338" spans="1:3" x14ac:dyDescent="0.3">
      <c r="A14338" s="1">
        <f t="shared" si="223"/>
        <v>14.335777194104869</v>
      </c>
      <c r="B14338">
        <v>-2.8193699999999999E-3</v>
      </c>
      <c r="C14338">
        <v>4.7319899999999998E-2</v>
      </c>
    </row>
    <row r="14339" spans="1:3" x14ac:dyDescent="0.3">
      <c r="A14339" s="1">
        <f t="shared" si="223"/>
        <v>14.336777178563164</v>
      </c>
      <c r="B14339">
        <v>1.90869E-2</v>
      </c>
      <c r="C14339">
        <v>4.7302299999999999E-2</v>
      </c>
    </row>
    <row r="14340" spans="1:3" x14ac:dyDescent="0.3">
      <c r="A14340" s="1">
        <f t="shared" ref="A14340:A14403" si="224">A14339+$L$2</f>
        <v>14.337777163021459</v>
      </c>
      <c r="B14340">
        <v>-2.02291E-2</v>
      </c>
      <c r="C14340">
        <v>4.7107499999999997E-2</v>
      </c>
    </row>
    <row r="14341" spans="1:3" x14ac:dyDescent="0.3">
      <c r="A14341" s="1">
        <f t="shared" si="224"/>
        <v>14.338777147479753</v>
      </c>
      <c r="B14341">
        <v>-5.0568599999999998E-2</v>
      </c>
      <c r="C14341">
        <v>4.7416199999999999E-2</v>
      </c>
    </row>
    <row r="14342" spans="1:3" x14ac:dyDescent="0.3">
      <c r="A14342" s="1">
        <f t="shared" si="224"/>
        <v>14.339777131938048</v>
      </c>
      <c r="B14342">
        <v>-3.2067400000000003E-2</v>
      </c>
      <c r="C14342">
        <v>4.7437300000000002E-2</v>
      </c>
    </row>
    <row r="14343" spans="1:3" x14ac:dyDescent="0.3">
      <c r="A14343" s="1">
        <f t="shared" si="224"/>
        <v>14.340777116396342</v>
      </c>
      <c r="B14343">
        <v>-8.3364100000000007E-3</v>
      </c>
      <c r="C14343">
        <v>4.6671400000000002E-2</v>
      </c>
    </row>
    <row r="14344" spans="1:3" x14ac:dyDescent="0.3">
      <c r="A14344" s="1">
        <f t="shared" si="224"/>
        <v>14.341777100854637</v>
      </c>
      <c r="B14344" s="2">
        <v>-4.3540500000000001E-5</v>
      </c>
      <c r="C14344">
        <v>4.5755900000000002E-2</v>
      </c>
    </row>
    <row r="14345" spans="1:3" x14ac:dyDescent="0.3">
      <c r="A14345" s="1">
        <f t="shared" si="224"/>
        <v>14.342777085312932</v>
      </c>
      <c r="B14345">
        <v>3.6143500000000001E-3</v>
      </c>
      <c r="C14345">
        <v>4.5446E-2</v>
      </c>
    </row>
    <row r="14346" spans="1:3" x14ac:dyDescent="0.3">
      <c r="A14346" s="1">
        <f t="shared" si="224"/>
        <v>14.343777069771226</v>
      </c>
      <c r="B14346">
        <v>1.52754E-2</v>
      </c>
      <c r="C14346">
        <v>4.5083900000000003E-2</v>
      </c>
    </row>
    <row r="14347" spans="1:3" x14ac:dyDescent="0.3">
      <c r="A14347" s="1">
        <f t="shared" si="224"/>
        <v>14.344777054229521</v>
      </c>
      <c r="B14347">
        <v>2.5416500000000002E-2</v>
      </c>
      <c r="C14347">
        <v>4.3879599999999998E-2</v>
      </c>
    </row>
    <row r="14348" spans="1:3" x14ac:dyDescent="0.3">
      <c r="A14348" s="1">
        <f t="shared" si="224"/>
        <v>14.345777038687816</v>
      </c>
      <c r="B14348">
        <v>-1.9797499999999999E-2</v>
      </c>
      <c r="C14348">
        <v>4.2463500000000001E-2</v>
      </c>
    </row>
    <row r="14349" spans="1:3" x14ac:dyDescent="0.3">
      <c r="A14349" s="1">
        <f t="shared" si="224"/>
        <v>14.34677702314611</v>
      </c>
      <c r="B14349">
        <v>-7.8913800000000006E-2</v>
      </c>
      <c r="C14349">
        <v>4.2851300000000002E-2</v>
      </c>
    </row>
    <row r="14350" spans="1:3" x14ac:dyDescent="0.3">
      <c r="A14350" s="1">
        <f t="shared" si="224"/>
        <v>14.347777007604405</v>
      </c>
      <c r="B14350">
        <v>-3.3010299999999999E-2</v>
      </c>
      <c r="C14350">
        <v>4.2339399999999999E-2</v>
      </c>
    </row>
    <row r="14351" spans="1:3" x14ac:dyDescent="0.3">
      <c r="A14351" s="1">
        <f t="shared" si="224"/>
        <v>14.3487769920627</v>
      </c>
      <c r="B14351">
        <v>7.3803099999999996E-2</v>
      </c>
      <c r="C14351">
        <v>4.2171699999999999E-2</v>
      </c>
    </row>
    <row r="14352" spans="1:3" x14ac:dyDescent="0.3">
      <c r="A14352" s="1">
        <f t="shared" si="224"/>
        <v>14.349776976520994</v>
      </c>
      <c r="B14352">
        <v>0.122492</v>
      </c>
      <c r="C14352">
        <v>4.33114E-2</v>
      </c>
    </row>
    <row r="14353" spans="1:3" x14ac:dyDescent="0.3">
      <c r="A14353" s="1">
        <f t="shared" si="224"/>
        <v>14.350776960979289</v>
      </c>
      <c r="B14353">
        <v>0.124832</v>
      </c>
      <c r="C14353">
        <v>4.3835800000000001E-2</v>
      </c>
    </row>
    <row r="14354" spans="1:3" x14ac:dyDescent="0.3">
      <c r="A14354" s="1">
        <f t="shared" si="224"/>
        <v>14.351776945437583</v>
      </c>
      <c r="B14354">
        <v>7.6855300000000001E-2</v>
      </c>
      <c r="C14354">
        <v>4.3861700000000003E-2</v>
      </c>
    </row>
    <row r="14355" spans="1:3" x14ac:dyDescent="0.3">
      <c r="A14355" s="1">
        <f t="shared" si="224"/>
        <v>14.352776929895878</v>
      </c>
      <c r="B14355">
        <v>-4.6986E-2</v>
      </c>
      <c r="C14355">
        <v>4.4283400000000001E-2</v>
      </c>
    </row>
    <row r="14356" spans="1:3" x14ac:dyDescent="0.3">
      <c r="A14356" s="1">
        <f t="shared" si="224"/>
        <v>14.353776914354173</v>
      </c>
      <c r="B14356">
        <v>-9.9437700000000004E-2</v>
      </c>
      <c r="C14356">
        <v>4.4604600000000001E-2</v>
      </c>
    </row>
    <row r="14357" spans="1:3" x14ac:dyDescent="0.3">
      <c r="A14357" s="1">
        <f t="shared" si="224"/>
        <v>14.354776898812467</v>
      </c>
      <c r="B14357">
        <v>-6.1317200000000002E-3</v>
      </c>
      <c r="C14357">
        <v>4.3869900000000003E-2</v>
      </c>
    </row>
    <row r="14358" spans="1:3" x14ac:dyDescent="0.3">
      <c r="A14358" s="1">
        <f t="shared" si="224"/>
        <v>14.355776883270762</v>
      </c>
      <c r="B14358">
        <v>6.9684700000000002E-2</v>
      </c>
      <c r="C14358">
        <v>4.4432100000000002E-2</v>
      </c>
    </row>
    <row r="14359" spans="1:3" x14ac:dyDescent="0.3">
      <c r="A14359" s="1">
        <f t="shared" si="224"/>
        <v>14.356776867729057</v>
      </c>
      <c r="B14359">
        <v>5.2286800000000001E-2</v>
      </c>
      <c r="C14359">
        <v>4.4266100000000003E-2</v>
      </c>
    </row>
    <row r="14360" spans="1:3" x14ac:dyDescent="0.3">
      <c r="A14360" s="1">
        <f t="shared" si="224"/>
        <v>14.357776852187351</v>
      </c>
      <c r="B14360">
        <v>1.35187E-2</v>
      </c>
      <c r="C14360">
        <v>4.3653699999999997E-2</v>
      </c>
    </row>
    <row r="14361" spans="1:3" x14ac:dyDescent="0.3">
      <c r="A14361" s="1">
        <f t="shared" si="224"/>
        <v>14.358776836645646</v>
      </c>
      <c r="B14361">
        <v>-4.5555700000000001E-3</v>
      </c>
      <c r="C14361">
        <v>4.3670599999999997E-2</v>
      </c>
    </row>
    <row r="14362" spans="1:3" x14ac:dyDescent="0.3">
      <c r="A14362" s="1">
        <f t="shared" si="224"/>
        <v>14.35977682110394</v>
      </c>
      <c r="B14362">
        <v>1.45159E-2</v>
      </c>
      <c r="C14362">
        <v>4.3579199999999998E-2</v>
      </c>
    </row>
    <row r="14363" spans="1:3" x14ac:dyDescent="0.3">
      <c r="A14363" s="1">
        <f t="shared" si="224"/>
        <v>14.360776805562235</v>
      </c>
      <c r="B14363">
        <v>2.9949699999999999E-2</v>
      </c>
      <c r="C14363">
        <v>4.3617700000000002E-2</v>
      </c>
    </row>
    <row r="14364" spans="1:3" x14ac:dyDescent="0.3">
      <c r="A14364" s="1">
        <f t="shared" si="224"/>
        <v>14.36177679002053</v>
      </c>
      <c r="B14364">
        <v>-2.17045E-3</v>
      </c>
      <c r="C14364">
        <v>4.3214299999999997E-2</v>
      </c>
    </row>
    <row r="14365" spans="1:3" x14ac:dyDescent="0.3">
      <c r="A14365" s="1">
        <f t="shared" si="224"/>
        <v>14.362776774478824</v>
      </c>
      <c r="B14365">
        <v>-4.1973100000000001E-4</v>
      </c>
      <c r="C14365">
        <v>4.2893300000000002E-2</v>
      </c>
    </row>
    <row r="14366" spans="1:3" x14ac:dyDescent="0.3">
      <c r="A14366" s="1">
        <f t="shared" si="224"/>
        <v>14.363776758937119</v>
      </c>
      <c r="B14366">
        <v>3.9353600000000002E-2</v>
      </c>
      <c r="C14366">
        <v>4.2960199999999997E-2</v>
      </c>
    </row>
    <row r="14367" spans="1:3" x14ac:dyDescent="0.3">
      <c r="A14367" s="1">
        <f t="shared" si="224"/>
        <v>14.364776743395414</v>
      </c>
      <c r="B14367">
        <v>2.0461699999999999E-2</v>
      </c>
      <c r="C14367">
        <v>4.3062499999999997E-2</v>
      </c>
    </row>
    <row r="14368" spans="1:3" x14ac:dyDescent="0.3">
      <c r="A14368" s="1">
        <f t="shared" si="224"/>
        <v>14.365776727853708</v>
      </c>
      <c r="B14368">
        <v>-2.3406999999999998E-3</v>
      </c>
      <c r="C14368">
        <v>4.2784299999999997E-2</v>
      </c>
    </row>
    <row r="14369" spans="1:3" x14ac:dyDescent="0.3">
      <c r="A14369" s="1">
        <f t="shared" si="224"/>
        <v>14.366776712312003</v>
      </c>
      <c r="B14369">
        <v>-1.70256E-4</v>
      </c>
      <c r="C14369">
        <v>4.2533700000000001E-2</v>
      </c>
    </row>
    <row r="14370" spans="1:3" x14ac:dyDescent="0.3">
      <c r="A14370" s="1">
        <f t="shared" si="224"/>
        <v>14.367776696770298</v>
      </c>
      <c r="B14370">
        <v>-5.0088100000000003E-2</v>
      </c>
      <c r="C14370">
        <v>4.27388E-2</v>
      </c>
    </row>
    <row r="14371" spans="1:3" x14ac:dyDescent="0.3">
      <c r="A14371" s="1">
        <f t="shared" si="224"/>
        <v>14.368776681228592</v>
      </c>
      <c r="B14371">
        <v>-8.6344699999999996E-2</v>
      </c>
      <c r="C14371">
        <v>4.3415799999999997E-2</v>
      </c>
    </row>
    <row r="14372" spans="1:3" x14ac:dyDescent="0.3">
      <c r="A14372" s="1">
        <f t="shared" si="224"/>
        <v>14.369776665686887</v>
      </c>
      <c r="B14372">
        <v>-2.5228500000000001E-2</v>
      </c>
      <c r="C14372">
        <v>4.3621800000000002E-2</v>
      </c>
    </row>
    <row r="14373" spans="1:3" x14ac:dyDescent="0.3">
      <c r="A14373" s="1">
        <f t="shared" si="224"/>
        <v>14.370776650145181</v>
      </c>
      <c r="B14373">
        <v>5.8274699999999999E-2</v>
      </c>
      <c r="C14373">
        <v>4.3668999999999999E-2</v>
      </c>
    </row>
    <row r="14374" spans="1:3" x14ac:dyDescent="0.3">
      <c r="A14374" s="1">
        <f t="shared" si="224"/>
        <v>14.371776634603476</v>
      </c>
      <c r="B14374">
        <v>8.4260399999999999E-2</v>
      </c>
      <c r="C14374">
        <v>4.4076799999999999E-2</v>
      </c>
    </row>
    <row r="14375" spans="1:3" x14ac:dyDescent="0.3">
      <c r="A14375" s="1">
        <f t="shared" si="224"/>
        <v>14.372776619061771</v>
      </c>
      <c r="B14375">
        <v>6.1335099999999997E-2</v>
      </c>
      <c r="C14375">
        <v>4.4636099999999998E-2</v>
      </c>
    </row>
    <row r="14376" spans="1:3" x14ac:dyDescent="0.3">
      <c r="A14376" s="1">
        <f t="shared" si="224"/>
        <v>14.373776603520065</v>
      </c>
      <c r="B14376">
        <v>1.4062399999999999E-2</v>
      </c>
      <c r="C14376">
        <v>4.4345999999999997E-2</v>
      </c>
    </row>
    <row r="14377" spans="1:3" x14ac:dyDescent="0.3">
      <c r="A14377" s="1">
        <f t="shared" si="224"/>
        <v>14.37477658797836</v>
      </c>
      <c r="B14377">
        <v>-3.7524200000000001E-2</v>
      </c>
      <c r="C14377">
        <v>4.3897600000000002E-2</v>
      </c>
    </row>
    <row r="14378" spans="1:3" x14ac:dyDescent="0.3">
      <c r="A14378" s="1">
        <f t="shared" si="224"/>
        <v>14.375776572436655</v>
      </c>
      <c r="B14378">
        <v>-6.4415100000000003E-2</v>
      </c>
      <c r="C14378">
        <v>4.40189E-2</v>
      </c>
    </row>
    <row r="14379" spans="1:3" x14ac:dyDescent="0.3">
      <c r="A14379" s="1">
        <f t="shared" si="224"/>
        <v>14.376776556894949</v>
      </c>
      <c r="B14379">
        <v>-4.70917E-2</v>
      </c>
      <c r="C14379">
        <v>4.4061000000000003E-2</v>
      </c>
    </row>
    <row r="14380" spans="1:3" x14ac:dyDescent="0.3">
      <c r="A14380" s="1">
        <f t="shared" si="224"/>
        <v>14.377776541353244</v>
      </c>
      <c r="B14380">
        <v>2.3331899999999999E-2</v>
      </c>
      <c r="C14380">
        <v>4.3101500000000001E-2</v>
      </c>
    </row>
    <row r="14381" spans="1:3" x14ac:dyDescent="0.3">
      <c r="A14381" s="1">
        <f t="shared" si="224"/>
        <v>14.378776525811539</v>
      </c>
      <c r="B14381">
        <v>7.3337200000000005E-2</v>
      </c>
      <c r="C14381">
        <v>4.2826999999999997E-2</v>
      </c>
    </row>
    <row r="14382" spans="1:3" x14ac:dyDescent="0.3">
      <c r="A14382" s="1">
        <f t="shared" si="224"/>
        <v>14.379776510269833</v>
      </c>
      <c r="B14382">
        <v>1.4885300000000001E-3</v>
      </c>
      <c r="C14382">
        <v>4.2673999999999997E-2</v>
      </c>
    </row>
    <row r="14383" spans="1:3" x14ac:dyDescent="0.3">
      <c r="A14383" s="1">
        <f t="shared" si="224"/>
        <v>14.380776494728128</v>
      </c>
      <c r="B14383">
        <v>-8.8975100000000001E-2</v>
      </c>
      <c r="C14383">
        <v>4.3218199999999998E-2</v>
      </c>
    </row>
    <row r="14384" spans="1:3" x14ac:dyDescent="0.3">
      <c r="A14384" s="1">
        <f t="shared" si="224"/>
        <v>14.381776479186422</v>
      </c>
      <c r="B14384">
        <v>-6.2771800000000003E-2</v>
      </c>
      <c r="C14384">
        <v>4.3594599999999997E-2</v>
      </c>
    </row>
    <row r="14385" spans="1:3" x14ac:dyDescent="0.3">
      <c r="A14385" s="1">
        <f t="shared" si="224"/>
        <v>14.382776463644717</v>
      </c>
      <c r="B14385">
        <v>-1.924E-2</v>
      </c>
      <c r="C14385">
        <v>4.3655899999999997E-2</v>
      </c>
    </row>
    <row r="14386" spans="1:3" x14ac:dyDescent="0.3">
      <c r="A14386" s="1">
        <f t="shared" si="224"/>
        <v>14.383776448103012</v>
      </c>
      <c r="B14386">
        <v>-3.3848799999999998E-2</v>
      </c>
      <c r="C14386">
        <v>4.3615500000000001E-2</v>
      </c>
    </row>
    <row r="14387" spans="1:3" x14ac:dyDescent="0.3">
      <c r="A14387" s="1">
        <f t="shared" si="224"/>
        <v>14.384776432561306</v>
      </c>
      <c r="B14387">
        <v>-2.1739600000000001E-2</v>
      </c>
      <c r="C14387">
        <v>4.35597E-2</v>
      </c>
    </row>
    <row r="14388" spans="1:3" x14ac:dyDescent="0.3">
      <c r="A14388" s="1">
        <f t="shared" si="224"/>
        <v>14.385776417019601</v>
      </c>
      <c r="B14388">
        <v>2.0111199999999999E-2</v>
      </c>
      <c r="C14388">
        <v>4.3446800000000001E-2</v>
      </c>
    </row>
    <row r="14389" spans="1:3" x14ac:dyDescent="0.3">
      <c r="A14389" s="1">
        <f t="shared" si="224"/>
        <v>14.386776401477896</v>
      </c>
      <c r="B14389">
        <v>2.5666399999999999E-2</v>
      </c>
      <c r="C14389">
        <v>4.3183600000000003E-2</v>
      </c>
    </row>
    <row r="14390" spans="1:3" x14ac:dyDescent="0.3">
      <c r="A14390" s="1">
        <f t="shared" si="224"/>
        <v>14.38777638593619</v>
      </c>
      <c r="B14390">
        <v>2.9500200000000001E-2</v>
      </c>
      <c r="C14390">
        <v>4.3326700000000003E-2</v>
      </c>
    </row>
    <row r="14391" spans="1:3" x14ac:dyDescent="0.3">
      <c r="A14391" s="1">
        <f t="shared" si="224"/>
        <v>14.388776370394485</v>
      </c>
      <c r="B14391">
        <v>6.4400299999999994E-2</v>
      </c>
      <c r="C14391">
        <v>4.3769299999999997E-2</v>
      </c>
    </row>
    <row r="14392" spans="1:3" x14ac:dyDescent="0.3">
      <c r="A14392" s="1">
        <f t="shared" si="224"/>
        <v>14.38977635485278</v>
      </c>
      <c r="B14392">
        <v>4.8839500000000001E-2</v>
      </c>
      <c r="C14392">
        <v>4.3849399999999997E-2</v>
      </c>
    </row>
    <row r="14393" spans="1:3" x14ac:dyDescent="0.3">
      <c r="A14393" s="1">
        <f t="shared" si="224"/>
        <v>14.390776339311074</v>
      </c>
      <c r="B14393">
        <v>-3.01623E-2</v>
      </c>
      <c r="C14393">
        <v>4.3603599999999999E-2</v>
      </c>
    </row>
    <row r="14394" spans="1:3" x14ac:dyDescent="0.3">
      <c r="A14394" s="1">
        <f t="shared" si="224"/>
        <v>14.391776323769369</v>
      </c>
      <c r="B14394">
        <v>-3.6570999999999999E-2</v>
      </c>
      <c r="C14394">
        <v>4.3142E-2</v>
      </c>
    </row>
    <row r="14395" spans="1:3" x14ac:dyDescent="0.3">
      <c r="A14395" s="1">
        <f t="shared" si="224"/>
        <v>14.392776308227663</v>
      </c>
      <c r="B14395">
        <v>5.3303700000000002E-2</v>
      </c>
      <c r="C14395">
        <v>4.2290700000000001E-2</v>
      </c>
    </row>
    <row r="14396" spans="1:3" x14ac:dyDescent="0.3">
      <c r="A14396" s="1">
        <f t="shared" si="224"/>
        <v>14.393776292685958</v>
      </c>
      <c r="B14396">
        <v>9.9320699999999998E-2</v>
      </c>
      <c r="C14396">
        <v>4.2982600000000003E-2</v>
      </c>
    </row>
    <row r="14397" spans="1:3" x14ac:dyDescent="0.3">
      <c r="A14397" s="1">
        <f t="shared" si="224"/>
        <v>14.394776277144253</v>
      </c>
      <c r="B14397">
        <v>5.99038E-2</v>
      </c>
      <c r="C14397">
        <v>4.3559399999999998E-2</v>
      </c>
    </row>
    <row r="14398" spans="1:3" x14ac:dyDescent="0.3">
      <c r="A14398" s="1">
        <f t="shared" si="224"/>
        <v>14.395776261602547</v>
      </c>
      <c r="B14398">
        <v>1.01925E-2</v>
      </c>
      <c r="C14398">
        <v>4.31869E-2</v>
      </c>
    </row>
    <row r="14399" spans="1:3" x14ac:dyDescent="0.3">
      <c r="A14399" s="1">
        <f t="shared" si="224"/>
        <v>14.396776246060842</v>
      </c>
      <c r="B14399">
        <v>-2.9143599999999999E-2</v>
      </c>
      <c r="C14399">
        <v>4.3185000000000001E-2</v>
      </c>
    </row>
    <row r="14400" spans="1:3" x14ac:dyDescent="0.3">
      <c r="A14400" s="1">
        <f t="shared" si="224"/>
        <v>14.397776230519137</v>
      </c>
      <c r="B14400">
        <v>-5.1679099999999999E-2</v>
      </c>
      <c r="C14400">
        <v>4.3538599999999997E-2</v>
      </c>
    </row>
    <row r="14401" spans="1:3" x14ac:dyDescent="0.3">
      <c r="A14401" s="1">
        <f t="shared" si="224"/>
        <v>14.398776214977431</v>
      </c>
      <c r="B14401">
        <v>-2.2596700000000001E-2</v>
      </c>
      <c r="C14401">
        <v>4.3288300000000002E-2</v>
      </c>
    </row>
    <row r="14402" spans="1:3" x14ac:dyDescent="0.3">
      <c r="A14402" s="1">
        <f t="shared" si="224"/>
        <v>14.399776199435726</v>
      </c>
      <c r="B14402">
        <v>1.75745E-2</v>
      </c>
      <c r="C14402">
        <v>4.2903200000000002E-2</v>
      </c>
    </row>
    <row r="14403" spans="1:3" x14ac:dyDescent="0.3">
      <c r="A14403" s="1">
        <f t="shared" si="224"/>
        <v>14.40077618389402</v>
      </c>
      <c r="B14403">
        <v>2.1762E-2</v>
      </c>
      <c r="C14403">
        <v>4.3087500000000001E-2</v>
      </c>
    </row>
    <row r="14404" spans="1:3" x14ac:dyDescent="0.3">
      <c r="A14404" s="1">
        <f t="shared" ref="A14404:A14467" si="225">A14403+$L$2</f>
        <v>14.401776168352315</v>
      </c>
      <c r="B14404">
        <v>1.7171499999999999E-2</v>
      </c>
      <c r="C14404">
        <v>4.2795399999999997E-2</v>
      </c>
    </row>
    <row r="14405" spans="1:3" x14ac:dyDescent="0.3">
      <c r="A14405" s="1">
        <f t="shared" si="225"/>
        <v>14.40277615281061</v>
      </c>
      <c r="B14405">
        <v>8.5103399999999999E-3</v>
      </c>
      <c r="C14405">
        <v>4.2637799999999997E-2</v>
      </c>
    </row>
    <row r="14406" spans="1:3" x14ac:dyDescent="0.3">
      <c r="A14406" s="1">
        <f t="shared" si="225"/>
        <v>14.403776137268904</v>
      </c>
      <c r="B14406">
        <v>2.7401399999999999E-3</v>
      </c>
      <c r="C14406">
        <v>4.2523199999999997E-2</v>
      </c>
    </row>
    <row r="14407" spans="1:3" x14ac:dyDescent="0.3">
      <c r="A14407" s="1">
        <f t="shared" si="225"/>
        <v>14.404776121727199</v>
      </c>
      <c r="B14407">
        <v>1.8507300000000001E-2</v>
      </c>
      <c r="C14407">
        <v>4.2530900000000003E-2</v>
      </c>
    </row>
    <row r="14408" spans="1:3" x14ac:dyDescent="0.3">
      <c r="A14408" s="1">
        <f t="shared" si="225"/>
        <v>14.405776106185494</v>
      </c>
      <c r="B14408">
        <v>1.1427400000000001E-2</v>
      </c>
      <c r="C14408">
        <v>4.2512099999999997E-2</v>
      </c>
    </row>
    <row r="14409" spans="1:3" x14ac:dyDescent="0.3">
      <c r="A14409" s="1">
        <f t="shared" si="225"/>
        <v>14.406776090643788</v>
      </c>
      <c r="B14409">
        <v>-2.2392800000000001E-2</v>
      </c>
      <c r="C14409">
        <v>4.2401599999999998E-2</v>
      </c>
    </row>
    <row r="14410" spans="1:3" x14ac:dyDescent="0.3">
      <c r="A14410" s="1">
        <f t="shared" si="225"/>
        <v>14.407776075102083</v>
      </c>
      <c r="B14410">
        <v>-3.32007E-2</v>
      </c>
      <c r="C14410">
        <v>4.2275500000000001E-2</v>
      </c>
    </row>
    <row r="14411" spans="1:3" x14ac:dyDescent="0.3">
      <c r="A14411" s="1">
        <f t="shared" si="225"/>
        <v>14.408776059560378</v>
      </c>
      <c r="B14411">
        <v>-3.5213800000000003E-2</v>
      </c>
      <c r="C14411">
        <v>4.25397E-2</v>
      </c>
    </row>
    <row r="14412" spans="1:3" x14ac:dyDescent="0.3">
      <c r="A14412" s="1">
        <f t="shared" si="225"/>
        <v>14.409776044018672</v>
      </c>
      <c r="B14412">
        <v>-4.8311100000000003E-2</v>
      </c>
      <c r="C14412">
        <v>4.2786299999999999E-2</v>
      </c>
    </row>
    <row r="14413" spans="1:3" x14ac:dyDescent="0.3">
      <c r="A14413" s="1">
        <f t="shared" si="225"/>
        <v>14.410776028476967</v>
      </c>
      <c r="B14413">
        <v>-3.29833E-2</v>
      </c>
      <c r="C14413">
        <v>4.29866E-2</v>
      </c>
    </row>
    <row r="14414" spans="1:3" x14ac:dyDescent="0.3">
      <c r="A14414" s="1">
        <f t="shared" si="225"/>
        <v>14.411776012935261</v>
      </c>
      <c r="B14414">
        <v>2.4549100000000001E-2</v>
      </c>
      <c r="C14414">
        <v>4.2504599999999997E-2</v>
      </c>
    </row>
    <row r="14415" spans="1:3" x14ac:dyDescent="0.3">
      <c r="A14415" s="1">
        <f t="shared" si="225"/>
        <v>14.412775997393556</v>
      </c>
      <c r="B14415">
        <v>6.7300499999999999E-2</v>
      </c>
      <c r="C14415">
        <v>4.2515699999999997E-2</v>
      </c>
    </row>
    <row r="14416" spans="1:3" x14ac:dyDescent="0.3">
      <c r="A14416" s="1">
        <f t="shared" si="225"/>
        <v>14.413775981851851</v>
      </c>
      <c r="B14416">
        <v>7.5963900000000001E-2</v>
      </c>
      <c r="C14416">
        <v>4.3250700000000003E-2</v>
      </c>
    </row>
    <row r="14417" spans="1:3" x14ac:dyDescent="0.3">
      <c r="A14417" s="1">
        <f t="shared" si="225"/>
        <v>14.414775966310145</v>
      </c>
      <c r="B14417">
        <v>7.8284599999999996E-2</v>
      </c>
      <c r="C14417">
        <v>4.3708999999999998E-2</v>
      </c>
    </row>
    <row r="14418" spans="1:3" x14ac:dyDescent="0.3">
      <c r="A14418" s="1">
        <f t="shared" si="225"/>
        <v>14.41577595076844</v>
      </c>
      <c r="B14418">
        <v>3.4576799999999998E-2</v>
      </c>
      <c r="C14418">
        <v>4.3520700000000002E-2</v>
      </c>
    </row>
    <row r="14419" spans="1:3" x14ac:dyDescent="0.3">
      <c r="A14419" s="1">
        <f t="shared" si="225"/>
        <v>14.416775935226735</v>
      </c>
      <c r="B14419">
        <v>-5.7815400000000003E-2</v>
      </c>
      <c r="C14419">
        <v>4.3301100000000002E-2</v>
      </c>
    </row>
    <row r="14420" spans="1:3" x14ac:dyDescent="0.3">
      <c r="A14420" s="1">
        <f t="shared" si="225"/>
        <v>14.417775919685029</v>
      </c>
      <c r="B14420">
        <v>-8.7672299999999995E-2</v>
      </c>
      <c r="C14420">
        <v>4.3832099999999999E-2</v>
      </c>
    </row>
    <row r="14421" spans="1:3" x14ac:dyDescent="0.3">
      <c r="A14421" s="1">
        <f t="shared" si="225"/>
        <v>14.418775904143324</v>
      </c>
      <c r="B14421">
        <v>-2.83495E-2</v>
      </c>
      <c r="C14421">
        <v>4.3911400000000003E-2</v>
      </c>
    </row>
    <row r="14422" spans="1:3" x14ac:dyDescent="0.3">
      <c r="A14422" s="1">
        <f t="shared" si="225"/>
        <v>14.419775888601619</v>
      </c>
      <c r="B14422">
        <v>2.7626299999999999E-2</v>
      </c>
      <c r="C14422">
        <v>4.4149099999999997E-2</v>
      </c>
    </row>
    <row r="14423" spans="1:3" x14ac:dyDescent="0.3">
      <c r="A14423" s="1">
        <f t="shared" si="225"/>
        <v>14.420775873059913</v>
      </c>
      <c r="B14423">
        <v>2.6581899999999999E-2</v>
      </c>
      <c r="C14423">
        <v>4.4353299999999998E-2</v>
      </c>
    </row>
    <row r="14424" spans="1:3" x14ac:dyDescent="0.3">
      <c r="A14424" s="1">
        <f t="shared" si="225"/>
        <v>14.421775857518208</v>
      </c>
      <c r="B14424">
        <v>-6.7859499999999998E-3</v>
      </c>
      <c r="C14424">
        <v>4.3516100000000002E-2</v>
      </c>
    </row>
    <row r="14425" spans="1:3" x14ac:dyDescent="0.3">
      <c r="A14425" s="1">
        <f t="shared" si="225"/>
        <v>14.422775841976502</v>
      </c>
      <c r="B14425">
        <v>-1.12064E-2</v>
      </c>
      <c r="C14425">
        <v>4.2421199999999999E-2</v>
      </c>
    </row>
    <row r="14426" spans="1:3" x14ac:dyDescent="0.3">
      <c r="A14426" s="1">
        <f t="shared" si="225"/>
        <v>14.423775826434797</v>
      </c>
      <c r="B14426">
        <v>2.3971800000000001E-2</v>
      </c>
      <c r="C14426">
        <v>4.1845399999999998E-2</v>
      </c>
    </row>
    <row r="14427" spans="1:3" x14ac:dyDescent="0.3">
      <c r="A14427" s="1">
        <f t="shared" si="225"/>
        <v>14.424775810893092</v>
      </c>
      <c r="B14427">
        <v>3.3481400000000001E-2</v>
      </c>
      <c r="C14427">
        <v>4.1982999999999999E-2</v>
      </c>
    </row>
    <row r="14428" spans="1:3" x14ac:dyDescent="0.3">
      <c r="A14428" s="1">
        <f t="shared" si="225"/>
        <v>14.425775795351386</v>
      </c>
      <c r="B14428">
        <v>-1.0328499999999999E-2</v>
      </c>
      <c r="C14428">
        <v>4.11416E-2</v>
      </c>
    </row>
    <row r="14429" spans="1:3" x14ac:dyDescent="0.3">
      <c r="A14429" s="1">
        <f t="shared" si="225"/>
        <v>14.426775779809681</v>
      </c>
      <c r="B14429">
        <v>-5.5752999999999997E-2</v>
      </c>
      <c r="C14429">
        <v>4.0038799999999999E-2</v>
      </c>
    </row>
    <row r="14430" spans="1:3" x14ac:dyDescent="0.3">
      <c r="A14430" s="1">
        <f t="shared" si="225"/>
        <v>14.427775764267976</v>
      </c>
      <c r="B14430">
        <v>-6.1940299999999997E-2</v>
      </c>
      <c r="C14430">
        <v>3.9970800000000001E-2</v>
      </c>
    </row>
    <row r="14431" spans="1:3" x14ac:dyDescent="0.3">
      <c r="A14431" s="1">
        <f t="shared" si="225"/>
        <v>14.42877574872627</v>
      </c>
      <c r="B14431">
        <v>-2.86158E-2</v>
      </c>
      <c r="C14431">
        <v>3.9550700000000001E-2</v>
      </c>
    </row>
    <row r="14432" spans="1:3" x14ac:dyDescent="0.3">
      <c r="A14432" s="1">
        <f t="shared" si="225"/>
        <v>14.429775733184565</v>
      </c>
      <c r="B14432">
        <v>3.8777100000000002E-2</v>
      </c>
      <c r="C14432">
        <v>3.8839499999999999E-2</v>
      </c>
    </row>
    <row r="14433" spans="1:3" x14ac:dyDescent="0.3">
      <c r="A14433" s="1">
        <f t="shared" si="225"/>
        <v>14.430775717642859</v>
      </c>
      <c r="B14433">
        <v>0.102654</v>
      </c>
      <c r="C14433">
        <v>3.8976400000000001E-2</v>
      </c>
    </row>
    <row r="14434" spans="1:3" x14ac:dyDescent="0.3">
      <c r="A14434" s="1">
        <f t="shared" si="225"/>
        <v>14.431775702101154</v>
      </c>
      <c r="B14434">
        <v>8.9867000000000002E-2</v>
      </c>
      <c r="C14434">
        <v>3.9461900000000001E-2</v>
      </c>
    </row>
    <row r="14435" spans="1:3" x14ac:dyDescent="0.3">
      <c r="A14435" s="1">
        <f t="shared" si="225"/>
        <v>14.432775686559449</v>
      </c>
      <c r="B14435">
        <v>-4.95488E-3</v>
      </c>
      <c r="C14435">
        <v>3.9222899999999998E-2</v>
      </c>
    </row>
    <row r="14436" spans="1:3" x14ac:dyDescent="0.3">
      <c r="A14436" s="1">
        <f t="shared" si="225"/>
        <v>14.433775671017743</v>
      </c>
      <c r="B14436">
        <v>-7.1343500000000004E-2</v>
      </c>
      <c r="C14436">
        <v>3.9198499999999997E-2</v>
      </c>
    </row>
    <row r="14437" spans="1:3" x14ac:dyDescent="0.3">
      <c r="A14437" s="1">
        <f t="shared" si="225"/>
        <v>14.434775655476038</v>
      </c>
      <c r="B14437">
        <v>-5.3319400000000003E-2</v>
      </c>
      <c r="C14437">
        <v>3.9154099999999997E-2</v>
      </c>
    </row>
    <row r="14438" spans="1:3" x14ac:dyDescent="0.3">
      <c r="A14438" s="1">
        <f t="shared" si="225"/>
        <v>14.435775639934333</v>
      </c>
      <c r="B14438">
        <v>-2.3460700000000001E-2</v>
      </c>
      <c r="C14438">
        <v>3.93605E-2</v>
      </c>
    </row>
    <row r="14439" spans="1:3" x14ac:dyDescent="0.3">
      <c r="A14439" s="1">
        <f t="shared" si="225"/>
        <v>14.436775624392627</v>
      </c>
      <c r="B14439">
        <v>-6.50273E-3</v>
      </c>
      <c r="C14439">
        <v>3.9234600000000001E-2</v>
      </c>
    </row>
    <row r="14440" spans="1:3" x14ac:dyDescent="0.3">
      <c r="A14440" s="1">
        <f t="shared" si="225"/>
        <v>14.437775608850922</v>
      </c>
      <c r="B14440">
        <v>2.5760999999999999E-2</v>
      </c>
      <c r="C14440">
        <v>3.9289999999999999E-2</v>
      </c>
    </row>
    <row r="14441" spans="1:3" x14ac:dyDescent="0.3">
      <c r="A14441" s="1">
        <f t="shared" si="225"/>
        <v>14.438775593309217</v>
      </c>
      <c r="B14441">
        <v>5.8690399999999997E-2</v>
      </c>
      <c r="C14441">
        <v>3.9371200000000002E-2</v>
      </c>
    </row>
    <row r="14442" spans="1:3" x14ac:dyDescent="0.3">
      <c r="A14442" s="1">
        <f t="shared" si="225"/>
        <v>14.439775577767511</v>
      </c>
      <c r="B14442">
        <v>6.9719500000000004E-2</v>
      </c>
      <c r="C14442">
        <v>3.9747699999999997E-2</v>
      </c>
    </row>
    <row r="14443" spans="1:3" x14ac:dyDescent="0.3">
      <c r="A14443" s="1">
        <f t="shared" si="225"/>
        <v>14.440775562225806</v>
      </c>
      <c r="B14443">
        <v>3.4877199999999997E-2</v>
      </c>
      <c r="C14443">
        <v>4.0013100000000003E-2</v>
      </c>
    </row>
    <row r="14444" spans="1:3" x14ac:dyDescent="0.3">
      <c r="A14444" s="1">
        <f t="shared" si="225"/>
        <v>14.4417755466841</v>
      </c>
      <c r="B14444">
        <v>-3.2133700000000001E-2</v>
      </c>
      <c r="C14444">
        <v>4.0334000000000002E-2</v>
      </c>
    </row>
    <row r="14445" spans="1:3" x14ac:dyDescent="0.3">
      <c r="A14445" s="1">
        <f t="shared" si="225"/>
        <v>14.442775531142395</v>
      </c>
      <c r="B14445">
        <v>-5.18751E-2</v>
      </c>
      <c r="C14445">
        <v>4.0816600000000001E-2</v>
      </c>
    </row>
    <row r="14446" spans="1:3" x14ac:dyDescent="0.3">
      <c r="A14446" s="1">
        <f t="shared" si="225"/>
        <v>14.44377551560069</v>
      </c>
      <c r="B14446">
        <v>-1.0692500000000001E-2</v>
      </c>
      <c r="C14446">
        <v>4.0770800000000003E-2</v>
      </c>
    </row>
    <row r="14447" spans="1:3" x14ac:dyDescent="0.3">
      <c r="A14447" s="1">
        <f t="shared" si="225"/>
        <v>14.444775500058984</v>
      </c>
      <c r="B14447">
        <v>1.8035499999999999E-2</v>
      </c>
      <c r="C14447">
        <v>4.0696999999999997E-2</v>
      </c>
    </row>
    <row r="14448" spans="1:3" x14ac:dyDescent="0.3">
      <c r="A14448" s="1">
        <f t="shared" si="225"/>
        <v>14.445775484517279</v>
      </c>
      <c r="B14448">
        <v>8.8292300000000004E-3</v>
      </c>
      <c r="C14448">
        <v>4.05873E-2</v>
      </c>
    </row>
    <row r="14449" spans="1:3" x14ac:dyDescent="0.3">
      <c r="A14449" s="1">
        <f t="shared" si="225"/>
        <v>14.446775468975574</v>
      </c>
      <c r="B14449">
        <v>-6.3225299999999998E-3</v>
      </c>
      <c r="C14449">
        <v>3.9861399999999998E-2</v>
      </c>
    </row>
    <row r="14450" spans="1:3" x14ac:dyDescent="0.3">
      <c r="A14450" s="1">
        <f t="shared" si="225"/>
        <v>14.447775453433868</v>
      </c>
      <c r="B14450">
        <v>7.90089E-4</v>
      </c>
      <c r="C14450">
        <v>3.9539199999999997E-2</v>
      </c>
    </row>
    <row r="14451" spans="1:3" x14ac:dyDescent="0.3">
      <c r="A14451" s="1">
        <f t="shared" si="225"/>
        <v>14.448775437892163</v>
      </c>
      <c r="B14451">
        <v>1.9283999999999999E-2</v>
      </c>
      <c r="C14451">
        <v>3.8994000000000001E-2</v>
      </c>
    </row>
    <row r="14452" spans="1:3" x14ac:dyDescent="0.3">
      <c r="A14452" s="1">
        <f t="shared" si="225"/>
        <v>14.449775422350458</v>
      </c>
      <c r="B14452">
        <v>5.2372599999999997E-3</v>
      </c>
      <c r="C14452">
        <v>3.7821399999999998E-2</v>
      </c>
    </row>
    <row r="14453" spans="1:3" x14ac:dyDescent="0.3">
      <c r="A14453" s="1">
        <f t="shared" si="225"/>
        <v>14.450775406808752</v>
      </c>
      <c r="B14453">
        <v>-4.2053300000000002E-2</v>
      </c>
      <c r="C14453">
        <v>3.6993699999999997E-2</v>
      </c>
    </row>
    <row r="14454" spans="1:3" x14ac:dyDescent="0.3">
      <c r="A14454" s="1">
        <f t="shared" si="225"/>
        <v>14.451775391267047</v>
      </c>
      <c r="B14454">
        <v>-6.6834099999999994E-2</v>
      </c>
      <c r="C14454">
        <v>3.68934E-2</v>
      </c>
    </row>
    <row r="14455" spans="1:3" x14ac:dyDescent="0.3">
      <c r="A14455" s="1">
        <f t="shared" si="225"/>
        <v>14.452775375725341</v>
      </c>
      <c r="B14455">
        <v>-1.9458799999999998E-2</v>
      </c>
      <c r="C14455">
        <v>3.6618199999999997E-2</v>
      </c>
    </row>
    <row r="14456" spans="1:3" x14ac:dyDescent="0.3">
      <c r="A14456" s="1">
        <f t="shared" si="225"/>
        <v>14.453775360183636</v>
      </c>
      <c r="B14456">
        <v>6.6113000000000005E-2</v>
      </c>
      <c r="C14456">
        <v>3.6284900000000002E-2</v>
      </c>
    </row>
    <row r="14457" spans="1:3" x14ac:dyDescent="0.3">
      <c r="A14457" s="1">
        <f t="shared" si="225"/>
        <v>14.454775344641931</v>
      </c>
      <c r="B14457">
        <v>9.74193E-2</v>
      </c>
      <c r="C14457">
        <v>3.7197800000000003E-2</v>
      </c>
    </row>
    <row r="14458" spans="1:3" x14ac:dyDescent="0.3">
      <c r="A14458" s="1">
        <f t="shared" si="225"/>
        <v>14.455775329100225</v>
      </c>
      <c r="B14458">
        <v>6.0611199999999997E-2</v>
      </c>
      <c r="C14458">
        <v>3.7107099999999997E-2</v>
      </c>
    </row>
    <row r="14459" spans="1:3" x14ac:dyDescent="0.3">
      <c r="A14459" s="1">
        <f t="shared" si="225"/>
        <v>14.45677531355852</v>
      </c>
      <c r="B14459">
        <v>-9.2009399999999995E-3</v>
      </c>
      <c r="C14459">
        <v>3.6676199999999999E-2</v>
      </c>
    </row>
    <row r="14460" spans="1:3" x14ac:dyDescent="0.3">
      <c r="A14460" s="1">
        <f t="shared" si="225"/>
        <v>14.457775298016815</v>
      </c>
      <c r="B14460">
        <v>-6.8342200000000006E-2</v>
      </c>
      <c r="C14460">
        <v>3.7224399999999998E-2</v>
      </c>
    </row>
    <row r="14461" spans="1:3" x14ac:dyDescent="0.3">
      <c r="A14461" s="1">
        <f t="shared" si="225"/>
        <v>14.458775282475109</v>
      </c>
      <c r="B14461">
        <v>-3.4289899999999998E-2</v>
      </c>
      <c r="C14461">
        <v>3.7521800000000001E-2</v>
      </c>
    </row>
    <row r="14462" spans="1:3" x14ac:dyDescent="0.3">
      <c r="A14462" s="1">
        <f t="shared" si="225"/>
        <v>14.459775266933404</v>
      </c>
      <c r="B14462">
        <v>5.3450499999999998E-2</v>
      </c>
      <c r="C14462">
        <v>3.7911100000000003E-2</v>
      </c>
    </row>
    <row r="14463" spans="1:3" x14ac:dyDescent="0.3">
      <c r="A14463" s="1">
        <f t="shared" si="225"/>
        <v>14.460775251391699</v>
      </c>
      <c r="B14463">
        <v>6.6782599999999998E-2</v>
      </c>
      <c r="C14463">
        <v>3.8279500000000001E-2</v>
      </c>
    </row>
    <row r="14464" spans="1:3" x14ac:dyDescent="0.3">
      <c r="A14464" s="1">
        <f t="shared" si="225"/>
        <v>14.461775235849993</v>
      </c>
      <c r="B14464">
        <v>2.79791E-2</v>
      </c>
      <c r="C14464">
        <v>3.8537500000000002E-2</v>
      </c>
    </row>
    <row r="14465" spans="1:3" x14ac:dyDescent="0.3">
      <c r="A14465" s="1">
        <f t="shared" si="225"/>
        <v>14.462775220308288</v>
      </c>
      <c r="B14465">
        <v>1.52762E-2</v>
      </c>
      <c r="C14465">
        <v>3.8686100000000001E-2</v>
      </c>
    </row>
    <row r="14466" spans="1:3" x14ac:dyDescent="0.3">
      <c r="A14466" s="1">
        <f t="shared" si="225"/>
        <v>14.463775204766582</v>
      </c>
      <c r="B14466">
        <v>2.1721299999999999E-2</v>
      </c>
      <c r="C14466">
        <v>3.8509799999999997E-2</v>
      </c>
    </row>
    <row r="14467" spans="1:3" x14ac:dyDescent="0.3">
      <c r="A14467" s="1">
        <f t="shared" si="225"/>
        <v>14.464775189224877</v>
      </c>
      <c r="B14467">
        <v>1.7664300000000001E-2</v>
      </c>
      <c r="C14467">
        <v>3.8481799999999997E-2</v>
      </c>
    </row>
    <row r="14468" spans="1:3" x14ac:dyDescent="0.3">
      <c r="A14468" s="1">
        <f t="shared" ref="A14468:A14531" si="226">A14467+$L$2</f>
        <v>14.465775173683172</v>
      </c>
      <c r="B14468">
        <v>7.8074700000000004E-3</v>
      </c>
      <c r="C14468">
        <v>3.8536500000000001E-2</v>
      </c>
    </row>
    <row r="14469" spans="1:3" x14ac:dyDescent="0.3">
      <c r="A14469" s="1">
        <f t="shared" si="226"/>
        <v>14.466775158141466</v>
      </c>
      <c r="B14469">
        <v>1.8622400000000001E-2</v>
      </c>
      <c r="C14469">
        <v>3.8720999999999998E-2</v>
      </c>
    </row>
    <row r="14470" spans="1:3" x14ac:dyDescent="0.3">
      <c r="A14470" s="1">
        <f t="shared" si="226"/>
        <v>14.467775142599761</v>
      </c>
      <c r="B14470">
        <v>2.1261100000000002E-2</v>
      </c>
      <c r="C14470">
        <v>3.84327E-2</v>
      </c>
    </row>
    <row r="14471" spans="1:3" x14ac:dyDescent="0.3">
      <c r="A14471" s="1">
        <f t="shared" si="226"/>
        <v>14.468775127058056</v>
      </c>
      <c r="B14471">
        <v>-1.46748E-2</v>
      </c>
      <c r="C14471">
        <v>3.7716E-2</v>
      </c>
    </row>
    <row r="14472" spans="1:3" x14ac:dyDescent="0.3">
      <c r="A14472" s="1">
        <f t="shared" si="226"/>
        <v>14.46977511151635</v>
      </c>
      <c r="B14472">
        <v>-2.3986199999999999E-2</v>
      </c>
      <c r="C14472">
        <v>3.7703599999999997E-2</v>
      </c>
    </row>
    <row r="14473" spans="1:3" x14ac:dyDescent="0.3">
      <c r="A14473" s="1">
        <f t="shared" si="226"/>
        <v>14.470775095974645</v>
      </c>
      <c r="B14473">
        <v>2.8906999999999999E-2</v>
      </c>
      <c r="C14473">
        <v>3.7409900000000003E-2</v>
      </c>
    </row>
    <row r="14474" spans="1:3" x14ac:dyDescent="0.3">
      <c r="A14474" s="1">
        <f t="shared" si="226"/>
        <v>14.471775080432939</v>
      </c>
      <c r="B14474">
        <v>6.0329599999999997E-2</v>
      </c>
      <c r="C14474">
        <v>3.7170599999999998E-2</v>
      </c>
    </row>
    <row r="14475" spans="1:3" x14ac:dyDescent="0.3">
      <c r="A14475" s="1">
        <f t="shared" si="226"/>
        <v>14.472775064891234</v>
      </c>
      <c r="B14475">
        <v>1.36367E-2</v>
      </c>
      <c r="C14475">
        <v>3.66936E-2</v>
      </c>
    </row>
    <row r="14476" spans="1:3" x14ac:dyDescent="0.3">
      <c r="A14476" s="1">
        <f t="shared" si="226"/>
        <v>14.473775049349529</v>
      </c>
      <c r="B14476">
        <v>-4.3500400000000002E-2</v>
      </c>
      <c r="C14476">
        <v>3.6988E-2</v>
      </c>
    </row>
    <row r="14477" spans="1:3" x14ac:dyDescent="0.3">
      <c r="A14477" s="1">
        <f t="shared" si="226"/>
        <v>14.474775033807823</v>
      </c>
      <c r="B14477">
        <v>-4.0162900000000001E-2</v>
      </c>
      <c r="C14477">
        <v>3.7014400000000003E-2</v>
      </c>
    </row>
    <row r="14478" spans="1:3" x14ac:dyDescent="0.3">
      <c r="A14478" s="1">
        <f t="shared" si="226"/>
        <v>14.475775018266118</v>
      </c>
      <c r="B14478">
        <v>2.3992099999999999E-2</v>
      </c>
      <c r="C14478">
        <v>3.6610200000000002E-2</v>
      </c>
    </row>
    <row r="14479" spans="1:3" x14ac:dyDescent="0.3">
      <c r="A14479" s="1">
        <f t="shared" si="226"/>
        <v>14.476775002724413</v>
      </c>
      <c r="B14479">
        <v>7.5993199999999997E-2</v>
      </c>
      <c r="C14479">
        <v>3.68992E-2</v>
      </c>
    </row>
    <row r="14480" spans="1:3" x14ac:dyDescent="0.3">
      <c r="A14480" s="1">
        <f t="shared" si="226"/>
        <v>14.477774987182707</v>
      </c>
      <c r="B14480">
        <v>9.2771299999999998E-3</v>
      </c>
      <c r="C14480">
        <v>3.6758600000000002E-2</v>
      </c>
    </row>
    <row r="14481" spans="1:3" x14ac:dyDescent="0.3">
      <c r="A14481" s="1">
        <f t="shared" si="226"/>
        <v>14.478774971641002</v>
      </c>
      <c r="B14481">
        <v>-0.10816199999999999</v>
      </c>
      <c r="C14481">
        <v>3.7106899999999998E-2</v>
      </c>
    </row>
    <row r="14482" spans="1:3" x14ac:dyDescent="0.3">
      <c r="A14482" s="1">
        <f t="shared" si="226"/>
        <v>14.479774956099297</v>
      </c>
      <c r="B14482">
        <v>-0.11801499999999999</v>
      </c>
      <c r="C14482">
        <v>3.8272199999999999E-2</v>
      </c>
    </row>
    <row r="14483" spans="1:3" x14ac:dyDescent="0.3">
      <c r="A14483" s="1">
        <f t="shared" si="226"/>
        <v>14.480774940557591</v>
      </c>
      <c r="B14483">
        <v>-4.1689900000000002E-2</v>
      </c>
      <c r="C14483">
        <v>3.7799300000000001E-2</v>
      </c>
    </row>
    <row r="14484" spans="1:3" x14ac:dyDescent="0.3">
      <c r="A14484" s="1">
        <f t="shared" si="226"/>
        <v>14.481774925015886</v>
      </c>
      <c r="B14484">
        <v>2.3710599999999998E-2</v>
      </c>
      <c r="C14484">
        <v>3.7408700000000003E-2</v>
      </c>
    </row>
    <row r="14485" spans="1:3" x14ac:dyDescent="0.3">
      <c r="A14485" s="1">
        <f t="shared" si="226"/>
        <v>14.48277490947418</v>
      </c>
      <c r="B14485">
        <v>3.0964200000000001E-2</v>
      </c>
      <c r="C14485">
        <v>3.7525900000000001E-2</v>
      </c>
    </row>
    <row r="14486" spans="1:3" x14ac:dyDescent="0.3">
      <c r="A14486" s="1">
        <f t="shared" si="226"/>
        <v>14.483774893932475</v>
      </c>
      <c r="B14486">
        <v>-3.69611E-4</v>
      </c>
      <c r="C14486">
        <v>3.7191099999999998E-2</v>
      </c>
    </row>
    <row r="14487" spans="1:3" x14ac:dyDescent="0.3">
      <c r="A14487" s="1">
        <f t="shared" si="226"/>
        <v>14.48477487839077</v>
      </c>
      <c r="B14487">
        <v>6.2535899999999998E-3</v>
      </c>
      <c r="C14487">
        <v>3.7036300000000001E-2</v>
      </c>
    </row>
    <row r="14488" spans="1:3" x14ac:dyDescent="0.3">
      <c r="A14488" s="1">
        <f t="shared" si="226"/>
        <v>14.485774862849064</v>
      </c>
      <c r="B14488">
        <v>5.1292999999999998E-2</v>
      </c>
      <c r="C14488">
        <v>3.7348100000000002E-2</v>
      </c>
    </row>
    <row r="14489" spans="1:3" x14ac:dyDescent="0.3">
      <c r="A14489" s="1">
        <f t="shared" si="226"/>
        <v>14.486774847307359</v>
      </c>
      <c r="B14489">
        <v>6.1135599999999998E-2</v>
      </c>
      <c r="C14489">
        <v>3.7702800000000002E-2</v>
      </c>
    </row>
    <row r="14490" spans="1:3" x14ac:dyDescent="0.3">
      <c r="A14490" s="1">
        <f t="shared" si="226"/>
        <v>14.487774831765654</v>
      </c>
      <c r="B14490">
        <v>1.72409E-2</v>
      </c>
      <c r="C14490">
        <v>3.7580200000000001E-2</v>
      </c>
    </row>
    <row r="14491" spans="1:3" x14ac:dyDescent="0.3">
      <c r="A14491" s="1">
        <f t="shared" si="226"/>
        <v>14.488774816223948</v>
      </c>
      <c r="B14491">
        <v>-1.3659599999999999E-2</v>
      </c>
      <c r="C14491">
        <v>3.7072800000000003E-2</v>
      </c>
    </row>
    <row r="14492" spans="1:3" x14ac:dyDescent="0.3">
      <c r="A14492" s="1">
        <f t="shared" si="226"/>
        <v>14.489774800682243</v>
      </c>
      <c r="B14492">
        <v>-7.4621000000000002E-3</v>
      </c>
      <c r="C14492">
        <v>3.6658999999999997E-2</v>
      </c>
    </row>
    <row r="14493" spans="1:3" x14ac:dyDescent="0.3">
      <c r="A14493" s="1">
        <f t="shared" si="226"/>
        <v>14.490774785140538</v>
      </c>
      <c r="B14493">
        <v>-3.3130100000000003E-2</v>
      </c>
      <c r="C14493">
        <v>3.6688699999999998E-2</v>
      </c>
    </row>
    <row r="14494" spans="1:3" x14ac:dyDescent="0.3">
      <c r="A14494" s="1">
        <f t="shared" si="226"/>
        <v>14.491774769598832</v>
      </c>
      <c r="B14494">
        <v>-4.7157499999999998E-2</v>
      </c>
      <c r="C14494">
        <v>3.6794599999999997E-2</v>
      </c>
    </row>
    <row r="14495" spans="1:3" x14ac:dyDescent="0.3">
      <c r="A14495" s="1">
        <f t="shared" si="226"/>
        <v>14.492774754057127</v>
      </c>
      <c r="B14495">
        <v>5.3800199999999999E-2</v>
      </c>
      <c r="C14495">
        <v>3.6799499999999999E-2</v>
      </c>
    </row>
    <row r="14496" spans="1:3" x14ac:dyDescent="0.3">
      <c r="A14496" s="1">
        <f t="shared" si="226"/>
        <v>14.493774738515421</v>
      </c>
      <c r="B14496">
        <v>0.15118300000000001</v>
      </c>
      <c r="C14496">
        <v>3.73181E-2</v>
      </c>
    </row>
    <row r="14497" spans="1:3" x14ac:dyDescent="0.3">
      <c r="A14497" s="1">
        <f t="shared" si="226"/>
        <v>14.494774722973716</v>
      </c>
      <c r="B14497">
        <v>8.8197899999999996E-2</v>
      </c>
      <c r="C14497">
        <v>3.7601099999999998E-2</v>
      </c>
    </row>
    <row r="14498" spans="1:3" x14ac:dyDescent="0.3">
      <c r="A14498" s="1">
        <f t="shared" si="226"/>
        <v>14.495774707432011</v>
      </c>
      <c r="B14498">
        <v>-3.3699300000000001E-2</v>
      </c>
      <c r="C14498">
        <v>3.78362E-2</v>
      </c>
    </row>
    <row r="14499" spans="1:3" x14ac:dyDescent="0.3">
      <c r="A14499" s="1">
        <f t="shared" si="226"/>
        <v>14.496774691890305</v>
      </c>
      <c r="B14499">
        <v>-7.0610900000000004E-2</v>
      </c>
      <c r="C14499">
        <v>3.8250800000000001E-2</v>
      </c>
    </row>
    <row r="14500" spans="1:3" x14ac:dyDescent="0.3">
      <c r="A14500" s="1">
        <f t="shared" si="226"/>
        <v>14.4977746763486</v>
      </c>
      <c r="B14500">
        <v>-5.7217499999999998E-2</v>
      </c>
      <c r="C14500">
        <v>3.8306199999999999E-2</v>
      </c>
    </row>
    <row r="14501" spans="1:3" x14ac:dyDescent="0.3">
      <c r="A14501" s="1">
        <f t="shared" si="226"/>
        <v>14.498774660806895</v>
      </c>
      <c r="B14501">
        <v>-3.5242900000000001E-2</v>
      </c>
      <c r="C14501">
        <v>3.84327E-2</v>
      </c>
    </row>
    <row r="14502" spans="1:3" x14ac:dyDescent="0.3">
      <c r="A14502" s="1">
        <f t="shared" si="226"/>
        <v>14.499774645265189</v>
      </c>
      <c r="B14502">
        <v>-3.2768699999999999E-3</v>
      </c>
      <c r="C14502">
        <v>3.8289700000000003E-2</v>
      </c>
    </row>
    <row r="14503" spans="1:3" x14ac:dyDescent="0.3">
      <c r="A14503" s="1">
        <f t="shared" si="226"/>
        <v>14.500774629723484</v>
      </c>
      <c r="B14503">
        <v>5.5429199999999996E-4</v>
      </c>
      <c r="C14503">
        <v>3.8077600000000003E-2</v>
      </c>
    </row>
    <row r="14504" spans="1:3" x14ac:dyDescent="0.3">
      <c r="A14504" s="1">
        <f t="shared" si="226"/>
        <v>14.501774614181778</v>
      </c>
      <c r="B14504">
        <v>-2.2766900000000001E-3</v>
      </c>
      <c r="C14504">
        <v>3.7928700000000003E-2</v>
      </c>
    </row>
    <row r="14505" spans="1:3" x14ac:dyDescent="0.3">
      <c r="A14505" s="1">
        <f t="shared" si="226"/>
        <v>14.502774598640073</v>
      </c>
      <c r="B14505">
        <v>1.8139700000000002E-2</v>
      </c>
      <c r="C14505">
        <v>3.8025000000000003E-2</v>
      </c>
    </row>
    <row r="14506" spans="1:3" x14ac:dyDescent="0.3">
      <c r="A14506" s="1">
        <f t="shared" si="226"/>
        <v>14.503774583098368</v>
      </c>
      <c r="B14506">
        <v>1.83457E-2</v>
      </c>
      <c r="C14506">
        <v>3.8181E-2</v>
      </c>
    </row>
    <row r="14507" spans="1:3" x14ac:dyDescent="0.3">
      <c r="A14507" s="1">
        <f t="shared" si="226"/>
        <v>14.504774567556662</v>
      </c>
      <c r="B14507">
        <v>1.15776E-2</v>
      </c>
      <c r="C14507">
        <v>3.8111699999999998E-2</v>
      </c>
    </row>
    <row r="14508" spans="1:3" x14ac:dyDescent="0.3">
      <c r="A14508" s="1">
        <f t="shared" si="226"/>
        <v>14.505774552014957</v>
      </c>
      <c r="B14508" s="2">
        <v>3.6596800000000002E-5</v>
      </c>
      <c r="C14508">
        <v>3.7997799999999998E-2</v>
      </c>
    </row>
    <row r="14509" spans="1:3" x14ac:dyDescent="0.3">
      <c r="A14509" s="1">
        <f t="shared" si="226"/>
        <v>14.506774536473252</v>
      </c>
      <c r="B14509">
        <v>-5.5621499999999997E-2</v>
      </c>
      <c r="C14509">
        <v>3.8330099999999999E-2</v>
      </c>
    </row>
    <row r="14510" spans="1:3" x14ac:dyDescent="0.3">
      <c r="A14510" s="1">
        <f t="shared" si="226"/>
        <v>14.507774520931546</v>
      </c>
      <c r="B14510">
        <v>-7.4062799999999998E-2</v>
      </c>
      <c r="C14510">
        <v>3.8738700000000001E-2</v>
      </c>
    </row>
    <row r="14511" spans="1:3" x14ac:dyDescent="0.3">
      <c r="A14511" s="1">
        <f t="shared" si="226"/>
        <v>14.508774505389841</v>
      </c>
      <c r="B14511">
        <v>-1.7488900000000002E-2</v>
      </c>
      <c r="C14511">
        <v>3.8561499999999999E-2</v>
      </c>
    </row>
    <row r="14512" spans="1:3" x14ac:dyDescent="0.3">
      <c r="A14512" s="1">
        <f t="shared" si="226"/>
        <v>14.509774489848136</v>
      </c>
      <c r="B14512">
        <v>7.28731E-3</v>
      </c>
      <c r="C14512">
        <v>3.8151200000000003E-2</v>
      </c>
    </row>
    <row r="14513" spans="1:3" x14ac:dyDescent="0.3">
      <c r="A14513" s="1">
        <f t="shared" si="226"/>
        <v>14.51077447430643</v>
      </c>
      <c r="B14513">
        <v>-6.7974699999999999E-3</v>
      </c>
      <c r="C14513">
        <v>3.7889399999999997E-2</v>
      </c>
    </row>
    <row r="14514" spans="1:3" x14ac:dyDescent="0.3">
      <c r="A14514" s="1">
        <f t="shared" si="226"/>
        <v>14.511774458764725</v>
      </c>
      <c r="B14514">
        <v>5.6446999999999999E-3</v>
      </c>
      <c r="C14514">
        <v>3.7700299999999999E-2</v>
      </c>
    </row>
    <row r="14515" spans="1:3" x14ac:dyDescent="0.3">
      <c r="A14515" s="1">
        <f t="shared" si="226"/>
        <v>14.512774443223019</v>
      </c>
      <c r="B14515">
        <v>2.2945199999999999E-2</v>
      </c>
      <c r="C14515">
        <v>3.72568E-2</v>
      </c>
    </row>
    <row r="14516" spans="1:3" x14ac:dyDescent="0.3">
      <c r="A14516" s="1">
        <f t="shared" si="226"/>
        <v>14.513774427681314</v>
      </c>
      <c r="B14516">
        <v>3.5908700000000002E-2</v>
      </c>
      <c r="C14516">
        <v>3.6856199999999999E-2</v>
      </c>
    </row>
    <row r="14517" spans="1:3" x14ac:dyDescent="0.3">
      <c r="A14517" s="1">
        <f t="shared" si="226"/>
        <v>14.514774412139609</v>
      </c>
      <c r="B14517">
        <v>6.4791000000000001E-2</v>
      </c>
      <c r="C14517">
        <v>3.6721299999999998E-2</v>
      </c>
    </row>
    <row r="14518" spans="1:3" x14ac:dyDescent="0.3">
      <c r="A14518" s="1">
        <f t="shared" si="226"/>
        <v>14.515774396597903</v>
      </c>
      <c r="B14518">
        <v>6.7870899999999998E-2</v>
      </c>
      <c r="C14518">
        <v>3.7054200000000002E-2</v>
      </c>
    </row>
    <row r="14519" spans="1:3" x14ac:dyDescent="0.3">
      <c r="A14519" s="1">
        <f t="shared" si="226"/>
        <v>14.516774381056198</v>
      </c>
      <c r="B14519">
        <v>1.7668E-2</v>
      </c>
      <c r="C14519">
        <v>3.6652799999999999E-2</v>
      </c>
    </row>
    <row r="14520" spans="1:3" x14ac:dyDescent="0.3">
      <c r="A14520" s="1">
        <f t="shared" si="226"/>
        <v>14.517774365514493</v>
      </c>
      <c r="B14520">
        <v>-3.5653499999999998E-2</v>
      </c>
      <c r="C14520">
        <v>3.6132600000000001E-2</v>
      </c>
    </row>
    <row r="14521" spans="1:3" x14ac:dyDescent="0.3">
      <c r="A14521" s="1">
        <f t="shared" si="226"/>
        <v>14.518774349972787</v>
      </c>
      <c r="B14521">
        <v>-4.7100400000000001E-2</v>
      </c>
      <c r="C14521">
        <v>3.6320100000000001E-2</v>
      </c>
    </row>
    <row r="14522" spans="1:3" x14ac:dyDescent="0.3">
      <c r="A14522" s="1">
        <f t="shared" si="226"/>
        <v>14.519774334431082</v>
      </c>
      <c r="B14522">
        <v>-3.0092799999999999E-2</v>
      </c>
      <c r="C14522">
        <v>3.6344700000000001E-2</v>
      </c>
    </row>
    <row r="14523" spans="1:3" x14ac:dyDescent="0.3">
      <c r="A14523" s="1">
        <f t="shared" si="226"/>
        <v>14.520774318889377</v>
      </c>
      <c r="B14523">
        <v>-1.8649599999999999E-3</v>
      </c>
      <c r="C14523">
        <v>3.6097600000000001E-2</v>
      </c>
    </row>
    <row r="14524" spans="1:3" x14ac:dyDescent="0.3">
      <c r="A14524" s="1">
        <f t="shared" si="226"/>
        <v>14.521774303347671</v>
      </c>
      <c r="B14524">
        <v>1.90098E-2</v>
      </c>
      <c r="C14524">
        <v>3.6219800000000003E-2</v>
      </c>
    </row>
    <row r="14525" spans="1:3" x14ac:dyDescent="0.3">
      <c r="A14525" s="1">
        <f t="shared" si="226"/>
        <v>14.522774287805966</v>
      </c>
      <c r="B14525">
        <v>-8.1529300000000003E-4</v>
      </c>
      <c r="C14525">
        <v>3.6115899999999999E-2</v>
      </c>
    </row>
    <row r="14526" spans="1:3" x14ac:dyDescent="0.3">
      <c r="A14526" s="1">
        <f t="shared" si="226"/>
        <v>14.52377427226426</v>
      </c>
      <c r="B14526">
        <v>-2.2330800000000001E-2</v>
      </c>
      <c r="C14526">
        <v>3.60995E-2</v>
      </c>
    </row>
    <row r="14527" spans="1:3" x14ac:dyDescent="0.3">
      <c r="A14527" s="1">
        <f t="shared" si="226"/>
        <v>14.524774256722555</v>
      </c>
      <c r="B14527">
        <v>-1.0459100000000001E-2</v>
      </c>
      <c r="C14527">
        <v>3.58693E-2</v>
      </c>
    </row>
    <row r="14528" spans="1:3" x14ac:dyDescent="0.3">
      <c r="A14528" s="1">
        <f t="shared" si="226"/>
        <v>14.52577424118085</v>
      </c>
      <c r="B14528">
        <v>6.9239599999999996E-4</v>
      </c>
      <c r="C14528">
        <v>3.5772900000000003E-2</v>
      </c>
    </row>
    <row r="14529" spans="1:3" x14ac:dyDescent="0.3">
      <c r="A14529" s="1">
        <f t="shared" si="226"/>
        <v>14.526774225639144</v>
      </c>
      <c r="B14529">
        <v>3.7901200000000003E-2</v>
      </c>
      <c r="C14529">
        <v>3.5594399999999998E-2</v>
      </c>
    </row>
    <row r="14530" spans="1:3" x14ac:dyDescent="0.3">
      <c r="A14530" s="1">
        <f t="shared" si="226"/>
        <v>14.527774210097439</v>
      </c>
      <c r="B14530">
        <v>0.1057</v>
      </c>
      <c r="C14530">
        <v>3.6032000000000002E-2</v>
      </c>
    </row>
    <row r="14531" spans="1:3" x14ac:dyDescent="0.3">
      <c r="A14531" s="1">
        <f t="shared" si="226"/>
        <v>14.528774194555734</v>
      </c>
      <c r="B14531">
        <v>0.110205</v>
      </c>
      <c r="C14531">
        <v>3.6847900000000003E-2</v>
      </c>
    </row>
    <row r="14532" spans="1:3" x14ac:dyDescent="0.3">
      <c r="A14532" s="1">
        <f t="shared" ref="A14532:A14595" si="227">A14531+$L$2</f>
        <v>14.529774179014028</v>
      </c>
      <c r="B14532">
        <v>1.09345E-2</v>
      </c>
      <c r="C14532">
        <v>3.6569499999999998E-2</v>
      </c>
    </row>
    <row r="14533" spans="1:3" x14ac:dyDescent="0.3">
      <c r="A14533" s="1">
        <f t="shared" si="227"/>
        <v>14.530774163472323</v>
      </c>
      <c r="B14533">
        <v>-9.5526700000000006E-2</v>
      </c>
      <c r="C14533">
        <v>3.6498200000000001E-2</v>
      </c>
    </row>
    <row r="14534" spans="1:3" x14ac:dyDescent="0.3">
      <c r="A14534" s="1">
        <f t="shared" si="227"/>
        <v>14.531774147930618</v>
      </c>
      <c r="B14534" s="2">
        <v>-7.0714299999999994E-2</v>
      </c>
      <c r="C14534">
        <v>3.6306699999999997E-2</v>
      </c>
    </row>
    <row r="14535" spans="1:3" x14ac:dyDescent="0.3">
      <c r="A14535" s="1">
        <f t="shared" si="227"/>
        <v>14.532774132388912</v>
      </c>
      <c r="B14535">
        <v>4.2539500000000001E-2</v>
      </c>
      <c r="C14535">
        <v>3.66825E-2</v>
      </c>
    </row>
    <row r="14536" spans="1:3" x14ac:dyDescent="0.3">
      <c r="A14536" s="1">
        <f t="shared" si="227"/>
        <v>14.533774116847207</v>
      </c>
      <c r="B14536">
        <v>7.5047900000000001E-2</v>
      </c>
      <c r="C14536">
        <v>3.6719599999999998E-2</v>
      </c>
    </row>
    <row r="14537" spans="1:3" x14ac:dyDescent="0.3">
      <c r="A14537" s="1">
        <f t="shared" si="227"/>
        <v>14.534774101305501</v>
      </c>
      <c r="B14537">
        <v>1.45849E-2</v>
      </c>
      <c r="C14537">
        <v>3.6332200000000002E-2</v>
      </c>
    </row>
    <row r="14538" spans="1:3" x14ac:dyDescent="0.3">
      <c r="A14538" s="1">
        <f t="shared" si="227"/>
        <v>14.535774085763796</v>
      </c>
      <c r="B14538">
        <v>-2.14478E-2</v>
      </c>
      <c r="C14538">
        <v>3.63121E-2</v>
      </c>
    </row>
    <row r="14539" spans="1:3" x14ac:dyDescent="0.3">
      <c r="A14539" s="1">
        <f t="shared" si="227"/>
        <v>14.536774070222091</v>
      </c>
      <c r="B14539">
        <v>-8.0971700000000008E-3</v>
      </c>
      <c r="C14539">
        <v>3.6327999999999999E-2</v>
      </c>
    </row>
    <row r="14540" spans="1:3" x14ac:dyDescent="0.3">
      <c r="A14540" s="1">
        <f t="shared" si="227"/>
        <v>14.537774054680385</v>
      </c>
      <c r="B14540">
        <v>-1.9667500000000001E-2</v>
      </c>
      <c r="C14540">
        <v>3.6267099999999997E-2</v>
      </c>
    </row>
    <row r="14541" spans="1:3" x14ac:dyDescent="0.3">
      <c r="A14541" s="1">
        <f t="shared" si="227"/>
        <v>14.53877403913868</v>
      </c>
      <c r="B14541">
        <v>-4.2326799999999998E-2</v>
      </c>
      <c r="C14541">
        <v>3.6103499999999997E-2</v>
      </c>
    </row>
    <row r="14542" spans="1:3" x14ac:dyDescent="0.3">
      <c r="A14542" s="1">
        <f t="shared" si="227"/>
        <v>14.539774023596975</v>
      </c>
      <c r="B14542">
        <v>-1.4049000000000001E-2</v>
      </c>
      <c r="C14542">
        <v>3.5546800000000003E-2</v>
      </c>
    </row>
    <row r="14543" spans="1:3" x14ac:dyDescent="0.3">
      <c r="A14543" s="1">
        <f t="shared" si="227"/>
        <v>14.540774008055269</v>
      </c>
      <c r="B14543">
        <v>1.6610099999999999E-2</v>
      </c>
      <c r="C14543">
        <v>3.5364100000000002E-2</v>
      </c>
    </row>
    <row r="14544" spans="1:3" x14ac:dyDescent="0.3">
      <c r="A14544" s="1">
        <f t="shared" si="227"/>
        <v>14.541773992513564</v>
      </c>
      <c r="B14544">
        <v>7.3128200000000003E-3</v>
      </c>
      <c r="C14544">
        <v>3.5115899999999999E-2</v>
      </c>
    </row>
    <row r="14545" spans="1:3" x14ac:dyDescent="0.3">
      <c r="A14545" s="1">
        <f t="shared" si="227"/>
        <v>14.542773976971858</v>
      </c>
      <c r="B14545">
        <v>-1.91524E-2</v>
      </c>
      <c r="C14545">
        <v>3.4788600000000003E-2</v>
      </c>
    </row>
    <row r="14546" spans="1:3" x14ac:dyDescent="0.3">
      <c r="A14546" s="1">
        <f t="shared" si="227"/>
        <v>14.543773961430153</v>
      </c>
      <c r="B14546">
        <v>-6.25087E-2</v>
      </c>
      <c r="C14546">
        <v>3.5306799999999999E-2</v>
      </c>
    </row>
    <row r="14547" spans="1:3" x14ac:dyDescent="0.3">
      <c r="A14547" s="1">
        <f t="shared" si="227"/>
        <v>14.544773945888448</v>
      </c>
      <c r="B14547">
        <v>-7.5670399999999999E-2</v>
      </c>
      <c r="C14547">
        <v>3.5883199999999997E-2</v>
      </c>
    </row>
    <row r="14548" spans="1:3" x14ac:dyDescent="0.3">
      <c r="A14548" s="1">
        <f t="shared" si="227"/>
        <v>14.545773930346742</v>
      </c>
      <c r="B14548">
        <v>-1.45916E-2</v>
      </c>
      <c r="C14548">
        <v>3.5940800000000002E-2</v>
      </c>
    </row>
    <row r="14549" spans="1:3" x14ac:dyDescent="0.3">
      <c r="A14549" s="1">
        <f t="shared" si="227"/>
        <v>14.546773914805037</v>
      </c>
      <c r="B14549">
        <v>2.89511E-2</v>
      </c>
      <c r="C14549">
        <v>3.6167100000000001E-2</v>
      </c>
    </row>
    <row r="14550" spans="1:3" x14ac:dyDescent="0.3">
      <c r="A14550" s="1">
        <f t="shared" si="227"/>
        <v>14.547773899263332</v>
      </c>
      <c r="B14550">
        <v>7.0217700000000001E-3</v>
      </c>
      <c r="C14550">
        <v>3.6229400000000002E-2</v>
      </c>
    </row>
    <row r="14551" spans="1:3" x14ac:dyDescent="0.3">
      <c r="A14551" s="1">
        <f t="shared" si="227"/>
        <v>14.548773883721626</v>
      </c>
      <c r="B14551">
        <v>-1.39486E-2</v>
      </c>
      <c r="C14551">
        <v>3.6176E-2</v>
      </c>
    </row>
    <row r="14552" spans="1:3" x14ac:dyDescent="0.3">
      <c r="A14552" s="1">
        <f t="shared" si="227"/>
        <v>14.549773868179921</v>
      </c>
      <c r="B14552">
        <v>-1.9262899999999999E-2</v>
      </c>
      <c r="C14552">
        <v>3.6316300000000003E-2</v>
      </c>
    </row>
    <row r="14553" spans="1:3" x14ac:dyDescent="0.3">
      <c r="A14553" s="1">
        <f t="shared" si="227"/>
        <v>14.550773852638216</v>
      </c>
      <c r="B14553">
        <v>7.2037200000000003E-3</v>
      </c>
      <c r="C14553">
        <v>3.5967800000000001E-2</v>
      </c>
    </row>
    <row r="14554" spans="1:3" x14ac:dyDescent="0.3">
      <c r="A14554" s="1">
        <f t="shared" si="227"/>
        <v>14.55177383709651</v>
      </c>
      <c r="B14554">
        <v>6.3670599999999994E-2</v>
      </c>
      <c r="C14554">
        <v>3.5936200000000001E-2</v>
      </c>
    </row>
    <row r="14555" spans="1:3" x14ac:dyDescent="0.3">
      <c r="A14555" s="1">
        <f t="shared" si="227"/>
        <v>14.552773821554805</v>
      </c>
      <c r="B14555">
        <v>5.1880500000000003E-2</v>
      </c>
      <c r="C14555">
        <v>3.6260399999999998E-2</v>
      </c>
    </row>
    <row r="14556" spans="1:3" x14ac:dyDescent="0.3">
      <c r="A14556" s="1">
        <f t="shared" si="227"/>
        <v>14.553773806013099</v>
      </c>
      <c r="B14556">
        <v>-6.6115200000000001E-3</v>
      </c>
      <c r="C14556">
        <v>3.56654E-2</v>
      </c>
    </row>
    <row r="14557" spans="1:3" x14ac:dyDescent="0.3">
      <c r="A14557" s="1">
        <f t="shared" si="227"/>
        <v>14.554773790471394</v>
      </c>
      <c r="B14557">
        <v>6.6070299999999998E-3</v>
      </c>
      <c r="C14557">
        <v>3.4757200000000002E-2</v>
      </c>
    </row>
    <row r="14558" spans="1:3" x14ac:dyDescent="0.3">
      <c r="A14558" s="1">
        <f t="shared" si="227"/>
        <v>14.555773774929689</v>
      </c>
      <c r="B14558">
        <v>6.24843E-2</v>
      </c>
      <c r="C14558">
        <v>3.4776000000000001E-2</v>
      </c>
    </row>
    <row r="14559" spans="1:3" x14ac:dyDescent="0.3">
      <c r="A14559" s="1">
        <f t="shared" si="227"/>
        <v>14.556773759387983</v>
      </c>
      <c r="B14559">
        <v>7.9055399999999998E-2</v>
      </c>
      <c r="C14559">
        <v>3.5474499999999999E-2</v>
      </c>
    </row>
    <row r="14560" spans="1:3" x14ac:dyDescent="0.3">
      <c r="A14560" s="1">
        <f t="shared" si="227"/>
        <v>14.557773743846278</v>
      </c>
      <c r="B14560">
        <v>4.7841300000000003E-2</v>
      </c>
      <c r="C14560">
        <v>3.5269500000000002E-2</v>
      </c>
    </row>
    <row r="14561" spans="1:3" x14ac:dyDescent="0.3">
      <c r="A14561" s="1">
        <f t="shared" si="227"/>
        <v>14.558773728304573</v>
      </c>
      <c r="B14561">
        <v>-8.9704699999999995E-3</v>
      </c>
      <c r="C14561">
        <v>3.50163E-2</v>
      </c>
    </row>
    <row r="14562" spans="1:3" x14ac:dyDescent="0.3">
      <c r="A14562" s="1">
        <f t="shared" si="227"/>
        <v>14.559773712762867</v>
      </c>
      <c r="B14562">
        <v>-5.6905200000000003E-2</v>
      </c>
      <c r="C14562">
        <v>3.5050900000000003E-2</v>
      </c>
    </row>
    <row r="14563" spans="1:3" x14ac:dyDescent="0.3">
      <c r="A14563" s="1">
        <f t="shared" si="227"/>
        <v>14.560773697221162</v>
      </c>
      <c r="B14563">
        <v>-7.1461999999999998E-2</v>
      </c>
      <c r="C14563">
        <v>3.50976E-2</v>
      </c>
    </row>
    <row r="14564" spans="1:3" x14ac:dyDescent="0.3">
      <c r="A14564" s="1">
        <f t="shared" si="227"/>
        <v>14.561773681679457</v>
      </c>
      <c r="B14564">
        <v>-3.3692199999999999E-2</v>
      </c>
      <c r="C14564">
        <v>3.51548E-2</v>
      </c>
    </row>
    <row r="14565" spans="1:3" x14ac:dyDescent="0.3">
      <c r="A14565" s="1">
        <f t="shared" si="227"/>
        <v>14.562773666137751</v>
      </c>
      <c r="B14565">
        <v>4.7353800000000001E-2</v>
      </c>
      <c r="C14565">
        <v>3.5475600000000003E-2</v>
      </c>
    </row>
    <row r="14566" spans="1:3" x14ac:dyDescent="0.3">
      <c r="A14566" s="1">
        <f t="shared" si="227"/>
        <v>14.563773650596046</v>
      </c>
      <c r="B14566">
        <v>7.8124499999999999E-2</v>
      </c>
      <c r="C14566">
        <v>3.6039599999999998E-2</v>
      </c>
    </row>
    <row r="14567" spans="1:3" x14ac:dyDescent="0.3">
      <c r="A14567" s="1">
        <f t="shared" si="227"/>
        <v>14.56477363505434</v>
      </c>
      <c r="B14567">
        <v>6.9410899999999996E-3</v>
      </c>
      <c r="C14567">
        <v>3.5932400000000003E-2</v>
      </c>
    </row>
    <row r="14568" spans="1:3" x14ac:dyDescent="0.3">
      <c r="A14568" s="1">
        <f t="shared" si="227"/>
        <v>14.565773619512635</v>
      </c>
      <c r="B14568">
        <v>-7.1098599999999998E-2</v>
      </c>
      <c r="C14568">
        <v>3.6565300000000002E-2</v>
      </c>
    </row>
    <row r="14569" spans="1:3" x14ac:dyDescent="0.3">
      <c r="A14569" s="1">
        <f t="shared" si="227"/>
        <v>14.56677360397093</v>
      </c>
      <c r="B14569">
        <v>-7.4795799999999996E-2</v>
      </c>
      <c r="C14569">
        <v>3.7127E-2</v>
      </c>
    </row>
    <row r="14570" spans="1:3" x14ac:dyDescent="0.3">
      <c r="A14570" s="1">
        <f t="shared" si="227"/>
        <v>14.567773588429224</v>
      </c>
      <c r="B14570">
        <v>-3.9171200000000003E-2</v>
      </c>
      <c r="C14570">
        <v>3.7306100000000002E-2</v>
      </c>
    </row>
    <row r="14571" spans="1:3" x14ac:dyDescent="0.3">
      <c r="A14571" s="1">
        <f t="shared" si="227"/>
        <v>14.568773572887519</v>
      </c>
      <c r="B14571">
        <v>-7.4778199999999996E-3</v>
      </c>
      <c r="C14571">
        <v>3.7234099999999999E-2</v>
      </c>
    </row>
    <row r="14572" spans="1:3" x14ac:dyDescent="0.3">
      <c r="A14572" s="1">
        <f t="shared" si="227"/>
        <v>14.569773557345814</v>
      </c>
      <c r="B14572">
        <v>2.1586600000000001E-2</v>
      </c>
      <c r="C14572">
        <v>3.7210100000000003E-2</v>
      </c>
    </row>
    <row r="14573" spans="1:3" x14ac:dyDescent="0.3">
      <c r="A14573" s="1">
        <f t="shared" si="227"/>
        <v>14.570773541804108</v>
      </c>
      <c r="B14573">
        <v>2.52585E-2</v>
      </c>
      <c r="C14573">
        <v>3.7173600000000001E-2</v>
      </c>
    </row>
    <row r="14574" spans="1:3" x14ac:dyDescent="0.3">
      <c r="A14574" s="1">
        <f t="shared" si="227"/>
        <v>14.571773526262403</v>
      </c>
      <c r="B14574">
        <v>-1.6722500000000001E-2</v>
      </c>
      <c r="C14574">
        <v>3.6737600000000002E-2</v>
      </c>
    </row>
    <row r="14575" spans="1:3" x14ac:dyDescent="0.3">
      <c r="A14575" s="1">
        <f t="shared" si="227"/>
        <v>14.572773510720697</v>
      </c>
      <c r="B14575">
        <v>-4.5211599999999998E-2</v>
      </c>
      <c r="C14575">
        <v>3.7053299999999997E-2</v>
      </c>
    </row>
    <row r="14576" spans="1:3" x14ac:dyDescent="0.3">
      <c r="A14576" s="1">
        <f t="shared" si="227"/>
        <v>14.573773495178992</v>
      </c>
      <c r="B14576">
        <v>-2.7486900000000002E-2</v>
      </c>
      <c r="C14576">
        <v>3.6893200000000001E-2</v>
      </c>
    </row>
    <row r="14577" spans="1:3" x14ac:dyDescent="0.3">
      <c r="A14577" s="1">
        <f t="shared" si="227"/>
        <v>14.574773479637287</v>
      </c>
      <c r="B14577">
        <v>-1.0208999999999999E-2</v>
      </c>
      <c r="C14577">
        <v>3.65937E-2</v>
      </c>
    </row>
    <row r="14578" spans="1:3" x14ac:dyDescent="0.3">
      <c r="A14578" s="1">
        <f t="shared" si="227"/>
        <v>14.575773464095581</v>
      </c>
      <c r="B14578">
        <v>9.5836800000000002E-4</v>
      </c>
      <c r="C14578">
        <v>3.6363300000000001E-2</v>
      </c>
    </row>
    <row r="14579" spans="1:3" x14ac:dyDescent="0.3">
      <c r="A14579" s="1">
        <f t="shared" si="227"/>
        <v>14.576773448553876</v>
      </c>
      <c r="B14579">
        <v>2.51259E-2</v>
      </c>
      <c r="C14579">
        <v>3.58546E-2</v>
      </c>
    </row>
    <row r="14580" spans="1:3" x14ac:dyDescent="0.3">
      <c r="A14580" s="1">
        <f t="shared" si="227"/>
        <v>14.577773433012171</v>
      </c>
      <c r="B14580">
        <v>3.0976299999999998E-2</v>
      </c>
      <c r="C14580">
        <v>3.6071600000000002E-2</v>
      </c>
    </row>
    <row r="14581" spans="1:3" x14ac:dyDescent="0.3">
      <c r="A14581" s="1">
        <f t="shared" si="227"/>
        <v>14.578773417470465</v>
      </c>
      <c r="B14581">
        <v>5.2433999999999996E-3</v>
      </c>
      <c r="C14581">
        <v>3.5042499999999997E-2</v>
      </c>
    </row>
    <row r="14582" spans="1:3" x14ac:dyDescent="0.3">
      <c r="A14582" s="1">
        <f t="shared" si="227"/>
        <v>14.57977340192876</v>
      </c>
      <c r="B14582">
        <v>5.2560000000000003E-3</v>
      </c>
      <c r="C14582">
        <v>3.3914899999999998E-2</v>
      </c>
    </row>
    <row r="14583" spans="1:3" x14ac:dyDescent="0.3">
      <c r="A14583" s="1">
        <f t="shared" si="227"/>
        <v>14.580773386387055</v>
      </c>
      <c r="B14583">
        <v>3.56666E-2</v>
      </c>
      <c r="C14583">
        <v>3.3854599999999999E-2</v>
      </c>
    </row>
    <row r="14584" spans="1:3" x14ac:dyDescent="0.3">
      <c r="A14584" s="1">
        <f t="shared" si="227"/>
        <v>14.581773370845349</v>
      </c>
      <c r="B14584">
        <v>1.06231E-2</v>
      </c>
      <c r="C14584">
        <v>3.3723799999999998E-2</v>
      </c>
    </row>
    <row r="14585" spans="1:3" x14ac:dyDescent="0.3">
      <c r="A14585" s="1">
        <f t="shared" si="227"/>
        <v>14.582773355303644</v>
      </c>
      <c r="B14585">
        <v>-4.1071700000000003E-2</v>
      </c>
      <c r="C14585">
        <v>3.3824800000000002E-2</v>
      </c>
    </row>
    <row r="14586" spans="1:3" x14ac:dyDescent="0.3">
      <c r="A14586" s="1">
        <f t="shared" si="227"/>
        <v>14.583773339761938</v>
      </c>
      <c r="B14586">
        <v>-5.1177200000000001E-3</v>
      </c>
      <c r="C14586">
        <v>3.3872300000000001E-2</v>
      </c>
    </row>
    <row r="14587" spans="1:3" x14ac:dyDescent="0.3">
      <c r="A14587" s="1">
        <f t="shared" si="227"/>
        <v>14.584773324220233</v>
      </c>
      <c r="B14587">
        <v>9.2133999999999994E-2</v>
      </c>
      <c r="C14587">
        <v>3.4731100000000001E-2</v>
      </c>
    </row>
    <row r="14588" spans="1:3" x14ac:dyDescent="0.3">
      <c r="A14588" s="1">
        <f t="shared" si="227"/>
        <v>14.585773308678528</v>
      </c>
      <c r="B14588">
        <v>0.13994200000000001</v>
      </c>
      <c r="C14588">
        <v>3.5617599999999999E-2</v>
      </c>
    </row>
    <row r="14589" spans="1:3" x14ac:dyDescent="0.3">
      <c r="A14589" s="1">
        <f t="shared" si="227"/>
        <v>14.586773293136822</v>
      </c>
      <c r="B14589">
        <v>7.6198600000000005E-2</v>
      </c>
      <c r="C14589">
        <v>3.57682E-2</v>
      </c>
    </row>
    <row r="14590" spans="1:3" x14ac:dyDescent="0.3">
      <c r="A14590" s="1">
        <f t="shared" si="227"/>
        <v>14.587773277595117</v>
      </c>
      <c r="B14590">
        <v>-5.4271300000000001E-2</v>
      </c>
      <c r="C14590">
        <v>3.6138499999999997E-2</v>
      </c>
    </row>
    <row r="14591" spans="1:3" x14ac:dyDescent="0.3">
      <c r="A14591" s="1">
        <f t="shared" si="227"/>
        <v>14.588773262053412</v>
      </c>
      <c r="B14591">
        <v>-0.101135</v>
      </c>
      <c r="C14591">
        <v>3.7013299999999999E-2</v>
      </c>
    </row>
    <row r="14592" spans="1:3" x14ac:dyDescent="0.3">
      <c r="A14592" s="1">
        <f t="shared" si="227"/>
        <v>14.589773246511706</v>
      </c>
      <c r="B14592">
        <v>-3.4132200000000001E-2</v>
      </c>
      <c r="C14592">
        <v>3.7280000000000001E-2</v>
      </c>
    </row>
    <row r="14593" spans="1:3" x14ac:dyDescent="0.3">
      <c r="A14593" s="1">
        <f t="shared" si="227"/>
        <v>14.590773230970001</v>
      </c>
      <c r="B14593">
        <v>9.01157E-3</v>
      </c>
      <c r="C14593">
        <v>3.7038799999999997E-2</v>
      </c>
    </row>
    <row r="14594" spans="1:3" x14ac:dyDescent="0.3">
      <c r="A14594" s="1">
        <f t="shared" si="227"/>
        <v>14.591773215428296</v>
      </c>
      <c r="B14594">
        <v>1.1453899999999999E-2</v>
      </c>
      <c r="C14594">
        <v>3.6681800000000001E-2</v>
      </c>
    </row>
    <row r="14595" spans="1:3" x14ac:dyDescent="0.3">
      <c r="A14595" s="1">
        <f t="shared" si="227"/>
        <v>14.59277319988659</v>
      </c>
      <c r="B14595">
        <v>2.84377E-2</v>
      </c>
      <c r="C14595">
        <v>3.6428200000000001E-2</v>
      </c>
    </row>
    <row r="14596" spans="1:3" x14ac:dyDescent="0.3">
      <c r="A14596" s="1">
        <f t="shared" ref="A14596:A14659" si="228">A14595+$L$2</f>
        <v>14.593773184344885</v>
      </c>
      <c r="B14596">
        <v>1.5548299999999999E-2</v>
      </c>
      <c r="C14596">
        <v>3.50718E-2</v>
      </c>
    </row>
    <row r="14597" spans="1:3" x14ac:dyDescent="0.3">
      <c r="A14597" s="1">
        <f t="shared" si="228"/>
        <v>14.594773168803179</v>
      </c>
      <c r="B14597">
        <v>-1.4345E-2</v>
      </c>
      <c r="C14597">
        <v>3.4333299999999997E-2</v>
      </c>
    </row>
    <row r="14598" spans="1:3" x14ac:dyDescent="0.3">
      <c r="A14598" s="1">
        <f t="shared" si="228"/>
        <v>14.595773153261474</v>
      </c>
      <c r="B14598">
        <v>-2.4351299999999999E-2</v>
      </c>
      <c r="C14598">
        <v>3.4239800000000001E-2</v>
      </c>
    </row>
    <row r="14599" spans="1:3" x14ac:dyDescent="0.3">
      <c r="A14599" s="1">
        <f t="shared" si="228"/>
        <v>14.596773137719769</v>
      </c>
      <c r="B14599">
        <v>-3.4942599999999997E-2</v>
      </c>
      <c r="C14599">
        <v>3.3883099999999999E-2</v>
      </c>
    </row>
    <row r="14600" spans="1:3" x14ac:dyDescent="0.3">
      <c r="A14600" s="1">
        <f t="shared" si="228"/>
        <v>14.597773122178063</v>
      </c>
      <c r="B14600">
        <v>-1.31211E-2</v>
      </c>
      <c r="C14600">
        <v>3.3442199999999998E-2</v>
      </c>
    </row>
    <row r="14601" spans="1:3" x14ac:dyDescent="0.3">
      <c r="A14601" s="1">
        <f t="shared" si="228"/>
        <v>14.598773106636358</v>
      </c>
      <c r="B14601">
        <v>2.9882499999999999E-2</v>
      </c>
      <c r="C14601">
        <v>3.3388599999999997E-2</v>
      </c>
    </row>
    <row r="14602" spans="1:3" x14ac:dyDescent="0.3">
      <c r="A14602" s="1">
        <f t="shared" si="228"/>
        <v>14.599773091094653</v>
      </c>
      <c r="B14602">
        <v>1.32823E-2</v>
      </c>
      <c r="C14602">
        <v>3.34886E-2</v>
      </c>
    </row>
    <row r="14603" spans="1:3" x14ac:dyDescent="0.3">
      <c r="A14603" s="1">
        <f t="shared" si="228"/>
        <v>14.600773075552947</v>
      </c>
      <c r="B14603">
        <v>-3.65493E-2</v>
      </c>
      <c r="C14603">
        <v>3.38486E-2</v>
      </c>
    </row>
    <row r="14604" spans="1:3" x14ac:dyDescent="0.3">
      <c r="A14604" s="1">
        <f t="shared" si="228"/>
        <v>14.601773060011242</v>
      </c>
      <c r="B14604">
        <v>-4.5477299999999998E-2</v>
      </c>
      <c r="C14604">
        <v>3.4280600000000001E-2</v>
      </c>
    </row>
    <row r="14605" spans="1:3" x14ac:dyDescent="0.3">
      <c r="A14605" s="1">
        <f t="shared" si="228"/>
        <v>14.602773044469537</v>
      </c>
      <c r="B14605">
        <v>-2.5699900000000001E-2</v>
      </c>
      <c r="C14605">
        <v>3.4356200000000003E-2</v>
      </c>
    </row>
    <row r="14606" spans="1:3" x14ac:dyDescent="0.3">
      <c r="A14606" s="1">
        <f t="shared" si="228"/>
        <v>14.603773028927831</v>
      </c>
      <c r="B14606">
        <v>-6.5348300000000002E-3</v>
      </c>
      <c r="C14606">
        <v>3.42381E-2</v>
      </c>
    </row>
    <row r="14607" spans="1:3" x14ac:dyDescent="0.3">
      <c r="A14607" s="1">
        <f t="shared" si="228"/>
        <v>14.604773013386126</v>
      </c>
      <c r="B14607">
        <v>5.90786E-3</v>
      </c>
      <c r="C14607">
        <v>3.4181400000000001E-2</v>
      </c>
    </row>
    <row r="14608" spans="1:3" x14ac:dyDescent="0.3">
      <c r="A14608" s="1">
        <f t="shared" si="228"/>
        <v>14.60577299784442</v>
      </c>
      <c r="B14608">
        <v>-6.3602600000000004E-3</v>
      </c>
      <c r="C14608">
        <v>3.42446E-2</v>
      </c>
    </row>
    <row r="14609" spans="1:3" x14ac:dyDescent="0.3">
      <c r="A14609" s="1">
        <f t="shared" si="228"/>
        <v>14.606772982302715</v>
      </c>
      <c r="B14609">
        <v>-3.3014300000000003E-2</v>
      </c>
      <c r="C14609">
        <v>3.40185E-2</v>
      </c>
    </row>
    <row r="14610" spans="1:3" x14ac:dyDescent="0.3">
      <c r="A14610" s="1">
        <f t="shared" si="228"/>
        <v>14.60777296676101</v>
      </c>
      <c r="B14610">
        <v>-3.2900499999999999E-2</v>
      </c>
      <c r="C14610">
        <v>3.3606900000000002E-2</v>
      </c>
    </row>
    <row r="14611" spans="1:3" x14ac:dyDescent="0.3">
      <c r="A14611" s="1">
        <f t="shared" si="228"/>
        <v>14.608772951219304</v>
      </c>
      <c r="B14611">
        <v>1.16657E-3</v>
      </c>
      <c r="C14611">
        <v>3.34437E-2</v>
      </c>
    </row>
    <row r="14612" spans="1:3" x14ac:dyDescent="0.3">
      <c r="A14612" s="1">
        <f t="shared" si="228"/>
        <v>14.609772935677599</v>
      </c>
      <c r="B14612">
        <v>2.0376499999999999E-2</v>
      </c>
      <c r="C14612">
        <v>3.3574600000000003E-2</v>
      </c>
    </row>
    <row r="14613" spans="1:3" x14ac:dyDescent="0.3">
      <c r="A14613" s="1">
        <f t="shared" si="228"/>
        <v>14.610772920135894</v>
      </c>
      <c r="B14613">
        <v>5.6331999999999997E-3</v>
      </c>
      <c r="C14613">
        <v>3.35629E-2</v>
      </c>
    </row>
    <row r="14614" spans="1:3" x14ac:dyDescent="0.3">
      <c r="A14614" s="1">
        <f t="shared" si="228"/>
        <v>14.611772904594188</v>
      </c>
      <c r="B14614">
        <v>1.67466E-2</v>
      </c>
      <c r="C14614">
        <v>3.36739E-2</v>
      </c>
    </row>
    <row r="14615" spans="1:3" x14ac:dyDescent="0.3">
      <c r="A14615" s="1">
        <f t="shared" si="228"/>
        <v>14.612772889052483</v>
      </c>
      <c r="B14615">
        <v>5.9791400000000001E-2</v>
      </c>
      <c r="C14615">
        <v>3.40424E-2</v>
      </c>
    </row>
    <row r="14616" spans="1:3" x14ac:dyDescent="0.3">
      <c r="A14616" s="1">
        <f t="shared" si="228"/>
        <v>14.613772873510777</v>
      </c>
      <c r="B14616">
        <v>6.9912100000000005E-2</v>
      </c>
      <c r="C14616">
        <v>3.43824E-2</v>
      </c>
    </row>
    <row r="14617" spans="1:3" x14ac:dyDescent="0.3">
      <c r="A14617" s="1">
        <f t="shared" si="228"/>
        <v>14.614772857969072</v>
      </c>
      <c r="B14617">
        <v>3.9649299999999998E-2</v>
      </c>
      <c r="C14617">
        <v>3.4131000000000002E-2</v>
      </c>
    </row>
    <row r="14618" spans="1:3" x14ac:dyDescent="0.3">
      <c r="A14618" s="1">
        <f t="shared" si="228"/>
        <v>14.615772842427367</v>
      </c>
      <c r="B14618">
        <v>8.3682700000000006E-3</v>
      </c>
      <c r="C14618">
        <v>3.3536000000000003E-2</v>
      </c>
    </row>
    <row r="14619" spans="1:3" x14ac:dyDescent="0.3">
      <c r="A14619" s="1">
        <f t="shared" si="228"/>
        <v>14.616772826885661</v>
      </c>
      <c r="B14619">
        <v>-1.3557E-2</v>
      </c>
      <c r="C14619">
        <v>3.3494900000000001E-2</v>
      </c>
    </row>
    <row r="14620" spans="1:3" x14ac:dyDescent="0.3">
      <c r="A14620" s="1">
        <f t="shared" si="228"/>
        <v>14.617772811343956</v>
      </c>
      <c r="B14620">
        <v>-3.2525999999999999E-2</v>
      </c>
      <c r="C14620">
        <v>3.3463600000000003E-2</v>
      </c>
    </row>
    <row r="14621" spans="1:3" x14ac:dyDescent="0.3">
      <c r="A14621" s="1">
        <f t="shared" si="228"/>
        <v>14.618772795802251</v>
      </c>
      <c r="B14621">
        <v>-2.1988600000000001E-2</v>
      </c>
      <c r="C14621">
        <v>3.3212499999999999E-2</v>
      </c>
    </row>
    <row r="14622" spans="1:3" x14ac:dyDescent="0.3">
      <c r="A14622" s="1">
        <f t="shared" si="228"/>
        <v>14.619772780260545</v>
      </c>
      <c r="B14622">
        <v>7.7950399999999996E-3</v>
      </c>
      <c r="C14622">
        <v>3.2989499999999998E-2</v>
      </c>
    </row>
    <row r="14623" spans="1:3" x14ac:dyDescent="0.3">
      <c r="A14623" s="1">
        <f t="shared" si="228"/>
        <v>14.62077276471884</v>
      </c>
      <c r="B14623">
        <v>-1.0297799999999999E-2</v>
      </c>
      <c r="C14623">
        <v>3.30738E-2</v>
      </c>
    </row>
    <row r="14624" spans="1:3" x14ac:dyDescent="0.3">
      <c r="A14624" s="1">
        <f t="shared" si="228"/>
        <v>14.621772749177135</v>
      </c>
      <c r="B14624">
        <v>-4.90255E-2</v>
      </c>
      <c r="C14624">
        <v>3.3374000000000001E-2</v>
      </c>
    </row>
    <row r="14625" spans="1:3" x14ac:dyDescent="0.3">
      <c r="A14625" s="1">
        <f t="shared" si="228"/>
        <v>14.622772733635429</v>
      </c>
      <c r="B14625">
        <v>-2.20355E-2</v>
      </c>
      <c r="C14625">
        <v>3.3586199999999997E-2</v>
      </c>
    </row>
    <row r="14626" spans="1:3" x14ac:dyDescent="0.3">
      <c r="A14626" s="1">
        <f t="shared" si="228"/>
        <v>14.623772718093724</v>
      </c>
      <c r="B14626">
        <v>4.6783999999999999E-2</v>
      </c>
      <c r="C14626">
        <v>3.3830699999999998E-2</v>
      </c>
    </row>
    <row r="14627" spans="1:3" x14ac:dyDescent="0.3">
      <c r="A14627" s="1">
        <f t="shared" si="228"/>
        <v>14.624772702552018</v>
      </c>
      <c r="B14627">
        <v>6.9120399999999999E-2</v>
      </c>
      <c r="C14627">
        <v>3.4417400000000001E-2</v>
      </c>
    </row>
    <row r="14628" spans="1:3" x14ac:dyDescent="0.3">
      <c r="A14628" s="1">
        <f t="shared" si="228"/>
        <v>14.625772687010313</v>
      </c>
      <c r="B14628">
        <v>1.8958900000000001E-2</v>
      </c>
      <c r="C14628">
        <v>3.4599999999999999E-2</v>
      </c>
    </row>
    <row r="14629" spans="1:3" x14ac:dyDescent="0.3">
      <c r="A14629" s="1">
        <f t="shared" si="228"/>
        <v>14.626772671468608</v>
      </c>
      <c r="B14629">
        <v>-5.9473199999999997E-2</v>
      </c>
      <c r="C14629">
        <v>3.4815699999999998E-2</v>
      </c>
    </row>
    <row r="14630" spans="1:3" x14ac:dyDescent="0.3">
      <c r="A14630" s="1">
        <f t="shared" si="228"/>
        <v>14.627772655926902</v>
      </c>
      <c r="B14630">
        <v>-9.1504299999999997E-2</v>
      </c>
      <c r="C14630">
        <v>3.4673799999999998E-2</v>
      </c>
    </row>
    <row r="14631" spans="1:3" x14ac:dyDescent="0.3">
      <c r="A14631" s="1">
        <f t="shared" si="228"/>
        <v>14.628772640385197</v>
      </c>
      <c r="B14631">
        <v>-5.7585400000000002E-2</v>
      </c>
      <c r="C14631">
        <v>3.41476E-2</v>
      </c>
    </row>
    <row r="14632" spans="1:3" x14ac:dyDescent="0.3">
      <c r="A14632" s="1">
        <f t="shared" si="228"/>
        <v>14.629772624843492</v>
      </c>
      <c r="B14632">
        <v>-2.54389E-2</v>
      </c>
      <c r="C14632">
        <v>3.4292599999999999E-2</v>
      </c>
    </row>
    <row r="14633" spans="1:3" x14ac:dyDescent="0.3">
      <c r="A14633" s="1">
        <f t="shared" si="228"/>
        <v>14.630772609301786</v>
      </c>
      <c r="B14633">
        <v>-2.74427E-2</v>
      </c>
      <c r="C14633">
        <v>3.3611799999999997E-2</v>
      </c>
    </row>
    <row r="14634" spans="1:3" x14ac:dyDescent="0.3">
      <c r="A14634" s="1">
        <f t="shared" si="228"/>
        <v>14.631772593760081</v>
      </c>
      <c r="B14634">
        <v>-5.7926499999999999E-3</v>
      </c>
      <c r="C14634">
        <v>3.2962600000000002E-2</v>
      </c>
    </row>
    <row r="14635" spans="1:3" x14ac:dyDescent="0.3">
      <c r="A14635" s="1">
        <f t="shared" si="228"/>
        <v>14.632772578218376</v>
      </c>
      <c r="B14635">
        <v>8.0602999999999994E-2</v>
      </c>
      <c r="C14635">
        <v>3.3343200000000003E-2</v>
      </c>
    </row>
    <row r="14636" spans="1:3" x14ac:dyDescent="0.3">
      <c r="A14636" s="1">
        <f t="shared" si="228"/>
        <v>14.63377256267667</v>
      </c>
      <c r="B14636">
        <v>0.12213300000000001</v>
      </c>
      <c r="C14636">
        <v>3.3813999999999997E-2</v>
      </c>
    </row>
    <row r="14637" spans="1:3" x14ac:dyDescent="0.3">
      <c r="A14637" s="1">
        <f t="shared" si="228"/>
        <v>14.634772547134965</v>
      </c>
      <c r="B14637">
        <v>2.4249799999999998E-2</v>
      </c>
      <c r="C14637">
        <v>3.3910700000000002E-2</v>
      </c>
    </row>
    <row r="14638" spans="1:3" x14ac:dyDescent="0.3">
      <c r="A14638" s="1">
        <f t="shared" si="228"/>
        <v>14.635772531593259</v>
      </c>
      <c r="B14638">
        <v>-5.9502800000000002E-2</v>
      </c>
      <c r="C14638">
        <v>3.4291200000000001E-2</v>
      </c>
    </row>
    <row r="14639" spans="1:3" x14ac:dyDescent="0.3">
      <c r="A14639" s="1">
        <f t="shared" si="228"/>
        <v>14.636772516051554</v>
      </c>
      <c r="B14639">
        <v>-2.4169E-2</v>
      </c>
      <c r="C14639">
        <v>3.4452000000000003E-2</v>
      </c>
    </row>
    <row r="14640" spans="1:3" x14ac:dyDescent="0.3">
      <c r="A14640" s="1">
        <f t="shared" si="228"/>
        <v>14.637772500509849</v>
      </c>
      <c r="B14640">
        <v>2.2302499999999999E-2</v>
      </c>
      <c r="C14640">
        <v>3.4478300000000003E-2</v>
      </c>
    </row>
    <row r="14641" spans="1:3" x14ac:dyDescent="0.3">
      <c r="A14641" s="1">
        <f t="shared" si="228"/>
        <v>14.638772484968143</v>
      </c>
      <c r="B14641">
        <v>4.0487599999999999E-2</v>
      </c>
      <c r="C14641">
        <v>3.4459900000000002E-2</v>
      </c>
    </row>
    <row r="14642" spans="1:3" x14ac:dyDescent="0.3">
      <c r="A14642" s="1">
        <f t="shared" si="228"/>
        <v>14.639772469426438</v>
      </c>
      <c r="B14642">
        <v>4.4101399999999999E-2</v>
      </c>
      <c r="C14642">
        <v>3.4760399999999997E-2</v>
      </c>
    </row>
    <row r="14643" spans="1:3" x14ac:dyDescent="0.3">
      <c r="A14643" s="1">
        <f t="shared" si="228"/>
        <v>14.640772453884733</v>
      </c>
      <c r="B14643">
        <v>1.20424E-2</v>
      </c>
      <c r="C14643">
        <v>3.4714799999999997E-2</v>
      </c>
    </row>
    <row r="14644" spans="1:3" x14ac:dyDescent="0.3">
      <c r="A14644" s="1">
        <f t="shared" si="228"/>
        <v>14.641772438343027</v>
      </c>
      <c r="B14644">
        <v>-1.43765E-2</v>
      </c>
      <c r="C14644">
        <v>3.4785400000000001E-2</v>
      </c>
    </row>
    <row r="14645" spans="1:3" x14ac:dyDescent="0.3">
      <c r="A14645" s="1">
        <f t="shared" si="228"/>
        <v>14.642772422801322</v>
      </c>
      <c r="B14645">
        <v>-1.45656E-2</v>
      </c>
      <c r="C14645">
        <v>3.47395E-2</v>
      </c>
    </row>
    <row r="14646" spans="1:3" x14ac:dyDescent="0.3">
      <c r="A14646" s="1">
        <f t="shared" si="228"/>
        <v>14.643772407259616</v>
      </c>
      <c r="B14646">
        <v>-2.1318400000000001E-2</v>
      </c>
      <c r="C14646">
        <v>3.43276E-2</v>
      </c>
    </row>
    <row r="14647" spans="1:3" x14ac:dyDescent="0.3">
      <c r="A14647" s="1">
        <f t="shared" si="228"/>
        <v>14.644772391717911</v>
      </c>
      <c r="B14647">
        <v>1.2796099999999999E-2</v>
      </c>
      <c r="C14647">
        <v>3.3698899999999997E-2</v>
      </c>
    </row>
    <row r="14648" spans="1:3" x14ac:dyDescent="0.3">
      <c r="A14648" s="1">
        <f t="shared" si="228"/>
        <v>14.645772376176206</v>
      </c>
      <c r="B14648">
        <v>0.101045</v>
      </c>
      <c r="C14648">
        <v>3.4563400000000001E-2</v>
      </c>
    </row>
    <row r="14649" spans="1:3" x14ac:dyDescent="0.3">
      <c r="A14649" s="1">
        <f t="shared" si="228"/>
        <v>14.6467723606345</v>
      </c>
      <c r="B14649">
        <v>0.10474799999999999</v>
      </c>
      <c r="C14649">
        <v>3.5321400000000003E-2</v>
      </c>
    </row>
    <row r="14650" spans="1:3" x14ac:dyDescent="0.3">
      <c r="A14650" s="1">
        <f t="shared" si="228"/>
        <v>14.647772345092795</v>
      </c>
      <c r="B14650">
        <v>-3.0746900000000001E-2</v>
      </c>
      <c r="C14650">
        <v>3.5558600000000003E-2</v>
      </c>
    </row>
    <row r="14651" spans="1:3" x14ac:dyDescent="0.3">
      <c r="A14651" s="1">
        <f t="shared" si="228"/>
        <v>14.64877232955109</v>
      </c>
      <c r="B14651">
        <v>-0.151253</v>
      </c>
      <c r="C14651">
        <v>3.6931699999999998E-2</v>
      </c>
    </row>
    <row r="14652" spans="1:3" x14ac:dyDescent="0.3">
      <c r="A14652" s="1">
        <f t="shared" si="228"/>
        <v>14.649772314009384</v>
      </c>
      <c r="B14652">
        <v>-0.124026</v>
      </c>
      <c r="C14652">
        <v>3.7979300000000001E-2</v>
      </c>
    </row>
    <row r="14653" spans="1:3" x14ac:dyDescent="0.3">
      <c r="A14653" s="1">
        <f t="shared" si="228"/>
        <v>14.650772298467679</v>
      </c>
      <c r="B14653">
        <v>-2.1177600000000001E-2</v>
      </c>
      <c r="C14653">
        <v>3.8119100000000003E-2</v>
      </c>
    </row>
    <row r="14654" spans="1:3" x14ac:dyDescent="0.3">
      <c r="A14654" s="1">
        <f t="shared" si="228"/>
        <v>14.651772282925974</v>
      </c>
      <c r="B14654">
        <v>3.5855400000000003E-2</v>
      </c>
      <c r="C14654">
        <v>3.7840899999999997E-2</v>
      </c>
    </row>
    <row r="14655" spans="1:3" x14ac:dyDescent="0.3">
      <c r="A14655" s="1">
        <f t="shared" si="228"/>
        <v>14.652772267384268</v>
      </c>
      <c r="B14655">
        <v>5.6906400000000003E-2</v>
      </c>
      <c r="C14655">
        <v>3.78912E-2</v>
      </c>
    </row>
    <row r="14656" spans="1:3" x14ac:dyDescent="0.3">
      <c r="A14656" s="1">
        <f t="shared" si="228"/>
        <v>14.653772251842563</v>
      </c>
      <c r="B14656">
        <v>6.0157500000000003E-2</v>
      </c>
      <c r="C14656">
        <v>3.8426599999999998E-2</v>
      </c>
    </row>
    <row r="14657" spans="1:3" x14ac:dyDescent="0.3">
      <c r="A14657" s="1">
        <f t="shared" si="228"/>
        <v>14.654772236300857</v>
      </c>
      <c r="B14657">
        <v>2.0546200000000001E-2</v>
      </c>
      <c r="C14657">
        <v>3.8566000000000003E-2</v>
      </c>
    </row>
    <row r="14658" spans="1:3" x14ac:dyDescent="0.3">
      <c r="A14658" s="1">
        <f t="shared" si="228"/>
        <v>14.655772220759152</v>
      </c>
      <c r="B14658">
        <v>-2.3384599999999998E-2</v>
      </c>
      <c r="C14658">
        <v>3.8175000000000001E-2</v>
      </c>
    </row>
    <row r="14659" spans="1:3" x14ac:dyDescent="0.3">
      <c r="A14659" s="1">
        <f t="shared" si="228"/>
        <v>14.656772205217447</v>
      </c>
      <c r="B14659">
        <v>-3.1003900000000001E-2</v>
      </c>
      <c r="C14659">
        <v>3.7694499999999999E-2</v>
      </c>
    </row>
    <row r="14660" spans="1:3" x14ac:dyDescent="0.3">
      <c r="A14660" s="1">
        <f t="shared" ref="A14660:A14723" si="229">A14659+$L$2</f>
        <v>14.657772189675741</v>
      </c>
      <c r="B14660">
        <v>-2.5661300000000001E-2</v>
      </c>
      <c r="C14660">
        <v>3.7472699999999998E-2</v>
      </c>
    </row>
    <row r="14661" spans="1:3" x14ac:dyDescent="0.3">
      <c r="A14661" s="1">
        <f t="shared" si="229"/>
        <v>14.658772174134036</v>
      </c>
      <c r="B14661">
        <v>-2.4383100000000001E-2</v>
      </c>
      <c r="C14661">
        <v>3.7626800000000002E-2</v>
      </c>
    </row>
    <row r="14662" spans="1:3" x14ac:dyDescent="0.3">
      <c r="A14662" s="1">
        <f t="shared" si="229"/>
        <v>14.659772158592331</v>
      </c>
      <c r="B14662">
        <v>5.3921400000000001E-3</v>
      </c>
      <c r="C14662">
        <v>3.7111699999999997E-2</v>
      </c>
    </row>
    <row r="14663" spans="1:3" x14ac:dyDescent="0.3">
      <c r="A14663" s="1">
        <f t="shared" si="229"/>
        <v>14.660772143050625</v>
      </c>
      <c r="B14663">
        <v>5.7169699999999997E-2</v>
      </c>
      <c r="C14663">
        <v>3.6968800000000003E-2</v>
      </c>
    </row>
    <row r="14664" spans="1:3" x14ac:dyDescent="0.3">
      <c r="A14664" s="1">
        <f t="shared" si="229"/>
        <v>14.66177212750892</v>
      </c>
      <c r="B14664">
        <v>4.4866700000000002E-2</v>
      </c>
      <c r="C14664">
        <v>3.7080500000000002E-2</v>
      </c>
    </row>
    <row r="14665" spans="1:3" x14ac:dyDescent="0.3">
      <c r="A14665" s="1">
        <f t="shared" si="229"/>
        <v>14.662772111967215</v>
      </c>
      <c r="B14665">
        <v>-3.2036599999999998E-2</v>
      </c>
      <c r="C14665">
        <v>3.6927399999999999E-2</v>
      </c>
    </row>
    <row r="14666" spans="1:3" x14ac:dyDescent="0.3">
      <c r="A14666" s="1">
        <f t="shared" si="229"/>
        <v>14.663772096425509</v>
      </c>
      <c r="B14666">
        <v>-6.6705899999999999E-2</v>
      </c>
      <c r="C14666">
        <v>3.6813199999999997E-2</v>
      </c>
    </row>
    <row r="14667" spans="1:3" x14ac:dyDescent="0.3">
      <c r="A14667" s="1">
        <f t="shared" si="229"/>
        <v>14.664772080883804</v>
      </c>
      <c r="B14667">
        <v>-3.1423800000000002E-2</v>
      </c>
      <c r="C14667">
        <v>3.7058000000000001E-2</v>
      </c>
    </row>
    <row r="14668" spans="1:3" x14ac:dyDescent="0.3">
      <c r="A14668" s="1">
        <f t="shared" si="229"/>
        <v>14.665772065342098</v>
      </c>
      <c r="B14668">
        <v>6.9787599999999997E-3</v>
      </c>
      <c r="C14668">
        <v>3.6416799999999999E-2</v>
      </c>
    </row>
    <row r="14669" spans="1:3" x14ac:dyDescent="0.3">
      <c r="A14669" s="1">
        <f t="shared" si="229"/>
        <v>14.666772049800393</v>
      </c>
      <c r="B14669">
        <v>1.2070600000000001E-2</v>
      </c>
      <c r="C14669">
        <v>3.5789500000000002E-2</v>
      </c>
    </row>
    <row r="14670" spans="1:3" x14ac:dyDescent="0.3">
      <c r="A14670" s="1">
        <f t="shared" si="229"/>
        <v>14.667772034258688</v>
      </c>
      <c r="B14670">
        <v>-2.5741000000000002E-3</v>
      </c>
      <c r="C14670">
        <v>3.54236E-2</v>
      </c>
    </row>
    <row r="14671" spans="1:3" x14ac:dyDescent="0.3">
      <c r="A14671" s="1">
        <f t="shared" si="229"/>
        <v>14.668772018716982</v>
      </c>
      <c r="B14671">
        <v>-1.5853900000000001E-2</v>
      </c>
      <c r="C14671">
        <v>3.5507299999999999E-2</v>
      </c>
    </row>
    <row r="14672" spans="1:3" x14ac:dyDescent="0.3">
      <c r="A14672" s="1">
        <f t="shared" si="229"/>
        <v>14.669772003175277</v>
      </c>
      <c r="B14672">
        <v>5.46004E-4</v>
      </c>
      <c r="C14672">
        <v>3.5296899999999999E-2</v>
      </c>
    </row>
    <row r="14673" spans="1:3" x14ac:dyDescent="0.3">
      <c r="A14673" s="1">
        <f t="shared" si="229"/>
        <v>14.670771987633572</v>
      </c>
      <c r="B14673">
        <v>1.6959599999999998E-2</v>
      </c>
      <c r="C14673">
        <v>3.5213899999999999E-2</v>
      </c>
    </row>
    <row r="14674" spans="1:3" x14ac:dyDescent="0.3">
      <c r="A14674" s="1">
        <f t="shared" si="229"/>
        <v>14.671771972091866</v>
      </c>
      <c r="B14674">
        <v>-1.5014899999999999E-2</v>
      </c>
      <c r="C14674">
        <v>3.5196900000000003E-2</v>
      </c>
    </row>
    <row r="14675" spans="1:3" x14ac:dyDescent="0.3">
      <c r="A14675" s="1">
        <f t="shared" si="229"/>
        <v>14.672771956550161</v>
      </c>
      <c r="B14675">
        <v>-2.34218E-2</v>
      </c>
      <c r="C14675">
        <v>3.4979000000000003E-2</v>
      </c>
    </row>
    <row r="14676" spans="1:3" x14ac:dyDescent="0.3">
      <c r="A14676" s="1">
        <f t="shared" si="229"/>
        <v>14.673771941008455</v>
      </c>
      <c r="B14676">
        <v>1.8906300000000001E-2</v>
      </c>
      <c r="C14676">
        <v>3.4893199999999999E-2</v>
      </c>
    </row>
    <row r="14677" spans="1:3" x14ac:dyDescent="0.3">
      <c r="A14677" s="1">
        <f t="shared" si="229"/>
        <v>14.67477192546675</v>
      </c>
      <c r="B14677">
        <v>2.3801699999999999E-2</v>
      </c>
      <c r="C14677">
        <v>3.5029100000000001E-2</v>
      </c>
    </row>
    <row r="14678" spans="1:3" x14ac:dyDescent="0.3">
      <c r="A14678" s="1">
        <f t="shared" si="229"/>
        <v>14.675771909925045</v>
      </c>
      <c r="B14678">
        <v>1.0560399999999999E-2</v>
      </c>
      <c r="C14678">
        <v>3.5125099999999999E-2</v>
      </c>
    </row>
    <row r="14679" spans="1:3" x14ac:dyDescent="0.3">
      <c r="A14679" s="1">
        <f t="shared" si="229"/>
        <v>14.676771894383339</v>
      </c>
      <c r="B14679">
        <v>4.4839200000000003E-2</v>
      </c>
      <c r="C14679">
        <v>3.5322199999999998E-2</v>
      </c>
    </row>
    <row r="14680" spans="1:3" x14ac:dyDescent="0.3">
      <c r="A14680" s="1">
        <f t="shared" si="229"/>
        <v>14.677771878841634</v>
      </c>
      <c r="B14680">
        <v>7.49195E-2</v>
      </c>
      <c r="C14680">
        <v>3.57617E-2</v>
      </c>
    </row>
    <row r="14681" spans="1:3" x14ac:dyDescent="0.3">
      <c r="A14681" s="1">
        <f t="shared" si="229"/>
        <v>14.678771863299929</v>
      </c>
      <c r="B14681">
        <v>5.2127E-2</v>
      </c>
      <c r="C14681">
        <v>3.6230499999999999E-2</v>
      </c>
    </row>
    <row r="14682" spans="1:3" x14ac:dyDescent="0.3">
      <c r="A14682" s="1">
        <f t="shared" si="229"/>
        <v>14.679771847758223</v>
      </c>
      <c r="B14682">
        <v>1.75073E-2</v>
      </c>
      <c r="C14682">
        <v>3.6353000000000003E-2</v>
      </c>
    </row>
    <row r="14683" spans="1:3" x14ac:dyDescent="0.3">
      <c r="A14683" s="1">
        <f t="shared" si="229"/>
        <v>14.680771832216518</v>
      </c>
      <c r="B14683">
        <v>-1.75313E-2</v>
      </c>
      <c r="C14683">
        <v>3.6171700000000001E-2</v>
      </c>
    </row>
    <row r="14684" spans="1:3" x14ac:dyDescent="0.3">
      <c r="A14684" s="1">
        <f t="shared" si="229"/>
        <v>14.681771816674813</v>
      </c>
      <c r="B14684">
        <v>-5.2089499999999997E-2</v>
      </c>
      <c r="C14684">
        <v>3.6586300000000002E-2</v>
      </c>
    </row>
    <row r="14685" spans="1:3" x14ac:dyDescent="0.3">
      <c r="A14685" s="1">
        <f t="shared" si="229"/>
        <v>14.682771801133107</v>
      </c>
      <c r="B14685">
        <v>-1.7465399999999999E-2</v>
      </c>
      <c r="C14685">
        <v>3.6350300000000002E-2</v>
      </c>
    </row>
    <row r="14686" spans="1:3" x14ac:dyDescent="0.3">
      <c r="A14686" s="1">
        <f t="shared" si="229"/>
        <v>14.683771785591402</v>
      </c>
      <c r="B14686">
        <v>6.4317299999999994E-2</v>
      </c>
      <c r="C14686">
        <v>3.6942299999999997E-2</v>
      </c>
    </row>
    <row r="14687" spans="1:3" x14ac:dyDescent="0.3">
      <c r="A14687" s="1">
        <f t="shared" si="229"/>
        <v>14.684771770049696</v>
      </c>
      <c r="B14687">
        <v>7.5198200000000007E-2</v>
      </c>
      <c r="C14687">
        <v>3.6772899999999997E-2</v>
      </c>
    </row>
    <row r="14688" spans="1:3" x14ac:dyDescent="0.3">
      <c r="A14688" s="1">
        <f t="shared" si="229"/>
        <v>14.685771754507991</v>
      </c>
      <c r="B14688">
        <v>9.8020999999999994E-3</v>
      </c>
      <c r="C14688">
        <v>3.5471500000000003E-2</v>
      </c>
    </row>
    <row r="14689" spans="1:3" x14ac:dyDescent="0.3">
      <c r="A14689" s="1">
        <f t="shared" si="229"/>
        <v>14.686771738966286</v>
      </c>
      <c r="B14689">
        <v>-5.0725800000000001E-2</v>
      </c>
      <c r="C14689">
        <v>3.5216799999999999E-2</v>
      </c>
    </row>
    <row r="14690" spans="1:3" x14ac:dyDescent="0.3">
      <c r="A14690" s="1">
        <f t="shared" si="229"/>
        <v>14.68777172342458</v>
      </c>
      <c r="B14690">
        <v>-5.9321899999999997E-2</v>
      </c>
      <c r="C14690">
        <v>3.5267300000000001E-2</v>
      </c>
    </row>
    <row r="14691" spans="1:3" x14ac:dyDescent="0.3">
      <c r="A14691" s="1">
        <f t="shared" si="229"/>
        <v>14.688771707882875</v>
      </c>
      <c r="B14691">
        <v>-1.5289499999999999E-2</v>
      </c>
      <c r="C14691">
        <v>3.4408800000000003E-2</v>
      </c>
    </row>
    <row r="14692" spans="1:3" x14ac:dyDescent="0.3">
      <c r="A14692" s="1">
        <f t="shared" si="229"/>
        <v>14.68977169234117</v>
      </c>
      <c r="B14692">
        <v>1.89333E-2</v>
      </c>
      <c r="C14692">
        <v>3.4256799999999997E-2</v>
      </c>
    </row>
    <row r="14693" spans="1:3" x14ac:dyDescent="0.3">
      <c r="A14693" s="1">
        <f t="shared" si="229"/>
        <v>14.690771676799464</v>
      </c>
      <c r="B14693">
        <v>2.5184199999999999E-3</v>
      </c>
      <c r="C14693">
        <v>3.4191899999999997E-2</v>
      </c>
    </row>
    <row r="14694" spans="1:3" x14ac:dyDescent="0.3">
      <c r="A14694" s="1">
        <f t="shared" si="229"/>
        <v>14.691771661257759</v>
      </c>
      <c r="B14694">
        <v>-2.21382E-2</v>
      </c>
      <c r="C14694">
        <v>3.4298700000000001E-2</v>
      </c>
    </row>
    <row r="14695" spans="1:3" x14ac:dyDescent="0.3">
      <c r="A14695" s="1">
        <f t="shared" si="229"/>
        <v>14.692771645716054</v>
      </c>
      <c r="B14695">
        <v>-3.7695399999999997E-2</v>
      </c>
      <c r="C14695">
        <v>3.43913E-2</v>
      </c>
    </row>
    <row r="14696" spans="1:3" x14ac:dyDescent="0.3">
      <c r="A14696" s="1">
        <f t="shared" si="229"/>
        <v>14.693771630174348</v>
      </c>
      <c r="B14696">
        <v>-4.17656E-2</v>
      </c>
      <c r="C14696">
        <v>3.4653499999999997E-2</v>
      </c>
    </row>
    <row r="14697" spans="1:3" x14ac:dyDescent="0.3">
      <c r="A14697" s="1">
        <f t="shared" si="229"/>
        <v>14.694771614632643</v>
      </c>
      <c r="B14697">
        <v>-2.3112899999999999E-2</v>
      </c>
      <c r="C14697">
        <v>3.47412E-2</v>
      </c>
    </row>
    <row r="14698" spans="1:3" x14ac:dyDescent="0.3">
      <c r="A14698" s="1">
        <f t="shared" si="229"/>
        <v>14.695771599090937</v>
      </c>
      <c r="B14698">
        <v>-3.7277299999999998E-3</v>
      </c>
      <c r="C14698">
        <v>3.45349E-2</v>
      </c>
    </row>
    <row r="14699" spans="1:3" x14ac:dyDescent="0.3">
      <c r="A14699" s="1">
        <f t="shared" si="229"/>
        <v>14.696771583549232</v>
      </c>
      <c r="B14699">
        <v>1.07499E-2</v>
      </c>
      <c r="C14699">
        <v>3.4292999999999997E-2</v>
      </c>
    </row>
    <row r="14700" spans="1:3" x14ac:dyDescent="0.3">
      <c r="A14700" s="1">
        <f t="shared" si="229"/>
        <v>14.697771568007527</v>
      </c>
      <c r="B14700">
        <v>1.8483699999999999E-2</v>
      </c>
      <c r="C14700">
        <v>3.4346599999999998E-2</v>
      </c>
    </row>
    <row r="14701" spans="1:3" x14ac:dyDescent="0.3">
      <c r="A14701" s="1">
        <f t="shared" si="229"/>
        <v>14.698771552465821</v>
      </c>
      <c r="B14701">
        <v>1.1117800000000001E-2</v>
      </c>
      <c r="C14701">
        <v>3.4159000000000002E-2</v>
      </c>
    </row>
    <row r="14702" spans="1:3" x14ac:dyDescent="0.3">
      <c r="A14702" s="1">
        <f t="shared" si="229"/>
        <v>14.699771536924116</v>
      </c>
      <c r="B14702">
        <v>2.4056899999999998E-3</v>
      </c>
      <c r="C14702">
        <v>3.4050200000000003E-2</v>
      </c>
    </row>
    <row r="14703" spans="1:3" x14ac:dyDescent="0.3">
      <c r="A14703" s="1">
        <f t="shared" si="229"/>
        <v>14.700771521382411</v>
      </c>
      <c r="B14703">
        <v>-1.38028E-2</v>
      </c>
      <c r="C14703">
        <v>3.38228E-2</v>
      </c>
    </row>
    <row r="14704" spans="1:3" x14ac:dyDescent="0.3">
      <c r="A14704" s="1">
        <f t="shared" si="229"/>
        <v>14.701771505840705</v>
      </c>
      <c r="B14704">
        <v>-2.4614E-2</v>
      </c>
      <c r="C14704">
        <v>3.3614100000000001E-2</v>
      </c>
    </row>
    <row r="14705" spans="1:3" x14ac:dyDescent="0.3">
      <c r="A14705" s="1">
        <f t="shared" si="229"/>
        <v>14.702771490299</v>
      </c>
      <c r="B14705">
        <v>7.4722599999999997E-3</v>
      </c>
      <c r="C14705">
        <v>3.3431900000000001E-2</v>
      </c>
    </row>
    <row r="14706" spans="1:3" x14ac:dyDescent="0.3">
      <c r="A14706" s="1">
        <f t="shared" si="229"/>
        <v>14.703771474757295</v>
      </c>
      <c r="B14706">
        <v>3.1877799999999998E-2</v>
      </c>
      <c r="C14706">
        <v>3.3685300000000001E-2</v>
      </c>
    </row>
    <row r="14707" spans="1:3" x14ac:dyDescent="0.3">
      <c r="A14707" s="1">
        <f t="shared" si="229"/>
        <v>14.704771459215589</v>
      </c>
      <c r="B14707">
        <v>5.8731800000000004E-3</v>
      </c>
      <c r="C14707">
        <v>3.3684899999999997E-2</v>
      </c>
    </row>
    <row r="14708" spans="1:3" x14ac:dyDescent="0.3">
      <c r="A14708" s="1">
        <f t="shared" si="229"/>
        <v>14.705771443673884</v>
      </c>
      <c r="B14708">
        <v>1.0229E-3</v>
      </c>
      <c r="C14708">
        <v>3.3631599999999998E-2</v>
      </c>
    </row>
    <row r="14709" spans="1:3" x14ac:dyDescent="0.3">
      <c r="A14709" s="1">
        <f t="shared" si="229"/>
        <v>14.706771428132178</v>
      </c>
      <c r="B14709">
        <v>3.4225800000000001E-2</v>
      </c>
      <c r="C14709">
        <v>3.3643699999999999E-2</v>
      </c>
    </row>
    <row r="14710" spans="1:3" x14ac:dyDescent="0.3">
      <c r="A14710" s="1">
        <f t="shared" si="229"/>
        <v>14.707771412590473</v>
      </c>
      <c r="B14710">
        <v>3.9516900000000001E-2</v>
      </c>
      <c r="C14710">
        <v>3.3709799999999998E-2</v>
      </c>
    </row>
    <row r="14711" spans="1:3" x14ac:dyDescent="0.3">
      <c r="A14711" s="1">
        <f t="shared" si="229"/>
        <v>14.708771397048768</v>
      </c>
      <c r="B14711">
        <v>3.1420799999999999E-2</v>
      </c>
      <c r="C14711">
        <v>3.4012399999999998E-2</v>
      </c>
    </row>
    <row r="14712" spans="1:3" x14ac:dyDescent="0.3">
      <c r="A14712" s="1">
        <f t="shared" si="229"/>
        <v>14.709771381507062</v>
      </c>
      <c r="B14712">
        <v>6.0666400000000002E-2</v>
      </c>
      <c r="C14712">
        <v>3.4415300000000003E-2</v>
      </c>
    </row>
    <row r="14713" spans="1:3" x14ac:dyDescent="0.3">
      <c r="A14713" s="1">
        <f t="shared" si="229"/>
        <v>14.710771365965357</v>
      </c>
      <c r="B14713">
        <v>7.6830999999999997E-2</v>
      </c>
      <c r="C14713">
        <v>3.51273E-2</v>
      </c>
    </row>
    <row r="14714" spans="1:3" x14ac:dyDescent="0.3">
      <c r="A14714" s="1">
        <f t="shared" si="229"/>
        <v>14.711771350423652</v>
      </c>
      <c r="B14714">
        <v>2.7096200000000001E-2</v>
      </c>
      <c r="C14714">
        <v>3.52308E-2</v>
      </c>
    </row>
    <row r="14715" spans="1:3" x14ac:dyDescent="0.3">
      <c r="A14715" s="1">
        <f t="shared" si="229"/>
        <v>14.712771334881946</v>
      </c>
      <c r="B14715">
        <v>-2.4517299999999999E-2</v>
      </c>
      <c r="C14715">
        <v>3.4877999999999999E-2</v>
      </c>
    </row>
    <row r="14716" spans="1:3" x14ac:dyDescent="0.3">
      <c r="A14716" s="1">
        <f t="shared" si="229"/>
        <v>14.713771319340241</v>
      </c>
      <c r="B14716">
        <v>-3.9962499999999998E-2</v>
      </c>
      <c r="C14716">
        <v>3.4578499999999998E-2</v>
      </c>
    </row>
    <row r="14717" spans="1:3" x14ac:dyDescent="0.3">
      <c r="A14717" s="1">
        <f t="shared" si="229"/>
        <v>14.714771303798535</v>
      </c>
      <c r="B14717">
        <v>-5.5751000000000002E-2</v>
      </c>
      <c r="C14717">
        <v>3.47395E-2</v>
      </c>
    </row>
    <row r="14718" spans="1:3" x14ac:dyDescent="0.3">
      <c r="A14718" s="1">
        <f t="shared" si="229"/>
        <v>14.71577128825683</v>
      </c>
      <c r="B14718">
        <v>-4.7840000000000001E-2</v>
      </c>
      <c r="C14718">
        <v>3.51343E-2</v>
      </c>
    </row>
    <row r="14719" spans="1:3" x14ac:dyDescent="0.3">
      <c r="A14719" s="1">
        <f t="shared" si="229"/>
        <v>14.716771272715125</v>
      </c>
      <c r="B14719">
        <v>6.1494999999999996E-3</v>
      </c>
      <c r="C14719">
        <v>3.50602E-2</v>
      </c>
    </row>
    <row r="14720" spans="1:3" x14ac:dyDescent="0.3">
      <c r="A14720" s="1">
        <f t="shared" si="229"/>
        <v>14.717771257173419</v>
      </c>
      <c r="B14720">
        <v>3.4817599999999997E-2</v>
      </c>
      <c r="C14720">
        <v>3.5083099999999999E-2</v>
      </c>
    </row>
    <row r="14721" spans="1:3" x14ac:dyDescent="0.3">
      <c r="A14721" s="1">
        <f t="shared" si="229"/>
        <v>14.718771241631714</v>
      </c>
      <c r="B14721">
        <v>1.63032E-2</v>
      </c>
      <c r="C14721">
        <v>3.50262E-2</v>
      </c>
    </row>
    <row r="14722" spans="1:3" x14ac:dyDescent="0.3">
      <c r="A14722" s="1">
        <f t="shared" si="229"/>
        <v>14.719771226090009</v>
      </c>
      <c r="B14722">
        <v>1.75061E-2</v>
      </c>
      <c r="C14722">
        <v>3.5123300000000003E-2</v>
      </c>
    </row>
    <row r="14723" spans="1:3" x14ac:dyDescent="0.3">
      <c r="A14723" s="1">
        <f t="shared" si="229"/>
        <v>14.720771210548303</v>
      </c>
      <c r="B14723">
        <v>3.0370600000000001E-2</v>
      </c>
      <c r="C14723">
        <v>3.5324099999999997E-2</v>
      </c>
    </row>
    <row r="14724" spans="1:3" x14ac:dyDescent="0.3">
      <c r="A14724" s="1">
        <f t="shared" ref="A14724:A14787" si="230">A14723+$L$2</f>
        <v>14.721771195006598</v>
      </c>
      <c r="B14724">
        <v>1.1278699999999999E-2</v>
      </c>
      <c r="C14724">
        <v>3.4946600000000001E-2</v>
      </c>
    </row>
    <row r="14725" spans="1:3" x14ac:dyDescent="0.3">
      <c r="A14725" s="1">
        <f t="shared" si="230"/>
        <v>14.722771179464893</v>
      </c>
      <c r="B14725">
        <v>-1.9261199999999999E-2</v>
      </c>
      <c r="C14725">
        <v>3.4918900000000003E-2</v>
      </c>
    </row>
    <row r="14726" spans="1:3" x14ac:dyDescent="0.3">
      <c r="A14726" s="1">
        <f t="shared" si="230"/>
        <v>14.723771163923187</v>
      </c>
      <c r="B14726">
        <v>-4.6742300000000001E-2</v>
      </c>
      <c r="C14726">
        <v>3.4918400000000002E-2</v>
      </c>
    </row>
    <row r="14727" spans="1:3" x14ac:dyDescent="0.3">
      <c r="A14727" s="1">
        <f t="shared" si="230"/>
        <v>14.724771148381482</v>
      </c>
      <c r="B14727">
        <v>-5.6190999999999998E-2</v>
      </c>
      <c r="C14727">
        <v>3.4789199999999999E-2</v>
      </c>
    </row>
    <row r="14728" spans="1:3" x14ac:dyDescent="0.3">
      <c r="A14728" s="1">
        <f t="shared" si="230"/>
        <v>14.725771132839776</v>
      </c>
      <c r="B14728">
        <v>-2.7916400000000001E-2</v>
      </c>
      <c r="C14728">
        <v>3.4878699999999999E-2</v>
      </c>
    </row>
    <row r="14729" spans="1:3" x14ac:dyDescent="0.3">
      <c r="A14729" s="1">
        <f t="shared" si="230"/>
        <v>14.726771117298071</v>
      </c>
      <c r="B14729">
        <v>-3.1685400000000001E-3</v>
      </c>
      <c r="C14729">
        <v>3.4315699999999998E-2</v>
      </c>
    </row>
    <row r="14730" spans="1:3" x14ac:dyDescent="0.3">
      <c r="A14730" s="1">
        <f t="shared" si="230"/>
        <v>14.727771101756366</v>
      </c>
      <c r="B14730">
        <v>-1.329E-2</v>
      </c>
      <c r="C14730">
        <v>3.3533500000000001E-2</v>
      </c>
    </row>
    <row r="14731" spans="1:3" x14ac:dyDescent="0.3">
      <c r="A14731" s="1">
        <f t="shared" si="230"/>
        <v>14.72877108621466</v>
      </c>
      <c r="B14731">
        <v>-1.93668E-2</v>
      </c>
      <c r="C14731">
        <v>3.3151399999999998E-2</v>
      </c>
    </row>
    <row r="14732" spans="1:3" x14ac:dyDescent="0.3">
      <c r="A14732" s="1">
        <f t="shared" si="230"/>
        <v>14.729771070672955</v>
      </c>
      <c r="B14732">
        <v>-9.7450000000000002E-3</v>
      </c>
      <c r="C14732">
        <v>3.29944E-2</v>
      </c>
    </row>
    <row r="14733" spans="1:3" x14ac:dyDescent="0.3">
      <c r="A14733" s="1">
        <f t="shared" si="230"/>
        <v>14.73077105513125</v>
      </c>
      <c r="B14733">
        <v>-1.0897799999999999E-2</v>
      </c>
      <c r="C14733">
        <v>3.2828999999999997E-2</v>
      </c>
    </row>
    <row r="14734" spans="1:3" x14ac:dyDescent="0.3">
      <c r="A14734" s="1">
        <f t="shared" si="230"/>
        <v>14.731771039589544</v>
      </c>
      <c r="B14734">
        <v>-1.0092E-2</v>
      </c>
      <c r="C14734">
        <v>3.2871999999999998E-2</v>
      </c>
    </row>
    <row r="14735" spans="1:3" x14ac:dyDescent="0.3">
      <c r="A14735" s="1">
        <f t="shared" si="230"/>
        <v>14.732771024047839</v>
      </c>
      <c r="B14735">
        <v>-1.9293100000000001E-3</v>
      </c>
      <c r="C14735">
        <v>3.2085200000000001E-2</v>
      </c>
    </row>
    <row r="14736" spans="1:3" x14ac:dyDescent="0.3">
      <c r="A14736" s="1">
        <f t="shared" si="230"/>
        <v>14.733771008506134</v>
      </c>
      <c r="B14736">
        <v>-8.0898500000000009E-3</v>
      </c>
      <c r="C14736">
        <v>3.0944800000000001E-2</v>
      </c>
    </row>
    <row r="14737" spans="1:3" x14ac:dyDescent="0.3">
      <c r="A14737" s="1">
        <f t="shared" si="230"/>
        <v>14.734770992964428</v>
      </c>
      <c r="B14737">
        <v>-1.3260900000000001E-2</v>
      </c>
      <c r="C14737">
        <v>3.0834899999999998E-2</v>
      </c>
    </row>
    <row r="14738" spans="1:3" x14ac:dyDescent="0.3">
      <c r="A14738" s="1">
        <f t="shared" si="230"/>
        <v>14.735770977422723</v>
      </c>
      <c r="B14738">
        <v>2.2199199999999998E-3</v>
      </c>
      <c r="C14738">
        <v>3.02621E-2</v>
      </c>
    </row>
    <row r="14739" spans="1:3" x14ac:dyDescent="0.3">
      <c r="A14739" s="1">
        <f t="shared" si="230"/>
        <v>14.736770961881017</v>
      </c>
      <c r="B14739">
        <v>2.5661199999999999E-2</v>
      </c>
      <c r="C14739">
        <v>3.0276999999999998E-2</v>
      </c>
    </row>
    <row r="14740" spans="1:3" x14ac:dyDescent="0.3">
      <c r="A14740" s="1">
        <f t="shared" si="230"/>
        <v>14.737770946339312</v>
      </c>
      <c r="B14740">
        <v>3.4720000000000001E-2</v>
      </c>
      <c r="C14740">
        <v>3.04012E-2</v>
      </c>
    </row>
    <row r="14741" spans="1:3" x14ac:dyDescent="0.3">
      <c r="A14741" s="1">
        <f t="shared" si="230"/>
        <v>14.738770930797607</v>
      </c>
      <c r="B14741">
        <v>1.1496299999999999E-2</v>
      </c>
      <c r="C14741">
        <v>3.0111300000000001E-2</v>
      </c>
    </row>
    <row r="14742" spans="1:3" x14ac:dyDescent="0.3">
      <c r="A14742" s="1">
        <f t="shared" si="230"/>
        <v>14.739770915255901</v>
      </c>
      <c r="B14742">
        <v>-1.5471199999999999E-2</v>
      </c>
      <c r="C14742">
        <v>2.9825000000000001E-2</v>
      </c>
    </row>
    <row r="14743" spans="1:3" x14ac:dyDescent="0.3">
      <c r="A14743" s="1">
        <f t="shared" si="230"/>
        <v>14.740770899714196</v>
      </c>
      <c r="B14743">
        <v>-1.3671000000000001E-2</v>
      </c>
      <c r="C14743">
        <v>2.9841199999999998E-2</v>
      </c>
    </row>
    <row r="14744" spans="1:3" x14ac:dyDescent="0.3">
      <c r="A14744" s="1">
        <f t="shared" si="230"/>
        <v>14.741770884172491</v>
      </c>
      <c r="B14744">
        <v>-1.41627E-2</v>
      </c>
      <c r="C14744">
        <v>2.98391E-2</v>
      </c>
    </row>
    <row r="14745" spans="1:3" x14ac:dyDescent="0.3">
      <c r="A14745" s="1">
        <f t="shared" si="230"/>
        <v>14.742770868630785</v>
      </c>
      <c r="B14745">
        <v>-2.07805E-2</v>
      </c>
      <c r="C14745">
        <v>2.9901299999999999E-2</v>
      </c>
    </row>
    <row r="14746" spans="1:3" x14ac:dyDescent="0.3">
      <c r="A14746" s="1">
        <f t="shared" si="230"/>
        <v>14.74377085308908</v>
      </c>
      <c r="B14746">
        <v>1.37471E-2</v>
      </c>
      <c r="C14746">
        <v>2.9825500000000001E-2</v>
      </c>
    </row>
    <row r="14747" spans="1:3" x14ac:dyDescent="0.3">
      <c r="A14747" s="1">
        <f t="shared" si="230"/>
        <v>14.744770837547374</v>
      </c>
      <c r="B14747">
        <v>5.3496500000000002E-2</v>
      </c>
      <c r="C14747">
        <v>3.0232499999999999E-2</v>
      </c>
    </row>
    <row r="14748" spans="1:3" x14ac:dyDescent="0.3">
      <c r="A14748" s="1">
        <f t="shared" si="230"/>
        <v>14.745770822005669</v>
      </c>
      <c r="B14748">
        <v>1.2869200000000001E-2</v>
      </c>
      <c r="C14748">
        <v>2.93508E-2</v>
      </c>
    </row>
    <row r="14749" spans="1:3" x14ac:dyDescent="0.3">
      <c r="A14749" s="1">
        <f t="shared" si="230"/>
        <v>14.746770806463964</v>
      </c>
      <c r="B14749">
        <v>-5.8630500000000002E-2</v>
      </c>
      <c r="C14749">
        <v>2.8889600000000001E-2</v>
      </c>
    </row>
    <row r="14750" spans="1:3" x14ac:dyDescent="0.3">
      <c r="A14750" s="1">
        <f t="shared" si="230"/>
        <v>14.747770790922258</v>
      </c>
      <c r="B14750">
        <v>-5.3299800000000001E-2</v>
      </c>
      <c r="C14750">
        <v>2.9115100000000001E-2</v>
      </c>
    </row>
    <row r="14751" spans="1:3" x14ac:dyDescent="0.3">
      <c r="A14751" s="1">
        <f t="shared" si="230"/>
        <v>14.748770775380553</v>
      </c>
      <c r="B14751">
        <v>1.3508300000000001E-2</v>
      </c>
      <c r="C14751">
        <v>2.7737700000000001E-2</v>
      </c>
    </row>
    <row r="14752" spans="1:3" x14ac:dyDescent="0.3">
      <c r="A14752" s="1">
        <f t="shared" si="230"/>
        <v>14.749770759838848</v>
      </c>
      <c r="B14752">
        <v>6.8339499999999997E-2</v>
      </c>
      <c r="C14752">
        <v>2.7180800000000001E-2</v>
      </c>
    </row>
    <row r="14753" spans="1:3" x14ac:dyDescent="0.3">
      <c r="A14753" s="1">
        <f t="shared" si="230"/>
        <v>14.750770744297142</v>
      </c>
      <c r="B14753">
        <v>7.6953999999999995E-2</v>
      </c>
      <c r="C14753">
        <v>2.7738599999999999E-2</v>
      </c>
    </row>
    <row r="14754" spans="1:3" x14ac:dyDescent="0.3">
      <c r="A14754" s="1">
        <f t="shared" si="230"/>
        <v>14.751770728755437</v>
      </c>
      <c r="B14754">
        <v>5.02786E-2</v>
      </c>
      <c r="C14754">
        <v>2.7882799999999999E-2</v>
      </c>
    </row>
    <row r="14755" spans="1:3" x14ac:dyDescent="0.3">
      <c r="A14755" s="1">
        <f t="shared" si="230"/>
        <v>14.752770713213732</v>
      </c>
      <c r="B14755">
        <v>1.7420700000000001E-2</v>
      </c>
      <c r="C14755">
        <v>2.7487999999999999E-2</v>
      </c>
    </row>
    <row r="14756" spans="1:3" x14ac:dyDescent="0.3">
      <c r="A14756" s="1">
        <f t="shared" si="230"/>
        <v>14.753770697672026</v>
      </c>
      <c r="B14756">
        <v>-1.9321899999999999E-2</v>
      </c>
      <c r="C14756">
        <v>2.7079599999999999E-2</v>
      </c>
    </row>
    <row r="14757" spans="1:3" x14ac:dyDescent="0.3">
      <c r="A14757" s="1">
        <f t="shared" si="230"/>
        <v>14.754770682130321</v>
      </c>
      <c r="B14757">
        <v>-6.0249400000000002E-2</v>
      </c>
      <c r="C14757">
        <v>2.74766E-2</v>
      </c>
    </row>
    <row r="14758" spans="1:3" x14ac:dyDescent="0.3">
      <c r="A14758" s="1">
        <f t="shared" si="230"/>
        <v>14.755770666588615</v>
      </c>
      <c r="B14758">
        <v>-6.9742999999999999E-2</v>
      </c>
      <c r="C14758">
        <v>2.7940199999999998E-2</v>
      </c>
    </row>
    <row r="14759" spans="1:3" x14ac:dyDescent="0.3">
      <c r="A14759" s="1">
        <f t="shared" si="230"/>
        <v>14.75677065104691</v>
      </c>
      <c r="B14759">
        <v>-2.581E-2</v>
      </c>
      <c r="C14759">
        <v>2.7888300000000001E-2</v>
      </c>
    </row>
    <row r="14760" spans="1:3" x14ac:dyDescent="0.3">
      <c r="A14760" s="1">
        <f t="shared" si="230"/>
        <v>14.757770635505205</v>
      </c>
      <c r="B14760">
        <v>1.9903899999999999E-2</v>
      </c>
      <c r="C14760">
        <v>2.78307E-2</v>
      </c>
    </row>
    <row r="14761" spans="1:3" x14ac:dyDescent="0.3">
      <c r="A14761" s="1">
        <f t="shared" si="230"/>
        <v>14.758770619963499</v>
      </c>
      <c r="B14761">
        <v>1.4421E-2</v>
      </c>
      <c r="C14761">
        <v>2.7731100000000002E-2</v>
      </c>
    </row>
    <row r="14762" spans="1:3" x14ac:dyDescent="0.3">
      <c r="A14762" s="1">
        <f t="shared" si="230"/>
        <v>14.759770604421794</v>
      </c>
      <c r="B14762">
        <v>-1.07297E-2</v>
      </c>
      <c r="C14762">
        <v>2.77845E-2</v>
      </c>
    </row>
    <row r="14763" spans="1:3" x14ac:dyDescent="0.3">
      <c r="A14763" s="1">
        <f t="shared" si="230"/>
        <v>14.760770588880089</v>
      </c>
      <c r="B14763">
        <v>-6.9435599999999997E-3</v>
      </c>
      <c r="C14763">
        <v>2.72822E-2</v>
      </c>
    </row>
    <row r="14764" spans="1:3" x14ac:dyDescent="0.3">
      <c r="A14764" s="1">
        <f t="shared" si="230"/>
        <v>14.761770573338383</v>
      </c>
      <c r="B14764">
        <v>2.55873E-2</v>
      </c>
      <c r="C14764">
        <v>2.70894E-2</v>
      </c>
    </row>
    <row r="14765" spans="1:3" x14ac:dyDescent="0.3">
      <c r="A14765" s="1">
        <f t="shared" si="230"/>
        <v>14.762770557796678</v>
      </c>
      <c r="B14765">
        <v>3.9894899999999997E-2</v>
      </c>
      <c r="C14765">
        <v>2.7168000000000001E-2</v>
      </c>
    </row>
    <row r="14766" spans="1:3" x14ac:dyDescent="0.3">
      <c r="A14766" s="1">
        <f t="shared" si="230"/>
        <v>14.763770542254973</v>
      </c>
      <c r="B14766">
        <v>2.3636399999999998E-2</v>
      </c>
      <c r="C14766">
        <v>2.6737299999999999E-2</v>
      </c>
    </row>
    <row r="14767" spans="1:3" x14ac:dyDescent="0.3">
      <c r="A14767" s="1">
        <f t="shared" si="230"/>
        <v>14.764770526713267</v>
      </c>
      <c r="B14767">
        <v>2.2694300000000001E-2</v>
      </c>
      <c r="C14767">
        <v>2.665E-2</v>
      </c>
    </row>
    <row r="14768" spans="1:3" x14ac:dyDescent="0.3">
      <c r="A14768" s="1">
        <f t="shared" si="230"/>
        <v>14.765770511171562</v>
      </c>
      <c r="B14768">
        <v>1.0541E-2</v>
      </c>
      <c r="C14768">
        <v>2.66856E-2</v>
      </c>
    </row>
    <row r="14769" spans="1:3" x14ac:dyDescent="0.3">
      <c r="A14769" s="1">
        <f t="shared" si="230"/>
        <v>14.766770495629856</v>
      </c>
      <c r="B14769">
        <v>-3.0168500000000001E-2</v>
      </c>
      <c r="C14769">
        <v>2.6866600000000001E-2</v>
      </c>
    </row>
    <row r="14770" spans="1:3" x14ac:dyDescent="0.3">
      <c r="A14770" s="1">
        <f t="shared" si="230"/>
        <v>14.767770480088151</v>
      </c>
      <c r="B14770">
        <v>-2.71227E-2</v>
      </c>
      <c r="C14770">
        <v>2.71121E-2</v>
      </c>
    </row>
    <row r="14771" spans="1:3" x14ac:dyDescent="0.3">
      <c r="A14771" s="1">
        <f t="shared" si="230"/>
        <v>14.768770464546446</v>
      </c>
      <c r="B14771">
        <v>8.3488699999999996E-3</v>
      </c>
      <c r="C14771">
        <v>2.7036999999999999E-2</v>
      </c>
    </row>
    <row r="14772" spans="1:3" x14ac:dyDescent="0.3">
      <c r="A14772" s="1">
        <f t="shared" si="230"/>
        <v>14.76977044900474</v>
      </c>
      <c r="B14772">
        <v>-2.5181000000000001E-3</v>
      </c>
      <c r="C14772">
        <v>2.7056799999999999E-2</v>
      </c>
    </row>
    <row r="14773" spans="1:3" x14ac:dyDescent="0.3">
      <c r="A14773" s="1">
        <f t="shared" si="230"/>
        <v>14.770770433463035</v>
      </c>
      <c r="B14773">
        <v>-2.5913700000000001E-2</v>
      </c>
      <c r="C14773">
        <v>2.7146300000000002E-2</v>
      </c>
    </row>
    <row r="14774" spans="1:3" x14ac:dyDescent="0.3">
      <c r="A14774" s="1">
        <f t="shared" si="230"/>
        <v>14.77177041792133</v>
      </c>
      <c r="B14774">
        <v>2.46124E-2</v>
      </c>
      <c r="C14774">
        <v>2.7242300000000001E-2</v>
      </c>
    </row>
    <row r="14775" spans="1:3" x14ac:dyDescent="0.3">
      <c r="A14775" s="1">
        <f t="shared" si="230"/>
        <v>14.772770402379624</v>
      </c>
      <c r="B14775">
        <v>8.3853499999999997E-2</v>
      </c>
      <c r="C14775">
        <v>2.7846599999999999E-2</v>
      </c>
    </row>
    <row r="14776" spans="1:3" x14ac:dyDescent="0.3">
      <c r="A14776" s="1">
        <f t="shared" si="230"/>
        <v>14.773770386837919</v>
      </c>
      <c r="B14776">
        <v>5.0264799999999998E-2</v>
      </c>
      <c r="C14776">
        <v>2.81602E-2</v>
      </c>
    </row>
    <row r="14777" spans="1:3" x14ac:dyDescent="0.3">
      <c r="A14777" s="1">
        <f t="shared" si="230"/>
        <v>14.774770371296214</v>
      </c>
      <c r="B14777">
        <v>-6.7445600000000001E-3</v>
      </c>
      <c r="C14777">
        <v>2.79896E-2</v>
      </c>
    </row>
    <row r="14778" spans="1:3" x14ac:dyDescent="0.3">
      <c r="A14778" s="1">
        <f t="shared" si="230"/>
        <v>14.775770355754508</v>
      </c>
      <c r="B14778">
        <v>-3.3740199999999998E-2</v>
      </c>
      <c r="C14778">
        <v>2.8221400000000001E-2</v>
      </c>
    </row>
    <row r="14779" spans="1:3" x14ac:dyDescent="0.3">
      <c r="A14779" s="1">
        <f t="shared" si="230"/>
        <v>14.776770340212803</v>
      </c>
      <c r="B14779">
        <v>-7.0334099999999997E-2</v>
      </c>
      <c r="C14779">
        <v>2.8476399999999999E-2</v>
      </c>
    </row>
    <row r="14780" spans="1:3" x14ac:dyDescent="0.3">
      <c r="A14780" s="1">
        <f t="shared" si="230"/>
        <v>14.777770324671097</v>
      </c>
      <c r="B14780">
        <v>-6.8529599999999996E-2</v>
      </c>
      <c r="C14780">
        <v>2.84125E-2</v>
      </c>
    </row>
    <row r="14781" spans="1:3" x14ac:dyDescent="0.3">
      <c r="A14781" s="1">
        <f t="shared" si="230"/>
        <v>14.778770309129392</v>
      </c>
      <c r="B14781">
        <v>-6.3135999999999999E-3</v>
      </c>
      <c r="C14781">
        <v>2.7954300000000001E-2</v>
      </c>
    </row>
    <row r="14782" spans="1:3" x14ac:dyDescent="0.3">
      <c r="A14782" s="1">
        <f t="shared" si="230"/>
        <v>14.779770293587687</v>
      </c>
      <c r="B14782">
        <v>2.7349399999999999E-2</v>
      </c>
      <c r="C14782">
        <v>2.80527E-2</v>
      </c>
    </row>
    <row r="14783" spans="1:3" x14ac:dyDescent="0.3">
      <c r="A14783" s="1">
        <f t="shared" si="230"/>
        <v>14.780770278045981</v>
      </c>
      <c r="B14783">
        <v>8.0322699999999993E-3</v>
      </c>
      <c r="C14783">
        <v>2.7957800000000001E-2</v>
      </c>
    </row>
    <row r="14784" spans="1:3" x14ac:dyDescent="0.3">
      <c r="A14784" s="1">
        <f t="shared" si="230"/>
        <v>14.781770262504276</v>
      </c>
      <c r="B14784">
        <v>-1.5266E-2</v>
      </c>
      <c r="C14784">
        <v>2.7589499999999999E-2</v>
      </c>
    </row>
    <row r="14785" spans="1:3" x14ac:dyDescent="0.3">
      <c r="A14785" s="1">
        <f t="shared" si="230"/>
        <v>14.782770246962571</v>
      </c>
      <c r="B14785">
        <v>-7.3254699999999997E-3</v>
      </c>
      <c r="C14785">
        <v>2.7488100000000001E-2</v>
      </c>
    </row>
    <row r="14786" spans="1:3" x14ac:dyDescent="0.3">
      <c r="A14786" s="1">
        <f t="shared" si="230"/>
        <v>14.783770231420865</v>
      </c>
      <c r="B14786">
        <v>2.5106E-2</v>
      </c>
      <c r="C14786">
        <v>2.7095999999999999E-2</v>
      </c>
    </row>
    <row r="14787" spans="1:3" x14ac:dyDescent="0.3">
      <c r="A14787" s="1">
        <f t="shared" si="230"/>
        <v>14.78477021587916</v>
      </c>
      <c r="B14787">
        <v>3.5671899999999999E-2</v>
      </c>
      <c r="C14787">
        <v>2.6700700000000001E-2</v>
      </c>
    </row>
    <row r="14788" spans="1:3" x14ac:dyDescent="0.3">
      <c r="A14788" s="1">
        <f t="shared" ref="A14788:A14851" si="231">A14787+$L$2</f>
        <v>14.785770200337454</v>
      </c>
      <c r="B14788">
        <v>5.50784E-3</v>
      </c>
      <c r="C14788">
        <v>2.6657799999999999E-2</v>
      </c>
    </row>
    <row r="14789" spans="1:3" x14ac:dyDescent="0.3">
      <c r="A14789" s="1">
        <f t="shared" si="231"/>
        <v>14.786770184795749</v>
      </c>
      <c r="B14789">
        <v>-4.4901000000000003E-2</v>
      </c>
      <c r="C14789">
        <v>2.6599500000000002E-2</v>
      </c>
    </row>
    <row r="14790" spans="1:3" x14ac:dyDescent="0.3">
      <c r="A14790" s="1">
        <f t="shared" si="231"/>
        <v>14.787770169254044</v>
      </c>
      <c r="B14790">
        <v>-9.1619999999999993E-2</v>
      </c>
      <c r="C14790">
        <v>2.6922499999999999E-2</v>
      </c>
    </row>
    <row r="14791" spans="1:3" x14ac:dyDescent="0.3">
      <c r="A14791" s="1">
        <f t="shared" si="231"/>
        <v>14.788770153712338</v>
      </c>
      <c r="B14791">
        <v>-7.5699000000000002E-2</v>
      </c>
      <c r="C14791">
        <v>2.7526599999999998E-2</v>
      </c>
    </row>
    <row r="14792" spans="1:3" x14ac:dyDescent="0.3">
      <c r="A14792" s="1">
        <f t="shared" si="231"/>
        <v>14.789770138170633</v>
      </c>
      <c r="B14792">
        <v>1.33312E-2</v>
      </c>
      <c r="C14792">
        <v>2.7470600000000001E-2</v>
      </c>
    </row>
    <row r="14793" spans="1:3" x14ac:dyDescent="0.3">
      <c r="A14793" s="1">
        <f t="shared" si="231"/>
        <v>14.790770122628928</v>
      </c>
      <c r="B14793">
        <v>4.6810699999999997E-2</v>
      </c>
      <c r="C14793">
        <v>2.7913500000000001E-2</v>
      </c>
    </row>
    <row r="14794" spans="1:3" x14ac:dyDescent="0.3">
      <c r="A14794" s="1">
        <f t="shared" si="231"/>
        <v>14.791770107087222</v>
      </c>
      <c r="B14794">
        <v>-4.4745999999999996E-3</v>
      </c>
      <c r="C14794">
        <v>2.7736899999999998E-2</v>
      </c>
    </row>
    <row r="14795" spans="1:3" x14ac:dyDescent="0.3">
      <c r="A14795" s="1">
        <f t="shared" si="231"/>
        <v>14.792770091545517</v>
      </c>
      <c r="B14795">
        <v>-1.9658599999999998E-2</v>
      </c>
      <c r="C14795">
        <v>2.7556500000000001E-2</v>
      </c>
    </row>
    <row r="14796" spans="1:3" x14ac:dyDescent="0.3">
      <c r="A14796" s="1">
        <f t="shared" si="231"/>
        <v>14.793770076003812</v>
      </c>
      <c r="B14796">
        <v>-2.0007599999999999E-3</v>
      </c>
      <c r="C14796">
        <v>2.71589E-2</v>
      </c>
    </row>
    <row r="14797" spans="1:3" x14ac:dyDescent="0.3">
      <c r="A14797" s="1">
        <f t="shared" si="231"/>
        <v>14.794770060462106</v>
      </c>
      <c r="B14797">
        <v>-8.9245499999999998E-3</v>
      </c>
      <c r="C14797">
        <v>2.7016999999999999E-2</v>
      </c>
    </row>
    <row r="14798" spans="1:3" x14ac:dyDescent="0.3">
      <c r="A14798" s="1">
        <f t="shared" si="231"/>
        <v>14.795770044920401</v>
      </c>
      <c r="B14798">
        <v>-1.0378E-2</v>
      </c>
      <c r="C14798">
        <v>2.70835E-2</v>
      </c>
    </row>
    <row r="14799" spans="1:3" x14ac:dyDescent="0.3">
      <c r="A14799" s="1">
        <f t="shared" si="231"/>
        <v>14.796770029378695</v>
      </c>
      <c r="B14799">
        <v>8.0375099999999994E-3</v>
      </c>
      <c r="C14799">
        <v>2.7056400000000001E-2</v>
      </c>
    </row>
    <row r="14800" spans="1:3" x14ac:dyDescent="0.3">
      <c r="A14800" s="1">
        <f t="shared" si="231"/>
        <v>14.79777001383699</v>
      </c>
      <c r="B14800">
        <v>3.24324E-2</v>
      </c>
      <c r="C14800">
        <v>2.7195899999999999E-2</v>
      </c>
    </row>
    <row r="14801" spans="1:3" x14ac:dyDescent="0.3">
      <c r="A14801" s="1">
        <f t="shared" si="231"/>
        <v>14.798769998295285</v>
      </c>
      <c r="B14801">
        <v>3.9150999999999998E-2</v>
      </c>
      <c r="C14801">
        <v>2.7476199999999999E-2</v>
      </c>
    </row>
    <row r="14802" spans="1:3" x14ac:dyDescent="0.3">
      <c r="A14802" s="1">
        <f t="shared" si="231"/>
        <v>14.799769982753579</v>
      </c>
      <c r="B14802">
        <v>1.0947800000000001E-2</v>
      </c>
      <c r="C14802">
        <v>2.7561599999999999E-2</v>
      </c>
    </row>
    <row r="14803" spans="1:3" x14ac:dyDescent="0.3">
      <c r="A14803" s="1">
        <f t="shared" si="231"/>
        <v>14.800769967211874</v>
      </c>
      <c r="B14803">
        <v>-3.8166200000000002E-3</v>
      </c>
      <c r="C14803">
        <v>2.7461699999999999E-2</v>
      </c>
    </row>
    <row r="14804" spans="1:3" x14ac:dyDescent="0.3">
      <c r="A14804" s="1">
        <f t="shared" si="231"/>
        <v>14.801769951670169</v>
      </c>
      <c r="B14804">
        <v>1.37314E-2</v>
      </c>
      <c r="C14804">
        <v>2.7352899999999999E-2</v>
      </c>
    </row>
    <row r="14805" spans="1:3" x14ac:dyDescent="0.3">
      <c r="A14805" s="1">
        <f t="shared" si="231"/>
        <v>14.802769936128463</v>
      </c>
      <c r="B14805" s="2">
        <v>8.8950699999999997E-3</v>
      </c>
      <c r="C14805">
        <v>2.7367200000000001E-2</v>
      </c>
    </row>
    <row r="14806" spans="1:3" x14ac:dyDescent="0.3">
      <c r="A14806" s="1">
        <f t="shared" si="231"/>
        <v>14.803769920586758</v>
      </c>
      <c r="B14806">
        <v>-3.2433000000000002E-3</v>
      </c>
      <c r="C14806">
        <v>2.7080799999999999E-2</v>
      </c>
    </row>
    <row r="14807" spans="1:3" x14ac:dyDescent="0.3">
      <c r="A14807" s="1">
        <f t="shared" si="231"/>
        <v>14.804769905045053</v>
      </c>
      <c r="B14807">
        <v>2.22201E-2</v>
      </c>
      <c r="C14807">
        <v>2.7244299999999999E-2</v>
      </c>
    </row>
    <row r="14808" spans="1:3" x14ac:dyDescent="0.3">
      <c r="A14808" s="1">
        <f t="shared" si="231"/>
        <v>14.805769889503347</v>
      </c>
      <c r="B14808">
        <v>4.5159299999999999E-2</v>
      </c>
      <c r="C14808">
        <v>2.7685600000000001E-2</v>
      </c>
    </row>
    <row r="14809" spans="1:3" x14ac:dyDescent="0.3">
      <c r="A14809" s="1">
        <f t="shared" si="231"/>
        <v>14.806769873961642</v>
      </c>
      <c r="B14809">
        <v>3.6825999999999998E-2</v>
      </c>
      <c r="C14809">
        <v>2.7711599999999999E-2</v>
      </c>
    </row>
    <row r="14810" spans="1:3" x14ac:dyDescent="0.3">
      <c r="A14810" s="1">
        <f t="shared" si="231"/>
        <v>14.807769858419936</v>
      </c>
      <c r="B14810">
        <v>1.43261E-2</v>
      </c>
      <c r="C14810">
        <v>2.74597E-2</v>
      </c>
    </row>
    <row r="14811" spans="1:3" x14ac:dyDescent="0.3">
      <c r="A14811" s="1">
        <f t="shared" si="231"/>
        <v>14.808769842878231</v>
      </c>
      <c r="B14811">
        <v>-9.7768000000000004E-3</v>
      </c>
      <c r="C14811">
        <v>2.7243300000000002E-2</v>
      </c>
    </row>
    <row r="14812" spans="1:3" x14ac:dyDescent="0.3">
      <c r="A14812" s="1">
        <f t="shared" si="231"/>
        <v>14.809769827336526</v>
      </c>
      <c r="B14812">
        <v>-1.15689E-2</v>
      </c>
      <c r="C14812">
        <v>2.67523E-2</v>
      </c>
    </row>
    <row r="14813" spans="1:3" x14ac:dyDescent="0.3">
      <c r="A14813" s="1">
        <f t="shared" si="231"/>
        <v>14.81076981179482</v>
      </c>
      <c r="B14813">
        <v>3.9714299999999998E-3</v>
      </c>
      <c r="C14813">
        <v>2.60237E-2</v>
      </c>
    </row>
    <row r="14814" spans="1:3" x14ac:dyDescent="0.3">
      <c r="A14814" s="1">
        <f t="shared" si="231"/>
        <v>14.811769796253115</v>
      </c>
      <c r="B14814">
        <v>3.9610299999999999E-3</v>
      </c>
      <c r="C14814">
        <v>2.57924E-2</v>
      </c>
    </row>
    <row r="14815" spans="1:3" x14ac:dyDescent="0.3">
      <c r="A14815" s="1">
        <f t="shared" si="231"/>
        <v>14.81276978071141</v>
      </c>
      <c r="B14815">
        <v>-2.8064299999999999E-3</v>
      </c>
      <c r="C14815">
        <v>2.5575299999999999E-2</v>
      </c>
    </row>
    <row r="14816" spans="1:3" x14ac:dyDescent="0.3">
      <c r="A14816" s="1">
        <f t="shared" si="231"/>
        <v>14.813769765169704</v>
      </c>
      <c r="B14816">
        <v>-1.3596299999999999E-3</v>
      </c>
      <c r="C14816">
        <v>2.5189199999999998E-2</v>
      </c>
    </row>
    <row r="14817" spans="1:3" x14ac:dyDescent="0.3">
      <c r="A14817" s="1">
        <f t="shared" si="231"/>
        <v>14.814769749627999</v>
      </c>
      <c r="B14817">
        <v>3.5291799999999998E-3</v>
      </c>
      <c r="C14817">
        <v>2.4667000000000001E-2</v>
      </c>
    </row>
    <row r="14818" spans="1:3" x14ac:dyDescent="0.3">
      <c r="A14818" s="1">
        <f t="shared" si="231"/>
        <v>14.815769734086293</v>
      </c>
      <c r="B14818">
        <v>2.50206E-2</v>
      </c>
      <c r="C14818">
        <v>2.44388E-2</v>
      </c>
    </row>
    <row r="14819" spans="1:3" x14ac:dyDescent="0.3">
      <c r="A14819" s="1">
        <f t="shared" si="231"/>
        <v>14.816769718544588</v>
      </c>
      <c r="B14819">
        <v>3.7575900000000002E-2</v>
      </c>
      <c r="C14819">
        <v>2.47531E-2</v>
      </c>
    </row>
    <row r="14820" spans="1:3" x14ac:dyDescent="0.3">
      <c r="A14820" s="1">
        <f t="shared" si="231"/>
        <v>14.817769703002883</v>
      </c>
      <c r="B14820">
        <v>-1.74932E-2</v>
      </c>
      <c r="C14820">
        <v>2.4579799999999999E-2</v>
      </c>
    </row>
    <row r="14821" spans="1:3" x14ac:dyDescent="0.3">
      <c r="A14821" s="1">
        <f t="shared" si="231"/>
        <v>14.818769687461177</v>
      </c>
      <c r="B14821">
        <v>-8.9401099999999997E-2</v>
      </c>
      <c r="C14821">
        <v>2.5310800000000001E-2</v>
      </c>
    </row>
    <row r="14822" spans="1:3" x14ac:dyDescent="0.3">
      <c r="A14822" s="1">
        <f t="shared" si="231"/>
        <v>14.819769671919472</v>
      </c>
      <c r="B14822">
        <v>-7.1188199999999993E-2</v>
      </c>
      <c r="C14822">
        <v>2.5847599999999998E-2</v>
      </c>
    </row>
    <row r="14823" spans="1:3" x14ac:dyDescent="0.3">
      <c r="A14823" s="1">
        <f t="shared" si="231"/>
        <v>14.820769656377767</v>
      </c>
      <c r="B14823">
        <v>1.8360600000000001E-2</v>
      </c>
      <c r="C14823">
        <v>2.57275E-2</v>
      </c>
    </row>
    <row r="14824" spans="1:3" x14ac:dyDescent="0.3">
      <c r="A14824" s="1">
        <f t="shared" si="231"/>
        <v>14.821769640836061</v>
      </c>
      <c r="B14824">
        <v>7.5327199999999997E-2</v>
      </c>
      <c r="C14824">
        <v>2.6367999999999999E-2</v>
      </c>
    </row>
    <row r="14825" spans="1:3" x14ac:dyDescent="0.3">
      <c r="A14825" s="1">
        <f t="shared" si="231"/>
        <v>14.822769625294356</v>
      </c>
      <c r="B14825">
        <v>5.5049300000000002E-2</v>
      </c>
      <c r="C14825">
        <v>2.67259E-2</v>
      </c>
    </row>
    <row r="14826" spans="1:3" x14ac:dyDescent="0.3">
      <c r="A14826" s="1">
        <f t="shared" si="231"/>
        <v>14.823769609752651</v>
      </c>
      <c r="B14826">
        <v>-3.8554399999999999E-3</v>
      </c>
      <c r="C14826">
        <v>2.6297000000000001E-2</v>
      </c>
    </row>
    <row r="14827" spans="1:3" x14ac:dyDescent="0.3">
      <c r="A14827" s="1">
        <f t="shared" si="231"/>
        <v>14.824769594210945</v>
      </c>
      <c r="B14827">
        <v>-3.6914299999999997E-2</v>
      </c>
      <c r="C14827">
        <v>2.61043E-2</v>
      </c>
    </row>
    <row r="14828" spans="1:3" x14ac:dyDescent="0.3">
      <c r="A14828" s="1">
        <f t="shared" si="231"/>
        <v>14.82576957866924</v>
      </c>
      <c r="B14828">
        <v>-1.7390599999999999E-2</v>
      </c>
      <c r="C14828">
        <v>2.5999000000000001E-2</v>
      </c>
    </row>
    <row r="14829" spans="1:3" x14ac:dyDescent="0.3">
      <c r="A14829" s="1">
        <f t="shared" si="231"/>
        <v>14.826769563127534</v>
      </c>
      <c r="B14829">
        <v>1.26774E-2</v>
      </c>
      <c r="C14829">
        <v>2.6094099999999999E-2</v>
      </c>
    </row>
    <row r="14830" spans="1:3" x14ac:dyDescent="0.3">
      <c r="A14830" s="1">
        <f t="shared" si="231"/>
        <v>14.827769547585829</v>
      </c>
      <c r="B14830">
        <v>8.2858700000000007E-3</v>
      </c>
      <c r="C14830">
        <v>2.6044100000000001E-2</v>
      </c>
    </row>
    <row r="14831" spans="1:3" x14ac:dyDescent="0.3">
      <c r="A14831" s="1">
        <f t="shared" si="231"/>
        <v>14.828769532044124</v>
      </c>
      <c r="B14831">
        <v>2.0164700000000001E-2</v>
      </c>
      <c r="C14831">
        <v>2.6051999999999999E-2</v>
      </c>
    </row>
    <row r="14832" spans="1:3" x14ac:dyDescent="0.3">
      <c r="A14832" s="1">
        <f t="shared" si="231"/>
        <v>14.829769516502418</v>
      </c>
      <c r="B14832">
        <v>7.6070899999999997E-2</v>
      </c>
      <c r="C14832">
        <v>2.6715300000000001E-2</v>
      </c>
    </row>
    <row r="14833" spans="1:3" x14ac:dyDescent="0.3">
      <c r="A14833" s="1">
        <f t="shared" si="231"/>
        <v>14.830769500960713</v>
      </c>
      <c r="B14833">
        <v>6.6100900000000004E-2</v>
      </c>
      <c r="C14833">
        <v>2.7267300000000001E-2</v>
      </c>
    </row>
    <row r="14834" spans="1:3" x14ac:dyDescent="0.3">
      <c r="A14834" s="1">
        <f t="shared" si="231"/>
        <v>14.831769485419008</v>
      </c>
      <c r="B14834">
        <v>-2.5695200000000001E-2</v>
      </c>
      <c r="C14834">
        <v>2.7423400000000001E-2</v>
      </c>
    </row>
    <row r="14835" spans="1:3" x14ac:dyDescent="0.3">
      <c r="A14835" s="1">
        <f t="shared" si="231"/>
        <v>14.832769469877302</v>
      </c>
      <c r="B14835">
        <v>-6.2690899999999994E-2</v>
      </c>
      <c r="C14835">
        <v>2.8031E-2</v>
      </c>
    </row>
    <row r="14836" spans="1:3" x14ac:dyDescent="0.3">
      <c r="A14836" s="1">
        <f t="shared" si="231"/>
        <v>14.833769454335597</v>
      </c>
      <c r="B14836">
        <v>-3.0716E-2</v>
      </c>
      <c r="C14836">
        <v>2.82572E-2</v>
      </c>
    </row>
    <row r="14837" spans="1:3" x14ac:dyDescent="0.3">
      <c r="A14837" s="1">
        <f t="shared" si="231"/>
        <v>14.834769438793892</v>
      </c>
      <c r="B14837">
        <v>-9.0791399999999994E-3</v>
      </c>
      <c r="C14837">
        <v>2.8215400000000002E-2</v>
      </c>
    </row>
    <row r="14838" spans="1:3" x14ac:dyDescent="0.3">
      <c r="A14838" s="1">
        <f t="shared" si="231"/>
        <v>14.835769423252186</v>
      </c>
      <c r="B14838">
        <v>9.0668699999999994E-3</v>
      </c>
      <c r="C14838">
        <v>2.8283900000000001E-2</v>
      </c>
    </row>
    <row r="14839" spans="1:3" x14ac:dyDescent="0.3">
      <c r="A14839" s="1">
        <f t="shared" si="231"/>
        <v>14.836769407710481</v>
      </c>
      <c r="B14839">
        <v>2.7418700000000001E-2</v>
      </c>
      <c r="C14839">
        <v>2.83015E-2</v>
      </c>
    </row>
    <row r="14840" spans="1:3" x14ac:dyDescent="0.3">
      <c r="A14840" s="1">
        <f t="shared" si="231"/>
        <v>14.837769392168775</v>
      </c>
      <c r="B14840">
        <v>2.4697500000000001E-2</v>
      </c>
      <c r="C14840">
        <v>2.8201199999999999E-2</v>
      </c>
    </row>
    <row r="14841" spans="1:3" x14ac:dyDescent="0.3">
      <c r="A14841" s="1">
        <f t="shared" si="231"/>
        <v>14.83876937662707</v>
      </c>
      <c r="B14841">
        <v>2.8602800000000001E-2</v>
      </c>
      <c r="C14841">
        <v>2.83723E-2</v>
      </c>
    </row>
    <row r="14842" spans="1:3" x14ac:dyDescent="0.3">
      <c r="A14842" s="1">
        <f t="shared" si="231"/>
        <v>14.839769361085365</v>
      </c>
      <c r="B14842">
        <v>1.89684E-2</v>
      </c>
      <c r="C14842">
        <v>2.84073E-2</v>
      </c>
    </row>
    <row r="14843" spans="1:3" x14ac:dyDescent="0.3">
      <c r="A14843" s="1">
        <f t="shared" si="231"/>
        <v>14.840769345543659</v>
      </c>
      <c r="B14843">
        <v>-3.1749600000000003E-2</v>
      </c>
      <c r="C14843">
        <v>2.8588100000000002E-2</v>
      </c>
    </row>
    <row r="14844" spans="1:3" x14ac:dyDescent="0.3">
      <c r="A14844" s="1">
        <f t="shared" si="231"/>
        <v>14.841769330001954</v>
      </c>
      <c r="B14844">
        <v>-3.7877300000000003E-2</v>
      </c>
      <c r="C14844">
        <v>2.8825199999999999E-2</v>
      </c>
    </row>
    <row r="14845" spans="1:3" x14ac:dyDescent="0.3">
      <c r="A14845" s="1">
        <f t="shared" si="231"/>
        <v>14.842769314460249</v>
      </c>
      <c r="B14845">
        <v>1.88002E-2</v>
      </c>
      <c r="C14845">
        <v>2.8805399999999998E-2</v>
      </c>
    </row>
    <row r="14846" spans="1:3" x14ac:dyDescent="0.3">
      <c r="A14846" s="1">
        <f t="shared" si="231"/>
        <v>14.843769298918543</v>
      </c>
      <c r="B14846">
        <v>3.8120500000000002E-2</v>
      </c>
      <c r="C14846">
        <v>2.9049100000000001E-2</v>
      </c>
    </row>
    <row r="14847" spans="1:3" x14ac:dyDescent="0.3">
      <c r="A14847" s="1">
        <f t="shared" si="231"/>
        <v>14.844769283376838</v>
      </c>
      <c r="B14847">
        <v>9.1232199999999996E-3</v>
      </c>
      <c r="C14847">
        <v>2.86054E-2</v>
      </c>
    </row>
    <row r="14848" spans="1:3" x14ac:dyDescent="0.3">
      <c r="A14848" s="1">
        <f t="shared" si="231"/>
        <v>14.845769267835133</v>
      </c>
      <c r="B14848">
        <v>-1.8955400000000001E-2</v>
      </c>
      <c r="C14848">
        <v>2.8666299999999999E-2</v>
      </c>
    </row>
    <row r="14849" spans="1:3" x14ac:dyDescent="0.3">
      <c r="A14849" s="1">
        <f t="shared" si="231"/>
        <v>14.846769252293427</v>
      </c>
      <c r="B14849">
        <v>-4.4470700000000002E-2</v>
      </c>
      <c r="C14849">
        <v>2.85247E-2</v>
      </c>
    </row>
    <row r="14850" spans="1:3" x14ac:dyDescent="0.3">
      <c r="A14850" s="1">
        <f t="shared" si="231"/>
        <v>14.847769236751722</v>
      </c>
      <c r="B14850">
        <v>-5.7415099999999997E-2</v>
      </c>
      <c r="C14850">
        <v>2.8565799999999999E-2</v>
      </c>
    </row>
    <row r="14851" spans="1:3" x14ac:dyDescent="0.3">
      <c r="A14851" s="1">
        <f t="shared" si="231"/>
        <v>14.848769221210016</v>
      </c>
      <c r="B14851">
        <v>-2.2838399999999998E-2</v>
      </c>
      <c r="C14851">
        <v>2.86591E-2</v>
      </c>
    </row>
    <row r="14852" spans="1:3" x14ac:dyDescent="0.3">
      <c r="A14852" s="1">
        <f t="shared" ref="A14852:A14915" si="232">A14851+$L$2</f>
        <v>14.849769205668311</v>
      </c>
      <c r="B14852">
        <v>3.5187299999999998E-2</v>
      </c>
      <c r="C14852">
        <v>2.8327600000000001E-2</v>
      </c>
    </row>
    <row r="14853" spans="1:3" x14ac:dyDescent="0.3">
      <c r="A14853" s="1">
        <f t="shared" si="232"/>
        <v>14.850769190126606</v>
      </c>
      <c r="B14853">
        <v>4.5507300000000001E-2</v>
      </c>
      <c r="C14853">
        <v>2.8013099999999999E-2</v>
      </c>
    </row>
    <row r="14854" spans="1:3" x14ac:dyDescent="0.3">
      <c r="A14854" s="1">
        <f t="shared" si="232"/>
        <v>14.8517691745849</v>
      </c>
      <c r="B14854">
        <v>2.5598599999999999E-2</v>
      </c>
      <c r="C14854">
        <v>2.7766300000000001E-2</v>
      </c>
    </row>
    <row r="14855" spans="1:3" x14ac:dyDescent="0.3">
      <c r="A14855" s="1">
        <f t="shared" si="232"/>
        <v>14.852769159043195</v>
      </c>
      <c r="B14855">
        <v>6.0491999999999997E-2</v>
      </c>
      <c r="C14855">
        <v>2.8197099999999999E-2</v>
      </c>
    </row>
    <row r="14856" spans="1:3" x14ac:dyDescent="0.3">
      <c r="A14856" s="1">
        <f t="shared" si="232"/>
        <v>14.85376914350149</v>
      </c>
      <c r="B14856">
        <v>0.112072</v>
      </c>
      <c r="C14856">
        <v>2.9124500000000001E-2</v>
      </c>
    </row>
    <row r="14857" spans="1:3" x14ac:dyDescent="0.3">
      <c r="A14857" s="1">
        <f t="shared" si="232"/>
        <v>14.854769127959784</v>
      </c>
      <c r="B14857">
        <v>2.8091000000000001E-2</v>
      </c>
      <c r="C14857">
        <v>2.8802999999999999E-2</v>
      </c>
    </row>
    <row r="14858" spans="1:3" x14ac:dyDescent="0.3">
      <c r="A14858" s="1">
        <f t="shared" si="232"/>
        <v>14.855769112418079</v>
      </c>
      <c r="B14858">
        <v>-0.12931000000000001</v>
      </c>
      <c r="C14858">
        <v>2.93986E-2</v>
      </c>
    </row>
    <row r="14859" spans="1:3" x14ac:dyDescent="0.3">
      <c r="A14859" s="1">
        <f t="shared" si="232"/>
        <v>14.856769096876373</v>
      </c>
      <c r="B14859">
        <v>-0.117215</v>
      </c>
      <c r="C14859">
        <v>3.0312700000000001E-2</v>
      </c>
    </row>
    <row r="14860" spans="1:3" x14ac:dyDescent="0.3">
      <c r="A14860" s="1">
        <f t="shared" si="232"/>
        <v>14.857769081334668</v>
      </c>
      <c r="B14860">
        <v>1.38658E-4</v>
      </c>
      <c r="C14860">
        <v>3.0114999999999999E-2</v>
      </c>
    </row>
    <row r="14861" spans="1:3" x14ac:dyDescent="0.3">
      <c r="A14861" s="1">
        <f t="shared" si="232"/>
        <v>14.858769065792963</v>
      </c>
      <c r="B14861">
        <v>1.76264E-2</v>
      </c>
      <c r="C14861">
        <v>3.01471E-2</v>
      </c>
    </row>
    <row r="14862" spans="1:3" x14ac:dyDescent="0.3">
      <c r="A14862" s="1">
        <f t="shared" si="232"/>
        <v>14.859769050251257</v>
      </c>
      <c r="B14862">
        <v>3.1615099999999998E-4</v>
      </c>
      <c r="C14862">
        <v>3.0043E-2</v>
      </c>
    </row>
    <row r="14863" spans="1:3" x14ac:dyDescent="0.3">
      <c r="A14863" s="1">
        <f t="shared" si="232"/>
        <v>14.860769034709552</v>
      </c>
      <c r="B14863">
        <v>2.4588499999999999E-2</v>
      </c>
      <c r="C14863">
        <v>3.02194E-2</v>
      </c>
    </row>
    <row r="14864" spans="1:3" x14ac:dyDescent="0.3">
      <c r="A14864" s="1">
        <f t="shared" si="232"/>
        <v>14.861769019167847</v>
      </c>
      <c r="B14864">
        <v>3.8067400000000001E-2</v>
      </c>
      <c r="C14864">
        <v>3.0344200000000002E-2</v>
      </c>
    </row>
    <row r="14865" spans="1:3" x14ac:dyDescent="0.3">
      <c r="A14865" s="1">
        <f t="shared" si="232"/>
        <v>14.862769003626141</v>
      </c>
      <c r="B14865">
        <v>2.0840000000000001E-2</v>
      </c>
      <c r="C14865">
        <v>3.0153699999999999E-2</v>
      </c>
    </row>
    <row r="14866" spans="1:3" x14ac:dyDescent="0.3">
      <c r="A14866" s="1">
        <f t="shared" si="232"/>
        <v>14.863768988084436</v>
      </c>
      <c r="B14866">
        <v>-9.24642E-3</v>
      </c>
      <c r="C14866">
        <v>3.00098E-2</v>
      </c>
    </row>
    <row r="14867" spans="1:3" x14ac:dyDescent="0.3">
      <c r="A14867" s="1">
        <f t="shared" si="232"/>
        <v>14.864768972542731</v>
      </c>
      <c r="B14867">
        <v>-1.6407499999999998E-2</v>
      </c>
      <c r="C14867">
        <v>2.9946899999999999E-2</v>
      </c>
    </row>
    <row r="14868" spans="1:3" x14ac:dyDescent="0.3">
      <c r="A14868" s="1">
        <f t="shared" si="232"/>
        <v>14.865768957001025</v>
      </c>
      <c r="B14868">
        <v>-4.4772900000000001E-3</v>
      </c>
      <c r="C14868">
        <v>2.9886200000000002E-2</v>
      </c>
    </row>
    <row r="14869" spans="1:3" x14ac:dyDescent="0.3">
      <c r="A14869" s="1">
        <f t="shared" si="232"/>
        <v>14.86676894145932</v>
      </c>
      <c r="B14869">
        <v>-9.5641400000000005E-3</v>
      </c>
      <c r="C14869">
        <v>2.96802E-2</v>
      </c>
    </row>
    <row r="14870" spans="1:3" x14ac:dyDescent="0.3">
      <c r="A14870" s="1">
        <f t="shared" si="232"/>
        <v>14.867768925917614</v>
      </c>
      <c r="B14870">
        <v>-1.45928E-2</v>
      </c>
      <c r="C14870">
        <v>2.9554899999999999E-2</v>
      </c>
    </row>
    <row r="14871" spans="1:3" x14ac:dyDescent="0.3">
      <c r="A14871" s="1">
        <f t="shared" si="232"/>
        <v>14.868768910375909</v>
      </c>
      <c r="B14871">
        <v>2.0860100000000001E-3</v>
      </c>
      <c r="C14871">
        <v>2.9492299999999999E-2</v>
      </c>
    </row>
    <row r="14872" spans="1:3" x14ac:dyDescent="0.3">
      <c r="A14872" s="1">
        <f t="shared" si="232"/>
        <v>14.869768894834204</v>
      </c>
      <c r="B14872">
        <v>2.66687E-2</v>
      </c>
      <c r="C14872">
        <v>2.9733800000000001E-2</v>
      </c>
    </row>
    <row r="14873" spans="1:3" x14ac:dyDescent="0.3">
      <c r="A14873" s="1">
        <f t="shared" si="232"/>
        <v>14.870768879292498</v>
      </c>
      <c r="B14873">
        <v>3.7665299999999999E-2</v>
      </c>
      <c r="C14873">
        <v>2.9851300000000001E-2</v>
      </c>
    </row>
    <row r="14874" spans="1:3" x14ac:dyDescent="0.3">
      <c r="A14874" s="1">
        <f t="shared" si="232"/>
        <v>14.871768863750793</v>
      </c>
      <c r="B14874">
        <v>1.71966E-3</v>
      </c>
      <c r="C14874">
        <v>2.96224E-2</v>
      </c>
    </row>
    <row r="14875" spans="1:3" x14ac:dyDescent="0.3">
      <c r="A14875" s="1">
        <f t="shared" si="232"/>
        <v>14.872768848209088</v>
      </c>
      <c r="B14875">
        <v>-5.76488E-2</v>
      </c>
      <c r="C14875">
        <v>2.9360299999999999E-2</v>
      </c>
    </row>
    <row r="14876" spans="1:3" x14ac:dyDescent="0.3">
      <c r="A14876" s="1">
        <f t="shared" si="232"/>
        <v>14.873768832667382</v>
      </c>
      <c r="B14876">
        <v>-4.6894600000000002E-2</v>
      </c>
      <c r="C14876">
        <v>2.9326600000000001E-2</v>
      </c>
    </row>
    <row r="14877" spans="1:3" x14ac:dyDescent="0.3">
      <c r="A14877" s="1">
        <f t="shared" si="232"/>
        <v>14.874768817125677</v>
      </c>
      <c r="B14877">
        <v>1.6961E-2</v>
      </c>
      <c r="C14877">
        <v>2.9428800000000001E-2</v>
      </c>
    </row>
    <row r="14878" spans="1:3" x14ac:dyDescent="0.3">
      <c r="A14878" s="1">
        <f t="shared" si="232"/>
        <v>14.875768801583972</v>
      </c>
      <c r="B14878">
        <v>3.5504300000000003E-2</v>
      </c>
      <c r="C14878">
        <v>2.9446400000000001E-2</v>
      </c>
    </row>
    <row r="14879" spans="1:3" x14ac:dyDescent="0.3">
      <c r="A14879" s="1">
        <f t="shared" si="232"/>
        <v>14.876768786042266</v>
      </c>
      <c r="B14879">
        <v>4.7999699999999998E-3</v>
      </c>
      <c r="C14879">
        <v>2.87911E-2</v>
      </c>
    </row>
    <row r="14880" spans="1:3" x14ac:dyDescent="0.3">
      <c r="A14880" s="1">
        <f t="shared" si="232"/>
        <v>14.877768770500561</v>
      </c>
      <c r="B14880">
        <v>-3.3833000000000002E-2</v>
      </c>
      <c r="C14880">
        <v>2.84441E-2</v>
      </c>
    </row>
    <row r="14881" spans="1:3" x14ac:dyDescent="0.3">
      <c r="A14881" s="1">
        <f t="shared" si="232"/>
        <v>14.878768754958855</v>
      </c>
      <c r="B14881">
        <v>-2.3970200000000001E-2</v>
      </c>
      <c r="C14881">
        <v>2.8620699999999999E-2</v>
      </c>
    </row>
    <row r="14882" spans="1:3" x14ac:dyDescent="0.3">
      <c r="A14882" s="1">
        <f t="shared" si="232"/>
        <v>14.87976873941715</v>
      </c>
      <c r="B14882">
        <v>4.6177900000000001E-2</v>
      </c>
      <c r="C14882">
        <v>2.8809000000000001E-2</v>
      </c>
    </row>
    <row r="14883" spans="1:3" x14ac:dyDescent="0.3">
      <c r="A14883" s="1">
        <f t="shared" si="232"/>
        <v>14.880768723875445</v>
      </c>
      <c r="B14883">
        <v>5.1485799999999998E-2</v>
      </c>
      <c r="C14883">
        <v>2.9243499999999999E-2</v>
      </c>
    </row>
    <row r="14884" spans="1:3" x14ac:dyDescent="0.3">
      <c r="A14884" s="1">
        <f t="shared" si="232"/>
        <v>14.881768708333739</v>
      </c>
      <c r="B14884">
        <v>-3.8447000000000002E-2</v>
      </c>
      <c r="C14884">
        <v>2.9475299999999999E-2</v>
      </c>
    </row>
    <row r="14885" spans="1:3" x14ac:dyDescent="0.3">
      <c r="A14885" s="1">
        <f t="shared" si="232"/>
        <v>14.882768692792034</v>
      </c>
      <c r="B14885">
        <v>-7.4981300000000001E-2</v>
      </c>
      <c r="C14885">
        <v>3.0151899999999999E-2</v>
      </c>
    </row>
    <row r="14886" spans="1:3" x14ac:dyDescent="0.3">
      <c r="A14886" s="1">
        <f t="shared" si="232"/>
        <v>14.883768677250329</v>
      </c>
      <c r="B14886">
        <v>-2.3900100000000001E-2</v>
      </c>
      <c r="C14886">
        <v>3.0139800000000001E-2</v>
      </c>
    </row>
    <row r="14887" spans="1:3" x14ac:dyDescent="0.3">
      <c r="A14887" s="1">
        <f t="shared" si="232"/>
        <v>14.884768661708623</v>
      </c>
      <c r="B14887">
        <v>8.0994299999999995E-3</v>
      </c>
      <c r="C14887">
        <v>2.9864100000000001E-2</v>
      </c>
    </row>
    <row r="14888" spans="1:3" x14ac:dyDescent="0.3">
      <c r="A14888" s="1">
        <f t="shared" si="232"/>
        <v>14.885768646166918</v>
      </c>
      <c r="B14888">
        <v>-6.82448E-4</v>
      </c>
      <c r="C14888">
        <v>2.98158E-2</v>
      </c>
    </row>
    <row r="14889" spans="1:3" x14ac:dyDescent="0.3">
      <c r="A14889" s="1">
        <f t="shared" si="232"/>
        <v>14.886768630625212</v>
      </c>
      <c r="B14889">
        <v>6.5087900000000004E-3</v>
      </c>
      <c r="C14889">
        <v>2.94319E-2</v>
      </c>
    </row>
    <row r="14890" spans="1:3" x14ac:dyDescent="0.3">
      <c r="A14890" s="1">
        <f t="shared" si="232"/>
        <v>14.887768615083507</v>
      </c>
      <c r="B14890">
        <v>2.49634E-2</v>
      </c>
      <c r="C14890">
        <v>2.8765300000000001E-2</v>
      </c>
    </row>
    <row r="14891" spans="1:3" x14ac:dyDescent="0.3">
      <c r="A14891" s="1">
        <f t="shared" si="232"/>
        <v>14.888768599541802</v>
      </c>
      <c r="B14891">
        <v>3.3070200000000001E-2</v>
      </c>
      <c r="C14891">
        <v>2.8339099999999999E-2</v>
      </c>
    </row>
    <row r="14892" spans="1:3" x14ac:dyDescent="0.3">
      <c r="A14892" s="1">
        <f t="shared" si="232"/>
        <v>14.889768584000096</v>
      </c>
      <c r="B14892">
        <v>4.4095200000000001E-2</v>
      </c>
      <c r="C14892">
        <v>2.8646700000000001E-2</v>
      </c>
    </row>
    <row r="14893" spans="1:3" x14ac:dyDescent="0.3">
      <c r="A14893" s="1">
        <f t="shared" si="232"/>
        <v>14.890768568458391</v>
      </c>
      <c r="B14893">
        <v>3.4198100000000002E-2</v>
      </c>
      <c r="C14893">
        <v>2.85206E-2</v>
      </c>
    </row>
    <row r="14894" spans="1:3" x14ac:dyDescent="0.3">
      <c r="A14894" s="1">
        <f t="shared" si="232"/>
        <v>14.891768552916686</v>
      </c>
      <c r="B14894">
        <v>-1.0541099999999999E-2</v>
      </c>
      <c r="C14894">
        <v>2.8581200000000001E-2</v>
      </c>
    </row>
    <row r="14895" spans="1:3" x14ac:dyDescent="0.3">
      <c r="A14895" s="1">
        <f t="shared" si="232"/>
        <v>14.89276853737498</v>
      </c>
      <c r="B14895">
        <v>-4.1197699999999997E-2</v>
      </c>
      <c r="C14895">
        <v>2.8796599999999999E-2</v>
      </c>
    </row>
    <row r="14896" spans="1:3" x14ac:dyDescent="0.3">
      <c r="A14896" s="1">
        <f t="shared" si="232"/>
        <v>14.893768521833275</v>
      </c>
      <c r="B14896">
        <v>-2.5221E-2</v>
      </c>
      <c r="C14896">
        <v>2.90288E-2</v>
      </c>
    </row>
    <row r="14897" spans="1:3" x14ac:dyDescent="0.3">
      <c r="A14897" s="1">
        <f t="shared" si="232"/>
        <v>14.89476850629157</v>
      </c>
      <c r="B14897">
        <v>1.31573E-2</v>
      </c>
      <c r="C14897">
        <v>2.9071199999999998E-2</v>
      </c>
    </row>
    <row r="14898" spans="1:3" x14ac:dyDescent="0.3">
      <c r="A14898" s="1">
        <f t="shared" si="232"/>
        <v>14.895768490749864</v>
      </c>
      <c r="B14898">
        <v>2.7756800000000002E-2</v>
      </c>
      <c r="C14898">
        <v>2.9245E-2</v>
      </c>
    </row>
    <row r="14899" spans="1:3" x14ac:dyDescent="0.3">
      <c r="A14899" s="1">
        <f t="shared" si="232"/>
        <v>14.896768475208159</v>
      </c>
      <c r="B14899">
        <v>1.1325999999999999E-2</v>
      </c>
      <c r="C14899">
        <v>2.92778E-2</v>
      </c>
    </row>
    <row r="14900" spans="1:3" x14ac:dyDescent="0.3">
      <c r="A14900" s="1">
        <f t="shared" si="232"/>
        <v>14.897768459666453</v>
      </c>
      <c r="B14900">
        <v>1.1688499999999999E-2</v>
      </c>
      <c r="C14900">
        <v>2.90704E-2</v>
      </c>
    </row>
    <row r="14901" spans="1:3" x14ac:dyDescent="0.3">
      <c r="A14901" s="1">
        <f t="shared" si="232"/>
        <v>14.898768444124748</v>
      </c>
      <c r="B14901">
        <v>5.01932E-2</v>
      </c>
      <c r="C14901">
        <v>2.91808E-2</v>
      </c>
    </row>
    <row r="14902" spans="1:3" x14ac:dyDescent="0.3">
      <c r="A14902" s="1">
        <f t="shared" si="232"/>
        <v>14.899768428583043</v>
      </c>
      <c r="B14902">
        <v>5.3428099999999999E-2</v>
      </c>
      <c r="C14902">
        <v>2.9605599999999999E-2</v>
      </c>
    </row>
    <row r="14903" spans="1:3" x14ac:dyDescent="0.3">
      <c r="A14903" s="1">
        <f t="shared" si="232"/>
        <v>14.900768413041337</v>
      </c>
      <c r="B14903">
        <v>-3.3085400000000001E-2</v>
      </c>
      <c r="C14903">
        <v>2.9898299999999999E-2</v>
      </c>
    </row>
    <row r="14904" spans="1:3" x14ac:dyDescent="0.3">
      <c r="A14904" s="1">
        <f t="shared" si="232"/>
        <v>14.901768397499632</v>
      </c>
      <c r="B14904">
        <v>-0.113688</v>
      </c>
      <c r="C14904">
        <v>3.0897899999999999E-2</v>
      </c>
    </row>
    <row r="14905" spans="1:3" x14ac:dyDescent="0.3">
      <c r="A14905" s="1">
        <f t="shared" si="232"/>
        <v>14.902768381957927</v>
      </c>
      <c r="B14905">
        <v>-8.7669999999999998E-2</v>
      </c>
      <c r="C14905">
        <v>3.1685600000000001E-2</v>
      </c>
    </row>
    <row r="14906" spans="1:3" x14ac:dyDescent="0.3">
      <c r="A14906" s="1">
        <f t="shared" si="232"/>
        <v>14.903768366416221</v>
      </c>
      <c r="B14906">
        <v>-9.6448300000000001E-3</v>
      </c>
      <c r="C14906">
        <v>3.1749600000000003E-2</v>
      </c>
    </row>
    <row r="14907" spans="1:3" x14ac:dyDescent="0.3">
      <c r="A14907" s="1">
        <f t="shared" si="232"/>
        <v>14.904768350874516</v>
      </c>
      <c r="B14907">
        <v>2.1320499999999999E-2</v>
      </c>
      <c r="C14907">
        <v>3.1740600000000001E-2</v>
      </c>
    </row>
    <row r="14908" spans="1:3" x14ac:dyDescent="0.3">
      <c r="A14908" s="1">
        <f t="shared" si="232"/>
        <v>14.905768335332811</v>
      </c>
      <c r="B14908">
        <v>7.8182500000000005E-3</v>
      </c>
      <c r="C14908">
        <v>3.1367199999999998E-2</v>
      </c>
    </row>
    <row r="14909" spans="1:3" x14ac:dyDescent="0.3">
      <c r="A14909" s="1">
        <f t="shared" si="232"/>
        <v>14.906768319791105</v>
      </c>
      <c r="B14909">
        <v>9.1381100000000005E-4</v>
      </c>
      <c r="C14909">
        <v>3.10081E-2</v>
      </c>
    </row>
    <row r="14910" spans="1:3" x14ac:dyDescent="0.3">
      <c r="A14910" s="1">
        <f t="shared" si="232"/>
        <v>14.9077683042494</v>
      </c>
      <c r="B14910">
        <v>-2.3509799999999999E-3</v>
      </c>
      <c r="C14910">
        <v>3.08884E-2</v>
      </c>
    </row>
    <row r="14911" spans="1:3" x14ac:dyDescent="0.3">
      <c r="A14911" s="1">
        <f t="shared" si="232"/>
        <v>14.908768288707694</v>
      </c>
      <c r="B14911">
        <v>-3.2032699999999998E-3</v>
      </c>
      <c r="C14911">
        <v>3.0822599999999999E-2</v>
      </c>
    </row>
    <row r="14912" spans="1:3" x14ac:dyDescent="0.3">
      <c r="A14912" s="1">
        <f t="shared" si="232"/>
        <v>14.909768273165989</v>
      </c>
      <c r="B14912">
        <v>1.4094300000000001E-2</v>
      </c>
      <c r="C14912">
        <v>3.0847900000000001E-2</v>
      </c>
    </row>
    <row r="14913" spans="1:3" x14ac:dyDescent="0.3">
      <c r="A14913" s="1">
        <f t="shared" si="232"/>
        <v>14.910768257624284</v>
      </c>
      <c r="B14913">
        <v>1.753E-2</v>
      </c>
      <c r="C14913">
        <v>3.0983500000000001E-2</v>
      </c>
    </row>
    <row r="14914" spans="1:3" x14ac:dyDescent="0.3">
      <c r="A14914" s="1">
        <f t="shared" si="232"/>
        <v>14.911768242082578</v>
      </c>
      <c r="B14914">
        <v>1.7625500000000001E-3</v>
      </c>
      <c r="C14914">
        <v>3.0961499999999999E-2</v>
      </c>
    </row>
    <row r="14915" spans="1:3" x14ac:dyDescent="0.3">
      <c r="A14915" s="1">
        <f t="shared" si="232"/>
        <v>14.912768226540873</v>
      </c>
      <c r="B14915">
        <v>1.29807E-2</v>
      </c>
      <c r="C14915">
        <v>3.1063199999999999E-2</v>
      </c>
    </row>
    <row r="14916" spans="1:3" x14ac:dyDescent="0.3">
      <c r="A14916" s="1">
        <f t="shared" ref="A14916:A14979" si="233">A14915+$L$2</f>
        <v>14.913768210999168</v>
      </c>
      <c r="B14916">
        <v>3.7307100000000003E-2</v>
      </c>
      <c r="C14916">
        <v>3.1422699999999998E-2</v>
      </c>
    </row>
    <row r="14917" spans="1:3" x14ac:dyDescent="0.3">
      <c r="A14917" s="1">
        <f t="shared" si="233"/>
        <v>14.914768195457462</v>
      </c>
      <c r="B14917">
        <v>1.81482E-2</v>
      </c>
      <c r="C14917">
        <v>3.1568899999999997E-2</v>
      </c>
    </row>
    <row r="14918" spans="1:3" x14ac:dyDescent="0.3">
      <c r="A14918" s="1">
        <f t="shared" si="233"/>
        <v>14.915768179915757</v>
      </c>
      <c r="B14918">
        <v>-1.46967E-2</v>
      </c>
      <c r="C14918">
        <v>3.1465699999999999E-2</v>
      </c>
    </row>
    <row r="14919" spans="1:3" x14ac:dyDescent="0.3">
      <c r="A14919" s="1">
        <f t="shared" si="233"/>
        <v>14.916768164374052</v>
      </c>
      <c r="B14919">
        <v>-9.6307200000000006E-3</v>
      </c>
      <c r="C14919">
        <v>3.1186200000000001E-2</v>
      </c>
    </row>
    <row r="14920" spans="1:3" x14ac:dyDescent="0.3">
      <c r="A14920" s="1">
        <f t="shared" si="233"/>
        <v>14.917768148832346</v>
      </c>
      <c r="B14920">
        <v>-9.1091200000000001E-3</v>
      </c>
      <c r="C14920">
        <v>3.1102399999999999E-2</v>
      </c>
    </row>
    <row r="14921" spans="1:3" x14ac:dyDescent="0.3">
      <c r="A14921" s="1">
        <f t="shared" si="233"/>
        <v>14.918768133290641</v>
      </c>
      <c r="B14921">
        <v>-1.2422799999999999E-3</v>
      </c>
      <c r="C14921">
        <v>3.0220799999999999E-2</v>
      </c>
    </row>
    <row r="14922" spans="1:3" x14ac:dyDescent="0.3">
      <c r="A14922" s="1">
        <f t="shared" si="233"/>
        <v>14.919768117748935</v>
      </c>
      <c r="B14922">
        <v>6.0616000000000003E-2</v>
      </c>
      <c r="C14922">
        <v>3.0115099999999999E-2</v>
      </c>
    </row>
    <row r="14923" spans="1:3" x14ac:dyDescent="0.3">
      <c r="A14923" s="1">
        <f t="shared" si="233"/>
        <v>14.92076810220723</v>
      </c>
      <c r="B14923">
        <v>6.7107600000000003E-2</v>
      </c>
      <c r="C14923">
        <v>3.0602500000000001E-2</v>
      </c>
    </row>
    <row r="14924" spans="1:3" x14ac:dyDescent="0.3">
      <c r="A14924" s="1">
        <f t="shared" si="233"/>
        <v>14.921768086665525</v>
      </c>
      <c r="B14924">
        <v>-2.1607999999999999E-2</v>
      </c>
      <c r="C14924">
        <v>3.00653E-2</v>
      </c>
    </row>
    <row r="14925" spans="1:3" x14ac:dyDescent="0.3">
      <c r="A14925" s="1">
        <f t="shared" si="233"/>
        <v>14.922768071123819</v>
      </c>
      <c r="B14925">
        <v>-4.0444800000000003E-2</v>
      </c>
      <c r="C14925">
        <v>2.9919299999999999E-2</v>
      </c>
    </row>
    <row r="14926" spans="1:3" x14ac:dyDescent="0.3">
      <c r="A14926" s="1">
        <f t="shared" si="233"/>
        <v>14.923768055582114</v>
      </c>
      <c r="B14926">
        <v>4.1652099999999997E-2</v>
      </c>
      <c r="C14926">
        <v>3.0297299999999999E-2</v>
      </c>
    </row>
    <row r="14927" spans="1:3" x14ac:dyDescent="0.3">
      <c r="A14927" s="1">
        <f t="shared" si="233"/>
        <v>14.924768040040409</v>
      </c>
      <c r="B14927">
        <v>6.2920900000000002E-2</v>
      </c>
      <c r="C14927">
        <v>3.0557299999999999E-2</v>
      </c>
    </row>
    <row r="14928" spans="1:3" x14ac:dyDescent="0.3">
      <c r="A14928" s="1">
        <f t="shared" si="233"/>
        <v>14.925768024498703</v>
      </c>
      <c r="B14928">
        <v>-1.0154099999999999E-2</v>
      </c>
      <c r="C14928">
        <v>3.0485000000000002E-2</v>
      </c>
    </row>
    <row r="14929" spans="1:3" x14ac:dyDescent="0.3">
      <c r="A14929" s="1">
        <f t="shared" si="233"/>
        <v>14.926768008956998</v>
      </c>
      <c r="B14929">
        <v>-7.2897100000000006E-2</v>
      </c>
      <c r="C14929">
        <v>3.1087199999999999E-2</v>
      </c>
    </row>
    <row r="14930" spans="1:3" x14ac:dyDescent="0.3">
      <c r="A14930" s="1">
        <f t="shared" si="233"/>
        <v>14.927767993415292</v>
      </c>
      <c r="B14930">
        <v>-8.3320000000000005E-2</v>
      </c>
      <c r="C14930">
        <v>3.1837499999999998E-2</v>
      </c>
    </row>
    <row r="14931" spans="1:3" x14ac:dyDescent="0.3">
      <c r="A14931" s="1">
        <f t="shared" si="233"/>
        <v>14.928767977873587</v>
      </c>
      <c r="B14931">
        <v>-4.40983E-2</v>
      </c>
      <c r="C14931">
        <v>3.2076800000000003E-2</v>
      </c>
    </row>
    <row r="14932" spans="1:3" x14ac:dyDescent="0.3">
      <c r="A14932" s="1">
        <f t="shared" si="233"/>
        <v>14.929767962331882</v>
      </c>
      <c r="B14932">
        <v>1.0945399999999999E-2</v>
      </c>
      <c r="C14932">
        <v>3.1425599999999998E-2</v>
      </c>
    </row>
    <row r="14933" spans="1:3" x14ac:dyDescent="0.3">
      <c r="A14933" s="1">
        <f t="shared" si="233"/>
        <v>14.930767946790176</v>
      </c>
      <c r="B14933">
        <v>1.7851200000000001E-2</v>
      </c>
      <c r="C14933">
        <v>3.0943100000000001E-2</v>
      </c>
    </row>
    <row r="14934" spans="1:3" x14ac:dyDescent="0.3">
      <c r="A14934" s="1">
        <f t="shared" si="233"/>
        <v>14.931767931248471</v>
      </c>
      <c r="B14934">
        <v>-7.09612E-3</v>
      </c>
      <c r="C14934">
        <v>3.0757099999999999E-2</v>
      </c>
    </row>
    <row r="14935" spans="1:3" x14ac:dyDescent="0.3">
      <c r="A14935" s="1">
        <f t="shared" si="233"/>
        <v>14.932767915706766</v>
      </c>
      <c r="B14935">
        <v>-1.1495E-2</v>
      </c>
      <c r="C14935">
        <v>3.02451E-2</v>
      </c>
    </row>
    <row r="14936" spans="1:3" x14ac:dyDescent="0.3">
      <c r="A14936" s="1">
        <f t="shared" si="233"/>
        <v>14.93376790016506</v>
      </c>
      <c r="B14936">
        <v>-7.2080399999999998E-3</v>
      </c>
      <c r="C14936">
        <v>3.0009999999999998E-2</v>
      </c>
    </row>
    <row r="14937" spans="1:3" x14ac:dyDescent="0.3">
      <c r="A14937" s="1">
        <f t="shared" si="233"/>
        <v>14.934767884623355</v>
      </c>
      <c r="B14937">
        <v>-1.7164200000000001E-2</v>
      </c>
      <c r="C14937">
        <v>3.00909E-2</v>
      </c>
    </row>
    <row r="14938" spans="1:3" x14ac:dyDescent="0.3">
      <c r="A14938" s="1">
        <f t="shared" si="233"/>
        <v>14.93576786908165</v>
      </c>
      <c r="B14938">
        <v>-1.5908499999999999E-2</v>
      </c>
      <c r="C14938">
        <v>3.01593E-2</v>
      </c>
    </row>
    <row r="14939" spans="1:3" x14ac:dyDescent="0.3">
      <c r="A14939" s="1">
        <f t="shared" si="233"/>
        <v>14.936767853539944</v>
      </c>
      <c r="B14939">
        <v>1.4167800000000001E-3</v>
      </c>
      <c r="C14939">
        <v>2.98993E-2</v>
      </c>
    </row>
    <row r="14940" spans="1:3" x14ac:dyDescent="0.3">
      <c r="A14940" s="1">
        <f t="shared" si="233"/>
        <v>14.937767837998239</v>
      </c>
      <c r="B14940">
        <v>-7.8546199999999997E-3</v>
      </c>
      <c r="C14940">
        <v>2.9730900000000001E-2</v>
      </c>
    </row>
    <row r="14941" spans="1:3" x14ac:dyDescent="0.3">
      <c r="A14941" s="1">
        <f t="shared" si="233"/>
        <v>14.938767822456533</v>
      </c>
      <c r="B14941">
        <v>-8.2055600000000006E-3</v>
      </c>
      <c r="C14941">
        <v>2.9526899999999998E-2</v>
      </c>
    </row>
    <row r="14942" spans="1:3" x14ac:dyDescent="0.3">
      <c r="A14942" s="1">
        <f t="shared" si="233"/>
        <v>14.939767806914828</v>
      </c>
      <c r="B14942">
        <v>5.1159200000000002E-2</v>
      </c>
      <c r="C14942">
        <v>2.9848800000000002E-2</v>
      </c>
    </row>
    <row r="14943" spans="1:3" x14ac:dyDescent="0.3">
      <c r="A14943" s="1">
        <f t="shared" si="233"/>
        <v>14.940767791373123</v>
      </c>
      <c r="B14943">
        <v>8.30872E-2</v>
      </c>
      <c r="C14943">
        <v>3.0362199999999999E-2</v>
      </c>
    </row>
    <row r="14944" spans="1:3" x14ac:dyDescent="0.3">
      <c r="A14944" s="1">
        <f t="shared" si="233"/>
        <v>14.941767775831417</v>
      </c>
      <c r="B14944">
        <v>1.28457E-2</v>
      </c>
      <c r="C14944">
        <v>3.01119E-2</v>
      </c>
    </row>
    <row r="14945" spans="1:3" x14ac:dyDescent="0.3">
      <c r="A14945" s="1">
        <f t="shared" si="233"/>
        <v>14.942767760289712</v>
      </c>
      <c r="B14945">
        <v>-7.0455699999999996E-2</v>
      </c>
      <c r="C14945">
        <v>3.06284E-2</v>
      </c>
    </row>
    <row r="14946" spans="1:3" x14ac:dyDescent="0.3">
      <c r="A14946" s="1">
        <f t="shared" si="233"/>
        <v>14.943767744748007</v>
      </c>
      <c r="B14946">
        <v>-6.3135300000000005E-2</v>
      </c>
      <c r="C14946">
        <v>3.0878599999999999E-2</v>
      </c>
    </row>
    <row r="14947" spans="1:3" x14ac:dyDescent="0.3">
      <c r="A14947" s="1">
        <f t="shared" si="233"/>
        <v>14.944767729206301</v>
      </c>
      <c r="B14947">
        <v>-7.5331399999999998E-3</v>
      </c>
      <c r="C14947">
        <v>3.08627E-2</v>
      </c>
    </row>
    <row r="14948" spans="1:3" x14ac:dyDescent="0.3">
      <c r="A14948" s="1">
        <f t="shared" si="233"/>
        <v>14.945767713664596</v>
      </c>
      <c r="B14948">
        <v>2.7538900000000002E-2</v>
      </c>
      <c r="C14948">
        <v>3.09485E-2</v>
      </c>
    </row>
    <row r="14949" spans="1:3" x14ac:dyDescent="0.3">
      <c r="A14949" s="1">
        <f t="shared" si="233"/>
        <v>14.946767698122891</v>
      </c>
      <c r="B14949">
        <v>5.9665200000000002E-2</v>
      </c>
      <c r="C14949">
        <v>3.11004E-2</v>
      </c>
    </row>
    <row r="14950" spans="1:3" x14ac:dyDescent="0.3">
      <c r="A14950" s="1">
        <f t="shared" si="233"/>
        <v>14.947767682581185</v>
      </c>
      <c r="B14950">
        <v>7.5973700000000005E-2</v>
      </c>
      <c r="C14950">
        <v>3.1286000000000001E-2</v>
      </c>
    </row>
    <row r="14951" spans="1:3" x14ac:dyDescent="0.3">
      <c r="A14951" s="1">
        <f t="shared" si="233"/>
        <v>14.94876766703948</v>
      </c>
      <c r="B14951">
        <v>2.9418799999999998E-2</v>
      </c>
      <c r="C14951">
        <v>3.1351799999999999E-2</v>
      </c>
    </row>
    <row r="14952" spans="1:3" x14ac:dyDescent="0.3">
      <c r="A14952" s="1">
        <f t="shared" si="233"/>
        <v>14.949767651497774</v>
      </c>
      <c r="B14952">
        <v>-2.1038999999999999E-2</v>
      </c>
      <c r="C14952">
        <v>3.12103E-2</v>
      </c>
    </row>
    <row r="14953" spans="1:3" x14ac:dyDescent="0.3">
      <c r="A14953" s="1">
        <f t="shared" si="233"/>
        <v>14.950767635956069</v>
      </c>
      <c r="B14953">
        <v>-3.2554699999999999E-3</v>
      </c>
      <c r="C14953">
        <v>3.0787800000000001E-2</v>
      </c>
    </row>
    <row r="14954" spans="1:3" x14ac:dyDescent="0.3">
      <c r="A14954" s="1">
        <f t="shared" si="233"/>
        <v>14.951767620414364</v>
      </c>
      <c r="B14954">
        <v>1.3047E-2</v>
      </c>
      <c r="C14954">
        <v>3.06623E-2</v>
      </c>
    </row>
    <row r="14955" spans="1:3" x14ac:dyDescent="0.3">
      <c r="A14955" s="1">
        <f t="shared" si="233"/>
        <v>14.952767604872658</v>
      </c>
      <c r="B14955">
        <v>-3.5979200000000003E-2</v>
      </c>
      <c r="C14955">
        <v>3.0417199999999998E-2</v>
      </c>
    </row>
    <row r="14956" spans="1:3" x14ac:dyDescent="0.3">
      <c r="A14956" s="1">
        <f t="shared" si="233"/>
        <v>14.953767589330953</v>
      </c>
      <c r="B14956">
        <v>-8.6942900000000004E-2</v>
      </c>
      <c r="C14956">
        <v>3.0165899999999999E-2</v>
      </c>
    </row>
    <row r="14957" spans="1:3" x14ac:dyDescent="0.3">
      <c r="A14957" s="1">
        <f t="shared" si="233"/>
        <v>14.954767573789248</v>
      </c>
      <c r="B14957">
        <v>-6.8212900000000007E-2</v>
      </c>
      <c r="C14957">
        <v>3.05671E-2</v>
      </c>
    </row>
    <row r="14958" spans="1:3" x14ac:dyDescent="0.3">
      <c r="A14958" s="1">
        <f t="shared" si="233"/>
        <v>14.955767558247542</v>
      </c>
      <c r="B14958">
        <v>-6.61373E-3</v>
      </c>
      <c r="C14958">
        <v>2.93402E-2</v>
      </c>
    </row>
    <row r="14959" spans="1:3" x14ac:dyDescent="0.3">
      <c r="A14959" s="1">
        <f t="shared" si="233"/>
        <v>14.956767542705837</v>
      </c>
      <c r="B14959">
        <v>1.6480999999999999E-2</v>
      </c>
      <c r="C14959">
        <v>2.8332800000000002E-2</v>
      </c>
    </row>
    <row r="14960" spans="1:3" x14ac:dyDescent="0.3">
      <c r="A14960" s="1">
        <f t="shared" si="233"/>
        <v>14.957767527164131</v>
      </c>
      <c r="B14960">
        <v>1.43626E-2</v>
      </c>
      <c r="C14960">
        <v>2.84751E-2</v>
      </c>
    </row>
    <row r="14961" spans="1:3" x14ac:dyDescent="0.3">
      <c r="A14961" s="1">
        <f t="shared" si="233"/>
        <v>14.958767511622426</v>
      </c>
      <c r="B14961">
        <v>4.3796300000000003E-2</v>
      </c>
      <c r="C14961">
        <v>2.87368E-2</v>
      </c>
    </row>
    <row r="14962" spans="1:3" x14ac:dyDescent="0.3">
      <c r="A14962" s="1">
        <f t="shared" si="233"/>
        <v>14.959767496080721</v>
      </c>
      <c r="B14962">
        <v>3.3302499999999999E-2</v>
      </c>
      <c r="C14962">
        <v>2.9066600000000001E-2</v>
      </c>
    </row>
    <row r="14963" spans="1:3" x14ac:dyDescent="0.3">
      <c r="A14963" s="1">
        <f t="shared" si="233"/>
        <v>14.960767480539015</v>
      </c>
      <c r="B14963">
        <v>-4.2785400000000001E-2</v>
      </c>
      <c r="C14963">
        <v>2.92486E-2</v>
      </c>
    </row>
    <row r="14964" spans="1:3" x14ac:dyDescent="0.3">
      <c r="A14964" s="1">
        <f t="shared" si="233"/>
        <v>14.96176746499731</v>
      </c>
      <c r="B14964">
        <v>-3.9854199999999999E-2</v>
      </c>
      <c r="C14964">
        <v>2.9266500000000001E-2</v>
      </c>
    </row>
    <row r="14965" spans="1:3" x14ac:dyDescent="0.3">
      <c r="A14965" s="1">
        <f t="shared" si="233"/>
        <v>14.962767449455605</v>
      </c>
      <c r="B14965">
        <v>4.1059999999999999E-2</v>
      </c>
      <c r="C14965">
        <v>2.94687E-2</v>
      </c>
    </row>
    <row r="14966" spans="1:3" x14ac:dyDescent="0.3">
      <c r="A14966" s="1">
        <f t="shared" si="233"/>
        <v>14.963767433913899</v>
      </c>
      <c r="B14966">
        <v>4.99309E-2</v>
      </c>
      <c r="C14966">
        <v>2.9875499999999999E-2</v>
      </c>
    </row>
    <row r="14967" spans="1:3" x14ac:dyDescent="0.3">
      <c r="A14967" s="1">
        <f t="shared" si="233"/>
        <v>14.964767418372194</v>
      </c>
      <c r="B14967">
        <v>-3.1708399999999999E-3</v>
      </c>
      <c r="C14967">
        <v>2.9743100000000001E-2</v>
      </c>
    </row>
    <row r="14968" spans="1:3" x14ac:dyDescent="0.3">
      <c r="A14968" s="1">
        <f t="shared" si="233"/>
        <v>14.965767402830489</v>
      </c>
      <c r="B14968">
        <v>-4.7784699999999999E-2</v>
      </c>
      <c r="C14968">
        <v>3.01762E-2</v>
      </c>
    </row>
    <row r="14969" spans="1:3" x14ac:dyDescent="0.3">
      <c r="A14969" s="1">
        <f t="shared" si="233"/>
        <v>14.966767387288783</v>
      </c>
      <c r="B14969">
        <v>-5.3763900000000003E-2</v>
      </c>
      <c r="C14969">
        <v>3.0618200000000002E-2</v>
      </c>
    </row>
    <row r="14970" spans="1:3" x14ac:dyDescent="0.3">
      <c r="A14970" s="1">
        <f t="shared" si="233"/>
        <v>14.967767371747078</v>
      </c>
      <c r="B14970">
        <v>1.54447E-3</v>
      </c>
      <c r="C14970">
        <v>3.04877E-2</v>
      </c>
    </row>
    <row r="14971" spans="1:3" x14ac:dyDescent="0.3">
      <c r="A14971" s="1">
        <f t="shared" si="233"/>
        <v>14.968767356205372</v>
      </c>
      <c r="B14971">
        <v>4.3320699999999997E-2</v>
      </c>
      <c r="C14971">
        <v>3.09001E-2</v>
      </c>
    </row>
    <row r="14972" spans="1:3" x14ac:dyDescent="0.3">
      <c r="A14972" s="1">
        <f t="shared" si="233"/>
        <v>14.969767340663667</v>
      </c>
      <c r="B14972">
        <v>3.1361300000000002E-2</v>
      </c>
      <c r="C14972">
        <v>3.0946999999999999E-2</v>
      </c>
    </row>
    <row r="14973" spans="1:3" x14ac:dyDescent="0.3">
      <c r="A14973" s="1">
        <f t="shared" si="233"/>
        <v>14.970767325121962</v>
      </c>
      <c r="B14973">
        <v>1.52096E-2</v>
      </c>
      <c r="C14973">
        <v>3.07224E-2</v>
      </c>
    </row>
    <row r="14974" spans="1:3" x14ac:dyDescent="0.3">
      <c r="A14974" s="1">
        <f t="shared" si="233"/>
        <v>14.971767309580256</v>
      </c>
      <c r="B14974">
        <v>-1.7474099999999999E-2</v>
      </c>
      <c r="C14974">
        <v>3.0880000000000001E-2</v>
      </c>
    </row>
    <row r="14975" spans="1:3" x14ac:dyDescent="0.3">
      <c r="A14975" s="1">
        <f t="shared" si="233"/>
        <v>14.972767294038551</v>
      </c>
      <c r="B14975">
        <v>-3.9825100000000002E-2</v>
      </c>
      <c r="C14975">
        <v>3.0701699999999998E-2</v>
      </c>
    </row>
    <row r="14976" spans="1:3" x14ac:dyDescent="0.3">
      <c r="A14976" s="1">
        <f t="shared" si="233"/>
        <v>14.973767278496846</v>
      </c>
      <c r="B14976">
        <v>8.0260000000000001E-3</v>
      </c>
      <c r="C14976">
        <v>3.0313099999999999E-2</v>
      </c>
    </row>
    <row r="14977" spans="1:3" x14ac:dyDescent="0.3">
      <c r="A14977" s="1">
        <f t="shared" si="233"/>
        <v>14.97476726295514</v>
      </c>
      <c r="B14977">
        <v>5.7711100000000001E-2</v>
      </c>
      <c r="C14977">
        <v>3.0720600000000001E-2</v>
      </c>
    </row>
    <row r="14978" spans="1:3" x14ac:dyDescent="0.3">
      <c r="A14978" s="1">
        <f t="shared" si="233"/>
        <v>14.975767247413435</v>
      </c>
      <c r="B14978">
        <v>5.0420600000000003E-2</v>
      </c>
      <c r="C14978">
        <v>3.08697E-2</v>
      </c>
    </row>
    <row r="14979" spans="1:3" x14ac:dyDescent="0.3">
      <c r="A14979" s="1">
        <f t="shared" si="233"/>
        <v>14.97676723187173</v>
      </c>
      <c r="B14979">
        <v>1.7403999999999999E-2</v>
      </c>
      <c r="C14979">
        <v>3.09958E-2</v>
      </c>
    </row>
    <row r="14980" spans="1:3" x14ac:dyDescent="0.3">
      <c r="A14980" s="1">
        <f t="shared" ref="A14980:A15043" si="234">A14979+$L$2</f>
        <v>14.977767216330024</v>
      </c>
      <c r="B14980">
        <v>-2.1757100000000001E-2</v>
      </c>
      <c r="C14980">
        <v>3.0875E-2</v>
      </c>
    </row>
    <row r="14981" spans="1:3" x14ac:dyDescent="0.3">
      <c r="A14981" s="1">
        <f t="shared" si="234"/>
        <v>14.978767200788319</v>
      </c>
      <c r="B14981">
        <v>-2.9428099999999999E-2</v>
      </c>
      <c r="C14981">
        <v>3.0929600000000002E-2</v>
      </c>
    </row>
    <row r="14982" spans="1:3" x14ac:dyDescent="0.3">
      <c r="A14982" s="1">
        <f t="shared" si="234"/>
        <v>14.979767185246613</v>
      </c>
      <c r="B14982">
        <v>1.29376E-2</v>
      </c>
      <c r="C14982">
        <v>3.0597200000000001E-2</v>
      </c>
    </row>
    <row r="14983" spans="1:3" x14ac:dyDescent="0.3">
      <c r="A14983" s="1">
        <f t="shared" si="234"/>
        <v>14.980767169704908</v>
      </c>
      <c r="B14983">
        <v>4.3388000000000003E-2</v>
      </c>
      <c r="C14983">
        <v>3.05162E-2</v>
      </c>
    </row>
    <row r="14984" spans="1:3" x14ac:dyDescent="0.3">
      <c r="A14984" s="1">
        <f t="shared" si="234"/>
        <v>14.981767154163203</v>
      </c>
      <c r="B14984">
        <v>2.6681400000000001E-2</v>
      </c>
      <c r="C14984">
        <v>3.0398499999999998E-2</v>
      </c>
    </row>
    <row r="14985" spans="1:3" x14ac:dyDescent="0.3">
      <c r="A14985" s="1">
        <f t="shared" si="234"/>
        <v>14.982767138621497</v>
      </c>
      <c r="B14985">
        <v>-3.1901899999999999E-3</v>
      </c>
      <c r="C14985">
        <v>2.9680600000000001E-2</v>
      </c>
    </row>
    <row r="14986" spans="1:3" x14ac:dyDescent="0.3">
      <c r="A14986" s="1">
        <f t="shared" si="234"/>
        <v>14.983767123079792</v>
      </c>
      <c r="B14986">
        <v>1.0715199999999999E-2</v>
      </c>
      <c r="C14986">
        <v>2.95488E-2</v>
      </c>
    </row>
    <row r="14987" spans="1:3" x14ac:dyDescent="0.3">
      <c r="A14987" s="1">
        <f t="shared" si="234"/>
        <v>14.984767107538087</v>
      </c>
      <c r="B14987">
        <v>5.3496799999999997E-2</v>
      </c>
      <c r="C14987">
        <v>3.00028E-2</v>
      </c>
    </row>
    <row r="14988" spans="1:3" x14ac:dyDescent="0.3">
      <c r="A14988" s="1">
        <f t="shared" si="234"/>
        <v>14.985767091996381</v>
      </c>
      <c r="B14988">
        <v>4.46719E-2</v>
      </c>
      <c r="C14988">
        <v>3.04427E-2</v>
      </c>
    </row>
    <row r="14989" spans="1:3" x14ac:dyDescent="0.3">
      <c r="A14989" s="1">
        <f t="shared" si="234"/>
        <v>14.986767076454676</v>
      </c>
      <c r="B14989">
        <v>2.56733E-2</v>
      </c>
      <c r="C14989">
        <v>3.06343E-2</v>
      </c>
    </row>
    <row r="14990" spans="1:3" x14ac:dyDescent="0.3">
      <c r="A14990" s="1">
        <f t="shared" si="234"/>
        <v>14.987767060912971</v>
      </c>
      <c r="B14990">
        <v>4.8367399999999998E-2</v>
      </c>
      <c r="C14990">
        <v>3.0868300000000001E-2</v>
      </c>
    </row>
    <row r="14991" spans="1:3" x14ac:dyDescent="0.3">
      <c r="A14991" s="1">
        <f t="shared" si="234"/>
        <v>14.988767045371265</v>
      </c>
      <c r="B14991">
        <v>1.9511500000000001E-2</v>
      </c>
      <c r="C14991">
        <v>3.0732800000000001E-2</v>
      </c>
    </row>
    <row r="14992" spans="1:3" x14ac:dyDescent="0.3">
      <c r="A14992" s="1">
        <f t="shared" si="234"/>
        <v>14.98976702982956</v>
      </c>
      <c r="B14992">
        <v>-5.6076099999999997E-2</v>
      </c>
      <c r="C14992">
        <v>3.0852600000000001E-2</v>
      </c>
    </row>
    <row r="14993" spans="1:3" x14ac:dyDescent="0.3">
      <c r="A14993" s="1">
        <f t="shared" si="234"/>
        <v>14.990767014287854</v>
      </c>
      <c r="B14993">
        <v>-5.4332999999999999E-2</v>
      </c>
      <c r="C14993">
        <v>3.1053899999999999E-2</v>
      </c>
    </row>
    <row r="14994" spans="1:3" x14ac:dyDescent="0.3">
      <c r="A14994" s="1">
        <f t="shared" si="234"/>
        <v>14.991766998746149</v>
      </c>
      <c r="B14994">
        <v>7.4365000000000004E-3</v>
      </c>
      <c r="C14994">
        <v>3.1022899999999999E-2</v>
      </c>
    </row>
    <row r="14995" spans="1:3" x14ac:dyDescent="0.3">
      <c r="A14995" s="1">
        <f t="shared" si="234"/>
        <v>14.992766983204444</v>
      </c>
      <c r="B14995">
        <v>2.68826E-2</v>
      </c>
      <c r="C14995">
        <v>3.08797E-2</v>
      </c>
    </row>
    <row r="14996" spans="1:3" x14ac:dyDescent="0.3">
      <c r="A14996" s="1">
        <f t="shared" si="234"/>
        <v>14.993766967662738</v>
      </c>
      <c r="B14996">
        <v>7.0920499999999999E-3</v>
      </c>
      <c r="C14996">
        <v>3.0698400000000001E-2</v>
      </c>
    </row>
    <row r="14997" spans="1:3" x14ac:dyDescent="0.3">
      <c r="A14997" s="1">
        <f t="shared" si="234"/>
        <v>14.994766952121033</v>
      </c>
      <c r="B14997">
        <v>-8.4754600000000006E-3</v>
      </c>
      <c r="C14997">
        <v>3.0651600000000001E-2</v>
      </c>
    </row>
    <row r="14998" spans="1:3" x14ac:dyDescent="0.3">
      <c r="A14998" s="1">
        <f t="shared" si="234"/>
        <v>14.995766936579328</v>
      </c>
      <c r="B14998">
        <v>-2.7463700000000001E-2</v>
      </c>
      <c r="C14998">
        <v>3.0648700000000001E-2</v>
      </c>
    </row>
    <row r="14999" spans="1:3" x14ac:dyDescent="0.3">
      <c r="A14999" s="1">
        <f t="shared" si="234"/>
        <v>14.996766921037622</v>
      </c>
      <c r="B14999">
        <v>-4.4906399999999999E-2</v>
      </c>
      <c r="C14999">
        <v>3.0984500000000002E-2</v>
      </c>
    </row>
    <row r="15000" spans="1:3" x14ac:dyDescent="0.3">
      <c r="A15000" s="1">
        <f t="shared" si="234"/>
        <v>14.997766905495917</v>
      </c>
      <c r="B15000">
        <v>-4.6300599999999997E-2</v>
      </c>
      <c r="C15000">
        <v>3.13306E-2</v>
      </c>
    </row>
    <row r="15001" spans="1:3" x14ac:dyDescent="0.3">
      <c r="A15001" s="1">
        <f t="shared" si="234"/>
        <v>14.998766889954211</v>
      </c>
      <c r="B15001">
        <v>-3.5838099999999998E-2</v>
      </c>
      <c r="C15001">
        <v>3.1187099999999999E-2</v>
      </c>
    </row>
    <row r="15002" spans="1:3" x14ac:dyDescent="0.3">
      <c r="A15002" s="1">
        <f t="shared" si="234"/>
        <v>14.999766874412506</v>
      </c>
      <c r="B15002">
        <v>-1.5237499999999999E-2</v>
      </c>
      <c r="C15002">
        <v>3.0805099999999998E-2</v>
      </c>
    </row>
    <row r="15003" spans="1:3" x14ac:dyDescent="0.3">
      <c r="A15003" s="1">
        <f t="shared" si="234"/>
        <v>15.000766858870801</v>
      </c>
      <c r="B15003">
        <v>-6.4577899999999997E-3</v>
      </c>
      <c r="C15003">
        <v>3.0538900000000001E-2</v>
      </c>
    </row>
    <row r="15004" spans="1:3" x14ac:dyDescent="0.3">
      <c r="A15004" s="1">
        <f t="shared" si="234"/>
        <v>15.001766843329095</v>
      </c>
      <c r="B15004">
        <v>-1.36819E-2</v>
      </c>
      <c r="C15004">
        <v>2.95388E-2</v>
      </c>
    </row>
    <row r="15005" spans="1:3" x14ac:dyDescent="0.3">
      <c r="A15005" s="1">
        <f t="shared" si="234"/>
        <v>15.00276682778739</v>
      </c>
      <c r="B15005">
        <v>-9.4666100000000003E-3</v>
      </c>
      <c r="C15005">
        <v>2.8756799999999999E-2</v>
      </c>
    </row>
    <row r="15006" spans="1:3" x14ac:dyDescent="0.3">
      <c r="A15006" s="1">
        <f t="shared" si="234"/>
        <v>15.003766812245685</v>
      </c>
      <c r="B15006">
        <v>6.3219599999999997E-3</v>
      </c>
      <c r="C15006">
        <v>2.8723499999999999E-2</v>
      </c>
    </row>
    <row r="15007" spans="1:3" x14ac:dyDescent="0.3">
      <c r="A15007" s="1">
        <f t="shared" si="234"/>
        <v>15.004766796703979</v>
      </c>
      <c r="B15007">
        <v>1.2965900000000001E-2</v>
      </c>
      <c r="C15007">
        <v>2.8639999999999999E-2</v>
      </c>
    </row>
    <row r="15008" spans="1:3" x14ac:dyDescent="0.3">
      <c r="A15008" s="1">
        <f t="shared" si="234"/>
        <v>15.005766781162274</v>
      </c>
      <c r="B15008">
        <v>-6.8997499999999996E-3</v>
      </c>
      <c r="C15008">
        <v>2.8630800000000001E-2</v>
      </c>
    </row>
    <row r="15009" spans="1:3" x14ac:dyDescent="0.3">
      <c r="A15009" s="1">
        <f t="shared" si="234"/>
        <v>15.006766765620569</v>
      </c>
      <c r="B15009">
        <v>-2.55879E-2</v>
      </c>
      <c r="C15009">
        <v>2.88776E-2</v>
      </c>
    </row>
    <row r="15010" spans="1:3" x14ac:dyDescent="0.3">
      <c r="A15010" s="1">
        <f t="shared" si="234"/>
        <v>15.007766750078863</v>
      </c>
      <c r="B15010">
        <v>6.2578900000000003E-3</v>
      </c>
      <c r="C15010">
        <v>2.8916600000000001E-2</v>
      </c>
    </row>
    <row r="15011" spans="1:3" x14ac:dyDescent="0.3">
      <c r="A15011" s="1">
        <f t="shared" si="234"/>
        <v>15.008766734537158</v>
      </c>
      <c r="B15011">
        <v>5.81097E-2</v>
      </c>
      <c r="C15011">
        <v>2.9465700000000001E-2</v>
      </c>
    </row>
    <row r="15012" spans="1:3" x14ac:dyDescent="0.3">
      <c r="A15012" s="1">
        <f t="shared" si="234"/>
        <v>15.009766718995452</v>
      </c>
      <c r="B15012">
        <v>6.6723500000000005E-2</v>
      </c>
      <c r="C15012">
        <v>2.9992000000000001E-2</v>
      </c>
    </row>
    <row r="15013" spans="1:3" x14ac:dyDescent="0.3">
      <c r="A15013" s="1">
        <f t="shared" si="234"/>
        <v>15.010766703453747</v>
      </c>
      <c r="B15013">
        <v>4.1211699999999997E-2</v>
      </c>
      <c r="C15013">
        <v>3.02288E-2</v>
      </c>
    </row>
    <row r="15014" spans="1:3" x14ac:dyDescent="0.3">
      <c r="A15014" s="1">
        <f t="shared" si="234"/>
        <v>15.011766687912042</v>
      </c>
      <c r="B15014">
        <v>3.8004200000000001E-3</v>
      </c>
      <c r="C15014">
        <v>3.02492E-2</v>
      </c>
    </row>
    <row r="15015" spans="1:3" x14ac:dyDescent="0.3">
      <c r="A15015" s="1">
        <f t="shared" si="234"/>
        <v>15.012766672370336</v>
      </c>
      <c r="B15015">
        <v>-5.1489800000000002E-2</v>
      </c>
      <c r="C15015">
        <v>3.06343E-2</v>
      </c>
    </row>
    <row r="15016" spans="1:3" x14ac:dyDescent="0.3">
      <c r="A15016" s="1">
        <f t="shared" si="234"/>
        <v>15.013766656828631</v>
      </c>
      <c r="B15016">
        <v>-5.3480699999999999E-2</v>
      </c>
      <c r="C15016">
        <v>3.0796E-2</v>
      </c>
    </row>
    <row r="15017" spans="1:3" x14ac:dyDescent="0.3">
      <c r="A15017" s="1">
        <f t="shared" si="234"/>
        <v>15.014766641286926</v>
      </c>
      <c r="B15017">
        <v>3.2984800000000002E-2</v>
      </c>
      <c r="C15017">
        <v>3.09444E-2</v>
      </c>
    </row>
    <row r="15018" spans="1:3" x14ac:dyDescent="0.3">
      <c r="A15018" s="1">
        <f t="shared" si="234"/>
        <v>15.01576662574522</v>
      </c>
      <c r="B15018">
        <v>5.9650500000000002E-2</v>
      </c>
      <c r="C15018">
        <v>3.1393900000000002E-2</v>
      </c>
    </row>
    <row r="15019" spans="1:3" x14ac:dyDescent="0.3">
      <c r="A15019" s="1">
        <f t="shared" si="234"/>
        <v>15.016766610203515</v>
      </c>
      <c r="B15019">
        <v>-1.9108199999999999E-2</v>
      </c>
      <c r="C15019">
        <v>3.1488700000000001E-2</v>
      </c>
    </row>
    <row r="15020" spans="1:3" x14ac:dyDescent="0.3">
      <c r="A15020" s="1">
        <f t="shared" si="234"/>
        <v>15.01776659466181</v>
      </c>
      <c r="B15020">
        <v>-5.01155E-2</v>
      </c>
      <c r="C15020">
        <v>3.1898700000000002E-2</v>
      </c>
    </row>
    <row r="15021" spans="1:3" x14ac:dyDescent="0.3">
      <c r="A15021" s="1">
        <f t="shared" si="234"/>
        <v>15.018766579120104</v>
      </c>
      <c r="B15021">
        <v>1.9721399999999998E-3</v>
      </c>
      <c r="C15021">
        <v>3.1905999999999997E-2</v>
      </c>
    </row>
    <row r="15022" spans="1:3" x14ac:dyDescent="0.3">
      <c r="A15022" s="1">
        <f t="shared" si="234"/>
        <v>15.019766563578399</v>
      </c>
      <c r="B15022">
        <v>3.8321099999999997E-2</v>
      </c>
      <c r="C15022">
        <v>3.1683099999999999E-2</v>
      </c>
    </row>
    <row r="15023" spans="1:3" x14ac:dyDescent="0.3">
      <c r="A15023" s="1">
        <f t="shared" si="234"/>
        <v>15.020766548036693</v>
      </c>
      <c r="B15023">
        <v>2.7902699999999999E-2</v>
      </c>
      <c r="C15023">
        <v>3.1290999999999999E-2</v>
      </c>
    </row>
    <row r="15024" spans="1:3" x14ac:dyDescent="0.3">
      <c r="A15024" s="1">
        <f t="shared" si="234"/>
        <v>15.021766532494988</v>
      </c>
      <c r="B15024">
        <v>1.1786700000000001E-2</v>
      </c>
      <c r="C15024">
        <v>3.11928E-2</v>
      </c>
    </row>
    <row r="15025" spans="1:3" x14ac:dyDescent="0.3">
      <c r="A15025" s="1">
        <f t="shared" si="234"/>
        <v>15.022766516953283</v>
      </c>
      <c r="B15025">
        <v>1.8530899999999999E-2</v>
      </c>
      <c r="C15025">
        <v>3.09737E-2</v>
      </c>
    </row>
    <row r="15026" spans="1:3" x14ac:dyDescent="0.3">
      <c r="A15026" s="1">
        <f t="shared" si="234"/>
        <v>15.023766501411577</v>
      </c>
      <c r="B15026">
        <v>1.3769999999999999E-2</v>
      </c>
      <c r="C15026">
        <v>3.0694900000000001E-2</v>
      </c>
    </row>
    <row r="15027" spans="1:3" x14ac:dyDescent="0.3">
      <c r="A15027" s="1">
        <f t="shared" si="234"/>
        <v>15.024766485869872</v>
      </c>
      <c r="B15027">
        <v>-2.3763200000000002E-2</v>
      </c>
      <c r="C15027">
        <v>3.0303299999999998E-2</v>
      </c>
    </row>
    <row r="15028" spans="1:3" x14ac:dyDescent="0.3">
      <c r="A15028" s="1">
        <f t="shared" si="234"/>
        <v>15.025766470328167</v>
      </c>
      <c r="B15028">
        <v>-4.2416200000000001E-2</v>
      </c>
      <c r="C15028">
        <v>3.0625900000000001E-2</v>
      </c>
    </row>
    <row r="15029" spans="1:3" x14ac:dyDescent="0.3">
      <c r="A15029" s="1">
        <f t="shared" si="234"/>
        <v>15.026766454786461</v>
      </c>
      <c r="B15029">
        <v>-4.7530700000000002E-2</v>
      </c>
      <c r="C15029">
        <v>3.0372199999999999E-2</v>
      </c>
    </row>
    <row r="15030" spans="1:3" x14ac:dyDescent="0.3">
      <c r="A15030" s="1">
        <f t="shared" si="234"/>
        <v>15.027766439244756</v>
      </c>
      <c r="B15030">
        <v>-4.4551500000000001E-2</v>
      </c>
      <c r="C15030">
        <v>2.99846E-2</v>
      </c>
    </row>
    <row r="15031" spans="1:3" x14ac:dyDescent="0.3">
      <c r="A15031" s="1">
        <f t="shared" si="234"/>
        <v>15.02876642370305</v>
      </c>
      <c r="B15031">
        <v>-1.2108500000000001E-3</v>
      </c>
      <c r="C15031">
        <v>2.9555700000000001E-2</v>
      </c>
    </row>
    <row r="15032" spans="1:3" x14ac:dyDescent="0.3">
      <c r="A15032" s="1">
        <f t="shared" si="234"/>
        <v>15.029766408161345</v>
      </c>
      <c r="B15032">
        <v>7.2039499999999998E-3</v>
      </c>
      <c r="C15032">
        <v>2.9518300000000001E-2</v>
      </c>
    </row>
    <row r="15033" spans="1:3" x14ac:dyDescent="0.3">
      <c r="A15033" s="1">
        <f t="shared" si="234"/>
        <v>15.03076639261964</v>
      </c>
      <c r="B15033">
        <v>-2.3561200000000001E-2</v>
      </c>
      <c r="C15033">
        <v>2.9575400000000002E-2</v>
      </c>
    </row>
    <row r="15034" spans="1:3" x14ac:dyDescent="0.3">
      <c r="A15034" s="1">
        <f t="shared" si="234"/>
        <v>15.031766377077934</v>
      </c>
      <c r="B15034">
        <v>-1.5632500000000001E-2</v>
      </c>
      <c r="C15034">
        <v>2.9660700000000002E-2</v>
      </c>
    </row>
    <row r="15035" spans="1:3" x14ac:dyDescent="0.3">
      <c r="A15035" s="1">
        <f t="shared" si="234"/>
        <v>15.032766361536229</v>
      </c>
      <c r="B15035">
        <v>-1.07527E-2</v>
      </c>
      <c r="C15035">
        <v>2.96533E-2</v>
      </c>
    </row>
    <row r="15036" spans="1:3" x14ac:dyDescent="0.3">
      <c r="A15036" s="1">
        <f t="shared" si="234"/>
        <v>15.033766345994524</v>
      </c>
      <c r="B15036">
        <v>-1.1059299999999999E-2</v>
      </c>
      <c r="C15036">
        <v>2.9691800000000001E-2</v>
      </c>
    </row>
    <row r="15037" spans="1:3" x14ac:dyDescent="0.3">
      <c r="A15037" s="1">
        <f t="shared" si="234"/>
        <v>15.034766330452818</v>
      </c>
      <c r="B15037">
        <v>2.0528399999999999E-2</v>
      </c>
      <c r="C15037">
        <v>2.9725499999999998E-2</v>
      </c>
    </row>
    <row r="15038" spans="1:3" x14ac:dyDescent="0.3">
      <c r="A15038" s="1">
        <f t="shared" si="234"/>
        <v>15.035766314911113</v>
      </c>
      <c r="B15038">
        <v>2.6068899999999999E-2</v>
      </c>
      <c r="C15038">
        <v>2.9827099999999999E-2</v>
      </c>
    </row>
    <row r="15039" spans="1:3" x14ac:dyDescent="0.3">
      <c r="A15039" s="1">
        <f t="shared" si="234"/>
        <v>15.036766299369408</v>
      </c>
      <c r="B15039">
        <v>-7.7579600000000004E-3</v>
      </c>
      <c r="C15039">
        <v>2.98905E-2</v>
      </c>
    </row>
    <row r="15040" spans="1:3" x14ac:dyDescent="0.3">
      <c r="A15040" s="1">
        <f t="shared" si="234"/>
        <v>15.037766283827702</v>
      </c>
      <c r="B15040">
        <v>-1.3984E-2</v>
      </c>
      <c r="C15040">
        <v>2.9951800000000001E-2</v>
      </c>
    </row>
    <row r="15041" spans="1:3" x14ac:dyDescent="0.3">
      <c r="A15041" s="1">
        <f t="shared" si="234"/>
        <v>15.038766268285997</v>
      </c>
      <c r="B15041">
        <v>2.7241399999999999E-2</v>
      </c>
      <c r="C15041">
        <v>3.0142100000000002E-2</v>
      </c>
    </row>
    <row r="15042" spans="1:3" x14ac:dyDescent="0.3">
      <c r="A15042" s="1">
        <f t="shared" si="234"/>
        <v>15.039766252744291</v>
      </c>
      <c r="B15042">
        <v>5.6085900000000001E-2</v>
      </c>
      <c r="C15042">
        <v>3.01914E-2</v>
      </c>
    </row>
    <row r="15043" spans="1:3" x14ac:dyDescent="0.3">
      <c r="A15043" s="1">
        <f t="shared" si="234"/>
        <v>15.040766237202586</v>
      </c>
      <c r="B15043">
        <v>3.2655999999999998E-2</v>
      </c>
      <c r="C15043">
        <v>2.9687100000000001E-2</v>
      </c>
    </row>
    <row r="15044" spans="1:3" x14ac:dyDescent="0.3">
      <c r="A15044" s="1">
        <f t="shared" ref="A15044:A15107" si="235">A15043+$L$2</f>
        <v>15.041766221660881</v>
      </c>
      <c r="B15044">
        <v>-1.4944499999999999E-2</v>
      </c>
      <c r="C15044">
        <v>2.9708100000000001E-2</v>
      </c>
    </row>
    <row r="15045" spans="1:3" x14ac:dyDescent="0.3">
      <c r="A15045" s="1">
        <f t="shared" si="235"/>
        <v>15.042766206119175</v>
      </c>
      <c r="B15045">
        <v>-5.2678799999999998E-2</v>
      </c>
      <c r="C15045">
        <v>2.9530299999999999E-2</v>
      </c>
    </row>
    <row r="15046" spans="1:3" x14ac:dyDescent="0.3">
      <c r="A15046" s="1">
        <f t="shared" si="235"/>
        <v>15.04376619057747</v>
      </c>
      <c r="B15046">
        <v>-2.5696900000000002E-2</v>
      </c>
      <c r="C15046">
        <v>2.9155899999999998E-2</v>
      </c>
    </row>
    <row r="15047" spans="1:3" x14ac:dyDescent="0.3">
      <c r="A15047" s="1">
        <f t="shared" si="235"/>
        <v>15.044766175035765</v>
      </c>
      <c r="B15047">
        <v>5.0721700000000002E-2</v>
      </c>
      <c r="C15047">
        <v>2.9587800000000001E-2</v>
      </c>
    </row>
    <row r="15048" spans="1:3" x14ac:dyDescent="0.3">
      <c r="A15048" s="1">
        <f t="shared" si="235"/>
        <v>15.045766159494059</v>
      </c>
      <c r="B15048">
        <v>4.8357499999999998E-2</v>
      </c>
      <c r="C15048">
        <v>2.9796E-2</v>
      </c>
    </row>
    <row r="15049" spans="1:3" x14ac:dyDescent="0.3">
      <c r="A15049" s="1">
        <f t="shared" si="235"/>
        <v>15.046766143952354</v>
      </c>
      <c r="B15049">
        <v>-9.3048000000000002E-3</v>
      </c>
      <c r="C15049">
        <v>2.92924E-2</v>
      </c>
    </row>
    <row r="15050" spans="1:3" x14ac:dyDescent="0.3">
      <c r="A15050" s="1">
        <f t="shared" si="235"/>
        <v>15.047766128410649</v>
      </c>
      <c r="B15050">
        <v>4.0059500000000003E-3</v>
      </c>
      <c r="C15050">
        <v>2.8572699999999999E-2</v>
      </c>
    </row>
    <row r="15051" spans="1:3" x14ac:dyDescent="0.3">
      <c r="A15051" s="1">
        <f t="shared" si="235"/>
        <v>15.048766112868943</v>
      </c>
      <c r="B15051">
        <v>4.7935899999999997E-2</v>
      </c>
      <c r="C15051">
        <v>2.8757899999999999E-2</v>
      </c>
    </row>
    <row r="15052" spans="1:3" x14ac:dyDescent="0.3">
      <c r="A15052" s="1">
        <f t="shared" si="235"/>
        <v>15.049766097327238</v>
      </c>
      <c r="B15052">
        <v>5.5966799999999997E-2</v>
      </c>
      <c r="C15052">
        <v>2.91072E-2</v>
      </c>
    </row>
    <row r="15053" spans="1:3" x14ac:dyDescent="0.3">
      <c r="A15053" s="1">
        <f t="shared" si="235"/>
        <v>15.050766081785532</v>
      </c>
      <c r="B15053">
        <v>5.2734700000000002E-2</v>
      </c>
      <c r="C15053">
        <v>2.9602E-2</v>
      </c>
    </row>
    <row r="15054" spans="1:3" x14ac:dyDescent="0.3">
      <c r="A15054" s="1">
        <f t="shared" si="235"/>
        <v>15.051766066243827</v>
      </c>
      <c r="B15054">
        <v>2.1954600000000002E-3</v>
      </c>
      <c r="C15054">
        <v>2.9493399999999999E-2</v>
      </c>
    </row>
    <row r="15055" spans="1:3" x14ac:dyDescent="0.3">
      <c r="A15055" s="1">
        <f t="shared" si="235"/>
        <v>15.052766050702122</v>
      </c>
      <c r="B15055">
        <v>-0.10150000000000001</v>
      </c>
      <c r="C15055">
        <v>3.01487E-2</v>
      </c>
    </row>
    <row r="15056" spans="1:3" x14ac:dyDescent="0.3">
      <c r="A15056" s="1">
        <f t="shared" si="235"/>
        <v>15.053766035160416</v>
      </c>
      <c r="B15056">
        <v>-0.11759600000000001</v>
      </c>
      <c r="C15056">
        <v>3.0455200000000002E-2</v>
      </c>
    </row>
    <row r="15057" spans="1:3" x14ac:dyDescent="0.3">
      <c r="A15057" s="1">
        <f t="shared" si="235"/>
        <v>15.054766019618711</v>
      </c>
      <c r="B15057">
        <v>-3.97186E-2</v>
      </c>
      <c r="C15057">
        <v>3.0170200000000001E-2</v>
      </c>
    </row>
    <row r="15058" spans="1:3" x14ac:dyDescent="0.3">
      <c r="A15058" s="1">
        <f t="shared" si="235"/>
        <v>15.055766004077006</v>
      </c>
      <c r="B15058">
        <v>-2.45072E-2</v>
      </c>
      <c r="C15058">
        <v>3.03492E-2</v>
      </c>
    </row>
    <row r="15059" spans="1:3" x14ac:dyDescent="0.3">
      <c r="A15059" s="1">
        <f t="shared" si="235"/>
        <v>15.0567659885353</v>
      </c>
      <c r="B15059">
        <v>-4.8430300000000003E-2</v>
      </c>
      <c r="C15059">
        <v>3.06687E-2</v>
      </c>
    </row>
    <row r="15060" spans="1:3" x14ac:dyDescent="0.3">
      <c r="A15060" s="1">
        <f t="shared" si="235"/>
        <v>15.057765972993595</v>
      </c>
      <c r="B15060">
        <v>-1.1887399999999999E-2</v>
      </c>
      <c r="C15060">
        <v>3.0643900000000002E-2</v>
      </c>
    </row>
    <row r="15061" spans="1:3" x14ac:dyDescent="0.3">
      <c r="A15061" s="1">
        <f t="shared" si="235"/>
        <v>15.05876595745189</v>
      </c>
      <c r="B15061">
        <v>2.9698599999999999E-2</v>
      </c>
      <c r="C15061">
        <v>3.0502899999999999E-2</v>
      </c>
    </row>
    <row r="15062" spans="1:3" x14ac:dyDescent="0.3">
      <c r="A15062" s="1">
        <f t="shared" si="235"/>
        <v>15.059765941910184</v>
      </c>
      <c r="B15062">
        <v>3.0831899999999999E-2</v>
      </c>
      <c r="C15062">
        <v>3.04782E-2</v>
      </c>
    </row>
    <row r="15063" spans="1:3" x14ac:dyDescent="0.3">
      <c r="A15063" s="1">
        <f t="shared" si="235"/>
        <v>15.060765926368479</v>
      </c>
      <c r="B15063">
        <v>2.58134E-2</v>
      </c>
      <c r="C15063">
        <v>3.0308499999999999E-2</v>
      </c>
    </row>
    <row r="15064" spans="1:3" x14ac:dyDescent="0.3">
      <c r="A15064" s="1">
        <f t="shared" si="235"/>
        <v>15.061765910826773</v>
      </c>
      <c r="B15064">
        <v>3.2318699999999999E-2</v>
      </c>
      <c r="C15064">
        <v>3.0233199999999998E-2</v>
      </c>
    </row>
    <row r="15065" spans="1:3" x14ac:dyDescent="0.3">
      <c r="A15065" s="1">
        <f t="shared" si="235"/>
        <v>15.062765895285068</v>
      </c>
      <c r="B15065">
        <v>3.7773000000000001E-2</v>
      </c>
      <c r="C15065">
        <v>3.0200299999999999E-2</v>
      </c>
    </row>
    <row r="15066" spans="1:3" x14ac:dyDescent="0.3">
      <c r="A15066" s="1">
        <f t="shared" si="235"/>
        <v>15.063765879743363</v>
      </c>
      <c r="B15066">
        <v>3.7857000000000002E-2</v>
      </c>
      <c r="C15066">
        <v>3.0079499999999999E-2</v>
      </c>
    </row>
    <row r="15067" spans="1:3" x14ac:dyDescent="0.3">
      <c r="A15067" s="1">
        <f t="shared" si="235"/>
        <v>15.064765864201657</v>
      </c>
      <c r="B15067">
        <v>2.6887500000000002E-2</v>
      </c>
      <c r="C15067">
        <v>3.0316699999999999E-2</v>
      </c>
    </row>
    <row r="15068" spans="1:3" x14ac:dyDescent="0.3">
      <c r="A15068" s="1">
        <f t="shared" si="235"/>
        <v>15.065765848659952</v>
      </c>
      <c r="B15068">
        <v>-3.1910500000000001E-2</v>
      </c>
      <c r="C15068">
        <v>3.0158000000000001E-2</v>
      </c>
    </row>
    <row r="15069" spans="1:3" x14ac:dyDescent="0.3">
      <c r="A15069" s="1">
        <f t="shared" si="235"/>
        <v>15.066765833118247</v>
      </c>
      <c r="B15069">
        <v>-6.8522799999999995E-2</v>
      </c>
      <c r="C15069">
        <v>3.0305599999999999E-2</v>
      </c>
    </row>
    <row r="15070" spans="1:3" x14ac:dyDescent="0.3">
      <c r="A15070" s="1">
        <f t="shared" si="235"/>
        <v>15.067765817576541</v>
      </c>
      <c r="B15070">
        <v>-2.87455E-3</v>
      </c>
      <c r="C15070">
        <v>3.0318899999999999E-2</v>
      </c>
    </row>
    <row r="15071" spans="1:3" x14ac:dyDescent="0.3">
      <c r="A15071" s="1">
        <f t="shared" si="235"/>
        <v>15.068765802034836</v>
      </c>
      <c r="B15071">
        <v>3.9722100000000003E-2</v>
      </c>
      <c r="C15071">
        <v>3.0282900000000001E-2</v>
      </c>
    </row>
    <row r="15072" spans="1:3" x14ac:dyDescent="0.3">
      <c r="A15072" s="1">
        <f t="shared" si="235"/>
        <v>15.06976578649313</v>
      </c>
      <c r="B15072">
        <v>3.2276800000000001E-3</v>
      </c>
      <c r="C15072">
        <v>3.00015E-2</v>
      </c>
    </row>
    <row r="15073" spans="1:3" x14ac:dyDescent="0.3">
      <c r="A15073" s="1">
        <f t="shared" si="235"/>
        <v>15.070765770951425</v>
      </c>
      <c r="B15073">
        <v>-4.49015E-3</v>
      </c>
      <c r="C15073">
        <v>2.9894299999999999E-2</v>
      </c>
    </row>
    <row r="15074" spans="1:3" x14ac:dyDescent="0.3">
      <c r="A15074" s="1">
        <f t="shared" si="235"/>
        <v>15.07176575540972</v>
      </c>
      <c r="B15074">
        <v>9.8313199999999993E-3</v>
      </c>
      <c r="C15074">
        <v>2.9817900000000001E-2</v>
      </c>
    </row>
    <row r="15075" spans="1:3" x14ac:dyDescent="0.3">
      <c r="A15075" s="1">
        <f t="shared" si="235"/>
        <v>15.072765739868014</v>
      </c>
      <c r="B15075">
        <v>-1.75026E-3</v>
      </c>
      <c r="C15075">
        <v>2.94372E-2</v>
      </c>
    </row>
    <row r="15076" spans="1:3" x14ac:dyDescent="0.3">
      <c r="A15076" s="1">
        <f t="shared" si="235"/>
        <v>15.073765724326309</v>
      </c>
      <c r="B15076">
        <v>1.0685999999999999E-2</v>
      </c>
      <c r="C15076">
        <v>2.9463799999999998E-2</v>
      </c>
    </row>
    <row r="15077" spans="1:3" x14ac:dyDescent="0.3">
      <c r="A15077" s="1">
        <f t="shared" si="235"/>
        <v>15.074765708784604</v>
      </c>
      <c r="B15077">
        <v>2.9908299999999999E-2</v>
      </c>
      <c r="C15077">
        <v>2.9185699999999998E-2</v>
      </c>
    </row>
    <row r="15078" spans="1:3" x14ac:dyDescent="0.3">
      <c r="A15078" s="1">
        <f t="shared" si="235"/>
        <v>15.075765693242898</v>
      </c>
      <c r="B15078">
        <v>5.3886699999999999E-3</v>
      </c>
      <c r="C15078">
        <v>2.8735400000000001E-2</v>
      </c>
    </row>
    <row r="15079" spans="1:3" x14ac:dyDescent="0.3">
      <c r="A15079" s="1">
        <f t="shared" si="235"/>
        <v>15.076765677701193</v>
      </c>
      <c r="B15079">
        <v>1.4584299999999999E-3</v>
      </c>
      <c r="C15079">
        <v>2.8576000000000001E-2</v>
      </c>
    </row>
    <row r="15080" spans="1:3" x14ac:dyDescent="0.3">
      <c r="A15080" s="1">
        <f t="shared" si="235"/>
        <v>15.077765662159488</v>
      </c>
      <c r="B15080">
        <v>2.0692599999999998E-2</v>
      </c>
      <c r="C15080">
        <v>2.8565299999999998E-2</v>
      </c>
    </row>
    <row r="15081" spans="1:3" x14ac:dyDescent="0.3">
      <c r="A15081" s="1">
        <f t="shared" si="235"/>
        <v>15.078765646617782</v>
      </c>
      <c r="B15081">
        <v>-7.0651300000000002E-3</v>
      </c>
      <c r="C15081">
        <v>2.8341700000000001E-2</v>
      </c>
    </row>
    <row r="15082" spans="1:3" x14ac:dyDescent="0.3">
      <c r="A15082" s="1">
        <f t="shared" si="235"/>
        <v>15.079765631076077</v>
      </c>
      <c r="B15082">
        <v>-4.1620699999999997E-2</v>
      </c>
      <c r="C15082">
        <v>2.8628500000000001E-2</v>
      </c>
    </row>
    <row r="15083" spans="1:3" x14ac:dyDescent="0.3">
      <c r="A15083" s="1">
        <f t="shared" si="235"/>
        <v>15.080765615534371</v>
      </c>
      <c r="B15083">
        <v>-2.6125800000000001E-2</v>
      </c>
      <c r="C15083">
        <v>2.8455899999999999E-2</v>
      </c>
    </row>
    <row r="15084" spans="1:3" x14ac:dyDescent="0.3">
      <c r="A15084" s="1">
        <f t="shared" si="235"/>
        <v>15.081765599992666</v>
      </c>
      <c r="B15084">
        <v>7.0173299999999996E-3</v>
      </c>
      <c r="C15084">
        <v>2.8259300000000001E-2</v>
      </c>
    </row>
    <row r="15085" spans="1:3" x14ac:dyDescent="0.3">
      <c r="A15085" s="1">
        <f t="shared" si="235"/>
        <v>15.082765584450961</v>
      </c>
      <c r="B15085">
        <v>6.26452E-4</v>
      </c>
      <c r="C15085">
        <v>2.8233600000000001E-2</v>
      </c>
    </row>
    <row r="15086" spans="1:3" x14ac:dyDescent="0.3">
      <c r="A15086" s="1">
        <f t="shared" si="235"/>
        <v>15.083765568909255</v>
      </c>
      <c r="B15086">
        <v>-9.4923400000000002E-3</v>
      </c>
      <c r="C15086">
        <v>2.8221400000000001E-2</v>
      </c>
    </row>
    <row r="15087" spans="1:3" x14ac:dyDescent="0.3">
      <c r="A15087" s="1">
        <f t="shared" si="235"/>
        <v>15.08476555336755</v>
      </c>
      <c r="B15087">
        <v>3.5998700000000002E-2</v>
      </c>
      <c r="C15087">
        <v>2.8046399999999999E-2</v>
      </c>
    </row>
    <row r="15088" spans="1:3" x14ac:dyDescent="0.3">
      <c r="A15088" s="1">
        <f t="shared" si="235"/>
        <v>15.085765537825845</v>
      </c>
      <c r="B15088">
        <v>4.71397E-2</v>
      </c>
      <c r="C15088">
        <v>2.8071100000000002E-2</v>
      </c>
    </row>
    <row r="15089" spans="1:3" x14ac:dyDescent="0.3">
      <c r="A15089" s="1">
        <f t="shared" si="235"/>
        <v>15.086765522284139</v>
      </c>
      <c r="B15089">
        <v>-1.4974299999999999E-2</v>
      </c>
      <c r="C15089">
        <v>2.7964099999999999E-2</v>
      </c>
    </row>
    <row r="15090" spans="1:3" x14ac:dyDescent="0.3">
      <c r="A15090" s="1">
        <f t="shared" si="235"/>
        <v>15.087765506742434</v>
      </c>
      <c r="B15090">
        <v>-1.7710500000000001E-2</v>
      </c>
      <c r="C15090">
        <v>2.7657500000000002E-2</v>
      </c>
    </row>
    <row r="15091" spans="1:3" x14ac:dyDescent="0.3">
      <c r="A15091" s="1">
        <f t="shared" si="235"/>
        <v>15.088765491200729</v>
      </c>
      <c r="B15091">
        <v>4.8356299999999998E-2</v>
      </c>
      <c r="C15091">
        <v>2.7945999999999999E-2</v>
      </c>
    </row>
    <row r="15092" spans="1:3" x14ac:dyDescent="0.3">
      <c r="A15092" s="1">
        <f t="shared" si="235"/>
        <v>15.089765475659023</v>
      </c>
      <c r="B15092">
        <v>5.8240800000000002E-2</v>
      </c>
      <c r="C15092">
        <v>2.7967599999999999E-2</v>
      </c>
    </row>
    <row r="15093" spans="1:3" x14ac:dyDescent="0.3">
      <c r="A15093" s="1">
        <f t="shared" si="235"/>
        <v>15.090765460117318</v>
      </c>
      <c r="B15093">
        <v>1.17517E-2</v>
      </c>
      <c r="C15093">
        <v>2.7541800000000002E-2</v>
      </c>
    </row>
    <row r="15094" spans="1:3" x14ac:dyDescent="0.3">
      <c r="A15094" s="1">
        <f t="shared" si="235"/>
        <v>15.091765444575612</v>
      </c>
      <c r="B15094">
        <v>-3.1919900000000001E-2</v>
      </c>
      <c r="C15094">
        <v>2.7786600000000002E-2</v>
      </c>
    </row>
    <row r="15095" spans="1:3" x14ac:dyDescent="0.3">
      <c r="A15095" s="1">
        <f t="shared" si="235"/>
        <v>15.092765429033907</v>
      </c>
      <c r="B15095">
        <v>-6.8762400000000001E-2</v>
      </c>
      <c r="C15095">
        <v>2.8205399999999999E-2</v>
      </c>
    </row>
    <row r="15096" spans="1:3" x14ac:dyDescent="0.3">
      <c r="A15096" s="1">
        <f t="shared" si="235"/>
        <v>15.093765413492202</v>
      </c>
      <c r="B15096">
        <v>-4.5786100000000003E-2</v>
      </c>
      <c r="C15096">
        <v>2.85924E-2</v>
      </c>
    </row>
    <row r="15097" spans="1:3" x14ac:dyDescent="0.3">
      <c r="A15097" s="1">
        <f t="shared" si="235"/>
        <v>15.094765397950496</v>
      </c>
      <c r="B15097">
        <v>2.7039000000000001E-2</v>
      </c>
      <c r="C15097">
        <v>2.8778000000000001E-2</v>
      </c>
    </row>
    <row r="15098" spans="1:3" x14ac:dyDescent="0.3">
      <c r="A15098" s="1">
        <f t="shared" si="235"/>
        <v>15.095765382408791</v>
      </c>
      <c r="B15098">
        <v>2.4112100000000001E-2</v>
      </c>
      <c r="C15098">
        <v>2.8744499999999999E-2</v>
      </c>
    </row>
    <row r="15099" spans="1:3" x14ac:dyDescent="0.3">
      <c r="A15099" s="1">
        <f t="shared" si="235"/>
        <v>15.096765366867086</v>
      </c>
      <c r="B15099">
        <v>-5.3578500000000001E-2</v>
      </c>
      <c r="C15099">
        <v>2.8831200000000001E-2</v>
      </c>
    </row>
    <row r="15100" spans="1:3" x14ac:dyDescent="0.3">
      <c r="A15100" s="1">
        <f t="shared" si="235"/>
        <v>15.09776535132538</v>
      </c>
      <c r="B15100">
        <v>-0.106766</v>
      </c>
      <c r="C15100">
        <v>2.9435900000000001E-2</v>
      </c>
    </row>
    <row r="15101" spans="1:3" x14ac:dyDescent="0.3">
      <c r="A15101" s="1">
        <f t="shared" si="235"/>
        <v>15.098765335783675</v>
      </c>
      <c r="B15101">
        <v>-8.9261900000000005E-2</v>
      </c>
      <c r="C15101">
        <v>2.99701E-2</v>
      </c>
    </row>
    <row r="15102" spans="1:3" x14ac:dyDescent="0.3">
      <c r="A15102" s="1">
        <f t="shared" si="235"/>
        <v>15.099765320241969</v>
      </c>
      <c r="B15102">
        <v>-1.8448599999999999E-2</v>
      </c>
      <c r="C15102">
        <v>3.00022E-2</v>
      </c>
    </row>
    <row r="15103" spans="1:3" x14ac:dyDescent="0.3">
      <c r="A15103" s="1">
        <f t="shared" si="235"/>
        <v>15.100765304700264</v>
      </c>
      <c r="B15103">
        <v>3.1303600000000001E-2</v>
      </c>
      <c r="C15103">
        <v>3.0250699999999998E-2</v>
      </c>
    </row>
    <row r="15104" spans="1:3" x14ac:dyDescent="0.3">
      <c r="A15104" s="1">
        <f t="shared" si="235"/>
        <v>15.101765289158559</v>
      </c>
      <c r="B15104">
        <v>2.0102499999999999E-2</v>
      </c>
      <c r="C15104">
        <v>3.0314899999999999E-2</v>
      </c>
    </row>
    <row r="15105" spans="1:3" x14ac:dyDescent="0.3">
      <c r="A15105" s="1">
        <f t="shared" si="235"/>
        <v>15.102765273616853</v>
      </c>
      <c r="B15105">
        <v>-8.3886099999999995E-3</v>
      </c>
      <c r="C15105">
        <v>3.03041E-2</v>
      </c>
    </row>
    <row r="15106" spans="1:3" x14ac:dyDescent="0.3">
      <c r="A15106" s="1">
        <f t="shared" si="235"/>
        <v>15.103765258075148</v>
      </c>
      <c r="B15106">
        <v>-1.31199E-2</v>
      </c>
      <c r="C15106">
        <v>3.0372099999999999E-2</v>
      </c>
    </row>
    <row r="15107" spans="1:3" x14ac:dyDescent="0.3">
      <c r="A15107" s="1">
        <f t="shared" si="235"/>
        <v>15.104765242533443</v>
      </c>
      <c r="B15107">
        <v>-3.6633899999999999E-3</v>
      </c>
      <c r="C15107">
        <v>3.02791E-2</v>
      </c>
    </row>
    <row r="15108" spans="1:3" x14ac:dyDescent="0.3">
      <c r="A15108" s="1">
        <f t="shared" ref="A15108:A15171" si="236">A15107+$L$2</f>
        <v>15.105765226991737</v>
      </c>
      <c r="B15108">
        <v>3.6277000000000002E-3</v>
      </c>
      <c r="C15108">
        <v>3.02463E-2</v>
      </c>
    </row>
    <row r="15109" spans="1:3" x14ac:dyDescent="0.3">
      <c r="A15109" s="1">
        <f t="shared" si="236"/>
        <v>15.106765211450032</v>
      </c>
      <c r="B15109">
        <v>1.1559E-2</v>
      </c>
      <c r="C15109">
        <v>3.01061E-2</v>
      </c>
    </row>
    <row r="15110" spans="1:3" x14ac:dyDescent="0.3">
      <c r="A15110" s="1">
        <f t="shared" si="236"/>
        <v>15.107765195908327</v>
      </c>
      <c r="B15110">
        <v>1.1162500000000001E-2</v>
      </c>
      <c r="C15110">
        <v>3.0155100000000001E-2</v>
      </c>
    </row>
    <row r="15111" spans="1:3" x14ac:dyDescent="0.3">
      <c r="A15111" s="1">
        <f t="shared" si="236"/>
        <v>15.108765180366621</v>
      </c>
      <c r="B15111">
        <v>1.9057499999999999E-3</v>
      </c>
      <c r="C15111">
        <v>2.9593100000000001E-2</v>
      </c>
    </row>
    <row r="15112" spans="1:3" x14ac:dyDescent="0.3">
      <c r="A15112" s="1">
        <f t="shared" si="236"/>
        <v>15.109765164824916</v>
      </c>
      <c r="B15112">
        <v>9.5044799999999992E-3</v>
      </c>
      <c r="C15112">
        <v>2.9020899999999999E-2</v>
      </c>
    </row>
    <row r="15113" spans="1:3" x14ac:dyDescent="0.3">
      <c r="A15113" s="1">
        <f t="shared" si="236"/>
        <v>15.11076514928321</v>
      </c>
      <c r="B15113">
        <v>2.5835E-2</v>
      </c>
      <c r="C15113">
        <v>2.88671E-2</v>
      </c>
    </row>
    <row r="15114" spans="1:3" x14ac:dyDescent="0.3">
      <c r="A15114" s="1">
        <f t="shared" si="236"/>
        <v>15.111765133741505</v>
      </c>
      <c r="B15114">
        <v>3.5858500000000001E-2</v>
      </c>
      <c r="C15114">
        <v>2.91877E-2</v>
      </c>
    </row>
    <row r="15115" spans="1:3" x14ac:dyDescent="0.3">
      <c r="A15115" s="1">
        <f t="shared" si="236"/>
        <v>15.1127651181998</v>
      </c>
      <c r="B15115">
        <v>3.1657499999999998E-2</v>
      </c>
      <c r="C15115">
        <v>2.8989399999999999E-2</v>
      </c>
    </row>
    <row r="15116" spans="1:3" x14ac:dyDescent="0.3">
      <c r="A15116" s="1">
        <f t="shared" si="236"/>
        <v>15.113765102658094</v>
      </c>
      <c r="B15116">
        <v>-9.2916000000000006E-3</v>
      </c>
      <c r="C15116">
        <v>2.85475E-2</v>
      </c>
    </row>
    <row r="15117" spans="1:3" x14ac:dyDescent="0.3">
      <c r="A15117" s="1">
        <f t="shared" si="236"/>
        <v>15.114765087116389</v>
      </c>
      <c r="B15117">
        <v>-3.4647900000000002E-2</v>
      </c>
      <c r="C15117">
        <v>2.8564099999999999E-2</v>
      </c>
    </row>
    <row r="15118" spans="1:3" x14ac:dyDescent="0.3">
      <c r="A15118" s="1">
        <f t="shared" si="236"/>
        <v>15.115765071574684</v>
      </c>
      <c r="B15118">
        <v>1.4455600000000001E-2</v>
      </c>
      <c r="C15118">
        <v>2.81122E-2</v>
      </c>
    </row>
    <row r="15119" spans="1:3" x14ac:dyDescent="0.3">
      <c r="A15119" s="1">
        <f t="shared" si="236"/>
        <v>15.116765056032978</v>
      </c>
      <c r="B15119">
        <v>6.8941500000000003E-2</v>
      </c>
      <c r="C15119">
        <v>2.8610500000000001E-2</v>
      </c>
    </row>
    <row r="15120" spans="1:3" x14ac:dyDescent="0.3">
      <c r="A15120" s="1">
        <f t="shared" si="236"/>
        <v>15.117765040491273</v>
      </c>
      <c r="B15120">
        <v>4.4850800000000003E-2</v>
      </c>
      <c r="C15120">
        <v>2.8557800000000001E-2</v>
      </c>
    </row>
    <row r="15121" spans="1:3" x14ac:dyDescent="0.3">
      <c r="A15121" s="1">
        <f t="shared" si="236"/>
        <v>15.118765024949568</v>
      </c>
      <c r="B15121">
        <v>-2.5145799999999999E-2</v>
      </c>
      <c r="C15121">
        <v>2.8789599999999999E-2</v>
      </c>
    </row>
    <row r="15122" spans="1:3" x14ac:dyDescent="0.3">
      <c r="A15122" s="1">
        <f t="shared" si="236"/>
        <v>15.119765009407862</v>
      </c>
      <c r="B15122">
        <v>-4.9901399999999999E-2</v>
      </c>
      <c r="C15122">
        <v>2.8905400000000001E-2</v>
      </c>
    </row>
    <row r="15123" spans="1:3" x14ac:dyDescent="0.3">
      <c r="A15123" s="1">
        <f t="shared" si="236"/>
        <v>15.120764993866157</v>
      </c>
      <c r="B15123">
        <v>-1.5153099999999999E-2</v>
      </c>
      <c r="C15123">
        <v>2.8777899999999999E-2</v>
      </c>
    </row>
    <row r="15124" spans="1:3" x14ac:dyDescent="0.3">
      <c r="A15124" s="1">
        <f t="shared" si="236"/>
        <v>15.121764978324451</v>
      </c>
      <c r="B15124">
        <v>1.88112E-2</v>
      </c>
      <c r="C15124">
        <v>2.8848100000000002E-2</v>
      </c>
    </row>
    <row r="15125" spans="1:3" x14ac:dyDescent="0.3">
      <c r="A15125" s="1">
        <f t="shared" si="236"/>
        <v>15.122764962782746</v>
      </c>
      <c r="B15125">
        <v>1.2951300000000001E-2</v>
      </c>
      <c r="C15125">
        <v>2.87923E-2</v>
      </c>
    </row>
    <row r="15126" spans="1:3" x14ac:dyDescent="0.3">
      <c r="A15126" s="1">
        <f t="shared" si="236"/>
        <v>15.123764947241041</v>
      </c>
      <c r="B15126">
        <v>-3.4205600000000003E-2</v>
      </c>
      <c r="C15126">
        <v>2.89967E-2</v>
      </c>
    </row>
    <row r="15127" spans="1:3" x14ac:dyDescent="0.3">
      <c r="A15127" s="1">
        <f t="shared" si="236"/>
        <v>15.124764931699335</v>
      </c>
      <c r="B15127">
        <v>-5.3532999999999997E-2</v>
      </c>
      <c r="C15127">
        <v>2.9294400000000002E-2</v>
      </c>
    </row>
    <row r="15128" spans="1:3" x14ac:dyDescent="0.3">
      <c r="A15128" s="1">
        <f t="shared" si="236"/>
        <v>15.12576491615763</v>
      </c>
      <c r="B15128">
        <v>2.5495500000000001E-2</v>
      </c>
      <c r="C15128">
        <v>2.91252E-2</v>
      </c>
    </row>
    <row r="15129" spans="1:3" x14ac:dyDescent="0.3">
      <c r="A15129" s="1">
        <f t="shared" si="236"/>
        <v>15.126764900615925</v>
      </c>
      <c r="B15129">
        <v>9.92952E-2</v>
      </c>
      <c r="C15129">
        <v>2.96428E-2</v>
      </c>
    </row>
    <row r="15130" spans="1:3" x14ac:dyDescent="0.3">
      <c r="A15130" s="1">
        <f t="shared" si="236"/>
        <v>15.127764885074219</v>
      </c>
      <c r="B15130">
        <v>4.8479500000000002E-2</v>
      </c>
      <c r="C15130">
        <v>2.9682099999999999E-2</v>
      </c>
    </row>
    <row r="15131" spans="1:3" x14ac:dyDescent="0.3">
      <c r="A15131" s="1">
        <f t="shared" si="236"/>
        <v>15.128764869532514</v>
      </c>
      <c r="B15131">
        <v>-3.91472E-2</v>
      </c>
      <c r="C15131">
        <v>3.0061500000000001E-2</v>
      </c>
    </row>
    <row r="15132" spans="1:3" x14ac:dyDescent="0.3">
      <c r="A15132" s="1">
        <f t="shared" si="236"/>
        <v>15.129764853990809</v>
      </c>
      <c r="B15132">
        <v>-4.14811E-2</v>
      </c>
      <c r="C15132">
        <v>3.0404199999999999E-2</v>
      </c>
    </row>
    <row r="15133" spans="1:3" x14ac:dyDescent="0.3">
      <c r="A15133" s="1">
        <f t="shared" si="236"/>
        <v>15.130764838449103</v>
      </c>
      <c r="B15133">
        <v>2.1882700000000001E-2</v>
      </c>
      <c r="C15133">
        <v>3.0387500000000001E-2</v>
      </c>
    </row>
    <row r="15134" spans="1:3" x14ac:dyDescent="0.3">
      <c r="A15134" s="1">
        <f t="shared" si="236"/>
        <v>15.131764822907398</v>
      </c>
      <c r="B15134">
        <v>5.49025E-2</v>
      </c>
      <c r="C15134">
        <v>3.0780200000000001E-2</v>
      </c>
    </row>
    <row r="15135" spans="1:3" x14ac:dyDescent="0.3">
      <c r="A15135" s="1">
        <f t="shared" si="236"/>
        <v>15.132764807365692</v>
      </c>
      <c r="B15135">
        <v>-2.6530600000000001E-3</v>
      </c>
      <c r="C15135">
        <v>3.0699199999999999E-2</v>
      </c>
    </row>
    <row r="15136" spans="1:3" x14ac:dyDescent="0.3">
      <c r="A15136" s="1">
        <f t="shared" si="236"/>
        <v>15.133764791823987</v>
      </c>
      <c r="B15136">
        <v>-9.2766399999999999E-2</v>
      </c>
      <c r="C15136">
        <v>3.1516200000000001E-2</v>
      </c>
    </row>
    <row r="15137" spans="1:3" x14ac:dyDescent="0.3">
      <c r="A15137" s="1">
        <f t="shared" si="236"/>
        <v>15.134764776282282</v>
      </c>
      <c r="B15137">
        <v>-0.105554</v>
      </c>
      <c r="C15137">
        <v>3.2366499999999999E-2</v>
      </c>
    </row>
    <row r="15138" spans="1:3" x14ac:dyDescent="0.3">
      <c r="A15138" s="1">
        <f t="shared" si="236"/>
        <v>15.135764760740576</v>
      </c>
      <c r="B15138">
        <v>-2.8394599999999999E-2</v>
      </c>
      <c r="C15138">
        <v>3.23897E-2</v>
      </c>
    </row>
    <row r="15139" spans="1:3" x14ac:dyDescent="0.3">
      <c r="A15139" s="1">
        <f t="shared" si="236"/>
        <v>15.136764745198871</v>
      </c>
      <c r="B15139">
        <v>7.96655E-2</v>
      </c>
      <c r="C15139">
        <v>3.3108800000000001E-2</v>
      </c>
    </row>
    <row r="15140" spans="1:3" x14ac:dyDescent="0.3">
      <c r="A15140" s="1">
        <f t="shared" si="236"/>
        <v>15.137764729657166</v>
      </c>
      <c r="B15140">
        <v>0.13778499999999999</v>
      </c>
      <c r="C15140">
        <v>3.4346799999999997E-2</v>
      </c>
    </row>
    <row r="15141" spans="1:3" x14ac:dyDescent="0.3">
      <c r="A15141" s="1">
        <f t="shared" si="236"/>
        <v>15.13876471411546</v>
      </c>
      <c r="B15141">
        <v>6.4001600000000006E-2</v>
      </c>
      <c r="C15141">
        <v>3.4714399999999999E-2</v>
      </c>
    </row>
    <row r="15142" spans="1:3" x14ac:dyDescent="0.3">
      <c r="A15142" s="1">
        <f t="shared" si="236"/>
        <v>15.139764698573755</v>
      </c>
      <c r="B15142">
        <v>-6.2753100000000006E-2</v>
      </c>
      <c r="C15142">
        <v>3.4781100000000002E-2</v>
      </c>
    </row>
    <row r="15143" spans="1:3" x14ac:dyDescent="0.3">
      <c r="A15143" s="1">
        <f t="shared" si="236"/>
        <v>15.140764683032049</v>
      </c>
      <c r="B15143">
        <v>-8.4752800000000003E-2</v>
      </c>
      <c r="C15143">
        <v>3.5302100000000003E-2</v>
      </c>
    </row>
    <row r="15144" spans="1:3" x14ac:dyDescent="0.3">
      <c r="A15144" s="1">
        <f t="shared" si="236"/>
        <v>15.141764667490344</v>
      </c>
      <c r="B15144">
        <v>-4.2025100000000003E-2</v>
      </c>
      <c r="C15144">
        <v>3.5572899999999998E-2</v>
      </c>
    </row>
    <row r="15145" spans="1:3" x14ac:dyDescent="0.3">
      <c r="A15145" s="1">
        <f t="shared" si="236"/>
        <v>15.142764651948639</v>
      </c>
      <c r="B15145">
        <v>-2.2185699999999999E-2</v>
      </c>
      <c r="C15145">
        <v>3.5268000000000001E-2</v>
      </c>
    </row>
    <row r="15146" spans="1:3" x14ac:dyDescent="0.3">
      <c r="A15146" s="1">
        <f t="shared" si="236"/>
        <v>15.143764636406933</v>
      </c>
      <c r="B15146">
        <v>1.64265E-2</v>
      </c>
      <c r="C15146">
        <v>3.5175199999999997E-2</v>
      </c>
    </row>
    <row r="15147" spans="1:3" x14ac:dyDescent="0.3">
      <c r="A15147" s="1">
        <f t="shared" si="236"/>
        <v>15.144764620865228</v>
      </c>
      <c r="B15147">
        <v>5.9405600000000003E-2</v>
      </c>
      <c r="C15147">
        <v>3.5262099999999998E-2</v>
      </c>
    </row>
    <row r="15148" spans="1:3" x14ac:dyDescent="0.3">
      <c r="A15148" s="1">
        <f t="shared" si="236"/>
        <v>15.145764605323523</v>
      </c>
      <c r="B15148">
        <v>2.8645299999999999E-2</v>
      </c>
      <c r="C15148">
        <v>3.5064999999999999E-2</v>
      </c>
    </row>
    <row r="15149" spans="1:3" x14ac:dyDescent="0.3">
      <c r="A15149" s="1">
        <f t="shared" si="236"/>
        <v>15.146764589781817</v>
      </c>
      <c r="B15149">
        <v>-3.4591900000000002E-2</v>
      </c>
      <c r="C15149">
        <v>3.5317800000000003E-2</v>
      </c>
    </row>
    <row r="15150" spans="1:3" x14ac:dyDescent="0.3">
      <c r="A15150" s="1">
        <f t="shared" si="236"/>
        <v>15.147764574240112</v>
      </c>
      <c r="B15150">
        <v>-2.4620599999999999E-2</v>
      </c>
      <c r="C15150">
        <v>3.5524E-2</v>
      </c>
    </row>
    <row r="15151" spans="1:3" x14ac:dyDescent="0.3">
      <c r="A15151" s="1">
        <f t="shared" si="236"/>
        <v>15.148764558698407</v>
      </c>
      <c r="B15151">
        <v>2.8561599999999999E-2</v>
      </c>
      <c r="C15151">
        <v>3.5330199999999999E-2</v>
      </c>
    </row>
    <row r="15152" spans="1:3" x14ac:dyDescent="0.3">
      <c r="A15152" s="1">
        <f t="shared" si="236"/>
        <v>15.149764543156701</v>
      </c>
      <c r="B15152">
        <v>1.2866000000000001E-2</v>
      </c>
      <c r="C15152">
        <v>3.4899199999999998E-2</v>
      </c>
    </row>
    <row r="15153" spans="1:3" x14ac:dyDescent="0.3">
      <c r="A15153" s="1">
        <f t="shared" si="236"/>
        <v>15.150764527614996</v>
      </c>
      <c r="B15153">
        <v>-3.0684199999999998E-2</v>
      </c>
      <c r="C15153">
        <v>3.46787E-2</v>
      </c>
    </row>
    <row r="15154" spans="1:3" x14ac:dyDescent="0.3">
      <c r="A15154" s="1">
        <f t="shared" si="236"/>
        <v>15.15176451207329</v>
      </c>
      <c r="B15154">
        <v>-9.6861099999999995E-3</v>
      </c>
      <c r="C15154">
        <v>3.4753600000000003E-2</v>
      </c>
    </row>
    <row r="15155" spans="1:3" x14ac:dyDescent="0.3">
      <c r="A15155" s="1">
        <f t="shared" si="236"/>
        <v>15.152764496531585</v>
      </c>
      <c r="B15155">
        <v>2.22744E-2</v>
      </c>
      <c r="C15155">
        <v>3.3961400000000003E-2</v>
      </c>
    </row>
    <row r="15156" spans="1:3" x14ac:dyDescent="0.3">
      <c r="A15156" s="1">
        <f t="shared" si="236"/>
        <v>15.15376448098988</v>
      </c>
      <c r="B15156">
        <v>6.411E-3</v>
      </c>
      <c r="C15156">
        <v>3.2849499999999997E-2</v>
      </c>
    </row>
    <row r="15157" spans="1:3" x14ac:dyDescent="0.3">
      <c r="A15157" s="1">
        <f t="shared" si="236"/>
        <v>15.154764465448174</v>
      </c>
      <c r="B15157">
        <v>-2.3708199999999999E-2</v>
      </c>
      <c r="C15157">
        <v>3.26894E-2</v>
      </c>
    </row>
    <row r="15158" spans="1:3" x14ac:dyDescent="0.3">
      <c r="A15158" s="1">
        <f t="shared" si="236"/>
        <v>15.155764449906469</v>
      </c>
      <c r="B15158">
        <v>-2.3781400000000001E-2</v>
      </c>
      <c r="C15158">
        <v>3.2682200000000002E-2</v>
      </c>
    </row>
    <row r="15159" spans="1:3" x14ac:dyDescent="0.3">
      <c r="A15159" s="1">
        <f t="shared" si="236"/>
        <v>15.156764434364764</v>
      </c>
      <c r="B15159">
        <v>6.6385000000000003E-3</v>
      </c>
      <c r="C15159">
        <v>3.22642E-2</v>
      </c>
    </row>
    <row r="15160" spans="1:3" x14ac:dyDescent="0.3">
      <c r="A15160" s="1">
        <f t="shared" si="236"/>
        <v>15.157764418823058</v>
      </c>
      <c r="B15160">
        <v>2.1664900000000001E-2</v>
      </c>
      <c r="C15160">
        <v>3.2362000000000002E-2</v>
      </c>
    </row>
    <row r="15161" spans="1:3" x14ac:dyDescent="0.3">
      <c r="A15161" s="1">
        <f t="shared" si="236"/>
        <v>15.158764403281353</v>
      </c>
      <c r="B15161">
        <v>-4.2121600000000004E-3</v>
      </c>
      <c r="C15161">
        <v>3.2107200000000002E-2</v>
      </c>
    </row>
    <row r="15162" spans="1:3" x14ac:dyDescent="0.3">
      <c r="A15162" s="1">
        <f t="shared" si="236"/>
        <v>15.159764387739648</v>
      </c>
      <c r="B15162">
        <v>-3.0007300000000001E-2</v>
      </c>
      <c r="C15162">
        <v>3.20989E-2</v>
      </c>
    </row>
    <row r="15163" spans="1:3" x14ac:dyDescent="0.3">
      <c r="A15163" s="1">
        <f t="shared" si="236"/>
        <v>15.160764372197942</v>
      </c>
      <c r="B15163">
        <v>-2.8120100000000002E-3</v>
      </c>
      <c r="C15163">
        <v>3.1868899999999999E-2</v>
      </c>
    </row>
    <row r="15164" spans="1:3" x14ac:dyDescent="0.3">
      <c r="A15164" s="1">
        <f t="shared" si="236"/>
        <v>15.161764356656237</v>
      </c>
      <c r="B15164">
        <v>4.5432300000000002E-2</v>
      </c>
      <c r="C15164">
        <v>3.2000000000000001E-2</v>
      </c>
    </row>
    <row r="15165" spans="1:3" x14ac:dyDescent="0.3">
      <c r="A15165" s="1">
        <f t="shared" si="236"/>
        <v>15.162764341114531</v>
      </c>
      <c r="B15165">
        <v>4.0837199999999997E-2</v>
      </c>
      <c r="C15165">
        <v>3.2030700000000002E-2</v>
      </c>
    </row>
    <row r="15166" spans="1:3" x14ac:dyDescent="0.3">
      <c r="A15166" s="1">
        <f t="shared" si="236"/>
        <v>15.163764325572826</v>
      </c>
      <c r="B15166">
        <v>1.4652699999999999E-2</v>
      </c>
      <c r="C15166">
        <v>3.1798600000000003E-2</v>
      </c>
    </row>
    <row r="15167" spans="1:3" x14ac:dyDescent="0.3">
      <c r="A15167" s="1">
        <f t="shared" si="236"/>
        <v>15.164764310031121</v>
      </c>
      <c r="B15167">
        <v>1.8399499999999999E-2</v>
      </c>
      <c r="C15167">
        <v>3.17138E-2</v>
      </c>
    </row>
    <row r="15168" spans="1:3" x14ac:dyDescent="0.3">
      <c r="A15168" s="1">
        <f t="shared" si="236"/>
        <v>15.165764294489415</v>
      </c>
      <c r="B15168">
        <v>1.6371E-2</v>
      </c>
      <c r="C15168">
        <v>3.15584E-2</v>
      </c>
    </row>
    <row r="15169" spans="1:3" x14ac:dyDescent="0.3">
      <c r="A15169" s="1">
        <f t="shared" si="236"/>
        <v>15.16676427894771</v>
      </c>
      <c r="B15169">
        <v>4.7625699999999998E-3</v>
      </c>
      <c r="C15169">
        <v>3.0920799999999998E-2</v>
      </c>
    </row>
    <row r="15170" spans="1:3" x14ac:dyDescent="0.3">
      <c r="A15170" s="1">
        <f t="shared" si="236"/>
        <v>15.167764263406005</v>
      </c>
      <c r="B15170">
        <v>-5.3177199999999997E-3</v>
      </c>
      <c r="C15170">
        <v>3.0945199999999999E-2</v>
      </c>
    </row>
    <row r="15171" spans="1:3" x14ac:dyDescent="0.3">
      <c r="A15171" s="1">
        <f t="shared" si="236"/>
        <v>15.168764247864299</v>
      </c>
      <c r="B15171">
        <v>-2.2443500000000002E-2</v>
      </c>
      <c r="C15171">
        <v>3.0772399999999998E-2</v>
      </c>
    </row>
    <row r="15172" spans="1:3" x14ac:dyDescent="0.3">
      <c r="A15172" s="1">
        <f t="shared" ref="A15172:A15235" si="237">A15171+$L$2</f>
        <v>15.169764232322594</v>
      </c>
      <c r="B15172">
        <v>-1.2665300000000001E-3</v>
      </c>
      <c r="C15172">
        <v>3.07528E-2</v>
      </c>
    </row>
    <row r="15173" spans="1:3" x14ac:dyDescent="0.3">
      <c r="A15173" s="1">
        <f t="shared" si="237"/>
        <v>15.170764216780888</v>
      </c>
      <c r="B15173">
        <v>4.2058900000000003E-2</v>
      </c>
      <c r="C15173">
        <v>3.11285E-2</v>
      </c>
    </row>
    <row r="15174" spans="1:3" x14ac:dyDescent="0.3">
      <c r="A15174" s="1">
        <f t="shared" si="237"/>
        <v>15.171764201239183</v>
      </c>
      <c r="B15174">
        <v>3.4213800000000003E-2</v>
      </c>
      <c r="C15174">
        <v>3.1372299999999999E-2</v>
      </c>
    </row>
    <row r="15175" spans="1:3" x14ac:dyDescent="0.3">
      <c r="A15175" s="1">
        <f t="shared" si="237"/>
        <v>15.172764185697478</v>
      </c>
      <c r="B15175">
        <v>-5.7743500000000001E-3</v>
      </c>
      <c r="C15175">
        <v>3.1412500000000003E-2</v>
      </c>
    </row>
    <row r="15176" spans="1:3" x14ac:dyDescent="0.3">
      <c r="A15176" s="1">
        <f t="shared" si="237"/>
        <v>15.173764170155772</v>
      </c>
      <c r="B15176">
        <v>-2.9556099999999998E-2</v>
      </c>
      <c r="C15176">
        <v>3.1601200000000003E-2</v>
      </c>
    </row>
    <row r="15177" spans="1:3" x14ac:dyDescent="0.3">
      <c r="A15177" s="1">
        <f t="shared" si="237"/>
        <v>15.174764154614067</v>
      </c>
      <c r="B15177">
        <v>-1.7707400000000002E-2</v>
      </c>
      <c r="C15177">
        <v>3.1479199999999999E-2</v>
      </c>
    </row>
    <row r="15178" spans="1:3" x14ac:dyDescent="0.3">
      <c r="A15178" s="1">
        <f t="shared" si="237"/>
        <v>15.175764139072362</v>
      </c>
      <c r="B15178">
        <v>2.3481999999999999E-2</v>
      </c>
      <c r="C15178">
        <v>3.1660199999999999E-2</v>
      </c>
    </row>
    <row r="15179" spans="1:3" x14ac:dyDescent="0.3">
      <c r="A15179" s="1">
        <f t="shared" si="237"/>
        <v>15.176764123530656</v>
      </c>
      <c r="B15179">
        <v>4.1334999999999997E-2</v>
      </c>
      <c r="C15179">
        <v>3.2058900000000001E-2</v>
      </c>
    </row>
    <row r="15180" spans="1:3" x14ac:dyDescent="0.3">
      <c r="A15180" s="1">
        <f t="shared" si="237"/>
        <v>15.177764107988951</v>
      </c>
      <c r="B15180">
        <v>1.52461E-2</v>
      </c>
      <c r="C15180">
        <v>3.2004499999999998E-2</v>
      </c>
    </row>
    <row r="15181" spans="1:3" x14ac:dyDescent="0.3">
      <c r="A15181" s="1">
        <f t="shared" si="237"/>
        <v>15.178764092447246</v>
      </c>
      <c r="B15181">
        <v>-3.4901200000000002E-3</v>
      </c>
      <c r="C15181">
        <v>3.1968700000000003E-2</v>
      </c>
    </row>
    <row r="15182" spans="1:3" x14ac:dyDescent="0.3">
      <c r="A15182" s="1">
        <f t="shared" si="237"/>
        <v>15.17976407690554</v>
      </c>
      <c r="B15182">
        <v>-7.7192500000000004E-3</v>
      </c>
      <c r="C15182">
        <v>3.1629699999999997E-2</v>
      </c>
    </row>
    <row r="15183" spans="1:3" x14ac:dyDescent="0.3">
      <c r="A15183" s="1">
        <f t="shared" si="237"/>
        <v>15.180764061363835</v>
      </c>
      <c r="B15183">
        <v>-3.2624500000000001E-2</v>
      </c>
      <c r="C15183">
        <v>3.1694699999999999E-2</v>
      </c>
    </row>
    <row r="15184" spans="1:3" x14ac:dyDescent="0.3">
      <c r="A15184" s="1">
        <f t="shared" si="237"/>
        <v>15.181764045822129</v>
      </c>
      <c r="B15184">
        <v>-3.6102500000000003E-2</v>
      </c>
      <c r="C15184">
        <v>3.19855E-2</v>
      </c>
    </row>
    <row r="15185" spans="1:3" x14ac:dyDescent="0.3">
      <c r="A15185" s="1">
        <f t="shared" si="237"/>
        <v>15.182764030280424</v>
      </c>
      <c r="B15185">
        <v>-8.3171700000000005E-4</v>
      </c>
      <c r="C15185">
        <v>3.1987599999999998E-2</v>
      </c>
    </row>
    <row r="15186" spans="1:3" x14ac:dyDescent="0.3">
      <c r="A15186" s="1">
        <f t="shared" si="237"/>
        <v>15.183764014738719</v>
      </c>
      <c r="B15186">
        <v>-1.7891000000000001E-4</v>
      </c>
      <c r="C15186">
        <v>3.1894499999999999E-2</v>
      </c>
    </row>
    <row r="15187" spans="1:3" x14ac:dyDescent="0.3">
      <c r="A15187" s="1">
        <f t="shared" si="237"/>
        <v>15.184763999197013</v>
      </c>
      <c r="B15187">
        <v>-2.1733700000000002E-2</v>
      </c>
      <c r="C15187">
        <v>3.1751799999999997E-2</v>
      </c>
    </row>
    <row r="15188" spans="1:3" x14ac:dyDescent="0.3">
      <c r="A15188" s="1">
        <f t="shared" si="237"/>
        <v>15.185763983655308</v>
      </c>
      <c r="B15188">
        <v>-4.5822099999999998E-3</v>
      </c>
      <c r="C15188">
        <v>3.1326199999999998E-2</v>
      </c>
    </row>
    <row r="15189" spans="1:3" x14ac:dyDescent="0.3">
      <c r="A15189" s="1">
        <f t="shared" si="237"/>
        <v>15.186763968113603</v>
      </c>
      <c r="B15189">
        <v>1.09181E-2</v>
      </c>
      <c r="C15189">
        <v>3.12857E-2</v>
      </c>
    </row>
    <row r="15190" spans="1:3" x14ac:dyDescent="0.3">
      <c r="A15190" s="1">
        <f t="shared" si="237"/>
        <v>15.187763952571897</v>
      </c>
      <c r="B15190">
        <v>-4.32789E-3</v>
      </c>
      <c r="C15190">
        <v>3.11518E-2</v>
      </c>
    </row>
    <row r="15191" spans="1:3" x14ac:dyDescent="0.3">
      <c r="A15191" s="1">
        <f t="shared" si="237"/>
        <v>15.188763937030192</v>
      </c>
      <c r="B15191">
        <v>-1.0581800000000001E-2</v>
      </c>
      <c r="C15191">
        <v>3.0774099999999999E-2</v>
      </c>
    </row>
    <row r="15192" spans="1:3" x14ac:dyDescent="0.3">
      <c r="A15192" s="1">
        <f t="shared" si="237"/>
        <v>15.189763921488487</v>
      </c>
      <c r="B15192">
        <v>-3.8485099999999999E-3</v>
      </c>
      <c r="C15192">
        <v>3.0230199999999999E-2</v>
      </c>
    </row>
    <row r="15193" spans="1:3" x14ac:dyDescent="0.3">
      <c r="A15193" s="1">
        <f t="shared" si="237"/>
        <v>15.190763905946781</v>
      </c>
      <c r="B15193">
        <v>-5.4785000000000001E-4</v>
      </c>
      <c r="C15193">
        <v>3.0118099999999998E-2</v>
      </c>
    </row>
    <row r="15194" spans="1:3" x14ac:dyDescent="0.3">
      <c r="A15194" s="1">
        <f t="shared" si="237"/>
        <v>15.191763890405076</v>
      </c>
      <c r="B15194">
        <v>-1.6576799999999999E-2</v>
      </c>
      <c r="C15194">
        <v>2.99647E-2</v>
      </c>
    </row>
    <row r="15195" spans="1:3" x14ac:dyDescent="0.3">
      <c r="A15195" s="1">
        <f t="shared" si="237"/>
        <v>15.19276387486337</v>
      </c>
      <c r="B15195">
        <v>-6.1429200000000003E-2</v>
      </c>
      <c r="C15195">
        <v>2.9891399999999999E-2</v>
      </c>
    </row>
    <row r="15196" spans="1:3" x14ac:dyDescent="0.3">
      <c r="A15196" s="1">
        <f t="shared" si="237"/>
        <v>15.193763859321665</v>
      </c>
      <c r="B15196">
        <v>-6.1037300000000003E-2</v>
      </c>
      <c r="C15196">
        <v>3.0043899999999998E-2</v>
      </c>
    </row>
    <row r="15197" spans="1:3" x14ac:dyDescent="0.3">
      <c r="A15197" s="1">
        <f t="shared" si="237"/>
        <v>15.19476384377996</v>
      </c>
      <c r="B15197">
        <v>-2.5688799999999999E-3</v>
      </c>
      <c r="C15197">
        <v>2.9799200000000001E-2</v>
      </c>
    </row>
    <row r="15198" spans="1:3" x14ac:dyDescent="0.3">
      <c r="A15198" s="1">
        <f t="shared" si="237"/>
        <v>15.195763828238254</v>
      </c>
      <c r="B15198">
        <v>-8.2551100000000002E-4</v>
      </c>
      <c r="C15198">
        <v>2.95663E-2</v>
      </c>
    </row>
    <row r="15199" spans="1:3" x14ac:dyDescent="0.3">
      <c r="A15199" s="1">
        <f t="shared" si="237"/>
        <v>15.196763812696549</v>
      </c>
      <c r="B15199">
        <v>-2.45347E-2</v>
      </c>
      <c r="C15199">
        <v>2.9275900000000001E-2</v>
      </c>
    </row>
    <row r="15200" spans="1:3" x14ac:dyDescent="0.3">
      <c r="A15200" s="1">
        <f t="shared" si="237"/>
        <v>15.197763797154844</v>
      </c>
      <c r="B15200">
        <v>1.8272099999999999E-2</v>
      </c>
      <c r="C15200">
        <v>2.83909E-2</v>
      </c>
    </row>
    <row r="15201" spans="1:3" x14ac:dyDescent="0.3">
      <c r="A15201" s="1">
        <f t="shared" si="237"/>
        <v>15.198763781613138</v>
      </c>
      <c r="B15201">
        <v>6.5436400000000006E-2</v>
      </c>
      <c r="C15201">
        <v>2.8152699999999999E-2</v>
      </c>
    </row>
    <row r="15202" spans="1:3" x14ac:dyDescent="0.3">
      <c r="A15202" s="1">
        <f t="shared" si="237"/>
        <v>15.199763766071433</v>
      </c>
      <c r="B15202">
        <v>7.05316E-2</v>
      </c>
      <c r="C15202">
        <v>2.8673500000000001E-2</v>
      </c>
    </row>
    <row r="15203" spans="1:3" x14ac:dyDescent="0.3">
      <c r="A15203" s="1">
        <f t="shared" si="237"/>
        <v>15.200763750529728</v>
      </c>
      <c r="B15203">
        <v>3.0373000000000001E-2</v>
      </c>
      <c r="C15203">
        <v>2.8664200000000001E-2</v>
      </c>
    </row>
    <row r="15204" spans="1:3" x14ac:dyDescent="0.3">
      <c r="A15204" s="1">
        <f t="shared" si="237"/>
        <v>15.201763734988022</v>
      </c>
      <c r="B15204">
        <v>-3.1933700000000002E-2</v>
      </c>
      <c r="C15204">
        <v>2.8782499999999999E-2</v>
      </c>
    </row>
    <row r="15205" spans="1:3" x14ac:dyDescent="0.3">
      <c r="A15205" s="1">
        <f t="shared" si="237"/>
        <v>15.202763719446317</v>
      </c>
      <c r="B15205">
        <v>-2.02577E-2</v>
      </c>
      <c r="C15205">
        <v>2.8901199999999998E-2</v>
      </c>
    </row>
    <row r="15206" spans="1:3" x14ac:dyDescent="0.3">
      <c r="A15206" s="1">
        <f t="shared" si="237"/>
        <v>15.203763703904611</v>
      </c>
      <c r="B15206">
        <v>3.2759299999999998E-2</v>
      </c>
      <c r="C15206">
        <v>2.9097600000000001E-2</v>
      </c>
    </row>
    <row r="15207" spans="1:3" x14ac:dyDescent="0.3">
      <c r="A15207" s="1">
        <f t="shared" si="237"/>
        <v>15.204763688362906</v>
      </c>
      <c r="B15207">
        <v>4.3380299999999997E-2</v>
      </c>
      <c r="C15207">
        <v>2.9494800000000002E-2</v>
      </c>
    </row>
    <row r="15208" spans="1:3" x14ac:dyDescent="0.3">
      <c r="A15208" s="1">
        <f t="shared" si="237"/>
        <v>15.205763672821201</v>
      </c>
      <c r="B15208">
        <v>6.8673200000000004E-2</v>
      </c>
      <c r="C15208">
        <v>3.01452E-2</v>
      </c>
    </row>
    <row r="15209" spans="1:3" x14ac:dyDescent="0.3">
      <c r="A15209" s="1">
        <f t="shared" si="237"/>
        <v>15.206763657279495</v>
      </c>
      <c r="B15209">
        <v>7.8970600000000002E-2</v>
      </c>
      <c r="C15209">
        <v>3.0819300000000001E-2</v>
      </c>
    </row>
    <row r="15210" spans="1:3" x14ac:dyDescent="0.3">
      <c r="A15210" s="1">
        <f t="shared" si="237"/>
        <v>15.20776364173779</v>
      </c>
      <c r="B15210">
        <v>4.6929900000000002E-3</v>
      </c>
      <c r="C15210">
        <v>3.0754699999999999E-2</v>
      </c>
    </row>
    <row r="15211" spans="1:3" x14ac:dyDescent="0.3">
      <c r="A15211" s="1">
        <f t="shared" si="237"/>
        <v>15.208763626196085</v>
      </c>
      <c r="B15211">
        <v>-6.5291799999999997E-2</v>
      </c>
      <c r="C15211">
        <v>3.13885E-2</v>
      </c>
    </row>
    <row r="15212" spans="1:3" x14ac:dyDescent="0.3">
      <c r="A15212" s="1">
        <f t="shared" si="237"/>
        <v>15.209763610654379</v>
      </c>
      <c r="B15212">
        <v>-8.3850099999999997E-2</v>
      </c>
      <c r="C15212">
        <v>3.2132000000000001E-2</v>
      </c>
    </row>
    <row r="15213" spans="1:3" x14ac:dyDescent="0.3">
      <c r="A15213" s="1">
        <f t="shared" si="237"/>
        <v>15.210763595112674</v>
      </c>
      <c r="B15213">
        <v>-5.7320500000000003E-2</v>
      </c>
      <c r="C15213">
        <v>3.2446799999999998E-2</v>
      </c>
    </row>
    <row r="15214" spans="1:3" x14ac:dyDescent="0.3">
      <c r="A15214" s="1">
        <f t="shared" si="237"/>
        <v>15.211763579570968</v>
      </c>
      <c r="B15214">
        <v>2.6192900000000002E-2</v>
      </c>
      <c r="C15214">
        <v>3.2350200000000003E-2</v>
      </c>
    </row>
    <row r="15215" spans="1:3" x14ac:dyDescent="0.3">
      <c r="A15215" s="1">
        <f t="shared" si="237"/>
        <v>15.212763564029263</v>
      </c>
      <c r="B15215">
        <v>7.7054300000000006E-2</v>
      </c>
      <c r="C15215">
        <v>3.2804100000000003E-2</v>
      </c>
    </row>
    <row r="15216" spans="1:3" x14ac:dyDescent="0.3">
      <c r="A15216" s="1">
        <f t="shared" si="237"/>
        <v>15.213763548487558</v>
      </c>
      <c r="B15216">
        <v>4.15062E-2</v>
      </c>
      <c r="C15216">
        <v>3.3126299999999997E-2</v>
      </c>
    </row>
    <row r="15217" spans="1:3" x14ac:dyDescent="0.3">
      <c r="A15217" s="1">
        <f t="shared" si="237"/>
        <v>15.214763532945852</v>
      </c>
      <c r="B15217">
        <v>-9.3844400000000008E-3</v>
      </c>
      <c r="C15217">
        <v>3.2873600000000003E-2</v>
      </c>
    </row>
    <row r="15218" spans="1:3" x14ac:dyDescent="0.3">
      <c r="A15218" s="1">
        <f t="shared" si="237"/>
        <v>15.215763517404147</v>
      </c>
      <c r="B15218">
        <v>-3.10789E-2</v>
      </c>
      <c r="C15218">
        <v>3.3039899999999997E-2</v>
      </c>
    </row>
    <row r="15219" spans="1:3" x14ac:dyDescent="0.3">
      <c r="A15219" s="1">
        <f t="shared" si="237"/>
        <v>15.216763501862442</v>
      </c>
      <c r="B15219">
        <v>-2.1261700000000001E-2</v>
      </c>
      <c r="C15219">
        <v>3.2563099999999998E-2</v>
      </c>
    </row>
    <row r="15220" spans="1:3" x14ac:dyDescent="0.3">
      <c r="A15220" s="1">
        <f t="shared" si="237"/>
        <v>15.217763486320736</v>
      </c>
      <c r="B15220">
        <v>-6.7582299999999996E-3</v>
      </c>
      <c r="C15220">
        <v>3.2182200000000001E-2</v>
      </c>
    </row>
    <row r="15221" spans="1:3" x14ac:dyDescent="0.3">
      <c r="A15221" s="1">
        <f t="shared" si="237"/>
        <v>15.218763470779031</v>
      </c>
      <c r="B15221">
        <v>-2.8280699999999999E-2</v>
      </c>
      <c r="C15221">
        <v>3.2213499999999999E-2</v>
      </c>
    </row>
    <row r="15222" spans="1:3" x14ac:dyDescent="0.3">
      <c r="A15222" s="1">
        <f t="shared" si="237"/>
        <v>15.219763455237326</v>
      </c>
      <c r="B15222">
        <v>-5.8480600000000001E-2</v>
      </c>
      <c r="C15222">
        <v>3.2299300000000003E-2</v>
      </c>
    </row>
    <row r="15223" spans="1:3" x14ac:dyDescent="0.3">
      <c r="A15223" s="1">
        <f t="shared" si="237"/>
        <v>15.22076343969562</v>
      </c>
      <c r="B15223">
        <v>-5.2306900000000003E-2</v>
      </c>
      <c r="C15223">
        <v>3.26708E-2</v>
      </c>
    </row>
    <row r="15224" spans="1:3" x14ac:dyDescent="0.3">
      <c r="A15224" s="1">
        <f t="shared" si="237"/>
        <v>15.221763424153915</v>
      </c>
      <c r="B15224">
        <v>-1.8212200000000001E-2</v>
      </c>
      <c r="C15224">
        <v>3.2664800000000001E-2</v>
      </c>
    </row>
    <row r="15225" spans="1:3" x14ac:dyDescent="0.3">
      <c r="A15225" s="1">
        <f t="shared" si="237"/>
        <v>15.222763408612209</v>
      </c>
      <c r="B15225">
        <v>3.2616800000000001E-2</v>
      </c>
      <c r="C15225">
        <v>3.2861500000000002E-2</v>
      </c>
    </row>
    <row r="15226" spans="1:3" x14ac:dyDescent="0.3">
      <c r="A15226" s="1">
        <f t="shared" si="237"/>
        <v>15.223763393070504</v>
      </c>
      <c r="B15226">
        <v>7.0602700000000004E-2</v>
      </c>
      <c r="C15226">
        <v>3.3225499999999998E-2</v>
      </c>
    </row>
    <row r="15227" spans="1:3" x14ac:dyDescent="0.3">
      <c r="A15227" s="1">
        <f t="shared" si="237"/>
        <v>15.224763377528799</v>
      </c>
      <c r="B15227">
        <v>3.25808E-2</v>
      </c>
      <c r="C15227">
        <v>3.3015900000000001E-2</v>
      </c>
    </row>
    <row r="15228" spans="1:3" x14ac:dyDescent="0.3">
      <c r="A15228" s="1">
        <f t="shared" si="237"/>
        <v>15.225763361987093</v>
      </c>
      <c r="B15228">
        <v>-5.67796E-2</v>
      </c>
      <c r="C15228">
        <v>3.3328799999999999E-2</v>
      </c>
    </row>
    <row r="15229" spans="1:3" x14ac:dyDescent="0.3">
      <c r="A15229" s="1">
        <f t="shared" si="237"/>
        <v>15.226763346445388</v>
      </c>
      <c r="B15229">
        <v>-8.6043999999999995E-2</v>
      </c>
      <c r="C15229">
        <v>3.3196299999999998E-2</v>
      </c>
    </row>
    <row r="15230" spans="1:3" x14ac:dyDescent="0.3">
      <c r="A15230" s="1">
        <f t="shared" si="237"/>
        <v>15.227763330903683</v>
      </c>
      <c r="B15230">
        <v>-3.4106699999999997E-2</v>
      </c>
      <c r="C15230">
        <v>3.3052600000000001E-2</v>
      </c>
    </row>
    <row r="15231" spans="1:3" x14ac:dyDescent="0.3">
      <c r="A15231" s="1">
        <f t="shared" si="237"/>
        <v>15.228763315361977</v>
      </c>
      <c r="B15231">
        <v>1.3121900000000001E-2</v>
      </c>
      <c r="C15231">
        <v>3.2792300000000003E-2</v>
      </c>
    </row>
    <row r="15232" spans="1:3" x14ac:dyDescent="0.3">
      <c r="A15232" s="1">
        <f t="shared" si="237"/>
        <v>15.229763299820272</v>
      </c>
      <c r="B15232">
        <v>2.2542099999999999E-2</v>
      </c>
      <c r="C15232">
        <v>3.2602899999999997E-2</v>
      </c>
    </row>
    <row r="15233" spans="1:3" x14ac:dyDescent="0.3">
      <c r="A15233" s="1">
        <f t="shared" si="237"/>
        <v>15.230763284278567</v>
      </c>
      <c r="B15233">
        <v>2.7709999999999999E-2</v>
      </c>
      <c r="C15233">
        <v>3.2661200000000001E-2</v>
      </c>
    </row>
    <row r="15234" spans="1:3" x14ac:dyDescent="0.3">
      <c r="A15234" s="1">
        <f t="shared" si="237"/>
        <v>15.231763268736861</v>
      </c>
      <c r="B15234">
        <v>3.8426599999999998E-2</v>
      </c>
      <c r="C15234">
        <v>3.2496400000000002E-2</v>
      </c>
    </row>
    <row r="15235" spans="1:3" x14ac:dyDescent="0.3">
      <c r="A15235" s="1">
        <f t="shared" si="237"/>
        <v>15.232763253195156</v>
      </c>
      <c r="B15235">
        <v>4.0269699999999999E-2</v>
      </c>
      <c r="C15235">
        <v>3.2872600000000002E-2</v>
      </c>
    </row>
    <row r="15236" spans="1:3" x14ac:dyDescent="0.3">
      <c r="A15236" s="1">
        <f t="shared" ref="A15236:A15299" si="238">A15235+$L$2</f>
        <v>15.23376323765345</v>
      </c>
      <c r="B15236">
        <v>1.8675299999999999E-2</v>
      </c>
      <c r="C15236">
        <v>3.2131699999999999E-2</v>
      </c>
    </row>
    <row r="15237" spans="1:3" x14ac:dyDescent="0.3">
      <c r="A15237" s="1">
        <f t="shared" si="238"/>
        <v>15.234763222111745</v>
      </c>
      <c r="B15237">
        <v>9.6840599999999995E-3</v>
      </c>
      <c r="C15237">
        <v>3.1172999999999999E-2</v>
      </c>
    </row>
    <row r="15238" spans="1:3" x14ac:dyDescent="0.3">
      <c r="A15238" s="1">
        <f t="shared" si="238"/>
        <v>15.23576320657004</v>
      </c>
      <c r="B15238">
        <v>6.5090200000000001E-2</v>
      </c>
      <c r="C15238">
        <v>3.1539900000000003E-2</v>
      </c>
    </row>
    <row r="15239" spans="1:3" x14ac:dyDescent="0.3">
      <c r="A15239" s="1">
        <f t="shared" si="238"/>
        <v>15.236763191028334</v>
      </c>
      <c r="B15239">
        <v>9.8691100000000004E-2</v>
      </c>
      <c r="C15239">
        <v>3.17302E-2</v>
      </c>
    </row>
    <row r="15240" spans="1:3" x14ac:dyDescent="0.3">
      <c r="A15240" s="1">
        <f t="shared" si="238"/>
        <v>15.237763175486629</v>
      </c>
      <c r="B15240">
        <v>3.9501299999999996E-3</v>
      </c>
      <c r="C15240">
        <v>3.03918E-2</v>
      </c>
    </row>
    <row r="15241" spans="1:3" x14ac:dyDescent="0.3">
      <c r="A15241" s="1">
        <f t="shared" si="238"/>
        <v>15.238763159944924</v>
      </c>
      <c r="B15241">
        <v>-9.4547599999999996E-2</v>
      </c>
      <c r="C15241">
        <v>3.06973E-2</v>
      </c>
    </row>
    <row r="15242" spans="1:3" x14ac:dyDescent="0.3">
      <c r="A15242" s="1">
        <f t="shared" si="238"/>
        <v>15.239763144403218</v>
      </c>
      <c r="B15242">
        <v>-3.3650399999999997E-2</v>
      </c>
      <c r="C15242">
        <v>3.0406300000000001E-2</v>
      </c>
    </row>
    <row r="15243" spans="1:3" x14ac:dyDescent="0.3">
      <c r="A15243" s="1">
        <f t="shared" si="238"/>
        <v>15.240763128861513</v>
      </c>
      <c r="B15243">
        <v>6.8663600000000005E-2</v>
      </c>
      <c r="C15243">
        <v>3.0245399999999999E-2</v>
      </c>
    </row>
    <row r="15244" spans="1:3" x14ac:dyDescent="0.3">
      <c r="A15244" s="1">
        <f t="shared" si="238"/>
        <v>15.241763113319807</v>
      </c>
      <c r="B15244">
        <v>5.03773E-2</v>
      </c>
      <c r="C15244">
        <v>3.0328899999999999E-2</v>
      </c>
    </row>
    <row r="15245" spans="1:3" x14ac:dyDescent="0.3">
      <c r="A15245" s="1">
        <f t="shared" si="238"/>
        <v>15.242763097778102</v>
      </c>
      <c r="B15245">
        <v>-9.6363999999999998E-3</v>
      </c>
      <c r="C15245">
        <v>3.0203399999999998E-2</v>
      </c>
    </row>
    <row r="15246" spans="1:3" x14ac:dyDescent="0.3">
      <c r="A15246" s="1">
        <f t="shared" si="238"/>
        <v>15.243763082236397</v>
      </c>
      <c r="B15246">
        <v>-3.9866100000000002E-2</v>
      </c>
      <c r="C15246">
        <v>3.0437800000000001E-2</v>
      </c>
    </row>
    <row r="15247" spans="1:3" x14ac:dyDescent="0.3">
      <c r="A15247" s="1">
        <f t="shared" si="238"/>
        <v>15.244763066694691</v>
      </c>
      <c r="B15247">
        <v>-6.1680600000000002E-2</v>
      </c>
      <c r="C15247">
        <v>3.0460600000000001E-2</v>
      </c>
    </row>
    <row r="15248" spans="1:3" x14ac:dyDescent="0.3">
      <c r="A15248" s="1">
        <f t="shared" si="238"/>
        <v>15.245763051152986</v>
      </c>
      <c r="B15248">
        <v>-3.6613199999999999E-2</v>
      </c>
      <c r="C15248">
        <v>3.05402E-2</v>
      </c>
    </row>
    <row r="15249" spans="1:3" x14ac:dyDescent="0.3">
      <c r="A15249" s="1">
        <f t="shared" si="238"/>
        <v>15.246763035611281</v>
      </c>
      <c r="B15249">
        <v>2.1148400000000002E-3</v>
      </c>
      <c r="C15249">
        <v>3.0215499999999999E-2</v>
      </c>
    </row>
    <row r="15250" spans="1:3" x14ac:dyDescent="0.3">
      <c r="A15250" s="1">
        <f t="shared" si="238"/>
        <v>15.247763020069575</v>
      </c>
      <c r="B15250">
        <v>-2.0951399999999998E-2</v>
      </c>
      <c r="C15250">
        <v>3.0178799999999999E-2</v>
      </c>
    </row>
    <row r="15251" spans="1:3" x14ac:dyDescent="0.3">
      <c r="A15251" s="1">
        <f t="shared" si="238"/>
        <v>15.24876300452787</v>
      </c>
      <c r="B15251">
        <v>-4.8927100000000001E-2</v>
      </c>
      <c r="C15251">
        <v>3.03824E-2</v>
      </c>
    </row>
    <row r="15252" spans="1:3" x14ac:dyDescent="0.3">
      <c r="A15252" s="1">
        <f t="shared" si="238"/>
        <v>15.249762988986165</v>
      </c>
      <c r="B15252">
        <v>-1.7629100000000002E-2</v>
      </c>
      <c r="C15252">
        <v>3.0430100000000002E-2</v>
      </c>
    </row>
    <row r="15253" spans="1:3" x14ac:dyDescent="0.3">
      <c r="A15253" s="1">
        <f t="shared" si="238"/>
        <v>15.250762973444459</v>
      </c>
      <c r="B15253">
        <v>4.1937599999999998E-2</v>
      </c>
      <c r="C15253">
        <v>3.05426E-2</v>
      </c>
    </row>
    <row r="15254" spans="1:3" x14ac:dyDescent="0.3">
      <c r="A15254" s="1">
        <f t="shared" si="238"/>
        <v>15.251762957902754</v>
      </c>
      <c r="B15254">
        <v>6.9110099999999994E-2</v>
      </c>
      <c r="C15254">
        <v>3.1136799999999999E-2</v>
      </c>
    </row>
    <row r="15255" spans="1:3" x14ac:dyDescent="0.3">
      <c r="A15255" s="1">
        <f t="shared" si="238"/>
        <v>15.252762942361048</v>
      </c>
      <c r="B15255">
        <v>3.6490099999999998E-2</v>
      </c>
      <c r="C15255">
        <v>3.1279000000000001E-2</v>
      </c>
    </row>
    <row r="15256" spans="1:3" x14ac:dyDescent="0.3">
      <c r="A15256" s="1">
        <f t="shared" si="238"/>
        <v>15.253762926819343</v>
      </c>
      <c r="B15256">
        <v>-8.9694500000000003E-3</v>
      </c>
      <c r="C15256">
        <v>3.1304600000000002E-2</v>
      </c>
    </row>
    <row r="15257" spans="1:3" x14ac:dyDescent="0.3">
      <c r="A15257" s="1">
        <f t="shared" si="238"/>
        <v>15.254762911277638</v>
      </c>
      <c r="B15257">
        <v>-1.9151700000000001E-2</v>
      </c>
      <c r="C15257">
        <v>3.1259000000000002E-2</v>
      </c>
    </row>
    <row r="15258" spans="1:3" x14ac:dyDescent="0.3">
      <c r="A15258" s="1">
        <f t="shared" si="238"/>
        <v>15.255762895735932</v>
      </c>
      <c r="B15258">
        <v>-3.46623E-2</v>
      </c>
      <c r="C15258">
        <v>3.1367800000000001E-2</v>
      </c>
    </row>
    <row r="15259" spans="1:3" x14ac:dyDescent="0.3">
      <c r="A15259" s="1">
        <f t="shared" si="238"/>
        <v>15.256762880194227</v>
      </c>
      <c r="B15259">
        <v>-7.08786E-2</v>
      </c>
      <c r="C15259">
        <v>3.2010200000000003E-2</v>
      </c>
    </row>
    <row r="15260" spans="1:3" x14ac:dyDescent="0.3">
      <c r="A15260" s="1">
        <f t="shared" si="238"/>
        <v>15.257762864652522</v>
      </c>
      <c r="B15260">
        <v>-5.4696700000000001E-2</v>
      </c>
      <c r="C15260">
        <v>3.2340500000000001E-2</v>
      </c>
    </row>
    <row r="15261" spans="1:3" x14ac:dyDescent="0.3">
      <c r="A15261" s="1">
        <f t="shared" si="238"/>
        <v>15.258762849110816</v>
      </c>
      <c r="B15261">
        <v>2.2936600000000001E-2</v>
      </c>
      <c r="C15261">
        <v>3.2527800000000003E-2</v>
      </c>
    </row>
    <row r="15262" spans="1:3" x14ac:dyDescent="0.3">
      <c r="A15262" s="1">
        <f t="shared" si="238"/>
        <v>15.259762833569111</v>
      </c>
      <c r="B15262">
        <v>9.53344E-2</v>
      </c>
      <c r="C15262">
        <v>3.3181099999999998E-2</v>
      </c>
    </row>
    <row r="15263" spans="1:3" x14ac:dyDescent="0.3">
      <c r="A15263" s="1">
        <f t="shared" si="238"/>
        <v>15.260762818027406</v>
      </c>
      <c r="B15263">
        <v>0.119321</v>
      </c>
      <c r="C15263">
        <v>3.4346099999999997E-2</v>
      </c>
    </row>
    <row r="15264" spans="1:3" x14ac:dyDescent="0.3">
      <c r="A15264" s="1">
        <f t="shared" si="238"/>
        <v>15.2617628024857</v>
      </c>
      <c r="B15264">
        <v>6.7444299999999999E-2</v>
      </c>
      <c r="C15264">
        <v>3.4566300000000001E-2</v>
      </c>
    </row>
    <row r="15265" spans="1:3" x14ac:dyDescent="0.3">
      <c r="A15265" s="1">
        <f t="shared" si="238"/>
        <v>15.262762786943995</v>
      </c>
      <c r="B15265">
        <v>-1.8409999999999999E-2</v>
      </c>
      <c r="C15265">
        <v>3.4341999999999998E-2</v>
      </c>
    </row>
    <row r="15266" spans="1:3" x14ac:dyDescent="0.3">
      <c r="A15266" s="1">
        <f t="shared" si="238"/>
        <v>15.263762771402289</v>
      </c>
      <c r="B15266">
        <v>-4.2435399999999998E-2</v>
      </c>
      <c r="C15266">
        <v>3.4619799999999999E-2</v>
      </c>
    </row>
    <row r="15267" spans="1:3" x14ac:dyDescent="0.3">
      <c r="A15267" s="1">
        <f t="shared" si="238"/>
        <v>15.264762755860584</v>
      </c>
      <c r="B15267">
        <v>-1.2936899999999999E-2</v>
      </c>
      <c r="C15267">
        <v>3.4565199999999997E-2</v>
      </c>
    </row>
    <row r="15268" spans="1:3" x14ac:dyDescent="0.3">
      <c r="A15268" s="1">
        <f t="shared" si="238"/>
        <v>15.265762740318879</v>
      </c>
      <c r="B15268">
        <v>-4.7662900000000003E-3</v>
      </c>
      <c r="C15268">
        <v>3.4449100000000003E-2</v>
      </c>
    </row>
    <row r="15269" spans="1:3" x14ac:dyDescent="0.3">
      <c r="A15269" s="1">
        <f t="shared" si="238"/>
        <v>15.266762724777173</v>
      </c>
      <c r="B15269">
        <v>-3.0113299999999999E-2</v>
      </c>
      <c r="C15269">
        <v>3.47026E-2</v>
      </c>
    </row>
    <row r="15270" spans="1:3" x14ac:dyDescent="0.3">
      <c r="A15270" s="1">
        <f t="shared" si="238"/>
        <v>15.267762709235468</v>
      </c>
      <c r="B15270">
        <v>-5.1389900000000002E-2</v>
      </c>
      <c r="C15270">
        <v>3.5163399999999997E-2</v>
      </c>
    </row>
    <row r="15271" spans="1:3" x14ac:dyDescent="0.3">
      <c r="A15271" s="1">
        <f t="shared" si="238"/>
        <v>15.268762693693763</v>
      </c>
      <c r="B15271">
        <v>-2.6677599999999999E-2</v>
      </c>
      <c r="C15271">
        <v>3.5205699999999999E-2</v>
      </c>
    </row>
    <row r="15272" spans="1:3" x14ac:dyDescent="0.3">
      <c r="A15272" s="1">
        <f t="shared" si="238"/>
        <v>15.269762678152057</v>
      </c>
      <c r="B15272">
        <v>4.7702099999999997E-2</v>
      </c>
      <c r="C15272">
        <v>3.5670100000000003E-2</v>
      </c>
    </row>
    <row r="15273" spans="1:3" x14ac:dyDescent="0.3">
      <c r="A15273" s="1">
        <f t="shared" si="238"/>
        <v>15.270762662610352</v>
      </c>
      <c r="B15273">
        <v>8.4152099999999994E-2</v>
      </c>
      <c r="C15273">
        <v>3.6090999999999998E-2</v>
      </c>
    </row>
    <row r="15274" spans="1:3" x14ac:dyDescent="0.3">
      <c r="A15274" s="1">
        <f t="shared" si="238"/>
        <v>15.271762647068647</v>
      </c>
      <c r="B15274">
        <v>5.1145699999999997E-3</v>
      </c>
      <c r="C15274">
        <v>3.5799999999999998E-2</v>
      </c>
    </row>
    <row r="15275" spans="1:3" x14ac:dyDescent="0.3">
      <c r="A15275" s="1">
        <f t="shared" si="238"/>
        <v>15.272762631526941</v>
      </c>
      <c r="B15275">
        <v>-9.22872E-2</v>
      </c>
      <c r="C15275">
        <v>3.6665099999999999E-2</v>
      </c>
    </row>
    <row r="15276" spans="1:3" x14ac:dyDescent="0.3">
      <c r="A15276" s="1">
        <f t="shared" si="238"/>
        <v>15.273762615985236</v>
      </c>
      <c r="B15276">
        <v>-7.5445899999999996E-2</v>
      </c>
      <c r="C15276">
        <v>3.7123999999999997E-2</v>
      </c>
    </row>
    <row r="15277" spans="1:3" x14ac:dyDescent="0.3">
      <c r="A15277" s="1">
        <f t="shared" si="238"/>
        <v>15.27476260044353</v>
      </c>
      <c r="B15277">
        <v>1.7689E-2</v>
      </c>
      <c r="C15277">
        <v>3.7123900000000001E-2</v>
      </c>
    </row>
    <row r="15278" spans="1:3" x14ac:dyDescent="0.3">
      <c r="A15278" s="1">
        <f t="shared" si="238"/>
        <v>15.275762584901825</v>
      </c>
      <c r="B15278">
        <v>7.73089E-2</v>
      </c>
      <c r="C15278">
        <v>3.7662099999999997E-2</v>
      </c>
    </row>
    <row r="15279" spans="1:3" x14ac:dyDescent="0.3">
      <c r="A15279" s="1">
        <f t="shared" si="238"/>
        <v>15.27676256936012</v>
      </c>
      <c r="B15279">
        <v>5.9495100000000002E-2</v>
      </c>
      <c r="C15279">
        <v>3.7843700000000001E-2</v>
      </c>
    </row>
    <row r="15280" spans="1:3" x14ac:dyDescent="0.3">
      <c r="A15280" s="1">
        <f t="shared" si="238"/>
        <v>15.277762553818414</v>
      </c>
      <c r="B15280">
        <v>-1.9984299999999998E-3</v>
      </c>
      <c r="C15280">
        <v>3.77112E-2</v>
      </c>
    </row>
    <row r="15281" spans="1:3" x14ac:dyDescent="0.3">
      <c r="A15281" s="1">
        <f t="shared" si="238"/>
        <v>15.278762538276709</v>
      </c>
      <c r="B15281">
        <v>-3.26042E-2</v>
      </c>
      <c r="C15281">
        <v>3.8002399999999999E-2</v>
      </c>
    </row>
    <row r="15282" spans="1:3" x14ac:dyDescent="0.3">
      <c r="A15282" s="1">
        <f t="shared" si="238"/>
        <v>15.279762522735004</v>
      </c>
      <c r="B15282">
        <v>-1.8114999999999999E-2</v>
      </c>
      <c r="C15282">
        <v>3.8106300000000003E-2</v>
      </c>
    </row>
    <row r="15283" spans="1:3" x14ac:dyDescent="0.3">
      <c r="A15283" s="1">
        <f t="shared" si="238"/>
        <v>15.280762507193298</v>
      </c>
      <c r="B15283">
        <v>-7.8930300000000005E-3</v>
      </c>
      <c r="C15283">
        <v>3.7858999999999997E-2</v>
      </c>
    </row>
    <row r="15284" spans="1:3" x14ac:dyDescent="0.3">
      <c r="A15284" s="1">
        <f t="shared" si="238"/>
        <v>15.281762491651593</v>
      </c>
      <c r="B15284">
        <v>-5.1474199999999998E-3</v>
      </c>
      <c r="C15284">
        <v>3.75495E-2</v>
      </c>
    </row>
    <row r="15285" spans="1:3" x14ac:dyDescent="0.3">
      <c r="A15285" s="1">
        <f t="shared" si="238"/>
        <v>15.282762476109887</v>
      </c>
      <c r="B15285">
        <v>5.4064500000000001E-3</v>
      </c>
      <c r="C15285">
        <v>3.7595200000000002E-2</v>
      </c>
    </row>
    <row r="15286" spans="1:3" x14ac:dyDescent="0.3">
      <c r="A15286" s="1">
        <f t="shared" si="238"/>
        <v>15.283762460568182</v>
      </c>
      <c r="B15286">
        <v>1.07379E-2</v>
      </c>
      <c r="C15286">
        <v>3.77008E-2</v>
      </c>
    </row>
    <row r="15287" spans="1:3" x14ac:dyDescent="0.3">
      <c r="A15287" s="1">
        <f t="shared" si="238"/>
        <v>15.284762445026477</v>
      </c>
      <c r="B15287">
        <v>4.1112199999999996E-3</v>
      </c>
      <c r="C15287">
        <v>3.7524599999999998E-2</v>
      </c>
    </row>
    <row r="15288" spans="1:3" x14ac:dyDescent="0.3">
      <c r="A15288" s="1">
        <f t="shared" si="238"/>
        <v>15.285762429484771</v>
      </c>
      <c r="B15288">
        <v>-2.5524700000000001E-2</v>
      </c>
      <c r="C15288">
        <v>3.7733999999999997E-2</v>
      </c>
    </row>
    <row r="15289" spans="1:3" x14ac:dyDescent="0.3">
      <c r="A15289" s="1">
        <f t="shared" si="238"/>
        <v>15.286762413943066</v>
      </c>
      <c r="B15289">
        <v>-5.7835900000000003E-2</v>
      </c>
      <c r="C15289">
        <v>3.82032E-2</v>
      </c>
    </row>
    <row r="15290" spans="1:3" x14ac:dyDescent="0.3">
      <c r="A15290" s="1">
        <f t="shared" si="238"/>
        <v>15.287762398401361</v>
      </c>
      <c r="B15290">
        <v>-3.0427699999999998E-2</v>
      </c>
      <c r="C15290">
        <v>3.8464199999999997E-2</v>
      </c>
    </row>
    <row r="15291" spans="1:3" x14ac:dyDescent="0.3">
      <c r="A15291" s="1">
        <f t="shared" si="238"/>
        <v>15.288762382859655</v>
      </c>
      <c r="B15291">
        <v>3.3297800000000002E-2</v>
      </c>
      <c r="C15291">
        <v>3.8691400000000001E-2</v>
      </c>
    </row>
    <row r="15292" spans="1:3" x14ac:dyDescent="0.3">
      <c r="A15292" s="1">
        <f t="shared" si="238"/>
        <v>15.28976236731795</v>
      </c>
      <c r="B15292">
        <v>3.5598200000000003E-2</v>
      </c>
      <c r="C15292">
        <v>3.9008800000000003E-2</v>
      </c>
    </row>
    <row r="15293" spans="1:3" x14ac:dyDescent="0.3">
      <c r="A15293" s="1">
        <f t="shared" si="238"/>
        <v>15.290762351776245</v>
      </c>
      <c r="B15293">
        <v>-7.54216E-3</v>
      </c>
      <c r="C15293">
        <v>3.9078799999999997E-2</v>
      </c>
    </row>
    <row r="15294" spans="1:3" x14ac:dyDescent="0.3">
      <c r="A15294" s="1">
        <f t="shared" si="238"/>
        <v>15.291762336234539</v>
      </c>
      <c r="B15294">
        <v>-1.5863100000000002E-2</v>
      </c>
      <c r="C15294">
        <v>3.9071700000000001E-2</v>
      </c>
    </row>
    <row r="15295" spans="1:3" x14ac:dyDescent="0.3">
      <c r="A15295" s="1">
        <f t="shared" si="238"/>
        <v>15.292762320692834</v>
      </c>
      <c r="B15295">
        <v>-1.0566300000000001E-2</v>
      </c>
      <c r="C15295">
        <v>3.8563E-2</v>
      </c>
    </row>
    <row r="15296" spans="1:3" x14ac:dyDescent="0.3">
      <c r="A15296" s="1">
        <f t="shared" si="238"/>
        <v>15.293762305151128</v>
      </c>
      <c r="B15296">
        <v>-7.3618299999999998E-3</v>
      </c>
      <c r="C15296">
        <v>3.8026299999999999E-2</v>
      </c>
    </row>
    <row r="15297" spans="1:3" x14ac:dyDescent="0.3">
      <c r="A15297" s="1">
        <f t="shared" si="238"/>
        <v>15.294762289609423</v>
      </c>
      <c r="B15297">
        <v>2.2855899999999998E-2</v>
      </c>
      <c r="C15297">
        <v>3.8229100000000002E-2</v>
      </c>
    </row>
    <row r="15298" spans="1:3" x14ac:dyDescent="0.3">
      <c r="A15298" s="1">
        <f t="shared" si="238"/>
        <v>15.295762274067718</v>
      </c>
      <c r="B15298">
        <v>5.5364099999999999E-2</v>
      </c>
      <c r="C15298">
        <v>3.8774500000000003E-2</v>
      </c>
    </row>
    <row r="15299" spans="1:3" x14ac:dyDescent="0.3">
      <c r="A15299" s="1">
        <f t="shared" si="238"/>
        <v>15.296762258526012</v>
      </c>
      <c r="B15299">
        <v>6.09378E-2</v>
      </c>
      <c r="C15299">
        <v>3.9138600000000003E-2</v>
      </c>
    </row>
    <row r="15300" spans="1:3" x14ac:dyDescent="0.3">
      <c r="A15300" s="1">
        <f t="shared" ref="A15300:A15363" si="239">A15299+$L$2</f>
        <v>15.297762242984307</v>
      </c>
      <c r="B15300">
        <v>1.74308E-2</v>
      </c>
      <c r="C15300">
        <v>3.9130100000000001E-2</v>
      </c>
    </row>
    <row r="15301" spans="1:3" x14ac:dyDescent="0.3">
      <c r="A15301" s="1">
        <f t="shared" si="239"/>
        <v>15.298762227442602</v>
      </c>
      <c r="B15301">
        <v>-3.8328599999999997E-2</v>
      </c>
      <c r="C15301">
        <v>3.8859100000000001E-2</v>
      </c>
    </row>
    <row r="15302" spans="1:3" x14ac:dyDescent="0.3">
      <c r="A15302" s="1">
        <f t="shared" si="239"/>
        <v>15.299762211900896</v>
      </c>
      <c r="B15302">
        <v>-7.8953700000000005E-3</v>
      </c>
      <c r="C15302">
        <v>3.8232700000000001E-2</v>
      </c>
    </row>
    <row r="15303" spans="1:3" x14ac:dyDescent="0.3">
      <c r="A15303" s="1">
        <f t="shared" si="239"/>
        <v>15.300762196359191</v>
      </c>
      <c r="B15303">
        <v>5.6110699999999999E-2</v>
      </c>
      <c r="C15303">
        <v>3.8490099999999999E-2</v>
      </c>
    </row>
    <row r="15304" spans="1:3" x14ac:dyDescent="0.3">
      <c r="A15304" s="1">
        <f t="shared" si="239"/>
        <v>15.301762180817486</v>
      </c>
      <c r="B15304">
        <v>4.2209000000000003E-2</v>
      </c>
      <c r="C15304">
        <v>3.8592799999999997E-2</v>
      </c>
    </row>
    <row r="15305" spans="1:3" x14ac:dyDescent="0.3">
      <c r="A15305" s="1">
        <f t="shared" si="239"/>
        <v>15.30276216527578</v>
      </c>
      <c r="B15305">
        <v>1.9316299999999999E-3</v>
      </c>
      <c r="C15305">
        <v>3.8409600000000002E-2</v>
      </c>
    </row>
    <row r="15306" spans="1:3" x14ac:dyDescent="0.3">
      <c r="A15306" s="1">
        <f t="shared" si="239"/>
        <v>15.303762149734075</v>
      </c>
      <c r="B15306">
        <v>1.4395E-2</v>
      </c>
      <c r="C15306">
        <v>3.82259E-2</v>
      </c>
    </row>
    <row r="15307" spans="1:3" x14ac:dyDescent="0.3">
      <c r="A15307" s="1">
        <f t="shared" si="239"/>
        <v>15.304762134192369</v>
      </c>
      <c r="B15307">
        <v>4.3854900000000002E-2</v>
      </c>
      <c r="C15307">
        <v>3.8230699999999999E-2</v>
      </c>
    </row>
    <row r="15308" spans="1:3" x14ac:dyDescent="0.3">
      <c r="A15308" s="1">
        <f t="shared" si="239"/>
        <v>15.305762118650664</v>
      </c>
      <c r="B15308">
        <v>2.3818599999999999E-2</v>
      </c>
      <c r="C15308">
        <v>3.7782099999999999E-2</v>
      </c>
    </row>
    <row r="15309" spans="1:3" x14ac:dyDescent="0.3">
      <c r="A15309" s="1">
        <f t="shared" si="239"/>
        <v>15.306762103108959</v>
      </c>
      <c r="B15309">
        <v>-9.2016800000000003E-3</v>
      </c>
      <c r="C15309">
        <v>3.7084399999999997E-2</v>
      </c>
    </row>
    <row r="15310" spans="1:3" x14ac:dyDescent="0.3">
      <c r="A15310" s="1">
        <f t="shared" si="239"/>
        <v>15.307762087567253</v>
      </c>
      <c r="B15310">
        <v>-2.87411E-4</v>
      </c>
      <c r="C15310">
        <v>3.7040400000000001E-2</v>
      </c>
    </row>
    <row r="15311" spans="1:3" x14ac:dyDescent="0.3">
      <c r="A15311" s="1">
        <f t="shared" si="239"/>
        <v>15.308762072025548</v>
      </c>
      <c r="B15311">
        <v>-2.0215E-2</v>
      </c>
      <c r="C15311">
        <v>3.65896E-2</v>
      </c>
    </row>
    <row r="15312" spans="1:3" x14ac:dyDescent="0.3">
      <c r="A15312" s="1">
        <f t="shared" si="239"/>
        <v>15.309762056483843</v>
      </c>
      <c r="B15312">
        <v>-7.35315E-2</v>
      </c>
      <c r="C15312">
        <v>3.6486400000000002E-2</v>
      </c>
    </row>
    <row r="15313" spans="1:3" x14ac:dyDescent="0.3">
      <c r="A15313" s="1">
        <f t="shared" si="239"/>
        <v>15.310762040942137</v>
      </c>
      <c r="B15313">
        <v>-5.36605E-2</v>
      </c>
      <c r="C15313">
        <v>3.6449799999999997E-2</v>
      </c>
    </row>
    <row r="15314" spans="1:3" x14ac:dyDescent="0.3">
      <c r="A15314" s="1">
        <f t="shared" si="239"/>
        <v>15.311762025400432</v>
      </c>
      <c r="B15314">
        <v>1.04104E-2</v>
      </c>
      <c r="C15314">
        <v>3.6291999999999998E-2</v>
      </c>
    </row>
    <row r="15315" spans="1:3" x14ac:dyDescent="0.3">
      <c r="A15315" s="1">
        <f t="shared" si="239"/>
        <v>15.312762009858726</v>
      </c>
      <c r="B15315">
        <v>2.5257700000000001E-2</v>
      </c>
      <c r="C15315">
        <v>3.5774E-2</v>
      </c>
    </row>
    <row r="15316" spans="1:3" x14ac:dyDescent="0.3">
      <c r="A15316" s="1">
        <f t="shared" si="239"/>
        <v>15.313761994317021</v>
      </c>
      <c r="B15316">
        <v>-8.7483700000000005E-4</v>
      </c>
      <c r="C15316">
        <v>3.5367700000000002E-2</v>
      </c>
    </row>
    <row r="15317" spans="1:3" x14ac:dyDescent="0.3">
      <c r="A15317" s="1">
        <f t="shared" si="239"/>
        <v>15.314761978775316</v>
      </c>
      <c r="B15317">
        <v>-2.1797E-2</v>
      </c>
      <c r="C15317">
        <v>3.54919E-2</v>
      </c>
    </row>
    <row r="15318" spans="1:3" x14ac:dyDescent="0.3">
      <c r="A15318" s="1">
        <f t="shared" si="239"/>
        <v>15.31576196323361</v>
      </c>
      <c r="B15318">
        <v>-3.7815099999999997E-2</v>
      </c>
      <c r="C15318">
        <v>3.5559199999999999E-2</v>
      </c>
    </row>
    <row r="15319" spans="1:3" x14ac:dyDescent="0.3">
      <c r="A15319" s="1">
        <f t="shared" si="239"/>
        <v>15.316761947691905</v>
      </c>
      <c r="B15319">
        <v>-4.33493E-2</v>
      </c>
      <c r="C15319">
        <v>3.5780100000000002E-2</v>
      </c>
    </row>
    <row r="15320" spans="1:3" x14ac:dyDescent="0.3">
      <c r="A15320" s="1">
        <f t="shared" si="239"/>
        <v>15.3177619321502</v>
      </c>
      <c r="B15320">
        <v>-5.5538699999999998E-3</v>
      </c>
      <c r="C15320">
        <v>3.5768000000000001E-2</v>
      </c>
    </row>
    <row r="15321" spans="1:3" x14ac:dyDescent="0.3">
      <c r="A15321" s="1">
        <f t="shared" si="239"/>
        <v>15.318761916608494</v>
      </c>
      <c r="B15321">
        <v>2.5667700000000002E-2</v>
      </c>
      <c r="C15321">
        <v>3.57419E-2</v>
      </c>
    </row>
    <row r="15322" spans="1:3" x14ac:dyDescent="0.3">
      <c r="A15322" s="1">
        <f t="shared" si="239"/>
        <v>15.319761901066789</v>
      </c>
      <c r="B15322">
        <v>1.09309E-2</v>
      </c>
      <c r="C15322">
        <v>3.5266400000000003E-2</v>
      </c>
    </row>
    <row r="15323" spans="1:3" x14ac:dyDescent="0.3">
      <c r="A15323" s="1">
        <f t="shared" si="239"/>
        <v>15.320761885525084</v>
      </c>
      <c r="B15323">
        <v>-9.1928700000000006E-3</v>
      </c>
      <c r="C15323">
        <v>3.48353E-2</v>
      </c>
    </row>
    <row r="15324" spans="1:3" x14ac:dyDescent="0.3">
      <c r="A15324" s="1">
        <f t="shared" si="239"/>
        <v>15.321761869983378</v>
      </c>
      <c r="B15324">
        <v>-2.6576700000000002E-2</v>
      </c>
      <c r="C15324">
        <v>3.4918900000000003E-2</v>
      </c>
    </row>
    <row r="15325" spans="1:3" x14ac:dyDescent="0.3">
      <c r="A15325" s="1">
        <f t="shared" si="239"/>
        <v>15.322761854441673</v>
      </c>
      <c r="B15325">
        <v>-1.98487E-2</v>
      </c>
      <c r="C15325">
        <v>3.4791200000000001E-2</v>
      </c>
    </row>
    <row r="15326" spans="1:3" x14ac:dyDescent="0.3">
      <c r="A15326" s="1">
        <f t="shared" si="239"/>
        <v>15.323761838899967</v>
      </c>
      <c r="B15326">
        <v>4.3460599999999997E-3</v>
      </c>
      <c r="C15326">
        <v>3.4128699999999998E-2</v>
      </c>
    </row>
    <row r="15327" spans="1:3" x14ac:dyDescent="0.3">
      <c r="A15327" s="1">
        <f t="shared" si="239"/>
        <v>15.324761823358262</v>
      </c>
      <c r="B15327">
        <v>-8.5039299999999998E-3</v>
      </c>
      <c r="C15327">
        <v>3.3887899999999999E-2</v>
      </c>
    </row>
    <row r="15328" spans="1:3" x14ac:dyDescent="0.3">
      <c r="A15328" s="1">
        <f t="shared" si="239"/>
        <v>15.325761807816557</v>
      </c>
      <c r="B15328">
        <v>-1.02349E-2</v>
      </c>
      <c r="C15328">
        <v>3.3422500000000001E-2</v>
      </c>
    </row>
    <row r="15329" spans="1:3" x14ac:dyDescent="0.3">
      <c r="A15329" s="1">
        <f t="shared" si="239"/>
        <v>15.326761792274851</v>
      </c>
      <c r="B15329">
        <v>4.1955199999999998E-2</v>
      </c>
      <c r="C15329">
        <v>3.29816E-2</v>
      </c>
    </row>
    <row r="15330" spans="1:3" x14ac:dyDescent="0.3">
      <c r="A15330" s="1">
        <f t="shared" si="239"/>
        <v>15.327761776733146</v>
      </c>
      <c r="B15330">
        <v>6.8930599999999995E-2</v>
      </c>
      <c r="C15330">
        <v>3.33298E-2</v>
      </c>
    </row>
    <row r="15331" spans="1:3" x14ac:dyDescent="0.3">
      <c r="A15331" s="1">
        <f t="shared" si="239"/>
        <v>15.328761761191441</v>
      </c>
      <c r="B15331">
        <v>2.8755599999999999E-2</v>
      </c>
      <c r="C15331">
        <v>3.3486200000000001E-2</v>
      </c>
    </row>
    <row r="15332" spans="1:3" x14ac:dyDescent="0.3">
      <c r="A15332" s="1">
        <f t="shared" si="239"/>
        <v>15.329761745649735</v>
      </c>
      <c r="B15332">
        <v>-1.7776500000000001E-2</v>
      </c>
      <c r="C15332">
        <v>3.3438500000000003E-2</v>
      </c>
    </row>
    <row r="15333" spans="1:3" x14ac:dyDescent="0.3">
      <c r="A15333" s="1">
        <f t="shared" si="239"/>
        <v>15.33076173010803</v>
      </c>
      <c r="B15333">
        <v>-8.4771900000000008E-3</v>
      </c>
      <c r="C15333">
        <v>3.3246199999999997E-2</v>
      </c>
    </row>
    <row r="15334" spans="1:3" x14ac:dyDescent="0.3">
      <c r="A15334" s="1">
        <f t="shared" si="239"/>
        <v>15.331761714566325</v>
      </c>
      <c r="B15334">
        <v>4.1576399999999999E-2</v>
      </c>
      <c r="C15334">
        <v>3.32777E-2</v>
      </c>
    </row>
    <row r="15335" spans="1:3" x14ac:dyDescent="0.3">
      <c r="A15335" s="1">
        <f t="shared" si="239"/>
        <v>15.332761699024619</v>
      </c>
      <c r="B15335">
        <v>2.8011600000000001E-2</v>
      </c>
      <c r="C15335">
        <v>3.31551E-2</v>
      </c>
    </row>
    <row r="15336" spans="1:3" x14ac:dyDescent="0.3">
      <c r="A15336" s="1">
        <f t="shared" si="239"/>
        <v>15.333761683482914</v>
      </c>
      <c r="B15336">
        <v>-6.1013499999999998E-2</v>
      </c>
      <c r="C15336">
        <v>3.3578499999999997E-2</v>
      </c>
    </row>
    <row r="15337" spans="1:3" x14ac:dyDescent="0.3">
      <c r="A15337" s="1">
        <f t="shared" si="239"/>
        <v>15.334761667941208</v>
      </c>
      <c r="B15337">
        <v>-7.8149099999999999E-2</v>
      </c>
      <c r="C15337">
        <v>3.4263099999999998E-2</v>
      </c>
    </row>
    <row r="15338" spans="1:3" x14ac:dyDescent="0.3">
      <c r="A15338" s="1">
        <f t="shared" si="239"/>
        <v>15.335761652399503</v>
      </c>
      <c r="B15338">
        <v>-1.42486E-2</v>
      </c>
      <c r="C15338">
        <v>3.3754699999999999E-2</v>
      </c>
    </row>
    <row r="15339" spans="1:3" x14ac:dyDescent="0.3">
      <c r="A15339" s="1">
        <f t="shared" si="239"/>
        <v>15.336761636857798</v>
      </c>
      <c r="B15339">
        <v>5.2596099999999996E-3</v>
      </c>
      <c r="C15339">
        <v>3.28204E-2</v>
      </c>
    </row>
    <row r="15340" spans="1:3" x14ac:dyDescent="0.3">
      <c r="A15340" s="1">
        <f t="shared" si="239"/>
        <v>15.337761621316092</v>
      </c>
      <c r="B15340">
        <v>-6.9366100000000002E-3</v>
      </c>
      <c r="C15340">
        <v>3.2850299999999999E-2</v>
      </c>
    </row>
    <row r="15341" spans="1:3" x14ac:dyDescent="0.3">
      <c r="A15341" s="1">
        <f t="shared" si="239"/>
        <v>15.338761605774387</v>
      </c>
      <c r="B15341">
        <v>1.6329E-2</v>
      </c>
      <c r="C15341">
        <v>3.2068100000000002E-2</v>
      </c>
    </row>
    <row r="15342" spans="1:3" x14ac:dyDescent="0.3">
      <c r="A15342" s="1">
        <f t="shared" si="239"/>
        <v>15.339761590232682</v>
      </c>
      <c r="B15342">
        <v>4.05019E-2</v>
      </c>
      <c r="C15342">
        <v>3.2136600000000001E-2</v>
      </c>
    </row>
    <row r="15343" spans="1:3" x14ac:dyDescent="0.3">
      <c r="A15343" s="1">
        <f t="shared" si="239"/>
        <v>15.340761574690976</v>
      </c>
      <c r="B15343">
        <v>3.3596099999999997E-2</v>
      </c>
      <c r="C15343">
        <v>3.1785899999999999E-2</v>
      </c>
    </row>
    <row r="15344" spans="1:3" x14ac:dyDescent="0.3">
      <c r="A15344" s="1">
        <f t="shared" si="239"/>
        <v>15.341761559149271</v>
      </c>
      <c r="B15344">
        <v>3.6403199999999997E-2</v>
      </c>
      <c r="C15344">
        <v>3.1646199999999999E-2</v>
      </c>
    </row>
    <row r="15345" spans="1:3" x14ac:dyDescent="0.3">
      <c r="A15345" s="1">
        <f t="shared" si="239"/>
        <v>15.342761543607565</v>
      </c>
      <c r="B15345">
        <v>3.0600100000000002E-2</v>
      </c>
      <c r="C15345">
        <v>3.1855799999999997E-2</v>
      </c>
    </row>
    <row r="15346" spans="1:3" x14ac:dyDescent="0.3">
      <c r="A15346" s="1">
        <f t="shared" si="239"/>
        <v>15.34376152806586</v>
      </c>
      <c r="B15346">
        <v>-2.6422399999999999E-2</v>
      </c>
      <c r="C15346">
        <v>3.1721399999999997E-2</v>
      </c>
    </row>
    <row r="15347" spans="1:3" x14ac:dyDescent="0.3">
      <c r="A15347" s="1">
        <f t="shared" si="239"/>
        <v>15.344761512524155</v>
      </c>
      <c r="B15347">
        <v>-5.7550200000000003E-2</v>
      </c>
      <c r="C15347">
        <v>3.1680100000000003E-2</v>
      </c>
    </row>
    <row r="15348" spans="1:3" x14ac:dyDescent="0.3">
      <c r="A15348" s="1">
        <f t="shared" si="239"/>
        <v>15.345761496982449</v>
      </c>
      <c r="B15348">
        <v>-2.3150199999999999E-2</v>
      </c>
      <c r="C15348">
        <v>3.1545400000000001E-2</v>
      </c>
    </row>
    <row r="15349" spans="1:3" x14ac:dyDescent="0.3">
      <c r="A15349" s="1">
        <f t="shared" si="239"/>
        <v>15.346761481440744</v>
      </c>
      <c r="B15349">
        <v>-1.3906299999999999E-3</v>
      </c>
      <c r="C15349">
        <v>3.1538200000000002E-2</v>
      </c>
    </row>
    <row r="15350" spans="1:3" x14ac:dyDescent="0.3">
      <c r="A15350" s="1">
        <f t="shared" si="239"/>
        <v>15.347761465899039</v>
      </c>
      <c r="B15350">
        <v>-7.4712900000000002E-3</v>
      </c>
      <c r="C15350">
        <v>3.1403399999999998E-2</v>
      </c>
    </row>
    <row r="15351" spans="1:3" x14ac:dyDescent="0.3">
      <c r="A15351" s="1">
        <f t="shared" si="239"/>
        <v>15.348761450357333</v>
      </c>
      <c r="B15351">
        <v>2.21675E-2</v>
      </c>
      <c r="C15351">
        <v>3.1135800000000002E-2</v>
      </c>
    </row>
    <row r="15352" spans="1:3" x14ac:dyDescent="0.3">
      <c r="A15352" s="1">
        <f t="shared" si="239"/>
        <v>15.349761434815628</v>
      </c>
      <c r="B15352">
        <v>6.3946000000000003E-2</v>
      </c>
      <c r="C15352">
        <v>3.1599000000000002E-2</v>
      </c>
    </row>
    <row r="15353" spans="1:3" x14ac:dyDescent="0.3">
      <c r="A15353" s="1">
        <f t="shared" si="239"/>
        <v>15.350761419273923</v>
      </c>
      <c r="B15353">
        <v>2.11264E-2</v>
      </c>
      <c r="C15353">
        <v>3.1390800000000003E-2</v>
      </c>
    </row>
    <row r="15354" spans="1:3" x14ac:dyDescent="0.3">
      <c r="A15354" s="1">
        <f t="shared" si="239"/>
        <v>15.351761403732217</v>
      </c>
      <c r="B15354">
        <v>-5.2893099999999998E-2</v>
      </c>
      <c r="C15354">
        <v>3.1228700000000002E-2</v>
      </c>
    </row>
    <row r="15355" spans="1:3" x14ac:dyDescent="0.3">
      <c r="A15355" s="1">
        <f t="shared" si="239"/>
        <v>15.352761388190512</v>
      </c>
      <c r="B15355">
        <v>-4.1684699999999998E-2</v>
      </c>
      <c r="C15355">
        <v>3.1280599999999999E-2</v>
      </c>
    </row>
    <row r="15356" spans="1:3" x14ac:dyDescent="0.3">
      <c r="A15356" s="1">
        <f t="shared" si="239"/>
        <v>15.353761372648806</v>
      </c>
      <c r="B15356">
        <v>6.5972499999999998E-3</v>
      </c>
      <c r="C15356">
        <v>3.1256899999999997E-2</v>
      </c>
    </row>
    <row r="15357" spans="1:3" x14ac:dyDescent="0.3">
      <c r="A15357" s="1">
        <f t="shared" si="239"/>
        <v>15.354761357107101</v>
      </c>
      <c r="B15357">
        <v>2.1932500000000001E-2</v>
      </c>
      <c r="C15357">
        <v>3.1284699999999999E-2</v>
      </c>
    </row>
    <row r="15358" spans="1:3" x14ac:dyDescent="0.3">
      <c r="A15358" s="1">
        <f t="shared" si="239"/>
        <v>15.355761341565396</v>
      </c>
      <c r="B15358">
        <v>8.6932699999999995E-3</v>
      </c>
      <c r="C15358">
        <v>3.1025E-2</v>
      </c>
    </row>
    <row r="15359" spans="1:3" x14ac:dyDescent="0.3">
      <c r="A15359" s="1">
        <f t="shared" si="239"/>
        <v>15.35676132602369</v>
      </c>
      <c r="B15359">
        <v>-1.9391599999999998E-2</v>
      </c>
      <c r="C15359">
        <v>3.0510099999999998E-2</v>
      </c>
    </row>
    <row r="15360" spans="1:3" x14ac:dyDescent="0.3">
      <c r="A15360" s="1">
        <f t="shared" si="239"/>
        <v>15.357761310481985</v>
      </c>
      <c r="B15360">
        <v>-2.2901600000000001E-2</v>
      </c>
      <c r="C15360">
        <v>3.0192199999999999E-2</v>
      </c>
    </row>
    <row r="15361" spans="1:3" x14ac:dyDescent="0.3">
      <c r="A15361" s="1">
        <f t="shared" si="239"/>
        <v>15.35876129494028</v>
      </c>
      <c r="B15361">
        <v>1.4097699999999999E-2</v>
      </c>
      <c r="C15361">
        <v>3.01038E-2</v>
      </c>
    </row>
    <row r="15362" spans="1:3" x14ac:dyDescent="0.3">
      <c r="A15362" s="1">
        <f t="shared" si="239"/>
        <v>15.359761279398574</v>
      </c>
      <c r="B15362">
        <v>4.06976E-2</v>
      </c>
      <c r="C15362">
        <v>2.9557400000000001E-2</v>
      </c>
    </row>
    <row r="15363" spans="1:3" x14ac:dyDescent="0.3">
      <c r="A15363" s="1">
        <f t="shared" si="239"/>
        <v>15.360761263856869</v>
      </c>
      <c r="B15363">
        <v>2.0485400000000001E-2</v>
      </c>
      <c r="C15363">
        <v>2.85691E-2</v>
      </c>
    </row>
    <row r="15364" spans="1:3" x14ac:dyDescent="0.3">
      <c r="A15364" s="1">
        <f t="shared" ref="A15364:A15427" si="240">A15363+$L$2</f>
        <v>15.361761248315164</v>
      </c>
      <c r="B15364">
        <v>9.4971900000000002E-4</v>
      </c>
      <c r="C15364">
        <v>2.7904100000000001E-2</v>
      </c>
    </row>
    <row r="15365" spans="1:3" x14ac:dyDescent="0.3">
      <c r="A15365" s="1">
        <f t="shared" si="240"/>
        <v>15.362761232773458</v>
      </c>
      <c r="B15365">
        <v>2.23812E-2</v>
      </c>
      <c r="C15365">
        <v>2.7943900000000001E-2</v>
      </c>
    </row>
    <row r="15366" spans="1:3" x14ac:dyDescent="0.3">
      <c r="A15366" s="1">
        <f t="shared" si="240"/>
        <v>15.363761217231753</v>
      </c>
      <c r="B15366">
        <v>2.74112E-2</v>
      </c>
      <c r="C15366">
        <v>2.7793600000000002E-2</v>
      </c>
    </row>
    <row r="15367" spans="1:3" x14ac:dyDescent="0.3">
      <c r="A15367" s="1">
        <f t="shared" si="240"/>
        <v>15.364761201690047</v>
      </c>
      <c r="B15367">
        <v>-2.09856E-2</v>
      </c>
      <c r="C15367">
        <v>2.7874099999999999E-2</v>
      </c>
    </row>
    <row r="15368" spans="1:3" x14ac:dyDescent="0.3">
      <c r="A15368" s="1">
        <f t="shared" si="240"/>
        <v>15.365761186148342</v>
      </c>
      <c r="B15368">
        <v>-5.6398700000000003E-2</v>
      </c>
      <c r="C15368">
        <v>2.83904E-2</v>
      </c>
    </row>
    <row r="15369" spans="1:3" x14ac:dyDescent="0.3">
      <c r="A15369" s="1">
        <f t="shared" si="240"/>
        <v>15.366761170606637</v>
      </c>
      <c r="B15369">
        <v>-2.0050599999999998E-2</v>
      </c>
      <c r="C15369">
        <v>2.82898E-2</v>
      </c>
    </row>
    <row r="15370" spans="1:3" x14ac:dyDescent="0.3">
      <c r="A15370" s="1">
        <f t="shared" si="240"/>
        <v>15.367761155064931</v>
      </c>
      <c r="B15370">
        <v>4.7338900000000003E-2</v>
      </c>
      <c r="C15370">
        <v>2.8249300000000001E-2</v>
      </c>
    </row>
    <row r="15371" spans="1:3" x14ac:dyDescent="0.3">
      <c r="A15371" s="1">
        <f t="shared" si="240"/>
        <v>15.368761139523226</v>
      </c>
      <c r="B15371">
        <v>7.6717599999999997E-2</v>
      </c>
      <c r="C15371">
        <v>2.87497E-2</v>
      </c>
    </row>
    <row r="15372" spans="1:3" x14ac:dyDescent="0.3">
      <c r="A15372" s="1">
        <f t="shared" si="240"/>
        <v>15.369761123981521</v>
      </c>
      <c r="B15372">
        <v>5.0624599999999999E-2</v>
      </c>
      <c r="C15372">
        <v>2.87789E-2</v>
      </c>
    </row>
    <row r="15373" spans="1:3" x14ac:dyDescent="0.3">
      <c r="A15373" s="1">
        <f t="shared" si="240"/>
        <v>15.370761108439815</v>
      </c>
      <c r="B15373">
        <v>-1.56171E-2</v>
      </c>
      <c r="C15373">
        <v>2.80936E-2</v>
      </c>
    </row>
    <row r="15374" spans="1:3" x14ac:dyDescent="0.3">
      <c r="A15374" s="1">
        <f t="shared" si="240"/>
        <v>15.37176109289811</v>
      </c>
      <c r="B15374">
        <v>-5.7907599999999997E-2</v>
      </c>
      <c r="C15374">
        <v>2.8621500000000001E-2</v>
      </c>
    </row>
    <row r="15375" spans="1:3" x14ac:dyDescent="0.3">
      <c r="A15375" s="1">
        <f t="shared" si="240"/>
        <v>15.372761077356405</v>
      </c>
      <c r="B15375">
        <v>-1.91367E-2</v>
      </c>
      <c r="C15375">
        <v>2.7890000000000002E-2</v>
      </c>
    </row>
    <row r="15376" spans="1:3" x14ac:dyDescent="0.3">
      <c r="A15376" s="1">
        <f t="shared" si="240"/>
        <v>15.373761061814699</v>
      </c>
      <c r="B15376">
        <v>2.3773200000000001E-2</v>
      </c>
      <c r="C15376">
        <v>2.73733E-2</v>
      </c>
    </row>
    <row r="15377" spans="1:3" x14ac:dyDescent="0.3">
      <c r="A15377" s="1">
        <f t="shared" si="240"/>
        <v>15.374761046272994</v>
      </c>
      <c r="B15377">
        <v>2.1666400000000001E-3</v>
      </c>
      <c r="C15377">
        <v>2.7217999999999999E-2</v>
      </c>
    </row>
    <row r="15378" spans="1:3" x14ac:dyDescent="0.3">
      <c r="A15378" s="1">
        <f t="shared" si="240"/>
        <v>15.375761030731288</v>
      </c>
      <c r="B15378">
        <v>-1.4262800000000001E-2</v>
      </c>
      <c r="C15378">
        <v>2.6587599999999999E-2</v>
      </c>
    </row>
    <row r="15379" spans="1:3" x14ac:dyDescent="0.3">
      <c r="A15379" s="1">
        <f t="shared" si="240"/>
        <v>15.376761015189583</v>
      </c>
      <c r="B15379">
        <v>-6.3931200000000004E-3</v>
      </c>
      <c r="C15379">
        <v>2.6056599999999999E-2</v>
      </c>
    </row>
    <row r="15380" spans="1:3" x14ac:dyDescent="0.3">
      <c r="A15380" s="1">
        <f t="shared" si="240"/>
        <v>15.377760999647878</v>
      </c>
      <c r="B15380">
        <v>-1.70814E-2</v>
      </c>
      <c r="C15380">
        <v>2.6207399999999999E-2</v>
      </c>
    </row>
    <row r="15381" spans="1:3" x14ac:dyDescent="0.3">
      <c r="A15381" s="1">
        <f t="shared" si="240"/>
        <v>15.378760984106172</v>
      </c>
      <c r="B15381">
        <v>-1.24437E-2</v>
      </c>
      <c r="C15381">
        <v>2.6005799999999999E-2</v>
      </c>
    </row>
    <row r="15382" spans="1:3" x14ac:dyDescent="0.3">
      <c r="A15382" s="1">
        <f t="shared" si="240"/>
        <v>15.379760968564467</v>
      </c>
      <c r="B15382">
        <v>1.5885799999999999E-2</v>
      </c>
      <c r="C15382">
        <v>2.59835E-2</v>
      </c>
    </row>
    <row r="15383" spans="1:3" x14ac:dyDescent="0.3">
      <c r="A15383" s="1">
        <f t="shared" si="240"/>
        <v>15.380760953022762</v>
      </c>
      <c r="B15383">
        <v>1.25276E-2</v>
      </c>
      <c r="C15383">
        <v>2.6029799999999999E-2</v>
      </c>
    </row>
    <row r="15384" spans="1:3" x14ac:dyDescent="0.3">
      <c r="A15384" s="1">
        <f t="shared" si="240"/>
        <v>15.381760937481056</v>
      </c>
      <c r="B15384">
        <v>-1.609E-2</v>
      </c>
      <c r="C15384">
        <v>2.6139300000000001E-2</v>
      </c>
    </row>
    <row r="15385" spans="1:3" x14ac:dyDescent="0.3">
      <c r="A15385" s="1">
        <f t="shared" si="240"/>
        <v>15.382760921939351</v>
      </c>
      <c r="B15385">
        <v>-1.6426400000000001E-2</v>
      </c>
      <c r="C15385">
        <v>2.6249499999999999E-2</v>
      </c>
    </row>
    <row r="15386" spans="1:3" x14ac:dyDescent="0.3">
      <c r="A15386" s="1">
        <f t="shared" si="240"/>
        <v>15.383760906397645</v>
      </c>
      <c r="B15386">
        <v>2.19469E-3</v>
      </c>
      <c r="C15386">
        <v>2.6164E-2</v>
      </c>
    </row>
    <row r="15387" spans="1:3" x14ac:dyDescent="0.3">
      <c r="A15387" s="1">
        <f t="shared" si="240"/>
        <v>15.38476089085594</v>
      </c>
      <c r="B15387">
        <v>1.0501900000000001E-3</v>
      </c>
      <c r="C15387">
        <v>2.6133400000000001E-2</v>
      </c>
    </row>
    <row r="15388" spans="1:3" x14ac:dyDescent="0.3">
      <c r="A15388" s="1">
        <f t="shared" si="240"/>
        <v>15.385760875314235</v>
      </c>
      <c r="B15388">
        <v>2.93736E-3</v>
      </c>
      <c r="C15388">
        <v>2.59075E-2</v>
      </c>
    </row>
    <row r="15389" spans="1:3" x14ac:dyDescent="0.3">
      <c r="A15389" s="1">
        <f t="shared" si="240"/>
        <v>15.386760859772529</v>
      </c>
      <c r="B15389">
        <v>4.1477699999999999E-2</v>
      </c>
      <c r="C15389">
        <v>2.5744E-2</v>
      </c>
    </row>
    <row r="15390" spans="1:3" x14ac:dyDescent="0.3">
      <c r="A15390" s="1">
        <f t="shared" si="240"/>
        <v>15.387760844230824</v>
      </c>
      <c r="B15390">
        <v>7.1561700000000006E-2</v>
      </c>
      <c r="C15390">
        <v>2.6155299999999999E-2</v>
      </c>
    </row>
    <row r="15391" spans="1:3" x14ac:dyDescent="0.3">
      <c r="A15391" s="1">
        <f t="shared" si="240"/>
        <v>15.388760828689119</v>
      </c>
      <c r="B15391">
        <v>1.9131800000000001E-2</v>
      </c>
      <c r="C15391">
        <v>2.6013600000000001E-2</v>
      </c>
    </row>
    <row r="15392" spans="1:3" x14ac:dyDescent="0.3">
      <c r="A15392" s="1">
        <f t="shared" si="240"/>
        <v>15.389760813147413</v>
      </c>
      <c r="B15392">
        <v>-6.1173100000000001E-2</v>
      </c>
      <c r="C15392">
        <v>2.6269399999999998E-2</v>
      </c>
    </row>
    <row r="15393" spans="1:3" x14ac:dyDescent="0.3">
      <c r="A15393" s="1">
        <f t="shared" si="240"/>
        <v>15.390760797605708</v>
      </c>
      <c r="B15393">
        <v>-6.1626100000000003E-2</v>
      </c>
      <c r="C15393">
        <v>2.6810199999999999E-2</v>
      </c>
    </row>
    <row r="15394" spans="1:3" x14ac:dyDescent="0.3">
      <c r="A15394" s="1">
        <f t="shared" si="240"/>
        <v>15.391760782064003</v>
      </c>
      <c r="B15394">
        <v>-2.9595E-2</v>
      </c>
      <c r="C15394">
        <v>2.6947499999999999E-2</v>
      </c>
    </row>
    <row r="15395" spans="1:3" x14ac:dyDescent="0.3">
      <c r="A15395" s="1">
        <f t="shared" si="240"/>
        <v>15.392760766522297</v>
      </c>
      <c r="B15395">
        <v>-2.29771E-2</v>
      </c>
      <c r="C15395">
        <v>2.7071700000000001E-2</v>
      </c>
    </row>
    <row r="15396" spans="1:3" x14ac:dyDescent="0.3">
      <c r="A15396" s="1">
        <f t="shared" si="240"/>
        <v>15.393760750980592</v>
      </c>
      <c r="B15396">
        <v>2.0054199999999999E-3</v>
      </c>
      <c r="C15396">
        <v>2.70181E-2</v>
      </c>
    </row>
    <row r="15397" spans="1:3" x14ac:dyDescent="0.3">
      <c r="A15397" s="1">
        <f t="shared" si="240"/>
        <v>15.394760735438886</v>
      </c>
      <c r="B15397">
        <v>3.4124599999999998E-2</v>
      </c>
      <c r="C15397">
        <v>2.71308E-2</v>
      </c>
    </row>
    <row r="15398" spans="1:3" x14ac:dyDescent="0.3">
      <c r="A15398" s="1">
        <f t="shared" si="240"/>
        <v>15.395760719897181</v>
      </c>
      <c r="B15398">
        <v>3.8629200000000002E-2</v>
      </c>
      <c r="C15398">
        <v>2.6963399999999998E-2</v>
      </c>
    </row>
    <row r="15399" spans="1:3" x14ac:dyDescent="0.3">
      <c r="A15399" s="1">
        <f t="shared" si="240"/>
        <v>15.396760704355476</v>
      </c>
      <c r="B15399">
        <v>2.94057E-2</v>
      </c>
      <c r="C15399">
        <v>2.6648100000000001E-2</v>
      </c>
    </row>
    <row r="15400" spans="1:3" x14ac:dyDescent="0.3">
      <c r="A15400" s="1">
        <f t="shared" si="240"/>
        <v>15.39776068881377</v>
      </c>
      <c r="B15400">
        <v>2.02783E-3</v>
      </c>
      <c r="C15400">
        <v>2.64941E-2</v>
      </c>
    </row>
    <row r="15401" spans="1:3" x14ac:dyDescent="0.3">
      <c r="A15401" s="1">
        <f t="shared" si="240"/>
        <v>15.398760673272065</v>
      </c>
      <c r="B15401">
        <v>-4.1300299999999998E-2</v>
      </c>
      <c r="C15401">
        <v>2.65238E-2</v>
      </c>
    </row>
    <row r="15402" spans="1:3" x14ac:dyDescent="0.3">
      <c r="A15402" s="1">
        <f t="shared" si="240"/>
        <v>15.39976065773036</v>
      </c>
      <c r="B15402">
        <v>-5.1034000000000003E-2</v>
      </c>
      <c r="C15402">
        <v>2.6955199999999999E-2</v>
      </c>
    </row>
    <row r="15403" spans="1:3" x14ac:dyDescent="0.3">
      <c r="A15403" s="1">
        <f t="shared" si="240"/>
        <v>15.400760642188654</v>
      </c>
      <c r="B15403">
        <v>-2.4019000000000002E-3</v>
      </c>
      <c r="C15403">
        <v>2.64181E-2</v>
      </c>
    </row>
    <row r="15404" spans="1:3" x14ac:dyDescent="0.3">
      <c r="A15404" s="1">
        <f t="shared" si="240"/>
        <v>15.401760626646949</v>
      </c>
      <c r="B15404">
        <v>4.7724599999999999E-2</v>
      </c>
      <c r="C15404">
        <v>2.6473199999999999E-2</v>
      </c>
    </row>
    <row r="15405" spans="1:3" x14ac:dyDescent="0.3">
      <c r="A15405" s="1">
        <f t="shared" si="240"/>
        <v>15.402760611105244</v>
      </c>
      <c r="B15405">
        <v>4.9091000000000003E-2</v>
      </c>
      <c r="C15405">
        <v>2.6944800000000001E-2</v>
      </c>
    </row>
    <row r="15406" spans="1:3" x14ac:dyDescent="0.3">
      <c r="A15406" s="1">
        <f t="shared" si="240"/>
        <v>15.403760595563538</v>
      </c>
      <c r="B15406">
        <v>3.18202E-2</v>
      </c>
      <c r="C15406">
        <v>2.71191E-2</v>
      </c>
    </row>
    <row r="15407" spans="1:3" x14ac:dyDescent="0.3">
      <c r="A15407" s="1">
        <f t="shared" si="240"/>
        <v>15.404760580021833</v>
      </c>
      <c r="B15407">
        <v>6.7855700000000003E-3</v>
      </c>
      <c r="C15407">
        <v>2.6748399999999999E-2</v>
      </c>
    </row>
    <row r="15408" spans="1:3" x14ac:dyDescent="0.3">
      <c r="A15408" s="1">
        <f t="shared" si="240"/>
        <v>15.405760564480127</v>
      </c>
      <c r="B15408">
        <v>-3.7216399999999997E-2</v>
      </c>
      <c r="C15408">
        <v>2.6882400000000001E-2</v>
      </c>
    </row>
    <row r="15409" spans="1:3" x14ac:dyDescent="0.3">
      <c r="A15409" s="1">
        <f t="shared" si="240"/>
        <v>15.406760548938422</v>
      </c>
      <c r="B15409">
        <v>-3.9730300000000003E-2</v>
      </c>
      <c r="C15409">
        <v>2.7187699999999999E-2</v>
      </c>
    </row>
    <row r="15410" spans="1:3" x14ac:dyDescent="0.3">
      <c r="A15410" s="1">
        <f t="shared" si="240"/>
        <v>15.407760533396717</v>
      </c>
      <c r="B15410">
        <v>2.2324400000000001E-2</v>
      </c>
      <c r="C15410">
        <v>2.7407999999999998E-2</v>
      </c>
    </row>
    <row r="15411" spans="1:3" x14ac:dyDescent="0.3">
      <c r="A15411" s="1">
        <f t="shared" si="240"/>
        <v>15.408760517855011</v>
      </c>
      <c r="B15411">
        <v>4.4286499999999999E-2</v>
      </c>
      <c r="C15411">
        <v>2.7648800000000001E-2</v>
      </c>
    </row>
    <row r="15412" spans="1:3" x14ac:dyDescent="0.3">
      <c r="A15412" s="1">
        <f t="shared" si="240"/>
        <v>15.409760502313306</v>
      </c>
      <c r="B15412">
        <v>-2.25466E-2</v>
      </c>
      <c r="C15412">
        <v>2.7138900000000001E-2</v>
      </c>
    </row>
    <row r="15413" spans="1:3" x14ac:dyDescent="0.3">
      <c r="A15413" s="1">
        <f t="shared" si="240"/>
        <v>15.410760486771601</v>
      </c>
      <c r="B15413">
        <v>-4.9598000000000003E-2</v>
      </c>
      <c r="C15413">
        <v>2.7098299999999999E-2</v>
      </c>
    </row>
    <row r="15414" spans="1:3" x14ac:dyDescent="0.3">
      <c r="A15414" s="1">
        <f t="shared" si="240"/>
        <v>15.411760471229895</v>
      </c>
      <c r="B15414">
        <v>7.7420400000000004E-3</v>
      </c>
      <c r="C15414">
        <v>2.7071600000000001E-2</v>
      </c>
    </row>
    <row r="15415" spans="1:3" x14ac:dyDescent="0.3">
      <c r="A15415" s="1">
        <f t="shared" si="240"/>
        <v>15.41276045568819</v>
      </c>
      <c r="B15415">
        <v>1.8964999999999999E-2</v>
      </c>
      <c r="C15415">
        <v>2.70087E-2</v>
      </c>
    </row>
    <row r="15416" spans="1:3" x14ac:dyDescent="0.3">
      <c r="A15416" s="1">
        <f t="shared" si="240"/>
        <v>15.413760440146484</v>
      </c>
      <c r="B15416">
        <v>6.3100200000000004E-3</v>
      </c>
      <c r="C15416">
        <v>2.7063E-2</v>
      </c>
    </row>
    <row r="15417" spans="1:3" x14ac:dyDescent="0.3">
      <c r="A15417" s="1">
        <f t="shared" si="240"/>
        <v>15.414760424604779</v>
      </c>
      <c r="B15417">
        <v>8.8998900000000006E-2</v>
      </c>
      <c r="C15417">
        <v>2.7734999999999999E-2</v>
      </c>
    </row>
    <row r="15418" spans="1:3" x14ac:dyDescent="0.3">
      <c r="A15418" s="1">
        <f t="shared" si="240"/>
        <v>15.415760409063074</v>
      </c>
      <c r="B15418">
        <v>0.167653</v>
      </c>
      <c r="C15418">
        <v>2.9033400000000001E-2</v>
      </c>
    </row>
    <row r="15419" spans="1:3" x14ac:dyDescent="0.3">
      <c r="A15419" s="1">
        <f t="shared" si="240"/>
        <v>15.416760393521368</v>
      </c>
      <c r="B15419">
        <v>6.5236100000000005E-2</v>
      </c>
      <c r="C15419">
        <v>2.9252299999999998E-2</v>
      </c>
    </row>
    <row r="15420" spans="1:3" x14ac:dyDescent="0.3">
      <c r="A15420" s="1">
        <f t="shared" si="240"/>
        <v>15.417760377979663</v>
      </c>
      <c r="B15420">
        <v>-0.13542899999999999</v>
      </c>
      <c r="C15420">
        <v>3.0550999999999998E-2</v>
      </c>
    </row>
    <row r="15421" spans="1:3" x14ac:dyDescent="0.3">
      <c r="A15421" s="1">
        <f t="shared" si="240"/>
        <v>15.418760362437958</v>
      </c>
      <c r="B15421">
        <v>-0.16509199999999999</v>
      </c>
      <c r="C15421">
        <v>3.1945300000000003E-2</v>
      </c>
    </row>
    <row r="15422" spans="1:3" x14ac:dyDescent="0.3">
      <c r="A15422" s="1">
        <f t="shared" si="240"/>
        <v>15.419760346896252</v>
      </c>
      <c r="B15422">
        <v>-3.6169600000000003E-2</v>
      </c>
      <c r="C15422">
        <v>3.2197700000000003E-2</v>
      </c>
    </row>
    <row r="15423" spans="1:3" x14ac:dyDescent="0.3">
      <c r="A15423" s="1">
        <f t="shared" si="240"/>
        <v>15.420760331354547</v>
      </c>
      <c r="B15423">
        <v>-9.2185600000000006E-3</v>
      </c>
      <c r="C15423">
        <v>3.2197900000000002E-2</v>
      </c>
    </row>
    <row r="15424" spans="1:3" x14ac:dyDescent="0.3">
      <c r="A15424" s="1">
        <f t="shared" si="240"/>
        <v>15.421760315812842</v>
      </c>
      <c r="B15424">
        <v>-6.2250800000000002E-2</v>
      </c>
      <c r="C15424">
        <v>3.2554699999999999E-2</v>
      </c>
    </row>
    <row r="15425" spans="1:3" x14ac:dyDescent="0.3">
      <c r="A15425" s="1">
        <f t="shared" si="240"/>
        <v>15.422760300271136</v>
      </c>
      <c r="B15425">
        <v>-1.11269E-2</v>
      </c>
      <c r="C15425">
        <v>3.24674E-2</v>
      </c>
    </row>
    <row r="15426" spans="1:3" x14ac:dyDescent="0.3">
      <c r="A15426" s="1">
        <f t="shared" si="240"/>
        <v>15.423760284729431</v>
      </c>
      <c r="B15426">
        <v>6.0085600000000003E-2</v>
      </c>
      <c r="C15426">
        <v>3.30248E-2</v>
      </c>
    </row>
    <row r="15427" spans="1:3" x14ac:dyDescent="0.3">
      <c r="A15427" s="1">
        <f t="shared" si="240"/>
        <v>15.424760269187725</v>
      </c>
      <c r="B15427">
        <v>2.7910600000000001E-2</v>
      </c>
      <c r="C15427">
        <v>3.3218900000000003E-2</v>
      </c>
    </row>
    <row r="15428" spans="1:3" x14ac:dyDescent="0.3">
      <c r="A15428" s="1">
        <f t="shared" ref="A15428:A15491" si="241">A15427+$L$2</f>
        <v>15.42576025364602</v>
      </c>
      <c r="B15428">
        <v>-1.7617399999999998E-2</v>
      </c>
      <c r="C15428">
        <v>3.3292700000000001E-2</v>
      </c>
    </row>
    <row r="15429" spans="1:3" x14ac:dyDescent="0.3">
      <c r="A15429" s="1">
        <f t="shared" si="241"/>
        <v>15.426760238104315</v>
      </c>
      <c r="B15429">
        <v>-2.7470499999999998E-2</v>
      </c>
      <c r="C15429">
        <v>3.3147900000000001E-2</v>
      </c>
    </row>
    <row r="15430" spans="1:3" x14ac:dyDescent="0.3">
      <c r="A15430" s="1">
        <f t="shared" si="241"/>
        <v>15.427760222562609</v>
      </c>
      <c r="B15430">
        <v>-4.3391800000000001E-2</v>
      </c>
      <c r="C15430">
        <v>3.2892499999999998E-2</v>
      </c>
    </row>
    <row r="15431" spans="1:3" x14ac:dyDescent="0.3">
      <c r="A15431" s="1">
        <f t="shared" si="241"/>
        <v>15.428760207020904</v>
      </c>
      <c r="B15431">
        <v>-3.3440900000000003E-2</v>
      </c>
      <c r="C15431">
        <v>3.2939299999999998E-2</v>
      </c>
    </row>
    <row r="15432" spans="1:3" x14ac:dyDescent="0.3">
      <c r="A15432" s="1">
        <f t="shared" si="241"/>
        <v>15.429760191479199</v>
      </c>
      <c r="B15432">
        <v>6.7509799999999995E-4</v>
      </c>
      <c r="C15432">
        <v>3.27683E-2</v>
      </c>
    </row>
    <row r="15433" spans="1:3" x14ac:dyDescent="0.3">
      <c r="A15433" s="1">
        <f t="shared" si="241"/>
        <v>15.430760175937493</v>
      </c>
      <c r="B15433">
        <v>-5.5028200000000003E-3</v>
      </c>
      <c r="C15433">
        <v>3.27386E-2</v>
      </c>
    </row>
    <row r="15434" spans="1:3" x14ac:dyDescent="0.3">
      <c r="A15434" s="1">
        <f t="shared" si="241"/>
        <v>15.431760160395788</v>
      </c>
      <c r="B15434">
        <v>-4.0295699999999997E-2</v>
      </c>
      <c r="C15434">
        <v>3.2725799999999999E-2</v>
      </c>
    </row>
    <row r="15435" spans="1:3" x14ac:dyDescent="0.3">
      <c r="A15435" s="1">
        <f t="shared" si="241"/>
        <v>15.432760144854083</v>
      </c>
      <c r="B15435">
        <v>-4.3888200000000002E-2</v>
      </c>
      <c r="C15435">
        <v>3.2884499999999997E-2</v>
      </c>
    </row>
    <row r="15436" spans="1:3" x14ac:dyDescent="0.3">
      <c r="A15436" s="1">
        <f t="shared" si="241"/>
        <v>15.433760129312377</v>
      </c>
      <c r="B15436">
        <v>-5.4818999999999996E-3</v>
      </c>
      <c r="C15436">
        <v>3.2329200000000002E-2</v>
      </c>
    </row>
    <row r="15437" spans="1:3" x14ac:dyDescent="0.3">
      <c r="A15437" s="1">
        <f t="shared" si="241"/>
        <v>15.434760113770672</v>
      </c>
      <c r="B15437">
        <v>2.09885E-2</v>
      </c>
      <c r="C15437">
        <v>3.1757599999999997E-2</v>
      </c>
    </row>
    <row r="15438" spans="1:3" x14ac:dyDescent="0.3">
      <c r="A15438" s="1">
        <f t="shared" si="241"/>
        <v>15.435760098228966</v>
      </c>
      <c r="B15438">
        <v>-5.79219E-3</v>
      </c>
      <c r="C15438">
        <v>3.1673100000000003E-2</v>
      </c>
    </row>
    <row r="15439" spans="1:3" x14ac:dyDescent="0.3">
      <c r="A15439" s="1">
        <f t="shared" si="241"/>
        <v>15.436760082687261</v>
      </c>
      <c r="B15439">
        <v>-1.7252099999999999E-2</v>
      </c>
      <c r="C15439">
        <v>3.1793000000000002E-2</v>
      </c>
    </row>
    <row r="15440" spans="1:3" x14ac:dyDescent="0.3">
      <c r="A15440" s="1">
        <f t="shared" si="241"/>
        <v>15.437760067145556</v>
      </c>
      <c r="B15440">
        <v>3.6924999999999999E-2</v>
      </c>
      <c r="C15440">
        <v>3.2092900000000001E-2</v>
      </c>
    </row>
    <row r="15441" spans="1:3" x14ac:dyDescent="0.3">
      <c r="A15441" s="1">
        <f t="shared" si="241"/>
        <v>15.43876005160385</v>
      </c>
      <c r="B15441">
        <v>5.5576399999999998E-2</v>
      </c>
      <c r="C15441">
        <v>3.2485300000000002E-2</v>
      </c>
    </row>
    <row r="15442" spans="1:3" x14ac:dyDescent="0.3">
      <c r="A15442" s="1">
        <f t="shared" si="241"/>
        <v>15.439760036062145</v>
      </c>
      <c r="B15442">
        <v>1.31448E-2</v>
      </c>
      <c r="C15442">
        <v>3.2211799999999999E-2</v>
      </c>
    </row>
    <row r="15443" spans="1:3" x14ac:dyDescent="0.3">
      <c r="A15443" s="1">
        <f t="shared" si="241"/>
        <v>15.44076002052044</v>
      </c>
      <c r="B15443">
        <v>8.7646300000000007E-3</v>
      </c>
      <c r="C15443">
        <v>3.1963499999999999E-2</v>
      </c>
    </row>
    <row r="15444" spans="1:3" x14ac:dyDescent="0.3">
      <c r="A15444" s="1">
        <f t="shared" si="241"/>
        <v>15.441760004978734</v>
      </c>
      <c r="B15444">
        <v>2.1784600000000001E-2</v>
      </c>
      <c r="C15444">
        <v>3.18173E-2</v>
      </c>
    </row>
    <row r="15445" spans="1:3" x14ac:dyDescent="0.3">
      <c r="A15445" s="1">
        <f t="shared" si="241"/>
        <v>15.442759989437029</v>
      </c>
      <c r="B15445">
        <v>7.6886599999999999E-3</v>
      </c>
      <c r="C15445">
        <v>3.1588199999999997E-2</v>
      </c>
    </row>
    <row r="15446" spans="1:3" x14ac:dyDescent="0.3">
      <c r="A15446" s="1">
        <f t="shared" si="241"/>
        <v>15.443759973895324</v>
      </c>
      <c r="B15446">
        <v>1.4192E-2</v>
      </c>
      <c r="C15446">
        <v>3.1465800000000002E-2</v>
      </c>
    </row>
    <row r="15447" spans="1:3" x14ac:dyDescent="0.3">
      <c r="A15447" s="1">
        <f t="shared" si="241"/>
        <v>15.444759958353618</v>
      </c>
      <c r="B15447">
        <v>3.6031000000000001E-2</v>
      </c>
      <c r="C15447">
        <v>3.1250699999999999E-2</v>
      </c>
    </row>
    <row r="15448" spans="1:3" x14ac:dyDescent="0.3">
      <c r="A15448" s="1">
        <f t="shared" si="241"/>
        <v>15.445759942811913</v>
      </c>
      <c r="B15448">
        <v>2.44721E-2</v>
      </c>
      <c r="C15448">
        <v>3.1263899999999997E-2</v>
      </c>
    </row>
    <row r="15449" spans="1:3" x14ac:dyDescent="0.3">
      <c r="A15449" s="1">
        <f t="shared" si="241"/>
        <v>15.446759927270207</v>
      </c>
      <c r="B15449">
        <v>8.0366900000000002E-4</v>
      </c>
      <c r="C15449">
        <v>3.1258000000000001E-2</v>
      </c>
    </row>
    <row r="15450" spans="1:3" x14ac:dyDescent="0.3">
      <c r="A15450" s="1">
        <f t="shared" si="241"/>
        <v>15.447759911728502</v>
      </c>
      <c r="B15450">
        <v>3.2897599999999999E-2</v>
      </c>
      <c r="C15450">
        <v>3.15123E-2</v>
      </c>
    </row>
    <row r="15451" spans="1:3" x14ac:dyDescent="0.3">
      <c r="A15451" s="1">
        <f t="shared" si="241"/>
        <v>15.448759896186797</v>
      </c>
      <c r="B15451">
        <v>7.9949699999999999E-2</v>
      </c>
      <c r="C15451">
        <v>3.2090100000000003E-2</v>
      </c>
    </row>
    <row r="15452" spans="1:3" x14ac:dyDescent="0.3">
      <c r="A15452" s="1">
        <f t="shared" si="241"/>
        <v>15.449759880645091</v>
      </c>
      <c r="B15452">
        <v>1.4304300000000001E-2</v>
      </c>
      <c r="C15452">
        <v>3.1593700000000002E-2</v>
      </c>
    </row>
    <row r="15453" spans="1:3" x14ac:dyDescent="0.3">
      <c r="A15453" s="1">
        <f t="shared" si="241"/>
        <v>15.450759865103386</v>
      </c>
      <c r="B15453">
        <v>-0.111411</v>
      </c>
      <c r="C15453">
        <v>3.2496499999999998E-2</v>
      </c>
    </row>
    <row r="15454" spans="1:3" x14ac:dyDescent="0.3">
      <c r="A15454" s="1">
        <f t="shared" si="241"/>
        <v>15.451759849561681</v>
      </c>
      <c r="B15454">
        <v>-0.111916</v>
      </c>
      <c r="C15454">
        <v>3.3086699999999997E-2</v>
      </c>
    </row>
    <row r="15455" spans="1:3" x14ac:dyDescent="0.3">
      <c r="A15455" s="1">
        <f t="shared" si="241"/>
        <v>15.452759834019975</v>
      </c>
      <c r="B15455">
        <v>6.7594100000000004E-3</v>
      </c>
      <c r="C15455">
        <v>3.2737500000000003E-2</v>
      </c>
    </row>
    <row r="15456" spans="1:3" x14ac:dyDescent="0.3">
      <c r="A15456" s="1">
        <f t="shared" si="241"/>
        <v>15.45375981847827</v>
      </c>
      <c r="B15456">
        <v>6.9523399999999999E-2</v>
      </c>
      <c r="C15456">
        <v>3.3366800000000002E-2</v>
      </c>
    </row>
    <row r="15457" spans="1:3" x14ac:dyDescent="0.3">
      <c r="A15457" s="1">
        <f t="shared" si="241"/>
        <v>15.454759802936564</v>
      </c>
      <c r="B15457">
        <v>3.0414299999999998E-2</v>
      </c>
      <c r="C15457">
        <v>3.3451599999999998E-2</v>
      </c>
    </row>
    <row r="15458" spans="1:3" x14ac:dyDescent="0.3">
      <c r="A15458" s="1">
        <f t="shared" si="241"/>
        <v>15.455759787394859</v>
      </c>
      <c r="B15458">
        <v>-4.0489599999999999E-3</v>
      </c>
      <c r="C15458">
        <v>3.34051E-2</v>
      </c>
    </row>
    <row r="15459" spans="1:3" x14ac:dyDescent="0.3">
      <c r="A15459" s="1">
        <f t="shared" si="241"/>
        <v>15.456759771853154</v>
      </c>
      <c r="B15459">
        <v>-5.8014299999999998E-3</v>
      </c>
      <c r="C15459">
        <v>3.3269199999999999E-2</v>
      </c>
    </row>
    <row r="15460" spans="1:3" x14ac:dyDescent="0.3">
      <c r="A15460" s="1">
        <f t="shared" si="241"/>
        <v>15.457759756311448</v>
      </c>
      <c r="B15460">
        <v>-2.1779699999999999E-2</v>
      </c>
      <c r="C15460">
        <v>3.3258000000000003E-2</v>
      </c>
    </row>
    <row r="15461" spans="1:3" x14ac:dyDescent="0.3">
      <c r="A15461" s="1">
        <f t="shared" si="241"/>
        <v>15.458759740769743</v>
      </c>
      <c r="B15461">
        <v>-2.7363100000000001E-2</v>
      </c>
      <c r="C15461">
        <v>3.3390700000000002E-2</v>
      </c>
    </row>
    <row r="15462" spans="1:3" x14ac:dyDescent="0.3">
      <c r="A15462" s="1">
        <f t="shared" si="241"/>
        <v>15.459759725228038</v>
      </c>
      <c r="B15462">
        <v>-1.32149E-3</v>
      </c>
      <c r="C15462">
        <v>3.2996900000000003E-2</v>
      </c>
    </row>
    <row r="15463" spans="1:3" x14ac:dyDescent="0.3">
      <c r="A15463" s="1">
        <f t="shared" si="241"/>
        <v>15.460759709686332</v>
      </c>
      <c r="B15463">
        <v>9.7942299999999993E-3</v>
      </c>
      <c r="C15463">
        <v>3.2890000000000003E-2</v>
      </c>
    </row>
    <row r="15464" spans="1:3" x14ac:dyDescent="0.3">
      <c r="A15464" s="1">
        <f t="shared" si="241"/>
        <v>15.461759694144627</v>
      </c>
      <c r="B15464">
        <v>-1.5096300000000001E-3</v>
      </c>
      <c r="C15464">
        <v>3.2895599999999997E-2</v>
      </c>
    </row>
    <row r="15465" spans="1:3" x14ac:dyDescent="0.3">
      <c r="A15465" s="1">
        <f t="shared" si="241"/>
        <v>15.462759678602922</v>
      </c>
      <c r="B15465">
        <v>1.56233E-3</v>
      </c>
      <c r="C15465">
        <v>3.2687399999999998E-2</v>
      </c>
    </row>
    <row r="15466" spans="1:3" x14ac:dyDescent="0.3">
      <c r="A15466" s="1">
        <f t="shared" si="241"/>
        <v>15.463759663061216</v>
      </c>
      <c r="B15466">
        <v>9.0238899999999997E-3</v>
      </c>
      <c r="C15466">
        <v>3.2503499999999998E-2</v>
      </c>
    </row>
    <row r="15467" spans="1:3" x14ac:dyDescent="0.3">
      <c r="A15467" s="1">
        <f t="shared" si="241"/>
        <v>15.464759647519511</v>
      </c>
      <c r="B15467">
        <v>-1.0626200000000001E-2</v>
      </c>
      <c r="C15467">
        <v>3.2399900000000002E-2</v>
      </c>
    </row>
    <row r="15468" spans="1:3" x14ac:dyDescent="0.3">
      <c r="A15468" s="1">
        <f t="shared" si="241"/>
        <v>15.465759631977805</v>
      </c>
      <c r="B15468">
        <v>-3.4206500000000001E-2</v>
      </c>
      <c r="C15468">
        <v>3.2177999999999998E-2</v>
      </c>
    </row>
    <row r="15469" spans="1:3" x14ac:dyDescent="0.3">
      <c r="A15469" s="1">
        <f t="shared" si="241"/>
        <v>15.4667596164361</v>
      </c>
      <c r="B15469">
        <v>-2.5075299999999998E-2</v>
      </c>
      <c r="C15469">
        <v>3.2228300000000001E-2</v>
      </c>
    </row>
    <row r="15470" spans="1:3" x14ac:dyDescent="0.3">
      <c r="A15470" s="1">
        <f t="shared" si="241"/>
        <v>15.467759600894395</v>
      </c>
      <c r="B15470">
        <v>8.4052999999999992E-3</v>
      </c>
      <c r="C15470">
        <v>3.1838900000000003E-2</v>
      </c>
    </row>
    <row r="15471" spans="1:3" x14ac:dyDescent="0.3">
      <c r="A15471" s="1">
        <f t="shared" si="241"/>
        <v>15.468759585352689</v>
      </c>
      <c r="B15471">
        <v>4.2966699999999997E-2</v>
      </c>
      <c r="C15471">
        <v>3.1501399999999999E-2</v>
      </c>
    </row>
    <row r="15472" spans="1:3" x14ac:dyDescent="0.3">
      <c r="A15472" s="1">
        <f t="shared" si="241"/>
        <v>15.469759569810984</v>
      </c>
      <c r="B15472">
        <v>5.7285799999999998E-2</v>
      </c>
      <c r="C15472">
        <v>3.1567999999999999E-2</v>
      </c>
    </row>
    <row r="15473" spans="1:3" x14ac:dyDescent="0.3">
      <c r="A15473" s="1">
        <f t="shared" si="241"/>
        <v>15.470759554269279</v>
      </c>
      <c r="B15473">
        <v>5.4248299999999999E-2</v>
      </c>
      <c r="C15473">
        <v>3.1954299999999998E-2</v>
      </c>
    </row>
    <row r="15474" spans="1:3" x14ac:dyDescent="0.3">
      <c r="A15474" s="1">
        <f t="shared" si="241"/>
        <v>15.471759538727573</v>
      </c>
      <c r="B15474">
        <v>5.8409900000000001E-2</v>
      </c>
      <c r="C15474">
        <v>3.1959399999999999E-2</v>
      </c>
    </row>
    <row r="15475" spans="1:3" x14ac:dyDescent="0.3">
      <c r="A15475" s="1">
        <f t="shared" si="241"/>
        <v>15.472759523185868</v>
      </c>
      <c r="B15475">
        <v>4.3466699999999997E-2</v>
      </c>
      <c r="C15475">
        <v>3.2202700000000001E-2</v>
      </c>
    </row>
    <row r="15476" spans="1:3" x14ac:dyDescent="0.3">
      <c r="A15476" s="1">
        <f t="shared" si="241"/>
        <v>15.473759507644163</v>
      </c>
      <c r="B15476">
        <v>-6.2781200000000005E-4</v>
      </c>
      <c r="C15476">
        <v>3.1971199999999998E-2</v>
      </c>
    </row>
    <row r="15477" spans="1:3" x14ac:dyDescent="0.3">
      <c r="A15477" s="1">
        <f t="shared" si="241"/>
        <v>15.474759492102457</v>
      </c>
      <c r="B15477">
        <v>-1.22367E-2</v>
      </c>
      <c r="C15477">
        <v>3.20719E-2</v>
      </c>
    </row>
    <row r="15478" spans="1:3" x14ac:dyDescent="0.3">
      <c r="A15478" s="1">
        <f t="shared" si="241"/>
        <v>15.475759476560752</v>
      </c>
      <c r="B15478">
        <v>-1.36828E-2</v>
      </c>
      <c r="C15478">
        <v>3.20661E-2</v>
      </c>
    </row>
    <row r="15479" spans="1:3" x14ac:dyDescent="0.3">
      <c r="A15479" s="1">
        <f t="shared" si="241"/>
        <v>15.476759461019046</v>
      </c>
      <c r="B15479">
        <v>-4.8133599999999999E-2</v>
      </c>
      <c r="C15479">
        <v>3.2483499999999998E-2</v>
      </c>
    </row>
    <row r="15480" spans="1:3" x14ac:dyDescent="0.3">
      <c r="A15480" s="1">
        <f t="shared" si="241"/>
        <v>15.477759445477341</v>
      </c>
      <c r="B15480">
        <v>-4.9704199999999997E-2</v>
      </c>
      <c r="C15480">
        <v>3.2809699999999997E-2</v>
      </c>
    </row>
    <row r="15481" spans="1:3" x14ac:dyDescent="0.3">
      <c r="A15481" s="1">
        <f t="shared" si="241"/>
        <v>15.478759429935636</v>
      </c>
      <c r="B15481">
        <v>-2.0871899999999999E-2</v>
      </c>
      <c r="C15481">
        <v>3.2894E-2</v>
      </c>
    </row>
    <row r="15482" spans="1:3" x14ac:dyDescent="0.3">
      <c r="A15482" s="1">
        <f t="shared" si="241"/>
        <v>15.47975941439393</v>
      </c>
      <c r="B15482">
        <v>1.4164500000000001E-3</v>
      </c>
      <c r="C15482">
        <v>3.2749300000000002E-2</v>
      </c>
    </row>
    <row r="15483" spans="1:3" x14ac:dyDescent="0.3">
      <c r="A15483" s="1">
        <f t="shared" si="241"/>
        <v>15.480759398852225</v>
      </c>
      <c r="B15483">
        <v>5.8429300000000003E-2</v>
      </c>
      <c r="C15483">
        <v>3.3208399999999999E-2</v>
      </c>
    </row>
    <row r="15484" spans="1:3" x14ac:dyDescent="0.3">
      <c r="A15484" s="1">
        <f t="shared" si="241"/>
        <v>15.48175938331052</v>
      </c>
      <c r="B15484">
        <v>9.5471100000000003E-2</v>
      </c>
      <c r="C15484">
        <v>3.4002200000000003E-2</v>
      </c>
    </row>
    <row r="15485" spans="1:3" x14ac:dyDescent="0.3">
      <c r="A15485" s="1">
        <f t="shared" si="241"/>
        <v>15.482759367768814</v>
      </c>
      <c r="B15485">
        <v>1.6975899999999999E-2</v>
      </c>
      <c r="C15485">
        <v>3.4007700000000002E-2</v>
      </c>
    </row>
    <row r="15486" spans="1:3" x14ac:dyDescent="0.3">
      <c r="A15486" s="1">
        <f t="shared" si="241"/>
        <v>15.483759352227109</v>
      </c>
      <c r="B15486">
        <v>-0.104694</v>
      </c>
      <c r="C15486">
        <v>3.5032599999999997E-2</v>
      </c>
    </row>
    <row r="15487" spans="1:3" x14ac:dyDescent="0.3">
      <c r="A15487" s="1">
        <f t="shared" si="241"/>
        <v>15.484759336685403</v>
      </c>
      <c r="B15487">
        <v>-0.13295899999999999</v>
      </c>
      <c r="C15487">
        <v>3.6351700000000001E-2</v>
      </c>
    </row>
    <row r="15488" spans="1:3" x14ac:dyDescent="0.3">
      <c r="A15488" s="1">
        <f t="shared" si="241"/>
        <v>15.485759321143698</v>
      </c>
      <c r="B15488">
        <v>-6.2590400000000004E-2</v>
      </c>
      <c r="C15488">
        <v>3.6948300000000003E-2</v>
      </c>
    </row>
    <row r="15489" spans="1:3" x14ac:dyDescent="0.3">
      <c r="A15489" s="1">
        <f t="shared" si="241"/>
        <v>15.486759305601993</v>
      </c>
      <c r="B15489">
        <v>1.50881E-2</v>
      </c>
      <c r="C15489">
        <v>3.6684399999999999E-2</v>
      </c>
    </row>
    <row r="15490" spans="1:3" x14ac:dyDescent="0.3">
      <c r="A15490" s="1">
        <f t="shared" si="241"/>
        <v>15.487759290060287</v>
      </c>
      <c r="B15490">
        <v>3.4301900000000003E-2</v>
      </c>
      <c r="C15490">
        <v>3.6311799999999998E-2</v>
      </c>
    </row>
    <row r="15491" spans="1:3" x14ac:dyDescent="0.3">
      <c r="A15491" s="1">
        <f t="shared" si="241"/>
        <v>15.488759274518582</v>
      </c>
      <c r="B15491">
        <v>-2.19017E-3</v>
      </c>
      <c r="C15491">
        <v>3.6142399999999998E-2</v>
      </c>
    </row>
    <row r="15492" spans="1:3" x14ac:dyDescent="0.3">
      <c r="A15492" s="1">
        <f t="shared" ref="A15492:A15555" si="242">A15491+$L$2</f>
        <v>15.489759258976877</v>
      </c>
      <c r="B15492">
        <v>-1.9904600000000001E-2</v>
      </c>
      <c r="C15492">
        <v>3.5729700000000003E-2</v>
      </c>
    </row>
    <row r="15493" spans="1:3" x14ac:dyDescent="0.3">
      <c r="A15493" s="1">
        <f t="shared" si="242"/>
        <v>15.490759243435171</v>
      </c>
      <c r="B15493">
        <v>1.02208E-2</v>
      </c>
      <c r="C15493">
        <v>3.52156E-2</v>
      </c>
    </row>
    <row r="15494" spans="1:3" x14ac:dyDescent="0.3">
      <c r="A15494" s="1">
        <f t="shared" si="242"/>
        <v>15.491759227893466</v>
      </c>
      <c r="B15494">
        <v>2.4998300000000001E-2</v>
      </c>
      <c r="C15494">
        <v>3.5169699999999998E-2</v>
      </c>
    </row>
    <row r="15495" spans="1:3" x14ac:dyDescent="0.3">
      <c r="A15495" s="1">
        <f t="shared" si="242"/>
        <v>15.492759212351761</v>
      </c>
      <c r="B15495">
        <v>2.22551E-2</v>
      </c>
      <c r="C15495">
        <v>3.5162400000000003E-2</v>
      </c>
    </row>
    <row r="15496" spans="1:3" x14ac:dyDescent="0.3">
      <c r="A15496" s="1">
        <f t="shared" si="242"/>
        <v>15.493759196810055</v>
      </c>
      <c r="B15496">
        <v>2.8483000000000001E-2</v>
      </c>
      <c r="C15496">
        <v>3.5427199999999999E-2</v>
      </c>
    </row>
    <row r="15497" spans="1:3" x14ac:dyDescent="0.3">
      <c r="A15497" s="1">
        <f t="shared" si="242"/>
        <v>15.49475918126835</v>
      </c>
      <c r="B15497">
        <v>1.06774E-2</v>
      </c>
      <c r="C15497">
        <v>3.51927E-2</v>
      </c>
    </row>
    <row r="15498" spans="1:3" x14ac:dyDescent="0.3">
      <c r="A15498" s="1">
        <f t="shared" si="242"/>
        <v>15.495759165726644</v>
      </c>
      <c r="B15498">
        <v>-6.4630499999999997E-3</v>
      </c>
      <c r="C15498">
        <v>3.4871100000000002E-2</v>
      </c>
    </row>
    <row r="15499" spans="1:3" x14ac:dyDescent="0.3">
      <c r="A15499" s="1">
        <f t="shared" si="242"/>
        <v>15.496759150184939</v>
      </c>
      <c r="B15499">
        <v>2.3658999999999999E-2</v>
      </c>
      <c r="C15499">
        <v>3.48136E-2</v>
      </c>
    </row>
    <row r="15500" spans="1:3" x14ac:dyDescent="0.3">
      <c r="A15500" s="1">
        <f t="shared" si="242"/>
        <v>15.497759134643234</v>
      </c>
      <c r="B15500">
        <v>4.7302799999999999E-2</v>
      </c>
      <c r="C15500">
        <v>3.5266400000000003E-2</v>
      </c>
    </row>
    <row r="15501" spans="1:3" x14ac:dyDescent="0.3">
      <c r="A15501" s="1">
        <f t="shared" si="242"/>
        <v>15.498759119101528</v>
      </c>
      <c r="B15501">
        <v>2.97703E-2</v>
      </c>
      <c r="C15501">
        <v>3.5151099999999998E-2</v>
      </c>
    </row>
    <row r="15502" spans="1:3" x14ac:dyDescent="0.3">
      <c r="A15502" s="1">
        <f t="shared" si="242"/>
        <v>15.499759103559823</v>
      </c>
      <c r="B15502">
        <v>1.0768099999999999E-2</v>
      </c>
      <c r="C15502">
        <v>3.4748399999999999E-2</v>
      </c>
    </row>
    <row r="15503" spans="1:3" x14ac:dyDescent="0.3">
      <c r="A15503" s="1">
        <f t="shared" si="242"/>
        <v>15.500759088018118</v>
      </c>
      <c r="B15503">
        <v>-1.2462000000000001E-2</v>
      </c>
      <c r="C15503">
        <v>3.4848999999999998E-2</v>
      </c>
    </row>
    <row r="15504" spans="1:3" x14ac:dyDescent="0.3">
      <c r="A15504" s="1">
        <f t="shared" si="242"/>
        <v>15.501759072476412</v>
      </c>
      <c r="B15504">
        <v>-3.4933600000000002E-2</v>
      </c>
      <c r="C15504">
        <v>3.4721099999999998E-2</v>
      </c>
    </row>
    <row r="15505" spans="1:3" x14ac:dyDescent="0.3">
      <c r="A15505" s="1">
        <f t="shared" si="242"/>
        <v>15.502759056934707</v>
      </c>
      <c r="B15505">
        <v>-1.6049899999999999E-2</v>
      </c>
      <c r="C15505">
        <v>3.4390700000000003E-2</v>
      </c>
    </row>
    <row r="15506" spans="1:3" x14ac:dyDescent="0.3">
      <c r="A15506" s="1">
        <f t="shared" si="242"/>
        <v>15.503759041393002</v>
      </c>
      <c r="B15506">
        <v>8.5598600000000007E-3</v>
      </c>
      <c r="C15506">
        <v>3.4158099999999997E-2</v>
      </c>
    </row>
    <row r="15507" spans="1:3" x14ac:dyDescent="0.3">
      <c r="A15507" s="1">
        <f t="shared" si="242"/>
        <v>15.504759025851296</v>
      </c>
      <c r="B15507">
        <v>3.9256899999999999E-3</v>
      </c>
      <c r="C15507">
        <v>3.41295E-2</v>
      </c>
    </row>
    <row r="15508" spans="1:3" x14ac:dyDescent="0.3">
      <c r="A15508" s="1">
        <f t="shared" si="242"/>
        <v>15.505759010309591</v>
      </c>
      <c r="B15508">
        <v>-2.7574700000000001E-3</v>
      </c>
      <c r="C15508">
        <v>3.37849E-2</v>
      </c>
    </row>
    <row r="15509" spans="1:3" x14ac:dyDescent="0.3">
      <c r="A15509" s="1">
        <f t="shared" si="242"/>
        <v>15.506758994767885</v>
      </c>
      <c r="B15509">
        <v>-6.9966999999999998E-3</v>
      </c>
      <c r="C15509">
        <v>3.3457599999999997E-2</v>
      </c>
    </row>
    <row r="15510" spans="1:3" x14ac:dyDescent="0.3">
      <c r="A15510" s="1">
        <f t="shared" si="242"/>
        <v>15.50775897922618</v>
      </c>
      <c r="B15510">
        <v>-9.8470099999999998E-3</v>
      </c>
      <c r="C15510">
        <v>3.3332800000000003E-2</v>
      </c>
    </row>
    <row r="15511" spans="1:3" x14ac:dyDescent="0.3">
      <c r="A15511" s="1">
        <f t="shared" si="242"/>
        <v>15.508758963684475</v>
      </c>
      <c r="B15511" s="2">
        <v>7.5778600000000007E-5</v>
      </c>
      <c r="C15511">
        <v>3.2890700000000002E-2</v>
      </c>
    </row>
    <row r="15512" spans="1:3" x14ac:dyDescent="0.3">
      <c r="A15512" s="1">
        <f t="shared" si="242"/>
        <v>15.509758948142769</v>
      </c>
      <c r="B15512">
        <v>4.3160999999999998E-3</v>
      </c>
      <c r="C15512">
        <v>3.2708399999999999E-2</v>
      </c>
    </row>
    <row r="15513" spans="1:3" x14ac:dyDescent="0.3">
      <c r="A15513" s="1">
        <f t="shared" si="242"/>
        <v>15.510758932601064</v>
      </c>
      <c r="B15513">
        <v>-1.97647E-2</v>
      </c>
      <c r="C15513">
        <v>3.2410000000000001E-2</v>
      </c>
    </row>
    <row r="15514" spans="1:3" x14ac:dyDescent="0.3">
      <c r="A15514" s="1">
        <f t="shared" si="242"/>
        <v>15.511758917059359</v>
      </c>
      <c r="B15514">
        <v>-4.33283E-2</v>
      </c>
      <c r="C15514">
        <v>3.2765900000000001E-2</v>
      </c>
    </row>
    <row r="15515" spans="1:3" x14ac:dyDescent="0.3">
      <c r="A15515" s="1">
        <f t="shared" si="242"/>
        <v>15.512758901517653</v>
      </c>
      <c r="B15515">
        <v>-2.7256200000000001E-2</v>
      </c>
      <c r="C15515">
        <v>3.2848799999999997E-2</v>
      </c>
    </row>
    <row r="15516" spans="1:3" x14ac:dyDescent="0.3">
      <c r="A15516" s="1">
        <f t="shared" si="242"/>
        <v>15.513758885975948</v>
      </c>
      <c r="B15516">
        <v>1.24508E-2</v>
      </c>
      <c r="C15516">
        <v>3.2910200000000001E-2</v>
      </c>
    </row>
    <row r="15517" spans="1:3" x14ac:dyDescent="0.3">
      <c r="A15517" s="1">
        <f t="shared" si="242"/>
        <v>15.514758870434243</v>
      </c>
      <c r="B15517">
        <v>4.2464300000000003E-2</v>
      </c>
      <c r="C15517">
        <v>3.2444899999999999E-2</v>
      </c>
    </row>
    <row r="15518" spans="1:3" x14ac:dyDescent="0.3">
      <c r="A15518" s="1">
        <f t="shared" si="242"/>
        <v>15.515758854892537</v>
      </c>
      <c r="B15518">
        <v>5.4052599999999999E-2</v>
      </c>
      <c r="C15518">
        <v>3.1308900000000001E-2</v>
      </c>
    </row>
    <row r="15519" spans="1:3" x14ac:dyDescent="0.3">
      <c r="A15519" s="1">
        <f t="shared" si="242"/>
        <v>15.516758839350832</v>
      </c>
      <c r="B15519">
        <v>3.7010700000000001E-2</v>
      </c>
      <c r="C15519">
        <v>3.1026600000000001E-2</v>
      </c>
    </row>
    <row r="15520" spans="1:3" x14ac:dyDescent="0.3">
      <c r="A15520" s="1">
        <f t="shared" si="242"/>
        <v>15.517758823809126</v>
      </c>
      <c r="B15520">
        <v>-5.0547600000000002E-3</v>
      </c>
      <c r="C15520">
        <v>2.97229E-2</v>
      </c>
    </row>
    <row r="15521" spans="1:3" x14ac:dyDescent="0.3">
      <c r="A15521" s="1">
        <f t="shared" si="242"/>
        <v>15.518758808267421</v>
      </c>
      <c r="B15521">
        <v>3.1808600000000002E-3</v>
      </c>
      <c r="C15521">
        <v>2.8103800000000002E-2</v>
      </c>
    </row>
    <row r="15522" spans="1:3" x14ac:dyDescent="0.3">
      <c r="A15522" s="1">
        <f t="shared" si="242"/>
        <v>15.519758792725716</v>
      </c>
      <c r="B15522">
        <v>5.8262000000000001E-2</v>
      </c>
      <c r="C15522">
        <v>2.8324700000000001E-2</v>
      </c>
    </row>
    <row r="15523" spans="1:3" x14ac:dyDescent="0.3">
      <c r="A15523" s="1">
        <f t="shared" si="242"/>
        <v>15.52075877718401</v>
      </c>
      <c r="B15523">
        <v>2.20862E-2</v>
      </c>
      <c r="C15523">
        <v>2.84534E-2</v>
      </c>
    </row>
    <row r="15524" spans="1:3" x14ac:dyDescent="0.3">
      <c r="A15524" s="1">
        <f t="shared" si="242"/>
        <v>15.521758761642305</v>
      </c>
      <c r="B15524">
        <v>-6.2348300000000002E-2</v>
      </c>
      <c r="C15524">
        <v>2.8454299999999998E-2</v>
      </c>
    </row>
    <row r="15525" spans="1:3" x14ac:dyDescent="0.3">
      <c r="A15525" s="1">
        <f t="shared" si="242"/>
        <v>15.5227587461006</v>
      </c>
      <c r="B15525">
        <v>-4.5829000000000002E-2</v>
      </c>
      <c r="C15525">
        <v>2.8801400000000001E-2</v>
      </c>
    </row>
    <row r="15526" spans="1:3" x14ac:dyDescent="0.3">
      <c r="A15526" s="1">
        <f t="shared" si="242"/>
        <v>15.523758730558894</v>
      </c>
      <c r="B15526">
        <v>2.4541199999999999E-2</v>
      </c>
      <c r="C15526">
        <v>2.84459E-2</v>
      </c>
    </row>
    <row r="15527" spans="1:3" x14ac:dyDescent="0.3">
      <c r="A15527" s="1">
        <f t="shared" si="242"/>
        <v>15.524758715017189</v>
      </c>
      <c r="B15527">
        <v>7.5710100000000002E-2</v>
      </c>
      <c r="C15527">
        <v>2.8923899999999999E-2</v>
      </c>
    </row>
    <row r="15528" spans="1:3" x14ac:dyDescent="0.3">
      <c r="A15528" s="1">
        <f t="shared" si="242"/>
        <v>15.525758699475483</v>
      </c>
      <c r="B15528">
        <v>9.3786900000000006E-2</v>
      </c>
      <c r="C15528">
        <v>2.9685599999999999E-2</v>
      </c>
    </row>
    <row r="15529" spans="1:3" x14ac:dyDescent="0.3">
      <c r="A15529" s="1">
        <f t="shared" si="242"/>
        <v>15.526758683933778</v>
      </c>
      <c r="B15529">
        <v>2.46999E-2</v>
      </c>
      <c r="C15529">
        <v>2.9657900000000001E-2</v>
      </c>
    </row>
    <row r="15530" spans="1:3" x14ac:dyDescent="0.3">
      <c r="A15530" s="1">
        <f t="shared" si="242"/>
        <v>15.527758668392073</v>
      </c>
      <c r="B15530">
        <v>-9.8837300000000003E-2</v>
      </c>
      <c r="C15530">
        <v>3.02124E-2</v>
      </c>
    </row>
    <row r="15531" spans="1:3" x14ac:dyDescent="0.3">
      <c r="A15531" s="1">
        <f t="shared" si="242"/>
        <v>15.528758652850367</v>
      </c>
      <c r="B15531">
        <v>-0.13279299999999999</v>
      </c>
      <c r="C15531">
        <v>3.1205900000000002E-2</v>
      </c>
    </row>
    <row r="15532" spans="1:3" x14ac:dyDescent="0.3">
      <c r="A15532" s="1">
        <f t="shared" si="242"/>
        <v>15.529758637308662</v>
      </c>
      <c r="B15532">
        <v>-4.5439E-2</v>
      </c>
      <c r="C15532">
        <v>3.1653500000000001E-2</v>
      </c>
    </row>
    <row r="15533" spans="1:3" x14ac:dyDescent="0.3">
      <c r="A15533" s="1">
        <f t="shared" si="242"/>
        <v>15.530758621766957</v>
      </c>
      <c r="B15533">
        <v>2.7735699999999999E-2</v>
      </c>
      <c r="C15533">
        <v>3.1875800000000003E-2</v>
      </c>
    </row>
    <row r="15534" spans="1:3" x14ac:dyDescent="0.3">
      <c r="A15534" s="1">
        <f t="shared" si="242"/>
        <v>15.531758606225251</v>
      </c>
      <c r="B15534">
        <v>2.2371800000000001E-2</v>
      </c>
      <c r="C15534">
        <v>3.1696599999999998E-2</v>
      </c>
    </row>
    <row r="15535" spans="1:3" x14ac:dyDescent="0.3">
      <c r="A15535" s="1">
        <f t="shared" si="242"/>
        <v>15.532758590683546</v>
      </c>
      <c r="B15535">
        <v>1.8926599999999998E-2</v>
      </c>
      <c r="C15535">
        <v>3.1447000000000003E-2</v>
      </c>
    </row>
    <row r="15536" spans="1:3" x14ac:dyDescent="0.3">
      <c r="A15536" s="1">
        <f t="shared" si="242"/>
        <v>15.533758575141841</v>
      </c>
      <c r="B15536">
        <v>4.6845400000000002E-2</v>
      </c>
      <c r="C15536">
        <v>3.1860600000000003E-2</v>
      </c>
    </row>
    <row r="15537" spans="1:3" x14ac:dyDescent="0.3">
      <c r="A15537" s="1">
        <f t="shared" si="242"/>
        <v>15.534758559600135</v>
      </c>
      <c r="B15537">
        <v>6.0666999999999999E-2</v>
      </c>
      <c r="C15537">
        <v>3.2257399999999999E-2</v>
      </c>
    </row>
    <row r="15538" spans="1:3" x14ac:dyDescent="0.3">
      <c r="A15538" s="1">
        <f t="shared" si="242"/>
        <v>15.53575854405843</v>
      </c>
      <c r="B15538">
        <v>5.2432800000000002E-2</v>
      </c>
      <c r="C15538">
        <v>3.2723799999999997E-2</v>
      </c>
    </row>
    <row r="15539" spans="1:3" x14ac:dyDescent="0.3">
      <c r="A15539" s="1">
        <f t="shared" si="242"/>
        <v>15.536758528516724</v>
      </c>
      <c r="B15539">
        <v>2.60968E-2</v>
      </c>
      <c r="C15539">
        <v>3.2812300000000003E-2</v>
      </c>
    </row>
    <row r="15540" spans="1:3" x14ac:dyDescent="0.3">
      <c r="A15540" s="1">
        <f t="shared" si="242"/>
        <v>15.537758512975019</v>
      </c>
      <c r="B15540">
        <v>-3.2057700000000001E-2</v>
      </c>
      <c r="C15540">
        <v>3.2763599999999997E-2</v>
      </c>
    </row>
    <row r="15541" spans="1:3" x14ac:dyDescent="0.3">
      <c r="A15541" s="1">
        <f t="shared" si="242"/>
        <v>15.538758497433314</v>
      </c>
      <c r="B15541">
        <v>-6.9904800000000003E-2</v>
      </c>
      <c r="C15541">
        <v>3.2906900000000003E-2</v>
      </c>
    </row>
    <row r="15542" spans="1:3" x14ac:dyDescent="0.3">
      <c r="A15542" s="1">
        <f t="shared" si="242"/>
        <v>15.539758481891608</v>
      </c>
      <c r="B15542">
        <v>-1.24543E-2</v>
      </c>
      <c r="C15542">
        <v>3.2899999999999999E-2</v>
      </c>
    </row>
    <row r="15543" spans="1:3" x14ac:dyDescent="0.3">
      <c r="A15543" s="1">
        <f t="shared" si="242"/>
        <v>15.540758466349903</v>
      </c>
      <c r="B15543">
        <v>5.2932699999999999E-2</v>
      </c>
      <c r="C15543">
        <v>3.3341599999999999E-2</v>
      </c>
    </row>
    <row r="15544" spans="1:3" x14ac:dyDescent="0.3">
      <c r="A15544" s="1">
        <f t="shared" si="242"/>
        <v>15.541758450808198</v>
      </c>
      <c r="B15544">
        <v>1.48351E-2</v>
      </c>
      <c r="C15544">
        <v>3.3272200000000002E-2</v>
      </c>
    </row>
    <row r="15545" spans="1:3" x14ac:dyDescent="0.3">
      <c r="A15545" s="1">
        <f t="shared" si="242"/>
        <v>15.542758435266492</v>
      </c>
      <c r="B15545">
        <v>-3.4745999999999999E-2</v>
      </c>
      <c r="C15545">
        <v>3.3542700000000002E-2</v>
      </c>
    </row>
    <row r="15546" spans="1:3" x14ac:dyDescent="0.3">
      <c r="A15546" s="1">
        <f t="shared" si="242"/>
        <v>15.543758419724787</v>
      </c>
      <c r="B15546">
        <v>-2.1474799999999999E-2</v>
      </c>
      <c r="C15546">
        <v>3.3615600000000002E-2</v>
      </c>
    </row>
    <row r="15547" spans="1:3" x14ac:dyDescent="0.3">
      <c r="A15547" s="1">
        <f t="shared" si="242"/>
        <v>15.544758404183082</v>
      </c>
      <c r="B15547">
        <v>-1.7543E-2</v>
      </c>
      <c r="C15547">
        <v>3.3430700000000001E-2</v>
      </c>
    </row>
    <row r="15548" spans="1:3" x14ac:dyDescent="0.3">
      <c r="A15548" s="1">
        <f t="shared" si="242"/>
        <v>15.545758388641376</v>
      </c>
      <c r="B15548">
        <v>-2.6924199999999999E-2</v>
      </c>
      <c r="C15548">
        <v>3.3455199999999997E-2</v>
      </c>
    </row>
    <row r="15549" spans="1:3" x14ac:dyDescent="0.3">
      <c r="A15549" s="1">
        <f t="shared" si="242"/>
        <v>15.546758373099671</v>
      </c>
      <c r="B15549" s="2">
        <v>-5.7354400000000001E-5</v>
      </c>
      <c r="C15549">
        <v>3.3447699999999997E-2</v>
      </c>
    </row>
    <row r="15550" spans="1:3" x14ac:dyDescent="0.3">
      <c r="A15550" s="1">
        <f t="shared" si="242"/>
        <v>15.547758357557965</v>
      </c>
      <c r="B15550">
        <v>1.2109099999999999E-2</v>
      </c>
      <c r="C15550">
        <v>3.32398E-2</v>
      </c>
    </row>
    <row r="15551" spans="1:3" x14ac:dyDescent="0.3">
      <c r="A15551" s="1">
        <f t="shared" si="242"/>
        <v>15.54875834201626</v>
      </c>
      <c r="B15551">
        <v>-2.8998400000000001E-2</v>
      </c>
      <c r="C15551">
        <v>3.2730299999999997E-2</v>
      </c>
    </row>
    <row r="15552" spans="1:3" x14ac:dyDescent="0.3">
      <c r="A15552" s="1">
        <f t="shared" si="242"/>
        <v>15.549758326474555</v>
      </c>
      <c r="B15552">
        <v>-5.3766500000000002E-2</v>
      </c>
      <c r="C15552">
        <v>3.3125000000000002E-2</v>
      </c>
    </row>
    <row r="15553" spans="1:3" x14ac:dyDescent="0.3">
      <c r="A15553" s="1">
        <f t="shared" si="242"/>
        <v>15.550758310932849</v>
      </c>
      <c r="B15553">
        <v>-3.7805900000000003E-2</v>
      </c>
      <c r="C15553">
        <v>3.2388899999999998E-2</v>
      </c>
    </row>
    <row r="15554" spans="1:3" x14ac:dyDescent="0.3">
      <c r="A15554" s="1">
        <f t="shared" si="242"/>
        <v>15.551758295391144</v>
      </c>
      <c r="B15554">
        <v>-2.4062500000000001E-2</v>
      </c>
      <c r="C15554">
        <v>3.1510400000000001E-2</v>
      </c>
    </row>
    <row r="15555" spans="1:3" x14ac:dyDescent="0.3">
      <c r="A15555" s="1">
        <f t="shared" si="242"/>
        <v>15.552758279849439</v>
      </c>
      <c r="B15555">
        <v>-7.2636899999999997E-3</v>
      </c>
      <c r="C15555">
        <v>3.1515399999999999E-2</v>
      </c>
    </row>
    <row r="15556" spans="1:3" x14ac:dyDescent="0.3">
      <c r="A15556" s="1">
        <f t="shared" ref="A15556:A15619" si="243">A15555+$L$2</f>
        <v>15.553758264307733</v>
      </c>
      <c r="B15556">
        <v>1.48609E-2</v>
      </c>
      <c r="C15556">
        <v>3.0968800000000001E-2</v>
      </c>
    </row>
    <row r="15557" spans="1:3" x14ac:dyDescent="0.3">
      <c r="A15557" s="1">
        <f t="shared" si="243"/>
        <v>15.554758248766028</v>
      </c>
      <c r="B15557">
        <v>1.7935599999999999E-2</v>
      </c>
      <c r="C15557">
        <v>3.0844E-2</v>
      </c>
    </row>
    <row r="15558" spans="1:3" x14ac:dyDescent="0.3">
      <c r="A15558" s="1">
        <f t="shared" si="243"/>
        <v>15.555758233224322</v>
      </c>
      <c r="B15558">
        <v>2.1215899999999999E-2</v>
      </c>
      <c r="C15558">
        <v>3.10157E-2</v>
      </c>
    </row>
    <row r="15559" spans="1:3" x14ac:dyDescent="0.3">
      <c r="A15559" s="1">
        <f t="shared" si="243"/>
        <v>15.556758217682617</v>
      </c>
      <c r="B15559">
        <v>2.37582E-2</v>
      </c>
      <c r="C15559">
        <v>3.1195199999999999E-2</v>
      </c>
    </row>
    <row r="15560" spans="1:3" x14ac:dyDescent="0.3">
      <c r="A15560" s="1">
        <f t="shared" si="243"/>
        <v>15.557758202140912</v>
      </c>
      <c r="B15560">
        <v>-4.2186999999999997E-3</v>
      </c>
      <c r="C15560">
        <v>3.1019600000000001E-2</v>
      </c>
    </row>
    <row r="15561" spans="1:3" x14ac:dyDescent="0.3">
      <c r="A15561" s="1">
        <f t="shared" si="243"/>
        <v>15.558758186599206</v>
      </c>
      <c r="B15561">
        <v>-1.41745E-2</v>
      </c>
      <c r="C15561">
        <v>3.0887700000000001E-2</v>
      </c>
    </row>
    <row r="15562" spans="1:3" x14ac:dyDescent="0.3">
      <c r="A15562" s="1">
        <f t="shared" si="243"/>
        <v>15.559758171057501</v>
      </c>
      <c r="B15562">
        <v>1.8424200000000002E-2</v>
      </c>
      <c r="C15562">
        <v>3.1058800000000001E-2</v>
      </c>
    </row>
    <row r="15563" spans="1:3" x14ac:dyDescent="0.3">
      <c r="A15563" s="1">
        <f t="shared" si="243"/>
        <v>15.560758155515796</v>
      </c>
      <c r="B15563">
        <v>2.8059600000000001E-2</v>
      </c>
      <c r="C15563">
        <v>3.1241399999999999E-2</v>
      </c>
    </row>
    <row r="15564" spans="1:3" x14ac:dyDescent="0.3">
      <c r="A15564" s="1">
        <f t="shared" si="243"/>
        <v>15.56175813997409</v>
      </c>
      <c r="B15564">
        <v>1.52076E-2</v>
      </c>
      <c r="C15564">
        <v>3.1378400000000001E-2</v>
      </c>
    </row>
    <row r="15565" spans="1:3" x14ac:dyDescent="0.3">
      <c r="A15565" s="1">
        <f t="shared" si="243"/>
        <v>15.562758124432385</v>
      </c>
      <c r="B15565">
        <v>1.2947E-2</v>
      </c>
      <c r="C15565">
        <v>3.1492300000000001E-2</v>
      </c>
    </row>
    <row r="15566" spans="1:3" x14ac:dyDescent="0.3">
      <c r="A15566" s="1">
        <f t="shared" si="243"/>
        <v>15.56375810889068</v>
      </c>
      <c r="B15566">
        <v>5.6576600000000001E-3</v>
      </c>
      <c r="C15566">
        <v>3.1458600000000003E-2</v>
      </c>
    </row>
    <row r="15567" spans="1:3" x14ac:dyDescent="0.3">
      <c r="A15567" s="1">
        <f t="shared" si="243"/>
        <v>15.564758093348974</v>
      </c>
      <c r="B15567">
        <v>-6.5212999999999998E-3</v>
      </c>
      <c r="C15567">
        <v>3.1417500000000001E-2</v>
      </c>
    </row>
    <row r="15568" spans="1:3" x14ac:dyDescent="0.3">
      <c r="A15568" s="1">
        <f t="shared" si="243"/>
        <v>15.565758077807269</v>
      </c>
      <c r="B15568">
        <v>-2.2939600000000001E-2</v>
      </c>
      <c r="C15568">
        <v>3.1304899999999997E-2</v>
      </c>
    </row>
    <row r="15569" spans="1:3" x14ac:dyDescent="0.3">
      <c r="A15569" s="1">
        <f t="shared" si="243"/>
        <v>15.566758062265563</v>
      </c>
      <c r="B15569">
        <v>-2.3074000000000001E-2</v>
      </c>
      <c r="C15569">
        <v>3.1284899999999997E-2</v>
      </c>
    </row>
    <row r="15570" spans="1:3" x14ac:dyDescent="0.3">
      <c r="A15570" s="1">
        <f t="shared" si="243"/>
        <v>15.567758046723858</v>
      </c>
      <c r="B15570">
        <v>1.35268E-2</v>
      </c>
      <c r="C15570">
        <v>3.1336099999999999E-2</v>
      </c>
    </row>
    <row r="15571" spans="1:3" x14ac:dyDescent="0.3">
      <c r="A15571" s="1">
        <f t="shared" si="243"/>
        <v>15.568758031182153</v>
      </c>
      <c r="B15571">
        <v>2.56849E-2</v>
      </c>
      <c r="C15571">
        <v>3.1163300000000001E-2</v>
      </c>
    </row>
    <row r="15572" spans="1:3" x14ac:dyDescent="0.3">
      <c r="A15572" s="1">
        <f t="shared" si="243"/>
        <v>15.569758015640447</v>
      </c>
      <c r="B15572">
        <v>-3.9884100000000004E-3</v>
      </c>
      <c r="C15572">
        <v>3.0630299999999999E-2</v>
      </c>
    </row>
    <row r="15573" spans="1:3" x14ac:dyDescent="0.3">
      <c r="A15573" s="1">
        <f t="shared" si="243"/>
        <v>15.570758000098742</v>
      </c>
      <c r="B15573">
        <v>-1.3762E-2</v>
      </c>
      <c r="C15573">
        <v>3.0225399999999999E-2</v>
      </c>
    </row>
    <row r="15574" spans="1:3" x14ac:dyDescent="0.3">
      <c r="A15574" s="1">
        <f t="shared" si="243"/>
        <v>15.571757984557037</v>
      </c>
      <c r="B15574">
        <v>-2.3079099999999998E-3</v>
      </c>
      <c r="C15574">
        <v>2.96644E-2</v>
      </c>
    </row>
    <row r="15575" spans="1:3" x14ac:dyDescent="0.3">
      <c r="A15575" s="1">
        <f t="shared" si="243"/>
        <v>15.572757969015331</v>
      </c>
      <c r="B15575">
        <v>-5.2585699999999997E-3</v>
      </c>
      <c r="C15575">
        <v>2.9282300000000001E-2</v>
      </c>
    </row>
    <row r="15576" spans="1:3" x14ac:dyDescent="0.3">
      <c r="A15576" s="1">
        <f t="shared" si="243"/>
        <v>15.573757953473626</v>
      </c>
      <c r="B15576">
        <v>-1.6424299999999999E-2</v>
      </c>
      <c r="C15576">
        <v>2.9440299999999999E-2</v>
      </c>
    </row>
    <row r="15577" spans="1:3" x14ac:dyDescent="0.3">
      <c r="A15577" s="1">
        <f t="shared" si="243"/>
        <v>15.574757937931921</v>
      </c>
      <c r="B15577">
        <v>-1.0416099999999999E-2</v>
      </c>
      <c r="C15577">
        <v>2.94221E-2</v>
      </c>
    </row>
    <row r="15578" spans="1:3" x14ac:dyDescent="0.3">
      <c r="A15578" s="1">
        <f t="shared" si="243"/>
        <v>15.575757922390215</v>
      </c>
      <c r="B15578">
        <v>8.4879699999999992E-3</v>
      </c>
      <c r="C15578">
        <v>2.93701E-2</v>
      </c>
    </row>
    <row r="15579" spans="1:3" x14ac:dyDescent="0.3">
      <c r="A15579" s="1">
        <f t="shared" si="243"/>
        <v>15.57675790684851</v>
      </c>
      <c r="B15579">
        <v>1.9066400000000001E-2</v>
      </c>
      <c r="C15579">
        <v>2.9079500000000001E-2</v>
      </c>
    </row>
    <row r="15580" spans="1:3" x14ac:dyDescent="0.3">
      <c r="A15580" s="1">
        <f t="shared" si="243"/>
        <v>15.577757891306804</v>
      </c>
      <c r="B15580">
        <v>2.2162399999999999E-2</v>
      </c>
      <c r="C15580">
        <v>2.8804E-2</v>
      </c>
    </row>
    <row r="15581" spans="1:3" x14ac:dyDescent="0.3">
      <c r="A15581" s="1">
        <f t="shared" si="243"/>
        <v>15.578757875765099</v>
      </c>
      <c r="B15581">
        <v>2.2318899999999999E-2</v>
      </c>
      <c r="C15581">
        <v>2.88185E-2</v>
      </c>
    </row>
    <row r="15582" spans="1:3" x14ac:dyDescent="0.3">
      <c r="A15582" s="1">
        <f t="shared" si="243"/>
        <v>15.579757860223394</v>
      </c>
      <c r="B15582">
        <v>2.0890499999999999E-2</v>
      </c>
      <c r="C15582">
        <v>2.9013199999999999E-2</v>
      </c>
    </row>
    <row r="15583" spans="1:3" x14ac:dyDescent="0.3">
      <c r="A15583" s="1">
        <f t="shared" si="243"/>
        <v>15.580757844681688</v>
      </c>
      <c r="B15583">
        <v>1.48998E-2</v>
      </c>
      <c r="C15583">
        <v>2.8577999999999999E-2</v>
      </c>
    </row>
    <row r="15584" spans="1:3" x14ac:dyDescent="0.3">
      <c r="A15584" s="1">
        <f t="shared" si="243"/>
        <v>15.581757829139983</v>
      </c>
      <c r="B15584">
        <v>-5.6997599999999999E-3</v>
      </c>
      <c r="C15584">
        <v>2.7680199999999999E-2</v>
      </c>
    </row>
    <row r="15585" spans="1:3" x14ac:dyDescent="0.3">
      <c r="A15585" s="1">
        <f t="shared" si="243"/>
        <v>15.582757813598278</v>
      </c>
      <c r="B15585">
        <v>-1.5280500000000001E-2</v>
      </c>
      <c r="C15585">
        <v>2.7663299999999998E-2</v>
      </c>
    </row>
    <row r="15586" spans="1:3" x14ac:dyDescent="0.3">
      <c r="A15586" s="1">
        <f t="shared" si="243"/>
        <v>15.583757798056572</v>
      </c>
      <c r="B15586">
        <v>1.9966899999999999E-2</v>
      </c>
      <c r="C15586">
        <v>2.6816E-2</v>
      </c>
    </row>
    <row r="15587" spans="1:3" x14ac:dyDescent="0.3">
      <c r="A15587" s="1">
        <f t="shared" si="243"/>
        <v>15.584757782514867</v>
      </c>
      <c r="B15587">
        <v>7.2865899999999997E-2</v>
      </c>
      <c r="C15587">
        <v>2.6215100000000002E-2</v>
      </c>
    </row>
    <row r="15588" spans="1:3" x14ac:dyDescent="0.3">
      <c r="A15588" s="1">
        <f t="shared" si="243"/>
        <v>15.585757766973162</v>
      </c>
      <c r="B15588">
        <v>7.8898499999999996E-2</v>
      </c>
      <c r="C15588">
        <v>2.6378200000000001E-2</v>
      </c>
    </row>
    <row r="15589" spans="1:3" x14ac:dyDescent="0.3">
      <c r="A15589" s="1">
        <f t="shared" si="243"/>
        <v>15.586757751431456</v>
      </c>
      <c r="B15589">
        <v>1.25854E-3</v>
      </c>
      <c r="C15589">
        <v>2.62399E-2</v>
      </c>
    </row>
    <row r="15590" spans="1:3" x14ac:dyDescent="0.3">
      <c r="A15590" s="1">
        <f t="shared" si="243"/>
        <v>15.587757735889751</v>
      </c>
      <c r="B15590">
        <v>-9.9635600000000005E-2</v>
      </c>
      <c r="C15590">
        <v>2.6893199999999999E-2</v>
      </c>
    </row>
    <row r="15591" spans="1:3" x14ac:dyDescent="0.3">
      <c r="A15591" s="1">
        <f t="shared" si="243"/>
        <v>15.588757720348045</v>
      </c>
      <c r="B15591">
        <v>-0.118614</v>
      </c>
      <c r="C15591">
        <v>2.80574E-2</v>
      </c>
    </row>
    <row r="15592" spans="1:3" x14ac:dyDescent="0.3">
      <c r="A15592" s="1">
        <f t="shared" si="243"/>
        <v>15.58975770480634</v>
      </c>
      <c r="B15592">
        <v>-6.5693299999999996E-2</v>
      </c>
      <c r="C15592">
        <v>2.85153E-2</v>
      </c>
    </row>
    <row r="15593" spans="1:3" x14ac:dyDescent="0.3">
      <c r="A15593" s="1">
        <f t="shared" si="243"/>
        <v>15.590757689264635</v>
      </c>
      <c r="B15593">
        <v>-1.0524099999999999E-3</v>
      </c>
      <c r="C15593">
        <v>2.84236E-2</v>
      </c>
    </row>
    <row r="15594" spans="1:3" x14ac:dyDescent="0.3">
      <c r="A15594" s="1">
        <f t="shared" si="243"/>
        <v>15.591757673722929</v>
      </c>
      <c r="B15594">
        <v>5.0745100000000001E-2</v>
      </c>
      <c r="C15594">
        <v>2.8681100000000001E-2</v>
      </c>
    </row>
    <row r="15595" spans="1:3" x14ac:dyDescent="0.3">
      <c r="A15595" s="1">
        <f t="shared" si="243"/>
        <v>15.592757658181224</v>
      </c>
      <c r="B15595">
        <v>4.2559300000000001E-2</v>
      </c>
      <c r="C15595">
        <v>2.8884199999999999E-2</v>
      </c>
    </row>
    <row r="15596" spans="1:3" x14ac:dyDescent="0.3">
      <c r="A15596" s="1">
        <f t="shared" si="243"/>
        <v>15.593757642639519</v>
      </c>
      <c r="B15596">
        <v>-6.6798600000000001E-3</v>
      </c>
      <c r="C15596">
        <v>2.86661E-2</v>
      </c>
    </row>
    <row r="15597" spans="1:3" x14ac:dyDescent="0.3">
      <c r="A15597" s="1">
        <f t="shared" si="243"/>
        <v>15.594757627097813</v>
      </c>
      <c r="B15597">
        <v>-2.9429299999999999E-2</v>
      </c>
      <c r="C15597">
        <v>2.88536E-2</v>
      </c>
    </row>
    <row r="15598" spans="1:3" x14ac:dyDescent="0.3">
      <c r="A15598" s="1">
        <f t="shared" si="243"/>
        <v>15.595757611556108</v>
      </c>
      <c r="B15598">
        <v>-3.4221300000000003E-2</v>
      </c>
      <c r="C15598">
        <v>2.9131199999999999E-2</v>
      </c>
    </row>
    <row r="15599" spans="1:3" x14ac:dyDescent="0.3">
      <c r="A15599" s="1">
        <f t="shared" si="243"/>
        <v>15.596757596014402</v>
      </c>
      <c r="B15599">
        <v>-3.0541000000000001E-3</v>
      </c>
      <c r="C15599">
        <v>2.8925200000000002E-2</v>
      </c>
    </row>
    <row r="15600" spans="1:3" x14ac:dyDescent="0.3">
      <c r="A15600" s="1">
        <f t="shared" si="243"/>
        <v>15.597757580472697</v>
      </c>
      <c r="B15600">
        <v>8.3044300000000001E-2</v>
      </c>
      <c r="C15600">
        <v>2.9282599999999999E-2</v>
      </c>
    </row>
    <row r="15601" spans="1:3" x14ac:dyDescent="0.3">
      <c r="A15601" s="1">
        <f t="shared" si="243"/>
        <v>15.598757564930992</v>
      </c>
      <c r="B15601">
        <v>9.1640700000000005E-2</v>
      </c>
      <c r="C15601">
        <v>2.9901299999999999E-2</v>
      </c>
    </row>
    <row r="15602" spans="1:3" x14ac:dyDescent="0.3">
      <c r="A15602" s="1">
        <f t="shared" si="243"/>
        <v>15.599757549389286</v>
      </c>
      <c r="B15602">
        <v>-4.6198200000000002E-2</v>
      </c>
      <c r="C15602">
        <v>3.0255600000000001E-2</v>
      </c>
    </row>
    <row r="15603" spans="1:3" x14ac:dyDescent="0.3">
      <c r="A15603" s="1">
        <f t="shared" si="243"/>
        <v>15.600757533847581</v>
      </c>
      <c r="B15603">
        <v>-0.129188</v>
      </c>
      <c r="C15603">
        <v>3.1422899999999997E-2</v>
      </c>
    </row>
    <row r="15604" spans="1:3" x14ac:dyDescent="0.3">
      <c r="A15604" s="1">
        <f t="shared" si="243"/>
        <v>15.601757518305876</v>
      </c>
      <c r="B15604">
        <v>-2.8858200000000001E-2</v>
      </c>
      <c r="C15604">
        <v>3.1362099999999997E-2</v>
      </c>
    </row>
    <row r="15605" spans="1:3" x14ac:dyDescent="0.3">
      <c r="A15605" s="1">
        <f t="shared" si="243"/>
        <v>15.60275750276417</v>
      </c>
      <c r="B15605">
        <v>7.3448100000000002E-2</v>
      </c>
      <c r="C15605">
        <v>3.1936100000000002E-2</v>
      </c>
    </row>
    <row r="15606" spans="1:3" x14ac:dyDescent="0.3">
      <c r="A15606" s="1">
        <f t="shared" si="243"/>
        <v>15.603757487222465</v>
      </c>
      <c r="B15606">
        <v>6.2215699999999999E-2</v>
      </c>
      <c r="C15606">
        <v>3.2472599999999997E-2</v>
      </c>
    </row>
    <row r="15607" spans="1:3" x14ac:dyDescent="0.3">
      <c r="A15607" s="1">
        <f t="shared" si="243"/>
        <v>15.60475747168076</v>
      </c>
      <c r="B15607">
        <v>4.0269199999999998E-2</v>
      </c>
      <c r="C15607">
        <v>3.28361E-2</v>
      </c>
    </row>
    <row r="15608" spans="1:3" x14ac:dyDescent="0.3">
      <c r="A15608" s="1">
        <f t="shared" si="243"/>
        <v>15.605757456139054</v>
      </c>
      <c r="B15608">
        <v>4.1908500000000001E-2</v>
      </c>
      <c r="C15608">
        <v>3.3227600000000003E-2</v>
      </c>
    </row>
    <row r="15609" spans="1:3" x14ac:dyDescent="0.3">
      <c r="A15609" s="1">
        <f t="shared" si="243"/>
        <v>15.606757440597349</v>
      </c>
      <c r="B15609">
        <v>3.7352499999999997E-2</v>
      </c>
      <c r="C15609">
        <v>3.3531100000000001E-2</v>
      </c>
    </row>
    <row r="15610" spans="1:3" x14ac:dyDescent="0.3">
      <c r="A15610" s="1">
        <f t="shared" si="243"/>
        <v>15.607757425055643</v>
      </c>
      <c r="B15610">
        <v>5.4440099999999998E-2</v>
      </c>
      <c r="C15610">
        <v>3.3977100000000003E-2</v>
      </c>
    </row>
    <row r="15611" spans="1:3" x14ac:dyDescent="0.3">
      <c r="A15611" s="1">
        <f t="shared" si="243"/>
        <v>15.608757409513938</v>
      </c>
      <c r="B15611">
        <v>6.0842899999999998E-2</v>
      </c>
      <c r="C15611">
        <v>3.4584700000000003E-2</v>
      </c>
    </row>
    <row r="15612" spans="1:3" x14ac:dyDescent="0.3">
      <c r="A15612" s="1">
        <f t="shared" si="243"/>
        <v>15.609757393972233</v>
      </c>
      <c r="B15612">
        <v>2.5195399999999998E-3</v>
      </c>
      <c r="C15612">
        <v>3.4566800000000002E-2</v>
      </c>
    </row>
    <row r="15613" spans="1:3" x14ac:dyDescent="0.3">
      <c r="A15613" s="1">
        <f t="shared" si="243"/>
        <v>15.610757378430527</v>
      </c>
      <c r="B15613">
        <v>-4.0918999999999997E-2</v>
      </c>
      <c r="C15613">
        <v>3.4778299999999998E-2</v>
      </c>
    </row>
    <row r="15614" spans="1:3" x14ac:dyDescent="0.3">
      <c r="A15614" s="1">
        <f t="shared" si="243"/>
        <v>15.611757362888822</v>
      </c>
      <c r="B15614">
        <v>-2.3247E-2</v>
      </c>
      <c r="C15614">
        <v>3.4577499999999997E-2</v>
      </c>
    </row>
    <row r="15615" spans="1:3" x14ac:dyDescent="0.3">
      <c r="A15615" s="1">
        <f t="shared" si="243"/>
        <v>15.612757347347117</v>
      </c>
      <c r="B15615">
        <v>-2.9093899999999999E-2</v>
      </c>
      <c r="C15615">
        <v>3.4595899999999999E-2</v>
      </c>
    </row>
    <row r="15616" spans="1:3" x14ac:dyDescent="0.3">
      <c r="A15616" s="1">
        <f t="shared" si="243"/>
        <v>15.613757331805411</v>
      </c>
      <c r="B15616">
        <v>-3.47622E-2</v>
      </c>
      <c r="C15616">
        <v>3.4819000000000003E-2</v>
      </c>
    </row>
    <row r="15617" spans="1:3" x14ac:dyDescent="0.3">
      <c r="A15617" s="1">
        <f t="shared" si="243"/>
        <v>15.614757316263706</v>
      </c>
      <c r="B15617">
        <v>1.51436E-2</v>
      </c>
      <c r="C15617">
        <v>3.4545800000000002E-2</v>
      </c>
    </row>
    <row r="15618" spans="1:3" x14ac:dyDescent="0.3">
      <c r="A15618" s="1">
        <f t="shared" si="243"/>
        <v>15.615757300722001</v>
      </c>
      <c r="B15618">
        <v>1.6560999999999999E-2</v>
      </c>
      <c r="C15618">
        <v>3.4170899999999997E-2</v>
      </c>
    </row>
    <row r="15619" spans="1:3" x14ac:dyDescent="0.3">
      <c r="A15619" s="1">
        <f t="shared" si="243"/>
        <v>15.616757285180295</v>
      </c>
      <c r="B15619">
        <v>-4.5454099999999997E-2</v>
      </c>
      <c r="C15619">
        <v>3.4255300000000002E-2</v>
      </c>
    </row>
    <row r="15620" spans="1:3" x14ac:dyDescent="0.3">
      <c r="A15620" s="1">
        <f t="shared" ref="A15620:A15683" si="244">A15619+$L$2</f>
        <v>15.61775726963859</v>
      </c>
      <c r="B15620">
        <v>-5.7621199999999997E-2</v>
      </c>
      <c r="C15620">
        <v>3.4780999999999999E-2</v>
      </c>
    </row>
    <row r="15621" spans="1:3" x14ac:dyDescent="0.3">
      <c r="A15621" s="1">
        <f t="shared" si="244"/>
        <v>15.618757254096884</v>
      </c>
      <c r="B15621">
        <v>-3.18757E-2</v>
      </c>
      <c r="C15621">
        <v>3.5067899999999999E-2</v>
      </c>
    </row>
    <row r="15622" spans="1:3" x14ac:dyDescent="0.3">
      <c r="A15622" s="1">
        <f t="shared" si="244"/>
        <v>15.619757238555179</v>
      </c>
      <c r="B15622">
        <v>-2.5936500000000001E-2</v>
      </c>
      <c r="C15622">
        <v>3.4744700000000003E-2</v>
      </c>
    </row>
    <row r="15623" spans="1:3" x14ac:dyDescent="0.3">
      <c r="A15623" s="1">
        <f t="shared" si="244"/>
        <v>15.620757223013474</v>
      </c>
      <c r="B15623">
        <v>-2.2719300000000001E-2</v>
      </c>
      <c r="C15623">
        <v>3.4750999999999997E-2</v>
      </c>
    </row>
    <row r="15624" spans="1:3" x14ac:dyDescent="0.3">
      <c r="A15624" s="1">
        <f t="shared" si="244"/>
        <v>15.621757207471768</v>
      </c>
      <c r="B15624">
        <v>-1.7595199999999998E-2</v>
      </c>
      <c r="C15624">
        <v>3.4303500000000001E-2</v>
      </c>
    </row>
    <row r="15625" spans="1:3" x14ac:dyDescent="0.3">
      <c r="A15625" s="1">
        <f t="shared" si="244"/>
        <v>15.622757191930063</v>
      </c>
      <c r="B15625">
        <v>-1.8704399999999999E-2</v>
      </c>
      <c r="C15625">
        <v>3.4032199999999999E-2</v>
      </c>
    </row>
    <row r="15626" spans="1:3" x14ac:dyDescent="0.3">
      <c r="A15626" s="1">
        <f t="shared" si="244"/>
        <v>15.623757176388358</v>
      </c>
      <c r="B15626">
        <v>-6.8948600000000001E-3</v>
      </c>
      <c r="C15626">
        <v>3.3855799999999998E-2</v>
      </c>
    </row>
    <row r="15627" spans="1:3" x14ac:dyDescent="0.3">
      <c r="A15627" s="1">
        <f t="shared" si="244"/>
        <v>15.624757160846652</v>
      </c>
      <c r="B15627">
        <v>2.2449799999999999E-2</v>
      </c>
      <c r="C15627">
        <v>3.3323199999999997E-2</v>
      </c>
    </row>
    <row r="15628" spans="1:3" x14ac:dyDescent="0.3">
      <c r="A15628" s="1">
        <f t="shared" si="244"/>
        <v>15.625757145304947</v>
      </c>
      <c r="B15628">
        <v>4.3203699999999998E-2</v>
      </c>
      <c r="C15628">
        <v>3.2817300000000001E-2</v>
      </c>
    </row>
    <row r="15629" spans="1:3" x14ac:dyDescent="0.3">
      <c r="A15629" s="1">
        <f t="shared" si="244"/>
        <v>15.626757129763241</v>
      </c>
      <c r="B15629">
        <v>3.02388E-2</v>
      </c>
      <c r="C15629">
        <v>3.2872699999999998E-2</v>
      </c>
    </row>
    <row r="15630" spans="1:3" x14ac:dyDescent="0.3">
      <c r="A15630" s="1">
        <f t="shared" si="244"/>
        <v>15.627757114221536</v>
      </c>
      <c r="B15630">
        <v>2.6967000000000001E-4</v>
      </c>
      <c r="C15630">
        <v>3.1886999999999999E-2</v>
      </c>
    </row>
    <row r="15631" spans="1:3" x14ac:dyDescent="0.3">
      <c r="A15631" s="1">
        <f t="shared" si="244"/>
        <v>15.628757098679831</v>
      </c>
      <c r="B15631">
        <v>-4.2350299999999999E-3</v>
      </c>
      <c r="C15631">
        <v>3.06015E-2</v>
      </c>
    </row>
    <row r="15632" spans="1:3" x14ac:dyDescent="0.3">
      <c r="A15632" s="1">
        <f t="shared" si="244"/>
        <v>15.629757083138125</v>
      </c>
      <c r="B15632">
        <v>1.41169E-2</v>
      </c>
      <c r="C15632">
        <v>3.0288200000000001E-2</v>
      </c>
    </row>
    <row r="15633" spans="1:3" x14ac:dyDescent="0.3">
      <c r="A15633" s="1">
        <f t="shared" si="244"/>
        <v>15.63075706759642</v>
      </c>
      <c r="B15633">
        <v>2.8862100000000002E-2</v>
      </c>
      <c r="C15633">
        <v>3.02995E-2</v>
      </c>
    </row>
    <row r="15634" spans="1:3" x14ac:dyDescent="0.3">
      <c r="A15634" s="1">
        <f t="shared" si="244"/>
        <v>15.631757052054715</v>
      </c>
      <c r="B15634">
        <v>3.46302E-2</v>
      </c>
      <c r="C15634">
        <v>3.0422100000000001E-2</v>
      </c>
    </row>
    <row r="15635" spans="1:3" x14ac:dyDescent="0.3">
      <c r="A15635" s="1">
        <f t="shared" si="244"/>
        <v>15.632757036513009</v>
      </c>
      <c r="B15635">
        <v>1.6746599999999999E-3</v>
      </c>
      <c r="C15635">
        <v>3.0249600000000001E-2</v>
      </c>
    </row>
    <row r="15636" spans="1:3" x14ac:dyDescent="0.3">
      <c r="A15636" s="1">
        <f t="shared" si="244"/>
        <v>15.633757020971304</v>
      </c>
      <c r="B15636">
        <v>-5.6572600000000001E-2</v>
      </c>
      <c r="C15636">
        <v>3.03468E-2</v>
      </c>
    </row>
    <row r="15637" spans="1:3" x14ac:dyDescent="0.3">
      <c r="A15637" s="1">
        <f t="shared" si="244"/>
        <v>15.634757005429599</v>
      </c>
      <c r="B15637">
        <v>-3.6649599999999997E-2</v>
      </c>
      <c r="C15637">
        <v>3.01067E-2</v>
      </c>
    </row>
    <row r="15638" spans="1:3" x14ac:dyDescent="0.3">
      <c r="A15638" s="1">
        <f t="shared" si="244"/>
        <v>15.635756989887893</v>
      </c>
      <c r="B15638">
        <v>5.0547500000000002E-2</v>
      </c>
      <c r="C15638">
        <v>3.0087800000000001E-2</v>
      </c>
    </row>
    <row r="15639" spans="1:3" x14ac:dyDescent="0.3">
      <c r="A15639" s="1">
        <f t="shared" si="244"/>
        <v>15.636756974346188</v>
      </c>
      <c r="B15639">
        <v>7.7810500000000005E-2</v>
      </c>
      <c r="C15639">
        <v>3.0605E-2</v>
      </c>
    </row>
    <row r="15640" spans="1:3" x14ac:dyDescent="0.3">
      <c r="A15640" s="1">
        <f t="shared" si="244"/>
        <v>15.637756958804482</v>
      </c>
      <c r="B15640">
        <v>2.7227000000000001E-2</v>
      </c>
      <c r="C15640">
        <v>3.05566E-2</v>
      </c>
    </row>
    <row r="15641" spans="1:3" x14ac:dyDescent="0.3">
      <c r="A15641" s="1">
        <f t="shared" si="244"/>
        <v>15.638756943262777</v>
      </c>
      <c r="B15641">
        <v>-2.6468700000000001E-2</v>
      </c>
      <c r="C15641">
        <v>3.0122300000000001E-2</v>
      </c>
    </row>
    <row r="15642" spans="1:3" x14ac:dyDescent="0.3">
      <c r="A15642" s="1">
        <f t="shared" si="244"/>
        <v>15.639756927721072</v>
      </c>
      <c r="B15642">
        <v>-3.8358499999999997E-2</v>
      </c>
      <c r="C15642">
        <v>3.03813E-2</v>
      </c>
    </row>
    <row r="15643" spans="1:3" x14ac:dyDescent="0.3">
      <c r="A15643" s="1">
        <f t="shared" si="244"/>
        <v>15.640756912179366</v>
      </c>
      <c r="B15643">
        <v>-1.3587500000000001E-2</v>
      </c>
      <c r="C15643">
        <v>2.9987900000000001E-2</v>
      </c>
    </row>
    <row r="15644" spans="1:3" x14ac:dyDescent="0.3">
      <c r="A15644" s="1">
        <f t="shared" si="244"/>
        <v>15.641756896637661</v>
      </c>
      <c r="B15644">
        <v>2.39995E-2</v>
      </c>
      <c r="C15644">
        <v>3.0079499999999999E-2</v>
      </c>
    </row>
    <row r="15645" spans="1:3" x14ac:dyDescent="0.3">
      <c r="A15645" s="1">
        <f t="shared" si="244"/>
        <v>15.642756881095956</v>
      </c>
      <c r="B15645">
        <v>4.0456600000000002E-2</v>
      </c>
      <c r="C15645">
        <v>3.0136599999999999E-2</v>
      </c>
    </row>
    <row r="15646" spans="1:3" x14ac:dyDescent="0.3">
      <c r="A15646" s="1">
        <f t="shared" si="244"/>
        <v>15.64375686555425</v>
      </c>
      <c r="B15646">
        <v>-1.0529699999999999E-2</v>
      </c>
      <c r="C15646">
        <v>3.00272E-2</v>
      </c>
    </row>
    <row r="15647" spans="1:3" x14ac:dyDescent="0.3">
      <c r="A15647" s="1">
        <f t="shared" si="244"/>
        <v>15.644756850012545</v>
      </c>
      <c r="B15647">
        <v>-8.2624900000000001E-2</v>
      </c>
      <c r="C15647">
        <v>3.0678E-2</v>
      </c>
    </row>
    <row r="15648" spans="1:3" x14ac:dyDescent="0.3">
      <c r="A15648" s="1">
        <f t="shared" si="244"/>
        <v>15.64575683447084</v>
      </c>
      <c r="B15648">
        <v>-6.8654400000000004E-2</v>
      </c>
      <c r="C15648">
        <v>3.1095299999999999E-2</v>
      </c>
    </row>
    <row r="15649" spans="1:3" x14ac:dyDescent="0.3">
      <c r="A15649" s="1">
        <f t="shared" si="244"/>
        <v>15.646756818929134</v>
      </c>
      <c r="B15649">
        <v>-1.09184E-3</v>
      </c>
      <c r="C15649">
        <v>3.1105600000000001E-2</v>
      </c>
    </row>
    <row r="15650" spans="1:3" x14ac:dyDescent="0.3">
      <c r="A15650" s="1">
        <f t="shared" si="244"/>
        <v>15.647756803387429</v>
      </c>
      <c r="B15650">
        <v>2.18426E-2</v>
      </c>
      <c r="C15650">
        <v>3.1203000000000002E-2</v>
      </c>
    </row>
    <row r="15651" spans="1:3" x14ac:dyDescent="0.3">
      <c r="A15651" s="1">
        <f t="shared" si="244"/>
        <v>15.648756787845723</v>
      </c>
      <c r="B15651">
        <v>-3.6099299999999999E-3</v>
      </c>
      <c r="C15651">
        <v>3.09491E-2</v>
      </c>
    </row>
    <row r="15652" spans="1:3" x14ac:dyDescent="0.3">
      <c r="A15652" s="1">
        <f t="shared" si="244"/>
        <v>15.649756772304018</v>
      </c>
      <c r="B15652">
        <v>-2.44593E-2</v>
      </c>
      <c r="C15652">
        <v>3.0655999999999999E-2</v>
      </c>
    </row>
    <row r="15653" spans="1:3" x14ac:dyDescent="0.3">
      <c r="A15653" s="1">
        <f t="shared" si="244"/>
        <v>15.650756756762313</v>
      </c>
      <c r="B15653">
        <v>-3.9189699999999999E-3</v>
      </c>
      <c r="C15653">
        <v>3.03171E-2</v>
      </c>
    </row>
    <row r="15654" spans="1:3" x14ac:dyDescent="0.3">
      <c r="A15654" s="1">
        <f t="shared" si="244"/>
        <v>15.651756741220607</v>
      </c>
      <c r="B15654">
        <v>2.8316899999999999E-2</v>
      </c>
      <c r="C15654">
        <v>3.03597E-2</v>
      </c>
    </row>
    <row r="15655" spans="1:3" x14ac:dyDescent="0.3">
      <c r="A15655" s="1">
        <f t="shared" si="244"/>
        <v>15.652756725678902</v>
      </c>
      <c r="B15655">
        <v>3.6657099999999998E-2</v>
      </c>
      <c r="C15655">
        <v>3.06536E-2</v>
      </c>
    </row>
    <row r="15656" spans="1:3" x14ac:dyDescent="0.3">
      <c r="A15656" s="1">
        <f t="shared" si="244"/>
        <v>15.653756710137197</v>
      </c>
      <c r="B15656">
        <v>3.32777E-2</v>
      </c>
      <c r="C15656">
        <v>3.0837799999999999E-2</v>
      </c>
    </row>
    <row r="15657" spans="1:3" x14ac:dyDescent="0.3">
      <c r="A15657" s="1">
        <f t="shared" si="244"/>
        <v>15.654756694595491</v>
      </c>
      <c r="B15657">
        <v>1.8454000000000002E-2</v>
      </c>
      <c r="C15657">
        <v>3.0842999999999999E-2</v>
      </c>
    </row>
    <row r="15658" spans="1:3" x14ac:dyDescent="0.3">
      <c r="A15658" s="1">
        <f t="shared" si="244"/>
        <v>15.655756679053786</v>
      </c>
      <c r="B15658">
        <v>-7.2938899999999999E-3</v>
      </c>
      <c r="C15658">
        <v>3.07038E-2</v>
      </c>
    </row>
    <row r="15659" spans="1:3" x14ac:dyDescent="0.3">
      <c r="A15659" s="1">
        <f t="shared" si="244"/>
        <v>15.656756663512081</v>
      </c>
      <c r="B15659">
        <v>-4.2557299999999999E-2</v>
      </c>
      <c r="C15659">
        <v>3.0891700000000001E-2</v>
      </c>
    </row>
    <row r="15660" spans="1:3" x14ac:dyDescent="0.3">
      <c r="A15660" s="1">
        <f t="shared" si="244"/>
        <v>15.657756647970375</v>
      </c>
      <c r="B15660">
        <v>-7.6041600000000001E-2</v>
      </c>
      <c r="C15660">
        <v>3.1609999999999999E-2</v>
      </c>
    </row>
    <row r="15661" spans="1:3" x14ac:dyDescent="0.3">
      <c r="A15661" s="1">
        <f t="shared" si="244"/>
        <v>15.65875663242867</v>
      </c>
      <c r="B15661">
        <v>-5.1197899999999998E-2</v>
      </c>
      <c r="C15661">
        <v>3.19802E-2</v>
      </c>
    </row>
    <row r="15662" spans="1:3" x14ac:dyDescent="0.3">
      <c r="A15662" s="1">
        <f t="shared" si="244"/>
        <v>15.659756616886964</v>
      </c>
      <c r="B15662">
        <v>1.172E-2</v>
      </c>
      <c r="C15662">
        <v>3.1913200000000003E-2</v>
      </c>
    </row>
    <row r="15663" spans="1:3" x14ac:dyDescent="0.3">
      <c r="A15663" s="1">
        <f t="shared" si="244"/>
        <v>15.660756601345259</v>
      </c>
      <c r="B15663">
        <v>3.4104799999999998E-2</v>
      </c>
      <c r="C15663">
        <v>3.1973599999999998E-2</v>
      </c>
    </row>
    <row r="15664" spans="1:3" x14ac:dyDescent="0.3">
      <c r="A15664" s="1">
        <f t="shared" si="244"/>
        <v>15.661756585803554</v>
      </c>
      <c r="B15664">
        <v>2.6339700000000001E-2</v>
      </c>
      <c r="C15664">
        <v>3.20849E-2</v>
      </c>
    </row>
    <row r="15665" spans="1:3" x14ac:dyDescent="0.3">
      <c r="A15665" s="1">
        <f t="shared" si="244"/>
        <v>15.662756570261848</v>
      </c>
      <c r="B15665">
        <v>1.10461E-2</v>
      </c>
      <c r="C15665">
        <v>3.2065900000000001E-2</v>
      </c>
    </row>
    <row r="15666" spans="1:3" x14ac:dyDescent="0.3">
      <c r="A15666" s="1">
        <f t="shared" si="244"/>
        <v>15.663756554720143</v>
      </c>
      <c r="B15666">
        <v>6.5753799999999996E-3</v>
      </c>
      <c r="C15666">
        <v>3.2075100000000002E-2</v>
      </c>
    </row>
    <row r="15667" spans="1:3" x14ac:dyDescent="0.3">
      <c r="A15667" s="1">
        <f t="shared" si="244"/>
        <v>15.664756539178438</v>
      </c>
      <c r="B15667">
        <v>4.8098599999999998E-2</v>
      </c>
      <c r="C15667">
        <v>3.2490900000000003E-2</v>
      </c>
    </row>
    <row r="15668" spans="1:3" x14ac:dyDescent="0.3">
      <c r="A15668" s="1">
        <f t="shared" si="244"/>
        <v>15.665756523636732</v>
      </c>
      <c r="B15668">
        <v>5.90935E-2</v>
      </c>
      <c r="C15668">
        <v>3.2852399999999997E-2</v>
      </c>
    </row>
    <row r="15669" spans="1:3" x14ac:dyDescent="0.3">
      <c r="A15669" s="1">
        <f t="shared" si="244"/>
        <v>15.666756508095027</v>
      </c>
      <c r="B15669">
        <v>-1.44461E-2</v>
      </c>
      <c r="C15669">
        <v>3.2766099999999999E-2</v>
      </c>
    </row>
    <row r="15670" spans="1:3" x14ac:dyDescent="0.3">
      <c r="A15670" s="1">
        <f t="shared" si="244"/>
        <v>15.667756492553321</v>
      </c>
      <c r="B15670">
        <v>-4.4947599999999997E-2</v>
      </c>
      <c r="C15670">
        <v>3.3080400000000003E-2</v>
      </c>
    </row>
    <row r="15671" spans="1:3" x14ac:dyDescent="0.3">
      <c r="A15671" s="1">
        <f t="shared" si="244"/>
        <v>15.668756477011616</v>
      </c>
      <c r="B15671">
        <v>9.7131600000000002E-3</v>
      </c>
      <c r="C15671">
        <v>3.2920600000000001E-2</v>
      </c>
    </row>
    <row r="15672" spans="1:3" x14ac:dyDescent="0.3">
      <c r="A15672" s="1">
        <f t="shared" si="244"/>
        <v>15.669756461469911</v>
      </c>
      <c r="B15672">
        <v>2.41047E-2</v>
      </c>
      <c r="C15672">
        <v>3.31218E-2</v>
      </c>
    </row>
    <row r="15673" spans="1:3" x14ac:dyDescent="0.3">
      <c r="A15673" s="1">
        <f t="shared" si="244"/>
        <v>15.670756445928205</v>
      </c>
      <c r="B15673">
        <v>-1.98932E-2</v>
      </c>
      <c r="C15673">
        <v>3.31831E-2</v>
      </c>
    </row>
    <row r="15674" spans="1:3" x14ac:dyDescent="0.3">
      <c r="A15674" s="1">
        <f t="shared" si="244"/>
        <v>15.6717564303865</v>
      </c>
      <c r="B15674">
        <v>-3.5452400000000002E-2</v>
      </c>
      <c r="C15674">
        <v>3.3514599999999999E-2</v>
      </c>
    </row>
    <row r="15675" spans="1:3" x14ac:dyDescent="0.3">
      <c r="A15675" s="1">
        <f t="shared" si="244"/>
        <v>15.672756414844795</v>
      </c>
      <c r="B15675">
        <v>-9.3622600000000007E-3</v>
      </c>
      <c r="C15675">
        <v>3.3555599999999998E-2</v>
      </c>
    </row>
    <row r="15676" spans="1:3" x14ac:dyDescent="0.3">
      <c r="A15676" s="1">
        <f t="shared" si="244"/>
        <v>15.673756399303089</v>
      </c>
      <c r="B15676">
        <v>8.8964400000000003E-3</v>
      </c>
      <c r="C15676">
        <v>3.3480299999999998E-2</v>
      </c>
    </row>
    <row r="15677" spans="1:3" x14ac:dyDescent="0.3">
      <c r="A15677" s="1">
        <f t="shared" si="244"/>
        <v>15.674756383761384</v>
      </c>
      <c r="B15677">
        <v>1.04469E-2</v>
      </c>
      <c r="C15677">
        <v>3.3480599999999999E-2</v>
      </c>
    </row>
    <row r="15678" spans="1:3" x14ac:dyDescent="0.3">
      <c r="A15678" s="1">
        <f t="shared" si="244"/>
        <v>15.675756368219679</v>
      </c>
      <c r="B15678">
        <v>2.57533E-2</v>
      </c>
      <c r="C15678">
        <v>3.3653299999999997E-2</v>
      </c>
    </row>
    <row r="15679" spans="1:3" x14ac:dyDescent="0.3">
      <c r="A15679" s="1">
        <f t="shared" si="244"/>
        <v>15.676756352677973</v>
      </c>
      <c r="B15679">
        <v>4.17031E-2</v>
      </c>
      <c r="C15679">
        <v>3.3879600000000003E-2</v>
      </c>
    </row>
    <row r="15680" spans="1:3" x14ac:dyDescent="0.3">
      <c r="A15680" s="1">
        <f t="shared" si="244"/>
        <v>15.677756337136268</v>
      </c>
      <c r="B15680">
        <v>3.2959700000000001E-2</v>
      </c>
      <c r="C15680">
        <v>3.39876E-2</v>
      </c>
    </row>
    <row r="15681" spans="1:3" x14ac:dyDescent="0.3">
      <c r="A15681" s="1">
        <f t="shared" si="244"/>
        <v>15.678756321594562</v>
      </c>
      <c r="B15681">
        <v>4.0715700000000001E-3</v>
      </c>
      <c r="C15681">
        <v>3.3805099999999998E-2</v>
      </c>
    </row>
    <row r="15682" spans="1:3" x14ac:dyDescent="0.3">
      <c r="A15682" s="1">
        <f t="shared" si="244"/>
        <v>15.679756306052857</v>
      </c>
      <c r="B15682">
        <v>-4.1381500000000002E-2</v>
      </c>
      <c r="C15682">
        <v>3.4009999999999999E-2</v>
      </c>
    </row>
    <row r="15683" spans="1:3" x14ac:dyDescent="0.3">
      <c r="A15683" s="1">
        <f t="shared" si="244"/>
        <v>15.680756290511152</v>
      </c>
      <c r="B15683">
        <v>-6.9808400000000007E-2</v>
      </c>
      <c r="C15683">
        <v>3.4559100000000002E-2</v>
      </c>
    </row>
    <row r="15684" spans="1:3" x14ac:dyDescent="0.3">
      <c r="A15684" s="1">
        <f t="shared" ref="A15684:A15747" si="245">A15683+$L$2</f>
        <v>15.681756274969446</v>
      </c>
      <c r="B15684">
        <v>-3.40798E-2</v>
      </c>
      <c r="C15684">
        <v>3.4842900000000003E-2</v>
      </c>
    </row>
    <row r="15685" spans="1:3" x14ac:dyDescent="0.3">
      <c r="A15685" s="1">
        <f t="shared" si="245"/>
        <v>15.682756259427741</v>
      </c>
      <c r="B15685">
        <v>2.3129400000000001E-2</v>
      </c>
      <c r="C15685">
        <v>3.4921399999999998E-2</v>
      </c>
    </row>
    <row r="15686" spans="1:3" x14ac:dyDescent="0.3">
      <c r="A15686" s="1">
        <f t="shared" si="245"/>
        <v>15.683756243886036</v>
      </c>
      <c r="B15686">
        <v>2.5060499999999999E-2</v>
      </c>
      <c r="C15686">
        <v>3.4972400000000001E-2</v>
      </c>
    </row>
    <row r="15687" spans="1:3" x14ac:dyDescent="0.3">
      <c r="A15687" s="1">
        <f t="shared" si="245"/>
        <v>15.68475622834433</v>
      </c>
      <c r="B15687">
        <v>4.6707500000000004E-3</v>
      </c>
      <c r="C15687">
        <v>3.4290399999999999E-2</v>
      </c>
    </row>
    <row r="15688" spans="1:3" x14ac:dyDescent="0.3">
      <c r="A15688" s="1">
        <f t="shared" si="245"/>
        <v>15.685756212802625</v>
      </c>
      <c r="B15688">
        <v>2.21675E-2</v>
      </c>
      <c r="C15688">
        <v>3.3723099999999999E-2</v>
      </c>
    </row>
    <row r="15689" spans="1:3" x14ac:dyDescent="0.3">
      <c r="A15689" s="1">
        <f t="shared" si="245"/>
        <v>15.68675619726092</v>
      </c>
      <c r="B15689">
        <v>5.5072799999999998E-2</v>
      </c>
      <c r="C15689">
        <v>3.4261199999999999E-2</v>
      </c>
    </row>
    <row r="15690" spans="1:3" x14ac:dyDescent="0.3">
      <c r="A15690" s="1">
        <f t="shared" si="245"/>
        <v>15.687756181719214</v>
      </c>
      <c r="B15690">
        <v>6.9594100000000006E-2</v>
      </c>
      <c r="C15690">
        <v>3.3960799999999999E-2</v>
      </c>
    </row>
    <row r="15691" spans="1:3" x14ac:dyDescent="0.3">
      <c r="A15691" s="1">
        <f t="shared" si="245"/>
        <v>15.688756166177509</v>
      </c>
      <c r="B15691">
        <v>3.0140199999999999E-2</v>
      </c>
      <c r="C15691">
        <v>3.3076099999999997E-2</v>
      </c>
    </row>
    <row r="15692" spans="1:3" x14ac:dyDescent="0.3">
      <c r="A15692" s="1">
        <f t="shared" si="245"/>
        <v>15.689756150635803</v>
      </c>
      <c r="B15692">
        <v>-6.0231199999999999E-2</v>
      </c>
      <c r="C15692">
        <v>3.3021500000000002E-2</v>
      </c>
    </row>
    <row r="15693" spans="1:3" x14ac:dyDescent="0.3">
      <c r="A15693" s="1">
        <f t="shared" si="245"/>
        <v>15.690756135094098</v>
      </c>
      <c r="B15693">
        <v>-8.5755799999999993E-2</v>
      </c>
      <c r="C15693">
        <v>3.3868500000000003E-2</v>
      </c>
    </row>
    <row r="15694" spans="1:3" x14ac:dyDescent="0.3">
      <c r="A15694" s="1">
        <f t="shared" si="245"/>
        <v>15.691756119552393</v>
      </c>
      <c r="B15694">
        <v>-1.43012E-2</v>
      </c>
      <c r="C15694">
        <v>3.3504100000000002E-2</v>
      </c>
    </row>
    <row r="15695" spans="1:3" x14ac:dyDescent="0.3">
      <c r="A15695" s="1">
        <f t="shared" si="245"/>
        <v>15.692756104010687</v>
      </c>
      <c r="B15695">
        <v>3.4128499999999999E-2</v>
      </c>
      <c r="C15695">
        <v>3.34198E-2</v>
      </c>
    </row>
    <row r="15696" spans="1:3" x14ac:dyDescent="0.3">
      <c r="A15696" s="1">
        <f t="shared" si="245"/>
        <v>15.693756088468982</v>
      </c>
      <c r="B15696">
        <v>1.48849E-2</v>
      </c>
      <c r="C15696">
        <v>3.3501799999999998E-2</v>
      </c>
    </row>
    <row r="15697" spans="1:3" x14ac:dyDescent="0.3">
      <c r="A15697" s="1">
        <f t="shared" si="245"/>
        <v>15.694756072927277</v>
      </c>
      <c r="B15697">
        <v>-1.48188E-2</v>
      </c>
      <c r="C15697">
        <v>3.3355700000000002E-2</v>
      </c>
    </row>
    <row r="15698" spans="1:3" x14ac:dyDescent="0.3">
      <c r="A15698" s="1">
        <f t="shared" si="245"/>
        <v>15.695756057385571</v>
      </c>
      <c r="B15698">
        <v>-1.05881E-2</v>
      </c>
      <c r="C15698">
        <v>3.31194E-2</v>
      </c>
    </row>
    <row r="15699" spans="1:3" x14ac:dyDescent="0.3">
      <c r="A15699" s="1">
        <f t="shared" si="245"/>
        <v>15.696756041843866</v>
      </c>
      <c r="B15699">
        <v>1.8290000000000001E-2</v>
      </c>
      <c r="C15699">
        <v>3.3271700000000001E-2</v>
      </c>
    </row>
    <row r="15700" spans="1:3" x14ac:dyDescent="0.3">
      <c r="A15700" s="1">
        <f t="shared" si="245"/>
        <v>15.69775602630216</v>
      </c>
      <c r="B15700">
        <v>2.2150599999999999E-2</v>
      </c>
      <c r="C15700">
        <v>3.2662799999999999E-2</v>
      </c>
    </row>
    <row r="15701" spans="1:3" x14ac:dyDescent="0.3">
      <c r="A15701" s="1">
        <f t="shared" si="245"/>
        <v>15.698756010760455</v>
      </c>
      <c r="B15701">
        <v>-1.12224E-2</v>
      </c>
      <c r="C15701">
        <v>3.1858600000000001E-2</v>
      </c>
    </row>
    <row r="15702" spans="1:3" x14ac:dyDescent="0.3">
      <c r="A15702" s="1">
        <f t="shared" si="245"/>
        <v>15.69975599521875</v>
      </c>
      <c r="B15702">
        <v>-3.8955999999999998E-2</v>
      </c>
      <c r="C15702">
        <v>3.1786200000000001E-2</v>
      </c>
    </row>
    <row r="15703" spans="1:3" x14ac:dyDescent="0.3">
      <c r="A15703" s="1">
        <f t="shared" si="245"/>
        <v>15.700755979677044</v>
      </c>
      <c r="B15703">
        <v>-2.3681299999999999E-2</v>
      </c>
      <c r="C15703">
        <v>3.0731100000000001E-2</v>
      </c>
    </row>
    <row r="15704" spans="1:3" x14ac:dyDescent="0.3">
      <c r="A15704" s="1">
        <f t="shared" si="245"/>
        <v>15.701755964135339</v>
      </c>
      <c r="B15704">
        <v>2.3998800000000001E-2</v>
      </c>
      <c r="C15704">
        <v>3.0682500000000001E-2</v>
      </c>
    </row>
    <row r="15705" spans="1:3" x14ac:dyDescent="0.3">
      <c r="A15705" s="1">
        <f t="shared" si="245"/>
        <v>15.702755948593634</v>
      </c>
      <c r="B15705">
        <v>4.91107E-2</v>
      </c>
      <c r="C15705">
        <v>3.04392E-2</v>
      </c>
    </row>
    <row r="15706" spans="1:3" x14ac:dyDescent="0.3">
      <c r="A15706" s="1">
        <f t="shared" si="245"/>
        <v>15.703755933051928</v>
      </c>
      <c r="B15706">
        <v>2.53852E-2</v>
      </c>
      <c r="C15706">
        <v>3.0070800000000002E-2</v>
      </c>
    </row>
    <row r="15707" spans="1:3" x14ac:dyDescent="0.3">
      <c r="A15707" s="1">
        <f t="shared" si="245"/>
        <v>15.704755917510223</v>
      </c>
      <c r="B15707">
        <v>-1.30201E-2</v>
      </c>
      <c r="C15707">
        <v>2.9798399999999999E-2</v>
      </c>
    </row>
    <row r="15708" spans="1:3" x14ac:dyDescent="0.3">
      <c r="A15708" s="1">
        <f t="shared" si="245"/>
        <v>15.705755901968518</v>
      </c>
      <c r="B15708">
        <v>-4.0982600000000001E-2</v>
      </c>
      <c r="C15708">
        <v>2.9789099999999999E-2</v>
      </c>
    </row>
    <row r="15709" spans="1:3" x14ac:dyDescent="0.3">
      <c r="A15709" s="1">
        <f t="shared" si="245"/>
        <v>15.706755886426812</v>
      </c>
      <c r="B15709">
        <v>-4.7576300000000002E-2</v>
      </c>
      <c r="C15709">
        <v>2.9891299999999999E-2</v>
      </c>
    </row>
    <row r="15710" spans="1:3" x14ac:dyDescent="0.3">
      <c r="A15710" s="1">
        <f t="shared" si="245"/>
        <v>15.707755870885107</v>
      </c>
      <c r="B15710">
        <v>-1.13607E-2</v>
      </c>
      <c r="C15710">
        <v>2.9460500000000001E-2</v>
      </c>
    </row>
    <row r="15711" spans="1:3" x14ac:dyDescent="0.3">
      <c r="A15711" s="1">
        <f t="shared" si="245"/>
        <v>15.708755855343401</v>
      </c>
      <c r="B15711">
        <v>4.8317300000000001E-2</v>
      </c>
      <c r="C15711">
        <v>2.9335300000000002E-2</v>
      </c>
    </row>
    <row r="15712" spans="1:3" x14ac:dyDescent="0.3">
      <c r="A15712" s="1">
        <f t="shared" si="245"/>
        <v>15.709755839801696</v>
      </c>
      <c r="B15712">
        <v>7.9872100000000001E-2</v>
      </c>
      <c r="C15712">
        <v>3.0108800000000002E-2</v>
      </c>
    </row>
    <row r="15713" spans="1:3" x14ac:dyDescent="0.3">
      <c r="A15713" s="1">
        <f t="shared" si="245"/>
        <v>15.710755824259991</v>
      </c>
      <c r="B15713">
        <v>5.88394E-2</v>
      </c>
      <c r="C15713">
        <v>3.0287999999999999E-2</v>
      </c>
    </row>
    <row r="15714" spans="1:3" x14ac:dyDescent="0.3">
      <c r="A15714" s="1">
        <f t="shared" si="245"/>
        <v>15.711755808718285</v>
      </c>
      <c r="B15714">
        <v>1.70417E-2</v>
      </c>
      <c r="C15714">
        <v>3.0225999999999999E-2</v>
      </c>
    </row>
    <row r="15715" spans="1:3" x14ac:dyDescent="0.3">
      <c r="A15715" s="1">
        <f t="shared" si="245"/>
        <v>15.71275579317658</v>
      </c>
      <c r="B15715">
        <v>9.7645800000000001E-3</v>
      </c>
      <c r="C15715">
        <v>3.0032699999999999E-2</v>
      </c>
    </row>
    <row r="15716" spans="1:3" x14ac:dyDescent="0.3">
      <c r="A15716" s="1">
        <f t="shared" si="245"/>
        <v>15.713755777634875</v>
      </c>
      <c r="B15716">
        <v>2.52795E-2</v>
      </c>
      <c r="C15716">
        <v>2.9937800000000001E-2</v>
      </c>
    </row>
    <row r="15717" spans="1:3" x14ac:dyDescent="0.3">
      <c r="A15717" s="1">
        <f t="shared" si="245"/>
        <v>15.714755762093169</v>
      </c>
      <c r="B15717">
        <v>2.41789E-2</v>
      </c>
      <c r="C15717">
        <v>3.0028200000000001E-2</v>
      </c>
    </row>
    <row r="15718" spans="1:3" x14ac:dyDescent="0.3">
      <c r="A15718" s="1">
        <f t="shared" si="245"/>
        <v>15.715755746551464</v>
      </c>
      <c r="B15718">
        <v>1.8402100000000001E-2</v>
      </c>
      <c r="C15718">
        <v>3.00466E-2</v>
      </c>
    </row>
    <row r="15719" spans="1:3" x14ac:dyDescent="0.3">
      <c r="A15719" s="1">
        <f t="shared" si="245"/>
        <v>15.716755731009759</v>
      </c>
      <c r="B15719">
        <v>5.3220000000000003E-3</v>
      </c>
      <c r="C15719">
        <v>2.9645299999999999E-2</v>
      </c>
    </row>
    <row r="15720" spans="1:3" x14ac:dyDescent="0.3">
      <c r="A15720" s="1">
        <f t="shared" si="245"/>
        <v>15.717755715468053</v>
      </c>
      <c r="B15720">
        <v>-2.7448699999999999E-2</v>
      </c>
      <c r="C15720">
        <v>2.9343600000000001E-2</v>
      </c>
    </row>
    <row r="15721" spans="1:3" x14ac:dyDescent="0.3">
      <c r="A15721" s="1">
        <f t="shared" si="245"/>
        <v>15.718755699926348</v>
      </c>
      <c r="B15721">
        <v>-3.3755199999999999E-2</v>
      </c>
      <c r="C15721">
        <v>2.93624E-2</v>
      </c>
    </row>
    <row r="15722" spans="1:3" x14ac:dyDescent="0.3">
      <c r="A15722" s="1">
        <f t="shared" si="245"/>
        <v>15.719755684384642</v>
      </c>
      <c r="B15722">
        <v>-9.6255899999999998E-3</v>
      </c>
      <c r="C15722">
        <v>2.9199200000000002E-2</v>
      </c>
    </row>
    <row r="15723" spans="1:3" x14ac:dyDescent="0.3">
      <c r="A15723" s="1">
        <f t="shared" si="245"/>
        <v>15.720755668842937</v>
      </c>
      <c r="B15723">
        <v>-1.5402600000000001E-2</v>
      </c>
      <c r="C15723">
        <v>2.9126099999999999E-2</v>
      </c>
    </row>
    <row r="15724" spans="1:3" x14ac:dyDescent="0.3">
      <c r="A15724" s="1">
        <f t="shared" si="245"/>
        <v>15.721755653301232</v>
      </c>
      <c r="B15724">
        <v>-2.7809E-2</v>
      </c>
      <c r="C15724">
        <v>2.9228199999999999E-2</v>
      </c>
    </row>
    <row r="15725" spans="1:3" x14ac:dyDescent="0.3">
      <c r="A15725" s="1">
        <f t="shared" si="245"/>
        <v>15.722755637759526</v>
      </c>
      <c r="B15725">
        <v>-8.9757699999999992E-3</v>
      </c>
      <c r="C15725">
        <v>2.9130900000000001E-2</v>
      </c>
    </row>
    <row r="15726" spans="1:3" x14ac:dyDescent="0.3">
      <c r="A15726" s="1">
        <f t="shared" si="245"/>
        <v>15.723755622217821</v>
      </c>
      <c r="B15726">
        <v>-5.5326899999999998E-3</v>
      </c>
      <c r="C15726">
        <v>2.9117299999999999E-2</v>
      </c>
    </row>
    <row r="15727" spans="1:3" x14ac:dyDescent="0.3">
      <c r="A15727" s="1">
        <f t="shared" si="245"/>
        <v>15.724755606676116</v>
      </c>
      <c r="B15727">
        <v>-1.7667499999999999E-2</v>
      </c>
      <c r="C15727">
        <v>2.9069500000000002E-2</v>
      </c>
    </row>
    <row r="15728" spans="1:3" x14ac:dyDescent="0.3">
      <c r="A15728" s="1">
        <f t="shared" si="245"/>
        <v>15.72575559113441</v>
      </c>
      <c r="B15728">
        <v>-3.9425199999999997E-3</v>
      </c>
      <c r="C15728">
        <v>2.8676900000000002E-2</v>
      </c>
    </row>
    <row r="15729" spans="1:3" x14ac:dyDescent="0.3">
      <c r="A15729" s="1">
        <f t="shared" si="245"/>
        <v>15.726755575592705</v>
      </c>
      <c r="B15729">
        <v>4.8202200000000001E-3</v>
      </c>
      <c r="C15729">
        <v>2.8422699999999999E-2</v>
      </c>
    </row>
    <row r="15730" spans="1:3" x14ac:dyDescent="0.3">
      <c r="A15730" s="1">
        <f t="shared" si="245"/>
        <v>15.727755560051</v>
      </c>
      <c r="B15730">
        <v>-2.0332800000000002E-2</v>
      </c>
      <c r="C15730">
        <v>2.8623300000000001E-2</v>
      </c>
    </row>
    <row r="15731" spans="1:3" x14ac:dyDescent="0.3">
      <c r="A15731" s="1">
        <f t="shared" si="245"/>
        <v>15.728755544509294</v>
      </c>
      <c r="B15731">
        <v>-3.5621300000000002E-2</v>
      </c>
      <c r="C15731">
        <v>2.89372E-2</v>
      </c>
    </row>
    <row r="15732" spans="1:3" x14ac:dyDescent="0.3">
      <c r="A15732" s="1">
        <f t="shared" si="245"/>
        <v>15.729755528967589</v>
      </c>
      <c r="B15732">
        <v>-1.96005E-2</v>
      </c>
      <c r="C15732">
        <v>2.8992E-2</v>
      </c>
    </row>
    <row r="15733" spans="1:3" x14ac:dyDescent="0.3">
      <c r="A15733" s="1">
        <f t="shared" si="245"/>
        <v>15.730755513425883</v>
      </c>
      <c r="B15733">
        <v>-9.9562000000000001E-3</v>
      </c>
      <c r="C15733">
        <v>2.8802999999999999E-2</v>
      </c>
    </row>
    <row r="15734" spans="1:3" x14ac:dyDescent="0.3">
      <c r="A15734" s="1">
        <f t="shared" si="245"/>
        <v>15.731755497884178</v>
      </c>
      <c r="B15734">
        <v>-1.34538E-2</v>
      </c>
      <c r="C15734">
        <v>2.8591200000000001E-2</v>
      </c>
    </row>
    <row r="15735" spans="1:3" x14ac:dyDescent="0.3">
      <c r="A15735" s="1">
        <f t="shared" si="245"/>
        <v>15.732755482342473</v>
      </c>
      <c r="B15735">
        <v>-2.35243E-3</v>
      </c>
      <c r="C15735">
        <v>2.8597999999999998E-2</v>
      </c>
    </row>
    <row r="15736" spans="1:3" x14ac:dyDescent="0.3">
      <c r="A15736" s="1">
        <f t="shared" si="245"/>
        <v>15.733755466800767</v>
      </c>
      <c r="B15736">
        <v>2.1146000000000002E-2</v>
      </c>
      <c r="C15736">
        <v>2.82437E-2</v>
      </c>
    </row>
    <row r="15737" spans="1:3" x14ac:dyDescent="0.3">
      <c r="A15737" s="1">
        <f t="shared" si="245"/>
        <v>15.734755451259062</v>
      </c>
      <c r="B15737">
        <v>2.8685800000000001E-2</v>
      </c>
      <c r="C15737">
        <v>2.8164100000000001E-2</v>
      </c>
    </row>
    <row r="15738" spans="1:3" x14ac:dyDescent="0.3">
      <c r="A15738" s="1">
        <f t="shared" si="245"/>
        <v>15.735755435717357</v>
      </c>
      <c r="B15738">
        <v>7.5965299999999998E-3</v>
      </c>
      <c r="C15738">
        <v>2.7734600000000002E-2</v>
      </c>
    </row>
    <row r="15739" spans="1:3" x14ac:dyDescent="0.3">
      <c r="A15739" s="1">
        <f t="shared" si="245"/>
        <v>15.736755420175651</v>
      </c>
      <c r="B15739">
        <v>3.9624300000000003E-3</v>
      </c>
      <c r="C15739">
        <v>2.6996099999999999E-2</v>
      </c>
    </row>
    <row r="15740" spans="1:3" x14ac:dyDescent="0.3">
      <c r="A15740" s="1">
        <f t="shared" si="245"/>
        <v>15.737755404633946</v>
      </c>
      <c r="B15740">
        <v>4.7139300000000002E-2</v>
      </c>
      <c r="C15740">
        <v>2.7195199999999999E-2</v>
      </c>
    </row>
    <row r="15741" spans="1:3" x14ac:dyDescent="0.3">
      <c r="A15741" s="1">
        <f t="shared" si="245"/>
        <v>15.73875538909224</v>
      </c>
      <c r="B15741">
        <v>3.3137399999999997E-2</v>
      </c>
      <c r="C15741">
        <v>2.7261899999999999E-2</v>
      </c>
    </row>
    <row r="15742" spans="1:3" x14ac:dyDescent="0.3">
      <c r="A15742" s="1">
        <f t="shared" si="245"/>
        <v>15.739755373550535</v>
      </c>
      <c r="B15742">
        <v>-5.1969000000000001E-2</v>
      </c>
      <c r="C15742">
        <v>2.7397999999999999E-2</v>
      </c>
    </row>
    <row r="15743" spans="1:3" x14ac:dyDescent="0.3">
      <c r="A15743" s="1">
        <f t="shared" si="245"/>
        <v>15.74075535800883</v>
      </c>
      <c r="B15743">
        <v>-3.1854800000000003E-2</v>
      </c>
      <c r="C15743">
        <v>2.75807E-2</v>
      </c>
    </row>
    <row r="15744" spans="1:3" x14ac:dyDescent="0.3">
      <c r="A15744" s="1">
        <f t="shared" si="245"/>
        <v>15.741755342467124</v>
      </c>
      <c r="B15744">
        <v>5.7088399999999997E-2</v>
      </c>
      <c r="C15744">
        <v>2.7911600000000002E-2</v>
      </c>
    </row>
    <row r="15745" spans="1:3" x14ac:dyDescent="0.3">
      <c r="A15745" s="1">
        <f t="shared" si="245"/>
        <v>15.742755326925419</v>
      </c>
      <c r="B15745">
        <v>2.9146499999999999E-2</v>
      </c>
      <c r="C15745">
        <v>2.77985E-2</v>
      </c>
    </row>
    <row r="15746" spans="1:3" x14ac:dyDescent="0.3">
      <c r="A15746" s="1">
        <f t="shared" si="245"/>
        <v>15.743755311383714</v>
      </c>
      <c r="B15746">
        <v>-4.2256500000000002E-2</v>
      </c>
      <c r="C15746">
        <v>2.81157E-2</v>
      </c>
    </row>
    <row r="15747" spans="1:3" x14ac:dyDescent="0.3">
      <c r="A15747" s="1">
        <f t="shared" si="245"/>
        <v>15.744755295842008</v>
      </c>
      <c r="B15747">
        <v>-8.7650999999999996E-3</v>
      </c>
      <c r="C15747">
        <v>2.7377100000000001E-2</v>
      </c>
    </row>
    <row r="15748" spans="1:3" x14ac:dyDescent="0.3">
      <c r="A15748" s="1">
        <f t="shared" ref="A15748:A15811" si="246">A15747+$L$2</f>
        <v>15.745755280300303</v>
      </c>
      <c r="B15748">
        <v>7.6911300000000002E-2</v>
      </c>
      <c r="C15748">
        <v>2.74597E-2</v>
      </c>
    </row>
    <row r="15749" spans="1:3" x14ac:dyDescent="0.3">
      <c r="A15749" s="1">
        <f t="shared" si="246"/>
        <v>15.746755264758598</v>
      </c>
      <c r="B15749">
        <v>6.8666000000000005E-2</v>
      </c>
      <c r="C15749">
        <v>2.8135400000000001E-2</v>
      </c>
    </row>
    <row r="15750" spans="1:3" x14ac:dyDescent="0.3">
      <c r="A15750" s="1">
        <f t="shared" si="246"/>
        <v>15.747755249216892</v>
      </c>
      <c r="B15750">
        <v>-2.95464E-2</v>
      </c>
      <c r="C15750">
        <v>2.8212500000000001E-2</v>
      </c>
    </row>
    <row r="15751" spans="1:3" x14ac:dyDescent="0.3">
      <c r="A15751" s="1">
        <f t="shared" si="246"/>
        <v>15.748755233675187</v>
      </c>
      <c r="B15751">
        <v>-5.6143600000000002E-2</v>
      </c>
      <c r="C15751">
        <v>2.8737800000000001E-2</v>
      </c>
    </row>
    <row r="15752" spans="1:3" x14ac:dyDescent="0.3">
      <c r="A15752" s="1">
        <f t="shared" si="246"/>
        <v>15.749755218133481</v>
      </c>
      <c r="B15752">
        <v>1.7943899999999999E-2</v>
      </c>
      <c r="C15752">
        <v>2.8672699999999999E-2</v>
      </c>
    </row>
    <row r="15753" spans="1:3" x14ac:dyDescent="0.3">
      <c r="A15753" s="1">
        <f t="shared" si="246"/>
        <v>15.750755202591776</v>
      </c>
      <c r="B15753">
        <v>5.6130199999999998E-2</v>
      </c>
      <c r="C15753">
        <v>2.91948E-2</v>
      </c>
    </row>
    <row r="15754" spans="1:3" x14ac:dyDescent="0.3">
      <c r="A15754" s="1">
        <f t="shared" si="246"/>
        <v>15.751755187050071</v>
      </c>
      <c r="B15754">
        <v>4.0204799999999999E-3</v>
      </c>
      <c r="C15754">
        <v>2.89518E-2</v>
      </c>
    </row>
    <row r="15755" spans="1:3" x14ac:dyDescent="0.3">
      <c r="A15755" s="1">
        <f t="shared" si="246"/>
        <v>15.752755171508365</v>
      </c>
      <c r="B15755">
        <v>-4.9304300000000002E-2</v>
      </c>
      <c r="C15755">
        <v>2.9078300000000001E-2</v>
      </c>
    </row>
    <row r="15756" spans="1:3" x14ac:dyDescent="0.3">
      <c r="A15756" s="1">
        <f t="shared" si="246"/>
        <v>15.75375515596666</v>
      </c>
      <c r="B15756">
        <v>-3.2679100000000003E-2</v>
      </c>
      <c r="C15756">
        <v>2.9072299999999999E-2</v>
      </c>
    </row>
    <row r="15757" spans="1:3" x14ac:dyDescent="0.3">
      <c r="A15757" s="1">
        <f t="shared" si="246"/>
        <v>15.754755140424955</v>
      </c>
      <c r="B15757">
        <v>2.0291500000000001E-2</v>
      </c>
      <c r="C15757">
        <v>2.9090700000000001E-2</v>
      </c>
    </row>
    <row r="15758" spans="1:3" x14ac:dyDescent="0.3">
      <c r="A15758" s="1">
        <f t="shared" si="246"/>
        <v>15.755755124883249</v>
      </c>
      <c r="B15758">
        <v>5.4240700000000003E-2</v>
      </c>
      <c r="C15758">
        <v>2.9560099999999999E-2</v>
      </c>
    </row>
    <row r="15759" spans="1:3" x14ac:dyDescent="0.3">
      <c r="A15759" s="1">
        <f t="shared" si="246"/>
        <v>15.756755109341544</v>
      </c>
      <c r="B15759">
        <v>3.5223200000000003E-2</v>
      </c>
      <c r="C15759">
        <v>2.9486800000000001E-2</v>
      </c>
    </row>
    <row r="15760" spans="1:3" x14ac:dyDescent="0.3">
      <c r="A15760" s="1">
        <f t="shared" si="246"/>
        <v>15.757755093799839</v>
      </c>
      <c r="B15760">
        <v>-1.68372E-2</v>
      </c>
      <c r="C15760">
        <v>2.8894699999999999E-2</v>
      </c>
    </row>
    <row r="15761" spans="1:3" x14ac:dyDescent="0.3">
      <c r="A15761" s="1">
        <f t="shared" si="246"/>
        <v>15.758755078258133</v>
      </c>
      <c r="B15761">
        <v>-4.4329100000000003E-2</v>
      </c>
      <c r="C15761">
        <v>2.88261E-2</v>
      </c>
    </row>
    <row r="15762" spans="1:3" x14ac:dyDescent="0.3">
      <c r="A15762" s="1">
        <f t="shared" si="246"/>
        <v>15.759755062716428</v>
      </c>
      <c r="B15762">
        <v>-3.6621099999999997E-2</v>
      </c>
      <c r="C15762">
        <v>2.90751E-2</v>
      </c>
    </row>
    <row r="15763" spans="1:3" x14ac:dyDescent="0.3">
      <c r="A15763" s="1">
        <f t="shared" si="246"/>
        <v>15.760755047174722</v>
      </c>
      <c r="B15763">
        <v>-1.0931099999999999E-2</v>
      </c>
      <c r="C15763">
        <v>2.8843299999999999E-2</v>
      </c>
    </row>
    <row r="15764" spans="1:3" x14ac:dyDescent="0.3">
      <c r="A15764" s="1">
        <f t="shared" si="246"/>
        <v>15.761755031633017</v>
      </c>
      <c r="B15764">
        <v>6.3375799999999998E-3</v>
      </c>
      <c r="C15764">
        <v>2.86433E-2</v>
      </c>
    </row>
    <row r="15765" spans="1:3" x14ac:dyDescent="0.3">
      <c r="A15765" s="1">
        <f t="shared" si="246"/>
        <v>15.762755016091312</v>
      </c>
      <c r="B15765">
        <v>1.29742E-2</v>
      </c>
      <c r="C15765">
        <v>2.86626E-2</v>
      </c>
    </row>
    <row r="15766" spans="1:3" x14ac:dyDescent="0.3">
      <c r="A15766" s="1">
        <f t="shared" si="246"/>
        <v>15.763755000549606</v>
      </c>
      <c r="B15766">
        <v>1.65556E-2</v>
      </c>
      <c r="C15766">
        <v>2.87624E-2</v>
      </c>
    </row>
    <row r="15767" spans="1:3" x14ac:dyDescent="0.3">
      <c r="A15767" s="1">
        <f t="shared" si="246"/>
        <v>15.764754985007901</v>
      </c>
      <c r="B15767">
        <v>-2.60553E-2</v>
      </c>
      <c r="C15767">
        <v>2.8542000000000001E-2</v>
      </c>
    </row>
    <row r="15768" spans="1:3" x14ac:dyDescent="0.3">
      <c r="A15768" s="1">
        <f t="shared" si="246"/>
        <v>15.765754969466196</v>
      </c>
      <c r="B15768">
        <v>-5.0459900000000002E-2</v>
      </c>
      <c r="C15768">
        <v>2.8455600000000001E-2</v>
      </c>
    </row>
    <row r="15769" spans="1:3" x14ac:dyDescent="0.3">
      <c r="A15769" s="1">
        <f t="shared" si="246"/>
        <v>15.76675495392449</v>
      </c>
      <c r="B15769">
        <v>3.4756799999999997E-2</v>
      </c>
      <c r="C15769">
        <v>2.8658699999999999E-2</v>
      </c>
    </row>
    <row r="15770" spans="1:3" x14ac:dyDescent="0.3">
      <c r="A15770" s="1">
        <f t="shared" si="246"/>
        <v>15.767754938382785</v>
      </c>
      <c r="B15770">
        <v>7.5879100000000005E-2</v>
      </c>
      <c r="C15770">
        <v>2.89681E-2</v>
      </c>
    </row>
    <row r="15771" spans="1:3" x14ac:dyDescent="0.3">
      <c r="A15771" s="1">
        <f t="shared" si="246"/>
        <v>15.768754922841079</v>
      </c>
      <c r="B15771">
        <v>-9.4797600000000003E-3</v>
      </c>
      <c r="C15771">
        <v>2.89657E-2</v>
      </c>
    </row>
    <row r="15772" spans="1:3" x14ac:dyDescent="0.3">
      <c r="A15772" s="1">
        <f t="shared" si="246"/>
        <v>15.769754907299374</v>
      </c>
      <c r="B15772">
        <v>-4.9455399999999997E-2</v>
      </c>
      <c r="C15772">
        <v>2.9219200000000001E-2</v>
      </c>
    </row>
    <row r="15773" spans="1:3" x14ac:dyDescent="0.3">
      <c r="A15773" s="1">
        <f t="shared" si="246"/>
        <v>15.770754891757669</v>
      </c>
      <c r="B15773">
        <v>-2.8814200000000002E-2</v>
      </c>
      <c r="C15773">
        <v>2.9308399999999998E-2</v>
      </c>
    </row>
    <row r="15774" spans="1:3" x14ac:dyDescent="0.3">
      <c r="A15774" s="1">
        <f t="shared" si="246"/>
        <v>15.771754876215963</v>
      </c>
      <c r="B15774">
        <v>-4.7318300000000001E-2</v>
      </c>
      <c r="C15774">
        <v>2.9427100000000001E-2</v>
      </c>
    </row>
    <row r="15775" spans="1:3" x14ac:dyDescent="0.3">
      <c r="A15775" s="1">
        <f t="shared" si="246"/>
        <v>15.772754860674258</v>
      </c>
      <c r="B15775">
        <v>-3.0878300000000001E-2</v>
      </c>
      <c r="C15775">
        <v>2.96423E-2</v>
      </c>
    </row>
    <row r="15776" spans="1:3" x14ac:dyDescent="0.3">
      <c r="A15776" s="1">
        <f t="shared" si="246"/>
        <v>15.773754845132553</v>
      </c>
      <c r="B15776">
        <v>4.2600300000000001E-2</v>
      </c>
      <c r="C15776">
        <v>2.99793E-2</v>
      </c>
    </row>
    <row r="15777" spans="1:3" x14ac:dyDescent="0.3">
      <c r="A15777" s="1">
        <f t="shared" si="246"/>
        <v>15.774754829590847</v>
      </c>
      <c r="B15777">
        <v>5.5084500000000002E-2</v>
      </c>
      <c r="C15777">
        <v>3.04257E-2</v>
      </c>
    </row>
    <row r="15778" spans="1:3" x14ac:dyDescent="0.3">
      <c r="A15778" s="1">
        <f t="shared" si="246"/>
        <v>15.775754814049142</v>
      </c>
      <c r="B15778">
        <v>5.4785800000000003E-3</v>
      </c>
      <c r="C15778">
        <v>3.02229E-2</v>
      </c>
    </row>
    <row r="15779" spans="1:3" x14ac:dyDescent="0.3">
      <c r="A15779" s="1">
        <f t="shared" si="246"/>
        <v>15.776754798507437</v>
      </c>
      <c r="B15779">
        <v>-3.5131500000000003E-2</v>
      </c>
      <c r="C15779">
        <v>3.0157199999999999E-2</v>
      </c>
    </row>
    <row r="15780" spans="1:3" x14ac:dyDescent="0.3">
      <c r="A15780" s="1">
        <f t="shared" si="246"/>
        <v>15.777754782965731</v>
      </c>
      <c r="B15780">
        <v>-4.3788599999999997E-2</v>
      </c>
      <c r="C15780">
        <v>3.0265500000000001E-2</v>
      </c>
    </row>
    <row r="15781" spans="1:3" x14ac:dyDescent="0.3">
      <c r="A15781" s="1">
        <f t="shared" si="246"/>
        <v>15.778754767424026</v>
      </c>
      <c r="B15781">
        <v>-2.3963700000000001E-2</v>
      </c>
      <c r="C15781">
        <v>3.0464399999999999E-2</v>
      </c>
    </row>
    <row r="15782" spans="1:3" x14ac:dyDescent="0.3">
      <c r="A15782" s="1">
        <f t="shared" si="246"/>
        <v>15.77975475188232</v>
      </c>
      <c r="B15782">
        <v>-2.2028300000000001E-2</v>
      </c>
      <c r="C15782">
        <v>3.02709E-2</v>
      </c>
    </row>
    <row r="15783" spans="1:3" x14ac:dyDescent="0.3">
      <c r="A15783" s="1">
        <f t="shared" si="246"/>
        <v>15.780754736340615</v>
      </c>
      <c r="B15783">
        <v>-3.67648E-2</v>
      </c>
      <c r="C15783">
        <v>2.9940399999999999E-2</v>
      </c>
    </row>
    <row r="15784" spans="1:3" x14ac:dyDescent="0.3">
      <c r="A15784" s="1">
        <f t="shared" si="246"/>
        <v>15.78175472079891</v>
      </c>
      <c r="B15784">
        <v>-3.5586399999999997E-2</v>
      </c>
      <c r="C15784">
        <v>2.9955499999999999E-2</v>
      </c>
    </row>
    <row r="15785" spans="1:3" x14ac:dyDescent="0.3">
      <c r="A15785" s="1">
        <f t="shared" si="246"/>
        <v>15.782754705257204</v>
      </c>
      <c r="B15785">
        <v>-4.4938199999999998E-2</v>
      </c>
      <c r="C15785">
        <v>3.0173599999999998E-2</v>
      </c>
    </row>
    <row r="15786" spans="1:3" x14ac:dyDescent="0.3">
      <c r="A15786" s="1">
        <f t="shared" si="246"/>
        <v>15.783754689715499</v>
      </c>
      <c r="B15786">
        <v>-3.0680900000000001E-2</v>
      </c>
      <c r="C15786">
        <v>3.0229800000000001E-2</v>
      </c>
    </row>
    <row r="15787" spans="1:3" x14ac:dyDescent="0.3">
      <c r="A15787" s="1">
        <f t="shared" si="246"/>
        <v>15.784754674173794</v>
      </c>
      <c r="B15787">
        <v>4.7750300000000002E-2</v>
      </c>
      <c r="C15787">
        <v>3.06606E-2</v>
      </c>
    </row>
    <row r="15788" spans="1:3" x14ac:dyDescent="0.3">
      <c r="A15788" s="1">
        <f t="shared" si="246"/>
        <v>15.785754658632088</v>
      </c>
      <c r="B15788">
        <v>0.10174999999999999</v>
      </c>
      <c r="C15788">
        <v>3.1456400000000002E-2</v>
      </c>
    </row>
    <row r="15789" spans="1:3" x14ac:dyDescent="0.3">
      <c r="A15789" s="1">
        <f t="shared" si="246"/>
        <v>15.786754643090383</v>
      </c>
      <c r="B15789">
        <v>6.9211400000000006E-2</v>
      </c>
      <c r="C15789">
        <v>3.1597800000000002E-2</v>
      </c>
    </row>
    <row r="15790" spans="1:3" x14ac:dyDescent="0.3">
      <c r="A15790" s="1">
        <f t="shared" si="246"/>
        <v>15.787754627548678</v>
      </c>
      <c r="B15790">
        <v>9.1186099999999992E-3</v>
      </c>
      <c r="C15790">
        <v>3.0993099999999999E-2</v>
      </c>
    </row>
    <row r="15791" spans="1:3" x14ac:dyDescent="0.3">
      <c r="A15791" s="1">
        <f t="shared" si="246"/>
        <v>15.788754612006972</v>
      </c>
      <c r="B15791">
        <v>3.8889699999999997E-4</v>
      </c>
      <c r="C15791">
        <v>3.0695500000000001E-2</v>
      </c>
    </row>
    <row r="15792" spans="1:3" x14ac:dyDescent="0.3">
      <c r="A15792" s="1">
        <f t="shared" si="246"/>
        <v>15.789754596465267</v>
      </c>
      <c r="B15792">
        <v>4.1589500000000001E-2</v>
      </c>
      <c r="C15792">
        <v>3.0509100000000001E-2</v>
      </c>
    </row>
    <row r="15793" spans="1:3" x14ac:dyDescent="0.3">
      <c r="A15793" s="1">
        <f t="shared" si="246"/>
        <v>15.790754580923561</v>
      </c>
      <c r="B15793">
        <v>3.7389800000000001E-2</v>
      </c>
      <c r="C15793">
        <v>3.00255E-2</v>
      </c>
    </row>
    <row r="15794" spans="1:3" x14ac:dyDescent="0.3">
      <c r="A15794" s="1">
        <f t="shared" si="246"/>
        <v>15.791754565381856</v>
      </c>
      <c r="B15794">
        <v>-1.19025E-2</v>
      </c>
      <c r="C15794">
        <v>3.00015E-2</v>
      </c>
    </row>
    <row r="15795" spans="1:3" x14ac:dyDescent="0.3">
      <c r="A15795" s="1">
        <f t="shared" si="246"/>
        <v>15.792754549840151</v>
      </c>
      <c r="B15795">
        <v>1.73145E-2</v>
      </c>
      <c r="C15795">
        <v>2.98333E-2</v>
      </c>
    </row>
    <row r="15796" spans="1:3" x14ac:dyDescent="0.3">
      <c r="A15796" s="1">
        <f t="shared" si="246"/>
        <v>15.793754534298445</v>
      </c>
      <c r="B15796">
        <v>7.3021799999999998E-2</v>
      </c>
      <c r="C15796">
        <v>3.0414699999999999E-2</v>
      </c>
    </row>
    <row r="15797" spans="1:3" x14ac:dyDescent="0.3">
      <c r="A15797" s="1">
        <f t="shared" si="246"/>
        <v>15.79475451875674</v>
      </c>
      <c r="B15797">
        <v>1.0599000000000001E-2</v>
      </c>
      <c r="C15797">
        <v>3.03725E-2</v>
      </c>
    </row>
    <row r="15798" spans="1:3" x14ac:dyDescent="0.3">
      <c r="A15798" s="1">
        <f t="shared" si="246"/>
        <v>15.795754503215035</v>
      </c>
      <c r="B15798">
        <v>-6.5851000000000007E-2</v>
      </c>
      <c r="C15798">
        <v>3.0925100000000001E-2</v>
      </c>
    </row>
    <row r="15799" spans="1:3" x14ac:dyDescent="0.3">
      <c r="A15799" s="1">
        <f t="shared" si="246"/>
        <v>15.796754487673329</v>
      </c>
      <c r="B15799">
        <v>-8.6584799999999996E-3</v>
      </c>
      <c r="C15799">
        <v>3.08288E-2</v>
      </c>
    </row>
    <row r="15800" spans="1:3" x14ac:dyDescent="0.3">
      <c r="A15800" s="1">
        <f t="shared" si="246"/>
        <v>15.797754472131624</v>
      </c>
      <c r="B15800">
        <v>6.31414E-2</v>
      </c>
      <c r="C15800">
        <v>3.1238700000000001E-2</v>
      </c>
    </row>
    <row r="15801" spans="1:3" x14ac:dyDescent="0.3">
      <c r="A15801" s="1">
        <f t="shared" si="246"/>
        <v>15.798754456589919</v>
      </c>
      <c r="B15801">
        <v>2.30368E-2</v>
      </c>
      <c r="C15801">
        <v>3.13569E-2</v>
      </c>
    </row>
    <row r="15802" spans="1:3" x14ac:dyDescent="0.3">
      <c r="A15802" s="1">
        <f t="shared" si="246"/>
        <v>15.799754441048213</v>
      </c>
      <c r="B15802">
        <v>-4.22137E-2</v>
      </c>
      <c r="C15802">
        <v>3.1389500000000001E-2</v>
      </c>
    </row>
    <row r="15803" spans="1:3" x14ac:dyDescent="0.3">
      <c r="A15803" s="1">
        <f t="shared" si="246"/>
        <v>15.800754425506508</v>
      </c>
      <c r="B15803">
        <v>-5.0824899999999999E-2</v>
      </c>
      <c r="C15803">
        <v>3.1660899999999999E-2</v>
      </c>
    </row>
    <row r="15804" spans="1:3" x14ac:dyDescent="0.3">
      <c r="A15804" s="1">
        <f t="shared" si="246"/>
        <v>15.801754409964802</v>
      </c>
      <c r="B15804">
        <v>-2.83769E-2</v>
      </c>
      <c r="C15804">
        <v>3.1704700000000002E-2</v>
      </c>
    </row>
    <row r="15805" spans="1:3" x14ac:dyDescent="0.3">
      <c r="A15805" s="1">
        <f t="shared" si="246"/>
        <v>15.802754394423097</v>
      </c>
      <c r="B15805">
        <v>-7.0936200000000001E-3</v>
      </c>
      <c r="C15805">
        <v>3.12845E-2</v>
      </c>
    </row>
    <row r="15806" spans="1:3" x14ac:dyDescent="0.3">
      <c r="A15806" s="1">
        <f t="shared" si="246"/>
        <v>15.803754378881392</v>
      </c>
      <c r="B15806">
        <v>6.4229100000000004E-3</v>
      </c>
      <c r="C15806">
        <v>3.1094900000000002E-2</v>
      </c>
    </row>
    <row r="15807" spans="1:3" x14ac:dyDescent="0.3">
      <c r="A15807" s="1">
        <f t="shared" si="246"/>
        <v>15.804754363339686</v>
      </c>
      <c r="B15807">
        <v>1.3017900000000001E-2</v>
      </c>
      <c r="C15807">
        <v>3.1094900000000002E-2</v>
      </c>
    </row>
    <row r="15808" spans="1:3" x14ac:dyDescent="0.3">
      <c r="A15808" s="1">
        <f t="shared" si="246"/>
        <v>15.805754347797981</v>
      </c>
      <c r="B15808">
        <v>-1.3503600000000001E-3</v>
      </c>
      <c r="C15808">
        <v>3.06985E-2</v>
      </c>
    </row>
    <row r="15809" spans="1:3" x14ac:dyDescent="0.3">
      <c r="A15809" s="1">
        <f t="shared" si="246"/>
        <v>15.806754332256276</v>
      </c>
      <c r="B15809">
        <v>-2.15055E-2</v>
      </c>
      <c r="C15809">
        <v>3.0437800000000001E-2</v>
      </c>
    </row>
    <row r="15810" spans="1:3" x14ac:dyDescent="0.3">
      <c r="A15810" s="1">
        <f t="shared" si="246"/>
        <v>15.80775431671457</v>
      </c>
      <c r="B15810">
        <v>-8.76358E-3</v>
      </c>
      <c r="C15810">
        <v>3.0411899999999999E-2</v>
      </c>
    </row>
    <row r="15811" spans="1:3" x14ac:dyDescent="0.3">
      <c r="A15811" s="1">
        <f t="shared" si="246"/>
        <v>15.808754301172865</v>
      </c>
      <c r="B15811">
        <v>-9.0110599999999996E-3</v>
      </c>
      <c r="C15811">
        <v>3.0018800000000002E-2</v>
      </c>
    </row>
    <row r="15812" spans="1:3" x14ac:dyDescent="0.3">
      <c r="A15812" s="1">
        <f t="shared" ref="A15812:A15875" si="247">A15811+$L$2</f>
        <v>15.809754285631159</v>
      </c>
      <c r="B15812">
        <v>-5.0285400000000001E-2</v>
      </c>
      <c r="C15812">
        <v>2.97229E-2</v>
      </c>
    </row>
    <row r="15813" spans="1:3" x14ac:dyDescent="0.3">
      <c r="A15813" s="1">
        <f t="shared" si="247"/>
        <v>15.810754270089454</v>
      </c>
      <c r="B15813">
        <v>-4.3806100000000001E-2</v>
      </c>
      <c r="C15813">
        <v>2.9572600000000001E-2</v>
      </c>
    </row>
    <row r="15814" spans="1:3" x14ac:dyDescent="0.3">
      <c r="A15814" s="1">
        <f t="shared" si="247"/>
        <v>15.811754254547749</v>
      </c>
      <c r="B15814">
        <v>1.5682399999999999E-2</v>
      </c>
      <c r="C15814">
        <v>2.9558999999999998E-2</v>
      </c>
    </row>
    <row r="15815" spans="1:3" x14ac:dyDescent="0.3">
      <c r="A15815" s="1">
        <f t="shared" si="247"/>
        <v>15.812754239006043</v>
      </c>
      <c r="B15815">
        <v>4.1581600000000003E-2</v>
      </c>
      <c r="C15815">
        <v>2.98772E-2</v>
      </c>
    </row>
    <row r="15816" spans="1:3" x14ac:dyDescent="0.3">
      <c r="A15816" s="1">
        <f t="shared" si="247"/>
        <v>15.813754223464338</v>
      </c>
      <c r="B15816">
        <v>2.9190299999999999E-2</v>
      </c>
      <c r="C15816">
        <v>2.99163E-2</v>
      </c>
    </row>
    <row r="15817" spans="1:3" x14ac:dyDescent="0.3">
      <c r="A15817" s="1">
        <f t="shared" si="247"/>
        <v>15.814754207922633</v>
      </c>
      <c r="B15817">
        <v>-1.06813E-3</v>
      </c>
      <c r="C15817">
        <v>2.9685199999999998E-2</v>
      </c>
    </row>
    <row r="15818" spans="1:3" x14ac:dyDescent="0.3">
      <c r="A15818" s="1">
        <f t="shared" si="247"/>
        <v>15.815754192380927</v>
      </c>
      <c r="B15818">
        <v>-2.7227100000000001E-2</v>
      </c>
      <c r="C15818">
        <v>2.9773399999999998E-2</v>
      </c>
    </row>
    <row r="15819" spans="1:3" x14ac:dyDescent="0.3">
      <c r="A15819" s="1">
        <f t="shared" si="247"/>
        <v>15.816754176839222</v>
      </c>
      <c r="B15819">
        <v>-6.8171799999999999E-3</v>
      </c>
      <c r="C15819">
        <v>2.97884E-2</v>
      </c>
    </row>
    <row r="15820" spans="1:3" x14ac:dyDescent="0.3">
      <c r="A15820" s="1">
        <f t="shared" si="247"/>
        <v>15.817754161297517</v>
      </c>
      <c r="B15820">
        <v>1.6313000000000001E-2</v>
      </c>
      <c r="C15820">
        <v>2.9676999999999999E-2</v>
      </c>
    </row>
    <row r="15821" spans="1:3" x14ac:dyDescent="0.3">
      <c r="A15821" s="1">
        <f t="shared" si="247"/>
        <v>15.818754145755811</v>
      </c>
      <c r="B15821">
        <v>-9.8134299999999997E-3</v>
      </c>
      <c r="C15821">
        <v>2.9437600000000001E-2</v>
      </c>
    </row>
    <row r="15822" spans="1:3" x14ac:dyDescent="0.3">
      <c r="A15822" s="1">
        <f t="shared" si="247"/>
        <v>15.819754130214106</v>
      </c>
      <c r="B15822">
        <v>-1.87107E-2</v>
      </c>
      <c r="C15822">
        <v>2.95284E-2</v>
      </c>
    </row>
    <row r="15823" spans="1:3" x14ac:dyDescent="0.3">
      <c r="A15823" s="1">
        <f t="shared" si="247"/>
        <v>15.8207541146724</v>
      </c>
      <c r="B15823">
        <v>2.3730999999999999E-2</v>
      </c>
      <c r="C15823">
        <v>2.9611700000000001E-2</v>
      </c>
    </row>
    <row r="15824" spans="1:3" x14ac:dyDescent="0.3">
      <c r="A15824" s="1">
        <f t="shared" si="247"/>
        <v>15.821754099130695</v>
      </c>
      <c r="B15824">
        <v>3.6956099999999999E-2</v>
      </c>
      <c r="C15824">
        <v>2.9703199999999999E-2</v>
      </c>
    </row>
    <row r="15825" spans="1:3" x14ac:dyDescent="0.3">
      <c r="A15825" s="1">
        <f t="shared" si="247"/>
        <v>15.82275408358899</v>
      </c>
      <c r="B15825">
        <v>-5.9898599999999996E-3</v>
      </c>
      <c r="C15825">
        <v>2.96733E-2</v>
      </c>
    </row>
    <row r="15826" spans="1:3" x14ac:dyDescent="0.3">
      <c r="A15826" s="1">
        <f t="shared" si="247"/>
        <v>15.823754068047284</v>
      </c>
      <c r="B15826">
        <v>-2.9133599999999999E-2</v>
      </c>
      <c r="C15826">
        <v>2.99093E-2</v>
      </c>
    </row>
    <row r="15827" spans="1:3" x14ac:dyDescent="0.3">
      <c r="A15827" s="1">
        <f t="shared" si="247"/>
        <v>15.824754052505579</v>
      </c>
      <c r="B15827">
        <v>-7.0496700000000001E-3</v>
      </c>
      <c r="C15827">
        <v>2.9803199999999998E-2</v>
      </c>
    </row>
    <row r="15828" spans="1:3" x14ac:dyDescent="0.3">
      <c r="A15828" s="1">
        <f t="shared" si="247"/>
        <v>15.825754036963874</v>
      </c>
      <c r="B15828">
        <v>1.9909799999999998E-2</v>
      </c>
      <c r="C15828">
        <v>2.9962800000000001E-2</v>
      </c>
    </row>
    <row r="15829" spans="1:3" x14ac:dyDescent="0.3">
      <c r="A15829" s="1">
        <f t="shared" si="247"/>
        <v>15.826754021422168</v>
      </c>
      <c r="B15829">
        <v>5.2201699999999997E-2</v>
      </c>
      <c r="C15829">
        <v>3.0436700000000001E-2</v>
      </c>
    </row>
    <row r="15830" spans="1:3" x14ac:dyDescent="0.3">
      <c r="A15830" s="1">
        <f t="shared" si="247"/>
        <v>15.827754005880463</v>
      </c>
      <c r="B15830">
        <v>6.1926500000000002E-2</v>
      </c>
      <c r="C15830">
        <v>3.0852600000000001E-2</v>
      </c>
    </row>
    <row r="15831" spans="1:3" x14ac:dyDescent="0.3">
      <c r="A15831" s="1">
        <f t="shared" si="247"/>
        <v>15.828753990338758</v>
      </c>
      <c r="B15831">
        <v>-5.7149799999999997E-3</v>
      </c>
      <c r="C15831">
        <v>3.0553500000000001E-2</v>
      </c>
    </row>
    <row r="15832" spans="1:3" x14ac:dyDescent="0.3">
      <c r="A15832" s="1">
        <f t="shared" si="247"/>
        <v>15.829753974797052</v>
      </c>
      <c r="B15832">
        <v>-6.3547300000000001E-2</v>
      </c>
      <c r="C15832">
        <v>3.0993E-2</v>
      </c>
    </row>
    <row r="15833" spans="1:3" x14ac:dyDescent="0.3">
      <c r="A15833" s="1">
        <f t="shared" si="247"/>
        <v>15.830753959255347</v>
      </c>
      <c r="B15833">
        <v>-2.1517700000000001E-2</v>
      </c>
      <c r="C15833">
        <v>3.11086E-2</v>
      </c>
    </row>
    <row r="15834" spans="1:3" x14ac:dyDescent="0.3">
      <c r="A15834" s="1">
        <f t="shared" si="247"/>
        <v>15.831753943713641</v>
      </c>
      <c r="B15834">
        <v>2.7822099999999999E-2</v>
      </c>
      <c r="C15834">
        <v>3.1252299999999997E-2</v>
      </c>
    </row>
    <row r="15835" spans="1:3" x14ac:dyDescent="0.3">
      <c r="A15835" s="1">
        <f t="shared" si="247"/>
        <v>15.832753928171936</v>
      </c>
      <c r="B15835">
        <v>2.0748900000000001E-2</v>
      </c>
      <c r="C15835">
        <v>3.14363E-2</v>
      </c>
    </row>
    <row r="15836" spans="1:3" x14ac:dyDescent="0.3">
      <c r="A15836" s="1">
        <f t="shared" si="247"/>
        <v>15.833753912630231</v>
      </c>
      <c r="B15836">
        <v>6.37318E-3</v>
      </c>
      <c r="C15836">
        <v>3.1288499999999997E-2</v>
      </c>
    </row>
    <row r="15837" spans="1:3" x14ac:dyDescent="0.3">
      <c r="A15837" s="1">
        <f t="shared" si="247"/>
        <v>15.834753897088525</v>
      </c>
      <c r="B15837">
        <v>-1.38598E-3</v>
      </c>
      <c r="C15837">
        <v>3.1015500000000001E-2</v>
      </c>
    </row>
    <row r="15838" spans="1:3" x14ac:dyDescent="0.3">
      <c r="A15838" s="1">
        <f t="shared" si="247"/>
        <v>15.83575388154682</v>
      </c>
      <c r="B15838">
        <v>-9.1812600000000001E-4</v>
      </c>
      <c r="C15838">
        <v>3.0948799999999999E-2</v>
      </c>
    </row>
    <row r="15839" spans="1:3" x14ac:dyDescent="0.3">
      <c r="A15839" s="1">
        <f t="shared" si="247"/>
        <v>15.836753866005115</v>
      </c>
      <c r="B15839">
        <v>5.7704999999999996E-4</v>
      </c>
      <c r="C15839">
        <v>3.0914899999999999E-2</v>
      </c>
    </row>
    <row r="15840" spans="1:3" x14ac:dyDescent="0.3">
      <c r="A15840" s="1">
        <f t="shared" si="247"/>
        <v>15.837753850463409</v>
      </c>
      <c r="B15840" s="2">
        <v>-1.0775099999999999E-2</v>
      </c>
      <c r="C15840">
        <v>3.05513E-2</v>
      </c>
    </row>
    <row r="15841" spans="1:3" x14ac:dyDescent="0.3">
      <c r="A15841" s="1">
        <f t="shared" si="247"/>
        <v>15.838753834921704</v>
      </c>
      <c r="B15841">
        <v>1.3721000000000001E-2</v>
      </c>
      <c r="C15841">
        <v>3.0357100000000001E-2</v>
      </c>
    </row>
    <row r="15842" spans="1:3" x14ac:dyDescent="0.3">
      <c r="A15842" s="1">
        <f t="shared" si="247"/>
        <v>15.839753819379998</v>
      </c>
      <c r="B15842">
        <v>5.7542000000000003E-2</v>
      </c>
      <c r="C15842">
        <v>3.04128E-2</v>
      </c>
    </row>
    <row r="15843" spans="1:3" x14ac:dyDescent="0.3">
      <c r="A15843" s="1">
        <f t="shared" si="247"/>
        <v>15.840753803838293</v>
      </c>
      <c r="B15843">
        <v>4.1383400000000001E-2</v>
      </c>
      <c r="C15843">
        <v>3.05081E-2</v>
      </c>
    </row>
    <row r="15844" spans="1:3" x14ac:dyDescent="0.3">
      <c r="A15844" s="1">
        <f t="shared" si="247"/>
        <v>15.841753788296588</v>
      </c>
      <c r="B15844">
        <v>7.4668E-3</v>
      </c>
      <c r="C15844">
        <v>3.0011900000000001E-2</v>
      </c>
    </row>
    <row r="15845" spans="1:3" x14ac:dyDescent="0.3">
      <c r="A15845" s="1">
        <f t="shared" si="247"/>
        <v>15.842753772754882</v>
      </c>
      <c r="B15845">
        <v>-1.68063E-3</v>
      </c>
      <c r="C15845">
        <v>2.9737199999999998E-2</v>
      </c>
    </row>
    <row r="15846" spans="1:3" x14ac:dyDescent="0.3">
      <c r="A15846" s="1">
        <f t="shared" si="247"/>
        <v>15.843753757213177</v>
      </c>
      <c r="B15846">
        <v>-1.2645999999999999E-2</v>
      </c>
      <c r="C15846">
        <v>2.9441100000000001E-2</v>
      </c>
    </row>
    <row r="15847" spans="1:3" x14ac:dyDescent="0.3">
      <c r="A15847" s="1">
        <f t="shared" si="247"/>
        <v>15.844753741671472</v>
      </c>
      <c r="B15847">
        <v>-4.516E-3</v>
      </c>
      <c r="C15847">
        <v>2.93986E-2</v>
      </c>
    </row>
    <row r="15848" spans="1:3" x14ac:dyDescent="0.3">
      <c r="A15848" s="1">
        <f t="shared" si="247"/>
        <v>15.845753726129766</v>
      </c>
      <c r="B15848">
        <v>-1.92286E-3</v>
      </c>
      <c r="C15848">
        <v>2.8648799999999999E-2</v>
      </c>
    </row>
    <row r="15849" spans="1:3" x14ac:dyDescent="0.3">
      <c r="A15849" s="1">
        <f t="shared" si="247"/>
        <v>15.846753710588061</v>
      </c>
      <c r="B15849">
        <v>-2.3194699999999999E-2</v>
      </c>
      <c r="C15849">
        <v>2.8194E-2</v>
      </c>
    </row>
    <row r="15850" spans="1:3" x14ac:dyDescent="0.3">
      <c r="A15850" s="1">
        <f t="shared" si="247"/>
        <v>15.847753695046356</v>
      </c>
      <c r="B15850">
        <v>8.0136800000000005E-3</v>
      </c>
      <c r="C15850">
        <v>2.7978699999999999E-2</v>
      </c>
    </row>
    <row r="15851" spans="1:3" x14ac:dyDescent="0.3">
      <c r="A15851" s="1">
        <f t="shared" si="247"/>
        <v>15.84875367950465</v>
      </c>
      <c r="B15851">
        <v>4.3375499999999997E-2</v>
      </c>
      <c r="C15851">
        <v>2.7851000000000001E-2</v>
      </c>
    </row>
    <row r="15852" spans="1:3" x14ac:dyDescent="0.3">
      <c r="A15852" s="1">
        <f t="shared" si="247"/>
        <v>15.849753663962945</v>
      </c>
      <c r="B15852">
        <v>-6.6428299999999997E-3</v>
      </c>
      <c r="C15852">
        <v>2.7737999999999999E-2</v>
      </c>
    </row>
    <row r="15853" spans="1:3" x14ac:dyDescent="0.3">
      <c r="A15853" s="1">
        <f t="shared" si="247"/>
        <v>15.850753648421239</v>
      </c>
      <c r="B15853">
        <v>-4.5047299999999998E-2</v>
      </c>
      <c r="C15853">
        <v>2.7627200000000001E-2</v>
      </c>
    </row>
    <row r="15854" spans="1:3" x14ac:dyDescent="0.3">
      <c r="A15854" s="1">
        <f t="shared" si="247"/>
        <v>15.851753632879534</v>
      </c>
      <c r="B15854">
        <v>-7.9482600000000004E-3</v>
      </c>
      <c r="C15854">
        <v>2.76665E-2</v>
      </c>
    </row>
    <row r="15855" spans="1:3" x14ac:dyDescent="0.3">
      <c r="A15855" s="1">
        <f t="shared" si="247"/>
        <v>15.852753617337829</v>
      </c>
      <c r="B15855">
        <v>1.4696799999999999E-2</v>
      </c>
      <c r="C15855">
        <v>2.7320400000000002E-2</v>
      </c>
    </row>
    <row r="15856" spans="1:3" x14ac:dyDescent="0.3">
      <c r="A15856" s="1">
        <f t="shared" si="247"/>
        <v>15.853753601796123</v>
      </c>
      <c r="B15856">
        <v>-1.18847E-2</v>
      </c>
      <c r="C15856">
        <v>2.7112399999999998E-2</v>
      </c>
    </row>
    <row r="15857" spans="1:3" x14ac:dyDescent="0.3">
      <c r="A15857" s="1">
        <f t="shared" si="247"/>
        <v>15.854753586254418</v>
      </c>
      <c r="B15857">
        <v>-3.4211100000000001E-2</v>
      </c>
      <c r="C15857">
        <v>2.7251600000000001E-2</v>
      </c>
    </row>
    <row r="15858" spans="1:3" x14ac:dyDescent="0.3">
      <c r="A15858" s="1">
        <f t="shared" si="247"/>
        <v>15.855753570712713</v>
      </c>
      <c r="B15858">
        <v>-2.9316100000000001E-2</v>
      </c>
      <c r="C15858">
        <v>2.7002399999999999E-2</v>
      </c>
    </row>
    <row r="15859" spans="1:3" x14ac:dyDescent="0.3">
      <c r="A15859" s="1">
        <f t="shared" si="247"/>
        <v>15.856753555171007</v>
      </c>
      <c r="B15859">
        <v>-2.1838400000000001E-2</v>
      </c>
      <c r="C15859">
        <v>2.68685E-2</v>
      </c>
    </row>
    <row r="15860" spans="1:3" x14ac:dyDescent="0.3">
      <c r="A15860" s="1">
        <f t="shared" si="247"/>
        <v>15.857753539629302</v>
      </c>
      <c r="B15860">
        <v>-3.6866599999999999E-2</v>
      </c>
      <c r="C15860">
        <v>2.70688E-2</v>
      </c>
    </row>
    <row r="15861" spans="1:3" x14ac:dyDescent="0.3">
      <c r="A15861" s="1">
        <f t="shared" si="247"/>
        <v>15.858753524087597</v>
      </c>
      <c r="B15861">
        <v>-4.38903E-2</v>
      </c>
      <c r="C15861">
        <v>2.7064499999999998E-2</v>
      </c>
    </row>
    <row r="15862" spans="1:3" x14ac:dyDescent="0.3">
      <c r="A15862" s="1">
        <f t="shared" si="247"/>
        <v>15.859753508545891</v>
      </c>
      <c r="B15862">
        <v>2.36667E-3</v>
      </c>
      <c r="C15862">
        <v>2.67219E-2</v>
      </c>
    </row>
    <row r="15863" spans="1:3" x14ac:dyDescent="0.3">
      <c r="A15863" s="1">
        <f t="shared" si="247"/>
        <v>15.860753493004186</v>
      </c>
      <c r="B15863">
        <v>4.9080499999999999E-2</v>
      </c>
      <c r="C15863">
        <v>2.71034E-2</v>
      </c>
    </row>
    <row r="15864" spans="1:3" x14ac:dyDescent="0.3">
      <c r="A15864" s="1">
        <f t="shared" si="247"/>
        <v>15.86175347746248</v>
      </c>
      <c r="B15864">
        <v>4.4374999999999998E-2</v>
      </c>
      <c r="C15864">
        <v>2.7483799999999999E-2</v>
      </c>
    </row>
    <row r="15865" spans="1:3" x14ac:dyDescent="0.3">
      <c r="A15865" s="1">
        <f t="shared" si="247"/>
        <v>15.862753461920775</v>
      </c>
      <c r="B15865">
        <v>5.8800999999999999E-2</v>
      </c>
      <c r="C15865">
        <v>2.7942000000000002E-2</v>
      </c>
    </row>
    <row r="15866" spans="1:3" x14ac:dyDescent="0.3">
      <c r="A15866" s="1">
        <f t="shared" si="247"/>
        <v>15.86375344637907</v>
      </c>
      <c r="B15866">
        <v>8.4236599999999995E-2</v>
      </c>
      <c r="C15866">
        <v>2.8618899999999999E-2</v>
      </c>
    </row>
    <row r="15867" spans="1:3" x14ac:dyDescent="0.3">
      <c r="A15867" s="1">
        <f t="shared" si="247"/>
        <v>15.864753430837364</v>
      </c>
      <c r="B15867">
        <v>7.8246800000000005E-3</v>
      </c>
      <c r="C15867">
        <v>2.8436599999999999E-2</v>
      </c>
    </row>
    <row r="15868" spans="1:3" x14ac:dyDescent="0.3">
      <c r="A15868" s="1">
        <f t="shared" si="247"/>
        <v>15.865753415295659</v>
      </c>
      <c r="B15868">
        <v>-6.5374799999999997E-2</v>
      </c>
      <c r="C15868">
        <v>2.8585699999999999E-2</v>
      </c>
    </row>
    <row r="15869" spans="1:3" x14ac:dyDescent="0.3">
      <c r="A15869" s="1">
        <f t="shared" si="247"/>
        <v>15.866753399753954</v>
      </c>
      <c r="B15869">
        <v>1.9531799999999998E-2</v>
      </c>
      <c r="C15869">
        <v>2.8433400000000001E-2</v>
      </c>
    </row>
    <row r="15870" spans="1:3" x14ac:dyDescent="0.3">
      <c r="A15870" s="1">
        <f t="shared" si="247"/>
        <v>15.867753384212248</v>
      </c>
      <c r="B15870">
        <v>9.5129000000000005E-2</v>
      </c>
      <c r="C15870">
        <v>2.8625899999999999E-2</v>
      </c>
    </row>
    <row r="15871" spans="1:3" x14ac:dyDescent="0.3">
      <c r="A15871" s="1">
        <f t="shared" si="247"/>
        <v>15.868753368670543</v>
      </c>
      <c r="B15871">
        <v>5.4612500000000001E-2</v>
      </c>
      <c r="C15871">
        <v>2.90773E-2</v>
      </c>
    </row>
    <row r="15872" spans="1:3" x14ac:dyDescent="0.3">
      <c r="A15872" s="1">
        <f t="shared" si="247"/>
        <v>15.869753353128838</v>
      </c>
      <c r="B15872">
        <v>6.9221699999999997E-2</v>
      </c>
      <c r="C15872">
        <v>2.92749E-2</v>
      </c>
    </row>
    <row r="15873" spans="1:3" x14ac:dyDescent="0.3">
      <c r="A15873" s="1">
        <f t="shared" si="247"/>
        <v>15.870753337587132</v>
      </c>
      <c r="B15873">
        <v>0.111581</v>
      </c>
      <c r="C15873">
        <v>3.01026E-2</v>
      </c>
    </row>
    <row r="15874" spans="1:3" x14ac:dyDescent="0.3">
      <c r="A15874" s="1">
        <f t="shared" si="247"/>
        <v>15.871753322045427</v>
      </c>
      <c r="B15874">
        <v>2.61563E-2</v>
      </c>
      <c r="C15874">
        <v>2.9891000000000001E-2</v>
      </c>
    </row>
    <row r="15875" spans="1:3" x14ac:dyDescent="0.3">
      <c r="A15875" s="1">
        <f t="shared" si="247"/>
        <v>15.872753306503721</v>
      </c>
      <c r="B15875">
        <v>-9.1811699999999996E-2</v>
      </c>
      <c r="C15875">
        <v>3.0500300000000001E-2</v>
      </c>
    </row>
    <row r="15876" spans="1:3" x14ac:dyDescent="0.3">
      <c r="A15876" s="1">
        <f t="shared" ref="A15876:A15939" si="248">A15875+$L$2</f>
        <v>15.873753290962016</v>
      </c>
      <c r="B15876">
        <v>-0.10843899999999999</v>
      </c>
      <c r="C15876">
        <v>3.1158700000000001E-2</v>
      </c>
    </row>
    <row r="15877" spans="1:3" x14ac:dyDescent="0.3">
      <c r="A15877" s="1">
        <f t="shared" si="248"/>
        <v>15.874753275420311</v>
      </c>
      <c r="B15877">
        <v>-4.1182400000000001E-2</v>
      </c>
      <c r="C15877">
        <v>3.1019700000000001E-2</v>
      </c>
    </row>
    <row r="15878" spans="1:3" x14ac:dyDescent="0.3">
      <c r="A15878" s="1">
        <f t="shared" si="248"/>
        <v>15.875753259878605</v>
      </c>
      <c r="B15878">
        <v>3.6906700000000001E-2</v>
      </c>
      <c r="C15878">
        <v>3.1334000000000001E-2</v>
      </c>
    </row>
    <row r="15879" spans="1:3" x14ac:dyDescent="0.3">
      <c r="A15879" s="1">
        <f t="shared" si="248"/>
        <v>15.8767532443369</v>
      </c>
      <c r="B15879" s="2">
        <v>5.9718899999999998E-2</v>
      </c>
      <c r="C15879">
        <v>3.1579799999999998E-2</v>
      </c>
    </row>
    <row r="15880" spans="1:3" x14ac:dyDescent="0.3">
      <c r="A15880" s="1">
        <f t="shared" si="248"/>
        <v>15.877753228795195</v>
      </c>
      <c r="B15880">
        <v>4.7694300000000002E-2</v>
      </c>
      <c r="C15880">
        <v>3.1618899999999998E-2</v>
      </c>
    </row>
    <row r="15881" spans="1:3" x14ac:dyDescent="0.3">
      <c r="A15881" s="1">
        <f t="shared" si="248"/>
        <v>15.878753213253489</v>
      </c>
      <c r="B15881">
        <v>3.0755299999999999E-2</v>
      </c>
      <c r="C15881">
        <v>3.1686800000000001E-2</v>
      </c>
    </row>
    <row r="15882" spans="1:3" x14ac:dyDescent="0.3">
      <c r="A15882" s="1">
        <f t="shared" si="248"/>
        <v>15.879753197711784</v>
      </c>
      <c r="B15882">
        <v>-3.2261100000000001E-2</v>
      </c>
      <c r="C15882">
        <v>3.1789100000000001E-2</v>
      </c>
    </row>
    <row r="15883" spans="1:3" x14ac:dyDescent="0.3">
      <c r="A15883" s="1">
        <f t="shared" si="248"/>
        <v>15.880753182170078</v>
      </c>
      <c r="B15883">
        <v>-9.7761700000000007E-2</v>
      </c>
      <c r="C15883">
        <v>3.23991E-2</v>
      </c>
    </row>
    <row r="15884" spans="1:3" x14ac:dyDescent="0.3">
      <c r="A15884" s="1">
        <f t="shared" si="248"/>
        <v>15.881753166628373</v>
      </c>
      <c r="B15884">
        <v>-9.2022599999999996E-2</v>
      </c>
      <c r="C15884">
        <v>3.29635E-2</v>
      </c>
    </row>
    <row r="15885" spans="1:3" x14ac:dyDescent="0.3">
      <c r="A15885" s="1">
        <f t="shared" si="248"/>
        <v>15.882753151086668</v>
      </c>
      <c r="B15885">
        <v>-5.4367499999999999E-2</v>
      </c>
      <c r="C15885">
        <v>3.3057799999999998E-2</v>
      </c>
    </row>
    <row r="15886" spans="1:3" x14ac:dyDescent="0.3">
      <c r="A15886" s="1">
        <f t="shared" si="248"/>
        <v>15.883753135544962</v>
      </c>
      <c r="B15886">
        <v>-3.1848500000000002E-2</v>
      </c>
      <c r="C15886">
        <v>3.3069399999999999E-2</v>
      </c>
    </row>
    <row r="15887" spans="1:3" x14ac:dyDescent="0.3">
      <c r="A15887" s="1">
        <f t="shared" si="248"/>
        <v>15.884753120003257</v>
      </c>
      <c r="B15887">
        <v>-2.3438199999999999E-2</v>
      </c>
      <c r="C15887">
        <v>3.2826300000000003E-2</v>
      </c>
    </row>
    <row r="15888" spans="1:3" x14ac:dyDescent="0.3">
      <c r="A15888" s="1">
        <f t="shared" si="248"/>
        <v>15.885753104461552</v>
      </c>
      <c r="B15888">
        <v>-1.38479E-2</v>
      </c>
      <c r="C15888">
        <v>3.1947299999999998E-2</v>
      </c>
    </row>
    <row r="15889" spans="1:3" x14ac:dyDescent="0.3">
      <c r="A15889" s="1">
        <f t="shared" si="248"/>
        <v>15.886753088919846</v>
      </c>
      <c r="B15889">
        <v>-3.5403399999999999E-3</v>
      </c>
      <c r="C15889">
        <v>3.1290600000000002E-2</v>
      </c>
    </row>
    <row r="15890" spans="1:3" x14ac:dyDescent="0.3">
      <c r="A15890" s="1">
        <f t="shared" si="248"/>
        <v>15.887753073378141</v>
      </c>
      <c r="B15890">
        <v>-2.25075E-2</v>
      </c>
      <c r="C15890">
        <v>3.1424500000000001E-2</v>
      </c>
    </row>
    <row r="15891" spans="1:3" x14ac:dyDescent="0.3">
      <c r="A15891" s="1">
        <f t="shared" si="248"/>
        <v>15.888753057836436</v>
      </c>
      <c r="B15891">
        <v>-4.5674699999999999E-2</v>
      </c>
      <c r="C15891">
        <v>3.1877299999999997E-2</v>
      </c>
    </row>
    <row r="15892" spans="1:3" x14ac:dyDescent="0.3">
      <c r="A15892" s="1">
        <f t="shared" si="248"/>
        <v>15.88975304229473</v>
      </c>
      <c r="B15892">
        <v>-2.64134E-2</v>
      </c>
      <c r="C15892">
        <v>3.17256E-2</v>
      </c>
    </row>
    <row r="15893" spans="1:3" x14ac:dyDescent="0.3">
      <c r="A15893" s="1">
        <f t="shared" si="248"/>
        <v>15.890753026753025</v>
      </c>
      <c r="B15893">
        <v>-6.1442500000000004E-3</v>
      </c>
      <c r="C15893">
        <v>3.1413099999999999E-2</v>
      </c>
    </row>
    <row r="15894" spans="1:3" x14ac:dyDescent="0.3">
      <c r="A15894" s="1">
        <f t="shared" si="248"/>
        <v>15.891753011211319</v>
      </c>
      <c r="B15894">
        <v>-2.3134700000000002E-3</v>
      </c>
      <c r="C15894">
        <v>3.1317200000000003E-2</v>
      </c>
    </row>
    <row r="15895" spans="1:3" x14ac:dyDescent="0.3">
      <c r="A15895" s="1">
        <f t="shared" si="248"/>
        <v>15.892752995669614</v>
      </c>
      <c r="B15895">
        <v>2.5012099999999999E-2</v>
      </c>
      <c r="C15895">
        <v>3.1394199999999997E-2</v>
      </c>
    </row>
    <row r="15896" spans="1:3" x14ac:dyDescent="0.3">
      <c r="A15896" s="1">
        <f t="shared" si="248"/>
        <v>15.893752980127909</v>
      </c>
      <c r="B15896">
        <v>4.88812E-2</v>
      </c>
      <c r="C15896">
        <v>3.1152800000000001E-2</v>
      </c>
    </row>
    <row r="15897" spans="1:3" x14ac:dyDescent="0.3">
      <c r="A15897" s="1">
        <f t="shared" si="248"/>
        <v>15.894752964586203</v>
      </c>
      <c r="B15897">
        <v>3.07037E-2</v>
      </c>
      <c r="C15897">
        <v>3.1353800000000001E-2</v>
      </c>
    </row>
    <row r="15898" spans="1:3" x14ac:dyDescent="0.3">
      <c r="A15898" s="1">
        <f t="shared" si="248"/>
        <v>15.895752949044498</v>
      </c>
      <c r="B15898">
        <v>-2.9657799999999999E-3</v>
      </c>
      <c r="C15898">
        <v>3.0724999999999999E-2</v>
      </c>
    </row>
    <row r="15899" spans="1:3" x14ac:dyDescent="0.3">
      <c r="A15899" s="1">
        <f t="shared" si="248"/>
        <v>15.896752933502793</v>
      </c>
      <c r="B15899">
        <v>-6.9982300000000002E-3</v>
      </c>
      <c r="C15899">
        <v>3.07084E-2</v>
      </c>
    </row>
    <row r="15900" spans="1:3" x14ac:dyDescent="0.3">
      <c r="A15900" s="1">
        <f t="shared" si="248"/>
        <v>15.897752917961087</v>
      </c>
      <c r="B15900">
        <v>3.09217E-2</v>
      </c>
      <c r="C15900">
        <v>3.0386199999999999E-2</v>
      </c>
    </row>
    <row r="15901" spans="1:3" x14ac:dyDescent="0.3">
      <c r="A15901" s="1">
        <f t="shared" si="248"/>
        <v>15.898752902419382</v>
      </c>
      <c r="B15901">
        <v>6.7131200000000002E-2</v>
      </c>
      <c r="C15901">
        <v>3.08271E-2</v>
      </c>
    </row>
    <row r="15902" spans="1:3" x14ac:dyDescent="0.3">
      <c r="A15902" s="1">
        <f t="shared" si="248"/>
        <v>15.899752886877677</v>
      </c>
      <c r="B15902">
        <v>5.04538E-2</v>
      </c>
      <c r="C15902">
        <v>3.0909499999999999E-2</v>
      </c>
    </row>
    <row r="15903" spans="1:3" x14ac:dyDescent="0.3">
      <c r="A15903" s="1">
        <f t="shared" si="248"/>
        <v>15.900752871335971</v>
      </c>
      <c r="B15903">
        <v>-2.5855299999999999E-3</v>
      </c>
      <c r="C15903">
        <v>3.0427099999999999E-2</v>
      </c>
    </row>
    <row r="15904" spans="1:3" x14ac:dyDescent="0.3">
      <c r="A15904" s="1">
        <f t="shared" si="248"/>
        <v>15.901752855794266</v>
      </c>
      <c r="B15904">
        <v>-2.9533500000000001E-2</v>
      </c>
      <c r="C15904">
        <v>3.0438699999999999E-2</v>
      </c>
    </row>
    <row r="15905" spans="1:3" x14ac:dyDescent="0.3">
      <c r="A15905" s="1">
        <f t="shared" si="248"/>
        <v>15.90275284025256</v>
      </c>
      <c r="B15905">
        <v>-2.0001999999999999E-2</v>
      </c>
      <c r="C15905">
        <v>3.0567799999999999E-2</v>
      </c>
    </row>
    <row r="15906" spans="1:3" x14ac:dyDescent="0.3">
      <c r="A15906" s="1">
        <f t="shared" si="248"/>
        <v>15.903752824710855</v>
      </c>
      <c r="B15906">
        <v>-1.3250700000000001E-2</v>
      </c>
      <c r="C15906">
        <v>3.0636099999999999E-2</v>
      </c>
    </row>
    <row r="15907" spans="1:3" x14ac:dyDescent="0.3">
      <c r="A15907" s="1">
        <f t="shared" si="248"/>
        <v>15.90475280916915</v>
      </c>
      <c r="B15907">
        <v>-7.1583899999999997E-3</v>
      </c>
      <c r="C15907">
        <v>3.0577500000000001E-2</v>
      </c>
    </row>
    <row r="15908" spans="1:3" x14ac:dyDescent="0.3">
      <c r="A15908" s="1">
        <f t="shared" si="248"/>
        <v>15.905752793627444</v>
      </c>
      <c r="B15908">
        <v>8.82288E-3</v>
      </c>
      <c r="C15908">
        <v>3.0652200000000001E-2</v>
      </c>
    </row>
    <row r="15909" spans="1:3" x14ac:dyDescent="0.3">
      <c r="A15909" s="1">
        <f t="shared" si="248"/>
        <v>15.906752778085739</v>
      </c>
      <c r="B15909">
        <v>1.29289E-2</v>
      </c>
      <c r="C15909">
        <v>3.0566400000000001E-2</v>
      </c>
    </row>
    <row r="15910" spans="1:3" x14ac:dyDescent="0.3">
      <c r="A15910" s="1">
        <f t="shared" si="248"/>
        <v>15.907752762544034</v>
      </c>
      <c r="B15910">
        <v>8.0583300000000007E-3</v>
      </c>
      <c r="C15910">
        <v>3.05594E-2</v>
      </c>
    </row>
    <row r="15911" spans="1:3" x14ac:dyDescent="0.3">
      <c r="A15911" s="1">
        <f t="shared" si="248"/>
        <v>15.908752747002328</v>
      </c>
      <c r="B15911">
        <v>2.4932700000000001E-3</v>
      </c>
      <c r="C15911">
        <v>3.0494199999999999E-2</v>
      </c>
    </row>
    <row r="15912" spans="1:3" x14ac:dyDescent="0.3">
      <c r="A15912" s="1">
        <f t="shared" si="248"/>
        <v>15.909752731460623</v>
      </c>
      <c r="B15912">
        <v>-7.56129E-3</v>
      </c>
      <c r="C15912">
        <v>3.0067E-2</v>
      </c>
    </row>
    <row r="15913" spans="1:3" x14ac:dyDescent="0.3">
      <c r="A15913" s="1">
        <f t="shared" si="248"/>
        <v>15.910752715918917</v>
      </c>
      <c r="B15913">
        <v>-1.2793499999999999E-2</v>
      </c>
      <c r="C15913">
        <v>2.97568E-2</v>
      </c>
    </row>
    <row r="15914" spans="1:3" x14ac:dyDescent="0.3">
      <c r="A15914" s="1">
        <f t="shared" si="248"/>
        <v>15.911752700377212</v>
      </c>
      <c r="B15914">
        <v>-2.0045500000000001E-2</v>
      </c>
      <c r="C15914">
        <v>2.9800500000000001E-2</v>
      </c>
    </row>
    <row r="15915" spans="1:3" x14ac:dyDescent="0.3">
      <c r="A15915" s="1">
        <f t="shared" si="248"/>
        <v>15.912752684835507</v>
      </c>
      <c r="B15915">
        <v>-3.2039699999999997E-2</v>
      </c>
      <c r="C15915">
        <v>2.9705100000000002E-2</v>
      </c>
    </row>
    <row r="15916" spans="1:3" x14ac:dyDescent="0.3">
      <c r="A15916" s="1">
        <f t="shared" si="248"/>
        <v>15.913752669293801</v>
      </c>
      <c r="B15916">
        <v>-2.2783600000000001E-2</v>
      </c>
      <c r="C15916">
        <v>2.9641000000000001E-2</v>
      </c>
    </row>
    <row r="15917" spans="1:3" x14ac:dyDescent="0.3">
      <c r="A15917" s="1">
        <f t="shared" si="248"/>
        <v>15.914752653752096</v>
      </c>
      <c r="B15917">
        <v>1.4529600000000001E-3</v>
      </c>
      <c r="C15917">
        <v>2.9644799999999999E-2</v>
      </c>
    </row>
    <row r="15918" spans="1:3" x14ac:dyDescent="0.3">
      <c r="A15918" s="1">
        <f t="shared" si="248"/>
        <v>15.915752638210391</v>
      </c>
      <c r="B15918">
        <v>2.5117300000000002E-3</v>
      </c>
      <c r="C15918">
        <v>2.9397699999999999E-2</v>
      </c>
    </row>
    <row r="15919" spans="1:3" x14ac:dyDescent="0.3">
      <c r="A15919" s="1">
        <f t="shared" si="248"/>
        <v>15.916752622668685</v>
      </c>
      <c r="B15919">
        <v>-7.8312899999999994E-3</v>
      </c>
      <c r="C15919">
        <v>2.9407800000000001E-2</v>
      </c>
    </row>
    <row r="15920" spans="1:3" x14ac:dyDescent="0.3">
      <c r="A15920" s="1">
        <f t="shared" si="248"/>
        <v>15.91775260712698</v>
      </c>
      <c r="B15920">
        <v>1.09059E-2</v>
      </c>
      <c r="C15920">
        <v>2.9353799999999999E-2</v>
      </c>
    </row>
    <row r="15921" spans="1:3" x14ac:dyDescent="0.3">
      <c r="A15921" s="1">
        <f t="shared" si="248"/>
        <v>15.918752591585275</v>
      </c>
      <c r="B15921">
        <v>4.3438200000000003E-2</v>
      </c>
      <c r="C15921">
        <v>2.9690000000000001E-2</v>
      </c>
    </row>
    <row r="15922" spans="1:3" x14ac:dyDescent="0.3">
      <c r="A15922" s="1">
        <f t="shared" si="248"/>
        <v>15.919752576043569</v>
      </c>
      <c r="B15922">
        <v>5.53026E-2</v>
      </c>
      <c r="C15922">
        <v>3.00559E-2</v>
      </c>
    </row>
    <row r="15923" spans="1:3" x14ac:dyDescent="0.3">
      <c r="A15923" s="1">
        <f t="shared" si="248"/>
        <v>15.920752560501864</v>
      </c>
      <c r="B15923">
        <v>4.3548799999999999E-2</v>
      </c>
      <c r="C15923">
        <v>3.0254099999999999E-2</v>
      </c>
    </row>
    <row r="15924" spans="1:3" x14ac:dyDescent="0.3">
      <c r="A15924" s="1">
        <f t="shared" si="248"/>
        <v>15.921752544960158</v>
      </c>
      <c r="B15924">
        <v>2.6534599999999998E-2</v>
      </c>
      <c r="C15924">
        <v>3.01499E-2</v>
      </c>
    </row>
    <row r="15925" spans="1:3" x14ac:dyDescent="0.3">
      <c r="A15925" s="1">
        <f t="shared" si="248"/>
        <v>15.922752529418453</v>
      </c>
      <c r="B15925">
        <v>1.90367E-2</v>
      </c>
      <c r="C15925">
        <v>3.0280399999999999E-2</v>
      </c>
    </row>
    <row r="15926" spans="1:3" x14ac:dyDescent="0.3">
      <c r="A15926" s="1">
        <f t="shared" si="248"/>
        <v>15.923752513876748</v>
      </c>
      <c r="B15926">
        <v>2.0787E-4</v>
      </c>
      <c r="C15926">
        <v>2.99911E-2</v>
      </c>
    </row>
    <row r="15927" spans="1:3" x14ac:dyDescent="0.3">
      <c r="A15927" s="1">
        <f t="shared" si="248"/>
        <v>15.924752498335042</v>
      </c>
      <c r="B15927">
        <v>-3.0838600000000001E-2</v>
      </c>
      <c r="C15927">
        <v>3.0228999999999999E-2</v>
      </c>
    </row>
    <row r="15928" spans="1:3" x14ac:dyDescent="0.3">
      <c r="A15928" s="1">
        <f t="shared" si="248"/>
        <v>15.925752482793337</v>
      </c>
      <c r="B15928">
        <v>-3.8661099999999997E-2</v>
      </c>
      <c r="C15928">
        <v>3.0416499999999999E-2</v>
      </c>
    </row>
    <row r="15929" spans="1:3" x14ac:dyDescent="0.3">
      <c r="A15929" s="1">
        <f t="shared" si="248"/>
        <v>15.926752467251632</v>
      </c>
      <c r="B15929">
        <v>-2.28708E-2</v>
      </c>
      <c r="C15929">
        <v>3.0123199999999999E-2</v>
      </c>
    </row>
    <row r="15930" spans="1:3" x14ac:dyDescent="0.3">
      <c r="A15930" s="1">
        <f t="shared" si="248"/>
        <v>15.927752451709926</v>
      </c>
      <c r="B15930">
        <v>-6.32338E-3</v>
      </c>
      <c r="C15930">
        <v>2.9567199999999998E-2</v>
      </c>
    </row>
    <row r="15931" spans="1:3" x14ac:dyDescent="0.3">
      <c r="A15931" s="1">
        <f t="shared" si="248"/>
        <v>15.928752436168221</v>
      </c>
      <c r="B15931">
        <v>-2.5051700000000001E-3</v>
      </c>
      <c r="C15931">
        <v>2.9535100000000002E-2</v>
      </c>
    </row>
    <row r="15932" spans="1:3" x14ac:dyDescent="0.3">
      <c r="A15932" s="1">
        <f t="shared" si="248"/>
        <v>15.929752420626516</v>
      </c>
      <c r="B15932">
        <v>-2.5899400000000002E-3</v>
      </c>
      <c r="C15932">
        <v>2.89255E-2</v>
      </c>
    </row>
    <row r="15933" spans="1:3" x14ac:dyDescent="0.3">
      <c r="A15933" s="1">
        <f t="shared" si="248"/>
        <v>15.93075240508481</v>
      </c>
      <c r="B15933">
        <v>1.6913299999999999E-2</v>
      </c>
      <c r="C15933">
        <v>2.88794E-2</v>
      </c>
    </row>
    <row r="15934" spans="1:3" x14ac:dyDescent="0.3">
      <c r="A15934" s="1">
        <f t="shared" si="248"/>
        <v>15.931752389543105</v>
      </c>
      <c r="B15934">
        <v>5.0923900000000001E-2</v>
      </c>
      <c r="C15934">
        <v>2.9110500000000001E-2</v>
      </c>
    </row>
    <row r="15935" spans="1:3" x14ac:dyDescent="0.3">
      <c r="A15935" s="1">
        <f t="shared" si="248"/>
        <v>15.932752374001399</v>
      </c>
      <c r="B15935">
        <v>5.1598900000000003E-2</v>
      </c>
      <c r="C15935">
        <v>2.9419000000000001E-2</v>
      </c>
    </row>
    <row r="15936" spans="1:3" x14ac:dyDescent="0.3">
      <c r="A15936" s="1">
        <f t="shared" si="248"/>
        <v>15.933752358459694</v>
      </c>
      <c r="B15936">
        <v>-1.2040800000000001E-2</v>
      </c>
      <c r="C15936">
        <v>2.9475600000000001E-2</v>
      </c>
    </row>
    <row r="15937" spans="1:3" x14ac:dyDescent="0.3">
      <c r="A15937" s="1">
        <f t="shared" si="248"/>
        <v>15.934752342917989</v>
      </c>
      <c r="B15937">
        <v>-7.0571300000000003E-2</v>
      </c>
      <c r="C15937">
        <v>3.01675E-2</v>
      </c>
    </row>
    <row r="15938" spans="1:3" x14ac:dyDescent="0.3">
      <c r="A15938" s="1">
        <f t="shared" si="248"/>
        <v>15.935752327376283</v>
      </c>
      <c r="B15938">
        <v>-5.9461899999999998E-2</v>
      </c>
      <c r="C15938">
        <v>3.07529E-2</v>
      </c>
    </row>
    <row r="15939" spans="1:3" x14ac:dyDescent="0.3">
      <c r="A15939" s="1">
        <f t="shared" si="248"/>
        <v>15.936752311834578</v>
      </c>
      <c r="B15939">
        <v>-2.6704700000000001E-2</v>
      </c>
      <c r="C15939">
        <v>3.1014199999999999E-2</v>
      </c>
    </row>
    <row r="15940" spans="1:3" x14ac:dyDescent="0.3">
      <c r="A15940" s="1">
        <f t="shared" ref="A15940:A16003" si="249">A15939+$L$2</f>
        <v>15.937752296292873</v>
      </c>
      <c r="B15940">
        <v>3.8692799999999998E-4</v>
      </c>
      <c r="C15940">
        <v>3.0910300000000002E-2</v>
      </c>
    </row>
    <row r="15941" spans="1:3" x14ac:dyDescent="0.3">
      <c r="A15941" s="1">
        <f t="shared" si="249"/>
        <v>15.938752280751167</v>
      </c>
      <c r="B15941">
        <v>2.8291899999999998E-2</v>
      </c>
      <c r="C15941">
        <v>3.1056E-2</v>
      </c>
    </row>
    <row r="15942" spans="1:3" x14ac:dyDescent="0.3">
      <c r="A15942" s="1">
        <f t="shared" si="249"/>
        <v>15.939752265209462</v>
      </c>
      <c r="B15942">
        <v>4.1078400000000001E-2</v>
      </c>
      <c r="C15942">
        <v>3.0891399999999999E-2</v>
      </c>
    </row>
    <row r="15943" spans="1:3" x14ac:dyDescent="0.3">
      <c r="A15943" s="1">
        <f t="shared" si="249"/>
        <v>15.940752249667757</v>
      </c>
      <c r="B15943">
        <v>4.88069E-2</v>
      </c>
      <c r="C15943">
        <v>3.0965599999999999E-2</v>
      </c>
    </row>
    <row r="15944" spans="1:3" x14ac:dyDescent="0.3">
      <c r="A15944" s="1">
        <f t="shared" si="249"/>
        <v>15.941752234126051</v>
      </c>
      <c r="B15944">
        <v>2.7655699999999998E-2</v>
      </c>
      <c r="C15944">
        <v>3.1167500000000001E-2</v>
      </c>
    </row>
    <row r="15945" spans="1:3" x14ac:dyDescent="0.3">
      <c r="A15945" s="1">
        <f t="shared" si="249"/>
        <v>15.942752218584346</v>
      </c>
      <c r="B15945">
        <v>-3.09369E-2</v>
      </c>
      <c r="C15945">
        <v>3.1460099999999998E-2</v>
      </c>
    </row>
    <row r="15946" spans="1:3" x14ac:dyDescent="0.3">
      <c r="A15946" s="1">
        <f t="shared" si="249"/>
        <v>15.94375220304264</v>
      </c>
      <c r="B15946">
        <v>-5.4323900000000001E-2</v>
      </c>
      <c r="C15946">
        <v>3.18769E-2</v>
      </c>
    </row>
    <row r="15947" spans="1:3" x14ac:dyDescent="0.3">
      <c r="A15947" s="1">
        <f t="shared" si="249"/>
        <v>15.944752187500935</v>
      </c>
      <c r="B15947">
        <v>-3.28209E-2</v>
      </c>
      <c r="C15947">
        <v>3.2159899999999998E-2</v>
      </c>
    </row>
    <row r="15948" spans="1:3" x14ac:dyDescent="0.3">
      <c r="A15948" s="1">
        <f t="shared" si="249"/>
        <v>15.94575217195923</v>
      </c>
      <c r="B15948">
        <v>-6.9527699999999996E-3</v>
      </c>
      <c r="C15948">
        <v>3.2210200000000001E-2</v>
      </c>
    </row>
    <row r="15949" spans="1:3" x14ac:dyDescent="0.3">
      <c r="A15949" s="1">
        <f t="shared" si="249"/>
        <v>15.946752156417524</v>
      </c>
      <c r="B15949">
        <v>1.05602E-2</v>
      </c>
      <c r="C15949">
        <v>3.2083899999999999E-2</v>
      </c>
    </row>
    <row r="15950" spans="1:3" x14ac:dyDescent="0.3">
      <c r="A15950" s="1">
        <f t="shared" si="249"/>
        <v>15.947752140875819</v>
      </c>
      <c r="B15950">
        <v>7.0758000000000001E-3</v>
      </c>
      <c r="C15950">
        <v>3.2074499999999999E-2</v>
      </c>
    </row>
    <row r="15951" spans="1:3" x14ac:dyDescent="0.3">
      <c r="A15951" s="1">
        <f t="shared" si="249"/>
        <v>15.948752125334114</v>
      </c>
      <c r="B15951">
        <v>-8.0296800000000008E-3</v>
      </c>
      <c r="C15951">
        <v>3.1720999999999999E-2</v>
      </c>
    </row>
    <row r="15952" spans="1:3" x14ac:dyDescent="0.3">
      <c r="A15952" s="1">
        <f t="shared" si="249"/>
        <v>15.949752109792408</v>
      </c>
      <c r="B15952">
        <v>-1.48539E-2</v>
      </c>
      <c r="C15952">
        <v>3.1803100000000001E-2</v>
      </c>
    </row>
    <row r="15953" spans="1:3" x14ac:dyDescent="0.3">
      <c r="A15953" s="1">
        <f t="shared" si="249"/>
        <v>15.950752094250703</v>
      </c>
      <c r="B15953">
        <v>-9.5230200000000001E-3</v>
      </c>
      <c r="C15953">
        <v>3.1447900000000001E-2</v>
      </c>
    </row>
    <row r="15954" spans="1:3" x14ac:dyDescent="0.3">
      <c r="A15954" s="1">
        <f t="shared" si="249"/>
        <v>15.951752078708997</v>
      </c>
      <c r="B15954">
        <v>-9.6668700000000004E-4</v>
      </c>
      <c r="C15954">
        <v>3.1378099999999999E-2</v>
      </c>
    </row>
    <row r="15955" spans="1:3" x14ac:dyDescent="0.3">
      <c r="A15955" s="1">
        <f t="shared" si="249"/>
        <v>15.952752063167292</v>
      </c>
      <c r="B15955">
        <v>-5.9215300000000004E-3</v>
      </c>
      <c r="C15955">
        <v>3.12903E-2</v>
      </c>
    </row>
    <row r="15956" spans="1:3" x14ac:dyDescent="0.3">
      <c r="A15956" s="1">
        <f t="shared" si="249"/>
        <v>15.953752047625587</v>
      </c>
      <c r="B15956">
        <v>-1.8284700000000001E-2</v>
      </c>
      <c r="C15956">
        <v>3.1354300000000002E-2</v>
      </c>
    </row>
    <row r="15957" spans="1:3" x14ac:dyDescent="0.3">
      <c r="A15957" s="1">
        <f t="shared" si="249"/>
        <v>15.954752032083881</v>
      </c>
      <c r="B15957">
        <v>-1.8644399999999998E-2</v>
      </c>
      <c r="C15957">
        <v>3.1198699999999999E-2</v>
      </c>
    </row>
    <row r="15958" spans="1:3" x14ac:dyDescent="0.3">
      <c r="A15958" s="1">
        <f t="shared" si="249"/>
        <v>15.955752016542176</v>
      </c>
      <c r="B15958">
        <v>-6.9048199999999997E-4</v>
      </c>
      <c r="C15958">
        <v>3.09124E-2</v>
      </c>
    </row>
    <row r="15959" spans="1:3" x14ac:dyDescent="0.3">
      <c r="A15959" s="1">
        <f t="shared" si="249"/>
        <v>15.956752001000471</v>
      </c>
      <c r="B15959">
        <v>2.90126E-2</v>
      </c>
      <c r="C15959">
        <v>3.0984100000000001E-2</v>
      </c>
    </row>
    <row r="15960" spans="1:3" x14ac:dyDescent="0.3">
      <c r="A15960" s="1">
        <f t="shared" si="249"/>
        <v>15.957751985458765</v>
      </c>
      <c r="B15960">
        <v>4.5055400000000002E-2</v>
      </c>
      <c r="C15960">
        <v>3.1066E-2</v>
      </c>
    </row>
    <row r="15961" spans="1:3" x14ac:dyDescent="0.3">
      <c r="A15961" s="1">
        <f t="shared" si="249"/>
        <v>15.95875196991706</v>
      </c>
      <c r="B15961">
        <v>3.6362800000000001E-2</v>
      </c>
      <c r="C15961">
        <v>3.0990799999999999E-2</v>
      </c>
    </row>
    <row r="15962" spans="1:3" x14ac:dyDescent="0.3">
      <c r="A15962" s="1">
        <f t="shared" si="249"/>
        <v>15.959751954375355</v>
      </c>
      <c r="B15962">
        <v>2.2255299999999999E-2</v>
      </c>
      <c r="C15962">
        <v>3.1189600000000001E-2</v>
      </c>
    </row>
    <row r="15963" spans="1:3" x14ac:dyDescent="0.3">
      <c r="A15963" s="1">
        <f t="shared" si="249"/>
        <v>15.960751938833649</v>
      </c>
      <c r="B15963">
        <v>-1.9838099999999999E-3</v>
      </c>
      <c r="C15963">
        <v>3.0718700000000002E-2</v>
      </c>
    </row>
    <row r="15964" spans="1:3" x14ac:dyDescent="0.3">
      <c r="A15964" s="1">
        <f t="shared" si="249"/>
        <v>15.961751923291944</v>
      </c>
      <c r="B15964">
        <v>-3.6347499999999998E-2</v>
      </c>
      <c r="C15964">
        <v>3.06384E-2</v>
      </c>
    </row>
    <row r="15965" spans="1:3" x14ac:dyDescent="0.3">
      <c r="A15965" s="1">
        <f t="shared" si="249"/>
        <v>15.962751907750238</v>
      </c>
      <c r="B15965">
        <v>-3.4727500000000001E-2</v>
      </c>
      <c r="C15965">
        <v>3.03977E-2</v>
      </c>
    </row>
    <row r="15966" spans="1:3" x14ac:dyDescent="0.3">
      <c r="A15966" s="1">
        <f t="shared" si="249"/>
        <v>15.963751892208533</v>
      </c>
      <c r="B15966">
        <v>4.71727E-3</v>
      </c>
      <c r="C15966">
        <v>2.96025E-2</v>
      </c>
    </row>
    <row r="15967" spans="1:3" x14ac:dyDescent="0.3">
      <c r="A15967" s="1">
        <f t="shared" si="249"/>
        <v>15.964751876666828</v>
      </c>
      <c r="B15967" s="2">
        <v>3.4139299999999997E-2</v>
      </c>
      <c r="C15967">
        <v>2.9865599999999999E-2</v>
      </c>
    </row>
    <row r="15968" spans="1:3" x14ac:dyDescent="0.3">
      <c r="A15968" s="1">
        <f t="shared" si="249"/>
        <v>15.965751861125122</v>
      </c>
      <c r="B15968">
        <v>4.1622100000000002E-2</v>
      </c>
      <c r="C15968">
        <v>2.9628100000000001E-2</v>
      </c>
    </row>
    <row r="15969" spans="1:3" x14ac:dyDescent="0.3">
      <c r="A15969" s="1">
        <f t="shared" si="249"/>
        <v>15.966751845583417</v>
      </c>
      <c r="B15969">
        <v>3.0154400000000001E-2</v>
      </c>
      <c r="C15969">
        <v>2.9734300000000002E-2</v>
      </c>
    </row>
    <row r="15970" spans="1:3" x14ac:dyDescent="0.3">
      <c r="A15970" s="1">
        <f t="shared" si="249"/>
        <v>15.967751830041712</v>
      </c>
      <c r="B15970">
        <v>6.8125299999999998E-3</v>
      </c>
      <c r="C15970">
        <v>2.88512E-2</v>
      </c>
    </row>
    <row r="15971" spans="1:3" x14ac:dyDescent="0.3">
      <c r="A15971" s="1">
        <f t="shared" si="249"/>
        <v>15.968751814500006</v>
      </c>
      <c r="B15971">
        <v>-2.68169E-3</v>
      </c>
      <c r="C15971">
        <v>2.8331800000000001E-2</v>
      </c>
    </row>
    <row r="15972" spans="1:3" x14ac:dyDescent="0.3">
      <c r="A15972" s="1">
        <f t="shared" si="249"/>
        <v>15.969751798958301</v>
      </c>
      <c r="B15972">
        <v>7.8473099999999997E-3</v>
      </c>
      <c r="C15972">
        <v>2.7718099999999999E-2</v>
      </c>
    </row>
    <row r="15973" spans="1:3" x14ac:dyDescent="0.3">
      <c r="A15973" s="1">
        <f t="shared" si="249"/>
        <v>15.970751783416596</v>
      </c>
      <c r="B15973">
        <v>2.1214500000000001E-2</v>
      </c>
      <c r="C15973">
        <v>2.6814399999999999E-2</v>
      </c>
    </row>
    <row r="15974" spans="1:3" x14ac:dyDescent="0.3">
      <c r="A15974" s="1">
        <f t="shared" si="249"/>
        <v>15.97175176787489</v>
      </c>
      <c r="B15974">
        <v>1.58862E-2</v>
      </c>
      <c r="C15974">
        <v>2.6711700000000001E-2</v>
      </c>
    </row>
    <row r="15975" spans="1:3" x14ac:dyDescent="0.3">
      <c r="A15975" s="1">
        <f t="shared" si="249"/>
        <v>15.972751752333185</v>
      </c>
      <c r="B15975">
        <v>-1.34234E-2</v>
      </c>
      <c r="C15975">
        <v>2.59279E-2</v>
      </c>
    </row>
    <row r="15976" spans="1:3" x14ac:dyDescent="0.3">
      <c r="A15976" s="1">
        <f t="shared" si="249"/>
        <v>15.973751736791479</v>
      </c>
      <c r="B15976">
        <v>-3.7998900000000002E-2</v>
      </c>
      <c r="C15976">
        <v>2.5223499999999999E-2</v>
      </c>
    </row>
    <row r="15977" spans="1:3" x14ac:dyDescent="0.3">
      <c r="A15977" s="1">
        <f t="shared" si="249"/>
        <v>15.974751721249774</v>
      </c>
      <c r="B15977">
        <v>-2.9803799999999998E-2</v>
      </c>
      <c r="C15977">
        <v>2.5109699999999999E-2</v>
      </c>
    </row>
    <row r="15978" spans="1:3" x14ac:dyDescent="0.3">
      <c r="A15978" s="1">
        <f t="shared" si="249"/>
        <v>15.975751705708069</v>
      </c>
      <c r="B15978">
        <v>-4.8841099999999997E-3</v>
      </c>
      <c r="C15978">
        <v>2.47894E-2</v>
      </c>
    </row>
    <row r="15979" spans="1:3" x14ac:dyDescent="0.3">
      <c r="A15979" s="1">
        <f t="shared" si="249"/>
        <v>15.976751690166363</v>
      </c>
      <c r="B15979">
        <v>9.4281299999999998E-3</v>
      </c>
      <c r="C15979">
        <v>2.4286499999999999E-2</v>
      </c>
    </row>
    <row r="15980" spans="1:3" x14ac:dyDescent="0.3">
      <c r="A15980" s="1">
        <f t="shared" si="249"/>
        <v>15.977751674624658</v>
      </c>
      <c r="B15980">
        <v>2.01456E-2</v>
      </c>
      <c r="C15980">
        <v>2.4011000000000001E-2</v>
      </c>
    </row>
    <row r="15981" spans="1:3" x14ac:dyDescent="0.3">
      <c r="A15981" s="1">
        <f t="shared" si="249"/>
        <v>15.978751659082953</v>
      </c>
      <c r="B15981">
        <v>2.2418299999999999E-2</v>
      </c>
      <c r="C15981">
        <v>2.39277E-2</v>
      </c>
    </row>
    <row r="15982" spans="1:3" x14ac:dyDescent="0.3">
      <c r="A15982" s="1">
        <f t="shared" si="249"/>
        <v>15.979751643541247</v>
      </c>
      <c r="B15982">
        <v>-3.1352799999999998E-3</v>
      </c>
      <c r="C15982">
        <v>2.3636399999999998E-2</v>
      </c>
    </row>
    <row r="15983" spans="1:3" x14ac:dyDescent="0.3">
      <c r="A15983" s="1">
        <f t="shared" si="249"/>
        <v>15.980751627999542</v>
      </c>
      <c r="B15983">
        <v>-3.13096E-2</v>
      </c>
      <c r="C15983">
        <v>2.29719E-2</v>
      </c>
    </row>
    <row r="15984" spans="1:3" x14ac:dyDescent="0.3">
      <c r="A15984" s="1">
        <f t="shared" si="249"/>
        <v>15.981751612457836</v>
      </c>
      <c r="B15984">
        <v>-4.4279899999999997E-2</v>
      </c>
      <c r="C15984">
        <v>2.2494500000000001E-2</v>
      </c>
    </row>
    <row r="15985" spans="1:3" x14ac:dyDescent="0.3">
      <c r="A15985" s="1">
        <f t="shared" si="249"/>
        <v>15.982751596916131</v>
      </c>
      <c r="B15985">
        <v>-6.2783500000000006E-2</v>
      </c>
      <c r="C15985">
        <v>2.2578600000000001E-2</v>
      </c>
    </row>
    <row r="15986" spans="1:3" x14ac:dyDescent="0.3">
      <c r="A15986" s="1">
        <f t="shared" si="249"/>
        <v>15.983751581374426</v>
      </c>
      <c r="B15986">
        <v>-7.3924299999999998E-2</v>
      </c>
      <c r="C15986">
        <v>2.29994E-2</v>
      </c>
    </row>
    <row r="15987" spans="1:3" x14ac:dyDescent="0.3">
      <c r="A15987" s="1">
        <f t="shared" si="249"/>
        <v>15.98475156583272</v>
      </c>
      <c r="B15987">
        <v>-5.2990200000000001E-2</v>
      </c>
      <c r="C15987">
        <v>2.32949E-2</v>
      </c>
    </row>
    <row r="15988" spans="1:3" x14ac:dyDescent="0.3">
      <c r="A15988" s="1">
        <f t="shared" si="249"/>
        <v>15.985751550291015</v>
      </c>
      <c r="B15988">
        <v>-2.6356399999999999E-2</v>
      </c>
      <c r="C15988">
        <v>2.342E-2</v>
      </c>
    </row>
    <row r="15989" spans="1:3" x14ac:dyDescent="0.3">
      <c r="A15989" s="1">
        <f t="shared" si="249"/>
        <v>15.98675153474931</v>
      </c>
      <c r="B15989">
        <v>-3.5914900000000001E-3</v>
      </c>
      <c r="C15989">
        <v>2.34205E-2</v>
      </c>
    </row>
    <row r="15990" spans="1:3" x14ac:dyDescent="0.3">
      <c r="A15990" s="1">
        <f t="shared" si="249"/>
        <v>15.987751519207604</v>
      </c>
      <c r="B15990">
        <v>3.4761199999999999E-2</v>
      </c>
      <c r="C15990">
        <v>2.3543000000000001E-2</v>
      </c>
    </row>
    <row r="15991" spans="1:3" x14ac:dyDescent="0.3">
      <c r="A15991" s="1">
        <f t="shared" si="249"/>
        <v>15.988751503665899</v>
      </c>
      <c r="B15991">
        <v>5.1945600000000001E-2</v>
      </c>
      <c r="C15991">
        <v>2.36057E-2</v>
      </c>
    </row>
    <row r="15992" spans="1:3" x14ac:dyDescent="0.3">
      <c r="A15992" s="1">
        <f t="shared" si="249"/>
        <v>15.989751488124194</v>
      </c>
      <c r="B15992">
        <v>2.67073E-2</v>
      </c>
      <c r="C15992">
        <v>2.36087E-2</v>
      </c>
    </row>
    <row r="15993" spans="1:3" x14ac:dyDescent="0.3">
      <c r="A15993" s="1">
        <f t="shared" si="249"/>
        <v>15.990751472582488</v>
      </c>
      <c r="B15993">
        <v>-1.0234699999999999E-2</v>
      </c>
      <c r="C15993">
        <v>2.36496E-2</v>
      </c>
    </row>
    <row r="15994" spans="1:3" x14ac:dyDescent="0.3">
      <c r="A15994" s="1">
        <f t="shared" si="249"/>
        <v>15.991751457040783</v>
      </c>
      <c r="B15994">
        <v>-4.0459099999999998E-2</v>
      </c>
      <c r="C15994">
        <v>2.4031E-2</v>
      </c>
    </row>
    <row r="15995" spans="1:3" x14ac:dyDescent="0.3">
      <c r="A15995" s="1">
        <f t="shared" si="249"/>
        <v>15.992751441499077</v>
      </c>
      <c r="B15995">
        <v>-2.59449E-2</v>
      </c>
      <c r="C15995">
        <v>2.40404E-2</v>
      </c>
    </row>
    <row r="15996" spans="1:3" x14ac:dyDescent="0.3">
      <c r="A15996" s="1">
        <f t="shared" si="249"/>
        <v>15.993751425957372</v>
      </c>
      <c r="B15996">
        <v>1.5784699999999999E-2</v>
      </c>
      <c r="C15996">
        <v>2.3709399999999999E-2</v>
      </c>
    </row>
    <row r="15997" spans="1:3" x14ac:dyDescent="0.3">
      <c r="A15997" s="1">
        <f t="shared" si="249"/>
        <v>15.994751410415667</v>
      </c>
      <c r="B15997">
        <v>9.5697899999999999E-3</v>
      </c>
      <c r="C15997">
        <v>2.3498100000000001E-2</v>
      </c>
    </row>
    <row r="15998" spans="1:3" x14ac:dyDescent="0.3">
      <c r="A15998" s="1">
        <f t="shared" si="249"/>
        <v>15.995751394873961</v>
      </c>
      <c r="B15998">
        <v>-7.2543199999999999E-3</v>
      </c>
      <c r="C15998">
        <v>2.3540999999999999E-2</v>
      </c>
    </row>
    <row r="15999" spans="1:3" x14ac:dyDescent="0.3">
      <c r="A15999" s="1">
        <f t="shared" si="249"/>
        <v>15.996751379332256</v>
      </c>
      <c r="B15999">
        <v>2.07298E-2</v>
      </c>
      <c r="C15999">
        <v>2.3678299999999999E-2</v>
      </c>
    </row>
    <row r="16000" spans="1:3" x14ac:dyDescent="0.3">
      <c r="A16000" s="1">
        <f t="shared" si="249"/>
        <v>15.997751363790551</v>
      </c>
      <c r="B16000">
        <v>4.5137900000000002E-2</v>
      </c>
      <c r="C16000">
        <v>2.3820399999999999E-2</v>
      </c>
    </row>
    <row r="16001" spans="1:3" x14ac:dyDescent="0.3">
      <c r="A16001" s="1">
        <f t="shared" si="249"/>
        <v>15.998751348248845</v>
      </c>
      <c r="B16001">
        <v>3.1658499999999999E-2</v>
      </c>
      <c r="C16001">
        <v>2.3465699999999999E-2</v>
      </c>
    </row>
    <row r="16002" spans="1:3" x14ac:dyDescent="0.3">
      <c r="A16002" s="1">
        <f t="shared" si="249"/>
        <v>15.99975133270714</v>
      </c>
      <c r="B16002">
        <v>3.31855E-3</v>
      </c>
      <c r="C16002">
        <v>2.2994400000000002E-2</v>
      </c>
    </row>
    <row r="16003" spans="1:3" x14ac:dyDescent="0.3">
      <c r="A16003" s="1">
        <f t="shared" si="249"/>
        <v>16.000751317165435</v>
      </c>
      <c r="B16003">
        <v>-2.3843400000000001E-2</v>
      </c>
      <c r="C16003">
        <v>2.3206899999999999E-2</v>
      </c>
    </row>
    <row r="16004" spans="1:3" x14ac:dyDescent="0.3">
      <c r="A16004" s="1">
        <f t="shared" ref="A16004:A16067" si="250">A16003+$L$2</f>
        <v>16.001751301623727</v>
      </c>
      <c r="B16004">
        <v>-4.3492000000000003E-2</v>
      </c>
      <c r="C16004">
        <v>2.3346499999999999E-2</v>
      </c>
    </row>
    <row r="16005" spans="1:3" x14ac:dyDescent="0.3">
      <c r="A16005" s="1">
        <f t="shared" si="250"/>
        <v>16.00275128608202</v>
      </c>
      <c r="B16005">
        <v>-1.7707500000000001E-2</v>
      </c>
      <c r="C16005">
        <v>2.33236E-2</v>
      </c>
    </row>
    <row r="16006" spans="1:3" x14ac:dyDescent="0.3">
      <c r="A16006" s="1">
        <f t="shared" si="250"/>
        <v>16.003751270540313</v>
      </c>
      <c r="B16006" s="2">
        <v>5.6115100000000001E-2</v>
      </c>
      <c r="C16006">
        <v>2.3752200000000001E-2</v>
      </c>
    </row>
    <row r="16007" spans="1:3" x14ac:dyDescent="0.3">
      <c r="A16007" s="1">
        <f t="shared" si="250"/>
        <v>16.004751254998606</v>
      </c>
      <c r="B16007">
        <v>7.4008199999999996E-2</v>
      </c>
      <c r="C16007">
        <v>2.44207E-2</v>
      </c>
    </row>
    <row r="16008" spans="1:3" x14ac:dyDescent="0.3">
      <c r="A16008" s="1">
        <f t="shared" si="250"/>
        <v>16.005751239456899</v>
      </c>
      <c r="B16008">
        <v>-5.9586099999999996E-3</v>
      </c>
      <c r="C16008">
        <v>2.43921E-2</v>
      </c>
    </row>
    <row r="16009" spans="1:3" x14ac:dyDescent="0.3">
      <c r="A16009" s="1">
        <f t="shared" si="250"/>
        <v>16.006751223915192</v>
      </c>
      <c r="B16009">
        <v>-6.4694299999999996E-2</v>
      </c>
      <c r="C16009">
        <v>2.49097E-2</v>
      </c>
    </row>
    <row r="16010" spans="1:3" x14ac:dyDescent="0.3">
      <c r="A16010" s="1">
        <f t="shared" si="250"/>
        <v>16.007751208373485</v>
      </c>
      <c r="B16010">
        <v>-3.00015E-2</v>
      </c>
      <c r="C16010">
        <v>2.5129200000000001E-2</v>
      </c>
    </row>
    <row r="16011" spans="1:3" x14ac:dyDescent="0.3">
      <c r="A16011" s="1">
        <f t="shared" si="250"/>
        <v>16.008751192831777</v>
      </c>
      <c r="B16011">
        <v>2.7073300000000002E-2</v>
      </c>
      <c r="C16011">
        <v>2.5375000000000002E-2</v>
      </c>
    </row>
    <row r="16012" spans="1:3" x14ac:dyDescent="0.3">
      <c r="A16012" s="1">
        <f t="shared" si="250"/>
        <v>16.00975117729007</v>
      </c>
      <c r="B16012">
        <v>4.8849999999999998E-2</v>
      </c>
      <c r="C16012">
        <v>2.57878E-2</v>
      </c>
    </row>
    <row r="16013" spans="1:3" x14ac:dyDescent="0.3">
      <c r="A16013" s="1">
        <f t="shared" si="250"/>
        <v>16.010751161748363</v>
      </c>
      <c r="B16013">
        <v>4.25209E-2</v>
      </c>
      <c r="C16013">
        <v>2.60851E-2</v>
      </c>
    </row>
    <row r="16014" spans="1:3" x14ac:dyDescent="0.3">
      <c r="A16014" s="1">
        <f t="shared" si="250"/>
        <v>16.011751146206656</v>
      </c>
      <c r="B16014">
        <v>1.6110800000000002E-2</v>
      </c>
      <c r="C16014">
        <v>2.6045800000000001E-2</v>
      </c>
    </row>
    <row r="16015" spans="1:3" x14ac:dyDescent="0.3">
      <c r="A16015" s="1">
        <f t="shared" si="250"/>
        <v>16.012751130664949</v>
      </c>
      <c r="B16015" s="2">
        <v>-4.1003400000000001E-5</v>
      </c>
      <c r="C16015">
        <v>2.57258E-2</v>
      </c>
    </row>
    <row r="16016" spans="1:3" x14ac:dyDescent="0.3">
      <c r="A16016" s="1">
        <f t="shared" si="250"/>
        <v>16.013751115123242</v>
      </c>
      <c r="B16016">
        <v>2.72383E-2</v>
      </c>
      <c r="C16016">
        <v>2.5770299999999999E-2</v>
      </c>
    </row>
    <row r="16017" spans="1:3" x14ac:dyDescent="0.3">
      <c r="A16017" s="1">
        <f t="shared" si="250"/>
        <v>16.014751099581535</v>
      </c>
      <c r="B16017">
        <v>5.5833500000000001E-2</v>
      </c>
      <c r="C16017">
        <v>2.63141E-2</v>
      </c>
    </row>
    <row r="16018" spans="1:3" x14ac:dyDescent="0.3">
      <c r="A16018" s="1">
        <f t="shared" si="250"/>
        <v>16.015751084039827</v>
      </c>
      <c r="B16018">
        <v>3.8689399999999999E-2</v>
      </c>
      <c r="C16018">
        <v>2.6675899999999999E-2</v>
      </c>
    </row>
    <row r="16019" spans="1:3" x14ac:dyDescent="0.3">
      <c r="A16019" s="1">
        <f t="shared" si="250"/>
        <v>16.01675106849812</v>
      </c>
      <c r="B16019">
        <v>7.6581499999999999E-3</v>
      </c>
      <c r="C16019">
        <v>2.6674199999999999E-2</v>
      </c>
    </row>
    <row r="16020" spans="1:3" x14ac:dyDescent="0.3">
      <c r="A16020" s="1">
        <f t="shared" si="250"/>
        <v>16.017751052956413</v>
      </c>
      <c r="B16020">
        <v>-1.17909E-2</v>
      </c>
      <c r="C16020">
        <v>2.6682999999999998E-2</v>
      </c>
    </row>
    <row r="16021" spans="1:3" x14ac:dyDescent="0.3">
      <c r="A16021" s="1">
        <f t="shared" si="250"/>
        <v>16.018751037414706</v>
      </c>
      <c r="B16021">
        <v>-3.6917899999999997E-2</v>
      </c>
      <c r="C16021">
        <v>2.66178E-2</v>
      </c>
    </row>
    <row r="16022" spans="1:3" x14ac:dyDescent="0.3">
      <c r="A16022" s="1">
        <f t="shared" si="250"/>
        <v>16.019751021872999</v>
      </c>
      <c r="B16022">
        <v>-5.1707099999999999E-2</v>
      </c>
      <c r="C16022">
        <v>2.6581899999999999E-2</v>
      </c>
    </row>
    <row r="16023" spans="1:3" x14ac:dyDescent="0.3">
      <c r="A16023" s="1">
        <f t="shared" si="250"/>
        <v>16.020751006331292</v>
      </c>
      <c r="B16023">
        <v>-3.4271000000000003E-2</v>
      </c>
      <c r="C16023">
        <v>2.6489100000000002E-2</v>
      </c>
    </row>
    <row r="16024" spans="1:3" x14ac:dyDescent="0.3">
      <c r="A16024" s="1">
        <f t="shared" si="250"/>
        <v>16.021750990789585</v>
      </c>
      <c r="B16024">
        <v>-2.56592E-2</v>
      </c>
      <c r="C16024">
        <v>2.6480299999999998E-2</v>
      </c>
    </row>
    <row r="16025" spans="1:3" x14ac:dyDescent="0.3">
      <c r="A16025" s="1">
        <f t="shared" si="250"/>
        <v>16.022750975247877</v>
      </c>
      <c r="B16025">
        <v>-4.5059200000000001E-2</v>
      </c>
      <c r="C16025">
        <v>2.67406E-2</v>
      </c>
    </row>
    <row r="16026" spans="1:3" x14ac:dyDescent="0.3">
      <c r="A16026" s="1">
        <f t="shared" si="250"/>
        <v>16.02375095970617</v>
      </c>
      <c r="B16026">
        <v>-3.5550999999999999E-2</v>
      </c>
      <c r="C16026">
        <v>2.7094E-2</v>
      </c>
    </row>
    <row r="16027" spans="1:3" x14ac:dyDescent="0.3">
      <c r="A16027" s="1">
        <f t="shared" si="250"/>
        <v>16.024750944164463</v>
      </c>
      <c r="B16027">
        <v>1.17786E-2</v>
      </c>
      <c r="C16027">
        <v>2.6903400000000001E-2</v>
      </c>
    </row>
    <row r="16028" spans="1:3" x14ac:dyDescent="0.3">
      <c r="A16028" s="1">
        <f t="shared" si="250"/>
        <v>16.025750928622756</v>
      </c>
      <c r="B16028">
        <v>3.9297600000000002E-2</v>
      </c>
      <c r="C16028">
        <v>2.6909800000000001E-2</v>
      </c>
    </row>
    <row r="16029" spans="1:3" x14ac:dyDescent="0.3">
      <c r="A16029" s="1">
        <f t="shared" si="250"/>
        <v>16.026750913081049</v>
      </c>
      <c r="B16029">
        <v>3.3006899999999999E-2</v>
      </c>
      <c r="C16029">
        <v>2.70111E-2</v>
      </c>
    </row>
    <row r="16030" spans="1:3" x14ac:dyDescent="0.3">
      <c r="A16030" s="1">
        <f t="shared" si="250"/>
        <v>16.027750897539342</v>
      </c>
      <c r="B16030">
        <v>1.1191599999999999E-2</v>
      </c>
      <c r="C16030">
        <v>2.7059799999999998E-2</v>
      </c>
    </row>
    <row r="16031" spans="1:3" x14ac:dyDescent="0.3">
      <c r="A16031" s="1">
        <f t="shared" si="250"/>
        <v>16.028750881997635</v>
      </c>
      <c r="B16031">
        <v>-1.99048E-2</v>
      </c>
      <c r="C16031">
        <v>2.7233799999999999E-2</v>
      </c>
    </row>
    <row r="16032" spans="1:3" x14ac:dyDescent="0.3">
      <c r="A16032" s="1">
        <f t="shared" si="250"/>
        <v>16.029750866455927</v>
      </c>
      <c r="B16032">
        <v>-3.7863800000000003E-2</v>
      </c>
      <c r="C16032">
        <v>2.75865E-2</v>
      </c>
    </row>
    <row r="16033" spans="1:3" x14ac:dyDescent="0.3">
      <c r="A16033" s="1">
        <f t="shared" si="250"/>
        <v>16.03075085091422</v>
      </c>
      <c r="B16033">
        <v>-3.5782300000000003E-2</v>
      </c>
      <c r="C16033">
        <v>2.77752E-2</v>
      </c>
    </row>
    <row r="16034" spans="1:3" x14ac:dyDescent="0.3">
      <c r="A16034" s="1">
        <f t="shared" si="250"/>
        <v>16.031750835372513</v>
      </c>
      <c r="B16034">
        <v>-3.5430900000000001E-2</v>
      </c>
      <c r="C16034">
        <v>2.76203E-2</v>
      </c>
    </row>
    <row r="16035" spans="1:3" x14ac:dyDescent="0.3">
      <c r="A16035" s="1">
        <f t="shared" si="250"/>
        <v>16.032750819830806</v>
      </c>
      <c r="B16035">
        <v>-1.6814200000000001E-2</v>
      </c>
      <c r="C16035">
        <v>2.7272500000000002E-2</v>
      </c>
    </row>
    <row r="16036" spans="1:3" x14ac:dyDescent="0.3">
      <c r="A16036" s="1">
        <f t="shared" si="250"/>
        <v>16.033750804289099</v>
      </c>
      <c r="B16036">
        <v>2.5815399999999999E-2</v>
      </c>
      <c r="C16036">
        <v>2.7410199999999999E-2</v>
      </c>
    </row>
    <row r="16037" spans="1:3" x14ac:dyDescent="0.3">
      <c r="A16037" s="1">
        <f t="shared" si="250"/>
        <v>16.034750788747392</v>
      </c>
      <c r="B16037">
        <v>5.06401E-2</v>
      </c>
      <c r="C16037">
        <v>2.72109E-2</v>
      </c>
    </row>
    <row r="16038" spans="1:3" x14ac:dyDescent="0.3">
      <c r="A16038" s="1">
        <f t="shared" si="250"/>
        <v>16.035750773205685</v>
      </c>
      <c r="B16038">
        <v>5.3632199999999998E-2</v>
      </c>
      <c r="C16038">
        <v>2.7152599999999999E-2</v>
      </c>
    </row>
    <row r="16039" spans="1:3" x14ac:dyDescent="0.3">
      <c r="A16039" s="1">
        <f t="shared" si="250"/>
        <v>16.036750757663977</v>
      </c>
      <c r="B16039">
        <v>3.7546900000000001E-2</v>
      </c>
      <c r="C16039">
        <v>2.7261000000000001E-2</v>
      </c>
    </row>
    <row r="16040" spans="1:3" x14ac:dyDescent="0.3">
      <c r="A16040" s="1">
        <f t="shared" si="250"/>
        <v>16.03775074212227</v>
      </c>
      <c r="B16040">
        <v>6.0097999999999998E-4</v>
      </c>
      <c r="C16040">
        <v>2.7263200000000001E-2</v>
      </c>
    </row>
    <row r="16041" spans="1:3" x14ac:dyDescent="0.3">
      <c r="A16041" s="1">
        <f t="shared" si="250"/>
        <v>16.038750726580563</v>
      </c>
      <c r="B16041">
        <v>-2.51025E-2</v>
      </c>
      <c r="C16041">
        <v>2.72313E-2</v>
      </c>
    </row>
    <row r="16042" spans="1:3" x14ac:dyDescent="0.3">
      <c r="A16042" s="1">
        <f t="shared" si="250"/>
        <v>16.039750711038856</v>
      </c>
      <c r="B16042">
        <v>-2.5757800000000001E-2</v>
      </c>
      <c r="C16042">
        <v>2.7078100000000001E-2</v>
      </c>
    </row>
    <row r="16043" spans="1:3" x14ac:dyDescent="0.3">
      <c r="A16043" s="1">
        <f t="shared" si="250"/>
        <v>16.040750695497149</v>
      </c>
      <c r="B16043">
        <v>-2.3015899999999999E-2</v>
      </c>
      <c r="C16043">
        <v>2.6820099999999999E-2</v>
      </c>
    </row>
    <row r="16044" spans="1:3" x14ac:dyDescent="0.3">
      <c r="A16044" s="1">
        <f t="shared" si="250"/>
        <v>16.041750679955442</v>
      </c>
      <c r="B16044">
        <v>-2.46865E-2</v>
      </c>
      <c r="C16044">
        <v>2.6790499999999998E-2</v>
      </c>
    </row>
    <row r="16045" spans="1:3" x14ac:dyDescent="0.3">
      <c r="A16045" s="1">
        <f t="shared" si="250"/>
        <v>16.042750664413735</v>
      </c>
      <c r="B16045">
        <v>-2.0750600000000001E-2</v>
      </c>
      <c r="C16045">
        <v>2.66886E-2</v>
      </c>
    </row>
    <row r="16046" spans="1:3" x14ac:dyDescent="0.3">
      <c r="A16046" s="1">
        <f t="shared" si="250"/>
        <v>16.043750648872027</v>
      </c>
      <c r="B16046">
        <v>-2.20612E-2</v>
      </c>
      <c r="C16046">
        <v>2.6366000000000001E-2</v>
      </c>
    </row>
    <row r="16047" spans="1:3" x14ac:dyDescent="0.3">
      <c r="A16047" s="1">
        <f t="shared" si="250"/>
        <v>16.04475063333032</v>
      </c>
      <c r="B16047">
        <v>-1.9874200000000002E-2</v>
      </c>
      <c r="C16047">
        <v>2.6236499999999999E-2</v>
      </c>
    </row>
    <row r="16048" spans="1:3" x14ac:dyDescent="0.3">
      <c r="A16048" s="1">
        <f t="shared" si="250"/>
        <v>16.045750617788613</v>
      </c>
      <c r="B16048">
        <v>1.9646400000000001E-2</v>
      </c>
      <c r="C16048">
        <v>2.6363399999999999E-2</v>
      </c>
    </row>
    <row r="16049" spans="1:3" x14ac:dyDescent="0.3">
      <c r="A16049" s="1">
        <f t="shared" si="250"/>
        <v>16.046750602246906</v>
      </c>
      <c r="B16049">
        <v>5.0160799999999998E-2</v>
      </c>
      <c r="C16049">
        <v>2.6759399999999999E-2</v>
      </c>
    </row>
    <row r="16050" spans="1:3" x14ac:dyDescent="0.3">
      <c r="A16050" s="1">
        <f t="shared" si="250"/>
        <v>16.047750586705199</v>
      </c>
      <c r="B16050">
        <v>6.3750200000000003E-3</v>
      </c>
      <c r="C16050">
        <v>2.6752399999999999E-2</v>
      </c>
    </row>
    <row r="16051" spans="1:3" x14ac:dyDescent="0.3">
      <c r="A16051" s="1">
        <f t="shared" si="250"/>
        <v>16.048750571163492</v>
      </c>
      <c r="B16051">
        <v>-4.7339399999999997E-2</v>
      </c>
      <c r="C16051">
        <v>2.7145499999999999E-2</v>
      </c>
    </row>
    <row r="16052" spans="1:3" x14ac:dyDescent="0.3">
      <c r="A16052" s="1">
        <f t="shared" si="250"/>
        <v>16.049750555621785</v>
      </c>
      <c r="B16052">
        <v>-2.5352599999999999E-2</v>
      </c>
      <c r="C16052">
        <v>2.72505E-2</v>
      </c>
    </row>
    <row r="16053" spans="1:3" x14ac:dyDescent="0.3">
      <c r="A16053" s="1">
        <f t="shared" si="250"/>
        <v>16.050750540080077</v>
      </c>
      <c r="B16053">
        <v>2.1630300000000002E-2</v>
      </c>
      <c r="C16053">
        <v>2.7371599999999999E-2</v>
      </c>
    </row>
    <row r="16054" spans="1:3" x14ac:dyDescent="0.3">
      <c r="A16054" s="1">
        <f t="shared" si="250"/>
        <v>16.05175052453837</v>
      </c>
      <c r="B16054">
        <v>2.35287E-2</v>
      </c>
      <c r="C16054">
        <v>2.7597199999999999E-2</v>
      </c>
    </row>
    <row r="16055" spans="1:3" x14ac:dyDescent="0.3">
      <c r="A16055" s="1">
        <f t="shared" si="250"/>
        <v>16.052750508996663</v>
      </c>
      <c r="B16055">
        <v>2.8298500000000001E-3</v>
      </c>
      <c r="C16055">
        <v>2.7566299999999998E-2</v>
      </c>
    </row>
    <row r="16056" spans="1:3" x14ac:dyDescent="0.3">
      <c r="A16056" s="1">
        <f t="shared" si="250"/>
        <v>16.053750493454956</v>
      </c>
      <c r="B16056">
        <v>-1.8896799999999998E-2</v>
      </c>
      <c r="C16056">
        <v>2.75724E-2</v>
      </c>
    </row>
    <row r="16057" spans="1:3" x14ac:dyDescent="0.3">
      <c r="A16057" s="1">
        <f t="shared" si="250"/>
        <v>16.054750477913249</v>
      </c>
      <c r="B16057">
        <v>-3.5277900000000001E-2</v>
      </c>
      <c r="C16057">
        <v>2.7738700000000002E-2</v>
      </c>
    </row>
    <row r="16058" spans="1:3" x14ac:dyDescent="0.3">
      <c r="A16058" s="1">
        <f t="shared" si="250"/>
        <v>16.055750462371542</v>
      </c>
      <c r="B16058">
        <v>-8.9850999999999993E-3</v>
      </c>
      <c r="C16058">
        <v>2.7821700000000001E-2</v>
      </c>
    </row>
    <row r="16059" spans="1:3" x14ac:dyDescent="0.3">
      <c r="A16059" s="1">
        <f t="shared" si="250"/>
        <v>16.056750446829835</v>
      </c>
      <c r="B16059">
        <v>4.0215300000000002E-2</v>
      </c>
      <c r="C16059">
        <v>2.7933699999999999E-2</v>
      </c>
    </row>
    <row r="16060" spans="1:3" x14ac:dyDescent="0.3">
      <c r="A16060" s="1">
        <f t="shared" si="250"/>
        <v>16.057750431288127</v>
      </c>
      <c r="B16060">
        <v>3.5200799999999997E-2</v>
      </c>
      <c r="C16060">
        <v>2.7835200000000001E-2</v>
      </c>
    </row>
    <row r="16061" spans="1:3" x14ac:dyDescent="0.3">
      <c r="A16061" s="1">
        <f t="shared" si="250"/>
        <v>16.05875041574642</v>
      </c>
      <c r="B16061">
        <v>-1.7567800000000001E-2</v>
      </c>
      <c r="C16061">
        <v>2.76472E-2</v>
      </c>
    </row>
    <row r="16062" spans="1:3" x14ac:dyDescent="0.3">
      <c r="A16062" s="1">
        <f t="shared" si="250"/>
        <v>16.059750400204713</v>
      </c>
      <c r="B16062">
        <v>-4.0616199999999998E-2</v>
      </c>
      <c r="C16062">
        <v>2.7830799999999999E-2</v>
      </c>
    </row>
    <row r="16063" spans="1:3" x14ac:dyDescent="0.3">
      <c r="A16063" s="1">
        <f t="shared" si="250"/>
        <v>16.060750384663006</v>
      </c>
      <c r="B16063">
        <v>-2.1755699999999999E-2</v>
      </c>
      <c r="C16063">
        <v>2.8028600000000001E-2</v>
      </c>
    </row>
    <row r="16064" spans="1:3" x14ac:dyDescent="0.3">
      <c r="A16064" s="1">
        <f t="shared" si="250"/>
        <v>16.061750369121299</v>
      </c>
      <c r="B16064">
        <v>-9.6344099999999995E-3</v>
      </c>
      <c r="C16064">
        <v>2.7761399999999999E-2</v>
      </c>
    </row>
    <row r="16065" spans="1:3" x14ac:dyDescent="0.3">
      <c r="A16065" s="1">
        <f t="shared" si="250"/>
        <v>16.062750353579592</v>
      </c>
      <c r="B16065">
        <v>-8.7057899999999997E-3</v>
      </c>
      <c r="C16065">
        <v>2.75012E-2</v>
      </c>
    </row>
    <row r="16066" spans="1:3" x14ac:dyDescent="0.3">
      <c r="A16066" s="1">
        <f t="shared" si="250"/>
        <v>16.063750338037885</v>
      </c>
      <c r="B16066">
        <v>3.1585200000000002E-3</v>
      </c>
      <c r="C16066">
        <v>2.7485599999999999E-2</v>
      </c>
    </row>
    <row r="16067" spans="1:3" x14ac:dyDescent="0.3">
      <c r="A16067" s="1">
        <f t="shared" si="250"/>
        <v>16.064750322496177</v>
      </c>
      <c r="B16067">
        <v>9.6402399999999996E-3</v>
      </c>
      <c r="C16067">
        <v>2.72406E-2</v>
      </c>
    </row>
    <row r="16068" spans="1:3" x14ac:dyDescent="0.3">
      <c r="A16068" s="1">
        <f t="shared" ref="A16068:A16131" si="251">A16067+$L$2</f>
        <v>16.06575030695447</v>
      </c>
      <c r="B16068">
        <v>-1.3625200000000001E-3</v>
      </c>
      <c r="C16068">
        <v>2.6838000000000001E-2</v>
      </c>
    </row>
    <row r="16069" spans="1:3" x14ac:dyDescent="0.3">
      <c r="A16069" s="1">
        <f t="shared" si="251"/>
        <v>16.066750291412763</v>
      </c>
      <c r="B16069">
        <v>-9.1246399999999998E-3</v>
      </c>
      <c r="C16069">
        <v>2.6627700000000001E-2</v>
      </c>
    </row>
    <row r="16070" spans="1:3" x14ac:dyDescent="0.3">
      <c r="A16070" s="1">
        <f t="shared" si="251"/>
        <v>16.067750275871056</v>
      </c>
      <c r="B16070">
        <v>-1.0342499999999999E-2</v>
      </c>
      <c r="C16070">
        <v>2.6662999999999999E-2</v>
      </c>
    </row>
    <row r="16071" spans="1:3" x14ac:dyDescent="0.3">
      <c r="A16071" s="1">
        <f t="shared" si="251"/>
        <v>16.068750260329349</v>
      </c>
      <c r="B16071">
        <v>-2.1752899999999999E-2</v>
      </c>
      <c r="C16071">
        <v>2.6853700000000001E-2</v>
      </c>
    </row>
    <row r="16072" spans="1:3" x14ac:dyDescent="0.3">
      <c r="A16072" s="1">
        <f t="shared" si="251"/>
        <v>16.069750244787642</v>
      </c>
      <c r="B16072">
        <v>-2.4309999999999998E-2</v>
      </c>
      <c r="C16072">
        <v>2.7018400000000001E-2</v>
      </c>
    </row>
    <row r="16073" spans="1:3" x14ac:dyDescent="0.3">
      <c r="A16073" s="1">
        <f t="shared" si="251"/>
        <v>16.070750229245935</v>
      </c>
      <c r="B16073">
        <v>7.5518699999999996E-3</v>
      </c>
      <c r="C16073">
        <v>2.6881700000000001E-2</v>
      </c>
    </row>
    <row r="16074" spans="1:3" x14ac:dyDescent="0.3">
      <c r="A16074" s="1">
        <f t="shared" si="251"/>
        <v>16.071750213704227</v>
      </c>
      <c r="B16074">
        <v>3.1490700000000003E-2</v>
      </c>
      <c r="C16074">
        <v>2.7037800000000001E-2</v>
      </c>
    </row>
    <row r="16075" spans="1:3" x14ac:dyDescent="0.3">
      <c r="A16075" s="1">
        <f t="shared" si="251"/>
        <v>16.07275019816252</v>
      </c>
      <c r="B16075">
        <v>9.7556699999999993E-3</v>
      </c>
      <c r="C16075">
        <v>2.70011E-2</v>
      </c>
    </row>
    <row r="16076" spans="1:3" x14ac:dyDescent="0.3">
      <c r="A16076" s="1">
        <f t="shared" si="251"/>
        <v>16.073750182620813</v>
      </c>
      <c r="B16076">
        <v>-1.09602E-2</v>
      </c>
      <c r="C16076">
        <v>2.67307E-2</v>
      </c>
    </row>
    <row r="16077" spans="1:3" x14ac:dyDescent="0.3">
      <c r="A16077" s="1">
        <f t="shared" si="251"/>
        <v>16.074750167079106</v>
      </c>
      <c r="B16077">
        <v>6.7958599999999999E-3</v>
      </c>
      <c r="C16077">
        <v>2.6500599999999999E-2</v>
      </c>
    </row>
    <row r="16078" spans="1:3" x14ac:dyDescent="0.3">
      <c r="A16078" s="1">
        <f t="shared" si="251"/>
        <v>16.075750151537399</v>
      </c>
      <c r="B16078">
        <v>2.5099300000000001E-2</v>
      </c>
      <c r="C16078">
        <v>2.6702799999999999E-2</v>
      </c>
    </row>
    <row r="16079" spans="1:3" x14ac:dyDescent="0.3">
      <c r="A16079" s="1">
        <f t="shared" si="251"/>
        <v>16.076750135995692</v>
      </c>
      <c r="B16079">
        <v>1.0622400000000001E-3</v>
      </c>
      <c r="C16079">
        <v>2.66191E-2</v>
      </c>
    </row>
    <row r="16080" spans="1:3" x14ac:dyDescent="0.3">
      <c r="A16080" s="1">
        <f t="shared" si="251"/>
        <v>16.077750120453985</v>
      </c>
      <c r="B16080">
        <v>-3.4111200000000001E-2</v>
      </c>
      <c r="C16080">
        <v>2.6758799999999999E-2</v>
      </c>
    </row>
    <row r="16081" spans="1:3" x14ac:dyDescent="0.3">
      <c r="A16081" s="1">
        <f t="shared" si="251"/>
        <v>16.078750104912277</v>
      </c>
      <c r="B16081">
        <v>-2.0704E-2</v>
      </c>
      <c r="C16081">
        <v>2.67417E-2</v>
      </c>
    </row>
    <row r="16082" spans="1:3" x14ac:dyDescent="0.3">
      <c r="A16082" s="1">
        <f t="shared" si="251"/>
        <v>16.07975008937057</v>
      </c>
      <c r="B16082">
        <v>1.48605E-2</v>
      </c>
      <c r="C16082">
        <v>2.6858900000000002E-2</v>
      </c>
    </row>
    <row r="16083" spans="1:3" x14ac:dyDescent="0.3">
      <c r="A16083" s="1">
        <f t="shared" si="251"/>
        <v>16.080750073828863</v>
      </c>
      <c r="B16083">
        <v>1.28352E-2</v>
      </c>
      <c r="C16083">
        <v>2.6674199999999999E-2</v>
      </c>
    </row>
    <row r="16084" spans="1:3" x14ac:dyDescent="0.3">
      <c r="A16084" s="1">
        <f t="shared" si="251"/>
        <v>16.081750058287156</v>
      </c>
      <c r="B16084">
        <v>-1.30825E-2</v>
      </c>
      <c r="C16084">
        <v>2.6362199999999999E-2</v>
      </c>
    </row>
    <row r="16085" spans="1:3" x14ac:dyDescent="0.3">
      <c r="A16085" s="1">
        <f t="shared" si="251"/>
        <v>16.082750042745449</v>
      </c>
      <c r="B16085">
        <v>-2.2541100000000001E-2</v>
      </c>
      <c r="C16085">
        <v>2.5959800000000002E-2</v>
      </c>
    </row>
    <row r="16086" spans="1:3" x14ac:dyDescent="0.3">
      <c r="A16086" s="1">
        <f t="shared" si="251"/>
        <v>16.083750027203742</v>
      </c>
      <c r="B16086">
        <v>-1.0508200000000001E-2</v>
      </c>
      <c r="C16086">
        <v>2.53256E-2</v>
      </c>
    </row>
    <row r="16087" spans="1:3" x14ac:dyDescent="0.3">
      <c r="A16087" s="1">
        <f t="shared" si="251"/>
        <v>16.084750011662035</v>
      </c>
      <c r="B16087">
        <v>-8.2070600000000004E-4</v>
      </c>
      <c r="C16087">
        <v>2.48039E-2</v>
      </c>
    </row>
    <row r="16088" spans="1:3" x14ac:dyDescent="0.3">
      <c r="A16088" s="1">
        <f t="shared" si="251"/>
        <v>16.085749996120327</v>
      </c>
      <c r="B16088">
        <v>-6.8041600000000001E-3</v>
      </c>
      <c r="C16088">
        <v>2.4608399999999999E-2</v>
      </c>
    </row>
    <row r="16089" spans="1:3" x14ac:dyDescent="0.3">
      <c r="A16089" s="1">
        <f t="shared" si="251"/>
        <v>16.08674998057862</v>
      </c>
      <c r="B16089">
        <v>-1.3178799999999999E-2</v>
      </c>
      <c r="C16089">
        <v>2.4704299999999998E-2</v>
      </c>
    </row>
    <row r="16090" spans="1:3" x14ac:dyDescent="0.3">
      <c r="A16090" s="1">
        <f t="shared" si="251"/>
        <v>16.087749965036913</v>
      </c>
      <c r="B16090">
        <v>-6.6156499999999998E-3</v>
      </c>
      <c r="C16090">
        <v>2.4422800000000001E-2</v>
      </c>
    </row>
    <row r="16091" spans="1:3" x14ac:dyDescent="0.3">
      <c r="A16091" s="1">
        <f t="shared" si="251"/>
        <v>16.088749949495206</v>
      </c>
      <c r="B16091">
        <v>1.00851E-2</v>
      </c>
      <c r="C16091">
        <v>2.40042E-2</v>
      </c>
    </row>
    <row r="16092" spans="1:3" x14ac:dyDescent="0.3">
      <c r="A16092" s="1">
        <f t="shared" si="251"/>
        <v>16.089749933953499</v>
      </c>
      <c r="B16092">
        <v>2.3368E-2</v>
      </c>
      <c r="C16092">
        <v>2.39708E-2</v>
      </c>
    </row>
    <row r="16093" spans="1:3" x14ac:dyDescent="0.3">
      <c r="A16093" s="1">
        <f t="shared" si="251"/>
        <v>16.090749918411792</v>
      </c>
      <c r="B16093">
        <v>2.0030800000000001E-2</v>
      </c>
      <c r="C16093">
        <v>2.4068800000000001E-2</v>
      </c>
    </row>
    <row r="16094" spans="1:3" x14ac:dyDescent="0.3">
      <c r="A16094" s="1">
        <f t="shared" si="251"/>
        <v>16.091749902870085</v>
      </c>
      <c r="B16094">
        <v>8.6672599999999995E-3</v>
      </c>
      <c r="C16094">
        <v>2.3750799999999999E-2</v>
      </c>
    </row>
    <row r="16095" spans="1:3" x14ac:dyDescent="0.3">
      <c r="A16095" s="1">
        <f t="shared" si="251"/>
        <v>16.092749887328377</v>
      </c>
      <c r="B16095">
        <v>9.92029E-3</v>
      </c>
      <c r="C16095">
        <v>2.35906E-2</v>
      </c>
    </row>
    <row r="16096" spans="1:3" x14ac:dyDescent="0.3">
      <c r="A16096" s="1">
        <f t="shared" si="251"/>
        <v>16.09374987178667</v>
      </c>
      <c r="B16096">
        <v>1.53341E-2</v>
      </c>
      <c r="C16096">
        <v>2.3586099999999999E-2</v>
      </c>
    </row>
    <row r="16097" spans="1:3" x14ac:dyDescent="0.3">
      <c r="A16097" s="1">
        <f t="shared" si="251"/>
        <v>16.094749856244963</v>
      </c>
      <c r="B16097">
        <v>-8.3416999999999996E-4</v>
      </c>
      <c r="C16097">
        <v>2.3498700000000001E-2</v>
      </c>
    </row>
    <row r="16098" spans="1:3" x14ac:dyDescent="0.3">
      <c r="A16098" s="1">
        <f t="shared" si="251"/>
        <v>16.095749840703256</v>
      </c>
      <c r="B16098">
        <v>-2.18245E-2</v>
      </c>
      <c r="C16098">
        <v>2.3644399999999999E-2</v>
      </c>
    </row>
    <row r="16099" spans="1:3" x14ac:dyDescent="0.3">
      <c r="A16099" s="1">
        <f t="shared" si="251"/>
        <v>16.096749825161549</v>
      </c>
      <c r="B16099">
        <v>-1.46693E-2</v>
      </c>
      <c r="C16099">
        <v>2.3583799999999999E-2</v>
      </c>
    </row>
    <row r="16100" spans="1:3" x14ac:dyDescent="0.3">
      <c r="A16100" s="1">
        <f t="shared" si="251"/>
        <v>16.097749809619842</v>
      </c>
      <c r="B16100">
        <v>1.14293E-2</v>
      </c>
      <c r="C16100">
        <v>2.3246800000000001E-2</v>
      </c>
    </row>
    <row r="16101" spans="1:3" x14ac:dyDescent="0.3">
      <c r="A16101" s="1">
        <f t="shared" si="251"/>
        <v>16.098749794078135</v>
      </c>
      <c r="B16101">
        <v>3.2196900000000001E-2</v>
      </c>
      <c r="C16101">
        <v>2.3252100000000001E-2</v>
      </c>
    </row>
    <row r="16102" spans="1:3" x14ac:dyDescent="0.3">
      <c r="A16102" s="1">
        <f t="shared" si="251"/>
        <v>16.099749778536427</v>
      </c>
      <c r="B16102">
        <v>3.4568399999999999E-2</v>
      </c>
      <c r="C16102">
        <v>2.3564600000000002E-2</v>
      </c>
    </row>
    <row r="16103" spans="1:3" x14ac:dyDescent="0.3">
      <c r="A16103" s="1">
        <f t="shared" si="251"/>
        <v>16.10074976299472</v>
      </c>
      <c r="B16103">
        <v>1.8507200000000001E-2</v>
      </c>
      <c r="C16103">
        <v>2.3511299999999999E-2</v>
      </c>
    </row>
    <row r="16104" spans="1:3" x14ac:dyDescent="0.3">
      <c r="A16104" s="1">
        <f t="shared" si="251"/>
        <v>16.101749747453013</v>
      </c>
      <c r="B16104">
        <v>5.7999899999999997E-3</v>
      </c>
      <c r="C16104">
        <v>2.3134399999999999E-2</v>
      </c>
    </row>
    <row r="16105" spans="1:3" x14ac:dyDescent="0.3">
      <c r="A16105" s="1">
        <f t="shared" si="251"/>
        <v>16.102749731911306</v>
      </c>
      <c r="B16105">
        <v>8.4793200000000003E-3</v>
      </c>
      <c r="C16105">
        <v>2.3042099999999999E-2</v>
      </c>
    </row>
    <row r="16106" spans="1:3" x14ac:dyDescent="0.3">
      <c r="A16106" s="1">
        <f t="shared" si="251"/>
        <v>16.103749716369599</v>
      </c>
      <c r="B16106">
        <v>2.01076E-2</v>
      </c>
      <c r="C16106">
        <v>2.2682000000000001E-2</v>
      </c>
    </row>
    <row r="16107" spans="1:3" x14ac:dyDescent="0.3">
      <c r="A16107" s="1">
        <f t="shared" si="251"/>
        <v>16.104749700827892</v>
      </c>
      <c r="B16107">
        <v>4.5092599999999997E-2</v>
      </c>
      <c r="C16107">
        <v>2.2392800000000001E-2</v>
      </c>
    </row>
    <row r="16108" spans="1:3" x14ac:dyDescent="0.3">
      <c r="A16108" s="1">
        <f t="shared" si="251"/>
        <v>16.105749685286185</v>
      </c>
      <c r="B16108">
        <v>5.7822600000000002E-2</v>
      </c>
      <c r="C16108">
        <v>2.2911500000000001E-2</v>
      </c>
    </row>
    <row r="16109" spans="1:3" x14ac:dyDescent="0.3">
      <c r="A16109" s="1">
        <f t="shared" si="251"/>
        <v>16.106749669744477</v>
      </c>
      <c r="B16109">
        <v>1.0855200000000001E-2</v>
      </c>
      <c r="C16109">
        <v>2.23731E-2</v>
      </c>
    </row>
    <row r="16110" spans="1:3" x14ac:dyDescent="0.3">
      <c r="A16110" s="1">
        <f t="shared" si="251"/>
        <v>16.10774965420277</v>
      </c>
      <c r="B16110">
        <v>-6.7669000000000007E-2</v>
      </c>
      <c r="C16110">
        <v>2.2749800000000001E-2</v>
      </c>
    </row>
    <row r="16111" spans="1:3" x14ac:dyDescent="0.3">
      <c r="A16111" s="1">
        <f t="shared" si="251"/>
        <v>16.108749638661063</v>
      </c>
      <c r="B16111">
        <v>-0.108363</v>
      </c>
      <c r="C16111">
        <v>2.3562699999999999E-2</v>
      </c>
    </row>
    <row r="16112" spans="1:3" x14ac:dyDescent="0.3">
      <c r="A16112" s="1">
        <f t="shared" si="251"/>
        <v>16.109749623119356</v>
      </c>
      <c r="B16112">
        <v>-9.9732000000000001E-2</v>
      </c>
      <c r="C16112">
        <v>2.4071499999999999E-2</v>
      </c>
    </row>
    <row r="16113" spans="1:3" x14ac:dyDescent="0.3">
      <c r="A16113" s="1">
        <f t="shared" si="251"/>
        <v>16.110749607577649</v>
      </c>
      <c r="B16113">
        <v>-7.2184399999999996E-2</v>
      </c>
      <c r="C16113">
        <v>2.43681E-2</v>
      </c>
    </row>
    <row r="16114" spans="1:3" x14ac:dyDescent="0.3">
      <c r="A16114" s="1">
        <f t="shared" si="251"/>
        <v>16.111749592035942</v>
      </c>
      <c r="B16114">
        <v>-4.1119999999999997E-2</v>
      </c>
      <c r="C16114">
        <v>2.46182E-2</v>
      </c>
    </row>
    <row r="16115" spans="1:3" x14ac:dyDescent="0.3">
      <c r="A16115" s="1">
        <f t="shared" si="251"/>
        <v>16.112749576494235</v>
      </c>
      <c r="B16115">
        <v>-3.7629E-3</v>
      </c>
      <c r="C16115">
        <v>2.4655400000000001E-2</v>
      </c>
    </row>
    <row r="16116" spans="1:3" x14ac:dyDescent="0.3">
      <c r="A16116" s="1">
        <f t="shared" si="251"/>
        <v>16.113749560952527</v>
      </c>
      <c r="B16116">
        <v>1.8111499999999999E-2</v>
      </c>
      <c r="C16116">
        <v>2.4564200000000001E-2</v>
      </c>
    </row>
    <row r="16117" spans="1:3" x14ac:dyDescent="0.3">
      <c r="A16117" s="1">
        <f t="shared" si="251"/>
        <v>16.11474954541082</v>
      </c>
      <c r="B16117">
        <v>-1.80097E-2</v>
      </c>
      <c r="C16117">
        <v>2.41859E-2</v>
      </c>
    </row>
    <row r="16118" spans="1:3" x14ac:dyDescent="0.3">
      <c r="A16118" s="1">
        <f t="shared" si="251"/>
        <v>16.115749529869113</v>
      </c>
      <c r="B16118">
        <v>-8.3806500000000006E-2</v>
      </c>
      <c r="C16118">
        <v>2.4637099999999999E-2</v>
      </c>
    </row>
    <row r="16119" spans="1:3" x14ac:dyDescent="0.3">
      <c r="A16119" s="1">
        <f t="shared" si="251"/>
        <v>16.116749514327406</v>
      </c>
      <c r="B16119">
        <v>-9.3192200000000003E-2</v>
      </c>
      <c r="C16119">
        <v>2.5492399999999998E-2</v>
      </c>
    </row>
    <row r="16120" spans="1:3" x14ac:dyDescent="0.3">
      <c r="A16120" s="1">
        <f t="shared" si="251"/>
        <v>16.117749498785699</v>
      </c>
      <c r="B16120">
        <v>-5.1083200000000002E-2</v>
      </c>
      <c r="C16120">
        <v>2.5885399999999999E-2</v>
      </c>
    </row>
    <row r="16121" spans="1:3" x14ac:dyDescent="0.3">
      <c r="A16121" s="1">
        <f t="shared" si="251"/>
        <v>16.118749483243992</v>
      </c>
      <c r="B16121">
        <v>-2.8772800000000001E-2</v>
      </c>
      <c r="C16121">
        <v>2.5803900000000001E-2</v>
      </c>
    </row>
    <row r="16122" spans="1:3" x14ac:dyDescent="0.3">
      <c r="A16122" s="1">
        <f t="shared" si="251"/>
        <v>16.119749467702285</v>
      </c>
      <c r="B16122">
        <v>-3.3278099999999998E-2</v>
      </c>
      <c r="C16122">
        <v>2.5619599999999999E-2</v>
      </c>
    </row>
    <row r="16123" spans="1:3" x14ac:dyDescent="0.3">
      <c r="A16123" s="1">
        <f t="shared" si="251"/>
        <v>16.120749452160577</v>
      </c>
      <c r="B16123">
        <v>-3.9447099999999999E-2</v>
      </c>
      <c r="C16123">
        <v>2.56714E-2</v>
      </c>
    </row>
    <row r="16124" spans="1:3" x14ac:dyDescent="0.3">
      <c r="A16124" s="1">
        <f t="shared" si="251"/>
        <v>16.12174943661887</v>
      </c>
      <c r="B16124">
        <v>-3.8006100000000001E-2</v>
      </c>
      <c r="C16124">
        <v>2.57948E-2</v>
      </c>
    </row>
    <row r="16125" spans="1:3" x14ac:dyDescent="0.3">
      <c r="A16125" s="1">
        <f t="shared" si="251"/>
        <v>16.122749421077163</v>
      </c>
      <c r="B16125">
        <v>-2.45633E-2</v>
      </c>
      <c r="C16125">
        <v>2.5589899999999999E-2</v>
      </c>
    </row>
    <row r="16126" spans="1:3" x14ac:dyDescent="0.3">
      <c r="A16126" s="1">
        <f t="shared" si="251"/>
        <v>16.123749405535456</v>
      </c>
      <c r="B16126">
        <v>-8.4329499999999998E-3</v>
      </c>
      <c r="C16126">
        <v>2.53187E-2</v>
      </c>
    </row>
    <row r="16127" spans="1:3" x14ac:dyDescent="0.3">
      <c r="A16127" s="1">
        <f t="shared" si="251"/>
        <v>16.124749389993749</v>
      </c>
      <c r="B16127">
        <v>1.8868400000000001E-3</v>
      </c>
      <c r="C16127">
        <v>2.5219800000000001E-2</v>
      </c>
    </row>
    <row r="16128" spans="1:3" x14ac:dyDescent="0.3">
      <c r="A16128" s="1">
        <f t="shared" si="251"/>
        <v>16.125749374452042</v>
      </c>
      <c r="B16128">
        <v>1.06807E-2</v>
      </c>
      <c r="C16128">
        <v>2.49336E-2</v>
      </c>
    </row>
    <row r="16129" spans="1:3" x14ac:dyDescent="0.3">
      <c r="A16129" s="1">
        <f t="shared" si="251"/>
        <v>16.126749358910335</v>
      </c>
      <c r="B16129">
        <v>1.38294E-2</v>
      </c>
      <c r="C16129">
        <v>2.4741800000000001E-2</v>
      </c>
    </row>
    <row r="16130" spans="1:3" x14ac:dyDescent="0.3">
      <c r="A16130" s="1">
        <f t="shared" si="251"/>
        <v>16.127749343368627</v>
      </c>
      <c r="B16130">
        <v>6.8357599999999998E-3</v>
      </c>
      <c r="C16130">
        <v>2.4698299999999999E-2</v>
      </c>
    </row>
    <row r="16131" spans="1:3" x14ac:dyDescent="0.3">
      <c r="A16131" s="1">
        <f t="shared" si="251"/>
        <v>16.12874932782692</v>
      </c>
      <c r="B16131">
        <v>8.7343100000000003E-3</v>
      </c>
      <c r="C16131">
        <v>2.45866E-2</v>
      </c>
    </row>
    <row r="16132" spans="1:3" x14ac:dyDescent="0.3">
      <c r="A16132" s="1">
        <f t="shared" ref="A16132:A16195" si="252">A16131+$L$2</f>
        <v>16.129749312285213</v>
      </c>
      <c r="B16132">
        <v>1.6044699999999999E-2</v>
      </c>
      <c r="C16132">
        <v>2.4368399999999998E-2</v>
      </c>
    </row>
    <row r="16133" spans="1:3" x14ac:dyDescent="0.3">
      <c r="A16133" s="1">
        <f t="shared" si="252"/>
        <v>16.130749296743506</v>
      </c>
      <c r="B16133">
        <v>4.0575000000000003E-3</v>
      </c>
      <c r="C16133">
        <v>2.4051099999999999E-2</v>
      </c>
    </row>
    <row r="16134" spans="1:3" x14ac:dyDescent="0.3">
      <c r="A16134" s="1">
        <f t="shared" si="252"/>
        <v>16.131749281201799</v>
      </c>
      <c r="B16134">
        <v>-2.20981E-3</v>
      </c>
      <c r="C16134">
        <v>2.3718900000000001E-2</v>
      </c>
    </row>
    <row r="16135" spans="1:3" x14ac:dyDescent="0.3">
      <c r="A16135" s="1">
        <f t="shared" si="252"/>
        <v>16.132749265660092</v>
      </c>
      <c r="B16135">
        <v>1.6096900000000001E-2</v>
      </c>
      <c r="C16135">
        <v>2.3711800000000002E-2</v>
      </c>
    </row>
    <row r="16136" spans="1:3" x14ac:dyDescent="0.3">
      <c r="A16136" s="1">
        <f t="shared" si="252"/>
        <v>16.133749250118385</v>
      </c>
      <c r="B16136">
        <v>3.02966E-2</v>
      </c>
      <c r="C16136">
        <v>2.3756599999999999E-2</v>
      </c>
    </row>
    <row r="16137" spans="1:3" x14ac:dyDescent="0.3">
      <c r="A16137" s="1">
        <f t="shared" si="252"/>
        <v>16.134749234576677</v>
      </c>
      <c r="B16137">
        <v>2.5658899999999998E-2</v>
      </c>
      <c r="C16137">
        <v>2.3506800000000001E-2</v>
      </c>
    </row>
    <row r="16138" spans="1:3" x14ac:dyDescent="0.3">
      <c r="A16138" s="1">
        <f t="shared" si="252"/>
        <v>16.13574921903497</v>
      </c>
      <c r="B16138">
        <v>9.7731099999999998E-3</v>
      </c>
      <c r="C16138">
        <v>2.3068200000000001E-2</v>
      </c>
    </row>
    <row r="16139" spans="1:3" x14ac:dyDescent="0.3">
      <c r="A16139" s="1">
        <f t="shared" si="252"/>
        <v>16.136749203493263</v>
      </c>
      <c r="B16139">
        <v>1.0055299999999999E-3</v>
      </c>
      <c r="C16139">
        <v>2.2702799999999999E-2</v>
      </c>
    </row>
    <row r="16140" spans="1:3" x14ac:dyDescent="0.3">
      <c r="A16140" s="1">
        <f t="shared" si="252"/>
        <v>16.137749187951556</v>
      </c>
      <c r="B16140">
        <v>5.0107199999999998E-3</v>
      </c>
      <c r="C16140">
        <v>2.2746800000000001E-2</v>
      </c>
    </row>
    <row r="16141" spans="1:3" x14ac:dyDescent="0.3">
      <c r="A16141" s="1">
        <f t="shared" si="252"/>
        <v>16.138749172409849</v>
      </c>
      <c r="B16141">
        <v>3.9930299999999998E-3</v>
      </c>
      <c r="C16141">
        <v>2.2535800000000002E-2</v>
      </c>
    </row>
    <row r="16142" spans="1:3" x14ac:dyDescent="0.3">
      <c r="A16142" s="1">
        <f t="shared" si="252"/>
        <v>16.139749156868142</v>
      </c>
      <c r="B16142">
        <v>1.76662E-3</v>
      </c>
      <c r="C16142">
        <v>2.2295800000000001E-2</v>
      </c>
    </row>
    <row r="16143" spans="1:3" x14ac:dyDescent="0.3">
      <c r="A16143" s="1">
        <f t="shared" si="252"/>
        <v>16.140749141326435</v>
      </c>
      <c r="B16143">
        <v>8.7876499999999993E-3</v>
      </c>
      <c r="C16143">
        <v>2.2153599999999999E-2</v>
      </c>
    </row>
    <row r="16144" spans="1:3" x14ac:dyDescent="0.3">
      <c r="A16144" s="1">
        <f t="shared" si="252"/>
        <v>16.141749125784727</v>
      </c>
      <c r="B16144">
        <v>1.30867E-2</v>
      </c>
      <c r="C16144">
        <v>2.2037600000000001E-2</v>
      </c>
    </row>
    <row r="16145" spans="1:3" x14ac:dyDescent="0.3">
      <c r="A16145" s="1">
        <f t="shared" si="252"/>
        <v>16.14274911024302</v>
      </c>
      <c r="B16145">
        <v>1.42992E-2</v>
      </c>
      <c r="C16145">
        <v>2.1972999999999999E-2</v>
      </c>
    </row>
    <row r="16146" spans="1:3" x14ac:dyDescent="0.3">
      <c r="A16146" s="1">
        <f t="shared" si="252"/>
        <v>16.143749094701313</v>
      </c>
      <c r="B16146">
        <v>1.50143E-2</v>
      </c>
      <c r="C16146">
        <v>2.1902600000000001E-2</v>
      </c>
    </row>
    <row r="16147" spans="1:3" x14ac:dyDescent="0.3">
      <c r="A16147" s="1">
        <f t="shared" si="252"/>
        <v>16.144749079159606</v>
      </c>
      <c r="B16147">
        <v>6.0166400000000002E-3</v>
      </c>
      <c r="C16147">
        <v>2.1763999999999999E-2</v>
      </c>
    </row>
    <row r="16148" spans="1:3" x14ac:dyDescent="0.3">
      <c r="A16148" s="1">
        <f t="shared" si="252"/>
        <v>16.145749063617899</v>
      </c>
      <c r="B16148">
        <v>-4.1668199999999999E-3</v>
      </c>
      <c r="C16148">
        <v>2.1609199999999999E-2</v>
      </c>
    </row>
    <row r="16149" spans="1:3" x14ac:dyDescent="0.3">
      <c r="A16149" s="1">
        <f t="shared" si="252"/>
        <v>16.146749048076192</v>
      </c>
      <c r="B16149">
        <v>-2.7604600000000002E-3</v>
      </c>
      <c r="C16149">
        <v>2.11352E-2</v>
      </c>
    </row>
    <row r="16150" spans="1:3" x14ac:dyDescent="0.3">
      <c r="A16150" s="1">
        <f t="shared" si="252"/>
        <v>16.147749032534485</v>
      </c>
      <c r="B16150">
        <v>4.74472E-3</v>
      </c>
      <c r="C16150">
        <v>2.1118899999999999E-2</v>
      </c>
    </row>
    <row r="16151" spans="1:3" x14ac:dyDescent="0.3">
      <c r="A16151" s="1">
        <f t="shared" si="252"/>
        <v>16.148749016992777</v>
      </c>
      <c r="B16151">
        <v>7.3927699999999999E-3</v>
      </c>
      <c r="C16151">
        <v>2.0719399999999999E-2</v>
      </c>
    </row>
    <row r="16152" spans="1:3" x14ac:dyDescent="0.3">
      <c r="A16152" s="1">
        <f t="shared" si="252"/>
        <v>16.14974900145107</v>
      </c>
      <c r="B16152">
        <v>5.9238399999999997E-3</v>
      </c>
      <c r="C16152">
        <v>2.0525100000000001E-2</v>
      </c>
    </row>
    <row r="16153" spans="1:3" x14ac:dyDescent="0.3">
      <c r="A16153" s="1">
        <f t="shared" si="252"/>
        <v>16.150748985909363</v>
      </c>
      <c r="B16153">
        <v>1.7518700000000002E-2</v>
      </c>
      <c r="C16153">
        <v>2.0483999999999999E-2</v>
      </c>
    </row>
    <row r="16154" spans="1:3" x14ac:dyDescent="0.3">
      <c r="A16154" s="1">
        <f t="shared" si="252"/>
        <v>16.151748970367656</v>
      </c>
      <c r="B16154">
        <v>3.4568599999999998E-2</v>
      </c>
      <c r="C16154">
        <v>2.0594399999999999E-2</v>
      </c>
    </row>
    <row r="16155" spans="1:3" x14ac:dyDescent="0.3">
      <c r="A16155" s="1">
        <f t="shared" si="252"/>
        <v>16.152748954825949</v>
      </c>
      <c r="B16155">
        <v>2.8086699999999999E-2</v>
      </c>
      <c r="C16155">
        <v>2.0847000000000001E-2</v>
      </c>
    </row>
    <row r="16156" spans="1:3" x14ac:dyDescent="0.3">
      <c r="A16156" s="1">
        <f t="shared" si="252"/>
        <v>16.153748939284242</v>
      </c>
      <c r="B16156">
        <v>1.6313999999999999E-2</v>
      </c>
      <c r="C16156">
        <v>2.0821200000000002E-2</v>
      </c>
    </row>
    <row r="16157" spans="1:3" x14ac:dyDescent="0.3">
      <c r="A16157" s="1">
        <f t="shared" si="252"/>
        <v>16.154748923742535</v>
      </c>
      <c r="B16157">
        <v>2.4086099999999999E-2</v>
      </c>
      <c r="C16157">
        <v>2.07093E-2</v>
      </c>
    </row>
    <row r="16158" spans="1:3" x14ac:dyDescent="0.3">
      <c r="A16158" s="1">
        <f t="shared" si="252"/>
        <v>16.155748908200827</v>
      </c>
      <c r="B16158">
        <v>3.5156E-2</v>
      </c>
      <c r="C16158">
        <v>2.0971E-2</v>
      </c>
    </row>
    <row r="16159" spans="1:3" x14ac:dyDescent="0.3">
      <c r="A16159" s="1">
        <f t="shared" si="252"/>
        <v>16.15674889265912</v>
      </c>
      <c r="B16159">
        <v>4.4792600000000002E-2</v>
      </c>
      <c r="C16159">
        <v>2.1016699999999999E-2</v>
      </c>
    </row>
    <row r="16160" spans="1:3" x14ac:dyDescent="0.3">
      <c r="A16160" s="1">
        <f t="shared" si="252"/>
        <v>16.157748877117413</v>
      </c>
      <c r="B16160">
        <v>5.4465300000000001E-2</v>
      </c>
      <c r="C16160">
        <v>2.12094E-2</v>
      </c>
    </row>
    <row r="16161" spans="1:3" x14ac:dyDescent="0.3">
      <c r="A16161" s="1">
        <f t="shared" si="252"/>
        <v>16.158748861575706</v>
      </c>
      <c r="B16161">
        <v>6.0703899999999998E-2</v>
      </c>
      <c r="C16161">
        <v>2.1640699999999999E-2</v>
      </c>
    </row>
    <row r="16162" spans="1:3" x14ac:dyDescent="0.3">
      <c r="A16162" s="1">
        <f t="shared" si="252"/>
        <v>16.159748846033999</v>
      </c>
      <c r="B16162">
        <v>7.7227900000000002E-2</v>
      </c>
      <c r="C16162">
        <v>2.2006899999999999E-2</v>
      </c>
    </row>
    <row r="16163" spans="1:3" x14ac:dyDescent="0.3">
      <c r="A16163" s="1">
        <f t="shared" si="252"/>
        <v>16.160748830492292</v>
      </c>
      <c r="B16163">
        <v>0.110275</v>
      </c>
      <c r="C16163">
        <v>2.2891999999999999E-2</v>
      </c>
    </row>
    <row r="16164" spans="1:3" x14ac:dyDescent="0.3">
      <c r="A16164" s="1">
        <f t="shared" si="252"/>
        <v>16.161748814950585</v>
      </c>
      <c r="B16164">
        <v>0.141403</v>
      </c>
      <c r="C16164">
        <v>2.4209700000000001E-2</v>
      </c>
    </row>
    <row r="16165" spans="1:3" x14ac:dyDescent="0.3">
      <c r="A16165" s="1">
        <f t="shared" si="252"/>
        <v>16.162748799408877</v>
      </c>
      <c r="B16165">
        <v>0.13473299999999999</v>
      </c>
      <c r="C16165">
        <v>2.547E-2</v>
      </c>
    </row>
    <row r="16166" spans="1:3" x14ac:dyDescent="0.3">
      <c r="A16166" s="1">
        <f t="shared" si="252"/>
        <v>16.16374878386717</v>
      </c>
      <c r="B16166">
        <v>7.4452099999999993E-2</v>
      </c>
      <c r="C16166">
        <v>2.6182899999999999E-2</v>
      </c>
    </row>
    <row r="16167" spans="1:3" x14ac:dyDescent="0.3">
      <c r="A16167" s="1">
        <f t="shared" si="252"/>
        <v>16.164748768325463</v>
      </c>
      <c r="B16167">
        <v>-6.0762400000000001E-3</v>
      </c>
      <c r="C16167">
        <v>2.6147299999999998E-2</v>
      </c>
    </row>
    <row r="16168" spans="1:3" x14ac:dyDescent="0.3">
      <c r="A16168" s="1">
        <f t="shared" si="252"/>
        <v>16.165748752783756</v>
      </c>
      <c r="B16168">
        <v>-5.2190399999999998E-2</v>
      </c>
      <c r="C16168">
        <v>2.6655600000000002E-2</v>
      </c>
    </row>
    <row r="16169" spans="1:3" x14ac:dyDescent="0.3">
      <c r="A16169" s="1">
        <f t="shared" si="252"/>
        <v>16.166748737242049</v>
      </c>
      <c r="B16169">
        <v>-4.77828E-2</v>
      </c>
      <c r="C16169">
        <v>2.7042199999999999E-2</v>
      </c>
    </row>
    <row r="16170" spans="1:3" x14ac:dyDescent="0.3">
      <c r="A16170" s="1">
        <f t="shared" si="252"/>
        <v>16.167748721700342</v>
      </c>
      <c r="B16170">
        <v>-5.57432E-2</v>
      </c>
      <c r="C16170">
        <v>2.7496199999999998E-2</v>
      </c>
    </row>
    <row r="16171" spans="1:3" x14ac:dyDescent="0.3">
      <c r="A16171" s="1">
        <f t="shared" si="252"/>
        <v>16.168748706158635</v>
      </c>
      <c r="B16171">
        <v>-0.11956600000000001</v>
      </c>
      <c r="C16171">
        <v>2.8474300000000001E-2</v>
      </c>
    </row>
    <row r="16172" spans="1:3" x14ac:dyDescent="0.3">
      <c r="A16172" s="1">
        <f t="shared" si="252"/>
        <v>16.169748690616927</v>
      </c>
      <c r="B16172">
        <v>-0.16275899999999999</v>
      </c>
      <c r="C16172">
        <v>2.9858800000000001E-2</v>
      </c>
    </row>
    <row r="16173" spans="1:3" x14ac:dyDescent="0.3">
      <c r="A16173" s="1">
        <f t="shared" si="252"/>
        <v>16.17074867507522</v>
      </c>
      <c r="B16173">
        <v>-0.11976199999999999</v>
      </c>
      <c r="C16173">
        <v>3.0980899999999999E-2</v>
      </c>
    </row>
    <row r="16174" spans="1:3" x14ac:dyDescent="0.3">
      <c r="A16174" s="1">
        <f t="shared" si="252"/>
        <v>16.171748659533513</v>
      </c>
      <c r="B16174">
        <v>-3.8991199999999997E-2</v>
      </c>
      <c r="C16174">
        <v>3.1055900000000001E-2</v>
      </c>
    </row>
    <row r="16175" spans="1:3" x14ac:dyDescent="0.3">
      <c r="A16175" s="1">
        <f t="shared" si="252"/>
        <v>16.172748643991806</v>
      </c>
      <c r="B16175">
        <v>3.1683799999999998E-2</v>
      </c>
      <c r="C16175">
        <v>3.1275200000000003E-2</v>
      </c>
    </row>
    <row r="16176" spans="1:3" x14ac:dyDescent="0.3">
      <c r="A16176" s="1">
        <f t="shared" si="252"/>
        <v>16.173748628450099</v>
      </c>
      <c r="B16176">
        <v>8.1033300000000003E-2</v>
      </c>
      <c r="C16176">
        <v>3.1975900000000002E-2</v>
      </c>
    </row>
    <row r="16177" spans="1:3" x14ac:dyDescent="0.3">
      <c r="A16177" s="1">
        <f t="shared" si="252"/>
        <v>16.174748612908392</v>
      </c>
      <c r="B16177">
        <v>8.3074200000000001E-2</v>
      </c>
      <c r="C16177">
        <v>3.2738700000000003E-2</v>
      </c>
    </row>
    <row r="16178" spans="1:3" x14ac:dyDescent="0.3">
      <c r="A16178" s="1">
        <f t="shared" si="252"/>
        <v>16.175748597366685</v>
      </c>
      <c r="B16178">
        <v>4.9137699999999999E-2</v>
      </c>
      <c r="C16178">
        <v>3.2979099999999997E-2</v>
      </c>
    </row>
    <row r="16179" spans="1:3" x14ac:dyDescent="0.3">
      <c r="A16179" s="1">
        <f t="shared" si="252"/>
        <v>16.176748581824977</v>
      </c>
      <c r="B16179">
        <v>2.5450400000000001E-2</v>
      </c>
      <c r="C16179">
        <v>3.32229E-2</v>
      </c>
    </row>
    <row r="16180" spans="1:3" x14ac:dyDescent="0.3">
      <c r="A16180" s="1">
        <f t="shared" si="252"/>
        <v>16.17774856628327</v>
      </c>
      <c r="B16180">
        <v>-7.9310100000000005E-3</v>
      </c>
      <c r="C16180">
        <v>3.29611E-2</v>
      </c>
    </row>
    <row r="16181" spans="1:3" x14ac:dyDescent="0.3">
      <c r="A16181" s="1">
        <f t="shared" si="252"/>
        <v>16.178748550741563</v>
      </c>
      <c r="B16181">
        <v>-0.10151</v>
      </c>
      <c r="C16181">
        <v>3.3769199999999999E-2</v>
      </c>
    </row>
    <row r="16182" spans="1:3" x14ac:dyDescent="0.3">
      <c r="A16182" s="1">
        <f t="shared" si="252"/>
        <v>16.179748535199856</v>
      </c>
      <c r="B16182">
        <v>-0.195739</v>
      </c>
      <c r="C16182">
        <v>3.5577999999999999E-2</v>
      </c>
    </row>
    <row r="16183" spans="1:3" x14ac:dyDescent="0.3">
      <c r="A16183" s="1">
        <f t="shared" si="252"/>
        <v>16.180748519658149</v>
      </c>
      <c r="B16183">
        <v>-0.17033400000000001</v>
      </c>
      <c r="C16183">
        <v>3.7152999999999999E-2</v>
      </c>
    </row>
    <row r="16184" spans="1:3" x14ac:dyDescent="0.3">
      <c r="A16184" s="1">
        <f t="shared" si="252"/>
        <v>16.181748504116442</v>
      </c>
      <c r="B16184">
        <v>-3.5616299999999997E-2</v>
      </c>
      <c r="C16184">
        <v>3.7378300000000003E-2</v>
      </c>
    </row>
    <row r="16185" spans="1:3" x14ac:dyDescent="0.3">
      <c r="A16185" s="1">
        <f t="shared" si="252"/>
        <v>16.182748488574735</v>
      </c>
      <c r="B16185">
        <v>6.7767400000000005E-2</v>
      </c>
      <c r="C16185">
        <v>3.7830599999999999E-2</v>
      </c>
    </row>
    <row r="16186" spans="1:3" x14ac:dyDescent="0.3">
      <c r="A16186" s="1">
        <f t="shared" si="252"/>
        <v>16.183748473033027</v>
      </c>
      <c r="B16186">
        <v>6.0555200000000003E-2</v>
      </c>
      <c r="C16186">
        <v>3.8330999999999997E-2</v>
      </c>
    </row>
    <row r="16187" spans="1:3" x14ac:dyDescent="0.3">
      <c r="A16187" s="1">
        <f t="shared" si="252"/>
        <v>16.18474845749132</v>
      </c>
      <c r="B16187">
        <v>1.26768E-2</v>
      </c>
      <c r="C16187">
        <v>3.84496E-2</v>
      </c>
    </row>
    <row r="16188" spans="1:3" x14ac:dyDescent="0.3">
      <c r="A16188" s="1">
        <f t="shared" si="252"/>
        <v>16.185748441949613</v>
      </c>
      <c r="B16188">
        <v>4.4409000000000002E-3</v>
      </c>
      <c r="C16188">
        <v>3.8426000000000002E-2</v>
      </c>
    </row>
    <row r="16189" spans="1:3" x14ac:dyDescent="0.3">
      <c r="A16189" s="1">
        <f t="shared" si="252"/>
        <v>16.186748426407906</v>
      </c>
      <c r="B16189">
        <v>4.5272400000000001E-3</v>
      </c>
      <c r="C16189">
        <v>3.8339499999999999E-2</v>
      </c>
    </row>
    <row r="16190" spans="1:3" x14ac:dyDescent="0.3">
      <c r="A16190" s="1">
        <f t="shared" si="252"/>
        <v>16.187748410866199</v>
      </c>
      <c r="B16190">
        <v>-2.4167600000000001E-2</v>
      </c>
      <c r="C16190">
        <v>3.8515000000000001E-2</v>
      </c>
    </row>
    <row r="16191" spans="1:3" x14ac:dyDescent="0.3">
      <c r="A16191" s="1">
        <f t="shared" si="252"/>
        <v>16.188748395324492</v>
      </c>
      <c r="B16191">
        <v>-6.09559E-2</v>
      </c>
      <c r="C16191">
        <v>3.9023700000000001E-2</v>
      </c>
    </row>
    <row r="16192" spans="1:3" x14ac:dyDescent="0.3">
      <c r="A16192" s="1">
        <f t="shared" si="252"/>
        <v>16.189748379782785</v>
      </c>
      <c r="B16192">
        <v>-0.110212</v>
      </c>
      <c r="C16192">
        <v>3.98921E-2</v>
      </c>
    </row>
    <row r="16193" spans="1:3" x14ac:dyDescent="0.3">
      <c r="A16193" s="1">
        <f t="shared" si="252"/>
        <v>16.190748364241077</v>
      </c>
      <c r="B16193">
        <v>-0.157609</v>
      </c>
      <c r="C16193">
        <v>4.1267900000000003E-2</v>
      </c>
    </row>
    <row r="16194" spans="1:3" x14ac:dyDescent="0.3">
      <c r="A16194" s="1">
        <f t="shared" si="252"/>
        <v>16.19174834869937</v>
      </c>
      <c r="B16194">
        <v>-0.149482</v>
      </c>
      <c r="C16194">
        <v>4.2676100000000002E-2</v>
      </c>
    </row>
    <row r="16195" spans="1:3" x14ac:dyDescent="0.3">
      <c r="A16195" s="1">
        <f t="shared" si="252"/>
        <v>16.192748333157663</v>
      </c>
      <c r="B16195">
        <v>-9.9390400000000004E-2</v>
      </c>
      <c r="C16195">
        <v>4.35708E-2</v>
      </c>
    </row>
    <row r="16196" spans="1:3" x14ac:dyDescent="0.3">
      <c r="A16196" s="1">
        <f t="shared" ref="A16196:A16259" si="253">A16195+$L$2</f>
        <v>16.193748317615956</v>
      </c>
      <c r="B16196">
        <v>-5.7868700000000002E-2</v>
      </c>
      <c r="C16196">
        <v>4.3996100000000003E-2</v>
      </c>
    </row>
    <row r="16197" spans="1:3" x14ac:dyDescent="0.3">
      <c r="A16197" s="1">
        <f t="shared" si="253"/>
        <v>16.194748302074249</v>
      </c>
      <c r="B16197">
        <v>-3.6895400000000002E-2</v>
      </c>
      <c r="C16197">
        <v>4.4356699999999999E-2</v>
      </c>
    </row>
    <row r="16198" spans="1:3" x14ac:dyDescent="0.3">
      <c r="A16198" s="1">
        <f t="shared" si="253"/>
        <v>16.195748286532542</v>
      </c>
      <c r="B16198">
        <v>-2.8665599999999999E-2</v>
      </c>
      <c r="C16198">
        <v>4.4425100000000002E-2</v>
      </c>
    </row>
    <row r="16199" spans="1:3" x14ac:dyDescent="0.3">
      <c r="A16199" s="1">
        <f t="shared" si="253"/>
        <v>16.196748270990835</v>
      </c>
      <c r="B16199">
        <v>-2.6282900000000001E-2</v>
      </c>
      <c r="C16199">
        <v>4.4541299999999999E-2</v>
      </c>
    </row>
    <row r="16200" spans="1:3" x14ac:dyDescent="0.3">
      <c r="A16200" s="1">
        <f t="shared" si="253"/>
        <v>16.197748255449127</v>
      </c>
      <c r="B16200">
        <v>-2.4147600000000002E-2</v>
      </c>
      <c r="C16200">
        <v>4.46685E-2</v>
      </c>
    </row>
    <row r="16201" spans="1:3" x14ac:dyDescent="0.3">
      <c r="A16201" s="1">
        <f t="shared" si="253"/>
        <v>16.19874823990742</v>
      </c>
      <c r="B16201">
        <v>-6.8763000000000001E-3</v>
      </c>
      <c r="C16201">
        <v>4.4415299999999998E-2</v>
      </c>
    </row>
    <row r="16202" spans="1:3" x14ac:dyDescent="0.3">
      <c r="A16202" s="1">
        <f t="shared" si="253"/>
        <v>16.199748224365713</v>
      </c>
      <c r="B16202">
        <v>3.28578E-2</v>
      </c>
      <c r="C16202">
        <v>4.4398100000000003E-2</v>
      </c>
    </row>
    <row r="16203" spans="1:3" x14ac:dyDescent="0.3">
      <c r="A16203" s="1">
        <f t="shared" si="253"/>
        <v>16.200748208824006</v>
      </c>
      <c r="B16203">
        <v>6.9883000000000001E-2</v>
      </c>
      <c r="C16203">
        <v>4.4911899999999998E-2</v>
      </c>
    </row>
    <row r="16204" spans="1:3" x14ac:dyDescent="0.3">
      <c r="A16204" s="1">
        <f t="shared" si="253"/>
        <v>16.201748193282299</v>
      </c>
      <c r="B16204">
        <v>7.8175700000000001E-2</v>
      </c>
      <c r="C16204">
        <v>4.5635700000000001E-2</v>
      </c>
    </row>
    <row r="16205" spans="1:3" x14ac:dyDescent="0.3">
      <c r="A16205" s="1">
        <f t="shared" si="253"/>
        <v>16.202748177740592</v>
      </c>
      <c r="B16205">
        <v>7.1838399999999997E-2</v>
      </c>
      <c r="C16205">
        <v>4.6269299999999999E-2</v>
      </c>
    </row>
    <row r="16206" spans="1:3" x14ac:dyDescent="0.3">
      <c r="A16206" s="1">
        <f t="shared" si="253"/>
        <v>16.203748162198885</v>
      </c>
      <c r="B16206">
        <v>7.7216999999999994E-2</v>
      </c>
      <c r="C16206">
        <v>4.6840300000000001E-2</v>
      </c>
    </row>
    <row r="16207" spans="1:3" x14ac:dyDescent="0.3">
      <c r="A16207" s="1">
        <f t="shared" si="253"/>
        <v>16.204748146657177</v>
      </c>
      <c r="B16207">
        <v>7.1751099999999998E-2</v>
      </c>
      <c r="C16207">
        <v>4.71069E-2</v>
      </c>
    </row>
    <row r="16208" spans="1:3" x14ac:dyDescent="0.3">
      <c r="A16208" s="1">
        <f t="shared" si="253"/>
        <v>16.20574813111547</v>
      </c>
      <c r="B16208">
        <v>5.3391899999999999E-2</v>
      </c>
      <c r="C16208">
        <v>4.7062600000000003E-2</v>
      </c>
    </row>
    <row r="16209" spans="1:3" x14ac:dyDescent="0.3">
      <c r="A16209" s="1">
        <f t="shared" si="253"/>
        <v>16.206748115573763</v>
      </c>
      <c r="B16209">
        <v>8.3339399999999994E-2</v>
      </c>
      <c r="C16209">
        <v>4.7787499999999997E-2</v>
      </c>
    </row>
    <row r="16210" spans="1:3" x14ac:dyDescent="0.3">
      <c r="A16210" s="1">
        <f t="shared" si="253"/>
        <v>16.207748100032056</v>
      </c>
      <c r="B16210">
        <v>0.132463</v>
      </c>
      <c r="C16210">
        <v>4.8435400000000003E-2</v>
      </c>
    </row>
    <row r="16211" spans="1:3" x14ac:dyDescent="0.3">
      <c r="A16211" s="1">
        <f t="shared" si="253"/>
        <v>16.208748084490349</v>
      </c>
      <c r="B16211">
        <v>9.8297999999999996E-2</v>
      </c>
      <c r="C16211">
        <v>4.8334799999999997E-2</v>
      </c>
    </row>
    <row r="16212" spans="1:3" x14ac:dyDescent="0.3">
      <c r="A16212" s="1">
        <f t="shared" si="253"/>
        <v>16.209748068948642</v>
      </c>
      <c r="B16212">
        <v>-7.0078299999999996E-3</v>
      </c>
      <c r="C16212">
        <v>4.7407499999999998E-2</v>
      </c>
    </row>
    <row r="16213" spans="1:3" x14ac:dyDescent="0.3">
      <c r="A16213" s="1">
        <f t="shared" si="253"/>
        <v>16.210748053406935</v>
      </c>
      <c r="B16213">
        <v>-9.1392699999999993E-2</v>
      </c>
      <c r="C16213">
        <v>4.7599599999999999E-2</v>
      </c>
    </row>
    <row r="16214" spans="1:3" x14ac:dyDescent="0.3">
      <c r="A16214" s="1">
        <f t="shared" si="253"/>
        <v>16.211748037865227</v>
      </c>
      <c r="B16214">
        <v>-0.110316</v>
      </c>
      <c r="C16214">
        <v>4.8291599999999997E-2</v>
      </c>
    </row>
    <row r="16215" spans="1:3" x14ac:dyDescent="0.3">
      <c r="A16215" s="1">
        <f t="shared" si="253"/>
        <v>16.21274802232352</v>
      </c>
      <c r="B16215">
        <v>-6.41481E-2</v>
      </c>
      <c r="C16215">
        <v>4.8895399999999999E-2</v>
      </c>
    </row>
    <row r="16216" spans="1:3" x14ac:dyDescent="0.3">
      <c r="A16216" s="1">
        <f t="shared" si="253"/>
        <v>16.213748006781813</v>
      </c>
      <c r="B16216">
        <v>1.3267599999999999E-2</v>
      </c>
      <c r="C16216">
        <v>4.8847000000000002E-2</v>
      </c>
    </row>
    <row r="16217" spans="1:3" x14ac:dyDescent="0.3">
      <c r="A16217" s="1">
        <f t="shared" si="253"/>
        <v>16.214747991240106</v>
      </c>
      <c r="B16217">
        <v>6.4975900000000003E-2</v>
      </c>
      <c r="C16217">
        <v>4.9316600000000002E-2</v>
      </c>
    </row>
    <row r="16218" spans="1:3" x14ac:dyDescent="0.3">
      <c r="A16218" s="1">
        <f t="shared" si="253"/>
        <v>16.215747975698399</v>
      </c>
      <c r="B16218">
        <v>7.6803899999999994E-2</v>
      </c>
      <c r="C16218">
        <v>4.9246600000000001E-2</v>
      </c>
    </row>
    <row r="16219" spans="1:3" x14ac:dyDescent="0.3">
      <c r="A16219" s="1">
        <f t="shared" si="253"/>
        <v>16.216747960156692</v>
      </c>
      <c r="B16219">
        <v>6.4702999999999997E-2</v>
      </c>
      <c r="C16219">
        <v>4.8961699999999997E-2</v>
      </c>
    </row>
    <row r="16220" spans="1:3" x14ac:dyDescent="0.3">
      <c r="A16220" s="1">
        <f t="shared" si="253"/>
        <v>16.217747944614985</v>
      </c>
      <c r="B16220">
        <v>2.26652E-2</v>
      </c>
      <c r="C16220">
        <v>4.8677499999999999E-2</v>
      </c>
    </row>
    <row r="16221" spans="1:3" x14ac:dyDescent="0.3">
      <c r="A16221" s="1">
        <f t="shared" si="253"/>
        <v>16.218747929073277</v>
      </c>
      <c r="B16221">
        <v>-4.9062599999999998E-2</v>
      </c>
      <c r="C16221">
        <v>4.8880399999999997E-2</v>
      </c>
    </row>
    <row r="16222" spans="1:3" x14ac:dyDescent="0.3">
      <c r="A16222" s="1">
        <f t="shared" si="253"/>
        <v>16.21974791353157</v>
      </c>
      <c r="B16222">
        <v>-0.11422499999999999</v>
      </c>
      <c r="C16222">
        <v>4.9689900000000002E-2</v>
      </c>
    </row>
    <row r="16223" spans="1:3" x14ac:dyDescent="0.3">
      <c r="A16223" s="1">
        <f t="shared" si="253"/>
        <v>16.220747897989863</v>
      </c>
      <c r="B16223">
        <v>-0.124559</v>
      </c>
      <c r="C16223">
        <v>5.0541000000000003E-2</v>
      </c>
    </row>
    <row r="16224" spans="1:3" x14ac:dyDescent="0.3">
      <c r="A16224" s="1">
        <f t="shared" si="253"/>
        <v>16.221747882448156</v>
      </c>
      <c r="B16224">
        <v>-7.6841999999999994E-2</v>
      </c>
      <c r="C16224">
        <v>5.09294E-2</v>
      </c>
    </row>
    <row r="16225" spans="1:3" x14ac:dyDescent="0.3">
      <c r="A16225" s="1">
        <f t="shared" si="253"/>
        <v>16.222747866906449</v>
      </c>
      <c r="B16225">
        <v>-1.7228799999999999E-2</v>
      </c>
      <c r="C16225">
        <v>5.0855999999999998E-2</v>
      </c>
    </row>
    <row r="16226" spans="1:3" x14ac:dyDescent="0.3">
      <c r="A16226" s="1">
        <f t="shared" si="253"/>
        <v>16.223747851364742</v>
      </c>
      <c r="B16226">
        <v>3.0967399999999999E-2</v>
      </c>
      <c r="C16226">
        <v>5.1081399999999999E-2</v>
      </c>
    </row>
    <row r="16227" spans="1:3" x14ac:dyDescent="0.3">
      <c r="A16227" s="1">
        <f t="shared" si="253"/>
        <v>16.224747835823035</v>
      </c>
      <c r="B16227">
        <v>6.3049900000000006E-2</v>
      </c>
      <c r="C16227">
        <v>5.1693000000000003E-2</v>
      </c>
    </row>
    <row r="16228" spans="1:3" x14ac:dyDescent="0.3">
      <c r="A16228" s="1">
        <f t="shared" si="253"/>
        <v>16.225747820281327</v>
      </c>
      <c r="B16228">
        <v>4.0382000000000001E-2</v>
      </c>
      <c r="C16228">
        <v>5.1990000000000001E-2</v>
      </c>
    </row>
    <row r="16229" spans="1:3" x14ac:dyDescent="0.3">
      <c r="A16229" s="1">
        <f t="shared" si="253"/>
        <v>16.22674780473962</v>
      </c>
      <c r="B16229">
        <v>-1.93148E-2</v>
      </c>
      <c r="C16229">
        <v>5.2044899999999998E-2</v>
      </c>
    </row>
    <row r="16230" spans="1:3" x14ac:dyDescent="0.3">
      <c r="A16230" s="1">
        <f t="shared" si="253"/>
        <v>16.227747789197913</v>
      </c>
      <c r="B16230">
        <v>-1.72E-2</v>
      </c>
      <c r="C16230">
        <v>5.21485E-2</v>
      </c>
    </row>
    <row r="16231" spans="1:3" x14ac:dyDescent="0.3">
      <c r="A16231" s="1">
        <f t="shared" si="253"/>
        <v>16.228747773656206</v>
      </c>
      <c r="B16231">
        <v>6.3062800000000002E-2</v>
      </c>
      <c r="C16231">
        <v>5.2691799999999997E-2</v>
      </c>
    </row>
    <row r="16232" spans="1:3" x14ac:dyDescent="0.3">
      <c r="A16232" s="1">
        <f t="shared" si="253"/>
        <v>16.229747758114499</v>
      </c>
      <c r="B16232">
        <v>0.14261499999999999</v>
      </c>
      <c r="C16232">
        <v>5.3957499999999999E-2</v>
      </c>
    </row>
    <row r="16233" spans="1:3" x14ac:dyDescent="0.3">
      <c r="A16233" s="1">
        <f t="shared" si="253"/>
        <v>16.230747742572792</v>
      </c>
      <c r="B16233">
        <v>0.14833099999999999</v>
      </c>
      <c r="C16233">
        <v>5.5400199999999997E-2</v>
      </c>
    </row>
    <row r="16234" spans="1:3" x14ac:dyDescent="0.3">
      <c r="A16234" s="1">
        <f t="shared" si="253"/>
        <v>16.231747727031085</v>
      </c>
      <c r="B16234">
        <v>6.9549399999999997E-2</v>
      </c>
      <c r="C16234">
        <v>5.6073600000000001E-2</v>
      </c>
    </row>
    <row r="16235" spans="1:3" x14ac:dyDescent="0.3">
      <c r="A16235" s="1">
        <f t="shared" si="253"/>
        <v>16.232747711489377</v>
      </c>
      <c r="B16235">
        <v>9.4553299999999996E-3</v>
      </c>
      <c r="C16235">
        <v>5.60072E-2</v>
      </c>
    </row>
    <row r="16236" spans="1:3" x14ac:dyDescent="0.3">
      <c r="A16236" s="1">
        <f t="shared" si="253"/>
        <v>16.23374769594767</v>
      </c>
      <c r="B16236">
        <v>3.8552400000000001E-2</v>
      </c>
      <c r="C16236">
        <v>5.6089800000000002E-2</v>
      </c>
    </row>
    <row r="16237" spans="1:3" x14ac:dyDescent="0.3">
      <c r="A16237" s="1">
        <f t="shared" si="253"/>
        <v>16.234747680405963</v>
      </c>
      <c r="B16237">
        <v>5.0126200000000003E-2</v>
      </c>
      <c r="C16237">
        <v>5.6334500000000003E-2</v>
      </c>
    </row>
    <row r="16238" spans="1:3" x14ac:dyDescent="0.3">
      <c r="A16238" s="1">
        <f t="shared" si="253"/>
        <v>16.235747664864256</v>
      </c>
      <c r="B16238">
        <v>-1.9960200000000001E-2</v>
      </c>
      <c r="C16238">
        <v>5.6436300000000002E-2</v>
      </c>
    </row>
    <row r="16239" spans="1:3" x14ac:dyDescent="0.3">
      <c r="A16239" s="1">
        <f t="shared" si="253"/>
        <v>16.236747649322549</v>
      </c>
      <c r="B16239">
        <v>-8.1967200000000004E-2</v>
      </c>
      <c r="C16239">
        <v>5.7245900000000002E-2</v>
      </c>
    </row>
    <row r="16240" spans="1:3" x14ac:dyDescent="0.3">
      <c r="A16240" s="1">
        <f t="shared" si="253"/>
        <v>16.237747633780842</v>
      </c>
      <c r="B16240">
        <v>-9.2313599999999996E-2</v>
      </c>
      <c r="C16240">
        <v>5.8118999999999997E-2</v>
      </c>
    </row>
    <row r="16241" spans="1:3" x14ac:dyDescent="0.3">
      <c r="A16241" s="1">
        <f t="shared" si="253"/>
        <v>16.238747618239135</v>
      </c>
      <c r="B16241">
        <v>-6.7151799999999998E-2</v>
      </c>
      <c r="C16241">
        <v>5.87506E-2</v>
      </c>
    </row>
    <row r="16242" spans="1:3" x14ac:dyDescent="0.3">
      <c r="A16242" s="1">
        <f t="shared" si="253"/>
        <v>16.239747602697427</v>
      </c>
      <c r="B16242">
        <v>-2.5801299999999999E-2</v>
      </c>
      <c r="C16242">
        <v>5.8990899999999999E-2</v>
      </c>
    </row>
    <row r="16243" spans="1:3" x14ac:dyDescent="0.3">
      <c r="A16243" s="1">
        <f t="shared" si="253"/>
        <v>16.24074758715572</v>
      </c>
      <c r="B16243">
        <v>-2.5807199999999999E-2</v>
      </c>
      <c r="C16243">
        <v>5.9161100000000001E-2</v>
      </c>
    </row>
    <row r="16244" spans="1:3" x14ac:dyDescent="0.3">
      <c r="A16244" s="1">
        <f t="shared" si="253"/>
        <v>16.241747571614013</v>
      </c>
      <c r="B16244">
        <v>-7.3586499999999999E-2</v>
      </c>
      <c r="C16244">
        <v>5.9766100000000003E-2</v>
      </c>
    </row>
    <row r="16245" spans="1:3" x14ac:dyDescent="0.3">
      <c r="A16245" s="1">
        <f t="shared" si="253"/>
        <v>16.242747556072306</v>
      </c>
      <c r="B16245">
        <v>-0.11179500000000001</v>
      </c>
      <c r="C16245">
        <v>6.0741099999999999E-2</v>
      </c>
    </row>
    <row r="16246" spans="1:3" x14ac:dyDescent="0.3">
      <c r="A16246" s="1">
        <f t="shared" si="253"/>
        <v>16.243747540530599</v>
      </c>
      <c r="B16246">
        <v>-0.121286</v>
      </c>
      <c r="C16246">
        <v>6.1803799999999999E-2</v>
      </c>
    </row>
    <row r="16247" spans="1:3" x14ac:dyDescent="0.3">
      <c r="A16247" s="1">
        <f t="shared" si="253"/>
        <v>16.244747524988892</v>
      </c>
      <c r="B16247">
        <v>-0.10593900000000001</v>
      </c>
      <c r="C16247">
        <v>6.2802999999999998E-2</v>
      </c>
    </row>
    <row r="16248" spans="1:3" x14ac:dyDescent="0.3">
      <c r="A16248" s="1">
        <f t="shared" si="253"/>
        <v>16.245747509447185</v>
      </c>
      <c r="B16248">
        <v>-7.8923300000000002E-2</v>
      </c>
      <c r="C16248">
        <v>6.3550599999999999E-2</v>
      </c>
    </row>
    <row r="16249" spans="1:3" x14ac:dyDescent="0.3">
      <c r="A16249" s="1">
        <f t="shared" si="253"/>
        <v>16.246747493905477</v>
      </c>
      <c r="B16249">
        <v>-8.3890999999999993E-2</v>
      </c>
      <c r="C16249">
        <v>6.43619E-2</v>
      </c>
    </row>
    <row r="16250" spans="1:3" x14ac:dyDescent="0.3">
      <c r="A16250" s="1">
        <f t="shared" si="253"/>
        <v>16.24774747836377</v>
      </c>
      <c r="B16250">
        <v>-0.131079</v>
      </c>
      <c r="C16250">
        <v>6.5625199999999995E-2</v>
      </c>
    </row>
    <row r="16251" spans="1:3" x14ac:dyDescent="0.3">
      <c r="A16251" s="1">
        <f t="shared" si="253"/>
        <v>16.248747462822063</v>
      </c>
      <c r="B16251">
        <v>-0.16974900000000001</v>
      </c>
      <c r="C16251">
        <v>6.7248799999999997E-2</v>
      </c>
    </row>
    <row r="16252" spans="1:3" x14ac:dyDescent="0.3">
      <c r="A16252" s="1">
        <f t="shared" si="253"/>
        <v>16.249747447280356</v>
      </c>
      <c r="B16252">
        <v>-0.155228</v>
      </c>
      <c r="C16252">
        <v>6.8741800000000006E-2</v>
      </c>
    </row>
    <row r="16253" spans="1:3" x14ac:dyDescent="0.3">
      <c r="A16253" s="1">
        <f t="shared" si="253"/>
        <v>16.250747431738649</v>
      </c>
      <c r="B16253">
        <v>-9.7564100000000001E-2</v>
      </c>
      <c r="C16253">
        <v>6.9542300000000001E-2</v>
      </c>
    </row>
    <row r="16254" spans="1:3" x14ac:dyDescent="0.3">
      <c r="A16254" s="1">
        <f t="shared" si="253"/>
        <v>16.251747416196942</v>
      </c>
      <c r="B16254">
        <v>-4.77577E-2</v>
      </c>
      <c r="C16254">
        <v>6.9674200000000006E-2</v>
      </c>
    </row>
    <row r="16255" spans="1:3" x14ac:dyDescent="0.3">
      <c r="A16255" s="1">
        <f t="shared" si="253"/>
        <v>16.252747400655235</v>
      </c>
      <c r="B16255">
        <v>-2.9692099999999999E-2</v>
      </c>
      <c r="C16255">
        <v>6.9690199999999994E-2</v>
      </c>
    </row>
    <row r="16256" spans="1:3" x14ac:dyDescent="0.3">
      <c r="A16256" s="1">
        <f t="shared" si="253"/>
        <v>16.253747385113527</v>
      </c>
      <c r="B16256">
        <v>-2.2976900000000001E-2</v>
      </c>
      <c r="C16256">
        <v>6.9756799999999994E-2</v>
      </c>
    </row>
    <row r="16257" spans="1:3" x14ac:dyDescent="0.3">
      <c r="A16257" s="1">
        <f t="shared" si="253"/>
        <v>16.25474736957182</v>
      </c>
      <c r="B16257">
        <v>-1.87149E-2</v>
      </c>
      <c r="C16257">
        <v>6.9703100000000004E-2</v>
      </c>
    </row>
    <row r="16258" spans="1:3" x14ac:dyDescent="0.3">
      <c r="A16258" s="1">
        <f t="shared" si="253"/>
        <v>16.255747354030113</v>
      </c>
      <c r="B16258">
        <v>-2.1595699999999999E-2</v>
      </c>
      <c r="C16258">
        <v>6.9567500000000004E-2</v>
      </c>
    </row>
    <row r="16259" spans="1:3" x14ac:dyDescent="0.3">
      <c r="A16259" s="1">
        <f t="shared" si="253"/>
        <v>16.256747338488406</v>
      </c>
      <c r="B16259" s="2">
        <v>-3.0755500000000002E-2</v>
      </c>
      <c r="C16259">
        <v>6.9427199999999994E-2</v>
      </c>
    </row>
    <row r="16260" spans="1:3" x14ac:dyDescent="0.3">
      <c r="A16260" s="1">
        <f t="shared" ref="A16260:A16323" si="254">A16259+$L$2</f>
        <v>16.257747322946699</v>
      </c>
      <c r="B16260">
        <v>-4.06071E-2</v>
      </c>
      <c r="C16260">
        <v>6.9288600000000006E-2</v>
      </c>
    </row>
    <row r="16261" spans="1:3" x14ac:dyDescent="0.3">
      <c r="A16261" s="1">
        <f t="shared" si="254"/>
        <v>16.258747307404992</v>
      </c>
      <c r="B16261" s="2">
        <v>-3.6285600000000001E-2</v>
      </c>
      <c r="C16261">
        <v>6.9044400000000006E-2</v>
      </c>
    </row>
    <row r="16262" spans="1:3" x14ac:dyDescent="0.3">
      <c r="A16262" s="1">
        <f t="shared" si="254"/>
        <v>16.259747291863285</v>
      </c>
      <c r="B16262">
        <v>-1.6837999999999999E-2</v>
      </c>
      <c r="C16262">
        <v>6.8440500000000001E-2</v>
      </c>
    </row>
    <row r="16263" spans="1:3" x14ac:dyDescent="0.3">
      <c r="A16263" s="1">
        <f t="shared" si="254"/>
        <v>16.260747276321577</v>
      </c>
      <c r="B16263">
        <v>-7.5885199999999996E-4</v>
      </c>
      <c r="C16263">
        <v>6.7345299999999997E-2</v>
      </c>
    </row>
    <row r="16264" spans="1:3" x14ac:dyDescent="0.3">
      <c r="A16264" s="1">
        <f t="shared" si="254"/>
        <v>16.26174726077987</v>
      </c>
      <c r="B16264">
        <v>-1.23075E-4</v>
      </c>
      <c r="C16264">
        <v>6.5932500000000005E-2</v>
      </c>
    </row>
    <row r="16265" spans="1:3" x14ac:dyDescent="0.3">
      <c r="A16265" s="1">
        <f t="shared" si="254"/>
        <v>16.262747245238163</v>
      </c>
      <c r="B16265">
        <v>-1.2823899999999999E-2</v>
      </c>
      <c r="C16265">
        <v>6.4713499999999993E-2</v>
      </c>
    </row>
    <row r="16266" spans="1:3" x14ac:dyDescent="0.3">
      <c r="A16266" s="1">
        <f t="shared" si="254"/>
        <v>16.263747229696456</v>
      </c>
      <c r="B16266">
        <v>-1.73893E-2</v>
      </c>
      <c r="C16266">
        <v>6.41428E-2</v>
      </c>
    </row>
    <row r="16267" spans="1:3" x14ac:dyDescent="0.3">
      <c r="A16267" s="1">
        <f t="shared" si="254"/>
        <v>16.264747214154749</v>
      </c>
      <c r="B16267">
        <v>2.0148200000000001E-3</v>
      </c>
      <c r="C16267">
        <v>6.4102199999999998E-2</v>
      </c>
    </row>
    <row r="16268" spans="1:3" x14ac:dyDescent="0.3">
      <c r="A16268" s="1">
        <f t="shared" si="254"/>
        <v>16.265747198613042</v>
      </c>
      <c r="B16268">
        <v>2.9171699999999998E-2</v>
      </c>
      <c r="C16268">
        <v>6.3871999999999998E-2</v>
      </c>
    </row>
    <row r="16269" spans="1:3" x14ac:dyDescent="0.3">
      <c r="A16269" s="1">
        <f t="shared" si="254"/>
        <v>16.266747183071335</v>
      </c>
      <c r="B16269">
        <v>4.05755E-2</v>
      </c>
      <c r="C16269">
        <v>6.3799999999999996E-2</v>
      </c>
    </row>
    <row r="16270" spans="1:3" x14ac:dyDescent="0.3">
      <c r="A16270" s="1">
        <f t="shared" si="254"/>
        <v>16.267747167529627</v>
      </c>
      <c r="B16270">
        <v>2.9554299999999999E-2</v>
      </c>
      <c r="C16270">
        <v>6.35381E-2</v>
      </c>
    </row>
    <row r="16271" spans="1:3" x14ac:dyDescent="0.3">
      <c r="A16271" s="1">
        <f t="shared" si="254"/>
        <v>16.26874715198792</v>
      </c>
      <c r="B16271">
        <v>7.8128399999999997E-3</v>
      </c>
      <c r="C16271">
        <v>6.2420499999999997E-2</v>
      </c>
    </row>
    <row r="16272" spans="1:3" x14ac:dyDescent="0.3">
      <c r="A16272" s="1">
        <f t="shared" si="254"/>
        <v>16.269747136446213</v>
      </c>
      <c r="B16272">
        <v>-1.46369E-2</v>
      </c>
      <c r="C16272">
        <v>6.0939300000000002E-2</v>
      </c>
    </row>
    <row r="16273" spans="1:3" x14ac:dyDescent="0.3">
      <c r="A16273" s="1">
        <f t="shared" si="254"/>
        <v>16.270747120904506</v>
      </c>
      <c r="B16273">
        <v>-2.3358299999999999E-2</v>
      </c>
      <c r="C16273">
        <v>5.9975300000000002E-2</v>
      </c>
    </row>
    <row r="16274" spans="1:3" x14ac:dyDescent="0.3">
      <c r="A16274" s="1">
        <f t="shared" si="254"/>
        <v>16.271747105362799</v>
      </c>
      <c r="B16274">
        <v>-4.7543899999999998E-3</v>
      </c>
      <c r="C16274">
        <v>5.9632900000000003E-2</v>
      </c>
    </row>
    <row r="16275" spans="1:3" x14ac:dyDescent="0.3">
      <c r="A16275" s="1">
        <f t="shared" si="254"/>
        <v>16.272747089821092</v>
      </c>
      <c r="B16275">
        <v>1.33338E-2</v>
      </c>
      <c r="C16275">
        <v>5.9449399999999999E-2</v>
      </c>
    </row>
    <row r="16276" spans="1:3" x14ac:dyDescent="0.3">
      <c r="A16276" s="1">
        <f t="shared" si="254"/>
        <v>16.273747074279385</v>
      </c>
      <c r="B16276">
        <v>9.2619299999999998E-3</v>
      </c>
      <c r="C16276">
        <v>5.8731699999999998E-2</v>
      </c>
    </row>
    <row r="16277" spans="1:3" x14ac:dyDescent="0.3">
      <c r="A16277" s="1">
        <f t="shared" si="254"/>
        <v>16.274747058737677</v>
      </c>
      <c r="B16277">
        <v>-4.23318E-4</v>
      </c>
      <c r="C16277">
        <v>5.7905199999999997E-2</v>
      </c>
    </row>
    <row r="16278" spans="1:3" x14ac:dyDescent="0.3">
      <c r="A16278" s="1">
        <f t="shared" si="254"/>
        <v>16.27574704319597</v>
      </c>
      <c r="B16278">
        <v>-4.66512E-3</v>
      </c>
      <c r="C16278">
        <v>5.7460499999999998E-2</v>
      </c>
    </row>
    <row r="16279" spans="1:3" x14ac:dyDescent="0.3">
      <c r="A16279" s="1">
        <f t="shared" si="254"/>
        <v>16.276747027654263</v>
      </c>
      <c r="B16279">
        <v>-4.1100299999999998E-3</v>
      </c>
      <c r="C16279">
        <v>5.7247100000000002E-2</v>
      </c>
    </row>
    <row r="16280" spans="1:3" x14ac:dyDescent="0.3">
      <c r="A16280" s="1">
        <f t="shared" si="254"/>
        <v>16.277747012112556</v>
      </c>
      <c r="B16280">
        <v>-2.0766999999999999E-3</v>
      </c>
      <c r="C16280">
        <v>5.7188500000000003E-2</v>
      </c>
    </row>
    <row r="16281" spans="1:3" x14ac:dyDescent="0.3">
      <c r="A16281" s="1">
        <f t="shared" si="254"/>
        <v>16.278746996570849</v>
      </c>
      <c r="B16281">
        <v>5.1227699999999996E-3</v>
      </c>
      <c r="C16281">
        <v>5.62246E-2</v>
      </c>
    </row>
    <row r="16282" spans="1:3" x14ac:dyDescent="0.3">
      <c r="A16282" s="1">
        <f t="shared" si="254"/>
        <v>16.279746981029142</v>
      </c>
      <c r="B16282">
        <v>1.67834E-2</v>
      </c>
      <c r="C16282">
        <v>5.44351E-2</v>
      </c>
    </row>
    <row r="16283" spans="1:3" x14ac:dyDescent="0.3">
      <c r="A16283" s="1">
        <f t="shared" si="254"/>
        <v>16.280746965487435</v>
      </c>
      <c r="B16283">
        <v>1.84864E-2</v>
      </c>
      <c r="C16283">
        <v>5.2916600000000001E-2</v>
      </c>
    </row>
    <row r="16284" spans="1:3" x14ac:dyDescent="0.3">
      <c r="A16284" s="1">
        <f t="shared" si="254"/>
        <v>16.281746949945727</v>
      </c>
      <c r="B16284">
        <v>1.58026E-2</v>
      </c>
      <c r="C16284">
        <v>5.2718500000000001E-2</v>
      </c>
    </row>
    <row r="16285" spans="1:3" x14ac:dyDescent="0.3">
      <c r="A16285" s="1">
        <f t="shared" si="254"/>
        <v>16.28274693440402</v>
      </c>
      <c r="B16285">
        <v>2.5854599999999998E-2</v>
      </c>
      <c r="C16285">
        <v>5.22993E-2</v>
      </c>
    </row>
    <row r="16286" spans="1:3" x14ac:dyDescent="0.3">
      <c r="A16286" s="1">
        <f t="shared" si="254"/>
        <v>16.283746918862313</v>
      </c>
      <c r="B16286">
        <v>4.0959500000000003E-2</v>
      </c>
      <c r="C16286">
        <v>5.2103400000000001E-2</v>
      </c>
    </row>
    <row r="16287" spans="1:3" x14ac:dyDescent="0.3">
      <c r="A16287" s="1">
        <f t="shared" si="254"/>
        <v>16.284746903320606</v>
      </c>
      <c r="B16287">
        <v>4.6508800000000003E-2</v>
      </c>
      <c r="C16287">
        <v>5.2441700000000001E-2</v>
      </c>
    </row>
    <row r="16288" spans="1:3" x14ac:dyDescent="0.3">
      <c r="A16288" s="1">
        <f t="shared" si="254"/>
        <v>16.285746887778899</v>
      </c>
      <c r="B16288">
        <v>4.4596799999999999E-2</v>
      </c>
      <c r="C16288">
        <v>5.2843300000000003E-2</v>
      </c>
    </row>
    <row r="16289" spans="1:3" x14ac:dyDescent="0.3">
      <c r="A16289" s="1">
        <f t="shared" si="254"/>
        <v>16.286746872237192</v>
      </c>
      <c r="B16289">
        <v>4.1262800000000002E-2</v>
      </c>
      <c r="C16289">
        <v>5.3210599999999997E-2</v>
      </c>
    </row>
    <row r="16290" spans="1:3" x14ac:dyDescent="0.3">
      <c r="A16290" s="1">
        <f t="shared" si="254"/>
        <v>16.287746856695485</v>
      </c>
      <c r="B16290">
        <v>3.5677100000000003E-2</v>
      </c>
      <c r="C16290">
        <v>5.3325699999999997E-2</v>
      </c>
    </row>
    <row r="16291" spans="1:3" x14ac:dyDescent="0.3">
      <c r="A16291" s="1">
        <f t="shared" si="254"/>
        <v>16.288746841153777</v>
      </c>
      <c r="B16291">
        <v>1.45398E-2</v>
      </c>
      <c r="C16291">
        <v>5.2861600000000002E-2</v>
      </c>
    </row>
    <row r="16292" spans="1:3" x14ac:dyDescent="0.3">
      <c r="A16292" s="1">
        <f t="shared" si="254"/>
        <v>16.28974682561207</v>
      </c>
      <c r="B16292">
        <v>-2.2999599999999999E-2</v>
      </c>
      <c r="C16292">
        <v>5.1989399999999998E-2</v>
      </c>
    </row>
    <row r="16293" spans="1:3" x14ac:dyDescent="0.3">
      <c r="A16293" s="1">
        <f t="shared" si="254"/>
        <v>16.290746810070363</v>
      </c>
      <c r="B16293">
        <v>-3.6338299999999997E-2</v>
      </c>
      <c r="C16293">
        <v>5.0776700000000001E-2</v>
      </c>
    </row>
    <row r="16294" spans="1:3" x14ac:dyDescent="0.3">
      <c r="A16294" s="1">
        <f t="shared" si="254"/>
        <v>16.291746794528656</v>
      </c>
      <c r="B16294">
        <v>-7.5212999999999999E-3</v>
      </c>
      <c r="C16294">
        <v>4.9357100000000001E-2</v>
      </c>
    </row>
    <row r="16295" spans="1:3" x14ac:dyDescent="0.3">
      <c r="A16295" s="1">
        <f t="shared" si="254"/>
        <v>16.292746778986949</v>
      </c>
      <c r="B16295">
        <v>1.92674E-2</v>
      </c>
      <c r="C16295">
        <v>4.8555899999999999E-2</v>
      </c>
    </row>
    <row r="16296" spans="1:3" x14ac:dyDescent="0.3">
      <c r="A16296" s="1">
        <f t="shared" si="254"/>
        <v>16.293746763445242</v>
      </c>
      <c r="B16296">
        <v>2.0208799999999999E-2</v>
      </c>
      <c r="C16296">
        <v>4.8179300000000001E-2</v>
      </c>
    </row>
    <row r="16297" spans="1:3" x14ac:dyDescent="0.3">
      <c r="A16297" s="1">
        <f t="shared" si="254"/>
        <v>16.294746747903535</v>
      </c>
      <c r="B16297">
        <v>1.9247500000000001E-2</v>
      </c>
      <c r="C16297">
        <v>4.8002799999999998E-2</v>
      </c>
    </row>
    <row r="16298" spans="1:3" x14ac:dyDescent="0.3">
      <c r="A16298" s="1">
        <f t="shared" si="254"/>
        <v>16.295746732361827</v>
      </c>
      <c r="B16298">
        <v>1.6441500000000001E-2</v>
      </c>
      <c r="C16298">
        <v>4.7880600000000002E-2</v>
      </c>
    </row>
    <row r="16299" spans="1:3" x14ac:dyDescent="0.3">
      <c r="A16299" s="1">
        <f t="shared" si="254"/>
        <v>16.29674671682012</v>
      </c>
      <c r="B16299">
        <v>-5.1450000000000003E-3</v>
      </c>
      <c r="C16299">
        <v>4.7669200000000002E-2</v>
      </c>
    </row>
    <row r="16300" spans="1:3" x14ac:dyDescent="0.3">
      <c r="A16300" s="1">
        <f t="shared" si="254"/>
        <v>16.297746701278413</v>
      </c>
      <c r="B16300">
        <v>-2.4054499999999999E-2</v>
      </c>
      <c r="C16300">
        <v>4.7668200000000001E-2</v>
      </c>
    </row>
    <row r="16301" spans="1:3" x14ac:dyDescent="0.3">
      <c r="A16301" s="1">
        <f t="shared" si="254"/>
        <v>16.298746685736706</v>
      </c>
      <c r="B16301">
        <v>-2.14542E-2</v>
      </c>
      <c r="C16301">
        <v>4.7814000000000002E-2</v>
      </c>
    </row>
    <row r="16302" spans="1:3" x14ac:dyDescent="0.3">
      <c r="A16302" s="1">
        <f t="shared" si="254"/>
        <v>16.299746670194999</v>
      </c>
      <c r="B16302">
        <v>-1.3137299999999999E-2</v>
      </c>
      <c r="C16302">
        <v>4.7616800000000001E-2</v>
      </c>
    </row>
    <row r="16303" spans="1:3" x14ac:dyDescent="0.3">
      <c r="A16303" s="1">
        <f t="shared" si="254"/>
        <v>16.300746654653292</v>
      </c>
      <c r="B16303">
        <v>-7.8556200000000007E-3</v>
      </c>
      <c r="C16303">
        <v>4.6996499999999997E-2</v>
      </c>
    </row>
    <row r="16304" spans="1:3" x14ac:dyDescent="0.3">
      <c r="A16304" s="1">
        <f t="shared" si="254"/>
        <v>16.301746639111585</v>
      </c>
      <c r="B16304">
        <v>-3.8211E-3</v>
      </c>
      <c r="C16304">
        <v>4.6253000000000002E-2</v>
      </c>
    </row>
    <row r="16305" spans="1:3" x14ac:dyDescent="0.3">
      <c r="A16305" s="1">
        <f t="shared" si="254"/>
        <v>16.302746623569877</v>
      </c>
      <c r="B16305">
        <v>-1.19724E-3</v>
      </c>
      <c r="C16305">
        <v>4.55466E-2</v>
      </c>
    </row>
    <row r="16306" spans="1:3" x14ac:dyDescent="0.3">
      <c r="A16306" s="1">
        <f t="shared" si="254"/>
        <v>16.30374660802817</v>
      </c>
      <c r="B16306">
        <v>4.4914200000000003E-3</v>
      </c>
      <c r="C16306">
        <v>4.4819299999999999E-2</v>
      </c>
    </row>
    <row r="16307" spans="1:3" x14ac:dyDescent="0.3">
      <c r="A16307" s="1">
        <f t="shared" si="254"/>
        <v>16.304746592486463</v>
      </c>
      <c r="B16307">
        <v>1.0278199999999999E-2</v>
      </c>
      <c r="C16307">
        <v>4.4204599999999997E-2</v>
      </c>
    </row>
    <row r="16308" spans="1:3" x14ac:dyDescent="0.3">
      <c r="A16308" s="1">
        <f t="shared" si="254"/>
        <v>16.305746576944756</v>
      </c>
      <c r="B16308">
        <v>7.5394600000000004E-3</v>
      </c>
      <c r="C16308">
        <v>4.3746100000000003E-2</v>
      </c>
    </row>
    <row r="16309" spans="1:3" x14ac:dyDescent="0.3">
      <c r="A16309" s="1">
        <f t="shared" si="254"/>
        <v>16.306746561403049</v>
      </c>
      <c r="B16309">
        <v>1.02881E-3</v>
      </c>
      <c r="C16309">
        <v>4.2923000000000003E-2</v>
      </c>
    </row>
    <row r="16310" spans="1:3" x14ac:dyDescent="0.3">
      <c r="A16310" s="1">
        <f t="shared" si="254"/>
        <v>16.307746545861342</v>
      </c>
      <c r="B16310">
        <v>5.2559E-3</v>
      </c>
      <c r="C16310">
        <v>4.1650899999999998E-2</v>
      </c>
    </row>
    <row r="16311" spans="1:3" x14ac:dyDescent="0.3">
      <c r="A16311" s="1">
        <f t="shared" si="254"/>
        <v>16.308746530319635</v>
      </c>
      <c r="B16311">
        <v>2.0771899999999999E-2</v>
      </c>
      <c r="C16311">
        <v>4.0875599999999998E-2</v>
      </c>
    </row>
    <row r="16312" spans="1:3" x14ac:dyDescent="0.3">
      <c r="A16312" s="1">
        <f t="shared" si="254"/>
        <v>16.309746514777927</v>
      </c>
      <c r="B16312">
        <v>3.5248700000000001E-2</v>
      </c>
      <c r="C16312">
        <v>4.1158E-2</v>
      </c>
    </row>
    <row r="16313" spans="1:3" x14ac:dyDescent="0.3">
      <c r="A16313" s="1">
        <f t="shared" si="254"/>
        <v>16.31074649923622</v>
      </c>
      <c r="B16313">
        <v>4.3817799999999997E-2</v>
      </c>
      <c r="C16313">
        <v>4.0682299999999998E-2</v>
      </c>
    </row>
    <row r="16314" spans="1:3" x14ac:dyDescent="0.3">
      <c r="A16314" s="1">
        <f t="shared" si="254"/>
        <v>16.311746483694513</v>
      </c>
      <c r="B16314">
        <v>3.2941100000000001E-2</v>
      </c>
      <c r="C16314">
        <v>3.9908600000000002E-2</v>
      </c>
    </row>
    <row r="16315" spans="1:3" x14ac:dyDescent="0.3">
      <c r="A16315" s="1">
        <f t="shared" si="254"/>
        <v>16.312746468152806</v>
      </c>
      <c r="B16315">
        <v>2.5755700000000001E-3</v>
      </c>
      <c r="C16315">
        <v>3.9292800000000003E-2</v>
      </c>
    </row>
    <row r="16316" spans="1:3" x14ac:dyDescent="0.3">
      <c r="A16316" s="1">
        <f t="shared" si="254"/>
        <v>16.313746452611099</v>
      </c>
      <c r="B16316">
        <v>-6.4512099999999998E-3</v>
      </c>
      <c r="C16316">
        <v>3.9224700000000001E-2</v>
      </c>
    </row>
    <row r="16317" spans="1:3" x14ac:dyDescent="0.3">
      <c r="A16317" s="1">
        <f t="shared" si="254"/>
        <v>16.314746437069392</v>
      </c>
      <c r="B16317">
        <v>1.0862699999999999E-2</v>
      </c>
      <c r="C16317">
        <v>3.8683500000000003E-2</v>
      </c>
    </row>
    <row r="16318" spans="1:3" x14ac:dyDescent="0.3">
      <c r="A16318" s="1">
        <f t="shared" si="254"/>
        <v>16.315746421527685</v>
      </c>
      <c r="B16318">
        <v>1.9402099999999999E-2</v>
      </c>
      <c r="C16318">
        <v>3.8109499999999998E-2</v>
      </c>
    </row>
    <row r="16319" spans="1:3" x14ac:dyDescent="0.3">
      <c r="A16319" s="1">
        <f t="shared" si="254"/>
        <v>16.316746405985977</v>
      </c>
      <c r="B16319">
        <v>1.79472E-2</v>
      </c>
      <c r="C16319">
        <v>3.7642000000000002E-2</v>
      </c>
    </row>
    <row r="16320" spans="1:3" x14ac:dyDescent="0.3">
      <c r="A16320" s="1">
        <f t="shared" si="254"/>
        <v>16.31774639044427</v>
      </c>
      <c r="B16320">
        <v>2.1095599999999999E-2</v>
      </c>
      <c r="C16320">
        <v>3.7626300000000001E-2</v>
      </c>
    </row>
    <row r="16321" spans="1:3" x14ac:dyDescent="0.3">
      <c r="A16321" s="1">
        <f t="shared" si="254"/>
        <v>16.318746374902563</v>
      </c>
      <c r="B16321">
        <v>3.48498E-2</v>
      </c>
      <c r="C16321">
        <v>3.7484099999999999E-2</v>
      </c>
    </row>
    <row r="16322" spans="1:3" x14ac:dyDescent="0.3">
      <c r="A16322" s="1">
        <f t="shared" si="254"/>
        <v>16.319746359360856</v>
      </c>
      <c r="B16322">
        <v>6.1921700000000003E-2</v>
      </c>
      <c r="C16322">
        <v>3.6961099999999997E-2</v>
      </c>
    </row>
    <row r="16323" spans="1:3" x14ac:dyDescent="0.3">
      <c r="A16323" s="1">
        <f t="shared" si="254"/>
        <v>16.320746343819149</v>
      </c>
      <c r="B16323">
        <v>8.8584999999999997E-2</v>
      </c>
      <c r="C16323">
        <v>3.6601399999999999E-2</v>
      </c>
    </row>
    <row r="16324" spans="1:3" x14ac:dyDescent="0.3">
      <c r="A16324" s="1">
        <f t="shared" ref="A16324:A16387" si="255">A16323+$L$2</f>
        <v>16.321746328277442</v>
      </c>
      <c r="B16324">
        <v>8.9829000000000006E-2</v>
      </c>
      <c r="C16324">
        <v>3.6731199999999999E-2</v>
      </c>
    </row>
    <row r="16325" spans="1:3" x14ac:dyDescent="0.3">
      <c r="A16325" s="1">
        <f t="shared" si="255"/>
        <v>16.322746312735735</v>
      </c>
      <c r="B16325">
        <v>5.6075600000000003E-2</v>
      </c>
      <c r="C16325">
        <v>3.7119699999999999E-2</v>
      </c>
    </row>
    <row r="16326" spans="1:3" x14ac:dyDescent="0.3">
      <c r="A16326" s="1">
        <f t="shared" si="255"/>
        <v>16.323746297194027</v>
      </c>
      <c r="B16326">
        <v>5.6708100000000001E-3</v>
      </c>
      <c r="C16326">
        <v>3.6866700000000002E-2</v>
      </c>
    </row>
    <row r="16327" spans="1:3" x14ac:dyDescent="0.3">
      <c r="A16327" s="1">
        <f t="shared" si="255"/>
        <v>16.32474628165232</v>
      </c>
      <c r="B16327">
        <v>-2.5241099999999999E-2</v>
      </c>
      <c r="C16327">
        <v>3.6488600000000003E-2</v>
      </c>
    </row>
    <row r="16328" spans="1:3" x14ac:dyDescent="0.3">
      <c r="A16328" s="1">
        <f t="shared" si="255"/>
        <v>16.325746266110613</v>
      </c>
      <c r="B16328">
        <v>-3.7694600000000001E-3</v>
      </c>
      <c r="C16328">
        <v>3.6122500000000002E-2</v>
      </c>
    </row>
    <row r="16329" spans="1:3" x14ac:dyDescent="0.3">
      <c r="A16329" s="1">
        <f t="shared" si="255"/>
        <v>16.326746250568906</v>
      </c>
      <c r="B16329">
        <v>5.2996500000000002E-2</v>
      </c>
      <c r="C16329">
        <v>3.64593E-2</v>
      </c>
    </row>
    <row r="16330" spans="1:3" x14ac:dyDescent="0.3">
      <c r="A16330" s="1">
        <f t="shared" si="255"/>
        <v>16.327746235027199</v>
      </c>
      <c r="B16330">
        <v>7.7941899999999995E-2</v>
      </c>
      <c r="C16330">
        <v>3.7066799999999997E-2</v>
      </c>
    </row>
    <row r="16331" spans="1:3" x14ac:dyDescent="0.3">
      <c r="A16331" s="1">
        <f t="shared" si="255"/>
        <v>16.328746219485492</v>
      </c>
      <c r="B16331">
        <v>5.5262800000000001E-2</v>
      </c>
      <c r="C16331">
        <v>3.6988800000000002E-2</v>
      </c>
    </row>
    <row r="16332" spans="1:3" x14ac:dyDescent="0.3">
      <c r="A16332" s="1">
        <f t="shared" si="255"/>
        <v>16.329746203943785</v>
      </c>
      <c r="B16332">
        <v>3.3508900000000001E-2</v>
      </c>
      <c r="C16332">
        <v>3.5897699999999998E-2</v>
      </c>
    </row>
    <row r="16333" spans="1:3" x14ac:dyDescent="0.3">
      <c r="A16333" s="1">
        <f t="shared" si="255"/>
        <v>16.330746188402077</v>
      </c>
      <c r="B16333">
        <v>8.9647800000000003E-3</v>
      </c>
      <c r="C16333">
        <v>3.4504E-2</v>
      </c>
    </row>
    <row r="16334" spans="1:3" x14ac:dyDescent="0.3">
      <c r="A16334" s="1">
        <f t="shared" si="255"/>
        <v>16.33174617286037</v>
      </c>
      <c r="B16334">
        <v>-4.6670200000000002E-2</v>
      </c>
      <c r="C16334">
        <v>3.4275199999999999E-2</v>
      </c>
    </row>
    <row r="16335" spans="1:3" x14ac:dyDescent="0.3">
      <c r="A16335" s="1">
        <f t="shared" si="255"/>
        <v>16.332746157318663</v>
      </c>
      <c r="B16335">
        <v>-9.1812900000000003E-2</v>
      </c>
      <c r="C16335">
        <v>3.5098799999999999E-2</v>
      </c>
    </row>
    <row r="16336" spans="1:3" x14ac:dyDescent="0.3">
      <c r="A16336" s="1">
        <f t="shared" si="255"/>
        <v>16.333746141776956</v>
      </c>
      <c r="B16336">
        <v>-0.109945</v>
      </c>
      <c r="C16336">
        <v>3.5812700000000003E-2</v>
      </c>
    </row>
    <row r="16337" spans="1:3" x14ac:dyDescent="0.3">
      <c r="A16337" s="1">
        <f t="shared" si="255"/>
        <v>16.334746126235249</v>
      </c>
      <c r="B16337">
        <v>-0.12306499999999999</v>
      </c>
      <c r="C16337">
        <v>3.6542100000000001E-2</v>
      </c>
    </row>
    <row r="16338" spans="1:3" x14ac:dyDescent="0.3">
      <c r="A16338" s="1">
        <f t="shared" si="255"/>
        <v>16.335746110693542</v>
      </c>
      <c r="B16338">
        <v>-8.51267E-2</v>
      </c>
      <c r="C16338">
        <v>3.7193799999999999E-2</v>
      </c>
    </row>
    <row r="16339" spans="1:3" x14ac:dyDescent="0.3">
      <c r="A16339" s="1">
        <f t="shared" si="255"/>
        <v>16.336746095151835</v>
      </c>
      <c r="B16339">
        <v>1.0507300000000001E-2</v>
      </c>
      <c r="C16339">
        <v>3.6479200000000003E-2</v>
      </c>
    </row>
    <row r="16340" spans="1:3" x14ac:dyDescent="0.3">
      <c r="A16340" s="1">
        <f t="shared" si="255"/>
        <v>16.337746079610127</v>
      </c>
      <c r="B16340">
        <v>7.1550199999999994E-2</v>
      </c>
      <c r="C16340">
        <v>3.6271600000000001E-2</v>
      </c>
    </row>
    <row r="16341" spans="1:3" x14ac:dyDescent="0.3">
      <c r="A16341" s="1">
        <f t="shared" si="255"/>
        <v>16.33874606406842</v>
      </c>
      <c r="B16341">
        <v>6.3623299999999994E-2</v>
      </c>
      <c r="C16341">
        <v>3.6236299999999999E-2</v>
      </c>
    </row>
    <row r="16342" spans="1:3" x14ac:dyDescent="0.3">
      <c r="A16342" s="1">
        <f t="shared" si="255"/>
        <v>16.339746048526713</v>
      </c>
      <c r="B16342">
        <v>2.7040600000000001E-2</v>
      </c>
      <c r="C16342">
        <v>3.6248700000000002E-2</v>
      </c>
    </row>
    <row r="16343" spans="1:3" x14ac:dyDescent="0.3">
      <c r="A16343" s="1">
        <f t="shared" si="255"/>
        <v>16.340746032985006</v>
      </c>
      <c r="B16343">
        <v>-2.90248E-2</v>
      </c>
      <c r="C16343">
        <v>3.6280800000000002E-2</v>
      </c>
    </row>
    <row r="16344" spans="1:3" x14ac:dyDescent="0.3">
      <c r="A16344" s="1">
        <f t="shared" si="255"/>
        <v>16.341746017443299</v>
      </c>
      <c r="B16344">
        <v>-0.109182</v>
      </c>
      <c r="C16344">
        <v>3.6636799999999997E-2</v>
      </c>
    </row>
    <row r="16345" spans="1:3" x14ac:dyDescent="0.3">
      <c r="A16345" s="1">
        <f t="shared" si="255"/>
        <v>16.342746001901592</v>
      </c>
      <c r="B16345">
        <v>-0.15802099999999999</v>
      </c>
      <c r="C16345">
        <v>3.7099100000000003E-2</v>
      </c>
    </row>
    <row r="16346" spans="1:3" x14ac:dyDescent="0.3">
      <c r="A16346" s="1">
        <f t="shared" si="255"/>
        <v>16.343745986359885</v>
      </c>
      <c r="B16346">
        <v>-0.119878</v>
      </c>
      <c r="C16346">
        <v>3.7085E-2</v>
      </c>
    </row>
    <row r="16347" spans="1:3" x14ac:dyDescent="0.3">
      <c r="A16347" s="1">
        <f t="shared" si="255"/>
        <v>16.344745970818177</v>
      </c>
      <c r="B16347">
        <v>-4.5598600000000003E-2</v>
      </c>
      <c r="C16347">
        <v>3.6481600000000003E-2</v>
      </c>
    </row>
    <row r="16348" spans="1:3" x14ac:dyDescent="0.3">
      <c r="A16348" s="1">
        <f t="shared" si="255"/>
        <v>16.34574595527647</v>
      </c>
      <c r="B16348">
        <v>-9.5742299999999995E-3</v>
      </c>
      <c r="C16348">
        <v>3.5788100000000003E-2</v>
      </c>
    </row>
    <row r="16349" spans="1:3" x14ac:dyDescent="0.3">
      <c r="A16349" s="1">
        <f t="shared" si="255"/>
        <v>16.346745939734763</v>
      </c>
      <c r="B16349">
        <v>-2.0448100000000002E-3</v>
      </c>
      <c r="C16349">
        <v>3.4969600000000003E-2</v>
      </c>
    </row>
    <row r="16350" spans="1:3" x14ac:dyDescent="0.3">
      <c r="A16350" s="1">
        <f t="shared" si="255"/>
        <v>16.347745924193056</v>
      </c>
      <c r="B16350">
        <v>4.9845499999999999E-3</v>
      </c>
      <c r="C16350">
        <v>3.3708700000000001E-2</v>
      </c>
    </row>
    <row r="16351" spans="1:3" x14ac:dyDescent="0.3">
      <c r="A16351" s="1">
        <f t="shared" si="255"/>
        <v>16.348745908651349</v>
      </c>
      <c r="B16351">
        <v>1.3373400000000001E-2</v>
      </c>
      <c r="C16351">
        <v>3.2144899999999997E-2</v>
      </c>
    </row>
    <row r="16352" spans="1:3" x14ac:dyDescent="0.3">
      <c r="A16352" s="1">
        <f t="shared" si="255"/>
        <v>16.349745893109642</v>
      </c>
      <c r="B16352">
        <v>2.1736399999999999E-2</v>
      </c>
      <c r="C16352">
        <v>3.0810000000000001E-2</v>
      </c>
    </row>
    <row r="16353" spans="1:3" x14ac:dyDescent="0.3">
      <c r="A16353" s="1">
        <f t="shared" si="255"/>
        <v>16.350745877567935</v>
      </c>
      <c r="B16353">
        <v>1.9781099999999999E-2</v>
      </c>
      <c r="C16353">
        <v>3.0032199999999998E-2</v>
      </c>
    </row>
    <row r="16354" spans="1:3" x14ac:dyDescent="0.3">
      <c r="A16354" s="1">
        <f t="shared" si="255"/>
        <v>16.351745862026227</v>
      </c>
      <c r="B16354">
        <v>-1.4125499999999999E-4</v>
      </c>
      <c r="C16354">
        <v>2.9555999999999999E-2</v>
      </c>
    </row>
    <row r="16355" spans="1:3" x14ac:dyDescent="0.3">
      <c r="A16355" s="1">
        <f t="shared" si="255"/>
        <v>16.35274584648452</v>
      </c>
      <c r="B16355">
        <v>-2.7703800000000001E-2</v>
      </c>
      <c r="C16355">
        <v>2.9536099999999999E-2</v>
      </c>
    </row>
    <row r="16356" spans="1:3" x14ac:dyDescent="0.3">
      <c r="A16356" s="1">
        <f t="shared" si="255"/>
        <v>16.353745830942813</v>
      </c>
      <c r="B16356">
        <v>-4.7936399999999997E-2</v>
      </c>
      <c r="C16356">
        <v>2.9785699999999998E-2</v>
      </c>
    </row>
    <row r="16357" spans="1:3" x14ac:dyDescent="0.3">
      <c r="A16357" s="1">
        <f t="shared" si="255"/>
        <v>16.354745815401106</v>
      </c>
      <c r="B16357">
        <v>-5.2896600000000002E-2</v>
      </c>
      <c r="C16357">
        <v>3.0127500000000002E-2</v>
      </c>
    </row>
    <row r="16358" spans="1:3" x14ac:dyDescent="0.3">
      <c r="A16358" s="1">
        <f t="shared" si="255"/>
        <v>16.355745799859399</v>
      </c>
      <c r="B16358">
        <v>-3.8659800000000001E-2</v>
      </c>
      <c r="C16358">
        <v>3.0298200000000001E-2</v>
      </c>
    </row>
    <row r="16359" spans="1:3" x14ac:dyDescent="0.3">
      <c r="A16359" s="1">
        <f t="shared" si="255"/>
        <v>16.356745784317692</v>
      </c>
      <c r="B16359">
        <v>-8.9530900000000004E-3</v>
      </c>
      <c r="C16359">
        <v>3.0080200000000001E-2</v>
      </c>
    </row>
    <row r="16360" spans="1:3" x14ac:dyDescent="0.3">
      <c r="A16360" s="1">
        <f t="shared" si="255"/>
        <v>16.357745768775985</v>
      </c>
      <c r="B16360">
        <v>2.25571E-2</v>
      </c>
      <c r="C16360">
        <v>2.9899700000000001E-2</v>
      </c>
    </row>
    <row r="16361" spans="1:3" x14ac:dyDescent="0.3">
      <c r="A16361" s="1">
        <f t="shared" si="255"/>
        <v>16.358745753234277</v>
      </c>
      <c r="B16361">
        <v>4.55647E-2</v>
      </c>
      <c r="C16361">
        <v>2.9992399999999999E-2</v>
      </c>
    </row>
    <row r="16362" spans="1:3" x14ac:dyDescent="0.3">
      <c r="A16362" s="1">
        <f t="shared" si="255"/>
        <v>16.35974573769257</v>
      </c>
      <c r="B16362">
        <v>5.1948500000000002E-2</v>
      </c>
      <c r="C16362">
        <v>3.0343499999999999E-2</v>
      </c>
    </row>
    <row r="16363" spans="1:3" x14ac:dyDescent="0.3">
      <c r="A16363" s="1">
        <f t="shared" si="255"/>
        <v>16.360745722150863</v>
      </c>
      <c r="B16363">
        <v>3.9111300000000002E-2</v>
      </c>
      <c r="C16363">
        <v>3.07271E-2</v>
      </c>
    </row>
    <row r="16364" spans="1:3" x14ac:dyDescent="0.3">
      <c r="A16364" s="1">
        <f t="shared" si="255"/>
        <v>16.361745706609156</v>
      </c>
      <c r="B16364">
        <v>2.15528E-2</v>
      </c>
      <c r="C16364">
        <v>3.0941400000000001E-2</v>
      </c>
    </row>
    <row r="16365" spans="1:3" x14ac:dyDescent="0.3">
      <c r="A16365" s="1">
        <f t="shared" si="255"/>
        <v>16.362745691067449</v>
      </c>
      <c r="B16365">
        <v>1.8461700000000001E-2</v>
      </c>
      <c r="C16365">
        <v>3.09977E-2</v>
      </c>
    </row>
    <row r="16366" spans="1:3" x14ac:dyDescent="0.3">
      <c r="A16366" s="1">
        <f t="shared" si="255"/>
        <v>16.363745675525742</v>
      </c>
      <c r="B16366">
        <v>3.68536E-2</v>
      </c>
      <c r="C16366">
        <v>3.1192399999999999E-2</v>
      </c>
    </row>
    <row r="16367" spans="1:3" x14ac:dyDescent="0.3">
      <c r="A16367" s="1">
        <f t="shared" si="255"/>
        <v>16.364745659984035</v>
      </c>
      <c r="B16367">
        <v>5.9426199999999998E-2</v>
      </c>
      <c r="C16367">
        <v>3.1766500000000003E-2</v>
      </c>
    </row>
    <row r="16368" spans="1:3" x14ac:dyDescent="0.3">
      <c r="A16368" s="1">
        <f t="shared" si="255"/>
        <v>16.365745644442327</v>
      </c>
      <c r="B16368">
        <v>4.6037099999999997E-2</v>
      </c>
      <c r="C16368">
        <v>3.1935199999999997E-2</v>
      </c>
    </row>
    <row r="16369" spans="1:3" x14ac:dyDescent="0.3">
      <c r="A16369" s="1">
        <f t="shared" si="255"/>
        <v>16.36674562890062</v>
      </c>
      <c r="B16369">
        <v>-1.0227099999999999E-2</v>
      </c>
      <c r="C16369">
        <v>3.1631699999999999E-2</v>
      </c>
    </row>
    <row r="16370" spans="1:3" x14ac:dyDescent="0.3">
      <c r="A16370" s="1">
        <f t="shared" si="255"/>
        <v>16.367745613358913</v>
      </c>
      <c r="B16370">
        <v>-4.19111E-2</v>
      </c>
      <c r="C16370">
        <v>3.1755199999999997E-2</v>
      </c>
    </row>
    <row r="16371" spans="1:3" x14ac:dyDescent="0.3">
      <c r="A16371" s="1">
        <f t="shared" si="255"/>
        <v>16.368745597817206</v>
      </c>
      <c r="B16371">
        <v>-8.8372999999999993E-3</v>
      </c>
      <c r="C16371">
        <v>3.1765500000000002E-2</v>
      </c>
    </row>
    <row r="16372" spans="1:3" x14ac:dyDescent="0.3">
      <c r="A16372" s="1">
        <f t="shared" si="255"/>
        <v>16.369745582275499</v>
      </c>
      <c r="B16372">
        <v>3.2749599999999997E-2</v>
      </c>
      <c r="C16372">
        <v>3.1946599999999999E-2</v>
      </c>
    </row>
    <row r="16373" spans="1:3" x14ac:dyDescent="0.3">
      <c r="A16373" s="1">
        <f t="shared" si="255"/>
        <v>16.370745566733792</v>
      </c>
      <c r="B16373">
        <v>4.2443300000000003E-2</v>
      </c>
      <c r="C16373">
        <v>3.2137499999999999E-2</v>
      </c>
    </row>
    <row r="16374" spans="1:3" x14ac:dyDescent="0.3">
      <c r="A16374" s="1">
        <f t="shared" si="255"/>
        <v>16.371745551192085</v>
      </c>
      <c r="B16374">
        <v>2.2448800000000001E-2</v>
      </c>
      <c r="C16374">
        <v>3.23144E-2</v>
      </c>
    </row>
    <row r="16375" spans="1:3" x14ac:dyDescent="0.3">
      <c r="A16375" s="1">
        <f t="shared" si="255"/>
        <v>16.372745535650377</v>
      </c>
      <c r="B16375">
        <v>-3.5940199999999999E-2</v>
      </c>
      <c r="C16375">
        <v>3.25405E-2</v>
      </c>
    </row>
    <row r="16376" spans="1:3" x14ac:dyDescent="0.3">
      <c r="A16376" s="1">
        <f t="shared" si="255"/>
        <v>16.37374552010867</v>
      </c>
      <c r="B16376">
        <v>-8.7904800000000005E-2</v>
      </c>
      <c r="C16376">
        <v>3.33269E-2</v>
      </c>
    </row>
    <row r="16377" spans="1:3" x14ac:dyDescent="0.3">
      <c r="A16377" s="1">
        <f t="shared" si="255"/>
        <v>16.374745504566963</v>
      </c>
      <c r="B16377">
        <v>-6.7741499999999996E-2</v>
      </c>
      <c r="C16377">
        <v>3.4000099999999998E-2</v>
      </c>
    </row>
    <row r="16378" spans="1:3" x14ac:dyDescent="0.3">
      <c r="A16378" s="1">
        <f t="shared" si="255"/>
        <v>16.375745489025256</v>
      </c>
      <c r="B16378">
        <v>-1.5587E-2</v>
      </c>
      <c r="C16378">
        <v>3.4109300000000002E-2</v>
      </c>
    </row>
    <row r="16379" spans="1:3" x14ac:dyDescent="0.3">
      <c r="A16379" s="1">
        <f t="shared" si="255"/>
        <v>16.376745473483549</v>
      </c>
      <c r="B16379">
        <v>-8.9439199999999993E-3</v>
      </c>
      <c r="C16379">
        <v>3.4157600000000003E-2</v>
      </c>
    </row>
    <row r="16380" spans="1:3" x14ac:dyDescent="0.3">
      <c r="A16380" s="1">
        <f t="shared" si="255"/>
        <v>16.377745457941842</v>
      </c>
      <c r="B16380">
        <v>-2.39388E-2</v>
      </c>
      <c r="C16380">
        <v>3.4376299999999999E-2</v>
      </c>
    </row>
    <row r="16381" spans="1:3" x14ac:dyDescent="0.3">
      <c r="A16381" s="1">
        <f t="shared" si="255"/>
        <v>16.378745442400135</v>
      </c>
      <c r="B16381">
        <v>-6.3362399999999995E-4</v>
      </c>
      <c r="C16381">
        <v>3.4331399999999998E-2</v>
      </c>
    </row>
    <row r="16382" spans="1:3" x14ac:dyDescent="0.3">
      <c r="A16382" s="1">
        <f t="shared" si="255"/>
        <v>16.379745426858427</v>
      </c>
      <c r="B16382">
        <v>2.72699E-2</v>
      </c>
      <c r="C16382">
        <v>3.44362E-2</v>
      </c>
    </row>
    <row r="16383" spans="1:3" x14ac:dyDescent="0.3">
      <c r="A16383" s="1">
        <f t="shared" si="255"/>
        <v>16.38074541131672</v>
      </c>
      <c r="B16383">
        <v>8.9030399999999992E-3</v>
      </c>
      <c r="C16383">
        <v>3.43404E-2</v>
      </c>
    </row>
    <row r="16384" spans="1:3" x14ac:dyDescent="0.3">
      <c r="A16384" s="1">
        <f t="shared" si="255"/>
        <v>16.381745395775013</v>
      </c>
      <c r="B16384">
        <v>-3.0098799999999998E-2</v>
      </c>
      <c r="C16384">
        <v>3.4483399999999997E-2</v>
      </c>
    </row>
    <row r="16385" spans="1:3" x14ac:dyDescent="0.3">
      <c r="A16385" s="1">
        <f t="shared" si="255"/>
        <v>16.382745380233306</v>
      </c>
      <c r="B16385">
        <v>-5.1130299999999997E-2</v>
      </c>
      <c r="C16385">
        <v>3.4736099999999999E-2</v>
      </c>
    </row>
    <row r="16386" spans="1:3" x14ac:dyDescent="0.3">
      <c r="A16386" s="1">
        <f t="shared" si="255"/>
        <v>16.383745364691599</v>
      </c>
      <c r="B16386">
        <v>-3.8452899999999998E-2</v>
      </c>
      <c r="C16386">
        <v>3.4711100000000002E-2</v>
      </c>
    </row>
    <row r="16387" spans="1:3" x14ac:dyDescent="0.3">
      <c r="A16387" s="1">
        <f t="shared" si="255"/>
        <v>16.384745349149892</v>
      </c>
      <c r="B16387">
        <v>-7.1476200000000004E-3</v>
      </c>
      <c r="C16387">
        <v>3.4317399999999998E-2</v>
      </c>
    </row>
    <row r="16388" spans="1:3" x14ac:dyDescent="0.3">
      <c r="A16388" s="1">
        <f t="shared" ref="A16388:A16451" si="256">A16387+$L$2</f>
        <v>16.385745333608185</v>
      </c>
      <c r="B16388">
        <v>5.0091700000000003E-3</v>
      </c>
      <c r="C16388">
        <v>3.3921600000000003E-2</v>
      </c>
    </row>
    <row r="16389" spans="1:3" x14ac:dyDescent="0.3">
      <c r="A16389" s="1">
        <f t="shared" si="256"/>
        <v>16.386745318066477</v>
      </c>
      <c r="B16389" s="2">
        <v>-6.3763399999999993E-5</v>
      </c>
      <c r="C16389">
        <v>3.35096E-2</v>
      </c>
    </row>
    <row r="16390" spans="1:3" x14ac:dyDescent="0.3">
      <c r="A16390" s="1">
        <f t="shared" si="256"/>
        <v>16.38774530252477</v>
      </c>
      <c r="B16390">
        <v>3.5805899999999998E-3</v>
      </c>
      <c r="C16390">
        <v>3.3188599999999999E-2</v>
      </c>
    </row>
    <row r="16391" spans="1:3" x14ac:dyDescent="0.3">
      <c r="A16391" s="1">
        <f t="shared" si="256"/>
        <v>16.388745286983063</v>
      </c>
      <c r="B16391">
        <v>1.74238E-2</v>
      </c>
      <c r="C16391">
        <v>3.3217400000000001E-2</v>
      </c>
    </row>
    <row r="16392" spans="1:3" x14ac:dyDescent="0.3">
      <c r="A16392" s="1">
        <f t="shared" si="256"/>
        <v>16.389745271441356</v>
      </c>
      <c r="B16392">
        <v>2.93339E-2</v>
      </c>
      <c r="C16392">
        <v>3.3280799999999999E-2</v>
      </c>
    </row>
    <row r="16393" spans="1:3" x14ac:dyDescent="0.3">
      <c r="A16393" s="1">
        <f t="shared" si="256"/>
        <v>16.390745255899649</v>
      </c>
      <c r="B16393">
        <v>2.8197900000000001E-2</v>
      </c>
      <c r="C16393">
        <v>3.3199399999999997E-2</v>
      </c>
    </row>
    <row r="16394" spans="1:3" x14ac:dyDescent="0.3">
      <c r="A16394" s="1">
        <f t="shared" si="256"/>
        <v>16.391745240357942</v>
      </c>
      <c r="B16394">
        <v>2.14156E-2</v>
      </c>
      <c r="C16394">
        <v>3.3338300000000001E-2</v>
      </c>
    </row>
    <row r="16395" spans="1:3" x14ac:dyDescent="0.3">
      <c r="A16395" s="1">
        <f t="shared" si="256"/>
        <v>16.392745224816235</v>
      </c>
      <c r="B16395">
        <v>2.7927299999999999E-2</v>
      </c>
      <c r="C16395">
        <v>3.34249E-2</v>
      </c>
    </row>
    <row r="16396" spans="1:3" x14ac:dyDescent="0.3">
      <c r="A16396" s="1">
        <f t="shared" si="256"/>
        <v>16.393745209274527</v>
      </c>
      <c r="B16396">
        <v>3.4790300000000003E-2</v>
      </c>
      <c r="C16396">
        <v>3.3570700000000002E-2</v>
      </c>
    </row>
    <row r="16397" spans="1:3" x14ac:dyDescent="0.3">
      <c r="A16397" s="1">
        <f t="shared" si="256"/>
        <v>16.39474519373282</v>
      </c>
      <c r="B16397">
        <v>1.83105E-2</v>
      </c>
      <c r="C16397">
        <v>3.3561399999999998E-2</v>
      </c>
    </row>
    <row r="16398" spans="1:3" x14ac:dyDescent="0.3">
      <c r="A16398" s="1">
        <f t="shared" si="256"/>
        <v>16.395745178191113</v>
      </c>
      <c r="B16398">
        <v>-1.6535199999999999E-3</v>
      </c>
      <c r="C16398">
        <v>3.3413499999999999E-2</v>
      </c>
    </row>
    <row r="16399" spans="1:3" x14ac:dyDescent="0.3">
      <c r="A16399" s="1">
        <f t="shared" si="256"/>
        <v>16.396745162649406</v>
      </c>
      <c r="B16399">
        <v>-1.42764E-4</v>
      </c>
      <c r="C16399">
        <v>3.3363499999999997E-2</v>
      </c>
    </row>
    <row r="16400" spans="1:3" x14ac:dyDescent="0.3">
      <c r="A16400" s="1">
        <f t="shared" si="256"/>
        <v>16.397745147107699</v>
      </c>
      <c r="B16400">
        <v>6.4523699999999998E-3</v>
      </c>
      <c r="C16400">
        <v>3.3187500000000002E-2</v>
      </c>
    </row>
    <row r="16401" spans="1:3" x14ac:dyDescent="0.3">
      <c r="A16401" s="1">
        <f t="shared" si="256"/>
        <v>16.398745131565992</v>
      </c>
      <c r="B16401">
        <v>-9.6960899999999997E-4</v>
      </c>
      <c r="C16401">
        <v>3.2982600000000001E-2</v>
      </c>
    </row>
    <row r="16402" spans="1:3" x14ac:dyDescent="0.3">
      <c r="A16402" s="1">
        <f t="shared" si="256"/>
        <v>16.399745116024285</v>
      </c>
      <c r="B16402">
        <v>-1.8882599999999999E-2</v>
      </c>
      <c r="C16402">
        <v>3.3040100000000003E-2</v>
      </c>
    </row>
    <row r="16403" spans="1:3" x14ac:dyDescent="0.3">
      <c r="A16403" s="1">
        <f t="shared" si="256"/>
        <v>16.400745100482577</v>
      </c>
      <c r="B16403">
        <v>-2.8121699999999999E-2</v>
      </c>
      <c r="C16403">
        <v>3.32427E-2</v>
      </c>
    </row>
    <row r="16404" spans="1:3" x14ac:dyDescent="0.3">
      <c r="A16404" s="1">
        <f t="shared" si="256"/>
        <v>16.40174508494087</v>
      </c>
      <c r="B16404" s="2">
        <v>-1.3662199999999999E-2</v>
      </c>
      <c r="C16404">
        <v>3.3341099999999999E-2</v>
      </c>
    </row>
    <row r="16405" spans="1:3" x14ac:dyDescent="0.3">
      <c r="A16405" s="1">
        <f t="shared" si="256"/>
        <v>16.402745069399163</v>
      </c>
      <c r="B16405">
        <v>7.5301000000000003E-4</v>
      </c>
      <c r="C16405">
        <v>3.3336699999999997E-2</v>
      </c>
    </row>
    <row r="16406" spans="1:3" x14ac:dyDescent="0.3">
      <c r="A16406" s="1">
        <f t="shared" si="256"/>
        <v>16.403745053857456</v>
      </c>
      <c r="B16406">
        <v>-5.8501999999999998E-3</v>
      </c>
      <c r="C16406">
        <v>3.3350299999999999E-2</v>
      </c>
    </row>
    <row r="16407" spans="1:3" x14ac:dyDescent="0.3">
      <c r="A16407" s="1">
        <f t="shared" si="256"/>
        <v>16.404745038315749</v>
      </c>
      <c r="B16407">
        <v>-1.0654E-2</v>
      </c>
      <c r="C16407">
        <v>3.3354000000000002E-2</v>
      </c>
    </row>
    <row r="16408" spans="1:3" x14ac:dyDescent="0.3">
      <c r="A16408" s="1">
        <f t="shared" si="256"/>
        <v>16.405745022774042</v>
      </c>
      <c r="B16408">
        <v>-5.4853699999999998E-3</v>
      </c>
      <c r="C16408">
        <v>3.3333500000000002E-2</v>
      </c>
    </row>
    <row r="16409" spans="1:3" x14ac:dyDescent="0.3">
      <c r="A16409" s="1">
        <f t="shared" si="256"/>
        <v>16.406745007232335</v>
      </c>
      <c r="B16409">
        <v>-8.1662899999999997E-3</v>
      </c>
      <c r="C16409">
        <v>3.3404900000000001E-2</v>
      </c>
    </row>
    <row r="16410" spans="1:3" x14ac:dyDescent="0.3">
      <c r="A16410" s="1">
        <f t="shared" si="256"/>
        <v>16.407744991690628</v>
      </c>
      <c r="B16410">
        <v>-1.9227899999999999E-2</v>
      </c>
      <c r="C16410">
        <v>3.3544600000000001E-2</v>
      </c>
    </row>
    <row r="16411" spans="1:3" x14ac:dyDescent="0.3">
      <c r="A16411" s="1">
        <f t="shared" si="256"/>
        <v>16.40874497614892</v>
      </c>
      <c r="B16411">
        <v>-2.8980200000000001E-2</v>
      </c>
      <c r="C16411">
        <v>3.3626700000000002E-2</v>
      </c>
    </row>
    <row r="16412" spans="1:3" x14ac:dyDescent="0.3">
      <c r="A16412" s="1">
        <f t="shared" si="256"/>
        <v>16.409744960607213</v>
      </c>
      <c r="B16412">
        <v>-3.1131599999999999E-2</v>
      </c>
      <c r="C16412">
        <v>3.3585499999999997E-2</v>
      </c>
    </row>
    <row r="16413" spans="1:3" x14ac:dyDescent="0.3">
      <c r="A16413" s="1">
        <f t="shared" si="256"/>
        <v>16.410744945065506</v>
      </c>
      <c r="B16413">
        <v>-2.3431799999999999E-2</v>
      </c>
      <c r="C16413">
        <v>3.3381599999999997E-2</v>
      </c>
    </row>
    <row r="16414" spans="1:3" x14ac:dyDescent="0.3">
      <c r="A16414" s="1">
        <f t="shared" si="256"/>
        <v>16.411744929523799</v>
      </c>
      <c r="B16414">
        <v>-1.20765E-2</v>
      </c>
      <c r="C16414">
        <v>3.3173000000000001E-2</v>
      </c>
    </row>
    <row r="16415" spans="1:3" x14ac:dyDescent="0.3">
      <c r="A16415" s="1">
        <f t="shared" si="256"/>
        <v>16.412744913982092</v>
      </c>
      <c r="B16415">
        <v>-4.4561599999999998E-3</v>
      </c>
      <c r="C16415">
        <v>3.31918E-2</v>
      </c>
    </row>
    <row r="16416" spans="1:3" x14ac:dyDescent="0.3">
      <c r="A16416" s="1">
        <f t="shared" si="256"/>
        <v>16.413744898440385</v>
      </c>
      <c r="B16416">
        <v>8.9633699999999998E-4</v>
      </c>
      <c r="C16416">
        <v>3.31363E-2</v>
      </c>
    </row>
    <row r="16417" spans="1:3" x14ac:dyDescent="0.3">
      <c r="A16417" s="1">
        <f t="shared" si="256"/>
        <v>16.414744882898678</v>
      </c>
      <c r="B16417">
        <v>7.0485499999999998E-3</v>
      </c>
      <c r="C16417">
        <v>3.3098099999999998E-2</v>
      </c>
    </row>
    <row r="16418" spans="1:3" x14ac:dyDescent="0.3">
      <c r="A16418" s="1">
        <f t="shared" si="256"/>
        <v>16.41574486735697</v>
      </c>
      <c r="B16418">
        <v>6.8018799999999997E-3</v>
      </c>
      <c r="C16418">
        <v>3.2972099999999997E-2</v>
      </c>
    </row>
    <row r="16419" spans="1:3" x14ac:dyDescent="0.3">
      <c r="A16419" s="1">
        <f t="shared" si="256"/>
        <v>16.416744851815263</v>
      </c>
      <c r="B16419" s="2">
        <v>2.5052E-5</v>
      </c>
      <c r="C16419">
        <v>3.27929E-2</v>
      </c>
    </row>
    <row r="16420" spans="1:3" x14ac:dyDescent="0.3">
      <c r="A16420" s="1">
        <f t="shared" si="256"/>
        <v>16.417744836273556</v>
      </c>
      <c r="B16420">
        <v>2.2788000000000001E-3</v>
      </c>
      <c r="C16420">
        <v>3.26047E-2</v>
      </c>
    </row>
    <row r="16421" spans="1:3" x14ac:dyDescent="0.3">
      <c r="A16421" s="1">
        <f t="shared" si="256"/>
        <v>16.418744820731849</v>
      </c>
      <c r="B16421">
        <v>1.5478499999999999E-2</v>
      </c>
      <c r="C16421">
        <v>3.2411000000000002E-2</v>
      </c>
    </row>
    <row r="16422" spans="1:3" x14ac:dyDescent="0.3">
      <c r="A16422" s="1">
        <f t="shared" si="256"/>
        <v>16.419744805190142</v>
      </c>
      <c r="B16422">
        <v>3.1049299999999998E-2</v>
      </c>
      <c r="C16422">
        <v>3.21023E-2</v>
      </c>
    </row>
    <row r="16423" spans="1:3" x14ac:dyDescent="0.3">
      <c r="A16423" s="1">
        <f t="shared" si="256"/>
        <v>16.420744789648435</v>
      </c>
      <c r="B16423">
        <v>4.1174799999999998E-2</v>
      </c>
      <c r="C16423">
        <v>3.1628200000000002E-2</v>
      </c>
    </row>
    <row r="16424" spans="1:3" x14ac:dyDescent="0.3">
      <c r="A16424" s="1">
        <f t="shared" si="256"/>
        <v>16.421744774106728</v>
      </c>
      <c r="B16424">
        <v>3.7677000000000002E-2</v>
      </c>
      <c r="C16424">
        <v>3.1106700000000001E-2</v>
      </c>
    </row>
    <row r="16425" spans="1:3" x14ac:dyDescent="0.3">
      <c r="A16425" s="1">
        <f t="shared" si="256"/>
        <v>16.42274475856502</v>
      </c>
      <c r="B16425">
        <v>3.5337100000000003E-2</v>
      </c>
      <c r="C16425">
        <v>3.0899300000000001E-2</v>
      </c>
    </row>
    <row r="16426" spans="1:3" x14ac:dyDescent="0.3">
      <c r="A16426" s="1">
        <f t="shared" si="256"/>
        <v>16.423744743023313</v>
      </c>
      <c r="B16426">
        <v>4.1102399999999997E-2</v>
      </c>
      <c r="C16426">
        <v>3.1253599999999999E-2</v>
      </c>
    </row>
    <row r="16427" spans="1:3" x14ac:dyDescent="0.3">
      <c r="A16427" s="1">
        <f t="shared" si="256"/>
        <v>16.424744727481606</v>
      </c>
      <c r="B16427">
        <v>3.9016500000000003E-2</v>
      </c>
      <c r="C16427">
        <v>3.1391299999999997E-2</v>
      </c>
    </row>
    <row r="16428" spans="1:3" x14ac:dyDescent="0.3">
      <c r="A16428" s="1">
        <f t="shared" si="256"/>
        <v>16.425744711939899</v>
      </c>
      <c r="B16428">
        <v>3.3721899999999999E-2</v>
      </c>
      <c r="C16428">
        <v>3.1690900000000001E-2</v>
      </c>
    </row>
    <row r="16429" spans="1:3" x14ac:dyDescent="0.3">
      <c r="A16429" s="1">
        <f t="shared" si="256"/>
        <v>16.426744696398192</v>
      </c>
      <c r="B16429">
        <v>1.4554599999999999E-2</v>
      </c>
      <c r="C16429">
        <v>3.1306500000000001E-2</v>
      </c>
    </row>
    <row r="16430" spans="1:3" x14ac:dyDescent="0.3">
      <c r="A16430" s="1">
        <f t="shared" si="256"/>
        <v>16.427744680856485</v>
      </c>
      <c r="B16430">
        <v>-3.4903000000000003E-2</v>
      </c>
      <c r="C16430">
        <v>3.08761E-2</v>
      </c>
    </row>
    <row r="16431" spans="1:3" x14ac:dyDescent="0.3">
      <c r="A16431" s="1">
        <f t="shared" si="256"/>
        <v>16.428744665314778</v>
      </c>
      <c r="B16431">
        <v>-5.7641100000000001E-2</v>
      </c>
      <c r="C16431">
        <v>3.0899800000000002E-2</v>
      </c>
    </row>
    <row r="16432" spans="1:3" x14ac:dyDescent="0.3">
      <c r="A16432" s="1">
        <f t="shared" si="256"/>
        <v>16.42974464977307</v>
      </c>
      <c r="B16432">
        <v>-8.9501500000000005E-3</v>
      </c>
      <c r="C16432">
        <v>3.0654299999999999E-2</v>
      </c>
    </row>
    <row r="16433" spans="1:3" x14ac:dyDescent="0.3">
      <c r="A16433" s="1">
        <f t="shared" si="256"/>
        <v>16.430744634231363</v>
      </c>
      <c r="B16433">
        <v>4.2139200000000002E-2</v>
      </c>
      <c r="C16433">
        <v>3.0986E-2</v>
      </c>
    </row>
    <row r="16434" spans="1:3" x14ac:dyDescent="0.3">
      <c r="A16434" s="1">
        <f t="shared" si="256"/>
        <v>16.431744618689656</v>
      </c>
      <c r="B16434">
        <v>2.60319E-2</v>
      </c>
      <c r="C16434">
        <v>3.0779600000000001E-2</v>
      </c>
    </row>
    <row r="16435" spans="1:3" x14ac:dyDescent="0.3">
      <c r="A16435" s="1">
        <f t="shared" si="256"/>
        <v>16.432744603147949</v>
      </c>
      <c r="B16435">
        <v>-1.6172300000000001E-2</v>
      </c>
      <c r="C16435">
        <v>3.00232E-2</v>
      </c>
    </row>
    <row r="16436" spans="1:3" x14ac:dyDescent="0.3">
      <c r="A16436" s="1">
        <f t="shared" si="256"/>
        <v>16.433744587606242</v>
      </c>
      <c r="B16436">
        <v>-1.50241E-2</v>
      </c>
      <c r="C16436">
        <v>2.9073999999999999E-2</v>
      </c>
    </row>
    <row r="16437" spans="1:3" x14ac:dyDescent="0.3">
      <c r="A16437" s="1">
        <f t="shared" si="256"/>
        <v>16.434744572064535</v>
      </c>
      <c r="B16437">
        <v>1.1704600000000001E-2</v>
      </c>
      <c r="C16437">
        <v>2.79604E-2</v>
      </c>
    </row>
    <row r="16438" spans="1:3" x14ac:dyDescent="0.3">
      <c r="A16438" s="1">
        <f t="shared" si="256"/>
        <v>16.435744556522828</v>
      </c>
      <c r="B16438">
        <v>9.4185199999999997E-3</v>
      </c>
      <c r="C16438">
        <v>2.72033E-2</v>
      </c>
    </row>
    <row r="16439" spans="1:3" x14ac:dyDescent="0.3">
      <c r="A16439" s="1">
        <f t="shared" si="256"/>
        <v>16.43674454098112</v>
      </c>
      <c r="B16439">
        <v>1.2374199999999999E-3</v>
      </c>
      <c r="C16439">
        <v>2.7110599999999999E-2</v>
      </c>
    </row>
    <row r="16440" spans="1:3" x14ac:dyDescent="0.3">
      <c r="A16440" s="1">
        <f t="shared" si="256"/>
        <v>16.437744525439413</v>
      </c>
      <c r="B16440">
        <v>1.9262700000000001E-2</v>
      </c>
      <c r="C16440">
        <v>2.6587699999999999E-2</v>
      </c>
    </row>
    <row r="16441" spans="1:3" x14ac:dyDescent="0.3">
      <c r="A16441" s="1">
        <f t="shared" si="256"/>
        <v>16.438744509897706</v>
      </c>
      <c r="B16441">
        <v>1.31199E-2</v>
      </c>
      <c r="C16441">
        <v>2.60827E-2</v>
      </c>
    </row>
    <row r="16442" spans="1:3" x14ac:dyDescent="0.3">
      <c r="A16442" s="1">
        <f t="shared" si="256"/>
        <v>16.439744494355999</v>
      </c>
      <c r="B16442">
        <v>-5.3642099999999998E-2</v>
      </c>
      <c r="C16442">
        <v>2.6348699999999999E-2</v>
      </c>
    </row>
    <row r="16443" spans="1:3" x14ac:dyDescent="0.3">
      <c r="A16443" s="1">
        <f t="shared" si="256"/>
        <v>16.440744478814292</v>
      </c>
      <c r="B16443">
        <v>-0.12328600000000001</v>
      </c>
      <c r="C16443">
        <v>2.7291300000000001E-2</v>
      </c>
    </row>
    <row r="16444" spans="1:3" x14ac:dyDescent="0.3">
      <c r="A16444" s="1">
        <f t="shared" si="256"/>
        <v>16.441744463272585</v>
      </c>
      <c r="B16444">
        <v>-0.103685</v>
      </c>
      <c r="C16444">
        <v>2.7236400000000001E-2</v>
      </c>
    </row>
    <row r="16445" spans="1:3" x14ac:dyDescent="0.3">
      <c r="A16445" s="1">
        <f t="shared" si="256"/>
        <v>16.442744447730878</v>
      </c>
      <c r="B16445">
        <v>-8.1398100000000008E-3</v>
      </c>
      <c r="C16445">
        <v>2.5737599999999999E-2</v>
      </c>
    </row>
    <row r="16446" spans="1:3" x14ac:dyDescent="0.3">
      <c r="A16446" s="1">
        <f t="shared" si="256"/>
        <v>16.44374443218917</v>
      </c>
      <c r="B16446">
        <v>4.19396E-2</v>
      </c>
      <c r="C16446">
        <v>2.49582E-2</v>
      </c>
    </row>
    <row r="16447" spans="1:3" x14ac:dyDescent="0.3">
      <c r="A16447" s="1">
        <f t="shared" si="256"/>
        <v>16.444744416647463</v>
      </c>
      <c r="B16447">
        <v>2.9780999999999998E-2</v>
      </c>
      <c r="C16447">
        <v>2.4799999999999999E-2</v>
      </c>
    </row>
    <row r="16448" spans="1:3" x14ac:dyDescent="0.3">
      <c r="A16448" s="1">
        <f t="shared" si="256"/>
        <v>16.445744401105756</v>
      </c>
      <c r="B16448">
        <v>3.3671699999999999E-2</v>
      </c>
      <c r="C16448">
        <v>2.5041000000000001E-2</v>
      </c>
    </row>
    <row r="16449" spans="1:3" x14ac:dyDescent="0.3">
      <c r="A16449" s="1">
        <f t="shared" si="256"/>
        <v>16.446744385564049</v>
      </c>
      <c r="B16449">
        <v>2.22627E-2</v>
      </c>
      <c r="C16449">
        <v>2.5243100000000001E-2</v>
      </c>
    </row>
    <row r="16450" spans="1:3" x14ac:dyDescent="0.3">
      <c r="A16450" s="1">
        <f t="shared" si="256"/>
        <v>16.447744370022342</v>
      </c>
      <c r="B16450">
        <v>-4.4178000000000002E-2</v>
      </c>
      <c r="C16450">
        <v>2.5635100000000001E-2</v>
      </c>
    </row>
    <row r="16451" spans="1:3" x14ac:dyDescent="0.3">
      <c r="A16451" s="1">
        <f t="shared" si="256"/>
        <v>16.448744354480635</v>
      </c>
      <c r="B16451">
        <v>-8.0152100000000004E-2</v>
      </c>
      <c r="C16451">
        <v>2.6302900000000001E-2</v>
      </c>
    </row>
    <row r="16452" spans="1:3" x14ac:dyDescent="0.3">
      <c r="A16452" s="1">
        <f t="shared" ref="A16452:A16515" si="257">A16451+$L$2</f>
        <v>16.449744338938928</v>
      </c>
      <c r="B16452">
        <v>-5.30435E-2</v>
      </c>
      <c r="C16452">
        <v>2.6615900000000001E-2</v>
      </c>
    </row>
    <row r="16453" spans="1:3" x14ac:dyDescent="0.3">
      <c r="A16453" s="1">
        <f t="shared" si="257"/>
        <v>16.45074432339722</v>
      </c>
      <c r="B16453">
        <v>-3.4883299999999999E-2</v>
      </c>
      <c r="C16453">
        <v>2.6766999999999999E-2</v>
      </c>
    </row>
    <row r="16454" spans="1:3" x14ac:dyDescent="0.3">
      <c r="A16454" s="1">
        <f t="shared" si="257"/>
        <v>16.451744307855513</v>
      </c>
      <c r="B16454">
        <v>-3.5160999999999998E-2</v>
      </c>
      <c r="C16454">
        <v>2.7117200000000001E-2</v>
      </c>
    </row>
    <row r="16455" spans="1:3" x14ac:dyDescent="0.3">
      <c r="A16455" s="1">
        <f t="shared" si="257"/>
        <v>16.452744292313806</v>
      </c>
      <c r="B16455">
        <v>-2.1049700000000001E-2</v>
      </c>
      <c r="C16455">
        <v>2.7050600000000001E-2</v>
      </c>
    </row>
    <row r="16456" spans="1:3" x14ac:dyDescent="0.3">
      <c r="A16456" s="1">
        <f t="shared" si="257"/>
        <v>16.453744276772099</v>
      </c>
      <c r="B16456">
        <v>-9.7089399999999992E-3</v>
      </c>
      <c r="C16456">
        <v>2.6668299999999999E-2</v>
      </c>
    </row>
    <row r="16457" spans="1:3" x14ac:dyDescent="0.3">
      <c r="A16457" s="1">
        <f t="shared" si="257"/>
        <v>16.454744261230392</v>
      </c>
      <c r="B16457">
        <v>-1.9462500000000001E-2</v>
      </c>
      <c r="C16457">
        <v>2.6334E-2</v>
      </c>
    </row>
    <row r="16458" spans="1:3" x14ac:dyDescent="0.3">
      <c r="A16458" s="1">
        <f t="shared" si="257"/>
        <v>16.455744245688685</v>
      </c>
      <c r="B16458">
        <v>-3.2776899999999998E-2</v>
      </c>
      <c r="C16458">
        <v>2.6275199999999999E-2</v>
      </c>
    </row>
    <row r="16459" spans="1:3" x14ac:dyDescent="0.3">
      <c r="A16459" s="1">
        <f t="shared" si="257"/>
        <v>16.456744230146978</v>
      </c>
      <c r="B16459">
        <v>-2.07139E-2</v>
      </c>
      <c r="C16459">
        <v>2.6392800000000001E-2</v>
      </c>
    </row>
    <row r="16460" spans="1:3" x14ac:dyDescent="0.3">
      <c r="A16460" s="1">
        <f t="shared" si="257"/>
        <v>16.45774421460527</v>
      </c>
      <c r="B16460">
        <v>8.1094600000000006E-3</v>
      </c>
      <c r="C16460">
        <v>2.6248299999999999E-2</v>
      </c>
    </row>
    <row r="16461" spans="1:3" x14ac:dyDescent="0.3">
      <c r="A16461" s="1">
        <f t="shared" si="257"/>
        <v>16.458744199063563</v>
      </c>
      <c r="B16461">
        <v>1.05904E-2</v>
      </c>
      <c r="C16461">
        <v>2.5898600000000001E-2</v>
      </c>
    </row>
    <row r="16462" spans="1:3" x14ac:dyDescent="0.3">
      <c r="A16462" s="1">
        <f t="shared" si="257"/>
        <v>16.459744183521856</v>
      </c>
      <c r="B16462">
        <v>-9.1145400000000008E-3</v>
      </c>
      <c r="C16462">
        <v>2.5470199999999998E-2</v>
      </c>
    </row>
    <row r="16463" spans="1:3" x14ac:dyDescent="0.3">
      <c r="A16463" s="1">
        <f t="shared" si="257"/>
        <v>16.460744167980149</v>
      </c>
      <c r="B16463">
        <v>-1.7583999999999999E-2</v>
      </c>
      <c r="C16463">
        <v>2.52549E-2</v>
      </c>
    </row>
    <row r="16464" spans="1:3" x14ac:dyDescent="0.3">
      <c r="A16464" s="1">
        <f t="shared" si="257"/>
        <v>16.461744152438442</v>
      </c>
      <c r="B16464">
        <v>-1.4597199999999999E-2</v>
      </c>
      <c r="C16464">
        <v>2.51854E-2</v>
      </c>
    </row>
    <row r="16465" spans="1:3" x14ac:dyDescent="0.3">
      <c r="A16465" s="1">
        <f t="shared" si="257"/>
        <v>16.462744136896735</v>
      </c>
      <c r="B16465">
        <v>-5.5147800000000004E-3</v>
      </c>
      <c r="C16465">
        <v>2.5055899999999999E-2</v>
      </c>
    </row>
    <row r="16466" spans="1:3" x14ac:dyDescent="0.3">
      <c r="A16466" s="1">
        <f t="shared" si="257"/>
        <v>16.463744121355028</v>
      </c>
      <c r="B16466">
        <v>9.0282299999999999E-3</v>
      </c>
      <c r="C16466">
        <v>2.47777E-2</v>
      </c>
    </row>
    <row r="16467" spans="1:3" x14ac:dyDescent="0.3">
      <c r="A16467" s="1">
        <f t="shared" si="257"/>
        <v>16.46474410581332</v>
      </c>
      <c r="B16467">
        <v>2.0567999999999999E-2</v>
      </c>
      <c r="C16467">
        <v>2.43891E-2</v>
      </c>
    </row>
    <row r="16468" spans="1:3" x14ac:dyDescent="0.3">
      <c r="A16468" s="1">
        <f t="shared" si="257"/>
        <v>16.465744090271613</v>
      </c>
      <c r="B16468">
        <v>1.76469E-2</v>
      </c>
      <c r="C16468">
        <v>2.41052E-2</v>
      </c>
    </row>
    <row r="16469" spans="1:3" x14ac:dyDescent="0.3">
      <c r="A16469" s="1">
        <f t="shared" si="257"/>
        <v>16.466744074729906</v>
      </c>
      <c r="B16469">
        <v>2.4301499999999998E-3</v>
      </c>
      <c r="C16469">
        <v>2.4027199999999999E-2</v>
      </c>
    </row>
    <row r="16470" spans="1:3" x14ac:dyDescent="0.3">
      <c r="A16470" s="1">
        <f t="shared" si="257"/>
        <v>16.467744059188199</v>
      </c>
      <c r="B16470">
        <v>3.6119799999999999E-3</v>
      </c>
      <c r="C16470">
        <v>2.3644200000000001E-2</v>
      </c>
    </row>
    <row r="16471" spans="1:3" x14ac:dyDescent="0.3">
      <c r="A16471" s="1">
        <f t="shared" si="257"/>
        <v>16.468744043646492</v>
      </c>
      <c r="B16471">
        <v>2.5279699999999999E-2</v>
      </c>
      <c r="C16471">
        <v>2.3808599999999999E-2</v>
      </c>
    </row>
    <row r="16472" spans="1:3" x14ac:dyDescent="0.3">
      <c r="A16472" s="1">
        <f t="shared" si="257"/>
        <v>16.469744028104785</v>
      </c>
      <c r="B16472">
        <v>3.6338700000000002E-2</v>
      </c>
      <c r="C16472">
        <v>2.3844500000000001E-2</v>
      </c>
    </row>
    <row r="16473" spans="1:3" x14ac:dyDescent="0.3">
      <c r="A16473" s="1">
        <f t="shared" si="257"/>
        <v>16.470744012563078</v>
      </c>
      <c r="B16473">
        <v>3.8712000000000003E-2</v>
      </c>
      <c r="C16473">
        <v>2.3807200000000001E-2</v>
      </c>
    </row>
    <row r="16474" spans="1:3" x14ac:dyDescent="0.3">
      <c r="A16474" s="1">
        <f t="shared" si="257"/>
        <v>16.47174399702137</v>
      </c>
      <c r="B16474">
        <v>4.4414099999999998E-2</v>
      </c>
      <c r="C16474">
        <v>2.40269E-2</v>
      </c>
    </row>
    <row r="16475" spans="1:3" x14ac:dyDescent="0.3">
      <c r="A16475" s="1">
        <f t="shared" si="257"/>
        <v>16.472743981479663</v>
      </c>
      <c r="B16475">
        <v>2.8152099999999999E-2</v>
      </c>
      <c r="C16475">
        <v>2.3949000000000002E-2</v>
      </c>
    </row>
    <row r="16476" spans="1:3" x14ac:dyDescent="0.3">
      <c r="A16476" s="1">
        <f t="shared" si="257"/>
        <v>16.473743965937956</v>
      </c>
      <c r="B16476">
        <v>-1.6799399999999999E-2</v>
      </c>
      <c r="C16476">
        <v>2.3237899999999999E-2</v>
      </c>
    </row>
    <row r="16477" spans="1:3" x14ac:dyDescent="0.3">
      <c r="A16477" s="1">
        <f t="shared" si="257"/>
        <v>16.474743950396249</v>
      </c>
      <c r="B16477">
        <v>-5.1941899999999999E-2</v>
      </c>
      <c r="C16477">
        <v>2.30799E-2</v>
      </c>
    </row>
    <row r="16478" spans="1:3" x14ac:dyDescent="0.3">
      <c r="A16478" s="1">
        <f t="shared" si="257"/>
        <v>16.475743934854542</v>
      </c>
      <c r="B16478">
        <v>-4.78564E-2</v>
      </c>
      <c r="C16478">
        <v>2.3402599999999999E-2</v>
      </c>
    </row>
    <row r="16479" spans="1:3" x14ac:dyDescent="0.3">
      <c r="A16479" s="1">
        <f t="shared" si="257"/>
        <v>16.476743919312835</v>
      </c>
      <c r="B16479">
        <v>-2.0376200000000001E-2</v>
      </c>
      <c r="C16479">
        <v>2.3517E-2</v>
      </c>
    </row>
    <row r="16480" spans="1:3" x14ac:dyDescent="0.3">
      <c r="A16480" s="1">
        <f t="shared" si="257"/>
        <v>16.477743903771128</v>
      </c>
      <c r="B16480">
        <v>-2.70112E-3</v>
      </c>
      <c r="C16480">
        <v>2.3304600000000002E-2</v>
      </c>
    </row>
    <row r="16481" spans="1:3" x14ac:dyDescent="0.3">
      <c r="A16481" s="1">
        <f t="shared" si="257"/>
        <v>16.47874388822942</v>
      </c>
      <c r="B16481">
        <v>4.8581400000000004E-3</v>
      </c>
      <c r="C16481">
        <v>2.3346800000000001E-2</v>
      </c>
    </row>
    <row r="16482" spans="1:3" x14ac:dyDescent="0.3">
      <c r="A16482" s="1">
        <f t="shared" si="257"/>
        <v>16.479743872687713</v>
      </c>
      <c r="B16482">
        <v>1.1851E-2</v>
      </c>
      <c r="C16482">
        <v>2.3192600000000001E-2</v>
      </c>
    </row>
    <row r="16483" spans="1:3" x14ac:dyDescent="0.3">
      <c r="A16483" s="1">
        <f t="shared" si="257"/>
        <v>16.480743857146006</v>
      </c>
      <c r="B16483">
        <v>1.0404200000000001E-2</v>
      </c>
      <c r="C16483">
        <v>2.3207700000000001E-2</v>
      </c>
    </row>
    <row r="16484" spans="1:3" x14ac:dyDescent="0.3">
      <c r="A16484" s="1">
        <f t="shared" si="257"/>
        <v>16.481743841604299</v>
      </c>
      <c r="B16484">
        <v>7.7931900000000002E-3</v>
      </c>
      <c r="C16484">
        <v>2.2984600000000001E-2</v>
      </c>
    </row>
    <row r="16485" spans="1:3" x14ac:dyDescent="0.3">
      <c r="A16485" s="1">
        <f t="shared" si="257"/>
        <v>16.482743826062592</v>
      </c>
      <c r="B16485">
        <v>6.9754700000000001E-3</v>
      </c>
      <c r="C16485">
        <v>2.2543000000000001E-2</v>
      </c>
    </row>
    <row r="16486" spans="1:3" x14ac:dyDescent="0.3">
      <c r="A16486" s="1">
        <f t="shared" si="257"/>
        <v>16.483743810520885</v>
      </c>
      <c r="B16486">
        <v>-1.34431E-3</v>
      </c>
      <c r="C16486">
        <v>2.2172000000000001E-2</v>
      </c>
    </row>
    <row r="16487" spans="1:3" x14ac:dyDescent="0.3">
      <c r="A16487" s="1">
        <f t="shared" si="257"/>
        <v>16.484743794979178</v>
      </c>
      <c r="B16487">
        <v>-8.4302300000000004E-3</v>
      </c>
      <c r="C16487">
        <v>2.2184800000000001E-2</v>
      </c>
    </row>
    <row r="16488" spans="1:3" x14ac:dyDescent="0.3">
      <c r="A16488" s="1">
        <f t="shared" si="257"/>
        <v>16.48574377943747</v>
      </c>
      <c r="B16488">
        <v>-1.7368100000000001E-2</v>
      </c>
      <c r="C16488">
        <v>2.2308399999999999E-2</v>
      </c>
    </row>
    <row r="16489" spans="1:3" x14ac:dyDescent="0.3">
      <c r="A16489" s="1">
        <f t="shared" si="257"/>
        <v>16.486743763895763</v>
      </c>
      <c r="B16489">
        <v>-3.1819E-2</v>
      </c>
      <c r="C16489">
        <v>2.2625900000000001E-2</v>
      </c>
    </row>
    <row r="16490" spans="1:3" x14ac:dyDescent="0.3">
      <c r="A16490" s="1">
        <f t="shared" si="257"/>
        <v>16.487743748354056</v>
      </c>
      <c r="B16490">
        <v>-2.98643E-2</v>
      </c>
      <c r="C16490">
        <v>2.2888800000000001E-2</v>
      </c>
    </row>
    <row r="16491" spans="1:3" x14ac:dyDescent="0.3">
      <c r="A16491" s="1">
        <f t="shared" si="257"/>
        <v>16.488743732812349</v>
      </c>
      <c r="B16491">
        <v>-1.0133100000000001E-2</v>
      </c>
      <c r="C16491">
        <v>2.28159E-2</v>
      </c>
    </row>
    <row r="16492" spans="1:3" x14ac:dyDescent="0.3">
      <c r="A16492" s="1">
        <f t="shared" si="257"/>
        <v>16.489743717270642</v>
      </c>
      <c r="B16492">
        <v>8.3757899999999993E-3</v>
      </c>
      <c r="C16492">
        <v>2.2606299999999999E-2</v>
      </c>
    </row>
    <row r="16493" spans="1:3" x14ac:dyDescent="0.3">
      <c r="A16493" s="1">
        <f t="shared" si="257"/>
        <v>16.490743701728935</v>
      </c>
      <c r="B16493">
        <v>1.8151400000000002E-2</v>
      </c>
      <c r="C16493">
        <v>2.2505799999999999E-2</v>
      </c>
    </row>
    <row r="16494" spans="1:3" x14ac:dyDescent="0.3">
      <c r="A16494" s="1">
        <f t="shared" si="257"/>
        <v>16.491743686187228</v>
      </c>
      <c r="B16494">
        <v>1.7875599999999998E-2</v>
      </c>
      <c r="C16494">
        <v>2.2470400000000001E-2</v>
      </c>
    </row>
    <row r="16495" spans="1:3" x14ac:dyDescent="0.3">
      <c r="A16495" s="1">
        <f t="shared" si="257"/>
        <v>16.49274367064552</v>
      </c>
      <c r="B16495">
        <v>1.23833E-2</v>
      </c>
      <c r="C16495">
        <v>2.2315000000000002E-2</v>
      </c>
    </row>
    <row r="16496" spans="1:3" x14ac:dyDescent="0.3">
      <c r="A16496" s="1">
        <f t="shared" si="257"/>
        <v>16.493743655103813</v>
      </c>
      <c r="B16496">
        <v>7.0540100000000003E-3</v>
      </c>
      <c r="C16496">
        <v>2.2037600000000001E-2</v>
      </c>
    </row>
    <row r="16497" spans="1:3" x14ac:dyDescent="0.3">
      <c r="A16497" s="1">
        <f t="shared" si="257"/>
        <v>16.494743639562106</v>
      </c>
      <c r="B16497">
        <v>-3.7794700000000001E-3</v>
      </c>
      <c r="C16497">
        <v>2.18923E-2</v>
      </c>
    </row>
    <row r="16498" spans="1:3" x14ac:dyDescent="0.3">
      <c r="A16498" s="1">
        <f t="shared" si="257"/>
        <v>16.495743624020399</v>
      </c>
      <c r="B16498">
        <v>-1.57313E-2</v>
      </c>
      <c r="C16498">
        <v>2.20331E-2</v>
      </c>
    </row>
    <row r="16499" spans="1:3" x14ac:dyDescent="0.3">
      <c r="A16499" s="1">
        <f t="shared" si="257"/>
        <v>16.496743608478692</v>
      </c>
      <c r="B16499">
        <v>-6.9569999999999996E-3</v>
      </c>
      <c r="C16499">
        <v>2.2101200000000001E-2</v>
      </c>
    </row>
    <row r="16500" spans="1:3" x14ac:dyDescent="0.3">
      <c r="A16500" s="1">
        <f t="shared" si="257"/>
        <v>16.497743592936985</v>
      </c>
      <c r="B16500">
        <v>1.8499399999999999E-2</v>
      </c>
      <c r="C16500">
        <v>2.22217E-2</v>
      </c>
    </row>
    <row r="16501" spans="1:3" x14ac:dyDescent="0.3">
      <c r="A16501" s="1">
        <f t="shared" si="257"/>
        <v>16.498743577395278</v>
      </c>
      <c r="B16501">
        <v>1.96893E-2</v>
      </c>
      <c r="C16501">
        <v>2.2408899999999999E-2</v>
      </c>
    </row>
    <row r="16502" spans="1:3" x14ac:dyDescent="0.3">
      <c r="A16502" s="1">
        <f t="shared" si="257"/>
        <v>16.49974356185357</v>
      </c>
      <c r="B16502">
        <v>-1.34831E-2</v>
      </c>
      <c r="C16502">
        <v>2.23549E-2</v>
      </c>
    </row>
    <row r="16503" spans="1:3" x14ac:dyDescent="0.3">
      <c r="A16503" s="1">
        <f t="shared" si="257"/>
        <v>16.500743546311863</v>
      </c>
      <c r="B16503">
        <v>-3.2735500000000001E-2</v>
      </c>
      <c r="C16503">
        <v>2.2401000000000001E-2</v>
      </c>
    </row>
    <row r="16504" spans="1:3" x14ac:dyDescent="0.3">
      <c r="A16504" s="1">
        <f t="shared" si="257"/>
        <v>16.501743530770156</v>
      </c>
      <c r="B16504">
        <v>-1.5535200000000001E-2</v>
      </c>
      <c r="C16504">
        <v>2.24198E-2</v>
      </c>
    </row>
    <row r="16505" spans="1:3" x14ac:dyDescent="0.3">
      <c r="A16505" s="1">
        <f t="shared" si="257"/>
        <v>16.502743515228449</v>
      </c>
      <c r="B16505">
        <v>5.3293999999999998E-3</v>
      </c>
      <c r="C16505">
        <v>2.2465499999999999E-2</v>
      </c>
    </row>
    <row r="16506" spans="1:3" x14ac:dyDescent="0.3">
      <c r="A16506" s="1">
        <f t="shared" si="257"/>
        <v>16.503743499686742</v>
      </c>
      <c r="B16506">
        <v>9.7000200000000002E-3</v>
      </c>
      <c r="C16506">
        <v>2.2504E-2</v>
      </c>
    </row>
    <row r="16507" spans="1:3" x14ac:dyDescent="0.3">
      <c r="A16507" s="1">
        <f t="shared" si="257"/>
        <v>16.504743484145035</v>
      </c>
      <c r="B16507">
        <v>2.2961800000000001E-3</v>
      </c>
      <c r="C16507">
        <v>2.24204E-2</v>
      </c>
    </row>
    <row r="16508" spans="1:3" x14ac:dyDescent="0.3">
      <c r="A16508" s="1">
        <f t="shared" si="257"/>
        <v>16.505743468603328</v>
      </c>
      <c r="B16508">
        <v>-4.4465399999999997E-3</v>
      </c>
      <c r="C16508">
        <v>2.2410099999999999E-2</v>
      </c>
    </row>
    <row r="16509" spans="1:3" x14ac:dyDescent="0.3">
      <c r="A16509" s="1">
        <f t="shared" si="257"/>
        <v>16.50674345306162</v>
      </c>
      <c r="B16509">
        <v>-2.29635E-3</v>
      </c>
      <c r="C16509">
        <v>2.23514E-2</v>
      </c>
    </row>
    <row r="16510" spans="1:3" x14ac:dyDescent="0.3">
      <c r="A16510" s="1">
        <f t="shared" si="257"/>
        <v>16.507743437519913</v>
      </c>
      <c r="B16510">
        <v>-1.11651E-3</v>
      </c>
      <c r="C16510">
        <v>2.2170200000000001E-2</v>
      </c>
    </row>
    <row r="16511" spans="1:3" x14ac:dyDescent="0.3">
      <c r="A16511" s="1">
        <f t="shared" si="257"/>
        <v>16.508743421978206</v>
      </c>
      <c r="B16511">
        <v>2.78965E-4</v>
      </c>
      <c r="C16511">
        <v>2.1883199999999998E-2</v>
      </c>
    </row>
    <row r="16512" spans="1:3" x14ac:dyDescent="0.3">
      <c r="A16512" s="1">
        <f t="shared" si="257"/>
        <v>16.509743406436499</v>
      </c>
      <c r="B16512">
        <v>5.9747000000000003E-3</v>
      </c>
      <c r="C16512">
        <v>2.16317E-2</v>
      </c>
    </row>
    <row r="16513" spans="1:3" x14ac:dyDescent="0.3">
      <c r="A16513" s="1">
        <f t="shared" si="257"/>
        <v>16.510743390894792</v>
      </c>
      <c r="B16513">
        <v>-1.40711E-3</v>
      </c>
      <c r="C16513">
        <v>2.1411400000000001E-2</v>
      </c>
    </row>
    <row r="16514" spans="1:3" x14ac:dyDescent="0.3">
      <c r="A16514" s="1">
        <f t="shared" si="257"/>
        <v>16.511743375353085</v>
      </c>
      <c r="B16514">
        <v>-1.5764199999999999E-2</v>
      </c>
      <c r="C16514">
        <v>2.14483E-2</v>
      </c>
    </row>
    <row r="16515" spans="1:3" x14ac:dyDescent="0.3">
      <c r="A16515" s="1">
        <f t="shared" si="257"/>
        <v>16.512743359811378</v>
      </c>
      <c r="B16515">
        <v>-1.23535E-2</v>
      </c>
      <c r="C16515">
        <v>2.1527299999999999E-2</v>
      </c>
    </row>
    <row r="16516" spans="1:3" x14ac:dyDescent="0.3">
      <c r="A16516" s="1">
        <f t="shared" ref="A16516:A16579" si="258">A16515+$L$2</f>
        <v>16.51374334426967</v>
      </c>
      <c r="B16516">
        <v>-2.9068700000000002E-3</v>
      </c>
      <c r="C16516">
        <v>2.1547400000000001E-2</v>
      </c>
    </row>
    <row r="16517" spans="1:3" x14ac:dyDescent="0.3">
      <c r="A16517" s="1">
        <f t="shared" si="258"/>
        <v>16.514743328727963</v>
      </c>
      <c r="B16517">
        <v>-7.06311E-3</v>
      </c>
      <c r="C16517">
        <v>2.1547500000000001E-2</v>
      </c>
    </row>
    <row r="16518" spans="1:3" x14ac:dyDescent="0.3">
      <c r="A16518" s="1">
        <f t="shared" si="258"/>
        <v>16.515743313186256</v>
      </c>
      <c r="B16518">
        <v>-1.3318699999999999E-2</v>
      </c>
      <c r="C16518">
        <v>2.1612699999999999E-2</v>
      </c>
    </row>
    <row r="16519" spans="1:3" x14ac:dyDescent="0.3">
      <c r="A16519" s="1">
        <f t="shared" si="258"/>
        <v>16.516743297644549</v>
      </c>
      <c r="B16519">
        <v>-1.2448900000000001E-2</v>
      </c>
      <c r="C16519">
        <v>2.17369E-2</v>
      </c>
    </row>
    <row r="16520" spans="1:3" x14ac:dyDescent="0.3">
      <c r="A16520" s="1">
        <f t="shared" si="258"/>
        <v>16.517743282102842</v>
      </c>
      <c r="B16520">
        <v>-9.7707200000000001E-3</v>
      </c>
      <c r="C16520">
        <v>2.1811799999999999E-2</v>
      </c>
    </row>
    <row r="16521" spans="1:3" x14ac:dyDescent="0.3">
      <c r="A16521" s="1">
        <f t="shared" si="258"/>
        <v>16.518743266561135</v>
      </c>
      <c r="B16521">
        <v>-5.3035900000000004E-3</v>
      </c>
      <c r="C16521">
        <v>2.17101E-2</v>
      </c>
    </row>
    <row r="16522" spans="1:3" x14ac:dyDescent="0.3">
      <c r="A16522" s="1">
        <f t="shared" si="258"/>
        <v>16.519743251019428</v>
      </c>
      <c r="B16522">
        <v>-1.7684700000000001E-3</v>
      </c>
      <c r="C16522">
        <v>2.14173E-2</v>
      </c>
    </row>
    <row r="16523" spans="1:3" x14ac:dyDescent="0.3">
      <c r="A16523" s="1">
        <f t="shared" si="258"/>
        <v>16.52074323547772</v>
      </c>
      <c r="B16523">
        <v>3.7895499999999999E-4</v>
      </c>
      <c r="C16523">
        <v>2.1009300000000002E-2</v>
      </c>
    </row>
    <row r="16524" spans="1:3" x14ac:dyDescent="0.3">
      <c r="A16524" s="1">
        <f t="shared" si="258"/>
        <v>16.521743219936013</v>
      </c>
      <c r="B16524">
        <v>7.9671299999999994E-3</v>
      </c>
      <c r="C16524">
        <v>2.07122E-2</v>
      </c>
    </row>
    <row r="16525" spans="1:3" x14ac:dyDescent="0.3">
      <c r="A16525" s="1">
        <f t="shared" si="258"/>
        <v>16.522743204394306</v>
      </c>
      <c r="B16525">
        <v>1.58336E-2</v>
      </c>
      <c r="C16525">
        <v>2.0517199999999999E-2</v>
      </c>
    </row>
    <row r="16526" spans="1:3" x14ac:dyDescent="0.3">
      <c r="A16526" s="1">
        <f t="shared" si="258"/>
        <v>16.523743188852599</v>
      </c>
      <c r="B16526">
        <v>1.6317600000000002E-2</v>
      </c>
      <c r="C16526">
        <v>2.0269300000000001E-2</v>
      </c>
    </row>
    <row r="16527" spans="1:3" x14ac:dyDescent="0.3">
      <c r="A16527" s="1">
        <f t="shared" si="258"/>
        <v>16.524743173310892</v>
      </c>
      <c r="B16527">
        <v>9.0831000000000002E-3</v>
      </c>
      <c r="C16527">
        <v>1.9970000000000002E-2</v>
      </c>
    </row>
    <row r="16528" spans="1:3" x14ac:dyDescent="0.3">
      <c r="A16528" s="1">
        <f t="shared" si="258"/>
        <v>16.525743157769185</v>
      </c>
      <c r="B16528">
        <v>1.3088799999999999E-3</v>
      </c>
      <c r="C16528">
        <v>1.9645900000000001E-2</v>
      </c>
    </row>
    <row r="16529" spans="1:3" x14ac:dyDescent="0.3">
      <c r="A16529" s="1">
        <f t="shared" si="258"/>
        <v>16.526743142227478</v>
      </c>
      <c r="B16529">
        <v>9.9775799999999998E-3</v>
      </c>
      <c r="C16529">
        <v>1.9600099999999999E-2</v>
      </c>
    </row>
    <row r="16530" spans="1:3" x14ac:dyDescent="0.3">
      <c r="A16530" s="1">
        <f t="shared" si="258"/>
        <v>16.52774312668577</v>
      </c>
      <c r="B16530">
        <v>3.0377000000000001E-2</v>
      </c>
      <c r="C16530">
        <v>1.95549E-2</v>
      </c>
    </row>
    <row r="16531" spans="1:3" x14ac:dyDescent="0.3">
      <c r="A16531" s="1">
        <f t="shared" si="258"/>
        <v>16.528743111144063</v>
      </c>
      <c r="B16531">
        <v>3.7303099999999999E-2</v>
      </c>
      <c r="C16531">
        <v>1.9351500000000001E-2</v>
      </c>
    </row>
    <row r="16532" spans="1:3" x14ac:dyDescent="0.3">
      <c r="A16532" s="1">
        <f t="shared" si="258"/>
        <v>16.529743095602356</v>
      </c>
      <c r="B16532">
        <v>3.4021700000000002E-2</v>
      </c>
      <c r="C16532">
        <v>1.96022E-2</v>
      </c>
    </row>
    <row r="16533" spans="1:3" x14ac:dyDescent="0.3">
      <c r="A16533" s="1">
        <f t="shared" si="258"/>
        <v>16.530743080060649</v>
      </c>
      <c r="B16533">
        <v>4.4530699999999999E-2</v>
      </c>
      <c r="C16533">
        <v>1.96261E-2</v>
      </c>
    </row>
    <row r="16534" spans="1:3" x14ac:dyDescent="0.3">
      <c r="A16534" s="1">
        <f t="shared" si="258"/>
        <v>16.531743064518942</v>
      </c>
      <c r="B16534">
        <v>4.4780100000000003E-2</v>
      </c>
      <c r="C16534">
        <v>1.9813600000000001E-2</v>
      </c>
    </row>
    <row r="16535" spans="1:3" x14ac:dyDescent="0.3">
      <c r="A16535" s="1">
        <f t="shared" si="258"/>
        <v>16.532743048977235</v>
      </c>
      <c r="B16535">
        <v>-2.20483E-2</v>
      </c>
      <c r="C16535">
        <v>1.9872299999999999E-2</v>
      </c>
    </row>
    <row r="16536" spans="1:3" x14ac:dyDescent="0.3">
      <c r="A16536" s="1">
        <f t="shared" si="258"/>
        <v>16.533743033435528</v>
      </c>
      <c r="B16536">
        <v>-0.103714</v>
      </c>
      <c r="C16536">
        <v>2.0759199999999998E-2</v>
      </c>
    </row>
    <row r="16537" spans="1:3" x14ac:dyDescent="0.3">
      <c r="A16537" s="1">
        <f t="shared" si="258"/>
        <v>16.53474301789382</v>
      </c>
      <c r="B16537">
        <v>-8.5779900000000006E-2</v>
      </c>
      <c r="C16537">
        <v>2.1499999999999998E-2</v>
      </c>
    </row>
    <row r="16538" spans="1:3" x14ac:dyDescent="0.3">
      <c r="A16538" s="1">
        <f t="shared" si="258"/>
        <v>16.535743002352113</v>
      </c>
      <c r="B16538">
        <v>-1.5774E-2</v>
      </c>
      <c r="C16538">
        <v>2.1563599999999999E-2</v>
      </c>
    </row>
    <row r="16539" spans="1:3" x14ac:dyDescent="0.3">
      <c r="A16539" s="1">
        <f t="shared" si="258"/>
        <v>16.536742986810406</v>
      </c>
      <c r="B16539">
        <v>-3.09932E-3</v>
      </c>
      <c r="C16539">
        <v>2.1582199999999999E-2</v>
      </c>
    </row>
    <row r="16540" spans="1:3" x14ac:dyDescent="0.3">
      <c r="A16540" s="1">
        <f t="shared" si="258"/>
        <v>16.537742971268699</v>
      </c>
      <c r="B16540">
        <v>-1.5699000000000001E-2</v>
      </c>
      <c r="C16540">
        <v>2.15465E-2</v>
      </c>
    </row>
    <row r="16541" spans="1:3" x14ac:dyDescent="0.3">
      <c r="A16541" s="1">
        <f t="shared" si="258"/>
        <v>16.538742955726992</v>
      </c>
      <c r="B16541">
        <v>-6.1198700000000003E-3</v>
      </c>
      <c r="C16541">
        <v>2.1476499999999999E-2</v>
      </c>
    </row>
    <row r="16542" spans="1:3" x14ac:dyDescent="0.3">
      <c r="A16542" s="1">
        <f t="shared" si="258"/>
        <v>16.539742940185285</v>
      </c>
      <c r="B16542">
        <v>-5.3463800000000004E-3</v>
      </c>
      <c r="C16542">
        <v>2.0993600000000001E-2</v>
      </c>
    </row>
    <row r="16543" spans="1:3" x14ac:dyDescent="0.3">
      <c r="A16543" s="1">
        <f t="shared" si="258"/>
        <v>16.540742924643578</v>
      </c>
      <c r="B16543">
        <v>-1.85957E-2</v>
      </c>
      <c r="C16543">
        <v>1.9946700000000001E-2</v>
      </c>
    </row>
    <row r="16544" spans="1:3" x14ac:dyDescent="0.3">
      <c r="A16544" s="1">
        <f t="shared" si="258"/>
        <v>16.54174290910187</v>
      </c>
      <c r="B16544">
        <v>-1.25422E-2</v>
      </c>
      <c r="C16544">
        <v>1.9035300000000002E-2</v>
      </c>
    </row>
    <row r="16545" spans="1:3" x14ac:dyDescent="0.3">
      <c r="A16545" s="1">
        <f t="shared" si="258"/>
        <v>16.542742893560163</v>
      </c>
      <c r="B16545">
        <v>8.6724399999999998E-4</v>
      </c>
      <c r="C16545">
        <v>1.89625E-2</v>
      </c>
    </row>
    <row r="16546" spans="1:3" x14ac:dyDescent="0.3">
      <c r="A16546" s="1">
        <f t="shared" si="258"/>
        <v>16.543742878018456</v>
      </c>
      <c r="B16546">
        <v>-1.9222099999999999E-2</v>
      </c>
      <c r="C16546">
        <v>1.8735399999999999E-2</v>
      </c>
    </row>
    <row r="16547" spans="1:3" x14ac:dyDescent="0.3">
      <c r="A16547" s="1">
        <f t="shared" si="258"/>
        <v>16.544742862476749</v>
      </c>
      <c r="B16547">
        <v>-5.2046700000000001E-2</v>
      </c>
      <c r="C16547">
        <v>1.8957999999999999E-2</v>
      </c>
    </row>
    <row r="16548" spans="1:3" x14ac:dyDescent="0.3">
      <c r="A16548" s="1">
        <f t="shared" si="258"/>
        <v>16.545742846935042</v>
      </c>
      <c r="B16548">
        <v>-6.0338099999999999E-2</v>
      </c>
      <c r="C16548">
        <v>1.9224700000000001E-2</v>
      </c>
    </row>
    <row r="16549" spans="1:3" x14ac:dyDescent="0.3">
      <c r="A16549" s="1">
        <f t="shared" si="258"/>
        <v>16.546742831393335</v>
      </c>
      <c r="B16549">
        <v>-5.7656399999999997E-2</v>
      </c>
      <c r="C16549">
        <v>1.9578600000000002E-2</v>
      </c>
    </row>
    <row r="16550" spans="1:3" x14ac:dyDescent="0.3">
      <c r="A16550" s="1">
        <f t="shared" si="258"/>
        <v>16.547742815851628</v>
      </c>
      <c r="B16550">
        <v>-3.5212300000000002E-2</v>
      </c>
      <c r="C16550">
        <v>1.9488999999999999E-2</v>
      </c>
    </row>
    <row r="16551" spans="1:3" x14ac:dyDescent="0.3">
      <c r="A16551" s="1">
        <f t="shared" si="258"/>
        <v>16.54874280030992</v>
      </c>
      <c r="B16551">
        <v>1.7067499999999999E-2</v>
      </c>
      <c r="C16551">
        <v>1.8858099999999999E-2</v>
      </c>
    </row>
    <row r="16552" spans="1:3" x14ac:dyDescent="0.3">
      <c r="A16552" s="1">
        <f t="shared" si="258"/>
        <v>16.549742784768213</v>
      </c>
      <c r="B16552">
        <v>4.8160399999999999E-2</v>
      </c>
      <c r="C16552">
        <v>1.8809300000000001E-2</v>
      </c>
    </row>
    <row r="16553" spans="1:3" x14ac:dyDescent="0.3">
      <c r="A16553" s="1">
        <f t="shared" si="258"/>
        <v>16.550742769226506</v>
      </c>
      <c r="B16553">
        <v>4.7666E-2</v>
      </c>
      <c r="C16553">
        <v>1.8937099999999998E-2</v>
      </c>
    </row>
    <row r="16554" spans="1:3" x14ac:dyDescent="0.3">
      <c r="A16554" s="1">
        <f t="shared" si="258"/>
        <v>16.551742753684799</v>
      </c>
      <c r="B16554">
        <v>4.8483400000000003E-2</v>
      </c>
      <c r="C16554">
        <v>1.9070299999999998E-2</v>
      </c>
    </row>
    <row r="16555" spans="1:3" x14ac:dyDescent="0.3">
      <c r="A16555" s="1">
        <f t="shared" si="258"/>
        <v>16.552742738143092</v>
      </c>
      <c r="B16555">
        <v>2.7233799999999999E-2</v>
      </c>
      <c r="C16555">
        <v>1.9132199999999999E-2</v>
      </c>
    </row>
    <row r="16556" spans="1:3" x14ac:dyDescent="0.3">
      <c r="A16556" s="1">
        <f t="shared" si="258"/>
        <v>16.553742722601385</v>
      </c>
      <c r="B16556">
        <v>-1.9048300000000001E-2</v>
      </c>
      <c r="C16556">
        <v>1.9225599999999999E-2</v>
      </c>
    </row>
    <row r="16557" spans="1:3" x14ac:dyDescent="0.3">
      <c r="A16557" s="1">
        <f t="shared" si="258"/>
        <v>16.554742707059678</v>
      </c>
      <c r="B16557">
        <v>-3.2667399999999999E-2</v>
      </c>
      <c r="C16557">
        <v>1.9357599999999999E-2</v>
      </c>
    </row>
    <row r="16558" spans="1:3" x14ac:dyDescent="0.3">
      <c r="A16558" s="1">
        <f t="shared" si="258"/>
        <v>16.55574269151797</v>
      </c>
      <c r="B16558">
        <v>-1.2052E-2</v>
      </c>
      <c r="C16558">
        <v>1.9150400000000001E-2</v>
      </c>
    </row>
    <row r="16559" spans="1:3" x14ac:dyDescent="0.3">
      <c r="A16559" s="1">
        <f t="shared" si="258"/>
        <v>16.556742675976263</v>
      </c>
      <c r="B16559">
        <v>9.9104800000000002E-4</v>
      </c>
      <c r="C16559">
        <v>1.8953100000000001E-2</v>
      </c>
    </row>
    <row r="16560" spans="1:3" x14ac:dyDescent="0.3">
      <c r="A16560" s="1">
        <f t="shared" si="258"/>
        <v>16.557742660434556</v>
      </c>
      <c r="B16560">
        <v>6.2963000000000003E-3</v>
      </c>
      <c r="C16560">
        <v>1.8935E-2</v>
      </c>
    </row>
    <row r="16561" spans="1:3" x14ac:dyDescent="0.3">
      <c r="A16561" s="1">
        <f t="shared" si="258"/>
        <v>16.558742644892849</v>
      </c>
      <c r="B16561">
        <v>1.3739100000000001E-2</v>
      </c>
      <c r="C16561">
        <v>1.8966500000000001E-2</v>
      </c>
    </row>
    <row r="16562" spans="1:3" x14ac:dyDescent="0.3">
      <c r="A16562" s="1">
        <f t="shared" si="258"/>
        <v>16.559742629351142</v>
      </c>
      <c r="B16562">
        <v>2.0740399999999999E-2</v>
      </c>
      <c r="C16562">
        <v>1.9082700000000001E-2</v>
      </c>
    </row>
    <row r="16563" spans="1:3" x14ac:dyDescent="0.3">
      <c r="A16563" s="1">
        <f t="shared" si="258"/>
        <v>16.560742613809435</v>
      </c>
      <c r="B16563">
        <v>3.02212E-2</v>
      </c>
      <c r="C16563">
        <v>1.92091E-2</v>
      </c>
    </row>
    <row r="16564" spans="1:3" x14ac:dyDescent="0.3">
      <c r="A16564" s="1">
        <f t="shared" si="258"/>
        <v>16.561742598267728</v>
      </c>
      <c r="B16564">
        <v>1.9593599999999999E-2</v>
      </c>
      <c r="C16564">
        <v>1.9259100000000001E-2</v>
      </c>
    </row>
    <row r="16565" spans="1:3" x14ac:dyDescent="0.3">
      <c r="A16565" s="1">
        <f t="shared" si="258"/>
        <v>16.56274258272602</v>
      </c>
      <c r="B16565">
        <v>-2.73902E-2</v>
      </c>
      <c r="C16565">
        <v>1.94778E-2</v>
      </c>
    </row>
    <row r="16566" spans="1:3" x14ac:dyDescent="0.3">
      <c r="A16566" s="1">
        <f t="shared" si="258"/>
        <v>16.563742567184313</v>
      </c>
      <c r="B16566">
        <v>-5.2184599999999998E-2</v>
      </c>
      <c r="C16566">
        <v>1.9909400000000001E-2</v>
      </c>
    </row>
    <row r="16567" spans="1:3" x14ac:dyDescent="0.3">
      <c r="A16567" s="1">
        <f t="shared" si="258"/>
        <v>16.564742551642606</v>
      </c>
      <c r="B16567">
        <v>-2.16913E-2</v>
      </c>
      <c r="C16567">
        <v>1.99206E-2</v>
      </c>
    </row>
    <row r="16568" spans="1:3" x14ac:dyDescent="0.3">
      <c r="A16568" s="1">
        <f t="shared" si="258"/>
        <v>16.565742536100899</v>
      </c>
      <c r="B16568">
        <v>1.07951E-2</v>
      </c>
      <c r="C16568">
        <v>1.9852100000000001E-2</v>
      </c>
    </row>
    <row r="16569" spans="1:3" x14ac:dyDescent="0.3">
      <c r="A16569" s="1">
        <f t="shared" si="258"/>
        <v>16.566742520559192</v>
      </c>
      <c r="B16569">
        <v>2.0455399999999999E-2</v>
      </c>
      <c r="C16569">
        <v>2.0032399999999999E-2</v>
      </c>
    </row>
    <row r="16570" spans="1:3" x14ac:dyDescent="0.3">
      <c r="A16570" s="1">
        <f t="shared" si="258"/>
        <v>16.567742505017485</v>
      </c>
      <c r="B16570">
        <v>1.9248700000000001E-2</v>
      </c>
      <c r="C16570">
        <v>2.01887E-2</v>
      </c>
    </row>
    <row r="16571" spans="1:3" x14ac:dyDescent="0.3">
      <c r="A16571" s="1">
        <f t="shared" si="258"/>
        <v>16.568742489475778</v>
      </c>
      <c r="B16571">
        <v>3.9272200000000004E-3</v>
      </c>
      <c r="C16571">
        <v>1.9975199999999999E-2</v>
      </c>
    </row>
    <row r="16572" spans="1:3" x14ac:dyDescent="0.3">
      <c r="A16572" s="1">
        <f t="shared" si="258"/>
        <v>16.56974247393407</v>
      </c>
      <c r="B16572">
        <v>-1.1509E-2</v>
      </c>
      <c r="C16572">
        <v>1.9726899999999999E-2</v>
      </c>
    </row>
    <row r="16573" spans="1:3" x14ac:dyDescent="0.3">
      <c r="A16573" s="1">
        <f t="shared" si="258"/>
        <v>16.570742458392363</v>
      </c>
      <c r="B16573">
        <v>-1.26766E-2</v>
      </c>
      <c r="C16573">
        <v>1.9466600000000001E-2</v>
      </c>
    </row>
    <row r="16574" spans="1:3" x14ac:dyDescent="0.3">
      <c r="A16574" s="1">
        <f t="shared" si="258"/>
        <v>16.571742442850656</v>
      </c>
      <c r="B16574">
        <v>-1.66871E-2</v>
      </c>
      <c r="C16574">
        <v>1.9189299999999999E-2</v>
      </c>
    </row>
    <row r="16575" spans="1:3" x14ac:dyDescent="0.3">
      <c r="A16575" s="1">
        <f t="shared" si="258"/>
        <v>16.572742427308949</v>
      </c>
      <c r="B16575">
        <v>-2.5905600000000001E-2</v>
      </c>
      <c r="C16575">
        <v>1.9166800000000001E-2</v>
      </c>
    </row>
    <row r="16576" spans="1:3" x14ac:dyDescent="0.3">
      <c r="A16576" s="1">
        <f t="shared" si="258"/>
        <v>16.573742411767242</v>
      </c>
      <c r="B16576">
        <v>-1.9316799999999999E-2</v>
      </c>
      <c r="C16576">
        <v>1.9192000000000001E-2</v>
      </c>
    </row>
    <row r="16577" spans="1:3" x14ac:dyDescent="0.3">
      <c r="A16577" s="1">
        <f t="shared" si="258"/>
        <v>16.574742396225535</v>
      </c>
      <c r="B16577">
        <v>-2.66644E-3</v>
      </c>
      <c r="C16577">
        <v>1.8699199999999999E-2</v>
      </c>
    </row>
    <row r="16578" spans="1:3" x14ac:dyDescent="0.3">
      <c r="A16578" s="1">
        <f t="shared" si="258"/>
        <v>16.575742380683828</v>
      </c>
      <c r="B16578">
        <v>3.4963699999999999E-3</v>
      </c>
      <c r="C16578">
        <v>1.82556E-2</v>
      </c>
    </row>
    <row r="16579" spans="1:3" x14ac:dyDescent="0.3">
      <c r="A16579" s="1">
        <f t="shared" si="258"/>
        <v>16.57674236514212</v>
      </c>
      <c r="B16579">
        <v>1.06321E-3</v>
      </c>
      <c r="C16579">
        <v>1.8062499999999999E-2</v>
      </c>
    </row>
    <row r="16580" spans="1:3" x14ac:dyDescent="0.3">
      <c r="A16580" s="1">
        <f t="shared" ref="A16580:A16643" si="259">A16579+$L$2</f>
        <v>16.577742349600413</v>
      </c>
      <c r="B16580">
        <v>-2.2290700000000001E-3</v>
      </c>
      <c r="C16580">
        <v>1.8057799999999999E-2</v>
      </c>
    </row>
    <row r="16581" spans="1:3" x14ac:dyDescent="0.3">
      <c r="A16581" s="1">
        <f t="shared" si="259"/>
        <v>16.578742334058706</v>
      </c>
      <c r="B16581">
        <v>-5.4248899999999999E-3</v>
      </c>
      <c r="C16581">
        <v>1.80635E-2</v>
      </c>
    </row>
    <row r="16582" spans="1:3" x14ac:dyDescent="0.3">
      <c r="A16582" s="1">
        <f t="shared" si="259"/>
        <v>16.579742318516999</v>
      </c>
      <c r="B16582">
        <v>-2.76874E-3</v>
      </c>
      <c r="C16582">
        <v>1.7972599999999998E-2</v>
      </c>
    </row>
    <row r="16583" spans="1:3" x14ac:dyDescent="0.3">
      <c r="A16583" s="1">
        <f t="shared" si="259"/>
        <v>16.580742302975292</v>
      </c>
      <c r="B16583">
        <v>1.1211199999999999E-2</v>
      </c>
      <c r="C16583">
        <v>1.7980699999999999E-2</v>
      </c>
    </row>
    <row r="16584" spans="1:3" x14ac:dyDescent="0.3">
      <c r="A16584" s="1">
        <f t="shared" si="259"/>
        <v>16.581742287433585</v>
      </c>
      <c r="B16584">
        <v>2.4185600000000002E-2</v>
      </c>
      <c r="C16584">
        <v>1.81446E-2</v>
      </c>
    </row>
    <row r="16585" spans="1:3" x14ac:dyDescent="0.3">
      <c r="A16585" s="1">
        <f t="shared" si="259"/>
        <v>16.582742271891878</v>
      </c>
      <c r="B16585">
        <v>2.0628299999999999E-2</v>
      </c>
      <c r="C16585">
        <v>1.8281200000000001E-2</v>
      </c>
    </row>
    <row r="16586" spans="1:3" x14ac:dyDescent="0.3">
      <c r="A16586" s="1">
        <f t="shared" si="259"/>
        <v>16.58374225635017</v>
      </c>
      <c r="B16586">
        <v>5.22376E-3</v>
      </c>
      <c r="C16586">
        <v>1.8319999999999999E-2</v>
      </c>
    </row>
    <row r="16587" spans="1:3" x14ac:dyDescent="0.3">
      <c r="A16587" s="1">
        <f t="shared" si="259"/>
        <v>16.584742240808463</v>
      </c>
      <c r="B16587">
        <v>-1.9569099999999999E-2</v>
      </c>
      <c r="C16587">
        <v>1.8431300000000001E-2</v>
      </c>
    </row>
    <row r="16588" spans="1:3" x14ac:dyDescent="0.3">
      <c r="A16588" s="1">
        <f t="shared" si="259"/>
        <v>16.585742225266756</v>
      </c>
      <c r="B16588">
        <v>-3.8906099999999999E-2</v>
      </c>
      <c r="C16588">
        <v>1.8646699999999999E-2</v>
      </c>
    </row>
    <row r="16589" spans="1:3" x14ac:dyDescent="0.3">
      <c r="A16589" s="1">
        <f t="shared" si="259"/>
        <v>16.586742209725049</v>
      </c>
      <c r="B16589">
        <v>-2.01362E-2</v>
      </c>
      <c r="C16589">
        <v>1.8529899999999998E-2</v>
      </c>
    </row>
    <row r="16590" spans="1:3" x14ac:dyDescent="0.3">
      <c r="A16590" s="1">
        <f t="shared" si="259"/>
        <v>16.587742194183342</v>
      </c>
      <c r="B16590">
        <v>1.2717600000000001E-2</v>
      </c>
      <c r="C16590">
        <v>1.83584E-2</v>
      </c>
    </row>
    <row r="16591" spans="1:3" x14ac:dyDescent="0.3">
      <c r="A16591" s="1">
        <f t="shared" si="259"/>
        <v>16.588742178641635</v>
      </c>
      <c r="B16591">
        <v>1.7137400000000001E-2</v>
      </c>
      <c r="C16591">
        <v>1.84285E-2</v>
      </c>
    </row>
    <row r="16592" spans="1:3" x14ac:dyDescent="0.3">
      <c r="A16592" s="1">
        <f t="shared" si="259"/>
        <v>16.589742163099928</v>
      </c>
      <c r="B16592">
        <v>7.9137800000000005E-3</v>
      </c>
      <c r="C16592">
        <v>1.84239E-2</v>
      </c>
    </row>
    <row r="16593" spans="1:3" x14ac:dyDescent="0.3">
      <c r="A16593" s="1">
        <f t="shared" si="259"/>
        <v>16.59074214755822</v>
      </c>
      <c r="B16593">
        <v>-3.5908799999999999E-3</v>
      </c>
      <c r="C16593">
        <v>1.8278200000000001E-2</v>
      </c>
    </row>
    <row r="16594" spans="1:3" x14ac:dyDescent="0.3">
      <c r="A16594" s="1">
        <f t="shared" si="259"/>
        <v>16.591742132016513</v>
      </c>
      <c r="B16594">
        <v>-2.12643E-2</v>
      </c>
      <c r="C16594">
        <v>1.8312100000000001E-2</v>
      </c>
    </row>
    <row r="16595" spans="1:3" x14ac:dyDescent="0.3">
      <c r="A16595" s="1">
        <f t="shared" si="259"/>
        <v>16.592742116474806</v>
      </c>
      <c r="B16595">
        <v>-2.5776199999999999E-2</v>
      </c>
      <c r="C16595">
        <v>1.84461E-2</v>
      </c>
    </row>
    <row r="16596" spans="1:3" x14ac:dyDescent="0.3">
      <c r="A16596" s="1">
        <f t="shared" si="259"/>
        <v>16.593742100933099</v>
      </c>
      <c r="B16596">
        <v>-1.8930200000000001E-2</v>
      </c>
      <c r="C16596">
        <v>1.8564799999999999E-2</v>
      </c>
    </row>
    <row r="16597" spans="1:3" x14ac:dyDescent="0.3">
      <c r="A16597" s="1">
        <f t="shared" si="259"/>
        <v>16.594742085391392</v>
      </c>
      <c r="B16597">
        <v>-1.01875E-2</v>
      </c>
      <c r="C16597">
        <v>1.86289E-2</v>
      </c>
    </row>
    <row r="16598" spans="1:3" x14ac:dyDescent="0.3">
      <c r="A16598" s="1">
        <f t="shared" si="259"/>
        <v>16.595742069849685</v>
      </c>
      <c r="B16598">
        <v>1.43315E-2</v>
      </c>
      <c r="C16598">
        <v>1.86149E-2</v>
      </c>
    </row>
    <row r="16599" spans="1:3" x14ac:dyDescent="0.3">
      <c r="A16599" s="1">
        <f t="shared" si="259"/>
        <v>16.596742054307978</v>
      </c>
      <c r="B16599">
        <v>2.4473700000000001E-2</v>
      </c>
      <c r="C16599">
        <v>1.8790100000000001E-2</v>
      </c>
    </row>
    <row r="16600" spans="1:3" x14ac:dyDescent="0.3">
      <c r="A16600" s="1">
        <f t="shared" si="259"/>
        <v>16.59774203876627</v>
      </c>
      <c r="B16600">
        <v>-6.9532600000000002E-3</v>
      </c>
      <c r="C16600">
        <v>1.86746E-2</v>
      </c>
    </row>
    <row r="16601" spans="1:3" x14ac:dyDescent="0.3">
      <c r="A16601" s="1">
        <f t="shared" si="259"/>
        <v>16.598742023224563</v>
      </c>
      <c r="B16601">
        <v>-2.86416E-2</v>
      </c>
      <c r="C16601">
        <v>1.8764099999999999E-2</v>
      </c>
    </row>
    <row r="16602" spans="1:3" x14ac:dyDescent="0.3">
      <c r="A16602" s="1">
        <f t="shared" si="259"/>
        <v>16.599742007682856</v>
      </c>
      <c r="B16602">
        <v>-1.9353599999999999E-2</v>
      </c>
      <c r="C16602">
        <v>1.8822800000000001E-2</v>
      </c>
    </row>
    <row r="16603" spans="1:3" x14ac:dyDescent="0.3">
      <c r="A16603" s="1">
        <f t="shared" si="259"/>
        <v>16.600741992141149</v>
      </c>
      <c r="B16603">
        <v>-1.23292E-2</v>
      </c>
      <c r="C16603">
        <v>1.8618800000000001E-2</v>
      </c>
    </row>
    <row r="16604" spans="1:3" x14ac:dyDescent="0.3">
      <c r="A16604" s="1">
        <f t="shared" si="259"/>
        <v>16.601741976599442</v>
      </c>
      <c r="B16604">
        <v>-6.8817499999999998E-3</v>
      </c>
      <c r="C16604">
        <v>1.8532199999999999E-2</v>
      </c>
    </row>
    <row r="16605" spans="1:3" x14ac:dyDescent="0.3">
      <c r="A16605" s="1">
        <f t="shared" si="259"/>
        <v>16.602741961057735</v>
      </c>
      <c r="B16605">
        <v>5.5565900000000001E-3</v>
      </c>
      <c r="C16605">
        <v>1.8534499999999999E-2</v>
      </c>
    </row>
    <row r="16606" spans="1:3" x14ac:dyDescent="0.3">
      <c r="A16606" s="1">
        <f t="shared" si="259"/>
        <v>16.603741945516028</v>
      </c>
      <c r="B16606">
        <v>1.2849299999999999E-2</v>
      </c>
      <c r="C16606">
        <v>1.8565999999999999E-2</v>
      </c>
    </row>
    <row r="16607" spans="1:3" x14ac:dyDescent="0.3">
      <c r="A16607" s="1">
        <f t="shared" si="259"/>
        <v>16.60474192997432</v>
      </c>
      <c r="B16607">
        <v>1.3796299999999999E-2</v>
      </c>
      <c r="C16607">
        <v>1.8681E-2</v>
      </c>
    </row>
    <row r="16608" spans="1:3" x14ac:dyDescent="0.3">
      <c r="A16608" s="1">
        <f t="shared" si="259"/>
        <v>16.605741914432613</v>
      </c>
      <c r="B16608">
        <v>1.09418E-2</v>
      </c>
      <c r="C16608">
        <v>1.8745999999999999E-2</v>
      </c>
    </row>
    <row r="16609" spans="1:3" x14ac:dyDescent="0.3">
      <c r="A16609" s="1">
        <f t="shared" si="259"/>
        <v>16.606741898890906</v>
      </c>
      <c r="B16609">
        <v>2.1027799999999999E-4</v>
      </c>
      <c r="C16609">
        <v>1.8725100000000001E-2</v>
      </c>
    </row>
    <row r="16610" spans="1:3" x14ac:dyDescent="0.3">
      <c r="A16610" s="1">
        <f t="shared" si="259"/>
        <v>16.607741883349199</v>
      </c>
      <c r="B16610">
        <v>-6.03259E-3</v>
      </c>
      <c r="C16610">
        <v>1.8774300000000001E-2</v>
      </c>
    </row>
    <row r="16611" spans="1:3" x14ac:dyDescent="0.3">
      <c r="A16611" s="1">
        <f t="shared" si="259"/>
        <v>16.608741867807492</v>
      </c>
      <c r="B16611">
        <v>3.1384500000000001E-3</v>
      </c>
      <c r="C16611">
        <v>1.8802900000000001E-2</v>
      </c>
    </row>
    <row r="16612" spans="1:3" x14ac:dyDescent="0.3">
      <c r="A16612" s="1">
        <f t="shared" si="259"/>
        <v>16.609741852265785</v>
      </c>
      <c r="B16612">
        <v>4.7342800000000004E-3</v>
      </c>
      <c r="C16612">
        <v>1.8790500000000002E-2</v>
      </c>
    </row>
    <row r="16613" spans="1:3" x14ac:dyDescent="0.3">
      <c r="A16613" s="1">
        <f t="shared" si="259"/>
        <v>16.610741836724078</v>
      </c>
      <c r="B16613">
        <v>-1.2505E-2</v>
      </c>
      <c r="C16613">
        <v>1.8901399999999999E-2</v>
      </c>
    </row>
    <row r="16614" spans="1:3" x14ac:dyDescent="0.3">
      <c r="A16614" s="1">
        <f t="shared" si="259"/>
        <v>16.61174182118237</v>
      </c>
      <c r="B16614">
        <v>-2.4232199999999999E-2</v>
      </c>
      <c r="C16614">
        <v>1.8986099999999999E-2</v>
      </c>
    </row>
    <row r="16615" spans="1:3" x14ac:dyDescent="0.3">
      <c r="A16615" s="1">
        <f t="shared" si="259"/>
        <v>16.612741805640663</v>
      </c>
      <c r="B16615">
        <v>-2.3924000000000001E-2</v>
      </c>
      <c r="C16615">
        <v>1.9101799999999999E-2</v>
      </c>
    </row>
    <row r="16616" spans="1:3" x14ac:dyDescent="0.3">
      <c r="A16616" s="1">
        <f t="shared" si="259"/>
        <v>16.613741790098956</v>
      </c>
      <c r="B16616">
        <v>-1.88994E-2</v>
      </c>
      <c r="C16616">
        <v>1.92617E-2</v>
      </c>
    </row>
    <row r="16617" spans="1:3" x14ac:dyDescent="0.3">
      <c r="A16617" s="1">
        <f t="shared" si="259"/>
        <v>16.614741774557249</v>
      </c>
      <c r="B16617">
        <v>-6.09686E-3</v>
      </c>
      <c r="C16617">
        <v>1.9252100000000001E-2</v>
      </c>
    </row>
    <row r="16618" spans="1:3" x14ac:dyDescent="0.3">
      <c r="A16618" s="1">
        <f t="shared" si="259"/>
        <v>16.615741759015542</v>
      </c>
      <c r="B16618">
        <v>3.4070400000000001E-3</v>
      </c>
      <c r="C16618">
        <v>1.9153E-2</v>
      </c>
    </row>
    <row r="16619" spans="1:3" x14ac:dyDescent="0.3">
      <c r="A16619" s="1">
        <f t="shared" si="259"/>
        <v>16.616741743473835</v>
      </c>
      <c r="B16619">
        <v>1.8550699999999999E-3</v>
      </c>
      <c r="C16619">
        <v>1.9047000000000001E-2</v>
      </c>
    </row>
    <row r="16620" spans="1:3" x14ac:dyDescent="0.3">
      <c r="A16620" s="1">
        <f t="shared" si="259"/>
        <v>16.617741727932128</v>
      </c>
      <c r="B16620">
        <v>-1.5772799999999999E-3</v>
      </c>
      <c r="C16620">
        <v>1.8965099999999999E-2</v>
      </c>
    </row>
    <row r="16621" spans="1:3" x14ac:dyDescent="0.3">
      <c r="A16621" s="1">
        <f t="shared" si="259"/>
        <v>16.61874171239042</v>
      </c>
      <c r="B16621">
        <v>-5.5781199999999998E-3</v>
      </c>
      <c r="C16621">
        <v>1.89678E-2</v>
      </c>
    </row>
    <row r="16622" spans="1:3" x14ac:dyDescent="0.3">
      <c r="A16622" s="1">
        <f t="shared" si="259"/>
        <v>16.619741696848713</v>
      </c>
      <c r="B16622">
        <v>-6.2175599999999996E-3</v>
      </c>
      <c r="C16622">
        <v>1.9012299999999999E-2</v>
      </c>
    </row>
    <row r="16623" spans="1:3" x14ac:dyDescent="0.3">
      <c r="A16623" s="1">
        <f t="shared" si="259"/>
        <v>16.620741681307006</v>
      </c>
      <c r="B16623">
        <v>3.3886099999999998E-3</v>
      </c>
      <c r="C16623">
        <v>1.9042400000000001E-2</v>
      </c>
    </row>
    <row r="16624" spans="1:3" x14ac:dyDescent="0.3">
      <c r="A16624" s="1">
        <f t="shared" si="259"/>
        <v>16.621741665765299</v>
      </c>
      <c r="B16624">
        <v>1.04794E-2</v>
      </c>
      <c r="C16624">
        <v>1.9067500000000001E-2</v>
      </c>
    </row>
    <row r="16625" spans="1:3" x14ac:dyDescent="0.3">
      <c r="A16625" s="1">
        <f t="shared" si="259"/>
        <v>16.622741650223592</v>
      </c>
      <c r="B16625">
        <v>3.0967500000000001E-3</v>
      </c>
      <c r="C16625">
        <v>1.8940200000000001E-2</v>
      </c>
    </row>
    <row r="16626" spans="1:3" x14ac:dyDescent="0.3">
      <c r="A16626" s="1">
        <f t="shared" si="259"/>
        <v>16.623741634681885</v>
      </c>
      <c r="B16626">
        <v>-6.0963399999999996E-3</v>
      </c>
      <c r="C16626">
        <v>1.8838000000000001E-2</v>
      </c>
    </row>
    <row r="16627" spans="1:3" x14ac:dyDescent="0.3">
      <c r="A16627" s="1">
        <f t="shared" si="259"/>
        <v>16.624741619140178</v>
      </c>
      <c r="B16627">
        <v>-5.3846500000000004E-3</v>
      </c>
      <c r="C16627">
        <v>1.8800999999999998E-2</v>
      </c>
    </row>
    <row r="16628" spans="1:3" x14ac:dyDescent="0.3">
      <c r="A16628" s="1">
        <f t="shared" si="259"/>
        <v>16.62574160359847</v>
      </c>
      <c r="B16628">
        <v>-1.3991699999999999E-3</v>
      </c>
      <c r="C16628">
        <v>1.88019E-2</v>
      </c>
    </row>
    <row r="16629" spans="1:3" x14ac:dyDescent="0.3">
      <c r="A16629" s="1">
        <f t="shared" si="259"/>
        <v>16.626741588056763</v>
      </c>
      <c r="B16629">
        <v>6.9136800000000002E-3</v>
      </c>
      <c r="C16629">
        <v>1.8771199999999998E-2</v>
      </c>
    </row>
    <row r="16630" spans="1:3" x14ac:dyDescent="0.3">
      <c r="A16630" s="1">
        <f t="shared" si="259"/>
        <v>16.627741572515056</v>
      </c>
      <c r="B16630">
        <v>2.80988E-2</v>
      </c>
      <c r="C16630">
        <v>1.8748500000000001E-2</v>
      </c>
    </row>
    <row r="16631" spans="1:3" x14ac:dyDescent="0.3">
      <c r="A16631" s="1">
        <f t="shared" si="259"/>
        <v>16.628741556973349</v>
      </c>
      <c r="B16631">
        <v>3.90082E-2</v>
      </c>
      <c r="C16631">
        <v>1.8765500000000001E-2</v>
      </c>
    </row>
    <row r="16632" spans="1:3" x14ac:dyDescent="0.3">
      <c r="A16632" s="1">
        <f t="shared" si="259"/>
        <v>16.629741541431642</v>
      </c>
      <c r="B16632">
        <v>2.0273599999999999E-2</v>
      </c>
      <c r="C16632">
        <v>1.8627999999999999E-2</v>
      </c>
    </row>
    <row r="16633" spans="1:3" x14ac:dyDescent="0.3">
      <c r="A16633" s="1">
        <f t="shared" si="259"/>
        <v>16.630741525889935</v>
      </c>
      <c r="B16633">
        <v>1.2131799999999999E-3</v>
      </c>
      <c r="C16633">
        <v>1.81949E-2</v>
      </c>
    </row>
    <row r="16634" spans="1:3" x14ac:dyDescent="0.3">
      <c r="A16634" s="1">
        <f t="shared" si="259"/>
        <v>16.631741510348228</v>
      </c>
      <c r="B16634">
        <v>-1.3966900000000001E-2</v>
      </c>
      <c r="C16634">
        <v>1.7886699999999998E-2</v>
      </c>
    </row>
    <row r="16635" spans="1:3" x14ac:dyDescent="0.3">
      <c r="A16635" s="1">
        <f t="shared" si="259"/>
        <v>16.63274149480652</v>
      </c>
      <c r="B16635">
        <v>-4.17118E-2</v>
      </c>
      <c r="C16635">
        <v>1.8083399999999999E-2</v>
      </c>
    </row>
    <row r="16636" spans="1:3" x14ac:dyDescent="0.3">
      <c r="A16636" s="1">
        <f t="shared" si="259"/>
        <v>16.633741479264813</v>
      </c>
      <c r="B16636">
        <v>-3.8872900000000002E-2</v>
      </c>
      <c r="C16636">
        <v>1.74349E-2</v>
      </c>
    </row>
    <row r="16637" spans="1:3" x14ac:dyDescent="0.3">
      <c r="A16637" s="1">
        <f t="shared" si="259"/>
        <v>16.634741463723106</v>
      </c>
      <c r="B16637">
        <v>1.27809E-2</v>
      </c>
      <c r="C16637">
        <v>1.6705000000000001E-2</v>
      </c>
    </row>
    <row r="16638" spans="1:3" x14ac:dyDescent="0.3">
      <c r="A16638" s="1">
        <f t="shared" si="259"/>
        <v>16.635741448181399</v>
      </c>
      <c r="B16638">
        <v>4.4022199999999997E-2</v>
      </c>
      <c r="C16638">
        <v>1.69874E-2</v>
      </c>
    </row>
    <row r="16639" spans="1:3" x14ac:dyDescent="0.3">
      <c r="A16639" s="1">
        <f t="shared" si="259"/>
        <v>16.636741432639692</v>
      </c>
      <c r="B16639">
        <v>1.9726E-2</v>
      </c>
      <c r="C16639">
        <v>1.7153700000000001E-2</v>
      </c>
    </row>
    <row r="16640" spans="1:3" x14ac:dyDescent="0.3">
      <c r="A16640" s="1">
        <f t="shared" si="259"/>
        <v>16.637741417097985</v>
      </c>
      <c r="B16640">
        <v>-1.00071E-2</v>
      </c>
      <c r="C16640">
        <v>1.7096799999999999E-2</v>
      </c>
    </row>
    <row r="16641" spans="1:3" x14ac:dyDescent="0.3">
      <c r="A16641" s="1">
        <f t="shared" si="259"/>
        <v>16.638741401556278</v>
      </c>
      <c r="B16641">
        <v>-1.81365E-2</v>
      </c>
      <c r="C16641">
        <v>1.7217E-2</v>
      </c>
    </row>
    <row r="16642" spans="1:3" x14ac:dyDescent="0.3">
      <c r="A16642" s="1">
        <f t="shared" si="259"/>
        <v>16.63974138601457</v>
      </c>
      <c r="B16642">
        <v>-2.63322E-2</v>
      </c>
      <c r="C16642">
        <v>1.7426799999999999E-2</v>
      </c>
    </row>
    <row r="16643" spans="1:3" x14ac:dyDescent="0.3">
      <c r="A16643" s="1">
        <f t="shared" si="259"/>
        <v>16.640741370472863</v>
      </c>
      <c r="B16643">
        <v>-2.8915199999999999E-2</v>
      </c>
      <c r="C16643">
        <v>1.753E-2</v>
      </c>
    </row>
    <row r="16644" spans="1:3" x14ac:dyDescent="0.3">
      <c r="A16644" s="1">
        <f t="shared" ref="A16644:A16707" si="260">A16643+$L$2</f>
        <v>16.641741354931156</v>
      </c>
      <c r="B16644">
        <v>-1.5403E-2</v>
      </c>
      <c r="C16644">
        <v>1.7558600000000001E-2</v>
      </c>
    </row>
    <row r="16645" spans="1:3" x14ac:dyDescent="0.3">
      <c r="A16645" s="1">
        <f t="shared" si="260"/>
        <v>16.642741339389449</v>
      </c>
      <c r="B16645">
        <v>-6.0328400000000003E-3</v>
      </c>
      <c r="C16645">
        <v>1.7610299999999999E-2</v>
      </c>
    </row>
    <row r="16646" spans="1:3" x14ac:dyDescent="0.3">
      <c r="A16646" s="1">
        <f t="shared" si="260"/>
        <v>16.643741323847742</v>
      </c>
      <c r="B16646">
        <v>-8.6441799999999996E-3</v>
      </c>
      <c r="C16646">
        <v>1.7504499999999999E-2</v>
      </c>
    </row>
    <row r="16647" spans="1:3" x14ac:dyDescent="0.3">
      <c r="A16647" s="1">
        <f t="shared" si="260"/>
        <v>16.644741308306035</v>
      </c>
      <c r="B16647">
        <v>-1.06841E-2</v>
      </c>
      <c r="C16647">
        <v>1.7090899999999999E-2</v>
      </c>
    </row>
    <row r="16648" spans="1:3" x14ac:dyDescent="0.3">
      <c r="A16648" s="1">
        <f t="shared" si="260"/>
        <v>16.645741292764328</v>
      </c>
      <c r="B16648">
        <v>-3.8245000000000002E-3</v>
      </c>
      <c r="C16648">
        <v>1.6525700000000001E-2</v>
      </c>
    </row>
    <row r="16649" spans="1:3" x14ac:dyDescent="0.3">
      <c r="A16649" s="1">
        <f t="shared" si="260"/>
        <v>16.64674127722262</v>
      </c>
      <c r="B16649">
        <v>1.0980699999999999E-2</v>
      </c>
      <c r="C16649">
        <v>1.6059E-2</v>
      </c>
    </row>
    <row r="16650" spans="1:3" x14ac:dyDescent="0.3">
      <c r="A16650" s="1">
        <f t="shared" si="260"/>
        <v>16.647741261680913</v>
      </c>
      <c r="B16650">
        <v>2.1797799999999999E-2</v>
      </c>
      <c r="C16650">
        <v>1.5924799999999999E-2</v>
      </c>
    </row>
    <row r="16651" spans="1:3" x14ac:dyDescent="0.3">
      <c r="A16651" s="1">
        <f t="shared" si="260"/>
        <v>16.648741246139206</v>
      </c>
      <c r="B16651">
        <v>1.6164499999999998E-2</v>
      </c>
      <c r="C16651">
        <v>1.5915800000000001E-2</v>
      </c>
    </row>
    <row r="16652" spans="1:3" x14ac:dyDescent="0.3">
      <c r="A16652" s="1">
        <f t="shared" si="260"/>
        <v>16.649741230597499</v>
      </c>
      <c r="B16652">
        <v>7.5537399999999998E-3</v>
      </c>
      <c r="C16652">
        <v>1.55097E-2</v>
      </c>
    </row>
    <row r="16653" spans="1:3" x14ac:dyDescent="0.3">
      <c r="A16653" s="1">
        <f t="shared" si="260"/>
        <v>16.650741215055792</v>
      </c>
      <c r="B16653">
        <v>8.9985900000000008E-3</v>
      </c>
      <c r="C16653">
        <v>1.51231E-2</v>
      </c>
    </row>
    <row r="16654" spans="1:3" x14ac:dyDescent="0.3">
      <c r="A16654" s="1">
        <f t="shared" si="260"/>
        <v>16.651741199514085</v>
      </c>
      <c r="B16654">
        <v>1.17887E-3</v>
      </c>
      <c r="C16654">
        <v>1.465E-2</v>
      </c>
    </row>
    <row r="16655" spans="1:3" x14ac:dyDescent="0.3">
      <c r="A16655" s="1">
        <f t="shared" si="260"/>
        <v>16.652741183972378</v>
      </c>
      <c r="B16655">
        <v>-1.14314E-2</v>
      </c>
      <c r="C16655">
        <v>1.4492E-2</v>
      </c>
    </row>
    <row r="16656" spans="1:3" x14ac:dyDescent="0.3">
      <c r="A16656" s="1">
        <f t="shared" si="260"/>
        <v>16.65374116843067</v>
      </c>
      <c r="B16656" s="2">
        <v>2.1286099999999999E-5</v>
      </c>
      <c r="C16656">
        <v>1.4301700000000001E-2</v>
      </c>
    </row>
    <row r="16657" spans="1:3" x14ac:dyDescent="0.3">
      <c r="A16657" s="1">
        <f t="shared" si="260"/>
        <v>16.654741152888963</v>
      </c>
      <c r="B16657">
        <v>1.24907E-2</v>
      </c>
      <c r="C16657">
        <v>1.41E-2</v>
      </c>
    </row>
    <row r="16658" spans="1:3" x14ac:dyDescent="0.3">
      <c r="A16658" s="1">
        <f t="shared" si="260"/>
        <v>16.655741137347256</v>
      </c>
      <c r="B16658">
        <v>-1.69859E-3</v>
      </c>
      <c r="C16658">
        <v>1.3996400000000001E-2</v>
      </c>
    </row>
    <row r="16659" spans="1:3" x14ac:dyDescent="0.3">
      <c r="A16659" s="1">
        <f t="shared" si="260"/>
        <v>16.656741121805549</v>
      </c>
      <c r="B16659">
        <v>-1.6505200000000001E-2</v>
      </c>
      <c r="C16659">
        <v>1.41516E-2</v>
      </c>
    </row>
    <row r="16660" spans="1:3" x14ac:dyDescent="0.3">
      <c r="A16660" s="1">
        <f t="shared" si="260"/>
        <v>16.657741106263842</v>
      </c>
      <c r="B16660">
        <v>-1.6814800000000001E-2</v>
      </c>
      <c r="C16660">
        <v>1.4256700000000001E-2</v>
      </c>
    </row>
    <row r="16661" spans="1:3" x14ac:dyDescent="0.3">
      <c r="A16661" s="1">
        <f t="shared" si="260"/>
        <v>16.658741090722135</v>
      </c>
      <c r="B16661">
        <v>-9.8200200000000005E-3</v>
      </c>
      <c r="C16661">
        <v>1.42176E-2</v>
      </c>
    </row>
    <row r="16662" spans="1:3" x14ac:dyDescent="0.3">
      <c r="A16662" s="1">
        <f t="shared" si="260"/>
        <v>16.659741075180428</v>
      </c>
      <c r="B16662">
        <v>4.0752600000000001E-4</v>
      </c>
      <c r="C16662">
        <v>1.4014199999999999E-2</v>
      </c>
    </row>
    <row r="16663" spans="1:3" x14ac:dyDescent="0.3">
      <c r="A16663" s="1">
        <f t="shared" si="260"/>
        <v>16.66074105963872</v>
      </c>
      <c r="B16663">
        <v>1.02764E-2</v>
      </c>
      <c r="C16663">
        <v>1.38148E-2</v>
      </c>
    </row>
    <row r="16664" spans="1:3" x14ac:dyDescent="0.3">
      <c r="A16664" s="1">
        <f t="shared" si="260"/>
        <v>16.661741044097013</v>
      </c>
      <c r="B16664">
        <v>2.1700899999999999E-2</v>
      </c>
      <c r="C16664">
        <v>1.3835800000000001E-2</v>
      </c>
    </row>
    <row r="16665" spans="1:3" x14ac:dyDescent="0.3">
      <c r="A16665" s="1">
        <f t="shared" si="260"/>
        <v>16.662741028555306</v>
      </c>
      <c r="B16665">
        <v>9.8133000000000005E-3</v>
      </c>
      <c r="C16665">
        <v>1.36601E-2</v>
      </c>
    </row>
    <row r="16666" spans="1:3" x14ac:dyDescent="0.3">
      <c r="A16666" s="1">
        <f t="shared" si="260"/>
        <v>16.663741013013599</v>
      </c>
      <c r="B16666">
        <v>-3.05981E-2</v>
      </c>
      <c r="C16666">
        <v>1.34442E-2</v>
      </c>
    </row>
    <row r="16667" spans="1:3" x14ac:dyDescent="0.3">
      <c r="A16667" s="1">
        <f t="shared" si="260"/>
        <v>16.664740997471892</v>
      </c>
      <c r="B16667">
        <v>-4.2360700000000001E-2</v>
      </c>
      <c r="C16667">
        <v>1.3650900000000001E-2</v>
      </c>
    </row>
    <row r="16668" spans="1:3" x14ac:dyDescent="0.3">
      <c r="A16668" s="1">
        <f t="shared" si="260"/>
        <v>16.665740981930185</v>
      </c>
      <c r="B16668">
        <v>-2.1743700000000001E-2</v>
      </c>
      <c r="C16668">
        <v>1.3760400000000001E-2</v>
      </c>
    </row>
    <row r="16669" spans="1:3" x14ac:dyDescent="0.3">
      <c r="A16669" s="1">
        <f t="shared" si="260"/>
        <v>16.666740966388478</v>
      </c>
      <c r="B16669">
        <v>-1.15277E-2</v>
      </c>
      <c r="C16669">
        <v>1.36711E-2</v>
      </c>
    </row>
    <row r="16670" spans="1:3" x14ac:dyDescent="0.3">
      <c r="A16670" s="1">
        <f t="shared" si="260"/>
        <v>16.66774095084677</v>
      </c>
      <c r="B16670">
        <v>-4.3661000000000004E-3</v>
      </c>
      <c r="C16670">
        <v>1.3522299999999999E-2</v>
      </c>
    </row>
    <row r="16671" spans="1:3" x14ac:dyDescent="0.3">
      <c r="A16671" s="1">
        <f t="shared" si="260"/>
        <v>16.668740935305063</v>
      </c>
      <c r="B16671">
        <v>3.2398599999999998E-3</v>
      </c>
      <c r="C16671">
        <v>1.35154E-2</v>
      </c>
    </row>
    <row r="16672" spans="1:3" x14ac:dyDescent="0.3">
      <c r="A16672" s="1">
        <f t="shared" si="260"/>
        <v>16.669740919763356</v>
      </c>
      <c r="B16672">
        <v>2.5333299999999999E-3</v>
      </c>
      <c r="C16672">
        <v>1.34257E-2</v>
      </c>
    </row>
    <row r="16673" spans="1:3" x14ac:dyDescent="0.3">
      <c r="A16673" s="1">
        <f t="shared" si="260"/>
        <v>16.670740904221649</v>
      </c>
      <c r="B16673">
        <v>1.1482600000000001E-2</v>
      </c>
      <c r="C16673">
        <v>1.3413700000000001E-2</v>
      </c>
    </row>
    <row r="16674" spans="1:3" x14ac:dyDescent="0.3">
      <c r="A16674" s="1">
        <f t="shared" si="260"/>
        <v>16.671740888679942</v>
      </c>
      <c r="B16674">
        <v>2.1800300000000002E-2</v>
      </c>
      <c r="C16674">
        <v>1.34649E-2</v>
      </c>
    </row>
    <row r="16675" spans="1:3" x14ac:dyDescent="0.3">
      <c r="A16675" s="1">
        <f t="shared" si="260"/>
        <v>16.672740873138235</v>
      </c>
      <c r="B16675">
        <v>5.0276399999999999E-3</v>
      </c>
      <c r="C16675">
        <v>1.32561E-2</v>
      </c>
    </row>
    <row r="16676" spans="1:3" x14ac:dyDescent="0.3">
      <c r="A16676" s="1">
        <f t="shared" si="260"/>
        <v>16.673740857596528</v>
      </c>
      <c r="B16676">
        <v>-2.1552700000000001E-2</v>
      </c>
      <c r="C16676">
        <v>1.3278399999999999E-2</v>
      </c>
    </row>
    <row r="16677" spans="1:3" x14ac:dyDescent="0.3">
      <c r="A16677" s="1">
        <f t="shared" si="260"/>
        <v>16.67474084205482</v>
      </c>
      <c r="B16677">
        <v>-1.9289899999999999E-2</v>
      </c>
      <c r="C16677">
        <v>1.34447E-2</v>
      </c>
    </row>
    <row r="16678" spans="1:3" x14ac:dyDescent="0.3">
      <c r="A16678" s="1">
        <f t="shared" si="260"/>
        <v>16.675740826513113</v>
      </c>
      <c r="B16678">
        <v>5.2953200000000001E-3</v>
      </c>
      <c r="C16678">
        <v>1.3462699999999999E-2</v>
      </c>
    </row>
    <row r="16679" spans="1:3" x14ac:dyDescent="0.3">
      <c r="A16679" s="1">
        <f t="shared" si="260"/>
        <v>16.676740810971406</v>
      </c>
      <c r="B16679">
        <v>1.6645299999999998E-2</v>
      </c>
      <c r="C16679">
        <v>1.36185E-2</v>
      </c>
    </row>
    <row r="16680" spans="1:3" x14ac:dyDescent="0.3">
      <c r="A16680" s="1">
        <f t="shared" si="260"/>
        <v>16.677740795429699</v>
      </c>
      <c r="B16680">
        <v>3.4947799999999998E-3</v>
      </c>
      <c r="C16680">
        <v>1.36311E-2</v>
      </c>
    </row>
    <row r="16681" spans="1:3" x14ac:dyDescent="0.3">
      <c r="A16681" s="1">
        <f t="shared" si="260"/>
        <v>16.678740779887992</v>
      </c>
      <c r="B16681">
        <v>-1.25171E-2</v>
      </c>
      <c r="C16681">
        <v>1.37021E-2</v>
      </c>
    </row>
    <row r="16682" spans="1:3" x14ac:dyDescent="0.3">
      <c r="A16682" s="1">
        <f t="shared" si="260"/>
        <v>16.679740764346285</v>
      </c>
      <c r="B16682">
        <v>-5.0663000000000001E-3</v>
      </c>
      <c r="C16682">
        <v>1.3724999999999999E-2</v>
      </c>
    </row>
    <row r="16683" spans="1:3" x14ac:dyDescent="0.3">
      <c r="A16683" s="1">
        <f t="shared" si="260"/>
        <v>16.680740748804578</v>
      </c>
      <c r="B16683">
        <v>1.22916E-2</v>
      </c>
      <c r="C16683">
        <v>1.3735799999999999E-2</v>
      </c>
    </row>
    <row r="16684" spans="1:3" x14ac:dyDescent="0.3">
      <c r="A16684" s="1">
        <f t="shared" si="260"/>
        <v>16.68174073326287</v>
      </c>
      <c r="B16684">
        <v>5.05932E-3</v>
      </c>
      <c r="C16684">
        <v>1.35446E-2</v>
      </c>
    </row>
    <row r="16685" spans="1:3" x14ac:dyDescent="0.3">
      <c r="A16685" s="1">
        <f t="shared" si="260"/>
        <v>16.682740717721163</v>
      </c>
      <c r="B16685">
        <v>-1.1099700000000001E-2</v>
      </c>
      <c r="C16685">
        <v>1.3449300000000001E-2</v>
      </c>
    </row>
    <row r="16686" spans="1:3" x14ac:dyDescent="0.3">
      <c r="A16686" s="1">
        <f t="shared" si="260"/>
        <v>16.683740702179456</v>
      </c>
      <c r="B16686">
        <v>2.6974E-3</v>
      </c>
      <c r="C16686">
        <v>1.3424E-2</v>
      </c>
    </row>
    <row r="16687" spans="1:3" x14ac:dyDescent="0.3">
      <c r="A16687" s="1">
        <f t="shared" si="260"/>
        <v>16.684740686637749</v>
      </c>
      <c r="B16687">
        <v>1.7160000000000002E-2</v>
      </c>
      <c r="C16687">
        <v>1.3399899999999999E-2</v>
      </c>
    </row>
    <row r="16688" spans="1:3" x14ac:dyDescent="0.3">
      <c r="A16688" s="1">
        <f t="shared" si="260"/>
        <v>16.685740671096042</v>
      </c>
      <c r="B16688">
        <v>-8.7093299999999995E-3</v>
      </c>
      <c r="C16688">
        <v>1.3098E-2</v>
      </c>
    </row>
    <row r="16689" spans="1:3" x14ac:dyDescent="0.3">
      <c r="A16689" s="1">
        <f t="shared" si="260"/>
        <v>16.686740655554335</v>
      </c>
      <c r="B16689">
        <v>-2.4754600000000002E-2</v>
      </c>
      <c r="C16689">
        <v>1.3144100000000001E-2</v>
      </c>
    </row>
    <row r="16690" spans="1:3" x14ac:dyDescent="0.3">
      <c r="A16690" s="1">
        <f t="shared" si="260"/>
        <v>16.687740640012628</v>
      </c>
      <c r="B16690">
        <v>5.06077E-3</v>
      </c>
      <c r="C16690">
        <v>1.30676E-2</v>
      </c>
    </row>
    <row r="16691" spans="1:3" x14ac:dyDescent="0.3">
      <c r="A16691" s="1">
        <f t="shared" si="260"/>
        <v>16.68874062447092</v>
      </c>
      <c r="B16691">
        <v>2.6063300000000001E-2</v>
      </c>
      <c r="C16691">
        <v>1.31568E-2</v>
      </c>
    </row>
    <row r="16692" spans="1:3" x14ac:dyDescent="0.3">
      <c r="A16692" s="1">
        <f t="shared" si="260"/>
        <v>16.689740608929213</v>
      </c>
      <c r="B16692">
        <v>7.6613699999999998E-3</v>
      </c>
      <c r="C16692">
        <v>1.3154300000000001E-2</v>
      </c>
    </row>
    <row r="16693" spans="1:3" x14ac:dyDescent="0.3">
      <c r="A16693" s="1">
        <f t="shared" si="260"/>
        <v>16.690740593387506</v>
      </c>
      <c r="B16693">
        <v>-2.7717599999999998E-2</v>
      </c>
      <c r="C16693">
        <v>1.3395600000000001E-2</v>
      </c>
    </row>
    <row r="16694" spans="1:3" x14ac:dyDescent="0.3">
      <c r="A16694" s="1">
        <f t="shared" si="260"/>
        <v>16.691740577845799</v>
      </c>
      <c r="B16694">
        <v>-5.1504399999999999E-2</v>
      </c>
      <c r="C16694">
        <v>1.3698E-2</v>
      </c>
    </row>
    <row r="16695" spans="1:3" x14ac:dyDescent="0.3">
      <c r="A16695" s="1">
        <f t="shared" si="260"/>
        <v>16.692740562304092</v>
      </c>
      <c r="B16695">
        <v>-3.4165599999999997E-2</v>
      </c>
      <c r="C16695">
        <v>1.37819E-2</v>
      </c>
    </row>
    <row r="16696" spans="1:3" x14ac:dyDescent="0.3">
      <c r="A16696" s="1">
        <f t="shared" si="260"/>
        <v>16.693740546762385</v>
      </c>
      <c r="B16696">
        <v>1.0994E-2</v>
      </c>
      <c r="C16696">
        <v>1.3702499999999999E-2</v>
      </c>
    </row>
    <row r="16697" spans="1:3" x14ac:dyDescent="0.3">
      <c r="A16697" s="1">
        <f t="shared" si="260"/>
        <v>16.694740531220678</v>
      </c>
      <c r="B16697">
        <v>2.9810099999999999E-2</v>
      </c>
      <c r="C16697">
        <v>1.38987E-2</v>
      </c>
    </row>
    <row r="16698" spans="1:3" x14ac:dyDescent="0.3">
      <c r="A16698" s="1">
        <f t="shared" si="260"/>
        <v>16.69574051567897</v>
      </c>
      <c r="B16698">
        <v>3.8996600000000001E-3</v>
      </c>
      <c r="C16698">
        <v>1.37944E-2</v>
      </c>
    </row>
    <row r="16699" spans="1:3" x14ac:dyDescent="0.3">
      <c r="A16699" s="1">
        <f t="shared" si="260"/>
        <v>16.696740500137263</v>
      </c>
      <c r="B16699">
        <v>-3.3620499999999998E-2</v>
      </c>
      <c r="C16699">
        <v>1.38859E-2</v>
      </c>
    </row>
    <row r="16700" spans="1:3" x14ac:dyDescent="0.3">
      <c r="A16700" s="1">
        <f t="shared" si="260"/>
        <v>16.697740484595556</v>
      </c>
      <c r="B16700">
        <v>-4.3021499999999997E-2</v>
      </c>
      <c r="C16700">
        <v>1.42466E-2</v>
      </c>
    </row>
    <row r="16701" spans="1:3" x14ac:dyDescent="0.3">
      <c r="A16701" s="1">
        <f t="shared" si="260"/>
        <v>16.698740469053849</v>
      </c>
      <c r="B16701">
        <v>-2.3159599999999999E-2</v>
      </c>
      <c r="C16701">
        <v>1.4191799999999999E-2</v>
      </c>
    </row>
    <row r="16702" spans="1:3" x14ac:dyDescent="0.3">
      <c r="A16702" s="1">
        <f t="shared" si="260"/>
        <v>16.699740453512142</v>
      </c>
      <c r="B16702">
        <v>-8.0353E-4</v>
      </c>
      <c r="C16702">
        <v>1.4006299999999999E-2</v>
      </c>
    </row>
    <row r="16703" spans="1:3" x14ac:dyDescent="0.3">
      <c r="A16703" s="1">
        <f t="shared" si="260"/>
        <v>16.700740437970435</v>
      </c>
      <c r="B16703">
        <v>1.04622E-2</v>
      </c>
      <c r="C16703">
        <v>1.3987599999999999E-2</v>
      </c>
    </row>
    <row r="16704" spans="1:3" x14ac:dyDescent="0.3">
      <c r="A16704" s="1">
        <f t="shared" si="260"/>
        <v>16.701740422428728</v>
      </c>
      <c r="B16704">
        <v>6.5418100000000003E-3</v>
      </c>
      <c r="C16704">
        <v>1.39842E-2</v>
      </c>
    </row>
    <row r="16705" spans="1:3" x14ac:dyDescent="0.3">
      <c r="A16705" s="1">
        <f t="shared" si="260"/>
        <v>16.70274040688702</v>
      </c>
      <c r="B16705">
        <v>-6.42766E-3</v>
      </c>
      <c r="C16705">
        <v>1.3992900000000001E-2</v>
      </c>
    </row>
    <row r="16706" spans="1:3" x14ac:dyDescent="0.3">
      <c r="A16706" s="1">
        <f t="shared" si="260"/>
        <v>16.703740391345313</v>
      </c>
      <c r="B16706">
        <v>-1.0499700000000001E-2</v>
      </c>
      <c r="C16706">
        <v>1.39694E-2</v>
      </c>
    </row>
    <row r="16707" spans="1:3" x14ac:dyDescent="0.3">
      <c r="A16707" s="1">
        <f t="shared" si="260"/>
        <v>16.704740375803606</v>
      </c>
      <c r="B16707">
        <v>-2.2031099999999999E-3</v>
      </c>
      <c r="C16707">
        <v>1.3853499999999999E-2</v>
      </c>
    </row>
    <row r="16708" spans="1:3" x14ac:dyDescent="0.3">
      <c r="A16708" s="1">
        <f t="shared" ref="A16708:A16771" si="261">A16707+$L$2</f>
        <v>16.705740360261899</v>
      </c>
      <c r="B16708">
        <v>6.2687799999999998E-3</v>
      </c>
      <c r="C16708">
        <v>1.38067E-2</v>
      </c>
    </row>
    <row r="16709" spans="1:3" x14ac:dyDescent="0.3">
      <c r="A16709" s="1">
        <f t="shared" si="261"/>
        <v>16.706740344720192</v>
      </c>
      <c r="B16709">
        <v>1.06415E-2</v>
      </c>
      <c r="C16709">
        <v>1.3911E-2</v>
      </c>
    </row>
    <row r="16710" spans="1:3" x14ac:dyDescent="0.3">
      <c r="A16710" s="1">
        <f t="shared" si="261"/>
        <v>16.707740329178485</v>
      </c>
      <c r="B16710">
        <v>1.9746900000000001E-2</v>
      </c>
      <c r="C16710">
        <v>1.40482E-2</v>
      </c>
    </row>
    <row r="16711" spans="1:3" x14ac:dyDescent="0.3">
      <c r="A16711" s="1">
        <f t="shared" si="261"/>
        <v>16.708740313636778</v>
      </c>
      <c r="B16711">
        <v>2.68709E-2</v>
      </c>
      <c r="C16711">
        <v>1.42855E-2</v>
      </c>
    </row>
    <row r="16712" spans="1:3" x14ac:dyDescent="0.3">
      <c r="A16712" s="1">
        <f t="shared" si="261"/>
        <v>16.70974029809507</v>
      </c>
      <c r="B16712">
        <v>1.6388799999999999E-2</v>
      </c>
      <c r="C16712">
        <v>1.4402099999999999E-2</v>
      </c>
    </row>
    <row r="16713" spans="1:3" x14ac:dyDescent="0.3">
      <c r="A16713" s="1">
        <f t="shared" si="261"/>
        <v>16.710740282553363</v>
      </c>
      <c r="B16713">
        <v>5.5763999999999996E-3</v>
      </c>
      <c r="C16713">
        <v>1.43328E-2</v>
      </c>
    </row>
    <row r="16714" spans="1:3" x14ac:dyDescent="0.3">
      <c r="A16714" s="1">
        <f t="shared" si="261"/>
        <v>16.711740267011656</v>
      </c>
      <c r="B16714">
        <v>1.22559E-2</v>
      </c>
      <c r="C16714">
        <v>1.4213E-2</v>
      </c>
    </row>
    <row r="16715" spans="1:3" x14ac:dyDescent="0.3">
      <c r="A16715" s="1">
        <f t="shared" si="261"/>
        <v>16.712740251469949</v>
      </c>
      <c r="B16715">
        <v>1.6606300000000001E-2</v>
      </c>
      <c r="C16715">
        <v>1.4139799999999999E-2</v>
      </c>
    </row>
    <row r="16716" spans="1:3" x14ac:dyDescent="0.3">
      <c r="A16716" s="1">
        <f t="shared" si="261"/>
        <v>16.713740235928242</v>
      </c>
      <c r="B16716">
        <v>5.1935699999999998E-3</v>
      </c>
      <c r="C16716">
        <v>1.4002799999999999E-2</v>
      </c>
    </row>
    <row r="16717" spans="1:3" x14ac:dyDescent="0.3">
      <c r="A16717" s="1">
        <f t="shared" si="261"/>
        <v>16.714740220386535</v>
      </c>
      <c r="B16717">
        <v>-7.35712E-3</v>
      </c>
      <c r="C16717">
        <v>1.4015400000000001E-2</v>
      </c>
    </row>
    <row r="16718" spans="1:3" x14ac:dyDescent="0.3">
      <c r="A16718" s="1">
        <f t="shared" si="261"/>
        <v>16.715740204844828</v>
      </c>
      <c r="B16718">
        <v>-1.2455600000000001E-2</v>
      </c>
      <c r="C16718">
        <v>1.4105899999999999E-2</v>
      </c>
    </row>
    <row r="16719" spans="1:3" x14ac:dyDescent="0.3">
      <c r="A16719" s="1">
        <f t="shared" si="261"/>
        <v>16.71674018930312</v>
      </c>
      <c r="B16719">
        <v>-1.5174099999999999E-2</v>
      </c>
      <c r="C16719">
        <v>1.4239099999999999E-2</v>
      </c>
    </row>
    <row r="16720" spans="1:3" x14ac:dyDescent="0.3">
      <c r="A16720" s="1">
        <f t="shared" si="261"/>
        <v>16.717740173761413</v>
      </c>
      <c r="B16720">
        <v>-1.16525E-2</v>
      </c>
      <c r="C16720">
        <v>1.43398E-2</v>
      </c>
    </row>
    <row r="16721" spans="1:3" x14ac:dyDescent="0.3">
      <c r="A16721" s="1">
        <f t="shared" si="261"/>
        <v>16.718740158219706</v>
      </c>
      <c r="B16721">
        <v>-9.3070700000000002E-4</v>
      </c>
      <c r="C16721">
        <v>1.42933E-2</v>
      </c>
    </row>
    <row r="16722" spans="1:3" x14ac:dyDescent="0.3">
      <c r="A16722" s="1">
        <f t="shared" si="261"/>
        <v>16.719740142677999</v>
      </c>
      <c r="B16722">
        <v>-2.04627E-4</v>
      </c>
      <c r="C16722">
        <v>1.42332E-2</v>
      </c>
    </row>
    <row r="16723" spans="1:3" x14ac:dyDescent="0.3">
      <c r="A16723" s="1">
        <f t="shared" si="261"/>
        <v>16.720740127136292</v>
      </c>
      <c r="B16723">
        <v>-1.1333899999999999E-2</v>
      </c>
      <c r="C16723">
        <v>1.4312699999999999E-2</v>
      </c>
    </row>
    <row r="16724" spans="1:3" x14ac:dyDescent="0.3">
      <c r="A16724" s="1">
        <f t="shared" si="261"/>
        <v>16.721740111594585</v>
      </c>
      <c r="B16724">
        <v>-1.82925E-2</v>
      </c>
      <c r="C16724">
        <v>1.43908E-2</v>
      </c>
    </row>
    <row r="16725" spans="1:3" x14ac:dyDescent="0.3">
      <c r="A16725" s="1">
        <f t="shared" si="261"/>
        <v>16.722740096052878</v>
      </c>
      <c r="B16725">
        <v>-1.3785199999999999E-2</v>
      </c>
      <c r="C16725">
        <v>1.4497700000000001E-2</v>
      </c>
    </row>
    <row r="16726" spans="1:3" x14ac:dyDescent="0.3">
      <c r="A16726" s="1">
        <f t="shared" si="261"/>
        <v>16.72374008051117</v>
      </c>
      <c r="B16726">
        <v>-5.7898400000000001E-3</v>
      </c>
      <c r="C16726">
        <v>1.44946E-2</v>
      </c>
    </row>
    <row r="16727" spans="1:3" x14ac:dyDescent="0.3">
      <c r="A16727" s="1">
        <f t="shared" si="261"/>
        <v>16.724740064969463</v>
      </c>
      <c r="B16727">
        <v>-1.88884E-2</v>
      </c>
      <c r="C16727">
        <v>1.46296E-2</v>
      </c>
    </row>
    <row r="16728" spans="1:3" x14ac:dyDescent="0.3">
      <c r="A16728" s="1">
        <f t="shared" si="261"/>
        <v>16.725740049427756</v>
      </c>
      <c r="B16728">
        <v>-4.4429200000000002E-2</v>
      </c>
      <c r="C16728">
        <v>1.5059899999999999E-2</v>
      </c>
    </row>
    <row r="16729" spans="1:3" x14ac:dyDescent="0.3">
      <c r="A16729" s="1">
        <f t="shared" si="261"/>
        <v>16.726740033886049</v>
      </c>
      <c r="B16729">
        <v>-3.7548600000000001E-2</v>
      </c>
      <c r="C16729">
        <v>1.5366299999999999E-2</v>
      </c>
    </row>
    <row r="16730" spans="1:3" x14ac:dyDescent="0.3">
      <c r="A16730" s="1">
        <f t="shared" si="261"/>
        <v>16.727740018344342</v>
      </c>
      <c r="B16730">
        <v>-7.5416499999999996E-3</v>
      </c>
      <c r="C16730">
        <v>1.5160699999999999E-2</v>
      </c>
    </row>
    <row r="16731" spans="1:3" x14ac:dyDescent="0.3">
      <c r="A16731" s="1">
        <f t="shared" si="261"/>
        <v>16.728740002802635</v>
      </c>
      <c r="B16731">
        <v>4.0403499999999998E-3</v>
      </c>
      <c r="C16731">
        <v>1.4811E-2</v>
      </c>
    </row>
    <row r="16732" spans="1:3" x14ac:dyDescent="0.3">
      <c r="A16732" s="1">
        <f t="shared" si="261"/>
        <v>16.729739987260928</v>
      </c>
      <c r="B16732">
        <v>-1.95371E-3</v>
      </c>
      <c r="C16732">
        <v>1.46278E-2</v>
      </c>
    </row>
    <row r="16733" spans="1:3" x14ac:dyDescent="0.3">
      <c r="A16733" s="1">
        <f t="shared" si="261"/>
        <v>16.73073997171922</v>
      </c>
      <c r="B16733">
        <v>-7.3096400000000001E-3</v>
      </c>
      <c r="C16733">
        <v>1.46888E-2</v>
      </c>
    </row>
    <row r="16734" spans="1:3" x14ac:dyDescent="0.3">
      <c r="A16734" s="1">
        <f t="shared" si="261"/>
        <v>16.731739956177513</v>
      </c>
      <c r="B16734">
        <v>-9.7917899999999999E-3</v>
      </c>
      <c r="C16734">
        <v>1.46471E-2</v>
      </c>
    </row>
    <row r="16735" spans="1:3" x14ac:dyDescent="0.3">
      <c r="A16735" s="1">
        <f t="shared" si="261"/>
        <v>16.732739940635806</v>
      </c>
      <c r="B16735">
        <v>-1.6515700000000001E-2</v>
      </c>
      <c r="C16735">
        <v>1.4395099999999999E-2</v>
      </c>
    </row>
    <row r="16736" spans="1:3" x14ac:dyDescent="0.3">
      <c r="A16736" s="1">
        <f t="shared" si="261"/>
        <v>16.733739925094099</v>
      </c>
      <c r="B16736">
        <v>-1.7958700000000001E-2</v>
      </c>
      <c r="C16736">
        <v>1.4186000000000001E-2</v>
      </c>
    </row>
    <row r="16737" spans="1:3" x14ac:dyDescent="0.3">
      <c r="A16737" s="1">
        <f t="shared" si="261"/>
        <v>16.734739909552392</v>
      </c>
      <c r="B16737">
        <v>-2.7185299999999998E-3</v>
      </c>
      <c r="C16737">
        <v>1.40853E-2</v>
      </c>
    </row>
    <row r="16738" spans="1:3" x14ac:dyDescent="0.3">
      <c r="A16738" s="1">
        <f t="shared" si="261"/>
        <v>16.735739894010685</v>
      </c>
      <c r="B16738">
        <v>7.11058E-3</v>
      </c>
      <c r="C16738">
        <v>1.37162E-2</v>
      </c>
    </row>
    <row r="16739" spans="1:3" x14ac:dyDescent="0.3">
      <c r="A16739" s="1">
        <f t="shared" si="261"/>
        <v>16.736739878468978</v>
      </c>
      <c r="B16739">
        <v>1.4454600000000001E-4</v>
      </c>
      <c r="C16739">
        <v>1.35204E-2</v>
      </c>
    </row>
    <row r="16740" spans="1:3" x14ac:dyDescent="0.3">
      <c r="A16740" s="1">
        <f t="shared" si="261"/>
        <v>16.73773986292727</v>
      </c>
      <c r="B16740">
        <v>-2.2015099999999998E-3</v>
      </c>
      <c r="C16740">
        <v>1.3442300000000001E-2</v>
      </c>
    </row>
    <row r="16741" spans="1:3" x14ac:dyDescent="0.3">
      <c r="A16741" s="1">
        <f t="shared" si="261"/>
        <v>16.738739847385563</v>
      </c>
      <c r="B16741">
        <v>3.33746E-3</v>
      </c>
      <c r="C16741">
        <v>1.32944E-2</v>
      </c>
    </row>
    <row r="16742" spans="1:3" x14ac:dyDescent="0.3">
      <c r="A16742" s="1">
        <f t="shared" si="261"/>
        <v>16.739739831843856</v>
      </c>
      <c r="B16742" s="2">
        <v>1.37834E-3</v>
      </c>
      <c r="C16742">
        <v>1.30448E-2</v>
      </c>
    </row>
    <row r="16743" spans="1:3" x14ac:dyDescent="0.3">
      <c r="A16743" s="1">
        <f t="shared" si="261"/>
        <v>16.740739816302149</v>
      </c>
      <c r="B16743">
        <v>-7.9570200000000004E-3</v>
      </c>
      <c r="C16743">
        <v>1.28352E-2</v>
      </c>
    </row>
    <row r="16744" spans="1:3" x14ac:dyDescent="0.3">
      <c r="A16744" s="1">
        <f t="shared" si="261"/>
        <v>16.741739800760442</v>
      </c>
      <c r="B16744">
        <v>-1.1276899999999999E-2</v>
      </c>
      <c r="C16744">
        <v>1.2794E-2</v>
      </c>
    </row>
    <row r="16745" spans="1:3" x14ac:dyDescent="0.3">
      <c r="A16745" s="1">
        <f t="shared" si="261"/>
        <v>16.742739785218735</v>
      </c>
      <c r="B16745">
        <v>-6.2085600000000001E-3</v>
      </c>
      <c r="C16745">
        <v>1.27957E-2</v>
      </c>
    </row>
    <row r="16746" spans="1:3" x14ac:dyDescent="0.3">
      <c r="A16746" s="1">
        <f t="shared" si="261"/>
        <v>16.743739769677028</v>
      </c>
      <c r="B16746">
        <v>-7.9093800000000006E-3</v>
      </c>
      <c r="C16746">
        <v>1.27884E-2</v>
      </c>
    </row>
    <row r="16747" spans="1:3" x14ac:dyDescent="0.3">
      <c r="A16747" s="1">
        <f t="shared" si="261"/>
        <v>16.74473975413532</v>
      </c>
      <c r="B16747">
        <v>-1.16264E-2</v>
      </c>
      <c r="C16747">
        <v>1.27978E-2</v>
      </c>
    </row>
    <row r="16748" spans="1:3" x14ac:dyDescent="0.3">
      <c r="A16748" s="1">
        <f t="shared" si="261"/>
        <v>16.745739738593613</v>
      </c>
      <c r="B16748">
        <v>-7.73425E-4</v>
      </c>
      <c r="C16748">
        <v>1.2767300000000001E-2</v>
      </c>
    </row>
    <row r="16749" spans="1:3" x14ac:dyDescent="0.3">
      <c r="A16749" s="1">
        <f t="shared" si="261"/>
        <v>16.746739723051906</v>
      </c>
      <c r="B16749">
        <v>5.1004800000000001E-3</v>
      </c>
      <c r="C16749">
        <v>1.2708499999999999E-2</v>
      </c>
    </row>
    <row r="16750" spans="1:3" x14ac:dyDescent="0.3">
      <c r="A16750" s="1">
        <f t="shared" si="261"/>
        <v>16.747739707510199</v>
      </c>
      <c r="B16750" s="2">
        <v>-8.4678300000000004E-4</v>
      </c>
      <c r="C16750">
        <v>1.2499E-2</v>
      </c>
    </row>
    <row r="16751" spans="1:3" x14ac:dyDescent="0.3">
      <c r="A16751" s="1">
        <f t="shared" si="261"/>
        <v>16.748739691968492</v>
      </c>
      <c r="B16751">
        <v>4.5022500000000002E-3</v>
      </c>
      <c r="C16751">
        <v>1.23824E-2</v>
      </c>
    </row>
    <row r="16752" spans="1:3" x14ac:dyDescent="0.3">
      <c r="A16752" s="1">
        <f t="shared" si="261"/>
        <v>16.749739676426785</v>
      </c>
      <c r="B16752">
        <v>1.2824E-2</v>
      </c>
      <c r="C16752">
        <v>1.2435099999999999E-2</v>
      </c>
    </row>
    <row r="16753" spans="1:3" x14ac:dyDescent="0.3">
      <c r="A16753" s="1">
        <f t="shared" si="261"/>
        <v>16.750739660885078</v>
      </c>
      <c r="B16753">
        <v>1.17854E-2</v>
      </c>
      <c r="C16753">
        <v>1.2462900000000001E-2</v>
      </c>
    </row>
    <row r="16754" spans="1:3" x14ac:dyDescent="0.3">
      <c r="A16754" s="1">
        <f t="shared" si="261"/>
        <v>16.75173964534337</v>
      </c>
      <c r="B16754">
        <v>5.8984399999999996E-3</v>
      </c>
      <c r="C16754">
        <v>1.25101E-2</v>
      </c>
    </row>
    <row r="16755" spans="1:3" x14ac:dyDescent="0.3">
      <c r="A16755" s="1">
        <f t="shared" si="261"/>
        <v>16.752739629801663</v>
      </c>
      <c r="B16755">
        <v>-7.8822900000000001E-3</v>
      </c>
      <c r="C16755">
        <v>1.2474600000000001E-2</v>
      </c>
    </row>
    <row r="16756" spans="1:3" x14ac:dyDescent="0.3">
      <c r="A16756" s="1">
        <f t="shared" si="261"/>
        <v>16.753739614259956</v>
      </c>
      <c r="B16756">
        <v>-1.42989E-2</v>
      </c>
      <c r="C16756">
        <v>1.2617400000000001E-2</v>
      </c>
    </row>
    <row r="16757" spans="1:3" x14ac:dyDescent="0.3">
      <c r="A16757" s="1">
        <f t="shared" si="261"/>
        <v>16.754739598718249</v>
      </c>
      <c r="B16757">
        <v>-1.2496199999999999E-3</v>
      </c>
      <c r="C16757">
        <v>1.2505E-2</v>
      </c>
    </row>
    <row r="16758" spans="1:3" x14ac:dyDescent="0.3">
      <c r="A16758" s="1">
        <f t="shared" si="261"/>
        <v>16.755739583176542</v>
      </c>
      <c r="B16758">
        <v>3.5431500000000001E-3</v>
      </c>
      <c r="C16758">
        <v>1.2523400000000001E-2</v>
      </c>
    </row>
    <row r="16759" spans="1:3" x14ac:dyDescent="0.3">
      <c r="A16759" s="1">
        <f t="shared" si="261"/>
        <v>16.756739567634835</v>
      </c>
      <c r="B16759">
        <v>-1.10528E-2</v>
      </c>
      <c r="C16759">
        <v>1.24689E-2</v>
      </c>
    </row>
    <row r="16760" spans="1:3" x14ac:dyDescent="0.3">
      <c r="A16760" s="1">
        <f t="shared" si="261"/>
        <v>16.757739552093128</v>
      </c>
      <c r="B16760">
        <v>-1.7970799999999999E-2</v>
      </c>
      <c r="C16760">
        <v>1.24805E-2</v>
      </c>
    </row>
    <row r="16761" spans="1:3" x14ac:dyDescent="0.3">
      <c r="A16761" s="1">
        <f t="shared" si="261"/>
        <v>16.75873953655142</v>
      </c>
      <c r="B16761">
        <v>-7.2283199999999999E-3</v>
      </c>
      <c r="C16761">
        <v>1.24546E-2</v>
      </c>
    </row>
    <row r="16762" spans="1:3" x14ac:dyDescent="0.3">
      <c r="A16762" s="1">
        <f t="shared" si="261"/>
        <v>16.759739521009713</v>
      </c>
      <c r="B16762">
        <v>3.4266000000000001E-3</v>
      </c>
      <c r="C16762">
        <v>1.2484800000000001E-2</v>
      </c>
    </row>
    <row r="16763" spans="1:3" x14ac:dyDescent="0.3">
      <c r="A16763" s="1">
        <f t="shared" si="261"/>
        <v>16.760739505468006</v>
      </c>
      <c r="B16763">
        <v>1.70024E-3</v>
      </c>
      <c r="C16763">
        <v>1.2399E-2</v>
      </c>
    </row>
    <row r="16764" spans="1:3" x14ac:dyDescent="0.3">
      <c r="A16764" s="1">
        <f t="shared" si="261"/>
        <v>16.761739489926299</v>
      </c>
      <c r="B16764">
        <v>-5.2921399999999999E-3</v>
      </c>
      <c r="C16764">
        <v>1.22349E-2</v>
      </c>
    </row>
    <row r="16765" spans="1:3" x14ac:dyDescent="0.3">
      <c r="A16765" s="1">
        <f t="shared" si="261"/>
        <v>16.762739474384592</v>
      </c>
      <c r="B16765">
        <v>-1.69024E-3</v>
      </c>
      <c r="C16765">
        <v>1.21537E-2</v>
      </c>
    </row>
    <row r="16766" spans="1:3" x14ac:dyDescent="0.3">
      <c r="A16766" s="1">
        <f t="shared" si="261"/>
        <v>16.763739458842885</v>
      </c>
      <c r="B16766">
        <v>9.0109100000000004E-3</v>
      </c>
      <c r="C16766">
        <v>1.19378E-2</v>
      </c>
    </row>
    <row r="16767" spans="1:3" x14ac:dyDescent="0.3">
      <c r="A16767" s="1">
        <f t="shared" si="261"/>
        <v>16.764739443301178</v>
      </c>
      <c r="B16767">
        <v>8.1270400000000003E-4</v>
      </c>
      <c r="C16767">
        <v>1.1522299999999999E-2</v>
      </c>
    </row>
    <row r="16768" spans="1:3" x14ac:dyDescent="0.3">
      <c r="A16768" s="1">
        <f t="shared" si="261"/>
        <v>16.76573942775947</v>
      </c>
      <c r="B16768">
        <v>-2.0597799999999999E-2</v>
      </c>
      <c r="C16768">
        <v>1.1510899999999999E-2</v>
      </c>
    </row>
    <row r="16769" spans="1:3" x14ac:dyDescent="0.3">
      <c r="A16769" s="1">
        <f t="shared" si="261"/>
        <v>16.766739412217763</v>
      </c>
      <c r="B16769">
        <v>-1.5110999999999999E-2</v>
      </c>
      <c r="C16769">
        <v>1.15467E-2</v>
      </c>
    </row>
    <row r="16770" spans="1:3" x14ac:dyDescent="0.3">
      <c r="A16770" s="1">
        <f t="shared" si="261"/>
        <v>16.767739396676056</v>
      </c>
      <c r="B16770">
        <v>9.2051200000000007E-3</v>
      </c>
      <c r="C16770">
        <v>1.1595100000000001E-2</v>
      </c>
    </row>
    <row r="16771" spans="1:3" x14ac:dyDescent="0.3">
      <c r="A16771" s="1">
        <f t="shared" si="261"/>
        <v>16.768739381134349</v>
      </c>
      <c r="B16771">
        <v>7.0037199999999997E-3</v>
      </c>
      <c r="C16771">
        <v>1.1632699999999999E-2</v>
      </c>
    </row>
    <row r="16772" spans="1:3" x14ac:dyDescent="0.3">
      <c r="A16772" s="1">
        <f t="shared" ref="A16772:A16835" si="262">A16771+$L$2</f>
        <v>16.769739365592642</v>
      </c>
      <c r="B16772">
        <v>-1.37363E-2</v>
      </c>
      <c r="C16772">
        <v>1.17448E-2</v>
      </c>
    </row>
    <row r="16773" spans="1:3" x14ac:dyDescent="0.3">
      <c r="A16773" s="1">
        <f t="shared" si="262"/>
        <v>16.770739350050935</v>
      </c>
      <c r="B16773">
        <v>-1.6368899999999999E-2</v>
      </c>
      <c r="C16773">
        <v>1.17936E-2</v>
      </c>
    </row>
    <row r="16774" spans="1:3" x14ac:dyDescent="0.3">
      <c r="A16774" s="1">
        <f t="shared" si="262"/>
        <v>16.771739334509228</v>
      </c>
      <c r="B16774">
        <v>-2.62108E-3</v>
      </c>
      <c r="C16774">
        <v>1.1601800000000001E-2</v>
      </c>
    </row>
    <row r="16775" spans="1:3" x14ac:dyDescent="0.3">
      <c r="A16775" s="1">
        <f t="shared" si="262"/>
        <v>16.77273931896752</v>
      </c>
      <c r="B16775">
        <v>1.02506E-2</v>
      </c>
      <c r="C16775">
        <v>1.1654100000000001E-2</v>
      </c>
    </row>
    <row r="16776" spans="1:3" x14ac:dyDescent="0.3">
      <c r="A16776" s="1">
        <f t="shared" si="262"/>
        <v>16.773739303425813</v>
      </c>
      <c r="B16776">
        <v>1.38104E-2</v>
      </c>
      <c r="C16776">
        <v>1.1576599999999999E-2</v>
      </c>
    </row>
    <row r="16777" spans="1:3" x14ac:dyDescent="0.3">
      <c r="A16777" s="1">
        <f t="shared" si="262"/>
        <v>16.774739287884106</v>
      </c>
      <c r="B16777">
        <v>2.5127399999999999E-3</v>
      </c>
      <c r="C16777">
        <v>1.14089E-2</v>
      </c>
    </row>
    <row r="16778" spans="1:3" x14ac:dyDescent="0.3">
      <c r="A16778" s="1">
        <f t="shared" si="262"/>
        <v>16.775739272342399</v>
      </c>
      <c r="B16778">
        <v>-1.29877E-2</v>
      </c>
      <c r="C16778">
        <v>1.1485799999999999E-2</v>
      </c>
    </row>
    <row r="16779" spans="1:3" x14ac:dyDescent="0.3">
      <c r="A16779" s="1">
        <f t="shared" si="262"/>
        <v>16.776739256800692</v>
      </c>
      <c r="B16779">
        <v>-1.2610100000000001E-2</v>
      </c>
      <c r="C16779">
        <v>1.14454E-2</v>
      </c>
    </row>
    <row r="16780" spans="1:3" x14ac:dyDescent="0.3">
      <c r="A16780" s="1">
        <f t="shared" si="262"/>
        <v>16.777739241258985</v>
      </c>
      <c r="B16780">
        <v>5.4391200000000002E-4</v>
      </c>
      <c r="C16780">
        <v>1.14159E-2</v>
      </c>
    </row>
    <row r="16781" spans="1:3" x14ac:dyDescent="0.3">
      <c r="A16781" s="1">
        <f t="shared" si="262"/>
        <v>16.778739225717278</v>
      </c>
      <c r="B16781">
        <v>6.0106700000000001E-3</v>
      </c>
      <c r="C16781">
        <v>1.1350900000000001E-2</v>
      </c>
    </row>
    <row r="16782" spans="1:3" x14ac:dyDescent="0.3">
      <c r="A16782" s="1">
        <f t="shared" si="262"/>
        <v>16.77973921017557</v>
      </c>
      <c r="B16782">
        <v>1.17322E-3</v>
      </c>
      <c r="C16782">
        <v>1.13119E-2</v>
      </c>
    </row>
    <row r="16783" spans="1:3" x14ac:dyDescent="0.3">
      <c r="A16783" s="1">
        <f t="shared" si="262"/>
        <v>16.780739194633863</v>
      </c>
      <c r="B16783">
        <v>-3.2108900000000001E-3</v>
      </c>
      <c r="C16783">
        <v>1.1221099999999999E-2</v>
      </c>
    </row>
    <row r="16784" spans="1:3" x14ac:dyDescent="0.3">
      <c r="A16784" s="1">
        <f t="shared" si="262"/>
        <v>16.781739179092156</v>
      </c>
      <c r="B16784">
        <v>-7.9478599999999993E-3</v>
      </c>
      <c r="C16784">
        <v>1.125E-2</v>
      </c>
    </row>
    <row r="16785" spans="1:3" x14ac:dyDescent="0.3">
      <c r="A16785" s="1">
        <f t="shared" si="262"/>
        <v>16.782739163550449</v>
      </c>
      <c r="B16785">
        <v>-1.35056E-2</v>
      </c>
      <c r="C16785">
        <v>1.12741E-2</v>
      </c>
    </row>
    <row r="16786" spans="1:3" x14ac:dyDescent="0.3">
      <c r="A16786" s="1">
        <f t="shared" si="262"/>
        <v>16.783739148008742</v>
      </c>
      <c r="B16786">
        <v>-1.47057E-2</v>
      </c>
      <c r="C16786">
        <v>1.13942E-2</v>
      </c>
    </row>
    <row r="16787" spans="1:3" x14ac:dyDescent="0.3">
      <c r="A16787" s="1">
        <f t="shared" si="262"/>
        <v>16.784739132467035</v>
      </c>
      <c r="B16787">
        <v>-1.22728E-2</v>
      </c>
      <c r="C16787">
        <v>1.1345299999999999E-2</v>
      </c>
    </row>
    <row r="16788" spans="1:3" x14ac:dyDescent="0.3">
      <c r="A16788" s="1">
        <f t="shared" si="262"/>
        <v>16.785739116925328</v>
      </c>
      <c r="B16788">
        <v>-3.0902099999999999E-3</v>
      </c>
      <c r="C16788">
        <v>1.12891E-2</v>
      </c>
    </row>
    <row r="16789" spans="1:3" x14ac:dyDescent="0.3">
      <c r="A16789" s="1">
        <f t="shared" si="262"/>
        <v>16.78673910138362</v>
      </c>
      <c r="B16789">
        <v>1.16338E-2</v>
      </c>
      <c r="C16789">
        <v>1.11579E-2</v>
      </c>
    </row>
    <row r="16790" spans="1:3" x14ac:dyDescent="0.3">
      <c r="A16790" s="1">
        <f t="shared" si="262"/>
        <v>16.787739085841913</v>
      </c>
      <c r="B16790">
        <v>1.6347899999999999E-2</v>
      </c>
      <c r="C16790">
        <v>1.1270799999999999E-2</v>
      </c>
    </row>
    <row r="16791" spans="1:3" x14ac:dyDescent="0.3">
      <c r="A16791" s="1">
        <f t="shared" si="262"/>
        <v>16.788739070300206</v>
      </c>
      <c r="B16791">
        <v>1.0736400000000001E-3</v>
      </c>
      <c r="C16791">
        <v>1.10209E-2</v>
      </c>
    </row>
    <row r="16792" spans="1:3" x14ac:dyDescent="0.3">
      <c r="A16792" s="1">
        <f t="shared" si="262"/>
        <v>16.789739054758499</v>
      </c>
      <c r="B16792">
        <v>-2.2908999999999999E-2</v>
      </c>
      <c r="C16792">
        <v>1.1173300000000001E-2</v>
      </c>
    </row>
    <row r="16793" spans="1:3" x14ac:dyDescent="0.3">
      <c r="A16793" s="1">
        <f t="shared" si="262"/>
        <v>16.790739039216792</v>
      </c>
      <c r="B16793">
        <v>-2.49728E-2</v>
      </c>
      <c r="C16793">
        <v>1.11459E-2</v>
      </c>
    </row>
    <row r="16794" spans="1:3" x14ac:dyDescent="0.3">
      <c r="A16794" s="1">
        <f t="shared" si="262"/>
        <v>16.791739023675085</v>
      </c>
      <c r="B16794">
        <v>1.8822299999999999E-3</v>
      </c>
      <c r="C16794">
        <v>1.06497E-2</v>
      </c>
    </row>
    <row r="16795" spans="1:3" x14ac:dyDescent="0.3">
      <c r="A16795" s="1">
        <f t="shared" si="262"/>
        <v>16.792739008133378</v>
      </c>
      <c r="B16795">
        <v>1.9011400000000001E-2</v>
      </c>
      <c r="C16795">
        <v>1.04981E-2</v>
      </c>
    </row>
    <row r="16796" spans="1:3" x14ac:dyDescent="0.3">
      <c r="A16796" s="1">
        <f t="shared" si="262"/>
        <v>16.79373899259167</v>
      </c>
      <c r="B16796">
        <v>9.1808900000000006E-3</v>
      </c>
      <c r="C16796">
        <v>1.048E-2</v>
      </c>
    </row>
    <row r="16797" spans="1:3" x14ac:dyDescent="0.3">
      <c r="A16797" s="1">
        <f t="shared" si="262"/>
        <v>16.794738977049963</v>
      </c>
      <c r="B16797">
        <v>-4.1494399999999999E-3</v>
      </c>
      <c r="C16797">
        <v>1.0223400000000001E-2</v>
      </c>
    </row>
    <row r="16798" spans="1:3" x14ac:dyDescent="0.3">
      <c r="A16798" s="1">
        <f t="shared" si="262"/>
        <v>16.795738961508256</v>
      </c>
      <c r="B16798">
        <v>-1.32046E-2</v>
      </c>
      <c r="C16798">
        <v>1.03164E-2</v>
      </c>
    </row>
    <row r="16799" spans="1:3" x14ac:dyDescent="0.3">
      <c r="A16799" s="1">
        <f t="shared" si="262"/>
        <v>16.796738945966549</v>
      </c>
      <c r="B16799">
        <v>-1.70405E-2</v>
      </c>
      <c r="C16799">
        <v>1.0150599999999999E-2</v>
      </c>
    </row>
    <row r="16800" spans="1:3" x14ac:dyDescent="0.3">
      <c r="A16800" s="1">
        <f t="shared" si="262"/>
        <v>16.797738930424842</v>
      </c>
      <c r="B16800">
        <v>-7.6349299999999998E-3</v>
      </c>
      <c r="C16800">
        <v>9.7967599999999998E-3</v>
      </c>
    </row>
    <row r="16801" spans="1:3" x14ac:dyDescent="0.3">
      <c r="A16801" s="1">
        <f t="shared" si="262"/>
        <v>16.798738914883135</v>
      </c>
      <c r="B16801">
        <v>1.0927199999999999E-3</v>
      </c>
      <c r="C16801">
        <v>9.5760900000000006E-3</v>
      </c>
    </row>
    <row r="16802" spans="1:3" x14ac:dyDescent="0.3">
      <c r="A16802" s="1">
        <f t="shared" si="262"/>
        <v>16.799738899341428</v>
      </c>
      <c r="B16802">
        <v>-1.6536299999999999E-3</v>
      </c>
      <c r="C16802">
        <v>9.5846000000000004E-3</v>
      </c>
    </row>
    <row r="16803" spans="1:3" x14ac:dyDescent="0.3">
      <c r="A16803" s="1">
        <f t="shared" si="262"/>
        <v>16.80073888379972</v>
      </c>
      <c r="B16803">
        <v>-3.0526699999999999E-3</v>
      </c>
      <c r="C16803">
        <v>9.5104999999999999E-3</v>
      </c>
    </row>
    <row r="16804" spans="1:3" x14ac:dyDescent="0.3">
      <c r="A16804" s="1">
        <f t="shared" si="262"/>
        <v>16.801738868258013</v>
      </c>
      <c r="B16804">
        <v>1.1240200000000001E-3</v>
      </c>
      <c r="C16804">
        <v>9.4563200000000007E-3</v>
      </c>
    </row>
    <row r="16805" spans="1:3" x14ac:dyDescent="0.3">
      <c r="A16805" s="1">
        <f t="shared" si="262"/>
        <v>16.802738852716306</v>
      </c>
      <c r="B16805">
        <v>4.6844900000000004E-3</v>
      </c>
      <c r="C16805">
        <v>9.4388900000000001E-3</v>
      </c>
    </row>
    <row r="16806" spans="1:3" x14ac:dyDescent="0.3">
      <c r="A16806" s="1">
        <f t="shared" si="262"/>
        <v>16.803738837174599</v>
      </c>
      <c r="B16806">
        <v>9.0945399999999999E-3</v>
      </c>
      <c r="C16806">
        <v>9.4248400000000003E-3</v>
      </c>
    </row>
    <row r="16807" spans="1:3" x14ac:dyDescent="0.3">
      <c r="A16807" s="1">
        <f t="shared" si="262"/>
        <v>16.804738821632892</v>
      </c>
      <c r="B16807">
        <v>1.40447E-2</v>
      </c>
      <c r="C16807">
        <v>9.5432499999999996E-3</v>
      </c>
    </row>
    <row r="16808" spans="1:3" x14ac:dyDescent="0.3">
      <c r="A16808" s="1">
        <f t="shared" si="262"/>
        <v>16.805738806091185</v>
      </c>
      <c r="B16808">
        <v>4.2502800000000004E-3</v>
      </c>
      <c r="C16808">
        <v>9.5230699999999998E-3</v>
      </c>
    </row>
    <row r="16809" spans="1:3" x14ac:dyDescent="0.3">
      <c r="A16809" s="1">
        <f t="shared" si="262"/>
        <v>16.806738790549478</v>
      </c>
      <c r="B16809">
        <v>-1.9498700000000001E-2</v>
      </c>
      <c r="C16809">
        <v>9.6116399999999994E-3</v>
      </c>
    </row>
    <row r="16810" spans="1:3" x14ac:dyDescent="0.3">
      <c r="A16810" s="1">
        <f t="shared" si="262"/>
        <v>16.80773877500777</v>
      </c>
      <c r="B16810">
        <v>-1.9364699999999999E-2</v>
      </c>
      <c r="C16810">
        <v>9.6078199999999996E-3</v>
      </c>
    </row>
    <row r="16811" spans="1:3" x14ac:dyDescent="0.3">
      <c r="A16811" s="1">
        <f t="shared" si="262"/>
        <v>16.808738759466063</v>
      </c>
      <c r="B16811">
        <v>3.68002E-3</v>
      </c>
      <c r="C16811">
        <v>9.3759099999999995E-3</v>
      </c>
    </row>
    <row r="16812" spans="1:3" x14ac:dyDescent="0.3">
      <c r="A16812" s="1">
        <f t="shared" si="262"/>
        <v>16.809738743924356</v>
      </c>
      <c r="B16812">
        <v>1.4272199999999999E-4</v>
      </c>
      <c r="C16812">
        <v>9.2134499999999998E-3</v>
      </c>
    </row>
    <row r="16813" spans="1:3" x14ac:dyDescent="0.3">
      <c r="A16813" s="1">
        <f t="shared" si="262"/>
        <v>16.810738728382649</v>
      </c>
      <c r="B16813">
        <v>-2.4111500000000001E-2</v>
      </c>
      <c r="C16813">
        <v>9.3988000000000006E-3</v>
      </c>
    </row>
    <row r="16814" spans="1:3" x14ac:dyDescent="0.3">
      <c r="A16814" s="1">
        <f t="shared" si="262"/>
        <v>16.811738712840942</v>
      </c>
      <c r="B16814">
        <v>-2.7918800000000001E-2</v>
      </c>
      <c r="C16814">
        <v>9.5554300000000002E-3</v>
      </c>
    </row>
    <row r="16815" spans="1:3" x14ac:dyDescent="0.3">
      <c r="A16815" s="1">
        <f t="shared" si="262"/>
        <v>16.812738697299235</v>
      </c>
      <c r="B16815">
        <v>-9.74999E-3</v>
      </c>
      <c r="C16815">
        <v>9.4868699999999997E-3</v>
      </c>
    </row>
    <row r="16816" spans="1:3" x14ac:dyDescent="0.3">
      <c r="A16816" s="1">
        <f t="shared" si="262"/>
        <v>16.813738681757528</v>
      </c>
      <c r="B16816">
        <v>9.2898900000000003E-3</v>
      </c>
      <c r="C16816">
        <v>9.5278299999999993E-3</v>
      </c>
    </row>
    <row r="16817" spans="1:3" x14ac:dyDescent="0.3">
      <c r="A16817" s="1">
        <f t="shared" si="262"/>
        <v>16.81473866621582</v>
      </c>
      <c r="B16817">
        <v>9.5490499999999999E-3</v>
      </c>
      <c r="C16817">
        <v>9.5497499999999992E-3</v>
      </c>
    </row>
    <row r="16818" spans="1:3" x14ac:dyDescent="0.3">
      <c r="A16818" s="1">
        <f t="shared" si="262"/>
        <v>16.815738650674113</v>
      </c>
      <c r="B16818">
        <v>-5.5901199999999996E-3</v>
      </c>
      <c r="C16818">
        <v>9.4810999999999993E-3</v>
      </c>
    </row>
    <row r="16819" spans="1:3" x14ac:dyDescent="0.3">
      <c r="A16819" s="1">
        <f t="shared" si="262"/>
        <v>16.816738635132406</v>
      </c>
      <c r="B16819">
        <v>-1.23147E-2</v>
      </c>
      <c r="C16819">
        <v>9.4525000000000008E-3</v>
      </c>
    </row>
    <row r="16820" spans="1:3" x14ac:dyDescent="0.3">
      <c r="A16820" s="1">
        <f t="shared" si="262"/>
        <v>16.817738619590699</v>
      </c>
      <c r="B16820">
        <v>-2.8863000000000001E-3</v>
      </c>
      <c r="C16820">
        <v>9.3648399999999993E-3</v>
      </c>
    </row>
    <row r="16821" spans="1:3" x14ac:dyDescent="0.3">
      <c r="A16821" s="1">
        <f t="shared" si="262"/>
        <v>16.818738604048992</v>
      </c>
      <c r="B16821">
        <v>1.02171E-2</v>
      </c>
      <c r="C16821">
        <v>9.4576999999999994E-3</v>
      </c>
    </row>
    <row r="16822" spans="1:3" x14ac:dyDescent="0.3">
      <c r="A16822" s="1">
        <f t="shared" si="262"/>
        <v>16.819738588507285</v>
      </c>
      <c r="B16822">
        <v>8.6946499999999999E-3</v>
      </c>
      <c r="C16822">
        <v>9.5426E-3</v>
      </c>
    </row>
    <row r="16823" spans="1:3" x14ac:dyDescent="0.3">
      <c r="A16823" s="1">
        <f t="shared" si="262"/>
        <v>16.820738572965578</v>
      </c>
      <c r="B16823">
        <v>-6.1579E-3</v>
      </c>
      <c r="C16823">
        <v>9.4908400000000004E-3</v>
      </c>
    </row>
    <row r="16824" spans="1:3" x14ac:dyDescent="0.3">
      <c r="A16824" s="1">
        <f t="shared" si="262"/>
        <v>16.82173855742387</v>
      </c>
      <c r="B16824">
        <v>-1.25735E-2</v>
      </c>
      <c r="C16824">
        <v>9.43365E-3</v>
      </c>
    </row>
    <row r="16825" spans="1:3" x14ac:dyDescent="0.3">
      <c r="A16825" s="1">
        <f t="shared" si="262"/>
        <v>16.822738541882163</v>
      </c>
      <c r="B16825">
        <v>-1.07916E-2</v>
      </c>
      <c r="C16825">
        <v>9.4037200000000008E-3</v>
      </c>
    </row>
    <row r="16826" spans="1:3" x14ac:dyDescent="0.3">
      <c r="A16826" s="1">
        <f t="shared" si="262"/>
        <v>16.823738526340456</v>
      </c>
      <c r="B16826">
        <v>-1.1531599999999999E-2</v>
      </c>
      <c r="C16826">
        <v>9.4611299999999999E-3</v>
      </c>
    </row>
    <row r="16827" spans="1:3" x14ac:dyDescent="0.3">
      <c r="A16827" s="1">
        <f t="shared" si="262"/>
        <v>16.824738510798749</v>
      </c>
      <c r="B16827">
        <v>-7.4454600000000001E-3</v>
      </c>
      <c r="C16827">
        <v>9.3467099999999994E-3</v>
      </c>
    </row>
    <row r="16828" spans="1:3" x14ac:dyDescent="0.3">
      <c r="A16828" s="1">
        <f t="shared" si="262"/>
        <v>16.825738495257042</v>
      </c>
      <c r="B16828">
        <v>2.0088900000000002E-3</v>
      </c>
      <c r="C16828">
        <v>8.9224999999999999E-3</v>
      </c>
    </row>
    <row r="16829" spans="1:3" x14ac:dyDescent="0.3">
      <c r="A16829" s="1">
        <f t="shared" si="262"/>
        <v>16.826738479715335</v>
      </c>
      <c r="B16829">
        <v>1.37194E-2</v>
      </c>
      <c r="C16829">
        <v>8.6842099999999995E-3</v>
      </c>
    </row>
    <row r="16830" spans="1:3" x14ac:dyDescent="0.3">
      <c r="A16830" s="1">
        <f t="shared" si="262"/>
        <v>16.827738464173628</v>
      </c>
      <c r="B16830">
        <v>2.46708E-2</v>
      </c>
      <c r="C16830">
        <v>8.8555000000000005E-3</v>
      </c>
    </row>
    <row r="16831" spans="1:3" x14ac:dyDescent="0.3">
      <c r="A16831" s="1">
        <f t="shared" si="262"/>
        <v>16.82873844863192</v>
      </c>
      <c r="B16831">
        <v>1.54801E-2</v>
      </c>
      <c r="C16831">
        <v>8.9698999999999994E-3</v>
      </c>
    </row>
    <row r="16832" spans="1:3" x14ac:dyDescent="0.3">
      <c r="A16832" s="1">
        <f t="shared" si="262"/>
        <v>16.829738433090213</v>
      </c>
      <c r="B16832">
        <v>-1.37857E-3</v>
      </c>
      <c r="C16832">
        <v>8.9641500000000006E-3</v>
      </c>
    </row>
    <row r="16833" spans="1:3" x14ac:dyDescent="0.3">
      <c r="A16833" s="1">
        <f t="shared" si="262"/>
        <v>16.830738417548506</v>
      </c>
      <c r="B16833">
        <v>1.23147E-2</v>
      </c>
      <c r="C16833">
        <v>9.0142E-3</v>
      </c>
    </row>
    <row r="16834" spans="1:3" x14ac:dyDescent="0.3">
      <c r="A16834" s="1">
        <f t="shared" si="262"/>
        <v>16.831738402006799</v>
      </c>
      <c r="B16834">
        <v>3.2586499999999997E-2</v>
      </c>
      <c r="C16834">
        <v>9.2421499999999993E-3</v>
      </c>
    </row>
    <row r="16835" spans="1:3" x14ac:dyDescent="0.3">
      <c r="A16835" s="1">
        <f t="shared" si="262"/>
        <v>16.832738386465092</v>
      </c>
      <c r="B16835">
        <v>1.2007800000000001E-2</v>
      </c>
      <c r="C16835">
        <v>9.1970699999999999E-3</v>
      </c>
    </row>
    <row r="16836" spans="1:3" x14ac:dyDescent="0.3">
      <c r="A16836" s="1">
        <f t="shared" ref="A16836:A16899" si="263">A16835+$L$2</f>
        <v>16.833738370923385</v>
      </c>
      <c r="B16836">
        <v>-2.9540199999999999E-2</v>
      </c>
      <c r="C16836">
        <v>9.3128800000000008E-3</v>
      </c>
    </row>
    <row r="16837" spans="1:3" x14ac:dyDescent="0.3">
      <c r="A16837" s="1">
        <f t="shared" si="263"/>
        <v>16.834738355381678</v>
      </c>
      <c r="B16837">
        <v>-4.4757400000000003E-2</v>
      </c>
      <c r="C16837">
        <v>9.7332700000000005E-3</v>
      </c>
    </row>
    <row r="16838" spans="1:3" x14ac:dyDescent="0.3">
      <c r="A16838" s="1">
        <f t="shared" si="263"/>
        <v>16.83573833983997</v>
      </c>
      <c r="B16838">
        <v>-2.8013199999999999E-2</v>
      </c>
      <c r="C16838">
        <v>9.9422999999999994E-3</v>
      </c>
    </row>
    <row r="16839" spans="1:3" x14ac:dyDescent="0.3">
      <c r="A16839" s="1">
        <f t="shared" si="263"/>
        <v>16.836738324298263</v>
      </c>
      <c r="B16839">
        <v>-6.54844E-3</v>
      </c>
      <c r="C16839">
        <v>1.0006299999999999E-2</v>
      </c>
    </row>
    <row r="16840" spans="1:3" x14ac:dyDescent="0.3">
      <c r="A16840" s="1">
        <f t="shared" si="263"/>
        <v>16.837738308756556</v>
      </c>
      <c r="B16840">
        <v>2.3291100000000001E-3</v>
      </c>
      <c r="C16840">
        <v>1.00076E-2</v>
      </c>
    </row>
    <row r="16841" spans="1:3" x14ac:dyDescent="0.3">
      <c r="A16841" s="1">
        <f t="shared" si="263"/>
        <v>16.838738293214849</v>
      </c>
      <c r="B16841">
        <v>8.9353599999999998E-3</v>
      </c>
      <c r="C16841">
        <v>1.0063600000000001E-2</v>
      </c>
    </row>
    <row r="16842" spans="1:3" x14ac:dyDescent="0.3">
      <c r="A16842" s="1">
        <f t="shared" si="263"/>
        <v>16.839738277673142</v>
      </c>
      <c r="B16842">
        <v>1.8719800000000002E-2</v>
      </c>
      <c r="C16842">
        <v>1.0237E-2</v>
      </c>
    </row>
    <row r="16843" spans="1:3" x14ac:dyDescent="0.3">
      <c r="A16843" s="1">
        <f t="shared" si="263"/>
        <v>16.840738262131435</v>
      </c>
      <c r="B16843">
        <v>1.50283E-2</v>
      </c>
      <c r="C16843">
        <v>1.03077E-2</v>
      </c>
    </row>
    <row r="16844" spans="1:3" x14ac:dyDescent="0.3">
      <c r="A16844" s="1">
        <f t="shared" si="263"/>
        <v>16.841738246589728</v>
      </c>
      <c r="B16844">
        <v>-4.0407300000000002E-3</v>
      </c>
      <c r="C16844">
        <v>1.02354E-2</v>
      </c>
    </row>
    <row r="16845" spans="1:3" x14ac:dyDescent="0.3">
      <c r="A16845" s="1">
        <f t="shared" si="263"/>
        <v>16.84273823104802</v>
      </c>
      <c r="B16845">
        <v>-1.6693599999999999E-2</v>
      </c>
      <c r="C16845">
        <v>1.0340200000000001E-2</v>
      </c>
    </row>
    <row r="16846" spans="1:3" x14ac:dyDescent="0.3">
      <c r="A16846" s="1">
        <f t="shared" si="263"/>
        <v>16.843738215506313</v>
      </c>
      <c r="B16846">
        <v>-1.3029499999999999E-2</v>
      </c>
      <c r="C16846">
        <v>1.03914E-2</v>
      </c>
    </row>
    <row r="16847" spans="1:3" x14ac:dyDescent="0.3">
      <c r="A16847" s="1">
        <f t="shared" si="263"/>
        <v>16.844738199964606</v>
      </c>
      <c r="B16847">
        <v>-1.4430200000000001E-2</v>
      </c>
      <c r="C16847">
        <v>1.0419400000000001E-2</v>
      </c>
    </row>
    <row r="16848" spans="1:3" x14ac:dyDescent="0.3">
      <c r="A16848" s="1">
        <f t="shared" si="263"/>
        <v>16.845738184422899</v>
      </c>
      <c r="B16848">
        <v>-2.59063E-2</v>
      </c>
      <c r="C16848">
        <v>1.0670799999999999E-2</v>
      </c>
    </row>
    <row r="16849" spans="1:3" x14ac:dyDescent="0.3">
      <c r="A16849" s="1">
        <f t="shared" si="263"/>
        <v>16.846738168881192</v>
      </c>
      <c r="B16849">
        <v>-1.9064299999999999E-2</v>
      </c>
      <c r="C16849">
        <v>1.08104E-2</v>
      </c>
    </row>
    <row r="16850" spans="1:3" x14ac:dyDescent="0.3">
      <c r="A16850" s="1">
        <f t="shared" si="263"/>
        <v>16.847738153339485</v>
      </c>
      <c r="B16850">
        <v>-1.11042E-2</v>
      </c>
      <c r="C16850">
        <v>1.0913000000000001E-2</v>
      </c>
    </row>
    <row r="16851" spans="1:3" x14ac:dyDescent="0.3">
      <c r="A16851" s="1">
        <f t="shared" si="263"/>
        <v>16.848738137797778</v>
      </c>
      <c r="B16851">
        <v>-2.5037E-2</v>
      </c>
      <c r="C16851">
        <v>1.1118299999999999E-2</v>
      </c>
    </row>
    <row r="16852" spans="1:3" x14ac:dyDescent="0.3">
      <c r="A16852" s="1">
        <f t="shared" si="263"/>
        <v>16.84973812225607</v>
      </c>
      <c r="B16852">
        <v>-1.8869E-2</v>
      </c>
      <c r="C16852">
        <v>1.1178799999999999E-2</v>
      </c>
    </row>
    <row r="16853" spans="1:3" x14ac:dyDescent="0.3">
      <c r="A16853" s="1">
        <f t="shared" si="263"/>
        <v>16.850738106714363</v>
      </c>
      <c r="B16853">
        <v>1.63435E-2</v>
      </c>
      <c r="C16853">
        <v>1.1224400000000001E-2</v>
      </c>
    </row>
    <row r="16854" spans="1:3" x14ac:dyDescent="0.3">
      <c r="A16854" s="1">
        <f t="shared" si="263"/>
        <v>16.851738091172656</v>
      </c>
      <c r="B16854">
        <v>3.02282E-2</v>
      </c>
      <c r="C16854">
        <v>1.1467700000000001E-2</v>
      </c>
    </row>
    <row r="16855" spans="1:3" x14ac:dyDescent="0.3">
      <c r="A16855" s="1">
        <f t="shared" si="263"/>
        <v>16.852738075630949</v>
      </c>
      <c r="B16855">
        <v>4.6868200000000004E-3</v>
      </c>
      <c r="C16855">
        <v>1.14357E-2</v>
      </c>
    </row>
    <row r="16856" spans="1:3" x14ac:dyDescent="0.3">
      <c r="A16856" s="1">
        <f t="shared" si="263"/>
        <v>16.853738060089242</v>
      </c>
      <c r="B16856">
        <v>-2.8724699999999999E-2</v>
      </c>
      <c r="C16856">
        <v>1.158E-2</v>
      </c>
    </row>
    <row r="16857" spans="1:3" x14ac:dyDescent="0.3">
      <c r="A16857" s="1">
        <f t="shared" si="263"/>
        <v>16.854738044547535</v>
      </c>
      <c r="B16857">
        <v>-3.6461100000000003E-2</v>
      </c>
      <c r="C16857">
        <v>1.1932099999999999E-2</v>
      </c>
    </row>
    <row r="16858" spans="1:3" x14ac:dyDescent="0.3">
      <c r="A16858" s="1">
        <f t="shared" si="263"/>
        <v>16.855738029005828</v>
      </c>
      <c r="B16858">
        <v>-2.3271900000000002E-2</v>
      </c>
      <c r="C16858">
        <v>1.21294E-2</v>
      </c>
    </row>
    <row r="16859" spans="1:3" x14ac:dyDescent="0.3">
      <c r="A16859" s="1">
        <f t="shared" si="263"/>
        <v>16.85673801346412</v>
      </c>
      <c r="B16859">
        <v>-1.6488099999999999E-2</v>
      </c>
      <c r="C16859">
        <v>1.21837E-2</v>
      </c>
    </row>
    <row r="16860" spans="1:3" x14ac:dyDescent="0.3">
      <c r="A16860" s="1">
        <f t="shared" si="263"/>
        <v>16.857737997922413</v>
      </c>
      <c r="B16860">
        <v>-1.76235E-2</v>
      </c>
      <c r="C16860">
        <v>1.21802E-2</v>
      </c>
    </row>
    <row r="16861" spans="1:3" x14ac:dyDescent="0.3">
      <c r="A16861" s="1">
        <f t="shared" si="263"/>
        <v>16.858737982380706</v>
      </c>
      <c r="B16861">
        <v>-9.2026399999999998E-3</v>
      </c>
      <c r="C16861">
        <v>1.2200000000000001E-2</v>
      </c>
    </row>
    <row r="16862" spans="1:3" x14ac:dyDescent="0.3">
      <c r="A16862" s="1">
        <f t="shared" si="263"/>
        <v>16.859737966838999</v>
      </c>
      <c r="B16862">
        <v>4.2187199999999996E-3</v>
      </c>
      <c r="C16862">
        <v>1.2207900000000001E-2</v>
      </c>
    </row>
    <row r="16863" spans="1:3" x14ac:dyDescent="0.3">
      <c r="A16863" s="1">
        <f t="shared" si="263"/>
        <v>16.860737951297292</v>
      </c>
      <c r="B16863">
        <v>5.8947799999999996E-3</v>
      </c>
      <c r="C16863">
        <v>1.2249899999999999E-2</v>
      </c>
    </row>
    <row r="16864" spans="1:3" x14ac:dyDescent="0.3">
      <c r="A16864" s="1">
        <f t="shared" si="263"/>
        <v>16.861737935755585</v>
      </c>
      <c r="B16864">
        <v>-1.93736E-3</v>
      </c>
      <c r="C16864">
        <v>1.2216299999999999E-2</v>
      </c>
    </row>
    <row r="16865" spans="1:3" x14ac:dyDescent="0.3">
      <c r="A16865" s="1">
        <f t="shared" si="263"/>
        <v>16.862737920213878</v>
      </c>
      <c r="B16865">
        <v>-8.3915799999999992E-3</v>
      </c>
      <c r="C16865">
        <v>1.22833E-2</v>
      </c>
    </row>
    <row r="16866" spans="1:3" x14ac:dyDescent="0.3">
      <c r="A16866" s="1">
        <f t="shared" si="263"/>
        <v>16.86373790467217</v>
      </c>
      <c r="B16866">
        <v>-1.3687299999999999E-2</v>
      </c>
      <c r="C16866">
        <v>1.23301E-2</v>
      </c>
    </row>
    <row r="16867" spans="1:3" x14ac:dyDescent="0.3">
      <c r="A16867" s="1">
        <f t="shared" si="263"/>
        <v>16.864737889130463</v>
      </c>
      <c r="B16867">
        <v>-1.5159199999999999E-2</v>
      </c>
      <c r="C16867">
        <v>1.24736E-2</v>
      </c>
    </row>
    <row r="16868" spans="1:3" x14ac:dyDescent="0.3">
      <c r="A16868" s="1">
        <f t="shared" si="263"/>
        <v>16.865737873588756</v>
      </c>
      <c r="B16868">
        <v>-5.6579999999999998E-3</v>
      </c>
      <c r="C16868">
        <v>1.23242E-2</v>
      </c>
    </row>
    <row r="16869" spans="1:3" x14ac:dyDescent="0.3">
      <c r="A16869" s="1">
        <f t="shared" si="263"/>
        <v>16.866737858047049</v>
      </c>
      <c r="B16869">
        <v>1.9013700000000001E-3</v>
      </c>
      <c r="C16869">
        <v>1.2192100000000001E-2</v>
      </c>
    </row>
    <row r="16870" spans="1:3" x14ac:dyDescent="0.3">
      <c r="A16870" s="1">
        <f t="shared" si="263"/>
        <v>16.867737842505342</v>
      </c>
      <c r="B16870">
        <v>-4.4313800000000004E-3</v>
      </c>
      <c r="C16870">
        <v>1.21443E-2</v>
      </c>
    </row>
    <row r="16871" spans="1:3" x14ac:dyDescent="0.3">
      <c r="A16871" s="1">
        <f t="shared" si="263"/>
        <v>16.868737826963635</v>
      </c>
      <c r="B16871">
        <v>-1.27168E-2</v>
      </c>
      <c r="C16871">
        <v>1.2201500000000001E-2</v>
      </c>
    </row>
    <row r="16872" spans="1:3" x14ac:dyDescent="0.3">
      <c r="A16872" s="1">
        <f t="shared" si="263"/>
        <v>16.869737811421928</v>
      </c>
      <c r="B16872">
        <v>-1.31389E-2</v>
      </c>
      <c r="C16872">
        <v>1.21955E-2</v>
      </c>
    </row>
    <row r="16873" spans="1:3" x14ac:dyDescent="0.3">
      <c r="A16873" s="1">
        <f t="shared" si="263"/>
        <v>16.87073779588022</v>
      </c>
      <c r="B16873">
        <v>-6.0841699999999999E-3</v>
      </c>
      <c r="C16873">
        <v>1.20926E-2</v>
      </c>
    </row>
    <row r="16874" spans="1:3" x14ac:dyDescent="0.3">
      <c r="A16874" s="1">
        <f t="shared" si="263"/>
        <v>16.871737780338513</v>
      </c>
      <c r="B16874">
        <v>1.8686E-3</v>
      </c>
      <c r="C16874">
        <v>1.20851E-2</v>
      </c>
    </row>
    <row r="16875" spans="1:3" x14ac:dyDescent="0.3">
      <c r="A16875" s="1">
        <f t="shared" si="263"/>
        <v>16.872737764796806</v>
      </c>
      <c r="B16875">
        <v>4.7381699999999999E-3</v>
      </c>
      <c r="C16875">
        <v>1.2030000000000001E-2</v>
      </c>
    </row>
    <row r="16876" spans="1:3" x14ac:dyDescent="0.3">
      <c r="A16876" s="1">
        <f t="shared" si="263"/>
        <v>16.873737749255099</v>
      </c>
      <c r="B16876">
        <v>7.1035899999999999E-3</v>
      </c>
      <c r="C16876">
        <v>1.19629E-2</v>
      </c>
    </row>
    <row r="16877" spans="1:3" x14ac:dyDescent="0.3">
      <c r="A16877" s="1">
        <f t="shared" si="263"/>
        <v>16.874737733713392</v>
      </c>
      <c r="B16877">
        <v>1.2971199999999999E-3</v>
      </c>
      <c r="C16877">
        <v>1.1950799999999999E-2</v>
      </c>
    </row>
    <row r="16878" spans="1:3" x14ac:dyDescent="0.3">
      <c r="A16878" s="1">
        <f t="shared" si="263"/>
        <v>16.875737718171685</v>
      </c>
      <c r="B16878">
        <v>-1.25954E-2</v>
      </c>
      <c r="C16878">
        <v>1.19468E-2</v>
      </c>
    </row>
    <row r="16879" spans="1:3" x14ac:dyDescent="0.3">
      <c r="A16879" s="1">
        <f t="shared" si="263"/>
        <v>16.876737702629978</v>
      </c>
      <c r="B16879">
        <v>-9.7310999999999995E-3</v>
      </c>
      <c r="C16879">
        <v>1.1918E-2</v>
      </c>
    </row>
    <row r="16880" spans="1:3" x14ac:dyDescent="0.3">
      <c r="A16880" s="1">
        <f t="shared" si="263"/>
        <v>16.87773768708827</v>
      </c>
      <c r="B16880">
        <v>3.2049000000000001E-3</v>
      </c>
      <c r="C16880">
        <v>1.1944700000000001E-2</v>
      </c>
    </row>
    <row r="16881" spans="1:3" x14ac:dyDescent="0.3">
      <c r="A16881" s="1">
        <f t="shared" si="263"/>
        <v>16.878737671546563</v>
      </c>
      <c r="B16881">
        <v>1.2237100000000001E-2</v>
      </c>
      <c r="C16881">
        <v>1.2006899999999999E-2</v>
      </c>
    </row>
    <row r="16882" spans="1:3" x14ac:dyDescent="0.3">
      <c r="A16882" s="1">
        <f t="shared" si="263"/>
        <v>16.879737656004856</v>
      </c>
      <c r="B16882">
        <v>2.7395900000000001E-2</v>
      </c>
      <c r="C16882">
        <v>1.22691E-2</v>
      </c>
    </row>
    <row r="16883" spans="1:3" x14ac:dyDescent="0.3">
      <c r="A16883" s="1">
        <f t="shared" si="263"/>
        <v>16.880737640463149</v>
      </c>
      <c r="B16883">
        <v>2.56276E-2</v>
      </c>
      <c r="C16883">
        <v>1.2493300000000001E-2</v>
      </c>
    </row>
    <row r="16884" spans="1:3" x14ac:dyDescent="0.3">
      <c r="A16884" s="1">
        <f t="shared" si="263"/>
        <v>16.881737624921442</v>
      </c>
      <c r="B16884">
        <v>-8.2282999999999992E-3</v>
      </c>
      <c r="C16884">
        <v>1.24961E-2</v>
      </c>
    </row>
    <row r="16885" spans="1:3" x14ac:dyDescent="0.3">
      <c r="A16885" s="1">
        <f t="shared" si="263"/>
        <v>16.882737609379735</v>
      </c>
      <c r="B16885">
        <v>-2.7392799999999998E-2</v>
      </c>
      <c r="C16885">
        <v>1.2635E-2</v>
      </c>
    </row>
    <row r="16886" spans="1:3" x14ac:dyDescent="0.3">
      <c r="A16886" s="1">
        <f t="shared" si="263"/>
        <v>16.883737593838028</v>
      </c>
      <c r="B16886">
        <v>-1.3737600000000001E-2</v>
      </c>
      <c r="C16886">
        <v>1.2625300000000001E-2</v>
      </c>
    </row>
    <row r="16887" spans="1:3" x14ac:dyDescent="0.3">
      <c r="A16887" s="1">
        <f t="shared" si="263"/>
        <v>16.88473757829632</v>
      </c>
      <c r="B16887">
        <v>-2.4516E-3</v>
      </c>
      <c r="C16887">
        <v>1.2527099999999999E-2</v>
      </c>
    </row>
    <row r="16888" spans="1:3" x14ac:dyDescent="0.3">
      <c r="A16888" s="1">
        <f t="shared" si="263"/>
        <v>16.885737562754613</v>
      </c>
      <c r="B16888">
        <v>-1.03546E-3</v>
      </c>
      <c r="C16888">
        <v>1.25065E-2</v>
      </c>
    </row>
    <row r="16889" spans="1:3" x14ac:dyDescent="0.3">
      <c r="A16889" s="1">
        <f t="shared" si="263"/>
        <v>16.886737547212906</v>
      </c>
      <c r="B16889">
        <v>1.2023400000000001E-3</v>
      </c>
      <c r="C16889">
        <v>1.24022E-2</v>
      </c>
    </row>
    <row r="16890" spans="1:3" x14ac:dyDescent="0.3">
      <c r="A16890" s="1">
        <f t="shared" si="263"/>
        <v>16.887737531671199</v>
      </c>
      <c r="B16890" s="2">
        <v>-6.3780000000000003E-5</v>
      </c>
      <c r="C16890">
        <v>1.2239399999999999E-2</v>
      </c>
    </row>
    <row r="16891" spans="1:3" x14ac:dyDescent="0.3">
      <c r="A16891" s="1">
        <f t="shared" si="263"/>
        <v>16.888737516129492</v>
      </c>
      <c r="B16891">
        <v>-3.8415300000000001E-3</v>
      </c>
      <c r="C16891">
        <v>1.22671E-2</v>
      </c>
    </row>
    <row r="16892" spans="1:3" x14ac:dyDescent="0.3">
      <c r="A16892" s="1">
        <f t="shared" si="263"/>
        <v>16.889737500587785</v>
      </c>
      <c r="B16892">
        <v>-4.9272300000000003E-3</v>
      </c>
      <c r="C16892">
        <v>1.20873E-2</v>
      </c>
    </row>
    <row r="16893" spans="1:3" x14ac:dyDescent="0.3">
      <c r="A16893" s="1">
        <f t="shared" si="263"/>
        <v>16.890737485046078</v>
      </c>
      <c r="B16893">
        <v>-5.1390999999999997E-3</v>
      </c>
      <c r="C16893">
        <v>1.1888900000000001E-2</v>
      </c>
    </row>
    <row r="16894" spans="1:3" x14ac:dyDescent="0.3">
      <c r="A16894" s="1">
        <f t="shared" si="263"/>
        <v>16.89173746950437</v>
      </c>
      <c r="B16894">
        <v>-6.5609300000000004E-3</v>
      </c>
      <c r="C16894">
        <v>1.19357E-2</v>
      </c>
    </row>
    <row r="16895" spans="1:3" x14ac:dyDescent="0.3">
      <c r="A16895" s="1">
        <f t="shared" si="263"/>
        <v>16.892737453962663</v>
      </c>
      <c r="B16895">
        <v>-5.7654100000000003E-3</v>
      </c>
      <c r="C16895">
        <v>1.18032E-2</v>
      </c>
    </row>
    <row r="16896" spans="1:3" x14ac:dyDescent="0.3">
      <c r="A16896" s="1">
        <f t="shared" si="263"/>
        <v>16.893737438420956</v>
      </c>
      <c r="B16896">
        <v>-4.5446200000000001E-3</v>
      </c>
      <c r="C16896">
        <v>1.1756900000000001E-2</v>
      </c>
    </row>
    <row r="16897" spans="1:3" x14ac:dyDescent="0.3">
      <c r="A16897" s="1">
        <f t="shared" si="263"/>
        <v>16.894737422879249</v>
      </c>
      <c r="B16897">
        <v>-1.0900399999999999E-2</v>
      </c>
      <c r="C16897">
        <v>1.1824400000000001E-2</v>
      </c>
    </row>
    <row r="16898" spans="1:3" x14ac:dyDescent="0.3">
      <c r="A16898" s="1">
        <f t="shared" si="263"/>
        <v>16.895737407337542</v>
      </c>
      <c r="B16898">
        <v>-1.5685500000000002E-2</v>
      </c>
      <c r="C16898">
        <v>1.1849200000000001E-2</v>
      </c>
    </row>
    <row r="16899" spans="1:3" x14ac:dyDescent="0.3">
      <c r="A16899" s="1">
        <f t="shared" si="263"/>
        <v>16.896737391795835</v>
      </c>
      <c r="B16899">
        <v>-5.1731700000000004E-3</v>
      </c>
      <c r="C16899">
        <v>1.17305E-2</v>
      </c>
    </row>
    <row r="16900" spans="1:3" x14ac:dyDescent="0.3">
      <c r="A16900" s="1">
        <f t="shared" ref="A16900:A16963" si="264">A16899+$L$2</f>
        <v>16.897737376254128</v>
      </c>
      <c r="B16900">
        <v>3.56961E-3</v>
      </c>
      <c r="C16900">
        <v>1.16899E-2</v>
      </c>
    </row>
    <row r="16901" spans="1:3" x14ac:dyDescent="0.3">
      <c r="A16901" s="1">
        <f t="shared" si="264"/>
        <v>16.89873736071242</v>
      </c>
      <c r="B16901">
        <v>-1.99212E-3</v>
      </c>
      <c r="C16901">
        <v>1.16989E-2</v>
      </c>
    </row>
    <row r="16902" spans="1:3" x14ac:dyDescent="0.3">
      <c r="A16902" s="1">
        <f t="shared" si="264"/>
        <v>16.899737345170713</v>
      </c>
      <c r="B16902">
        <v>2.3173600000000001E-3</v>
      </c>
      <c r="C16902">
        <v>1.1705500000000001E-2</v>
      </c>
    </row>
    <row r="16903" spans="1:3" x14ac:dyDescent="0.3">
      <c r="A16903" s="1">
        <f t="shared" si="264"/>
        <v>16.900737329629006</v>
      </c>
      <c r="B16903" s="2">
        <v>1.71761E-2</v>
      </c>
      <c r="C16903">
        <v>1.18467E-2</v>
      </c>
    </row>
    <row r="16904" spans="1:3" x14ac:dyDescent="0.3">
      <c r="A16904" s="1">
        <f t="shared" si="264"/>
        <v>16.901737314087299</v>
      </c>
      <c r="B16904">
        <v>1.34287E-2</v>
      </c>
      <c r="C16904">
        <v>1.1969799999999999E-2</v>
      </c>
    </row>
    <row r="16905" spans="1:3" x14ac:dyDescent="0.3">
      <c r="A16905" s="1">
        <f t="shared" si="264"/>
        <v>16.902737298545592</v>
      </c>
      <c r="B16905">
        <v>-6.5509499999999998E-3</v>
      </c>
      <c r="C16905">
        <v>1.1988499999999999E-2</v>
      </c>
    </row>
    <row r="16906" spans="1:3" x14ac:dyDescent="0.3">
      <c r="A16906" s="1">
        <f t="shared" si="264"/>
        <v>16.903737283003885</v>
      </c>
      <c r="B16906">
        <v>-1.9747000000000001E-2</v>
      </c>
      <c r="C16906">
        <v>1.2095E-2</v>
      </c>
    </row>
    <row r="16907" spans="1:3" x14ac:dyDescent="0.3">
      <c r="A16907" s="1">
        <f t="shared" si="264"/>
        <v>16.904737267462178</v>
      </c>
      <c r="B16907">
        <v>-1.1131200000000001E-2</v>
      </c>
      <c r="C16907">
        <v>1.20658E-2</v>
      </c>
    </row>
    <row r="16908" spans="1:3" x14ac:dyDescent="0.3">
      <c r="A16908" s="1">
        <f t="shared" si="264"/>
        <v>16.90573725192047</v>
      </c>
      <c r="B16908">
        <v>1.26271E-2</v>
      </c>
      <c r="C16908">
        <v>1.21496E-2</v>
      </c>
    </row>
    <row r="16909" spans="1:3" x14ac:dyDescent="0.3">
      <c r="A16909" s="1">
        <f t="shared" si="264"/>
        <v>16.906737236378763</v>
      </c>
      <c r="B16909">
        <v>1.83777E-2</v>
      </c>
      <c r="C16909">
        <v>1.2138400000000001E-2</v>
      </c>
    </row>
    <row r="16910" spans="1:3" x14ac:dyDescent="0.3">
      <c r="A16910" s="1">
        <f t="shared" si="264"/>
        <v>16.907737220837056</v>
      </c>
      <c r="B16910">
        <v>1.95656E-3</v>
      </c>
      <c r="C16910">
        <v>1.1964300000000001E-2</v>
      </c>
    </row>
    <row r="16911" spans="1:3" x14ac:dyDescent="0.3">
      <c r="A16911" s="1">
        <f t="shared" si="264"/>
        <v>16.908737205295349</v>
      </c>
      <c r="B16911">
        <v>-5.7519099999999998E-3</v>
      </c>
      <c r="C16911">
        <v>1.1985000000000001E-2</v>
      </c>
    </row>
    <row r="16912" spans="1:3" x14ac:dyDescent="0.3">
      <c r="A16912" s="1">
        <f t="shared" si="264"/>
        <v>16.909737189753642</v>
      </c>
      <c r="B16912">
        <v>-3.3929199999999998E-3</v>
      </c>
      <c r="C16912">
        <v>1.20175E-2</v>
      </c>
    </row>
    <row r="16913" spans="1:3" x14ac:dyDescent="0.3">
      <c r="A16913" s="1">
        <f t="shared" si="264"/>
        <v>16.910737174211935</v>
      </c>
      <c r="B16913">
        <v>-3.43151E-3</v>
      </c>
      <c r="C16913">
        <v>1.18107E-2</v>
      </c>
    </row>
    <row r="16914" spans="1:3" x14ac:dyDescent="0.3">
      <c r="A16914" s="1">
        <f t="shared" si="264"/>
        <v>16.911737158670228</v>
      </c>
      <c r="B16914">
        <v>-9.9770999999999996E-4</v>
      </c>
      <c r="C16914">
        <v>1.15415E-2</v>
      </c>
    </row>
    <row r="16915" spans="1:3" x14ac:dyDescent="0.3">
      <c r="A16915" s="1">
        <f t="shared" si="264"/>
        <v>16.912737143128521</v>
      </c>
      <c r="B16915">
        <v>2.9773999999999998E-3</v>
      </c>
      <c r="C16915">
        <v>1.1473799999999999E-2</v>
      </c>
    </row>
    <row r="16916" spans="1:3" x14ac:dyDescent="0.3">
      <c r="A16916" s="1">
        <f t="shared" si="264"/>
        <v>16.913737127586813</v>
      </c>
      <c r="B16916">
        <v>6.8513599999999999E-3</v>
      </c>
      <c r="C16916">
        <v>1.14494E-2</v>
      </c>
    </row>
    <row r="16917" spans="1:3" x14ac:dyDescent="0.3">
      <c r="A16917" s="1">
        <f t="shared" si="264"/>
        <v>16.914737112045106</v>
      </c>
      <c r="B16917">
        <v>1.0522800000000001E-2</v>
      </c>
      <c r="C16917">
        <v>1.1459199999999999E-2</v>
      </c>
    </row>
    <row r="16918" spans="1:3" x14ac:dyDescent="0.3">
      <c r="A16918" s="1">
        <f t="shared" si="264"/>
        <v>16.915737096503399</v>
      </c>
      <c r="B16918">
        <v>1.9544200000000001E-3</v>
      </c>
      <c r="C16918">
        <v>1.14228E-2</v>
      </c>
    </row>
    <row r="16919" spans="1:3" x14ac:dyDescent="0.3">
      <c r="A16919" s="1">
        <f t="shared" si="264"/>
        <v>16.916737080961692</v>
      </c>
      <c r="B16919">
        <v>-1.9050299999999999E-2</v>
      </c>
      <c r="C16919">
        <v>1.1490200000000001E-2</v>
      </c>
    </row>
    <row r="16920" spans="1:3" x14ac:dyDescent="0.3">
      <c r="A16920" s="1">
        <f t="shared" si="264"/>
        <v>16.917737065419985</v>
      </c>
      <c r="B16920" s="2">
        <v>-2.7583400000000001E-2</v>
      </c>
      <c r="C16920">
        <v>1.17371E-2</v>
      </c>
    </row>
    <row r="16921" spans="1:3" x14ac:dyDescent="0.3">
      <c r="A16921" s="1">
        <f t="shared" si="264"/>
        <v>16.918737049878278</v>
      </c>
      <c r="B16921">
        <v>-1.43728E-2</v>
      </c>
      <c r="C16921">
        <v>1.17787E-2</v>
      </c>
    </row>
    <row r="16922" spans="1:3" x14ac:dyDescent="0.3">
      <c r="A16922" s="1">
        <f t="shared" si="264"/>
        <v>16.919737034336571</v>
      </c>
      <c r="B16922">
        <v>-4.4351700000000004E-3</v>
      </c>
      <c r="C16922">
        <v>1.1736099999999999E-2</v>
      </c>
    </row>
    <row r="16923" spans="1:3" x14ac:dyDescent="0.3">
      <c r="A16923" s="1">
        <f t="shared" si="264"/>
        <v>16.920737018794863</v>
      </c>
      <c r="B16923">
        <v>-8.1584299999999995E-3</v>
      </c>
      <c r="C16923">
        <v>1.17561E-2</v>
      </c>
    </row>
    <row r="16924" spans="1:3" x14ac:dyDescent="0.3">
      <c r="A16924" s="1">
        <f t="shared" si="264"/>
        <v>16.921737003253156</v>
      </c>
      <c r="B16924">
        <v>-8.8803900000000002E-3</v>
      </c>
      <c r="C16924">
        <v>1.1719200000000001E-2</v>
      </c>
    </row>
    <row r="16925" spans="1:3" x14ac:dyDescent="0.3">
      <c r="A16925" s="1">
        <f t="shared" si="264"/>
        <v>16.922736987711449</v>
      </c>
      <c r="B16925">
        <v>-2.1698400000000001E-3</v>
      </c>
      <c r="C16925">
        <v>1.16329E-2</v>
      </c>
    </row>
    <row r="16926" spans="1:3" x14ac:dyDescent="0.3">
      <c r="A16926" s="1">
        <f t="shared" si="264"/>
        <v>16.923736972169742</v>
      </c>
      <c r="B16926">
        <v>5.3937899999999999E-3</v>
      </c>
      <c r="C16926">
        <v>1.15716E-2</v>
      </c>
    </row>
    <row r="16927" spans="1:3" x14ac:dyDescent="0.3">
      <c r="A16927" s="1">
        <f t="shared" si="264"/>
        <v>16.924736956628035</v>
      </c>
      <c r="B16927">
        <v>9.4411900000000003E-3</v>
      </c>
      <c r="C16927">
        <v>1.1591499999999999E-2</v>
      </c>
    </row>
    <row r="16928" spans="1:3" x14ac:dyDescent="0.3">
      <c r="A16928" s="1">
        <f t="shared" si="264"/>
        <v>16.925736941086328</v>
      </c>
      <c r="B16928">
        <v>5.8398900000000004E-3</v>
      </c>
      <c r="C16928">
        <v>1.1629799999999999E-2</v>
      </c>
    </row>
    <row r="16929" spans="1:3" x14ac:dyDescent="0.3">
      <c r="A16929" s="1">
        <f t="shared" si="264"/>
        <v>16.926736925544621</v>
      </c>
      <c r="B16929">
        <v>4.0632599999999999E-4</v>
      </c>
      <c r="C16929">
        <v>1.14967E-2</v>
      </c>
    </row>
    <row r="16930" spans="1:3" x14ac:dyDescent="0.3">
      <c r="A16930" s="1">
        <f t="shared" si="264"/>
        <v>16.927736910002913</v>
      </c>
      <c r="B16930">
        <v>4.2693399999999999E-3</v>
      </c>
      <c r="C16930">
        <v>1.1292699999999999E-2</v>
      </c>
    </row>
    <row r="16931" spans="1:3" x14ac:dyDescent="0.3">
      <c r="A16931" s="1">
        <f t="shared" si="264"/>
        <v>16.928736894461206</v>
      </c>
      <c r="B16931">
        <v>1.6132000000000001E-2</v>
      </c>
      <c r="C16931">
        <v>1.1299200000000001E-2</v>
      </c>
    </row>
    <row r="16932" spans="1:3" x14ac:dyDescent="0.3">
      <c r="A16932" s="1">
        <f t="shared" si="264"/>
        <v>16.929736878919499</v>
      </c>
      <c r="B16932">
        <v>1.6535999999999999E-2</v>
      </c>
      <c r="C16932">
        <v>1.1450800000000001E-2</v>
      </c>
    </row>
    <row r="16933" spans="1:3" x14ac:dyDescent="0.3">
      <c r="A16933" s="1">
        <f t="shared" si="264"/>
        <v>16.930736863377792</v>
      </c>
      <c r="B16933">
        <v>-1.2768399999999999E-2</v>
      </c>
      <c r="C16933">
        <v>1.14553E-2</v>
      </c>
    </row>
    <row r="16934" spans="1:3" x14ac:dyDescent="0.3">
      <c r="A16934" s="1">
        <f t="shared" si="264"/>
        <v>16.931736847836085</v>
      </c>
      <c r="B16934">
        <v>-4.3508400000000003E-2</v>
      </c>
      <c r="C16934">
        <v>1.15645E-2</v>
      </c>
    </row>
    <row r="16935" spans="1:3" x14ac:dyDescent="0.3">
      <c r="A16935" s="1">
        <f t="shared" si="264"/>
        <v>16.932736832294378</v>
      </c>
      <c r="B16935">
        <v>-3.2457199999999999E-2</v>
      </c>
      <c r="C16935">
        <v>1.1769E-2</v>
      </c>
    </row>
    <row r="16936" spans="1:3" x14ac:dyDescent="0.3">
      <c r="A16936" s="1">
        <f t="shared" si="264"/>
        <v>16.933736816752671</v>
      </c>
      <c r="B16936">
        <v>2.8834300000000002E-3</v>
      </c>
      <c r="C16936">
        <v>1.1502500000000001E-2</v>
      </c>
    </row>
    <row r="16937" spans="1:3" x14ac:dyDescent="0.3">
      <c r="A16937" s="1">
        <f t="shared" si="264"/>
        <v>16.934736801210963</v>
      </c>
      <c r="B16937">
        <v>2.9904500000000001E-2</v>
      </c>
      <c r="C16937">
        <v>1.13539E-2</v>
      </c>
    </row>
    <row r="16938" spans="1:3" x14ac:dyDescent="0.3">
      <c r="A16938" s="1">
        <f t="shared" si="264"/>
        <v>16.935736785669256</v>
      </c>
      <c r="B16938">
        <v>4.3494999999999999E-2</v>
      </c>
      <c r="C16938">
        <v>1.15088E-2</v>
      </c>
    </row>
    <row r="16939" spans="1:3" x14ac:dyDescent="0.3">
      <c r="A16939" s="1">
        <f t="shared" si="264"/>
        <v>16.936736770127549</v>
      </c>
      <c r="B16939">
        <v>3.0848500000000001E-2</v>
      </c>
      <c r="C16939">
        <v>1.17518E-2</v>
      </c>
    </row>
    <row r="16940" spans="1:3" x14ac:dyDescent="0.3">
      <c r="A16940" s="1">
        <f t="shared" si="264"/>
        <v>16.937736754585842</v>
      </c>
      <c r="B16940">
        <v>5.5946099999999999E-3</v>
      </c>
      <c r="C16940">
        <v>1.17844E-2</v>
      </c>
    </row>
    <row r="16941" spans="1:3" x14ac:dyDescent="0.3">
      <c r="A16941" s="1">
        <f t="shared" si="264"/>
        <v>16.938736739044135</v>
      </c>
      <c r="B16941">
        <v>1.08282E-2</v>
      </c>
      <c r="C16941">
        <v>1.1803299999999999E-2</v>
      </c>
    </row>
    <row r="16942" spans="1:3" x14ac:dyDescent="0.3">
      <c r="A16942" s="1">
        <f t="shared" si="264"/>
        <v>16.939736723502428</v>
      </c>
      <c r="B16942">
        <v>2.8080600000000001E-2</v>
      </c>
      <c r="C16942">
        <v>1.18969E-2</v>
      </c>
    </row>
    <row r="16943" spans="1:3" x14ac:dyDescent="0.3">
      <c r="A16943" s="1">
        <f t="shared" si="264"/>
        <v>16.940736707960721</v>
      </c>
      <c r="B16943">
        <v>1.7972100000000001E-2</v>
      </c>
      <c r="C16943">
        <v>1.19264E-2</v>
      </c>
    </row>
    <row r="16944" spans="1:3" x14ac:dyDescent="0.3">
      <c r="A16944" s="1">
        <f t="shared" si="264"/>
        <v>16.941736692419013</v>
      </c>
      <c r="B16944">
        <v>3.9165800000000002E-3</v>
      </c>
      <c r="C16944">
        <v>1.1925099999999999E-2</v>
      </c>
    </row>
    <row r="16945" spans="1:3" x14ac:dyDescent="0.3">
      <c r="A16945" s="1">
        <f t="shared" si="264"/>
        <v>16.942736676877306</v>
      </c>
      <c r="B16945">
        <v>-1.5817899999999999E-2</v>
      </c>
      <c r="C16945">
        <v>1.1916400000000001E-2</v>
      </c>
    </row>
    <row r="16946" spans="1:3" x14ac:dyDescent="0.3">
      <c r="A16946" s="1">
        <f t="shared" si="264"/>
        <v>16.943736661335599</v>
      </c>
      <c r="B16946">
        <v>-5.4675599999999998E-2</v>
      </c>
      <c r="C16946">
        <v>1.23328E-2</v>
      </c>
    </row>
    <row r="16947" spans="1:3" x14ac:dyDescent="0.3">
      <c r="A16947" s="1">
        <f t="shared" si="264"/>
        <v>16.944736645793892</v>
      </c>
      <c r="B16947">
        <v>-4.7138899999999997E-2</v>
      </c>
      <c r="C16947">
        <v>1.26599E-2</v>
      </c>
    </row>
    <row r="16948" spans="1:3" x14ac:dyDescent="0.3">
      <c r="A16948" s="1">
        <f t="shared" si="264"/>
        <v>16.945736630252185</v>
      </c>
      <c r="B16948">
        <v>1.13404E-2</v>
      </c>
      <c r="C16948">
        <v>1.2514300000000001E-2</v>
      </c>
    </row>
    <row r="16949" spans="1:3" x14ac:dyDescent="0.3">
      <c r="A16949" s="1">
        <f t="shared" si="264"/>
        <v>16.946736614710478</v>
      </c>
      <c r="B16949">
        <v>3.3766900000000002E-2</v>
      </c>
      <c r="C16949">
        <v>1.26613E-2</v>
      </c>
    </row>
    <row r="16950" spans="1:3" x14ac:dyDescent="0.3">
      <c r="A16950" s="1">
        <f t="shared" si="264"/>
        <v>16.947736599168771</v>
      </c>
      <c r="B16950">
        <v>8.9441999999999994E-3</v>
      </c>
      <c r="C16950">
        <v>1.26397E-2</v>
      </c>
    </row>
    <row r="16951" spans="1:3" x14ac:dyDescent="0.3">
      <c r="A16951" s="1">
        <f t="shared" si="264"/>
        <v>16.948736583627063</v>
      </c>
      <c r="B16951">
        <v>-1.71935E-2</v>
      </c>
      <c r="C16951">
        <v>1.2561299999999999E-2</v>
      </c>
    </row>
    <row r="16952" spans="1:3" x14ac:dyDescent="0.3">
      <c r="A16952" s="1">
        <f t="shared" si="264"/>
        <v>16.949736568085356</v>
      </c>
      <c r="B16952">
        <v>-2.5176500000000001E-2</v>
      </c>
      <c r="C16952">
        <v>1.26243E-2</v>
      </c>
    </row>
    <row r="16953" spans="1:3" x14ac:dyDescent="0.3">
      <c r="A16953" s="1">
        <f t="shared" si="264"/>
        <v>16.950736552543649</v>
      </c>
      <c r="B16953">
        <v>-1.4053899999999999E-2</v>
      </c>
      <c r="C16953">
        <v>1.26014E-2</v>
      </c>
    </row>
    <row r="16954" spans="1:3" x14ac:dyDescent="0.3">
      <c r="A16954" s="1">
        <f t="shared" si="264"/>
        <v>16.951736537001942</v>
      </c>
      <c r="B16954">
        <v>-6.4612799999999998E-3</v>
      </c>
      <c r="C16954">
        <v>1.2363799999999999E-2</v>
      </c>
    </row>
    <row r="16955" spans="1:3" x14ac:dyDescent="0.3">
      <c r="A16955" s="1">
        <f t="shared" si="264"/>
        <v>16.952736521460235</v>
      </c>
      <c r="B16955">
        <v>-1.7754300000000001E-2</v>
      </c>
      <c r="C16955">
        <v>1.24945E-2</v>
      </c>
    </row>
    <row r="16956" spans="1:3" x14ac:dyDescent="0.3">
      <c r="A16956" s="1">
        <f t="shared" si="264"/>
        <v>16.953736505918528</v>
      </c>
      <c r="B16956">
        <v>-2.7816799999999999E-2</v>
      </c>
      <c r="C16956">
        <v>1.2485400000000001E-2</v>
      </c>
    </row>
    <row r="16957" spans="1:3" x14ac:dyDescent="0.3">
      <c r="A16957" s="1">
        <f t="shared" si="264"/>
        <v>16.954736490376821</v>
      </c>
      <c r="B16957">
        <v>-3.1171299999999999E-2</v>
      </c>
      <c r="C16957">
        <v>1.2432500000000001E-2</v>
      </c>
    </row>
    <row r="16958" spans="1:3" x14ac:dyDescent="0.3">
      <c r="A16958" s="1">
        <f t="shared" si="264"/>
        <v>16.955736474835113</v>
      </c>
      <c r="B16958">
        <v>-3.04654E-2</v>
      </c>
      <c r="C16958">
        <v>1.2504400000000001E-2</v>
      </c>
    </row>
    <row r="16959" spans="1:3" x14ac:dyDescent="0.3">
      <c r="A16959" s="1">
        <f t="shared" si="264"/>
        <v>16.956736459293406</v>
      </c>
      <c r="B16959">
        <v>-1.84607E-2</v>
      </c>
      <c r="C16959">
        <v>1.25241E-2</v>
      </c>
    </row>
    <row r="16960" spans="1:3" x14ac:dyDescent="0.3">
      <c r="A16960" s="1">
        <f t="shared" si="264"/>
        <v>16.957736443751699</v>
      </c>
      <c r="B16960">
        <v>-1.03701E-2</v>
      </c>
      <c r="C16960">
        <v>1.24516E-2</v>
      </c>
    </row>
    <row r="16961" spans="1:3" x14ac:dyDescent="0.3">
      <c r="A16961" s="1">
        <f t="shared" si="264"/>
        <v>16.958736428209992</v>
      </c>
      <c r="B16961">
        <v>-9.0543599999999991E-3</v>
      </c>
      <c r="C16961">
        <v>1.24501E-2</v>
      </c>
    </row>
    <row r="16962" spans="1:3" x14ac:dyDescent="0.3">
      <c r="A16962" s="1">
        <f t="shared" si="264"/>
        <v>16.959736412668285</v>
      </c>
      <c r="B16962">
        <v>7.0565600000000003E-4</v>
      </c>
      <c r="C16962">
        <v>1.2415000000000001E-2</v>
      </c>
    </row>
    <row r="16963" spans="1:3" x14ac:dyDescent="0.3">
      <c r="A16963" s="1">
        <f t="shared" si="264"/>
        <v>16.960736397126578</v>
      </c>
      <c r="B16963">
        <v>1.03356E-2</v>
      </c>
      <c r="C16963">
        <v>1.2459400000000001E-2</v>
      </c>
    </row>
    <row r="16964" spans="1:3" x14ac:dyDescent="0.3">
      <c r="A16964" s="1">
        <f t="shared" ref="A16964:A17027" si="265">A16963+$L$2</f>
        <v>16.961736381584871</v>
      </c>
      <c r="B16964">
        <v>1.0874200000000001E-2</v>
      </c>
      <c r="C16964">
        <v>1.2548800000000001E-2</v>
      </c>
    </row>
    <row r="16965" spans="1:3" x14ac:dyDescent="0.3">
      <c r="A16965" s="1">
        <f t="shared" si="265"/>
        <v>16.962736366043163</v>
      </c>
      <c r="B16965">
        <v>6.1986000000000003E-3</v>
      </c>
      <c r="C16965">
        <v>1.2526799999999999E-2</v>
      </c>
    </row>
    <row r="16966" spans="1:3" x14ac:dyDescent="0.3">
      <c r="A16966" s="1">
        <f t="shared" si="265"/>
        <v>16.963736350501456</v>
      </c>
      <c r="B16966">
        <v>1.79327E-3</v>
      </c>
      <c r="C16966">
        <v>1.2407899999999999E-2</v>
      </c>
    </row>
    <row r="16967" spans="1:3" x14ac:dyDescent="0.3">
      <c r="A16967" s="1">
        <f t="shared" si="265"/>
        <v>16.964736334959749</v>
      </c>
      <c r="B16967">
        <v>5.9259999999999998E-4</v>
      </c>
      <c r="C16967">
        <v>1.2262199999999999E-2</v>
      </c>
    </row>
    <row r="16968" spans="1:3" x14ac:dyDescent="0.3">
      <c r="A16968" s="1">
        <f t="shared" si="265"/>
        <v>16.965736319418042</v>
      </c>
      <c r="B16968">
        <v>-6.4432500000000002E-3</v>
      </c>
      <c r="C16968">
        <v>1.2270100000000001E-2</v>
      </c>
    </row>
    <row r="16969" spans="1:3" x14ac:dyDescent="0.3">
      <c r="A16969" s="1">
        <f t="shared" si="265"/>
        <v>16.966736303876335</v>
      </c>
      <c r="B16969">
        <v>-1.7392899999999999E-2</v>
      </c>
      <c r="C16969">
        <v>1.2425E-2</v>
      </c>
    </row>
    <row r="16970" spans="1:3" x14ac:dyDescent="0.3">
      <c r="A16970" s="1">
        <f t="shared" si="265"/>
        <v>16.967736288334628</v>
      </c>
      <c r="B16970">
        <v>-8.4334400000000004E-3</v>
      </c>
      <c r="C16970">
        <v>1.2465E-2</v>
      </c>
    </row>
    <row r="16971" spans="1:3" x14ac:dyDescent="0.3">
      <c r="A16971" s="1">
        <f t="shared" si="265"/>
        <v>16.968736272792921</v>
      </c>
      <c r="B16971">
        <v>1.8505199999999999E-2</v>
      </c>
      <c r="C16971">
        <v>1.25229E-2</v>
      </c>
    </row>
    <row r="16972" spans="1:3" x14ac:dyDescent="0.3">
      <c r="A16972" s="1">
        <f t="shared" si="265"/>
        <v>16.969736257251213</v>
      </c>
      <c r="B16972">
        <v>2.10517E-2</v>
      </c>
      <c r="C16972">
        <v>1.2602E-2</v>
      </c>
    </row>
    <row r="16973" spans="1:3" x14ac:dyDescent="0.3">
      <c r="A16973" s="1">
        <f t="shared" si="265"/>
        <v>16.970736241709506</v>
      </c>
      <c r="B16973">
        <v>-1.14181E-2</v>
      </c>
      <c r="C16973">
        <v>1.2655400000000001E-2</v>
      </c>
    </row>
    <row r="16974" spans="1:3" x14ac:dyDescent="0.3">
      <c r="A16974" s="1">
        <f t="shared" si="265"/>
        <v>16.971736226167799</v>
      </c>
      <c r="B16974">
        <v>-2.8321900000000001E-2</v>
      </c>
      <c r="C16974">
        <v>1.29199E-2</v>
      </c>
    </row>
    <row r="16975" spans="1:3" x14ac:dyDescent="0.3">
      <c r="A16975" s="1">
        <f t="shared" si="265"/>
        <v>16.972736210626092</v>
      </c>
      <c r="B16975">
        <v>-1.2493799999999999E-2</v>
      </c>
      <c r="C16975">
        <v>1.29975E-2</v>
      </c>
    </row>
    <row r="16976" spans="1:3" x14ac:dyDescent="0.3">
      <c r="A16976" s="1">
        <f t="shared" si="265"/>
        <v>16.973736195084385</v>
      </c>
      <c r="B16976">
        <v>-1.5439E-3</v>
      </c>
      <c r="C16976">
        <v>1.2941899999999999E-2</v>
      </c>
    </row>
    <row r="16977" spans="1:3" x14ac:dyDescent="0.3">
      <c r="A16977" s="1">
        <f t="shared" si="265"/>
        <v>16.974736179542678</v>
      </c>
      <c r="B16977">
        <v>2.48578E-4</v>
      </c>
      <c r="C16977">
        <v>1.2931399999999999E-2</v>
      </c>
    </row>
    <row r="16978" spans="1:3" x14ac:dyDescent="0.3">
      <c r="A16978" s="1">
        <f t="shared" si="265"/>
        <v>16.975736164000971</v>
      </c>
      <c r="B16978">
        <v>8.2967900000000001E-3</v>
      </c>
      <c r="C16978">
        <v>1.28884E-2</v>
      </c>
    </row>
    <row r="16979" spans="1:3" x14ac:dyDescent="0.3">
      <c r="A16979" s="1">
        <f t="shared" si="265"/>
        <v>16.976736148459263</v>
      </c>
      <c r="B16979">
        <v>1.7152899999999999E-2</v>
      </c>
      <c r="C16979">
        <v>1.2962599999999999E-2</v>
      </c>
    </row>
    <row r="16980" spans="1:3" x14ac:dyDescent="0.3">
      <c r="A16980" s="1">
        <f t="shared" si="265"/>
        <v>16.977736132917556</v>
      </c>
      <c r="B16980">
        <v>2.0221900000000001E-2</v>
      </c>
      <c r="C16980">
        <v>1.31328E-2</v>
      </c>
    </row>
    <row r="16981" spans="1:3" x14ac:dyDescent="0.3">
      <c r="A16981" s="1">
        <f t="shared" si="265"/>
        <v>16.978736117375849</v>
      </c>
      <c r="B16981">
        <v>5.1845000000000005E-4</v>
      </c>
      <c r="C16981">
        <v>1.30156E-2</v>
      </c>
    </row>
    <row r="16982" spans="1:3" x14ac:dyDescent="0.3">
      <c r="A16982" s="1">
        <f t="shared" si="265"/>
        <v>16.979736101834142</v>
      </c>
      <c r="B16982">
        <v>-3.5929500000000003E-2</v>
      </c>
      <c r="C16982">
        <v>1.31009E-2</v>
      </c>
    </row>
    <row r="16983" spans="1:3" x14ac:dyDescent="0.3">
      <c r="A16983" s="1">
        <f t="shared" si="265"/>
        <v>16.980736086292435</v>
      </c>
      <c r="B16983">
        <v>-3.6501899999999997E-2</v>
      </c>
      <c r="C16983">
        <v>1.32097E-2</v>
      </c>
    </row>
    <row r="16984" spans="1:3" x14ac:dyDescent="0.3">
      <c r="A16984" s="1">
        <f t="shared" si="265"/>
        <v>16.981736070750728</v>
      </c>
      <c r="B16984">
        <v>-2.2109400000000002E-3</v>
      </c>
      <c r="C16984">
        <v>1.31495E-2</v>
      </c>
    </row>
    <row r="16985" spans="1:3" x14ac:dyDescent="0.3">
      <c r="A16985" s="1">
        <f t="shared" si="265"/>
        <v>16.982736055209021</v>
      </c>
      <c r="B16985">
        <v>1.6087199999999999E-2</v>
      </c>
      <c r="C16985">
        <v>1.30364E-2</v>
      </c>
    </row>
    <row r="16986" spans="1:3" x14ac:dyDescent="0.3">
      <c r="A16986" s="1">
        <f t="shared" si="265"/>
        <v>16.983736039667313</v>
      </c>
      <c r="B16986">
        <v>2.2704800000000001E-2</v>
      </c>
      <c r="C16986">
        <v>1.31261E-2</v>
      </c>
    </row>
    <row r="16987" spans="1:3" x14ac:dyDescent="0.3">
      <c r="A16987" s="1">
        <f t="shared" si="265"/>
        <v>16.984736024125606</v>
      </c>
      <c r="B16987">
        <v>2.81081E-2</v>
      </c>
      <c r="C16987">
        <v>1.3382700000000001E-2</v>
      </c>
    </row>
    <row r="16988" spans="1:3" x14ac:dyDescent="0.3">
      <c r="A16988" s="1">
        <f t="shared" si="265"/>
        <v>16.985736008583899</v>
      </c>
      <c r="B16988">
        <v>1.6604799999999999E-2</v>
      </c>
      <c r="C16988">
        <v>1.3538400000000001E-2</v>
      </c>
    </row>
    <row r="16989" spans="1:3" x14ac:dyDescent="0.3">
      <c r="A16989" s="1">
        <f t="shared" si="265"/>
        <v>16.986735993042192</v>
      </c>
      <c r="B16989">
        <v>-4.2586300000000002E-3</v>
      </c>
      <c r="C16989">
        <v>1.35689E-2</v>
      </c>
    </row>
    <row r="16990" spans="1:3" x14ac:dyDescent="0.3">
      <c r="A16990" s="1">
        <f t="shared" si="265"/>
        <v>16.987735977500485</v>
      </c>
      <c r="B16990">
        <v>-2.7197499999999999E-2</v>
      </c>
      <c r="C16990">
        <v>1.38403E-2</v>
      </c>
    </row>
    <row r="16991" spans="1:3" x14ac:dyDescent="0.3">
      <c r="A16991" s="1">
        <f t="shared" si="265"/>
        <v>16.988735961958778</v>
      </c>
      <c r="B16991">
        <v>-3.2396399999999999E-2</v>
      </c>
      <c r="C16991">
        <v>1.4125800000000001E-2</v>
      </c>
    </row>
    <row r="16992" spans="1:3" x14ac:dyDescent="0.3">
      <c r="A16992" s="1">
        <f t="shared" si="265"/>
        <v>16.989735946417071</v>
      </c>
      <c r="B16992">
        <v>-8.4303899999999994E-3</v>
      </c>
      <c r="C16992">
        <v>1.4160900000000001E-2</v>
      </c>
    </row>
    <row r="16993" spans="1:3" x14ac:dyDescent="0.3">
      <c r="A16993" s="1">
        <f t="shared" si="265"/>
        <v>16.990735930875363</v>
      </c>
      <c r="B16993">
        <v>4.2257900000000001E-3</v>
      </c>
      <c r="C16993">
        <v>1.41517E-2</v>
      </c>
    </row>
    <row r="16994" spans="1:3" x14ac:dyDescent="0.3">
      <c r="A16994" s="1">
        <f t="shared" si="265"/>
        <v>16.991735915333656</v>
      </c>
      <c r="B16994">
        <v>1.55328E-3</v>
      </c>
      <c r="C16994">
        <v>1.4101600000000001E-2</v>
      </c>
    </row>
    <row r="16995" spans="1:3" x14ac:dyDescent="0.3">
      <c r="A16995" s="1">
        <f t="shared" si="265"/>
        <v>16.992735899791949</v>
      </c>
      <c r="B16995">
        <v>1.61643E-4</v>
      </c>
      <c r="C16995">
        <v>1.40456E-2</v>
      </c>
    </row>
    <row r="16996" spans="1:3" x14ac:dyDescent="0.3">
      <c r="A16996" s="1">
        <f t="shared" si="265"/>
        <v>16.993735884250242</v>
      </c>
      <c r="B16996">
        <v>-2.03961E-2</v>
      </c>
      <c r="C16996">
        <v>1.4204100000000001E-2</v>
      </c>
    </row>
    <row r="16997" spans="1:3" x14ac:dyDescent="0.3">
      <c r="A16997" s="1">
        <f t="shared" si="265"/>
        <v>16.994735868708535</v>
      </c>
      <c r="B16997">
        <v>-4.0332800000000002E-2</v>
      </c>
      <c r="C16997">
        <v>1.44984E-2</v>
      </c>
    </row>
    <row r="16998" spans="1:3" x14ac:dyDescent="0.3">
      <c r="A16998" s="1">
        <f t="shared" si="265"/>
        <v>16.995735853166828</v>
      </c>
      <c r="B16998">
        <v>-2.82975E-2</v>
      </c>
      <c r="C16998">
        <v>1.46246E-2</v>
      </c>
    </row>
    <row r="16999" spans="1:3" x14ac:dyDescent="0.3">
      <c r="A16999" s="1">
        <f t="shared" si="265"/>
        <v>16.996735837625121</v>
      </c>
      <c r="B16999">
        <v>-6.0178499999999999E-3</v>
      </c>
      <c r="C16999">
        <v>1.4633E-2</v>
      </c>
    </row>
    <row r="17000" spans="1:3" x14ac:dyDescent="0.3">
      <c r="A17000" s="1">
        <f t="shared" si="265"/>
        <v>16.997735822083413</v>
      </c>
      <c r="B17000">
        <v>1.72931E-3</v>
      </c>
      <c r="C17000">
        <v>1.46146E-2</v>
      </c>
    </row>
    <row r="17001" spans="1:3" x14ac:dyDescent="0.3">
      <c r="A17001" s="1">
        <f t="shared" si="265"/>
        <v>16.998735806541706</v>
      </c>
      <c r="B17001">
        <v>-5.7534999999999999E-3</v>
      </c>
      <c r="C17001">
        <v>1.4652200000000001E-2</v>
      </c>
    </row>
    <row r="17002" spans="1:3" x14ac:dyDescent="0.3">
      <c r="A17002" s="1">
        <f t="shared" si="265"/>
        <v>16.999735790999999</v>
      </c>
      <c r="B17002">
        <v>-1.55345E-2</v>
      </c>
      <c r="C17002">
        <v>1.47844E-2</v>
      </c>
    </row>
    <row r="17003" spans="1:3" x14ac:dyDescent="0.3">
      <c r="A17003" s="1">
        <f t="shared" si="265"/>
        <v>17.000735775458292</v>
      </c>
      <c r="B17003">
        <v>-1.41657E-2</v>
      </c>
      <c r="C17003">
        <v>1.47543E-2</v>
      </c>
    </row>
    <row r="17004" spans="1:3" x14ac:dyDescent="0.3">
      <c r="A17004" s="1">
        <f t="shared" si="265"/>
        <v>17.001735759916585</v>
      </c>
      <c r="B17004">
        <v>-1.05656E-3</v>
      </c>
      <c r="C17004">
        <v>1.4630600000000001E-2</v>
      </c>
    </row>
    <row r="17005" spans="1:3" x14ac:dyDescent="0.3">
      <c r="A17005" s="1">
        <f t="shared" si="265"/>
        <v>17.002735744374878</v>
      </c>
      <c r="B17005">
        <v>1.03993E-2</v>
      </c>
      <c r="C17005">
        <v>1.4669099999999999E-2</v>
      </c>
    </row>
    <row r="17006" spans="1:3" x14ac:dyDescent="0.3">
      <c r="A17006" s="1">
        <f t="shared" si="265"/>
        <v>17.003735728833171</v>
      </c>
      <c r="B17006">
        <v>4.9765E-3</v>
      </c>
      <c r="C17006">
        <v>1.4521299999999999E-2</v>
      </c>
    </row>
    <row r="17007" spans="1:3" x14ac:dyDescent="0.3">
      <c r="A17007" s="1">
        <f t="shared" si="265"/>
        <v>17.004735713291463</v>
      </c>
      <c r="B17007">
        <v>-9.4518099999999997E-3</v>
      </c>
      <c r="C17007">
        <v>1.4504599999999999E-2</v>
      </c>
    </row>
    <row r="17008" spans="1:3" x14ac:dyDescent="0.3">
      <c r="A17008" s="1">
        <f t="shared" si="265"/>
        <v>17.005735697749756</v>
      </c>
      <c r="B17008">
        <v>-1.75324E-2</v>
      </c>
      <c r="C17008">
        <v>1.45536E-2</v>
      </c>
    </row>
    <row r="17009" spans="1:3" x14ac:dyDescent="0.3">
      <c r="A17009" s="1">
        <f t="shared" si="265"/>
        <v>17.006735682208049</v>
      </c>
      <c r="B17009">
        <v>-1.82469E-2</v>
      </c>
      <c r="C17009">
        <v>1.4552300000000001E-2</v>
      </c>
    </row>
    <row r="17010" spans="1:3" x14ac:dyDescent="0.3">
      <c r="A17010" s="1">
        <f t="shared" si="265"/>
        <v>17.007735666666342</v>
      </c>
      <c r="B17010">
        <v>-7.6442999999999997E-3</v>
      </c>
      <c r="C17010">
        <v>1.4609199999999999E-2</v>
      </c>
    </row>
    <row r="17011" spans="1:3" x14ac:dyDescent="0.3">
      <c r="A17011" s="1">
        <f t="shared" si="265"/>
        <v>17.008735651124635</v>
      </c>
      <c r="B17011">
        <v>3.4974400000000001E-3</v>
      </c>
      <c r="C17011">
        <v>1.45866E-2</v>
      </c>
    </row>
    <row r="17012" spans="1:3" x14ac:dyDescent="0.3">
      <c r="A17012" s="1">
        <f t="shared" si="265"/>
        <v>17.009735635582928</v>
      </c>
      <c r="B17012">
        <v>-1.1345299999999999E-3</v>
      </c>
      <c r="C17012">
        <v>1.4564000000000001E-2</v>
      </c>
    </row>
    <row r="17013" spans="1:3" x14ac:dyDescent="0.3">
      <c r="A17013" s="1">
        <f t="shared" si="265"/>
        <v>17.010735620041221</v>
      </c>
      <c r="B17013">
        <v>-4.7660699999999999E-3</v>
      </c>
      <c r="C17013">
        <v>1.4577400000000001E-2</v>
      </c>
    </row>
    <row r="17014" spans="1:3" x14ac:dyDescent="0.3">
      <c r="A17014" s="1">
        <f t="shared" si="265"/>
        <v>17.011735604499513</v>
      </c>
      <c r="B17014">
        <v>-4.2718200000000002E-4</v>
      </c>
      <c r="C17014">
        <v>1.45717E-2</v>
      </c>
    </row>
    <row r="17015" spans="1:3" x14ac:dyDescent="0.3">
      <c r="A17015" s="1">
        <f t="shared" si="265"/>
        <v>17.012735588957806</v>
      </c>
      <c r="B17015">
        <v>-1.55619E-3</v>
      </c>
      <c r="C17015">
        <v>1.4557499999999999E-2</v>
      </c>
    </row>
    <row r="17016" spans="1:3" x14ac:dyDescent="0.3">
      <c r="A17016" s="1">
        <f t="shared" si="265"/>
        <v>17.013735573416099</v>
      </c>
      <c r="B17016" s="2">
        <v>2.3157900000000001E-5</v>
      </c>
      <c r="C17016">
        <v>1.4489200000000001E-2</v>
      </c>
    </row>
    <row r="17017" spans="1:3" x14ac:dyDescent="0.3">
      <c r="A17017" s="1">
        <f t="shared" si="265"/>
        <v>17.014735557874392</v>
      </c>
      <c r="B17017">
        <v>8.6269999999999993E-3</v>
      </c>
      <c r="C17017">
        <v>1.4470200000000001E-2</v>
      </c>
    </row>
    <row r="17018" spans="1:3" x14ac:dyDescent="0.3">
      <c r="A17018" s="1">
        <f t="shared" si="265"/>
        <v>17.015735542332685</v>
      </c>
      <c r="B17018">
        <v>7.05055E-3</v>
      </c>
      <c r="C17018">
        <v>1.45212E-2</v>
      </c>
    </row>
    <row r="17019" spans="1:3" x14ac:dyDescent="0.3">
      <c r="A17019" s="1">
        <f t="shared" si="265"/>
        <v>17.016735526790978</v>
      </c>
      <c r="B17019">
        <v>-4.3840299999999997E-3</v>
      </c>
      <c r="C17019">
        <v>1.43745E-2</v>
      </c>
    </row>
    <row r="17020" spans="1:3" x14ac:dyDescent="0.3">
      <c r="A17020" s="1">
        <f t="shared" si="265"/>
        <v>17.017735511249271</v>
      </c>
      <c r="B17020">
        <v>-6.7309300000000004E-3</v>
      </c>
      <c r="C17020">
        <v>1.4166E-2</v>
      </c>
    </row>
    <row r="17021" spans="1:3" x14ac:dyDescent="0.3">
      <c r="A17021" s="1">
        <f t="shared" si="265"/>
        <v>17.018735495707563</v>
      </c>
      <c r="B17021">
        <v>3.3275800000000001E-3</v>
      </c>
      <c r="C17021">
        <v>1.40556E-2</v>
      </c>
    </row>
    <row r="17022" spans="1:3" x14ac:dyDescent="0.3">
      <c r="A17022" s="1">
        <f t="shared" si="265"/>
        <v>17.019735480165856</v>
      </c>
      <c r="B17022">
        <v>1.0434300000000001E-2</v>
      </c>
      <c r="C17022">
        <v>1.41155E-2</v>
      </c>
    </row>
    <row r="17023" spans="1:3" x14ac:dyDescent="0.3">
      <c r="A17023" s="1">
        <f t="shared" si="265"/>
        <v>17.020735464624149</v>
      </c>
      <c r="B17023">
        <v>4.2217899999999996E-3</v>
      </c>
      <c r="C17023">
        <v>1.4076200000000001E-2</v>
      </c>
    </row>
    <row r="17024" spans="1:3" x14ac:dyDescent="0.3">
      <c r="A17024" s="1">
        <f t="shared" si="265"/>
        <v>17.021735449082442</v>
      </c>
      <c r="B17024">
        <v>-5.5452100000000001E-3</v>
      </c>
      <c r="C17024">
        <v>1.4042799999999999E-2</v>
      </c>
    </row>
    <row r="17025" spans="1:3" x14ac:dyDescent="0.3">
      <c r="A17025" s="1">
        <f t="shared" si="265"/>
        <v>17.022735433540735</v>
      </c>
      <c r="B17025">
        <v>-9.0991100000000005E-3</v>
      </c>
      <c r="C17025">
        <v>1.4112100000000001E-2</v>
      </c>
    </row>
    <row r="17026" spans="1:3" x14ac:dyDescent="0.3">
      <c r="A17026" s="1">
        <f t="shared" si="265"/>
        <v>17.023735417999028</v>
      </c>
      <c r="B17026">
        <v>-9.8017299999999998E-3</v>
      </c>
      <c r="C17026">
        <v>1.4156200000000001E-2</v>
      </c>
    </row>
    <row r="17027" spans="1:3" x14ac:dyDescent="0.3">
      <c r="A17027" s="1">
        <f t="shared" si="265"/>
        <v>17.024735402457321</v>
      </c>
      <c r="B17027">
        <v>-8.0241700000000006E-3</v>
      </c>
      <c r="C17027">
        <v>1.4142E-2</v>
      </c>
    </row>
    <row r="17028" spans="1:3" x14ac:dyDescent="0.3">
      <c r="A17028" s="1">
        <f t="shared" ref="A17028:A17091" si="266">A17027+$L$2</f>
        <v>17.025735386915613</v>
      </c>
      <c r="B17028">
        <v>-3.4768199999999998E-3</v>
      </c>
      <c r="C17028">
        <v>1.41184E-2</v>
      </c>
    </row>
    <row r="17029" spans="1:3" x14ac:dyDescent="0.3">
      <c r="A17029" s="1">
        <f t="shared" si="266"/>
        <v>17.026735371373906</v>
      </c>
      <c r="B17029">
        <v>3.51206E-3</v>
      </c>
      <c r="C17029">
        <v>1.4149500000000001E-2</v>
      </c>
    </row>
    <row r="17030" spans="1:3" x14ac:dyDescent="0.3">
      <c r="A17030" s="1">
        <f t="shared" si="266"/>
        <v>17.027735355832199</v>
      </c>
      <c r="B17030">
        <v>1.3702000000000001E-2</v>
      </c>
      <c r="C17030">
        <v>1.4243799999999999E-2</v>
      </c>
    </row>
    <row r="17031" spans="1:3" x14ac:dyDescent="0.3">
      <c r="A17031" s="1">
        <f t="shared" si="266"/>
        <v>17.028735340290492</v>
      </c>
      <c r="B17031">
        <v>1.5732699999999999E-2</v>
      </c>
      <c r="C17031">
        <v>1.42398E-2</v>
      </c>
    </row>
    <row r="17032" spans="1:3" x14ac:dyDescent="0.3">
      <c r="A17032" s="1">
        <f t="shared" si="266"/>
        <v>17.029735324748785</v>
      </c>
      <c r="B17032">
        <v>1.83924E-3</v>
      </c>
      <c r="C17032">
        <v>1.4092800000000001E-2</v>
      </c>
    </row>
    <row r="17033" spans="1:3" x14ac:dyDescent="0.3">
      <c r="A17033" s="1">
        <f t="shared" si="266"/>
        <v>17.030735309207078</v>
      </c>
      <c r="B17033">
        <v>-1.2060700000000001E-2</v>
      </c>
      <c r="C17033">
        <v>1.40857E-2</v>
      </c>
    </row>
    <row r="17034" spans="1:3" x14ac:dyDescent="0.3">
      <c r="A17034" s="1">
        <f t="shared" si="266"/>
        <v>17.031735293665371</v>
      </c>
      <c r="B17034">
        <v>-8.6341300000000003E-3</v>
      </c>
      <c r="C17034">
        <v>1.3736999999999999E-2</v>
      </c>
    </row>
    <row r="17035" spans="1:3" x14ac:dyDescent="0.3">
      <c r="A17035" s="1">
        <f t="shared" si="266"/>
        <v>17.032735278123663</v>
      </c>
      <c r="B17035">
        <v>3.0668499999999999E-3</v>
      </c>
      <c r="C17035">
        <v>1.3443099999999999E-2</v>
      </c>
    </row>
    <row r="17036" spans="1:3" x14ac:dyDescent="0.3">
      <c r="A17036" s="1">
        <f t="shared" si="266"/>
        <v>17.033735262581956</v>
      </c>
      <c r="B17036">
        <v>4.53953E-3</v>
      </c>
      <c r="C17036">
        <v>1.34597E-2</v>
      </c>
    </row>
    <row r="17037" spans="1:3" x14ac:dyDescent="0.3">
      <c r="A17037" s="1">
        <f t="shared" si="266"/>
        <v>17.034735247040249</v>
      </c>
      <c r="B17037">
        <v>4.5340000000000002E-4</v>
      </c>
      <c r="C17037">
        <v>1.3165100000000001E-2</v>
      </c>
    </row>
    <row r="17038" spans="1:3" x14ac:dyDescent="0.3">
      <c r="A17038" s="1">
        <f t="shared" si="266"/>
        <v>17.035735231498542</v>
      </c>
      <c r="B17038">
        <v>-2.3273E-3</v>
      </c>
      <c r="C17038">
        <v>1.2753499999999999E-2</v>
      </c>
    </row>
    <row r="17039" spans="1:3" x14ac:dyDescent="0.3">
      <c r="A17039" s="1">
        <f t="shared" si="266"/>
        <v>17.036735215956835</v>
      </c>
      <c r="B17039" s="2">
        <v>-1.27303E-2</v>
      </c>
      <c r="C17039">
        <v>1.25723E-2</v>
      </c>
    </row>
    <row r="17040" spans="1:3" x14ac:dyDescent="0.3">
      <c r="A17040" s="1">
        <f t="shared" si="266"/>
        <v>17.037735200415128</v>
      </c>
      <c r="B17040">
        <v>-2.0530099999999999E-2</v>
      </c>
      <c r="C17040">
        <v>1.27216E-2</v>
      </c>
    </row>
    <row r="17041" spans="1:3" x14ac:dyDescent="0.3">
      <c r="A17041" s="1">
        <f t="shared" si="266"/>
        <v>17.038735184873421</v>
      </c>
      <c r="B17041">
        <v>-6.4727099999999996E-3</v>
      </c>
      <c r="C17041">
        <v>1.2678099999999999E-2</v>
      </c>
    </row>
    <row r="17042" spans="1:3" x14ac:dyDescent="0.3">
      <c r="A17042" s="1">
        <f t="shared" si="266"/>
        <v>17.039735169331713</v>
      </c>
      <c r="B17042">
        <v>1.19892E-2</v>
      </c>
      <c r="C17042">
        <v>1.2517199999999999E-2</v>
      </c>
    </row>
    <row r="17043" spans="1:3" x14ac:dyDescent="0.3">
      <c r="A17043" s="1">
        <f t="shared" si="266"/>
        <v>17.040735153790006</v>
      </c>
      <c r="B17043">
        <v>1.8408399999999998E-2</v>
      </c>
      <c r="C17043">
        <v>1.25215E-2</v>
      </c>
    </row>
    <row r="17044" spans="1:3" x14ac:dyDescent="0.3">
      <c r="A17044" s="1">
        <f t="shared" si="266"/>
        <v>17.041735138248299</v>
      </c>
      <c r="B17044">
        <v>3.7916499999999999E-2</v>
      </c>
      <c r="C17044">
        <v>1.28615E-2</v>
      </c>
    </row>
    <row r="17045" spans="1:3" x14ac:dyDescent="0.3">
      <c r="A17045" s="1">
        <f t="shared" si="266"/>
        <v>17.042735122706592</v>
      </c>
      <c r="B17045">
        <v>5.7085499999999997E-2</v>
      </c>
      <c r="C17045">
        <v>1.32742E-2</v>
      </c>
    </row>
    <row r="17046" spans="1:3" x14ac:dyDescent="0.3">
      <c r="A17046" s="1">
        <f t="shared" si="266"/>
        <v>17.043735107164885</v>
      </c>
      <c r="B17046">
        <v>1.52777E-2</v>
      </c>
      <c r="C17046">
        <v>1.28802E-2</v>
      </c>
    </row>
    <row r="17047" spans="1:3" x14ac:dyDescent="0.3">
      <c r="A17047" s="1">
        <f t="shared" si="266"/>
        <v>17.044735091623178</v>
      </c>
      <c r="B17047">
        <v>-5.4470999999999999E-2</v>
      </c>
      <c r="C17047">
        <v>1.2953599999999999E-2</v>
      </c>
    </row>
    <row r="17048" spans="1:3" x14ac:dyDescent="0.3">
      <c r="A17048" s="1">
        <f t="shared" si="266"/>
        <v>17.045735076081471</v>
      </c>
      <c r="B17048">
        <v>-5.89907E-2</v>
      </c>
      <c r="C17048">
        <v>1.34301E-2</v>
      </c>
    </row>
    <row r="17049" spans="1:3" x14ac:dyDescent="0.3">
      <c r="A17049" s="1">
        <f t="shared" si="266"/>
        <v>17.046735060539763</v>
      </c>
      <c r="B17049">
        <v>-1.24923E-2</v>
      </c>
      <c r="C17049">
        <v>1.32173E-2</v>
      </c>
    </row>
    <row r="17050" spans="1:3" x14ac:dyDescent="0.3">
      <c r="A17050" s="1">
        <f t="shared" si="266"/>
        <v>17.047735044998056</v>
      </c>
      <c r="B17050">
        <v>9.4717699999999991E-3</v>
      </c>
      <c r="C17050">
        <v>1.3222599999999999E-2</v>
      </c>
    </row>
    <row r="17051" spans="1:3" x14ac:dyDescent="0.3">
      <c r="A17051" s="1">
        <f t="shared" si="266"/>
        <v>17.048735029456349</v>
      </c>
      <c r="B17051">
        <v>-5.8625999999999999E-3</v>
      </c>
      <c r="C17051">
        <v>1.3109300000000001E-2</v>
      </c>
    </row>
    <row r="17052" spans="1:3" x14ac:dyDescent="0.3">
      <c r="A17052" s="1">
        <f t="shared" si="266"/>
        <v>17.049735013914642</v>
      </c>
      <c r="B17052">
        <v>-2.32582E-2</v>
      </c>
      <c r="C17052">
        <v>1.30901E-2</v>
      </c>
    </row>
    <row r="17053" spans="1:3" x14ac:dyDescent="0.3">
      <c r="A17053" s="1">
        <f t="shared" si="266"/>
        <v>17.050734998372935</v>
      </c>
      <c r="B17053">
        <v>-1.9858199999999999E-2</v>
      </c>
      <c r="C17053">
        <v>1.3148099999999999E-2</v>
      </c>
    </row>
    <row r="17054" spans="1:3" x14ac:dyDescent="0.3">
      <c r="A17054" s="1">
        <f t="shared" si="266"/>
        <v>17.051734982831228</v>
      </c>
      <c r="B17054">
        <v>-4.8460899999999999E-3</v>
      </c>
      <c r="C17054">
        <v>1.3132E-2</v>
      </c>
    </row>
    <row r="17055" spans="1:3" x14ac:dyDescent="0.3">
      <c r="A17055" s="1">
        <f t="shared" si="266"/>
        <v>17.052734967289521</v>
      </c>
      <c r="B17055">
        <v>6.6076599999999996E-3</v>
      </c>
      <c r="C17055">
        <v>1.3020500000000001E-2</v>
      </c>
    </row>
    <row r="17056" spans="1:3" x14ac:dyDescent="0.3">
      <c r="A17056" s="1">
        <f t="shared" si="266"/>
        <v>17.053734951747813</v>
      </c>
      <c r="B17056">
        <v>5.9273499999999996E-3</v>
      </c>
      <c r="C17056">
        <v>1.28016E-2</v>
      </c>
    </row>
    <row r="17057" spans="1:3" x14ac:dyDescent="0.3">
      <c r="A17057" s="1">
        <f t="shared" si="266"/>
        <v>17.054734936206106</v>
      </c>
      <c r="B17057">
        <v>-6.4126299999999999E-3</v>
      </c>
      <c r="C17057">
        <v>1.2553999999999999E-2</v>
      </c>
    </row>
    <row r="17058" spans="1:3" x14ac:dyDescent="0.3">
      <c r="A17058" s="1">
        <f t="shared" si="266"/>
        <v>17.055734920664399</v>
      </c>
      <c r="B17058">
        <v>-1.26806E-2</v>
      </c>
      <c r="C17058">
        <v>1.23762E-2</v>
      </c>
    </row>
    <row r="17059" spans="1:3" x14ac:dyDescent="0.3">
      <c r="A17059" s="1">
        <f t="shared" si="266"/>
        <v>17.056734905122692</v>
      </c>
      <c r="B17059">
        <v>-1.61082E-2</v>
      </c>
      <c r="C17059">
        <v>1.2352699999999999E-2</v>
      </c>
    </row>
    <row r="17060" spans="1:3" x14ac:dyDescent="0.3">
      <c r="A17060" s="1">
        <f t="shared" si="266"/>
        <v>17.057734889580985</v>
      </c>
      <c r="B17060">
        <v>-2.6242499999999998E-2</v>
      </c>
      <c r="C17060">
        <v>1.2511400000000001E-2</v>
      </c>
    </row>
    <row r="17061" spans="1:3" x14ac:dyDescent="0.3">
      <c r="A17061" s="1">
        <f t="shared" si="266"/>
        <v>17.058734874039278</v>
      </c>
      <c r="B17061">
        <v>-2.5855699999999999E-2</v>
      </c>
      <c r="C17061">
        <v>1.26794E-2</v>
      </c>
    </row>
    <row r="17062" spans="1:3" x14ac:dyDescent="0.3">
      <c r="A17062" s="1">
        <f t="shared" si="266"/>
        <v>17.059734858497571</v>
      </c>
      <c r="B17062">
        <v>-1.97132E-2</v>
      </c>
      <c r="C17062">
        <v>1.2869500000000001E-2</v>
      </c>
    </row>
    <row r="17063" spans="1:3" x14ac:dyDescent="0.3">
      <c r="A17063" s="1">
        <f t="shared" si="266"/>
        <v>17.060734842955863</v>
      </c>
      <c r="B17063">
        <v>-1.1972500000000001E-2</v>
      </c>
      <c r="C17063">
        <v>1.2885799999999999E-2</v>
      </c>
    </row>
    <row r="17064" spans="1:3" x14ac:dyDescent="0.3">
      <c r="A17064" s="1">
        <f t="shared" si="266"/>
        <v>17.061734827414156</v>
      </c>
      <c r="B17064">
        <v>7.8869000000000005E-3</v>
      </c>
      <c r="C17064">
        <v>1.2855999999999999E-2</v>
      </c>
    </row>
    <row r="17065" spans="1:3" x14ac:dyDescent="0.3">
      <c r="A17065" s="1">
        <f t="shared" si="266"/>
        <v>17.062734811872449</v>
      </c>
      <c r="B17065">
        <v>1.33332E-2</v>
      </c>
      <c r="C17065">
        <v>1.2927299999999999E-2</v>
      </c>
    </row>
    <row r="17066" spans="1:3" x14ac:dyDescent="0.3">
      <c r="A17066" s="1">
        <f t="shared" si="266"/>
        <v>17.063734796330742</v>
      </c>
      <c r="B17066">
        <v>-8.7705900000000002E-4</v>
      </c>
      <c r="C17066">
        <v>1.2918199999999999E-2</v>
      </c>
    </row>
    <row r="17067" spans="1:3" x14ac:dyDescent="0.3">
      <c r="A17067" s="1">
        <f t="shared" si="266"/>
        <v>17.064734780789035</v>
      </c>
      <c r="B17067">
        <v>-4.9214100000000002E-3</v>
      </c>
      <c r="C17067">
        <v>1.29614E-2</v>
      </c>
    </row>
    <row r="17068" spans="1:3" x14ac:dyDescent="0.3">
      <c r="A17068" s="1">
        <f t="shared" si="266"/>
        <v>17.065734765247328</v>
      </c>
      <c r="B17068">
        <v>-3.8774399999999998E-3</v>
      </c>
      <c r="C17068">
        <v>1.2935800000000001E-2</v>
      </c>
    </row>
    <row r="17069" spans="1:3" x14ac:dyDescent="0.3">
      <c r="A17069" s="1">
        <f t="shared" si="266"/>
        <v>17.066734749705621</v>
      </c>
      <c r="B17069">
        <v>-5.4105200000000003E-3</v>
      </c>
      <c r="C17069">
        <v>1.2815999999999999E-2</v>
      </c>
    </row>
    <row r="17070" spans="1:3" x14ac:dyDescent="0.3">
      <c r="A17070" s="1">
        <f t="shared" si="266"/>
        <v>17.067734734163913</v>
      </c>
      <c r="B17070">
        <v>2.0658600000000001E-3</v>
      </c>
      <c r="C17070">
        <v>1.2752299999999999E-2</v>
      </c>
    </row>
    <row r="17071" spans="1:3" x14ac:dyDescent="0.3">
      <c r="A17071" s="1">
        <f t="shared" si="266"/>
        <v>17.068734718622206</v>
      </c>
      <c r="B17071">
        <v>1.0130800000000001E-2</v>
      </c>
      <c r="C17071">
        <v>1.2668499999999999E-2</v>
      </c>
    </row>
    <row r="17072" spans="1:3" x14ac:dyDescent="0.3">
      <c r="A17072" s="1">
        <f t="shared" si="266"/>
        <v>17.069734703080499</v>
      </c>
      <c r="B17072">
        <v>4.3936499999999998E-3</v>
      </c>
      <c r="C17072">
        <v>1.2501999999999999E-2</v>
      </c>
    </row>
    <row r="17073" spans="1:3" x14ac:dyDescent="0.3">
      <c r="A17073" s="1">
        <f t="shared" si="266"/>
        <v>17.070734687538792</v>
      </c>
      <c r="B17073">
        <v>-5.8447400000000002E-3</v>
      </c>
      <c r="C17073">
        <v>1.2446199999999999E-2</v>
      </c>
    </row>
    <row r="17074" spans="1:3" x14ac:dyDescent="0.3">
      <c r="A17074" s="1">
        <f t="shared" si="266"/>
        <v>17.071734671997085</v>
      </c>
      <c r="B17074">
        <v>-7.9196700000000002E-3</v>
      </c>
      <c r="C17074">
        <v>1.22422E-2</v>
      </c>
    </row>
    <row r="17075" spans="1:3" x14ac:dyDescent="0.3">
      <c r="A17075" s="1">
        <f t="shared" si="266"/>
        <v>17.072734656455378</v>
      </c>
      <c r="B17075">
        <v>-1.02588E-2</v>
      </c>
      <c r="C17075">
        <v>1.2219900000000001E-2</v>
      </c>
    </row>
    <row r="17076" spans="1:3" x14ac:dyDescent="0.3">
      <c r="A17076" s="1">
        <f t="shared" si="266"/>
        <v>17.073734640913671</v>
      </c>
      <c r="B17076">
        <v>-1.43754E-2</v>
      </c>
      <c r="C17076">
        <v>1.23482E-2</v>
      </c>
    </row>
    <row r="17077" spans="1:3" x14ac:dyDescent="0.3">
      <c r="A17077" s="1">
        <f t="shared" si="266"/>
        <v>17.074734625371963</v>
      </c>
      <c r="B17077">
        <v>-4.0039400000000001E-3</v>
      </c>
      <c r="C17077">
        <v>1.2385699999999999E-2</v>
      </c>
    </row>
    <row r="17078" spans="1:3" x14ac:dyDescent="0.3">
      <c r="A17078" s="1">
        <f t="shared" si="266"/>
        <v>17.075734609830256</v>
      </c>
      <c r="B17078">
        <v>1.53028E-2</v>
      </c>
      <c r="C17078">
        <v>1.24558E-2</v>
      </c>
    </row>
    <row r="17079" spans="1:3" x14ac:dyDescent="0.3">
      <c r="A17079" s="1">
        <f t="shared" si="266"/>
        <v>17.076734594288549</v>
      </c>
      <c r="B17079">
        <v>2.0075099999999999E-2</v>
      </c>
      <c r="C17079">
        <v>1.2485E-2</v>
      </c>
    </row>
    <row r="17080" spans="1:3" x14ac:dyDescent="0.3">
      <c r="A17080" s="1">
        <f t="shared" si="266"/>
        <v>17.077734578746842</v>
      </c>
      <c r="B17080">
        <v>5.9319300000000002E-3</v>
      </c>
      <c r="C17080">
        <v>1.23421E-2</v>
      </c>
    </row>
    <row r="17081" spans="1:3" x14ac:dyDescent="0.3">
      <c r="A17081" s="1">
        <f t="shared" si="266"/>
        <v>17.078734563205135</v>
      </c>
      <c r="B17081">
        <v>-6.2481200000000002E-3</v>
      </c>
      <c r="C17081">
        <v>1.23994E-2</v>
      </c>
    </row>
    <row r="17082" spans="1:3" x14ac:dyDescent="0.3">
      <c r="A17082" s="1">
        <f t="shared" si="266"/>
        <v>17.079734547663428</v>
      </c>
      <c r="B17082">
        <v>2.3527699999999999E-4</v>
      </c>
      <c r="C17082">
        <v>1.2042499999999999E-2</v>
      </c>
    </row>
    <row r="17083" spans="1:3" x14ac:dyDescent="0.3">
      <c r="A17083" s="1">
        <f t="shared" si="266"/>
        <v>17.080734532121721</v>
      </c>
      <c r="B17083">
        <v>1.5006800000000001E-2</v>
      </c>
      <c r="C17083">
        <v>1.1827499999999999E-2</v>
      </c>
    </row>
    <row r="17084" spans="1:3" x14ac:dyDescent="0.3">
      <c r="A17084" s="1">
        <f t="shared" si="266"/>
        <v>17.081734516580013</v>
      </c>
      <c r="B17084">
        <v>2.3420799999999999E-2</v>
      </c>
      <c r="C17084">
        <v>1.2039599999999999E-2</v>
      </c>
    </row>
    <row r="17085" spans="1:3" x14ac:dyDescent="0.3">
      <c r="A17085" s="1">
        <f t="shared" si="266"/>
        <v>17.082734501038306</v>
      </c>
      <c r="B17085">
        <v>2.0571900000000001E-2</v>
      </c>
      <c r="C17085">
        <v>1.20845E-2</v>
      </c>
    </row>
    <row r="17086" spans="1:3" x14ac:dyDescent="0.3">
      <c r="A17086" s="1">
        <f t="shared" si="266"/>
        <v>17.083734485496599</v>
      </c>
      <c r="B17086">
        <v>1.0295500000000001E-2</v>
      </c>
      <c r="C17086">
        <v>1.19604E-2</v>
      </c>
    </row>
    <row r="17087" spans="1:3" x14ac:dyDescent="0.3">
      <c r="A17087" s="1">
        <f t="shared" si="266"/>
        <v>17.084734469954892</v>
      </c>
      <c r="B17087">
        <v>1.93122E-3</v>
      </c>
      <c r="C17087">
        <v>1.16986E-2</v>
      </c>
    </row>
    <row r="17088" spans="1:3" x14ac:dyDescent="0.3">
      <c r="A17088" s="1">
        <f t="shared" si="266"/>
        <v>17.085734454413185</v>
      </c>
      <c r="B17088">
        <v>-1.24701E-2</v>
      </c>
      <c r="C17088">
        <v>1.1657300000000001E-2</v>
      </c>
    </row>
    <row r="17089" spans="1:3" x14ac:dyDescent="0.3">
      <c r="A17089" s="1">
        <f t="shared" si="266"/>
        <v>17.086734438871478</v>
      </c>
      <c r="B17089">
        <v>-3.0133E-2</v>
      </c>
      <c r="C17089">
        <v>1.1916E-2</v>
      </c>
    </row>
    <row r="17090" spans="1:3" x14ac:dyDescent="0.3">
      <c r="A17090" s="1">
        <f t="shared" si="266"/>
        <v>17.087734423329771</v>
      </c>
      <c r="B17090">
        <v>-2.2779299999999999E-2</v>
      </c>
      <c r="C17090">
        <v>1.18718E-2</v>
      </c>
    </row>
    <row r="17091" spans="1:3" x14ac:dyDescent="0.3">
      <c r="A17091" s="1">
        <f t="shared" si="266"/>
        <v>17.088734407788063</v>
      </c>
      <c r="B17091">
        <v>-1.8454999999999999E-3</v>
      </c>
      <c r="C17091">
        <v>1.15663E-2</v>
      </c>
    </row>
    <row r="17092" spans="1:3" x14ac:dyDescent="0.3">
      <c r="A17092" s="1">
        <f t="shared" ref="A17092:A17155" si="267">A17091+$L$2</f>
        <v>17.089734392246356</v>
      </c>
      <c r="B17092">
        <v>1.19513E-3</v>
      </c>
      <c r="C17092">
        <v>1.1494000000000001E-2</v>
      </c>
    </row>
    <row r="17093" spans="1:3" x14ac:dyDescent="0.3">
      <c r="A17093" s="1">
        <f t="shared" si="267"/>
        <v>17.090734376704649</v>
      </c>
      <c r="B17093">
        <v>-6.3634499999999997E-3</v>
      </c>
      <c r="C17093">
        <v>1.1515299999999999E-2</v>
      </c>
    </row>
    <row r="17094" spans="1:3" x14ac:dyDescent="0.3">
      <c r="A17094" s="1">
        <f t="shared" si="267"/>
        <v>17.091734361162942</v>
      </c>
      <c r="B17094">
        <v>-1.2339299999999999E-2</v>
      </c>
      <c r="C17094">
        <v>1.16232E-2</v>
      </c>
    </row>
    <row r="17095" spans="1:3" x14ac:dyDescent="0.3">
      <c r="A17095" s="1">
        <f t="shared" si="267"/>
        <v>17.092734345621235</v>
      </c>
      <c r="B17095">
        <v>-1.4893E-2</v>
      </c>
      <c r="C17095">
        <v>1.17705E-2</v>
      </c>
    </row>
    <row r="17096" spans="1:3" x14ac:dyDescent="0.3">
      <c r="A17096" s="1">
        <f t="shared" si="267"/>
        <v>17.093734330079528</v>
      </c>
      <c r="B17096">
        <v>-1.4825700000000001E-2</v>
      </c>
      <c r="C17096">
        <v>1.1714799999999999E-2</v>
      </c>
    </row>
    <row r="17097" spans="1:3" x14ac:dyDescent="0.3">
      <c r="A17097" s="1">
        <f t="shared" si="267"/>
        <v>17.094734314537821</v>
      </c>
      <c r="B17097">
        <v>-1.6087199999999999E-2</v>
      </c>
      <c r="C17097">
        <v>1.14723E-2</v>
      </c>
    </row>
    <row r="17098" spans="1:3" x14ac:dyDescent="0.3">
      <c r="A17098" s="1">
        <f t="shared" si="267"/>
        <v>17.095734298996113</v>
      </c>
      <c r="B17098">
        <v>-1.4736600000000001E-2</v>
      </c>
      <c r="C17098">
        <v>1.13367E-2</v>
      </c>
    </row>
    <row r="17099" spans="1:3" x14ac:dyDescent="0.3">
      <c r="A17099" s="1">
        <f t="shared" si="267"/>
        <v>17.096734283454406</v>
      </c>
      <c r="B17099">
        <v>-1.1538E-2</v>
      </c>
      <c r="C17099">
        <v>1.13919E-2</v>
      </c>
    </row>
    <row r="17100" spans="1:3" x14ac:dyDescent="0.3">
      <c r="A17100" s="1">
        <f t="shared" si="267"/>
        <v>17.097734267912699</v>
      </c>
      <c r="B17100">
        <v>-6.8097599999999998E-3</v>
      </c>
      <c r="C17100">
        <v>1.14427E-2</v>
      </c>
    </row>
    <row r="17101" spans="1:3" x14ac:dyDescent="0.3">
      <c r="A17101" s="1">
        <f t="shared" si="267"/>
        <v>17.098734252370992</v>
      </c>
      <c r="B17101">
        <v>2.95543E-4</v>
      </c>
      <c r="C17101">
        <v>1.1388199999999999E-2</v>
      </c>
    </row>
    <row r="17102" spans="1:3" x14ac:dyDescent="0.3">
      <c r="A17102" s="1">
        <f t="shared" si="267"/>
        <v>17.099734236829285</v>
      </c>
      <c r="B17102">
        <v>1.0500900000000001E-3</v>
      </c>
      <c r="C17102">
        <v>1.1243299999999999E-2</v>
      </c>
    </row>
    <row r="17103" spans="1:3" x14ac:dyDescent="0.3">
      <c r="A17103" s="1">
        <f t="shared" si="267"/>
        <v>17.100734221287578</v>
      </c>
      <c r="B17103">
        <v>-2.5986500000000001E-3</v>
      </c>
      <c r="C17103">
        <v>1.11276E-2</v>
      </c>
    </row>
    <row r="17104" spans="1:3" x14ac:dyDescent="0.3">
      <c r="A17104" s="1">
        <f t="shared" si="267"/>
        <v>17.101734205745871</v>
      </c>
      <c r="B17104">
        <v>-5.4398600000000004E-3</v>
      </c>
      <c r="C17104">
        <v>1.1171499999999999E-2</v>
      </c>
    </row>
    <row r="17105" spans="1:3" x14ac:dyDescent="0.3">
      <c r="A17105" s="1">
        <f t="shared" si="267"/>
        <v>17.102734190204163</v>
      </c>
      <c r="B17105">
        <v>-5.0108899999999996E-3</v>
      </c>
      <c r="C17105">
        <v>1.11176E-2</v>
      </c>
    </row>
    <row r="17106" spans="1:3" x14ac:dyDescent="0.3">
      <c r="A17106" s="1">
        <f t="shared" si="267"/>
        <v>17.103734174662456</v>
      </c>
      <c r="B17106">
        <v>1.9603400000000001E-3</v>
      </c>
      <c r="C17106">
        <v>1.1087400000000001E-2</v>
      </c>
    </row>
    <row r="17107" spans="1:3" x14ac:dyDescent="0.3">
      <c r="A17107" s="1">
        <f t="shared" si="267"/>
        <v>17.104734159120749</v>
      </c>
      <c r="B17107">
        <v>7.5603599999999997E-4</v>
      </c>
      <c r="C17107">
        <v>1.10005E-2</v>
      </c>
    </row>
    <row r="17108" spans="1:3" x14ac:dyDescent="0.3">
      <c r="A17108" s="1">
        <f t="shared" si="267"/>
        <v>17.105734143579042</v>
      </c>
      <c r="B17108">
        <v>-1.2649000000000001E-2</v>
      </c>
      <c r="C17108">
        <v>1.0951600000000001E-2</v>
      </c>
    </row>
    <row r="17109" spans="1:3" x14ac:dyDescent="0.3">
      <c r="A17109" s="1">
        <f t="shared" si="267"/>
        <v>17.106734128037335</v>
      </c>
      <c r="B17109">
        <v>-1.3103500000000001E-2</v>
      </c>
      <c r="C17109">
        <v>1.0900200000000001E-2</v>
      </c>
    </row>
    <row r="17110" spans="1:3" x14ac:dyDescent="0.3">
      <c r="A17110" s="1">
        <f t="shared" si="267"/>
        <v>17.107734112495628</v>
      </c>
      <c r="B17110">
        <v>2.19229E-3</v>
      </c>
      <c r="C17110">
        <v>1.08457E-2</v>
      </c>
    </row>
    <row r="17111" spans="1:3" x14ac:dyDescent="0.3">
      <c r="A17111" s="1">
        <f t="shared" si="267"/>
        <v>17.108734096953921</v>
      </c>
      <c r="B17111">
        <v>9.3357400000000004E-3</v>
      </c>
      <c r="C17111">
        <v>1.09041E-2</v>
      </c>
    </row>
    <row r="17112" spans="1:3" x14ac:dyDescent="0.3">
      <c r="A17112" s="1">
        <f t="shared" si="267"/>
        <v>17.109734081412213</v>
      </c>
      <c r="B17112">
        <v>4.6216299999999998E-3</v>
      </c>
      <c r="C17112">
        <v>1.09389E-2</v>
      </c>
    </row>
    <row r="17113" spans="1:3" x14ac:dyDescent="0.3">
      <c r="A17113" s="1">
        <f t="shared" si="267"/>
        <v>17.110734065870506</v>
      </c>
      <c r="B17113">
        <v>-1.1568199999999999E-4</v>
      </c>
      <c r="C17113">
        <v>1.08924E-2</v>
      </c>
    </row>
    <row r="17114" spans="1:3" x14ac:dyDescent="0.3">
      <c r="A17114" s="1">
        <f t="shared" si="267"/>
        <v>17.111734050328799</v>
      </c>
      <c r="B17114">
        <v>-1.69276E-3</v>
      </c>
      <c r="C17114">
        <v>1.0905099999999999E-2</v>
      </c>
    </row>
    <row r="17115" spans="1:3" x14ac:dyDescent="0.3">
      <c r="A17115" s="1">
        <f t="shared" si="267"/>
        <v>17.112734034787092</v>
      </c>
      <c r="B17115">
        <v>-1.93406E-3</v>
      </c>
      <c r="C17115">
        <v>1.0908899999999999E-2</v>
      </c>
    </row>
    <row r="17116" spans="1:3" x14ac:dyDescent="0.3">
      <c r="A17116" s="1">
        <f t="shared" si="267"/>
        <v>17.113734019245385</v>
      </c>
      <c r="B17116">
        <v>-3.1130699999999999E-3</v>
      </c>
      <c r="C17116">
        <v>1.09398E-2</v>
      </c>
    </row>
    <row r="17117" spans="1:3" x14ac:dyDescent="0.3">
      <c r="A17117" s="1">
        <f t="shared" si="267"/>
        <v>17.114734003703678</v>
      </c>
      <c r="B17117">
        <v>-6.5314699999999997E-4</v>
      </c>
      <c r="C17117">
        <v>1.086E-2</v>
      </c>
    </row>
    <row r="17118" spans="1:3" x14ac:dyDescent="0.3">
      <c r="A17118" s="1">
        <f t="shared" si="267"/>
        <v>17.115733988161971</v>
      </c>
      <c r="B17118">
        <v>9.6066199999999997E-3</v>
      </c>
      <c r="C17118">
        <v>1.08856E-2</v>
      </c>
    </row>
    <row r="17119" spans="1:3" x14ac:dyDescent="0.3">
      <c r="A17119" s="1">
        <f t="shared" si="267"/>
        <v>17.116733972620263</v>
      </c>
      <c r="B17119">
        <v>9.0961199999999992E-3</v>
      </c>
      <c r="C17119">
        <v>1.09327E-2</v>
      </c>
    </row>
    <row r="17120" spans="1:3" x14ac:dyDescent="0.3">
      <c r="A17120" s="1">
        <f t="shared" si="267"/>
        <v>17.117733957078556</v>
      </c>
      <c r="B17120">
        <v>-1.38864E-2</v>
      </c>
      <c r="C17120">
        <v>1.10043E-2</v>
      </c>
    </row>
    <row r="17121" spans="1:3" x14ac:dyDescent="0.3">
      <c r="A17121" s="1">
        <f t="shared" si="267"/>
        <v>17.118733941536849</v>
      </c>
      <c r="B17121">
        <v>-3.0176100000000001E-2</v>
      </c>
      <c r="C17121">
        <v>1.1272799999999999E-2</v>
      </c>
    </row>
    <row r="17122" spans="1:3" x14ac:dyDescent="0.3">
      <c r="A17122" s="1">
        <f t="shared" si="267"/>
        <v>17.119733925995142</v>
      </c>
      <c r="B17122">
        <v>-1.4596100000000001E-2</v>
      </c>
      <c r="C17122">
        <v>1.13144E-2</v>
      </c>
    </row>
    <row r="17123" spans="1:3" x14ac:dyDescent="0.3">
      <c r="A17123" s="1">
        <f t="shared" si="267"/>
        <v>17.120733910453435</v>
      </c>
      <c r="B17123">
        <v>1.01618E-2</v>
      </c>
      <c r="C17123">
        <v>1.13738E-2</v>
      </c>
    </row>
    <row r="17124" spans="1:3" x14ac:dyDescent="0.3">
      <c r="A17124" s="1">
        <f t="shared" si="267"/>
        <v>17.121733894911728</v>
      </c>
      <c r="B17124">
        <v>1.23734E-2</v>
      </c>
      <c r="C17124">
        <v>1.14421E-2</v>
      </c>
    </row>
    <row r="17125" spans="1:3" x14ac:dyDescent="0.3">
      <c r="A17125" s="1">
        <f t="shared" si="267"/>
        <v>17.122733879370021</v>
      </c>
      <c r="B17125">
        <v>4.2099299999999997E-3</v>
      </c>
      <c r="C17125">
        <v>1.1393199999999999E-2</v>
      </c>
    </row>
    <row r="17126" spans="1:3" x14ac:dyDescent="0.3">
      <c r="A17126" s="1">
        <f t="shared" si="267"/>
        <v>17.123733863828313</v>
      </c>
      <c r="B17126">
        <v>6.2659500000000002E-3</v>
      </c>
      <c r="C17126">
        <v>1.1357799999999999E-2</v>
      </c>
    </row>
    <row r="17127" spans="1:3" x14ac:dyDescent="0.3">
      <c r="A17127" s="1">
        <f t="shared" si="267"/>
        <v>17.124733848286606</v>
      </c>
      <c r="B17127">
        <v>3.2468000000000002E-3</v>
      </c>
      <c r="C17127">
        <v>1.1310000000000001E-2</v>
      </c>
    </row>
    <row r="17128" spans="1:3" x14ac:dyDescent="0.3">
      <c r="A17128" s="1">
        <f t="shared" si="267"/>
        <v>17.125733832744899</v>
      </c>
      <c r="B17128">
        <v>-7.54304E-3</v>
      </c>
      <c r="C17128">
        <v>1.13507E-2</v>
      </c>
    </row>
    <row r="17129" spans="1:3" x14ac:dyDescent="0.3">
      <c r="A17129" s="1">
        <f t="shared" si="267"/>
        <v>17.126733817203192</v>
      </c>
      <c r="B17129">
        <v>-6.2744300000000001E-3</v>
      </c>
      <c r="C17129">
        <v>1.1378299999999999E-2</v>
      </c>
    </row>
    <row r="17130" spans="1:3" x14ac:dyDescent="0.3">
      <c r="A17130" s="1">
        <f t="shared" si="267"/>
        <v>17.127733801661485</v>
      </c>
      <c r="B17130">
        <v>-3.6401699999999999E-3</v>
      </c>
      <c r="C17130">
        <v>1.12777E-2</v>
      </c>
    </row>
    <row r="17131" spans="1:3" x14ac:dyDescent="0.3">
      <c r="A17131" s="1">
        <f t="shared" si="267"/>
        <v>17.128733786119778</v>
      </c>
      <c r="B17131">
        <v>-1.24843E-2</v>
      </c>
      <c r="C17131">
        <v>1.12452E-2</v>
      </c>
    </row>
    <row r="17132" spans="1:3" x14ac:dyDescent="0.3">
      <c r="A17132" s="1">
        <f t="shared" si="267"/>
        <v>17.129733770578071</v>
      </c>
      <c r="B17132">
        <v>-1.56863E-2</v>
      </c>
      <c r="C17132">
        <v>1.13837E-2</v>
      </c>
    </row>
    <row r="17133" spans="1:3" x14ac:dyDescent="0.3">
      <c r="A17133" s="1">
        <f t="shared" si="267"/>
        <v>17.130733755036363</v>
      </c>
      <c r="B17133">
        <v>-9.7307399999999999E-3</v>
      </c>
      <c r="C17133">
        <v>1.13604E-2</v>
      </c>
    </row>
    <row r="17134" spans="1:3" x14ac:dyDescent="0.3">
      <c r="A17134" s="1">
        <f t="shared" si="267"/>
        <v>17.131733739494656</v>
      </c>
      <c r="B17134">
        <v>-2.6794399999999999E-3</v>
      </c>
      <c r="C17134">
        <v>1.13008E-2</v>
      </c>
    </row>
    <row r="17135" spans="1:3" x14ac:dyDescent="0.3">
      <c r="A17135" s="1">
        <f t="shared" si="267"/>
        <v>17.132733723952949</v>
      </c>
      <c r="B17135">
        <v>7.2619399999999997E-3</v>
      </c>
      <c r="C17135">
        <v>1.13428E-2</v>
      </c>
    </row>
    <row r="17136" spans="1:3" x14ac:dyDescent="0.3">
      <c r="A17136" s="1">
        <f t="shared" si="267"/>
        <v>17.133733708411242</v>
      </c>
      <c r="B17136">
        <v>1.1851499999999999E-2</v>
      </c>
      <c r="C17136">
        <v>1.14159E-2</v>
      </c>
    </row>
    <row r="17137" spans="1:3" x14ac:dyDescent="0.3">
      <c r="A17137" s="1">
        <f t="shared" si="267"/>
        <v>17.134733692869535</v>
      </c>
      <c r="B17137">
        <v>6.33535E-3</v>
      </c>
      <c r="C17137">
        <v>1.1474699999999999E-2</v>
      </c>
    </row>
    <row r="17138" spans="1:3" x14ac:dyDescent="0.3">
      <c r="A17138" s="1">
        <f t="shared" si="267"/>
        <v>17.135733677327828</v>
      </c>
      <c r="B17138">
        <v>-3.3855299999999999E-3</v>
      </c>
      <c r="C17138">
        <v>1.14853E-2</v>
      </c>
    </row>
    <row r="17139" spans="1:3" x14ac:dyDescent="0.3">
      <c r="A17139" s="1">
        <f t="shared" si="267"/>
        <v>17.136733661786121</v>
      </c>
      <c r="B17139">
        <v>-1.0989199999999999E-2</v>
      </c>
      <c r="C17139">
        <v>1.14679E-2</v>
      </c>
    </row>
    <row r="17140" spans="1:3" x14ac:dyDescent="0.3">
      <c r="A17140" s="1">
        <f t="shared" si="267"/>
        <v>17.137733646244413</v>
      </c>
      <c r="B17140">
        <v>-6.0681499999999996E-3</v>
      </c>
      <c r="C17140">
        <v>1.13233E-2</v>
      </c>
    </row>
    <row r="17141" spans="1:3" x14ac:dyDescent="0.3">
      <c r="A17141" s="1">
        <f t="shared" si="267"/>
        <v>17.138733630702706</v>
      </c>
      <c r="B17141">
        <v>2.65461E-3</v>
      </c>
      <c r="C17141">
        <v>1.1285099999999999E-2</v>
      </c>
    </row>
    <row r="17142" spans="1:3" x14ac:dyDescent="0.3">
      <c r="A17142" s="1">
        <f t="shared" si="267"/>
        <v>17.139733615160999</v>
      </c>
      <c r="B17142">
        <v>5.5045400000000003E-4</v>
      </c>
      <c r="C17142">
        <v>1.11707E-2</v>
      </c>
    </row>
    <row r="17143" spans="1:3" x14ac:dyDescent="0.3">
      <c r="A17143" s="1">
        <f t="shared" si="267"/>
        <v>17.140733599619292</v>
      </c>
      <c r="B17143">
        <v>-1.5442399999999999E-3</v>
      </c>
      <c r="C17143">
        <v>1.1002100000000001E-2</v>
      </c>
    </row>
    <row r="17144" spans="1:3" x14ac:dyDescent="0.3">
      <c r="A17144" s="1">
        <f t="shared" si="267"/>
        <v>17.141733584077585</v>
      </c>
      <c r="B17144">
        <v>9.2974599999999996E-4</v>
      </c>
      <c r="C17144">
        <v>1.06322E-2</v>
      </c>
    </row>
    <row r="17145" spans="1:3" x14ac:dyDescent="0.3">
      <c r="A17145" s="1">
        <f t="shared" si="267"/>
        <v>17.142733568535878</v>
      </c>
      <c r="B17145">
        <v>-9.3925900000000001E-4</v>
      </c>
      <c r="C17145">
        <v>1.00707E-2</v>
      </c>
    </row>
    <row r="17146" spans="1:3" x14ac:dyDescent="0.3">
      <c r="A17146" s="1">
        <f t="shared" si="267"/>
        <v>17.143733552994171</v>
      </c>
      <c r="B17146">
        <v>-3.3594900000000001E-3</v>
      </c>
      <c r="C17146">
        <v>9.95155E-3</v>
      </c>
    </row>
    <row r="17147" spans="1:3" x14ac:dyDescent="0.3">
      <c r="A17147" s="1">
        <f t="shared" si="267"/>
        <v>17.144733537452463</v>
      </c>
      <c r="B17147">
        <v>-5.8066400000000001E-3</v>
      </c>
      <c r="C17147">
        <v>9.46491E-3</v>
      </c>
    </row>
    <row r="17148" spans="1:3" x14ac:dyDescent="0.3">
      <c r="A17148" s="1">
        <f t="shared" si="267"/>
        <v>17.145733521910756</v>
      </c>
      <c r="B17148">
        <v>-1.3739899999999999E-2</v>
      </c>
      <c r="C17148">
        <v>9.0124000000000003E-3</v>
      </c>
    </row>
    <row r="17149" spans="1:3" x14ac:dyDescent="0.3">
      <c r="A17149" s="1">
        <f t="shared" si="267"/>
        <v>17.146733506369049</v>
      </c>
      <c r="B17149">
        <v>-1.76533E-2</v>
      </c>
      <c r="C17149">
        <v>9.0640100000000008E-3</v>
      </c>
    </row>
    <row r="17150" spans="1:3" x14ac:dyDescent="0.3">
      <c r="A17150" s="1">
        <f t="shared" si="267"/>
        <v>17.147733490827342</v>
      </c>
      <c r="B17150">
        <v>-1.26371E-2</v>
      </c>
      <c r="C17150">
        <v>9.0956700000000001E-3</v>
      </c>
    </row>
    <row r="17151" spans="1:3" x14ac:dyDescent="0.3">
      <c r="A17151" s="1">
        <f t="shared" si="267"/>
        <v>17.148733475285635</v>
      </c>
      <c r="B17151">
        <v>-9.7362999999999998E-3</v>
      </c>
      <c r="C17151">
        <v>9.1344000000000009E-3</v>
      </c>
    </row>
    <row r="17152" spans="1:3" x14ac:dyDescent="0.3">
      <c r="A17152" s="1">
        <f t="shared" si="267"/>
        <v>17.149733459743928</v>
      </c>
      <c r="B17152">
        <v>-9.62527E-3</v>
      </c>
      <c r="C17152">
        <v>8.9980700000000004E-3</v>
      </c>
    </row>
    <row r="17153" spans="1:3" x14ac:dyDescent="0.3">
      <c r="A17153" s="1">
        <f t="shared" si="267"/>
        <v>17.150733444202221</v>
      </c>
      <c r="B17153">
        <v>-7.5459799999999999E-3</v>
      </c>
      <c r="C17153">
        <v>8.8749499999999995E-3</v>
      </c>
    </row>
    <row r="17154" spans="1:3" x14ac:dyDescent="0.3">
      <c r="A17154" s="1">
        <f t="shared" si="267"/>
        <v>17.151733428660513</v>
      </c>
      <c r="B17154">
        <v>-8.4557699999999996E-3</v>
      </c>
      <c r="C17154">
        <v>8.9110500000000002E-3</v>
      </c>
    </row>
    <row r="17155" spans="1:3" x14ac:dyDescent="0.3">
      <c r="A17155" s="1">
        <f t="shared" si="267"/>
        <v>17.152733413118806</v>
      </c>
      <c r="B17155">
        <v>-8.4862500000000007E-3</v>
      </c>
      <c r="C17155">
        <v>8.9298399999999997E-3</v>
      </c>
    </row>
    <row r="17156" spans="1:3" x14ac:dyDescent="0.3">
      <c r="A17156" s="1">
        <f t="shared" ref="A17156:A17219" si="268">A17155+$L$2</f>
        <v>17.153733397577099</v>
      </c>
      <c r="B17156">
        <v>-1.50563E-3</v>
      </c>
      <c r="C17156">
        <v>8.8856200000000003E-3</v>
      </c>
    </row>
    <row r="17157" spans="1:3" x14ac:dyDescent="0.3">
      <c r="A17157" s="1">
        <f t="shared" si="268"/>
        <v>17.154733382035392</v>
      </c>
      <c r="B17157">
        <v>3.9347699999999998E-3</v>
      </c>
      <c r="C17157">
        <v>8.86084E-3</v>
      </c>
    </row>
    <row r="17158" spans="1:3" x14ac:dyDescent="0.3">
      <c r="A17158" s="1">
        <f t="shared" si="268"/>
        <v>17.155733366493685</v>
      </c>
      <c r="B17158">
        <v>2.6639200000000002E-3</v>
      </c>
      <c r="C17158">
        <v>8.7606699999999999E-3</v>
      </c>
    </row>
    <row r="17159" spans="1:3" x14ac:dyDescent="0.3">
      <c r="A17159" s="1">
        <f t="shared" si="268"/>
        <v>17.156733350951978</v>
      </c>
      <c r="B17159">
        <v>-2.7604800000000001E-3</v>
      </c>
      <c r="C17159">
        <v>8.6271999999999998E-3</v>
      </c>
    </row>
    <row r="17160" spans="1:3" x14ac:dyDescent="0.3">
      <c r="A17160" s="1">
        <f t="shared" si="268"/>
        <v>17.157733335410271</v>
      </c>
      <c r="B17160">
        <v>-8.6818199999999998E-3</v>
      </c>
      <c r="C17160">
        <v>8.4515900000000001E-3</v>
      </c>
    </row>
    <row r="17161" spans="1:3" x14ac:dyDescent="0.3">
      <c r="A17161" s="1">
        <f t="shared" si="268"/>
        <v>17.158733319868563</v>
      </c>
      <c r="B17161">
        <v>-8.5524399999999997E-3</v>
      </c>
      <c r="C17161">
        <v>8.2785600000000008E-3</v>
      </c>
    </row>
    <row r="17162" spans="1:3" x14ac:dyDescent="0.3">
      <c r="A17162" s="1">
        <f t="shared" si="268"/>
        <v>17.159733304326856</v>
      </c>
      <c r="B17162">
        <v>-2.6997799999999998E-4</v>
      </c>
      <c r="C17162">
        <v>8.0841200000000002E-3</v>
      </c>
    </row>
    <row r="17163" spans="1:3" x14ac:dyDescent="0.3">
      <c r="A17163" s="1">
        <f t="shared" si="268"/>
        <v>17.160733288785149</v>
      </c>
      <c r="B17163">
        <v>9.9225800000000003E-3</v>
      </c>
      <c r="C17163">
        <v>8.0636200000000005E-3</v>
      </c>
    </row>
    <row r="17164" spans="1:3" x14ac:dyDescent="0.3">
      <c r="A17164" s="1">
        <f t="shared" si="268"/>
        <v>17.161733273243442</v>
      </c>
      <c r="B17164">
        <v>9.7152999999999996E-3</v>
      </c>
      <c r="C17164">
        <v>8.0819099999999994E-3</v>
      </c>
    </row>
    <row r="17165" spans="1:3" x14ac:dyDescent="0.3">
      <c r="A17165" s="1">
        <f t="shared" si="268"/>
        <v>17.162733257701735</v>
      </c>
      <c r="B17165">
        <v>-3.52783E-3</v>
      </c>
      <c r="C17165">
        <v>7.9838500000000007E-3</v>
      </c>
    </row>
    <row r="17166" spans="1:3" x14ac:dyDescent="0.3">
      <c r="A17166" s="1">
        <f t="shared" si="268"/>
        <v>17.163733242160028</v>
      </c>
      <c r="B17166">
        <v>-9.9560199999999995E-3</v>
      </c>
      <c r="C17166">
        <v>8.0746399999999992E-3</v>
      </c>
    </row>
    <row r="17167" spans="1:3" x14ac:dyDescent="0.3">
      <c r="A17167" s="1">
        <f t="shared" si="268"/>
        <v>17.164733226618321</v>
      </c>
      <c r="B17167">
        <v>-3.5832799999999999E-4</v>
      </c>
      <c r="C17167">
        <v>8.0290099999999996E-3</v>
      </c>
    </row>
    <row r="17168" spans="1:3" x14ac:dyDescent="0.3">
      <c r="A17168" s="1">
        <f t="shared" si="268"/>
        <v>17.165733211076613</v>
      </c>
      <c r="B17168">
        <v>6.7604900000000001E-3</v>
      </c>
      <c r="C17168">
        <v>8.0578400000000001E-3</v>
      </c>
    </row>
    <row r="17169" spans="1:3" x14ac:dyDescent="0.3">
      <c r="A17169" s="1">
        <f t="shared" si="268"/>
        <v>17.166733195534906</v>
      </c>
      <c r="B17169">
        <v>3.86821E-3</v>
      </c>
      <c r="C17169">
        <v>8.0424199999999998E-3</v>
      </c>
    </row>
    <row r="17170" spans="1:3" x14ac:dyDescent="0.3">
      <c r="A17170" s="1">
        <f t="shared" si="268"/>
        <v>17.167733179993199</v>
      </c>
      <c r="B17170">
        <v>2.1586399999999999E-3</v>
      </c>
      <c r="C17170">
        <v>8.0433499999999995E-3</v>
      </c>
    </row>
    <row r="17171" spans="1:3" x14ac:dyDescent="0.3">
      <c r="A17171" s="1">
        <f t="shared" si="268"/>
        <v>17.168733164451492</v>
      </c>
      <c r="B17171">
        <v>3.0479000000000001E-3</v>
      </c>
      <c r="C17171">
        <v>7.9725200000000003E-3</v>
      </c>
    </row>
    <row r="17172" spans="1:3" x14ac:dyDescent="0.3">
      <c r="A17172" s="1">
        <f t="shared" si="268"/>
        <v>17.169733148909785</v>
      </c>
      <c r="B17172">
        <v>-2.46145E-3</v>
      </c>
      <c r="C17172">
        <v>7.9532000000000005E-3</v>
      </c>
    </row>
    <row r="17173" spans="1:3" x14ac:dyDescent="0.3">
      <c r="A17173" s="1">
        <f t="shared" si="268"/>
        <v>17.170733133368078</v>
      </c>
      <c r="B17173">
        <v>-1.2832E-2</v>
      </c>
      <c r="C17173">
        <v>8.0230700000000002E-3</v>
      </c>
    </row>
    <row r="17174" spans="1:3" x14ac:dyDescent="0.3">
      <c r="A17174" s="1">
        <f t="shared" si="268"/>
        <v>17.171733117826371</v>
      </c>
      <c r="B17174">
        <v>-1.5025800000000001E-2</v>
      </c>
      <c r="C17174">
        <v>8.0941299999999997E-3</v>
      </c>
    </row>
    <row r="17175" spans="1:3" x14ac:dyDescent="0.3">
      <c r="A17175" s="1">
        <f t="shared" si="268"/>
        <v>17.172733102284663</v>
      </c>
      <c r="B17175">
        <v>-9.0362199999999993E-3</v>
      </c>
      <c r="C17175">
        <v>8.0818999999999995E-3</v>
      </c>
    </row>
    <row r="17176" spans="1:3" x14ac:dyDescent="0.3">
      <c r="A17176" s="1">
        <f t="shared" si="268"/>
        <v>17.173733086742956</v>
      </c>
      <c r="B17176">
        <v>-4.9926800000000002E-3</v>
      </c>
      <c r="C17176">
        <v>7.9880799999999998E-3</v>
      </c>
    </row>
    <row r="17177" spans="1:3" x14ac:dyDescent="0.3">
      <c r="A17177" s="1">
        <f t="shared" si="268"/>
        <v>17.174733071201249</v>
      </c>
      <c r="B17177">
        <v>5.4272200000000004E-4</v>
      </c>
      <c r="C17177">
        <v>7.9534600000000007E-3</v>
      </c>
    </row>
    <row r="17178" spans="1:3" x14ac:dyDescent="0.3">
      <c r="A17178" s="1">
        <f t="shared" si="268"/>
        <v>17.175733055659542</v>
      </c>
      <c r="B17178">
        <v>1.1947599999999999E-2</v>
      </c>
      <c r="C17178">
        <v>7.9199100000000005E-3</v>
      </c>
    </row>
    <row r="17179" spans="1:3" x14ac:dyDescent="0.3">
      <c r="A17179" s="1">
        <f t="shared" si="268"/>
        <v>17.176733040117835</v>
      </c>
      <c r="B17179">
        <v>1.6032100000000001E-2</v>
      </c>
      <c r="C17179">
        <v>7.8794799999999995E-3</v>
      </c>
    </row>
    <row r="17180" spans="1:3" x14ac:dyDescent="0.3">
      <c r="A17180" s="1">
        <f t="shared" si="268"/>
        <v>17.177733024576128</v>
      </c>
      <c r="B17180">
        <v>6.35858E-3</v>
      </c>
      <c r="C17180">
        <v>7.8837500000000001E-3</v>
      </c>
    </row>
    <row r="17181" spans="1:3" x14ac:dyDescent="0.3">
      <c r="A17181" s="1">
        <f t="shared" si="268"/>
        <v>17.178733009034421</v>
      </c>
      <c r="B17181">
        <v>2.4494899999999999E-3</v>
      </c>
      <c r="C17181">
        <v>7.8457600000000002E-3</v>
      </c>
    </row>
    <row r="17182" spans="1:3" x14ac:dyDescent="0.3">
      <c r="A17182" s="1">
        <f t="shared" si="268"/>
        <v>17.179732993492713</v>
      </c>
      <c r="B17182">
        <v>4.8261500000000004E-3</v>
      </c>
      <c r="C17182">
        <v>7.8916699999999999E-3</v>
      </c>
    </row>
    <row r="17183" spans="1:3" x14ac:dyDescent="0.3">
      <c r="A17183" s="1">
        <f t="shared" si="268"/>
        <v>17.180732977951006</v>
      </c>
      <c r="B17183">
        <v>-6.8200600000000002E-3</v>
      </c>
      <c r="C17183">
        <v>7.8098000000000004E-3</v>
      </c>
    </row>
    <row r="17184" spans="1:3" x14ac:dyDescent="0.3">
      <c r="A17184" s="1">
        <f t="shared" si="268"/>
        <v>17.181732962409299</v>
      </c>
      <c r="B17184">
        <v>-1.3790500000000001E-2</v>
      </c>
      <c r="C17184">
        <v>7.7134999999999999E-3</v>
      </c>
    </row>
    <row r="17185" spans="1:3" x14ac:dyDescent="0.3">
      <c r="A17185" s="1">
        <f t="shared" si="268"/>
        <v>17.182732946867592</v>
      </c>
      <c r="B17185">
        <v>-2.48409E-3</v>
      </c>
      <c r="C17185">
        <v>7.5326200000000003E-3</v>
      </c>
    </row>
    <row r="17186" spans="1:3" x14ac:dyDescent="0.3">
      <c r="A17186" s="1">
        <f t="shared" si="268"/>
        <v>17.183732931325885</v>
      </c>
      <c r="B17186">
        <v>2.3706199999999999E-3</v>
      </c>
      <c r="C17186">
        <v>7.45337E-3</v>
      </c>
    </row>
    <row r="17187" spans="1:3" x14ac:dyDescent="0.3">
      <c r="A17187" s="1">
        <f t="shared" si="268"/>
        <v>17.184732915784178</v>
      </c>
      <c r="B17187">
        <v>4.6877799999999999E-3</v>
      </c>
      <c r="C17187">
        <v>7.4809400000000002E-3</v>
      </c>
    </row>
    <row r="17188" spans="1:3" x14ac:dyDescent="0.3">
      <c r="A17188" s="1">
        <f t="shared" si="268"/>
        <v>17.185732900242471</v>
      </c>
      <c r="B17188">
        <v>1.66631E-2</v>
      </c>
      <c r="C17188">
        <v>7.5228700000000001E-3</v>
      </c>
    </row>
    <row r="17189" spans="1:3" x14ac:dyDescent="0.3">
      <c r="A17189" s="1">
        <f t="shared" si="268"/>
        <v>17.186732884700763</v>
      </c>
      <c r="B17189">
        <v>1.9230000000000001E-2</v>
      </c>
      <c r="C17189">
        <v>7.4138399999999997E-3</v>
      </c>
    </row>
    <row r="17190" spans="1:3" x14ac:dyDescent="0.3">
      <c r="A17190" s="1">
        <f t="shared" si="268"/>
        <v>17.187732869159056</v>
      </c>
      <c r="B17190">
        <v>4.1606300000000002E-3</v>
      </c>
      <c r="C17190">
        <v>7.2276500000000004E-3</v>
      </c>
    </row>
    <row r="17191" spans="1:3" x14ac:dyDescent="0.3">
      <c r="A17191" s="1">
        <f t="shared" si="268"/>
        <v>17.188732853617349</v>
      </c>
      <c r="B17191">
        <v>-1.7975600000000001E-2</v>
      </c>
      <c r="C17191">
        <v>7.38895E-3</v>
      </c>
    </row>
    <row r="17192" spans="1:3" x14ac:dyDescent="0.3">
      <c r="A17192" s="1">
        <f t="shared" si="268"/>
        <v>17.189732838075642</v>
      </c>
      <c r="B17192">
        <v>-3.2453200000000001E-2</v>
      </c>
      <c r="C17192">
        <v>7.7015299999999998E-3</v>
      </c>
    </row>
    <row r="17193" spans="1:3" x14ac:dyDescent="0.3">
      <c r="A17193" s="1">
        <f t="shared" si="268"/>
        <v>17.190732822533935</v>
      </c>
      <c r="B17193">
        <v>-2.5424200000000001E-2</v>
      </c>
      <c r="C17193">
        <v>7.8921400000000006E-3</v>
      </c>
    </row>
    <row r="17194" spans="1:3" x14ac:dyDescent="0.3">
      <c r="A17194" s="1">
        <f t="shared" si="268"/>
        <v>17.191732806992228</v>
      </c>
      <c r="B17194">
        <v>-8.6332700000000002E-3</v>
      </c>
      <c r="C17194">
        <v>7.8550800000000004E-3</v>
      </c>
    </row>
    <row r="17195" spans="1:3" x14ac:dyDescent="0.3">
      <c r="A17195" s="1">
        <f t="shared" si="268"/>
        <v>17.192732791450521</v>
      </c>
      <c r="B17195">
        <v>-3.5324499999999999E-3</v>
      </c>
      <c r="C17195">
        <v>7.7414800000000002E-3</v>
      </c>
    </row>
    <row r="17196" spans="1:3" x14ac:dyDescent="0.3">
      <c r="A17196" s="1">
        <f t="shared" si="268"/>
        <v>17.193732775908813</v>
      </c>
      <c r="B17196">
        <v>-2.5796299999999999E-3</v>
      </c>
      <c r="C17196">
        <v>7.6190199999999998E-3</v>
      </c>
    </row>
    <row r="17197" spans="1:3" x14ac:dyDescent="0.3">
      <c r="A17197" s="1">
        <f t="shared" si="268"/>
        <v>17.194732760367106</v>
      </c>
      <c r="B17197">
        <v>6.9610099999999997E-4</v>
      </c>
      <c r="C17197">
        <v>7.4651099999999996E-3</v>
      </c>
    </row>
    <row r="17198" spans="1:3" x14ac:dyDescent="0.3">
      <c r="A17198" s="1">
        <f t="shared" si="268"/>
        <v>17.195732744825399</v>
      </c>
      <c r="B17198">
        <v>-1.20015E-2</v>
      </c>
      <c r="C17198">
        <v>7.4377499999999999E-3</v>
      </c>
    </row>
    <row r="17199" spans="1:3" x14ac:dyDescent="0.3">
      <c r="A17199" s="1">
        <f t="shared" si="268"/>
        <v>17.196732729283692</v>
      </c>
      <c r="B17199">
        <v>-2.81748E-2</v>
      </c>
      <c r="C17199">
        <v>7.6041199999999998E-3</v>
      </c>
    </row>
    <row r="17200" spans="1:3" x14ac:dyDescent="0.3">
      <c r="A17200" s="1">
        <f t="shared" si="268"/>
        <v>17.197732713741985</v>
      </c>
      <c r="B17200">
        <v>-1.18031E-2</v>
      </c>
      <c r="C17200">
        <v>7.6540599999999999E-3</v>
      </c>
    </row>
    <row r="17201" spans="1:3" x14ac:dyDescent="0.3">
      <c r="A17201" s="1">
        <f t="shared" si="268"/>
        <v>17.198732698200278</v>
      </c>
      <c r="B17201">
        <v>1.0809300000000001E-2</v>
      </c>
      <c r="C17201">
        <v>7.75919E-3</v>
      </c>
    </row>
    <row r="17202" spans="1:3" x14ac:dyDescent="0.3">
      <c r="A17202" s="1">
        <f t="shared" si="268"/>
        <v>17.199732682658571</v>
      </c>
      <c r="B17202">
        <v>1.78466E-3</v>
      </c>
      <c r="C17202">
        <v>7.7665399999999997E-3</v>
      </c>
    </row>
    <row r="17203" spans="1:3" x14ac:dyDescent="0.3">
      <c r="A17203" s="1">
        <f t="shared" si="268"/>
        <v>17.200732667116863</v>
      </c>
      <c r="B17203">
        <v>-4.4243199999999998E-3</v>
      </c>
      <c r="C17203">
        <v>7.7847999999999997E-3</v>
      </c>
    </row>
    <row r="17204" spans="1:3" x14ac:dyDescent="0.3">
      <c r="A17204" s="1">
        <f t="shared" si="268"/>
        <v>17.201732651575156</v>
      </c>
      <c r="B17204">
        <v>1.4435E-2</v>
      </c>
      <c r="C17204">
        <v>7.8747499999999998E-3</v>
      </c>
    </row>
    <row r="17205" spans="1:3" x14ac:dyDescent="0.3">
      <c r="A17205" s="1">
        <f t="shared" si="268"/>
        <v>17.202732636033449</v>
      </c>
      <c r="B17205">
        <v>2.6916699999999998E-2</v>
      </c>
      <c r="C17205">
        <v>8.0938099999999999E-3</v>
      </c>
    </row>
    <row r="17206" spans="1:3" x14ac:dyDescent="0.3">
      <c r="A17206" s="1">
        <f t="shared" si="268"/>
        <v>17.203732620491742</v>
      </c>
      <c r="B17206">
        <v>1.32677E-2</v>
      </c>
      <c r="C17206">
        <v>8.2068799999999997E-3</v>
      </c>
    </row>
    <row r="17207" spans="1:3" x14ac:dyDescent="0.3">
      <c r="A17207" s="1">
        <f t="shared" si="268"/>
        <v>17.204732604950035</v>
      </c>
      <c r="B17207">
        <v>-9.4925900000000004E-3</v>
      </c>
      <c r="C17207">
        <v>8.2942499999999995E-3</v>
      </c>
    </row>
    <row r="17208" spans="1:3" x14ac:dyDescent="0.3">
      <c r="A17208" s="1">
        <f t="shared" si="268"/>
        <v>17.205732589408328</v>
      </c>
      <c r="B17208" s="2">
        <v>-6.1913600000000003E-5</v>
      </c>
      <c r="C17208">
        <v>8.1683699999999995E-3</v>
      </c>
    </row>
    <row r="17209" spans="1:3" x14ac:dyDescent="0.3">
      <c r="A17209" s="1">
        <f t="shared" si="268"/>
        <v>17.206732573866621</v>
      </c>
      <c r="B17209">
        <v>2.79365E-2</v>
      </c>
      <c r="C17209">
        <v>8.3166999999999998E-3</v>
      </c>
    </row>
    <row r="17210" spans="1:3" x14ac:dyDescent="0.3">
      <c r="A17210" s="1">
        <f t="shared" si="268"/>
        <v>17.207732558324913</v>
      </c>
      <c r="B17210">
        <v>1.1078899999999999E-2</v>
      </c>
      <c r="C17210">
        <v>8.4055699999999994E-3</v>
      </c>
    </row>
    <row r="17211" spans="1:3" x14ac:dyDescent="0.3">
      <c r="A17211" s="1">
        <f t="shared" si="268"/>
        <v>17.208732542783206</v>
      </c>
      <c r="B17211">
        <v>-2.30321E-2</v>
      </c>
      <c r="C17211">
        <v>8.5425299999999996E-3</v>
      </c>
    </row>
    <row r="17212" spans="1:3" x14ac:dyDescent="0.3">
      <c r="A17212" s="1">
        <f t="shared" si="268"/>
        <v>17.209732527241499</v>
      </c>
      <c r="B17212">
        <v>-1.2143599999999999E-2</v>
      </c>
      <c r="C17212">
        <v>8.6177500000000004E-3</v>
      </c>
    </row>
    <row r="17213" spans="1:3" x14ac:dyDescent="0.3">
      <c r="A17213" s="1">
        <f t="shared" si="268"/>
        <v>17.210732511699792</v>
      </c>
      <c r="B17213">
        <v>1.52842E-2</v>
      </c>
      <c r="C17213">
        <v>8.7694399999999999E-3</v>
      </c>
    </row>
    <row r="17214" spans="1:3" x14ac:dyDescent="0.3">
      <c r="A17214" s="1">
        <f t="shared" si="268"/>
        <v>17.211732496158085</v>
      </c>
      <c r="B17214">
        <v>2.28598E-2</v>
      </c>
      <c r="C17214">
        <v>8.9811100000000005E-3</v>
      </c>
    </row>
    <row r="17215" spans="1:3" x14ac:dyDescent="0.3">
      <c r="A17215" s="1">
        <f t="shared" si="268"/>
        <v>17.212732480616378</v>
      </c>
      <c r="B17215">
        <v>1.47411E-2</v>
      </c>
      <c r="C17215">
        <v>9.1091799999999997E-3</v>
      </c>
    </row>
    <row r="17216" spans="1:3" x14ac:dyDescent="0.3">
      <c r="A17216" s="1">
        <f t="shared" si="268"/>
        <v>17.213732465074671</v>
      </c>
      <c r="B17216">
        <v>-3.6619700000000001E-3</v>
      </c>
      <c r="C17216">
        <v>9.1146700000000001E-3</v>
      </c>
    </row>
    <row r="17217" spans="1:3" x14ac:dyDescent="0.3">
      <c r="A17217" s="1">
        <f t="shared" si="268"/>
        <v>17.214732449532963</v>
      </c>
      <c r="B17217">
        <v>-2.1240700000000001E-2</v>
      </c>
      <c r="C17217">
        <v>9.3205400000000004E-3</v>
      </c>
    </row>
    <row r="17218" spans="1:3" x14ac:dyDescent="0.3">
      <c r="A17218" s="1">
        <f t="shared" si="268"/>
        <v>17.215732433991256</v>
      </c>
      <c r="B17218">
        <v>-2.6325899999999999E-2</v>
      </c>
      <c r="C17218">
        <v>9.4877399999999997E-3</v>
      </c>
    </row>
    <row r="17219" spans="1:3" x14ac:dyDescent="0.3">
      <c r="A17219" s="1">
        <f t="shared" si="268"/>
        <v>17.216732418449549</v>
      </c>
      <c r="B17219">
        <v>-1.5904600000000001E-2</v>
      </c>
      <c r="C17219">
        <v>9.5558199999999996E-3</v>
      </c>
    </row>
    <row r="17220" spans="1:3" x14ac:dyDescent="0.3">
      <c r="A17220" s="1">
        <f t="shared" ref="A17220:A17283" si="269">A17219+$L$2</f>
        <v>17.217732402907842</v>
      </c>
      <c r="B17220">
        <v>6.5218000000000003E-4</v>
      </c>
      <c r="C17220">
        <v>9.4234799999999997E-3</v>
      </c>
    </row>
    <row r="17221" spans="1:3" x14ac:dyDescent="0.3">
      <c r="A17221" s="1">
        <f t="shared" si="269"/>
        <v>17.218732387366135</v>
      </c>
      <c r="B17221">
        <v>1.27402E-2</v>
      </c>
      <c r="C17221">
        <v>9.2491199999999996E-3</v>
      </c>
    </row>
    <row r="17222" spans="1:3" x14ac:dyDescent="0.3">
      <c r="A17222" s="1">
        <f t="shared" si="269"/>
        <v>17.219732371824428</v>
      </c>
      <c r="B17222">
        <v>2.8467200000000002E-2</v>
      </c>
      <c r="C17222">
        <v>9.3878299999999998E-3</v>
      </c>
    </row>
    <row r="17223" spans="1:3" x14ac:dyDescent="0.3">
      <c r="A17223" s="1">
        <f t="shared" si="269"/>
        <v>17.220732356282721</v>
      </c>
      <c r="B17223">
        <v>3.8227900000000002E-2</v>
      </c>
      <c r="C17223">
        <v>9.6684900000000001E-3</v>
      </c>
    </row>
    <row r="17224" spans="1:3" x14ac:dyDescent="0.3">
      <c r="A17224" s="1">
        <f t="shared" si="269"/>
        <v>17.221732340741013</v>
      </c>
      <c r="B17224">
        <v>1.30819E-2</v>
      </c>
      <c r="C17224">
        <v>9.6755799999999996E-3</v>
      </c>
    </row>
    <row r="17225" spans="1:3" x14ac:dyDescent="0.3">
      <c r="A17225" s="1">
        <f t="shared" si="269"/>
        <v>17.222732325199306</v>
      </c>
      <c r="B17225">
        <v>-2.07104E-2</v>
      </c>
      <c r="C17225">
        <v>9.8405799999999998E-3</v>
      </c>
    </row>
    <row r="17226" spans="1:3" x14ac:dyDescent="0.3">
      <c r="A17226" s="1">
        <f t="shared" si="269"/>
        <v>17.223732309657599</v>
      </c>
      <c r="B17226">
        <v>-2.0073199999999999E-2</v>
      </c>
      <c r="C17226">
        <v>9.9786600000000003E-3</v>
      </c>
    </row>
    <row r="17227" spans="1:3" x14ac:dyDescent="0.3">
      <c r="A17227" s="1">
        <f t="shared" si="269"/>
        <v>17.224732294115892</v>
      </c>
      <c r="B17227">
        <v>-1.5264700000000001E-2</v>
      </c>
      <c r="C17227">
        <v>1.00988E-2</v>
      </c>
    </row>
    <row r="17228" spans="1:3" x14ac:dyDescent="0.3">
      <c r="A17228" s="1">
        <f t="shared" si="269"/>
        <v>17.225732278574185</v>
      </c>
      <c r="B17228">
        <v>-3.3626799999999998E-2</v>
      </c>
      <c r="C17228">
        <v>1.0359699999999999E-2</v>
      </c>
    </row>
    <row r="17229" spans="1:3" x14ac:dyDescent="0.3">
      <c r="A17229" s="1">
        <f t="shared" si="269"/>
        <v>17.226732263032478</v>
      </c>
      <c r="B17229">
        <v>-3.85531E-2</v>
      </c>
      <c r="C17229">
        <v>1.0682499999999999E-2</v>
      </c>
    </row>
    <row r="17230" spans="1:3" x14ac:dyDescent="0.3">
      <c r="A17230" s="1">
        <f t="shared" si="269"/>
        <v>17.227732247490771</v>
      </c>
      <c r="B17230">
        <v>-1.4132199999999999E-2</v>
      </c>
      <c r="C17230">
        <v>1.0787400000000001E-2</v>
      </c>
    </row>
    <row r="17231" spans="1:3" x14ac:dyDescent="0.3">
      <c r="A17231" s="1">
        <f t="shared" si="269"/>
        <v>17.228732231949063</v>
      </c>
      <c r="B17231" s="2">
        <v>5.2139199999999997E-5</v>
      </c>
      <c r="C17231">
        <v>1.06631E-2</v>
      </c>
    </row>
    <row r="17232" spans="1:3" x14ac:dyDescent="0.3">
      <c r="A17232" s="1">
        <f t="shared" si="269"/>
        <v>17.229732216407356</v>
      </c>
      <c r="B17232">
        <v>-2.2289799999999999E-2</v>
      </c>
      <c r="C17232">
        <v>1.07291E-2</v>
      </c>
    </row>
    <row r="17233" spans="1:3" x14ac:dyDescent="0.3">
      <c r="A17233" s="1">
        <f t="shared" si="269"/>
        <v>17.230732200865649</v>
      </c>
      <c r="B17233">
        <v>-3.79443E-2</v>
      </c>
      <c r="C17233">
        <v>1.1011200000000001E-2</v>
      </c>
    </row>
    <row r="17234" spans="1:3" x14ac:dyDescent="0.3">
      <c r="A17234" s="1">
        <f t="shared" si="269"/>
        <v>17.231732185323942</v>
      </c>
      <c r="B17234">
        <v>-1.0009799999999999E-2</v>
      </c>
      <c r="C17234">
        <v>1.1084500000000001E-2</v>
      </c>
    </row>
    <row r="17235" spans="1:3" x14ac:dyDescent="0.3">
      <c r="A17235" s="1">
        <f t="shared" si="269"/>
        <v>17.232732169782235</v>
      </c>
      <c r="B17235">
        <v>1.2473100000000001E-2</v>
      </c>
      <c r="C17235">
        <v>1.11366E-2</v>
      </c>
    </row>
    <row r="17236" spans="1:3" x14ac:dyDescent="0.3">
      <c r="A17236" s="1">
        <f t="shared" si="269"/>
        <v>17.233732154240528</v>
      </c>
      <c r="B17236">
        <v>-9.87831E-4</v>
      </c>
      <c r="C17236">
        <v>1.1028E-2</v>
      </c>
    </row>
    <row r="17237" spans="1:3" x14ac:dyDescent="0.3">
      <c r="A17237" s="1">
        <f t="shared" si="269"/>
        <v>17.234732138698821</v>
      </c>
      <c r="B17237">
        <v>-8.8974399999999995E-3</v>
      </c>
      <c r="C17237">
        <v>1.10536E-2</v>
      </c>
    </row>
    <row r="17238" spans="1:3" x14ac:dyDescent="0.3">
      <c r="A17238" s="1">
        <f t="shared" si="269"/>
        <v>17.235732123157113</v>
      </c>
      <c r="B17238">
        <v>-3.75436E-3</v>
      </c>
      <c r="C17238">
        <v>1.1057300000000001E-2</v>
      </c>
    </row>
    <row r="17239" spans="1:3" x14ac:dyDescent="0.3">
      <c r="A17239" s="1">
        <f t="shared" si="269"/>
        <v>17.236732107615406</v>
      </c>
      <c r="B17239">
        <v>-1.52785E-2</v>
      </c>
      <c r="C17239">
        <v>1.1100199999999999E-2</v>
      </c>
    </row>
    <row r="17240" spans="1:3" x14ac:dyDescent="0.3">
      <c r="A17240" s="1">
        <f t="shared" si="269"/>
        <v>17.237732092073699</v>
      </c>
      <c r="B17240">
        <v>-2.95172E-2</v>
      </c>
      <c r="C17240">
        <v>1.13347E-2</v>
      </c>
    </row>
    <row r="17241" spans="1:3" x14ac:dyDescent="0.3">
      <c r="A17241" s="1">
        <f t="shared" si="269"/>
        <v>17.238732076531992</v>
      </c>
      <c r="B17241">
        <v>-1.51399E-2</v>
      </c>
      <c r="C17241">
        <v>1.14596E-2</v>
      </c>
    </row>
    <row r="17242" spans="1:3" x14ac:dyDescent="0.3">
      <c r="A17242" s="1">
        <f t="shared" si="269"/>
        <v>17.239732060990285</v>
      </c>
      <c r="B17242">
        <v>9.1825299999999995E-3</v>
      </c>
      <c r="C17242">
        <v>1.15459E-2</v>
      </c>
    </row>
    <row r="17243" spans="1:3" x14ac:dyDescent="0.3">
      <c r="A17243" s="1">
        <f t="shared" si="269"/>
        <v>17.240732045448578</v>
      </c>
      <c r="B17243">
        <v>7.7256299999999998E-3</v>
      </c>
      <c r="C17243">
        <v>1.16077E-2</v>
      </c>
    </row>
    <row r="17244" spans="1:3" x14ac:dyDescent="0.3">
      <c r="A17244" s="1">
        <f t="shared" si="269"/>
        <v>17.241732029906871</v>
      </c>
      <c r="B17244">
        <v>-8.0891499999999998E-3</v>
      </c>
      <c r="C17244">
        <v>1.16793E-2</v>
      </c>
    </row>
    <row r="17245" spans="1:3" x14ac:dyDescent="0.3">
      <c r="A17245" s="1">
        <f t="shared" si="269"/>
        <v>17.242732014365163</v>
      </c>
      <c r="B17245">
        <v>-8.6088199999999997E-3</v>
      </c>
      <c r="C17245">
        <v>1.1756000000000001E-2</v>
      </c>
    </row>
    <row r="17246" spans="1:3" x14ac:dyDescent="0.3">
      <c r="A17246" s="1">
        <f t="shared" si="269"/>
        <v>17.243731998823456</v>
      </c>
      <c r="B17246">
        <v>2.5616800000000002E-3</v>
      </c>
      <c r="C17246">
        <v>1.1748E-2</v>
      </c>
    </row>
    <row r="17247" spans="1:3" x14ac:dyDescent="0.3">
      <c r="A17247" s="1">
        <f t="shared" si="269"/>
        <v>17.244731983281749</v>
      </c>
      <c r="B17247">
        <v>6.2830200000000003E-3</v>
      </c>
      <c r="C17247">
        <v>1.1752800000000001E-2</v>
      </c>
    </row>
    <row r="17248" spans="1:3" x14ac:dyDescent="0.3">
      <c r="A17248" s="1">
        <f t="shared" si="269"/>
        <v>17.245731967740042</v>
      </c>
      <c r="B17248">
        <v>5.7767299999999999E-3</v>
      </c>
      <c r="C17248">
        <v>1.16731E-2</v>
      </c>
    </row>
    <row r="17249" spans="1:3" x14ac:dyDescent="0.3">
      <c r="A17249" s="1">
        <f t="shared" si="269"/>
        <v>17.246731952198335</v>
      </c>
      <c r="B17249">
        <v>1.0705599999999999E-2</v>
      </c>
      <c r="C17249">
        <v>1.16037E-2</v>
      </c>
    </row>
    <row r="17250" spans="1:3" x14ac:dyDescent="0.3">
      <c r="A17250" s="1">
        <f t="shared" si="269"/>
        <v>17.247731936656628</v>
      </c>
      <c r="B17250">
        <v>1.1332099999999999E-2</v>
      </c>
      <c r="C17250">
        <v>1.15906E-2</v>
      </c>
    </row>
    <row r="17251" spans="1:3" x14ac:dyDescent="0.3">
      <c r="A17251" s="1">
        <f t="shared" si="269"/>
        <v>17.248731921114921</v>
      </c>
      <c r="B17251">
        <v>4.0951600000000001E-4</v>
      </c>
      <c r="C17251">
        <v>1.14973E-2</v>
      </c>
    </row>
    <row r="17252" spans="1:3" x14ac:dyDescent="0.3">
      <c r="A17252" s="1">
        <f t="shared" si="269"/>
        <v>17.249731905573213</v>
      </c>
      <c r="B17252">
        <v>-1.6399799999999999E-2</v>
      </c>
      <c r="C17252">
        <v>1.15651E-2</v>
      </c>
    </row>
    <row r="17253" spans="1:3" x14ac:dyDescent="0.3">
      <c r="A17253" s="1">
        <f t="shared" si="269"/>
        <v>17.250731890031506</v>
      </c>
      <c r="B17253">
        <v>-2.69778E-2</v>
      </c>
      <c r="C17253">
        <v>1.17594E-2</v>
      </c>
    </row>
    <row r="17254" spans="1:3" x14ac:dyDescent="0.3">
      <c r="A17254" s="1">
        <f t="shared" si="269"/>
        <v>17.251731874489799</v>
      </c>
      <c r="B17254">
        <v>-1.9693700000000001E-2</v>
      </c>
      <c r="C17254">
        <v>1.18718E-2</v>
      </c>
    </row>
    <row r="17255" spans="1:3" x14ac:dyDescent="0.3">
      <c r="A17255" s="1">
        <f t="shared" si="269"/>
        <v>17.252731858948092</v>
      </c>
      <c r="B17255">
        <v>-1.44962E-3</v>
      </c>
      <c r="C17255">
        <v>1.18014E-2</v>
      </c>
    </row>
    <row r="17256" spans="1:3" x14ac:dyDescent="0.3">
      <c r="A17256" s="1">
        <f t="shared" si="269"/>
        <v>17.253731843406385</v>
      </c>
      <c r="B17256">
        <v>9.3098399999999998E-3</v>
      </c>
      <c r="C17256">
        <v>1.1879499999999999E-2</v>
      </c>
    </row>
    <row r="17257" spans="1:3" x14ac:dyDescent="0.3">
      <c r="A17257" s="1">
        <f t="shared" si="269"/>
        <v>17.254731827864678</v>
      </c>
      <c r="B17257">
        <v>6.0615499999999998E-3</v>
      </c>
      <c r="C17257">
        <v>1.19007E-2</v>
      </c>
    </row>
    <row r="17258" spans="1:3" x14ac:dyDescent="0.3">
      <c r="A17258" s="1">
        <f t="shared" si="269"/>
        <v>17.255731812322971</v>
      </c>
      <c r="B17258">
        <v>-1.07952E-3</v>
      </c>
      <c r="C17258">
        <v>1.18849E-2</v>
      </c>
    </row>
    <row r="17259" spans="1:3" x14ac:dyDescent="0.3">
      <c r="A17259" s="1">
        <f t="shared" si="269"/>
        <v>17.256731796781263</v>
      </c>
      <c r="B17259">
        <v>-1.80686E-3</v>
      </c>
      <c r="C17259">
        <v>1.18753E-2</v>
      </c>
    </row>
    <row r="17260" spans="1:3" x14ac:dyDescent="0.3">
      <c r="A17260" s="1">
        <f t="shared" si="269"/>
        <v>17.257731781239556</v>
      </c>
      <c r="B17260">
        <v>3.0955000000000002E-3</v>
      </c>
      <c r="C17260">
        <v>1.18195E-2</v>
      </c>
    </row>
    <row r="17261" spans="1:3" x14ac:dyDescent="0.3">
      <c r="A17261" s="1">
        <f t="shared" si="269"/>
        <v>17.258731765697849</v>
      </c>
      <c r="B17261">
        <v>-1.446E-3</v>
      </c>
      <c r="C17261">
        <v>1.1748400000000001E-2</v>
      </c>
    </row>
    <row r="17262" spans="1:3" x14ac:dyDescent="0.3">
      <c r="A17262" s="1">
        <f t="shared" si="269"/>
        <v>17.259731750156142</v>
      </c>
      <c r="B17262">
        <v>-1.7765699999999999E-2</v>
      </c>
      <c r="C17262">
        <v>1.1923400000000001E-2</v>
      </c>
    </row>
    <row r="17263" spans="1:3" x14ac:dyDescent="0.3">
      <c r="A17263" s="1">
        <f t="shared" si="269"/>
        <v>17.260731734614435</v>
      </c>
      <c r="B17263">
        <v>-1.21286E-2</v>
      </c>
      <c r="C17263">
        <v>1.19454E-2</v>
      </c>
    </row>
    <row r="17264" spans="1:3" x14ac:dyDescent="0.3">
      <c r="A17264" s="1">
        <f t="shared" si="269"/>
        <v>17.261731719072728</v>
      </c>
      <c r="B17264">
        <v>1.19151E-2</v>
      </c>
      <c r="C17264">
        <v>1.19674E-2</v>
      </c>
    </row>
    <row r="17265" spans="1:3" x14ac:dyDescent="0.3">
      <c r="A17265" s="1">
        <f t="shared" si="269"/>
        <v>17.262731703531021</v>
      </c>
      <c r="B17265">
        <v>1.30473E-2</v>
      </c>
      <c r="C17265">
        <v>1.20626E-2</v>
      </c>
    </row>
    <row r="17266" spans="1:3" x14ac:dyDescent="0.3">
      <c r="A17266" s="1">
        <f t="shared" si="269"/>
        <v>17.263731687989313</v>
      </c>
      <c r="B17266">
        <v>8.6447699999999995E-3</v>
      </c>
      <c r="C17266">
        <v>1.2049499999999999E-2</v>
      </c>
    </row>
    <row r="17267" spans="1:3" x14ac:dyDescent="0.3">
      <c r="A17267" s="1">
        <f t="shared" si="269"/>
        <v>17.264731672447606</v>
      </c>
      <c r="B17267">
        <v>1.9181E-2</v>
      </c>
      <c r="C17267">
        <v>1.2237700000000001E-2</v>
      </c>
    </row>
    <row r="17268" spans="1:3" x14ac:dyDescent="0.3">
      <c r="A17268" s="1">
        <f t="shared" si="269"/>
        <v>17.265731656905899</v>
      </c>
      <c r="B17268" s="2">
        <v>1.6637599999999999E-2</v>
      </c>
      <c r="C17268">
        <v>1.23365E-2</v>
      </c>
    </row>
    <row r="17269" spans="1:3" x14ac:dyDescent="0.3">
      <c r="A17269" s="1">
        <f t="shared" si="269"/>
        <v>17.266731641364192</v>
      </c>
      <c r="B17269">
        <v>3.03411E-3</v>
      </c>
      <c r="C17269">
        <v>1.2328199999999999E-2</v>
      </c>
    </row>
    <row r="17270" spans="1:3" x14ac:dyDescent="0.3">
      <c r="A17270" s="1">
        <f t="shared" si="269"/>
        <v>17.267731625822485</v>
      </c>
      <c r="B17270">
        <v>-7.1495200000000004E-3</v>
      </c>
      <c r="C17270">
        <v>1.23781E-2</v>
      </c>
    </row>
    <row r="17271" spans="1:3" x14ac:dyDescent="0.3">
      <c r="A17271" s="1">
        <f t="shared" si="269"/>
        <v>17.268731610280778</v>
      </c>
      <c r="B17271">
        <v>-2.8354799999999999E-2</v>
      </c>
      <c r="C17271">
        <v>1.2631099999999999E-2</v>
      </c>
    </row>
    <row r="17272" spans="1:3" x14ac:dyDescent="0.3">
      <c r="A17272" s="1">
        <f t="shared" si="269"/>
        <v>17.269731594739071</v>
      </c>
      <c r="B17272">
        <v>-4.3201799999999999E-2</v>
      </c>
      <c r="C17272">
        <v>1.30385E-2</v>
      </c>
    </row>
    <row r="17273" spans="1:3" x14ac:dyDescent="0.3">
      <c r="A17273" s="1">
        <f t="shared" si="269"/>
        <v>17.270731579197363</v>
      </c>
      <c r="B17273">
        <v>-2.0487999999999999E-2</v>
      </c>
      <c r="C17273">
        <v>1.3115099999999999E-2</v>
      </c>
    </row>
    <row r="17274" spans="1:3" x14ac:dyDescent="0.3">
      <c r="A17274" s="1">
        <f t="shared" si="269"/>
        <v>17.271731563655656</v>
      </c>
      <c r="B17274">
        <v>1.7452800000000001E-2</v>
      </c>
      <c r="C17274">
        <v>1.3139400000000001E-2</v>
      </c>
    </row>
    <row r="17275" spans="1:3" x14ac:dyDescent="0.3">
      <c r="A17275" s="1">
        <f t="shared" si="269"/>
        <v>17.272731548113949</v>
      </c>
      <c r="B17275">
        <v>3.8653199999999999E-2</v>
      </c>
      <c r="C17275">
        <v>1.34355E-2</v>
      </c>
    </row>
    <row r="17276" spans="1:3" x14ac:dyDescent="0.3">
      <c r="A17276" s="1">
        <f t="shared" si="269"/>
        <v>17.273731532572242</v>
      </c>
      <c r="B17276">
        <v>3.65761E-2</v>
      </c>
      <c r="C17276">
        <v>1.37514E-2</v>
      </c>
    </row>
    <row r="17277" spans="1:3" x14ac:dyDescent="0.3">
      <c r="A17277" s="1">
        <f t="shared" si="269"/>
        <v>17.274731517030535</v>
      </c>
      <c r="B17277">
        <v>8.05669E-3</v>
      </c>
      <c r="C17277">
        <v>1.38265E-2</v>
      </c>
    </row>
    <row r="17278" spans="1:3" x14ac:dyDescent="0.3">
      <c r="A17278" s="1">
        <f t="shared" si="269"/>
        <v>17.275731501488828</v>
      </c>
      <c r="B17278">
        <v>-2.81175E-2</v>
      </c>
      <c r="C17278">
        <v>1.3988199999999999E-2</v>
      </c>
    </row>
    <row r="17279" spans="1:3" x14ac:dyDescent="0.3">
      <c r="A17279" s="1">
        <f t="shared" si="269"/>
        <v>17.276731485947121</v>
      </c>
      <c r="B17279">
        <v>-3.4875499999999997E-2</v>
      </c>
      <c r="C17279">
        <v>1.41767E-2</v>
      </c>
    </row>
    <row r="17280" spans="1:3" x14ac:dyDescent="0.3">
      <c r="A17280" s="1">
        <f t="shared" si="269"/>
        <v>17.277731470405413</v>
      </c>
      <c r="B17280">
        <v>-1.36311E-2</v>
      </c>
      <c r="C17280">
        <v>1.4249400000000001E-2</v>
      </c>
    </row>
    <row r="17281" spans="1:3" x14ac:dyDescent="0.3">
      <c r="A17281" s="1">
        <f t="shared" si="269"/>
        <v>17.278731454863706</v>
      </c>
      <c r="B17281">
        <v>-9.6394099999999995E-4</v>
      </c>
      <c r="C17281">
        <v>1.4234500000000001E-2</v>
      </c>
    </row>
    <row r="17282" spans="1:3" x14ac:dyDescent="0.3">
      <c r="A17282" s="1">
        <f t="shared" si="269"/>
        <v>17.279731439321999</v>
      </c>
      <c r="B17282">
        <v>-7.1903999999999996E-3</v>
      </c>
      <c r="C17282">
        <v>1.42582E-2</v>
      </c>
    </row>
    <row r="17283" spans="1:3" x14ac:dyDescent="0.3">
      <c r="A17283" s="1">
        <f t="shared" si="269"/>
        <v>17.280731423780292</v>
      </c>
      <c r="B17283">
        <v>-1.22665E-2</v>
      </c>
      <c r="C17283">
        <v>1.43126E-2</v>
      </c>
    </row>
    <row r="17284" spans="1:3" x14ac:dyDescent="0.3">
      <c r="A17284" s="1">
        <f t="shared" ref="A17284:A17347" si="270">A17283+$L$2</f>
        <v>17.281731408238585</v>
      </c>
      <c r="B17284">
        <v>-7.1273300000000003E-3</v>
      </c>
      <c r="C17284">
        <v>1.4246E-2</v>
      </c>
    </row>
    <row r="17285" spans="1:3" x14ac:dyDescent="0.3">
      <c r="A17285" s="1">
        <f t="shared" si="270"/>
        <v>17.282731392696878</v>
      </c>
      <c r="B17285">
        <v>2.04933E-4</v>
      </c>
      <c r="C17285">
        <v>1.42232E-2</v>
      </c>
    </row>
    <row r="17286" spans="1:3" x14ac:dyDescent="0.3">
      <c r="A17286" s="1">
        <f t="shared" si="270"/>
        <v>17.283731377155171</v>
      </c>
      <c r="B17286">
        <v>-2.6040099999999999E-3</v>
      </c>
      <c r="C17286">
        <v>1.42255E-2</v>
      </c>
    </row>
    <row r="17287" spans="1:3" x14ac:dyDescent="0.3">
      <c r="A17287" s="1">
        <f t="shared" si="270"/>
        <v>17.284731361613463</v>
      </c>
      <c r="B17287">
        <v>-1.82218E-2</v>
      </c>
      <c r="C17287">
        <v>1.4360899999999999E-2</v>
      </c>
    </row>
    <row r="17288" spans="1:3" x14ac:dyDescent="0.3">
      <c r="A17288" s="1">
        <f t="shared" si="270"/>
        <v>17.285731346071756</v>
      </c>
      <c r="B17288">
        <v>-2.6653900000000001E-2</v>
      </c>
      <c r="C17288">
        <v>1.4460799999999999E-2</v>
      </c>
    </row>
    <row r="17289" spans="1:3" x14ac:dyDescent="0.3">
      <c r="A17289" s="1">
        <f t="shared" si="270"/>
        <v>17.286731330530049</v>
      </c>
      <c r="B17289">
        <v>-1.60216E-2</v>
      </c>
      <c r="C17289">
        <v>1.4428699999999999E-2</v>
      </c>
    </row>
    <row r="17290" spans="1:3" x14ac:dyDescent="0.3">
      <c r="A17290" s="1">
        <f t="shared" si="270"/>
        <v>17.287731314988342</v>
      </c>
      <c r="B17290">
        <v>-5.7421399999999997E-3</v>
      </c>
      <c r="C17290">
        <v>1.4444500000000001E-2</v>
      </c>
    </row>
    <row r="17291" spans="1:3" x14ac:dyDescent="0.3">
      <c r="A17291" s="1">
        <f t="shared" si="270"/>
        <v>17.288731299446635</v>
      </c>
      <c r="B17291">
        <v>-6.6275099999999997E-3</v>
      </c>
      <c r="C17291">
        <v>1.4331E-2</v>
      </c>
    </row>
    <row r="17292" spans="1:3" x14ac:dyDescent="0.3">
      <c r="A17292" s="1">
        <f t="shared" si="270"/>
        <v>17.289731283904928</v>
      </c>
      <c r="B17292">
        <v>-6.2059000000000003E-3</v>
      </c>
      <c r="C17292">
        <v>1.4068600000000001E-2</v>
      </c>
    </row>
    <row r="17293" spans="1:3" x14ac:dyDescent="0.3">
      <c r="A17293" s="1">
        <f t="shared" si="270"/>
        <v>17.290731268363221</v>
      </c>
      <c r="B17293">
        <v>2.3029399999999998E-3</v>
      </c>
      <c r="C17293">
        <v>1.38374E-2</v>
      </c>
    </row>
    <row r="17294" spans="1:3" x14ac:dyDescent="0.3">
      <c r="A17294" s="1">
        <f t="shared" si="270"/>
        <v>17.291731252821513</v>
      </c>
      <c r="B17294">
        <v>1.5377399999999999E-2</v>
      </c>
      <c r="C17294">
        <v>1.39048E-2</v>
      </c>
    </row>
    <row r="17295" spans="1:3" x14ac:dyDescent="0.3">
      <c r="A17295" s="1">
        <f t="shared" si="270"/>
        <v>17.292731237279806</v>
      </c>
      <c r="B17295">
        <v>2.6076999999999999E-2</v>
      </c>
      <c r="C17295">
        <v>1.4130200000000001E-2</v>
      </c>
    </row>
    <row r="17296" spans="1:3" x14ac:dyDescent="0.3">
      <c r="A17296" s="1">
        <f t="shared" si="270"/>
        <v>17.293731221738099</v>
      </c>
      <c r="B17296">
        <v>2.28433E-2</v>
      </c>
      <c r="C17296">
        <v>1.4332900000000001E-2</v>
      </c>
    </row>
    <row r="17297" spans="1:3" x14ac:dyDescent="0.3">
      <c r="A17297" s="1">
        <f t="shared" si="270"/>
        <v>17.294731206196392</v>
      </c>
      <c r="B17297">
        <v>4.8478599999999998E-3</v>
      </c>
      <c r="C17297">
        <v>1.4374400000000001E-2</v>
      </c>
    </row>
    <row r="17298" spans="1:3" x14ac:dyDescent="0.3">
      <c r="A17298" s="1">
        <f t="shared" si="270"/>
        <v>17.295731190654685</v>
      </c>
      <c r="B17298">
        <v>-7.5158400000000002E-3</v>
      </c>
      <c r="C17298">
        <v>1.43295E-2</v>
      </c>
    </row>
    <row r="17299" spans="1:3" x14ac:dyDescent="0.3">
      <c r="A17299" s="1">
        <f t="shared" si="270"/>
        <v>17.296731175112978</v>
      </c>
      <c r="B17299">
        <v>-4.8604199999999998E-3</v>
      </c>
      <c r="C17299">
        <v>1.40964E-2</v>
      </c>
    </row>
    <row r="17300" spans="1:3" x14ac:dyDescent="0.3">
      <c r="A17300" s="1">
        <f t="shared" si="270"/>
        <v>17.297731159571271</v>
      </c>
      <c r="B17300">
        <v>-5.1010400000000005E-4</v>
      </c>
      <c r="C17300">
        <v>1.3983499999999999E-2</v>
      </c>
    </row>
    <row r="17301" spans="1:3" x14ac:dyDescent="0.3">
      <c r="A17301" s="1">
        <f t="shared" si="270"/>
        <v>17.298731144029563</v>
      </c>
      <c r="B17301">
        <v>1.99929E-4</v>
      </c>
      <c r="C17301">
        <v>1.38774E-2</v>
      </c>
    </row>
    <row r="17302" spans="1:3" x14ac:dyDescent="0.3">
      <c r="A17302" s="1">
        <f t="shared" si="270"/>
        <v>17.299731128487856</v>
      </c>
      <c r="B17302">
        <v>-4.2085200000000003E-3</v>
      </c>
      <c r="C17302">
        <v>1.39016E-2</v>
      </c>
    </row>
    <row r="17303" spans="1:3" x14ac:dyDescent="0.3">
      <c r="A17303" s="1">
        <f t="shared" si="270"/>
        <v>17.300731112946149</v>
      </c>
      <c r="B17303">
        <v>-1.2837299999999999E-2</v>
      </c>
      <c r="C17303">
        <v>1.39857E-2</v>
      </c>
    </row>
    <row r="17304" spans="1:3" x14ac:dyDescent="0.3">
      <c r="A17304" s="1">
        <f t="shared" si="270"/>
        <v>17.301731097404442</v>
      </c>
      <c r="B17304">
        <v>-1.0926999999999999E-2</v>
      </c>
      <c r="C17304">
        <v>1.39507E-2</v>
      </c>
    </row>
    <row r="17305" spans="1:3" x14ac:dyDescent="0.3">
      <c r="A17305" s="1">
        <f t="shared" si="270"/>
        <v>17.302731081862735</v>
      </c>
      <c r="B17305">
        <v>-4.2484899999999997E-3</v>
      </c>
      <c r="C17305">
        <v>1.3724E-2</v>
      </c>
    </row>
    <row r="17306" spans="1:3" x14ac:dyDescent="0.3">
      <c r="A17306" s="1">
        <f t="shared" si="270"/>
        <v>17.303731066321028</v>
      </c>
      <c r="B17306">
        <v>-1.0012E-2</v>
      </c>
      <c r="C17306">
        <v>1.3691399999999999E-2</v>
      </c>
    </row>
    <row r="17307" spans="1:3" x14ac:dyDescent="0.3">
      <c r="A17307" s="1">
        <f t="shared" si="270"/>
        <v>17.304731050779321</v>
      </c>
      <c r="B17307">
        <v>-1.357E-2</v>
      </c>
      <c r="C17307">
        <v>1.37322E-2</v>
      </c>
    </row>
    <row r="17308" spans="1:3" x14ac:dyDescent="0.3">
      <c r="A17308" s="1">
        <f t="shared" si="270"/>
        <v>17.305731035237613</v>
      </c>
      <c r="B17308">
        <v>-2.1969400000000001E-3</v>
      </c>
      <c r="C17308">
        <v>1.37535E-2</v>
      </c>
    </row>
    <row r="17309" spans="1:3" x14ac:dyDescent="0.3">
      <c r="A17309" s="1">
        <f t="shared" si="270"/>
        <v>17.306731019695906</v>
      </c>
      <c r="B17309">
        <v>5.4932899999999996E-3</v>
      </c>
      <c r="C17309">
        <v>1.3529100000000001E-2</v>
      </c>
    </row>
    <row r="17310" spans="1:3" x14ac:dyDescent="0.3">
      <c r="A17310" s="1">
        <f t="shared" si="270"/>
        <v>17.307731004154199</v>
      </c>
      <c r="B17310">
        <v>-4.5629900000000003E-3</v>
      </c>
      <c r="C17310">
        <v>1.3464E-2</v>
      </c>
    </row>
    <row r="17311" spans="1:3" x14ac:dyDescent="0.3">
      <c r="A17311" s="1">
        <f t="shared" si="270"/>
        <v>17.308730988612492</v>
      </c>
      <c r="B17311">
        <v>-1.7702099999999998E-2</v>
      </c>
      <c r="C17311">
        <v>1.3410699999999999E-2</v>
      </c>
    </row>
    <row r="17312" spans="1:3" x14ac:dyDescent="0.3">
      <c r="A17312" s="1">
        <f t="shared" si="270"/>
        <v>17.309730973070785</v>
      </c>
      <c r="B17312">
        <v>-1.4226300000000001E-2</v>
      </c>
      <c r="C17312">
        <v>1.3431500000000001E-2</v>
      </c>
    </row>
    <row r="17313" spans="1:3" x14ac:dyDescent="0.3">
      <c r="A17313" s="1">
        <f t="shared" si="270"/>
        <v>17.310730957529078</v>
      </c>
      <c r="B17313">
        <v>-3.16819E-3</v>
      </c>
      <c r="C17313">
        <v>1.3310300000000001E-2</v>
      </c>
    </row>
    <row r="17314" spans="1:3" x14ac:dyDescent="0.3">
      <c r="A17314" s="1">
        <f t="shared" si="270"/>
        <v>17.311730941987371</v>
      </c>
      <c r="B17314">
        <v>-4.2626000000000001E-3</v>
      </c>
      <c r="C17314">
        <v>1.31243E-2</v>
      </c>
    </row>
    <row r="17315" spans="1:3" x14ac:dyDescent="0.3">
      <c r="A17315" s="1">
        <f t="shared" si="270"/>
        <v>17.312730926445663</v>
      </c>
      <c r="B17315">
        <v>-5.84419E-3</v>
      </c>
      <c r="C17315">
        <v>1.3035400000000001E-2</v>
      </c>
    </row>
    <row r="17316" spans="1:3" x14ac:dyDescent="0.3">
      <c r="A17316" s="1">
        <f t="shared" si="270"/>
        <v>17.313730910903956</v>
      </c>
      <c r="B17316">
        <v>9.0586799999999995E-3</v>
      </c>
      <c r="C17316">
        <v>1.30893E-2</v>
      </c>
    </row>
    <row r="17317" spans="1:3" x14ac:dyDescent="0.3">
      <c r="A17317" s="1">
        <f t="shared" si="270"/>
        <v>17.314730895362249</v>
      </c>
      <c r="B17317">
        <v>2.1253299999999999E-2</v>
      </c>
      <c r="C17317">
        <v>1.30895E-2</v>
      </c>
    </row>
    <row r="17318" spans="1:3" x14ac:dyDescent="0.3">
      <c r="A17318" s="1">
        <f t="shared" si="270"/>
        <v>17.315730879820542</v>
      </c>
      <c r="B17318">
        <v>1.1064600000000001E-2</v>
      </c>
      <c r="C17318">
        <v>1.2936899999999999E-2</v>
      </c>
    </row>
    <row r="17319" spans="1:3" x14ac:dyDescent="0.3">
      <c r="A17319" s="1">
        <f t="shared" si="270"/>
        <v>17.316730864278835</v>
      </c>
      <c r="B17319">
        <v>-6.49952E-3</v>
      </c>
      <c r="C17319">
        <v>1.28428E-2</v>
      </c>
    </row>
    <row r="17320" spans="1:3" x14ac:dyDescent="0.3">
      <c r="A17320" s="1">
        <f t="shared" si="270"/>
        <v>17.317730848737128</v>
      </c>
      <c r="B17320">
        <v>-1.33869E-2</v>
      </c>
      <c r="C17320">
        <v>1.2970199999999999E-2</v>
      </c>
    </row>
    <row r="17321" spans="1:3" x14ac:dyDescent="0.3">
      <c r="A17321" s="1">
        <f t="shared" si="270"/>
        <v>17.318730833195421</v>
      </c>
      <c r="B17321">
        <v>-1.40728E-2</v>
      </c>
      <c r="C17321">
        <v>1.29835E-2</v>
      </c>
    </row>
    <row r="17322" spans="1:3" x14ac:dyDescent="0.3">
      <c r="A17322" s="1">
        <f t="shared" si="270"/>
        <v>17.319730817653713</v>
      </c>
      <c r="B17322">
        <v>-1.40731E-2</v>
      </c>
      <c r="C17322">
        <v>1.28395E-2</v>
      </c>
    </row>
    <row r="17323" spans="1:3" x14ac:dyDescent="0.3">
      <c r="A17323" s="1">
        <f t="shared" si="270"/>
        <v>17.320730802112006</v>
      </c>
      <c r="B17323">
        <v>-8.8245900000000002E-3</v>
      </c>
      <c r="C17323">
        <v>1.2545499999999999E-2</v>
      </c>
    </row>
    <row r="17324" spans="1:3" x14ac:dyDescent="0.3">
      <c r="A17324" s="1">
        <f t="shared" si="270"/>
        <v>17.321730786570299</v>
      </c>
      <c r="B17324">
        <v>-1.0242999999999999E-3</v>
      </c>
      <c r="C17324">
        <v>1.2424899999999999E-2</v>
      </c>
    </row>
    <row r="17325" spans="1:3" x14ac:dyDescent="0.3">
      <c r="A17325" s="1">
        <f t="shared" si="270"/>
        <v>17.322730771028592</v>
      </c>
      <c r="B17325">
        <v>4.9509100000000002E-3</v>
      </c>
      <c r="C17325">
        <v>1.22673E-2</v>
      </c>
    </row>
    <row r="17326" spans="1:3" x14ac:dyDescent="0.3">
      <c r="A17326" s="1">
        <f t="shared" si="270"/>
        <v>17.323730755486885</v>
      </c>
      <c r="B17326">
        <v>1.3818499999999999E-2</v>
      </c>
      <c r="C17326">
        <v>1.22048E-2</v>
      </c>
    </row>
    <row r="17327" spans="1:3" x14ac:dyDescent="0.3">
      <c r="A17327" s="1">
        <f t="shared" si="270"/>
        <v>17.324730739945178</v>
      </c>
      <c r="B17327">
        <v>2.1724E-2</v>
      </c>
      <c r="C17327">
        <v>1.22694E-2</v>
      </c>
    </row>
    <row r="17328" spans="1:3" x14ac:dyDescent="0.3">
      <c r="A17328" s="1">
        <f t="shared" si="270"/>
        <v>17.325730724403471</v>
      </c>
      <c r="B17328">
        <v>2.0401499999999999E-2</v>
      </c>
      <c r="C17328">
        <v>1.21371E-2</v>
      </c>
    </row>
    <row r="17329" spans="1:3" x14ac:dyDescent="0.3">
      <c r="A17329" s="1">
        <f t="shared" si="270"/>
        <v>17.326730708861763</v>
      </c>
      <c r="B17329">
        <v>1.38009E-2</v>
      </c>
      <c r="C17329">
        <v>1.18896E-2</v>
      </c>
    </row>
    <row r="17330" spans="1:3" x14ac:dyDescent="0.3">
      <c r="A17330" s="1">
        <f t="shared" si="270"/>
        <v>17.327730693320056</v>
      </c>
      <c r="B17330">
        <v>1.31795E-3</v>
      </c>
      <c r="C17330">
        <v>1.1761499999999999E-2</v>
      </c>
    </row>
    <row r="17331" spans="1:3" x14ac:dyDescent="0.3">
      <c r="A17331" s="1">
        <f t="shared" si="270"/>
        <v>17.328730677778349</v>
      </c>
      <c r="B17331">
        <v>-1.7683000000000001E-2</v>
      </c>
      <c r="C17331">
        <v>1.19378E-2</v>
      </c>
    </row>
    <row r="17332" spans="1:3" x14ac:dyDescent="0.3">
      <c r="A17332" s="1">
        <f t="shared" si="270"/>
        <v>17.329730662236642</v>
      </c>
      <c r="B17332">
        <v>-1.7827099999999999E-2</v>
      </c>
      <c r="C17332">
        <v>1.18931E-2</v>
      </c>
    </row>
    <row r="17333" spans="1:3" x14ac:dyDescent="0.3">
      <c r="A17333" s="1">
        <f t="shared" si="270"/>
        <v>17.330730646694935</v>
      </c>
      <c r="B17333">
        <v>1.06499E-2</v>
      </c>
      <c r="C17333">
        <v>1.1620200000000001E-2</v>
      </c>
    </row>
    <row r="17334" spans="1:3" x14ac:dyDescent="0.3">
      <c r="A17334" s="1">
        <f t="shared" si="270"/>
        <v>17.331730631153228</v>
      </c>
      <c r="B17334">
        <v>2.6376299999999998E-2</v>
      </c>
      <c r="C17334">
        <v>1.17839E-2</v>
      </c>
    </row>
    <row r="17335" spans="1:3" x14ac:dyDescent="0.3">
      <c r="A17335" s="1">
        <f t="shared" si="270"/>
        <v>17.332730615611521</v>
      </c>
      <c r="B17335">
        <v>1.27542E-2</v>
      </c>
      <c r="C17335">
        <v>1.1786700000000001E-2</v>
      </c>
    </row>
    <row r="17336" spans="1:3" x14ac:dyDescent="0.3">
      <c r="A17336" s="1">
        <f t="shared" si="270"/>
        <v>17.333730600069813</v>
      </c>
      <c r="B17336">
        <v>7.5330400000000004E-3</v>
      </c>
      <c r="C17336">
        <v>1.1852100000000001E-2</v>
      </c>
    </row>
    <row r="17337" spans="1:3" x14ac:dyDescent="0.3">
      <c r="A17337" s="1">
        <f t="shared" si="270"/>
        <v>17.334730584528106</v>
      </c>
      <c r="B17337">
        <v>1.6155200000000002E-2</v>
      </c>
      <c r="C17337">
        <v>1.19247E-2</v>
      </c>
    </row>
    <row r="17338" spans="1:3" x14ac:dyDescent="0.3">
      <c r="A17338" s="1">
        <f t="shared" si="270"/>
        <v>17.335730568986399</v>
      </c>
      <c r="B17338">
        <v>5.7066299999999999E-3</v>
      </c>
      <c r="C17338">
        <v>1.19442E-2</v>
      </c>
    </row>
    <row r="17339" spans="1:3" x14ac:dyDescent="0.3">
      <c r="A17339" s="1">
        <f t="shared" si="270"/>
        <v>17.336730553444692</v>
      </c>
      <c r="B17339">
        <v>-1.83468E-2</v>
      </c>
      <c r="C17339">
        <v>1.19749E-2</v>
      </c>
    </row>
    <row r="17340" spans="1:3" x14ac:dyDescent="0.3">
      <c r="A17340" s="1">
        <f t="shared" si="270"/>
        <v>17.337730537902985</v>
      </c>
      <c r="B17340">
        <v>-2.5385399999999999E-2</v>
      </c>
      <c r="C17340">
        <v>1.1933600000000001E-2</v>
      </c>
    </row>
    <row r="17341" spans="1:3" x14ac:dyDescent="0.3">
      <c r="A17341" s="1">
        <f t="shared" si="270"/>
        <v>17.338730522361278</v>
      </c>
      <c r="B17341">
        <v>-1.7581200000000002E-2</v>
      </c>
      <c r="C17341">
        <v>1.1958E-2</v>
      </c>
    </row>
    <row r="17342" spans="1:3" x14ac:dyDescent="0.3">
      <c r="A17342" s="1">
        <f t="shared" si="270"/>
        <v>17.339730506819571</v>
      </c>
      <c r="B17342">
        <v>-8.2583599999999993E-3</v>
      </c>
      <c r="C17342">
        <v>1.1948800000000001E-2</v>
      </c>
    </row>
    <row r="17343" spans="1:3" x14ac:dyDescent="0.3">
      <c r="A17343" s="1">
        <f t="shared" si="270"/>
        <v>17.340730491277863</v>
      </c>
      <c r="B17343">
        <v>-2.9936399999999999E-4</v>
      </c>
      <c r="C17343">
        <v>1.18745E-2</v>
      </c>
    </row>
    <row r="17344" spans="1:3" x14ac:dyDescent="0.3">
      <c r="A17344" s="1">
        <f t="shared" si="270"/>
        <v>17.341730475736156</v>
      </c>
      <c r="B17344">
        <v>-2.1215800000000001E-3</v>
      </c>
      <c r="C17344">
        <v>1.18148E-2</v>
      </c>
    </row>
    <row r="17345" spans="1:3" x14ac:dyDescent="0.3">
      <c r="A17345" s="1">
        <f t="shared" si="270"/>
        <v>17.342730460194449</v>
      </c>
      <c r="B17345">
        <v>-1.1165100000000001E-2</v>
      </c>
      <c r="C17345">
        <v>1.1840399999999999E-2</v>
      </c>
    </row>
    <row r="17346" spans="1:3" x14ac:dyDescent="0.3">
      <c r="A17346" s="1">
        <f t="shared" si="270"/>
        <v>17.343730444652742</v>
      </c>
      <c r="B17346">
        <v>-2.0540599999999999E-2</v>
      </c>
      <c r="C17346">
        <v>1.20202E-2</v>
      </c>
    </row>
    <row r="17347" spans="1:3" x14ac:dyDescent="0.3">
      <c r="A17347" s="1">
        <f t="shared" si="270"/>
        <v>17.344730429111035</v>
      </c>
      <c r="B17347">
        <v>-2.7896899999999999E-2</v>
      </c>
      <c r="C17347">
        <v>1.22363E-2</v>
      </c>
    </row>
    <row r="17348" spans="1:3" x14ac:dyDescent="0.3">
      <c r="A17348" s="1">
        <f t="shared" ref="A17348:A17411" si="271">A17347+$L$2</f>
        <v>17.345730413569328</v>
      </c>
      <c r="B17348">
        <v>-2.0499E-2</v>
      </c>
      <c r="C17348">
        <v>1.23835E-2</v>
      </c>
    </row>
    <row r="17349" spans="1:3" x14ac:dyDescent="0.3">
      <c r="A17349" s="1">
        <f t="shared" si="271"/>
        <v>17.346730398027621</v>
      </c>
      <c r="B17349">
        <v>-6.2173100000000002E-3</v>
      </c>
      <c r="C17349">
        <v>1.2338699999999999E-2</v>
      </c>
    </row>
    <row r="17350" spans="1:3" x14ac:dyDescent="0.3">
      <c r="A17350" s="1">
        <f t="shared" si="271"/>
        <v>17.347730382485913</v>
      </c>
      <c r="B17350">
        <v>-5.52273E-3</v>
      </c>
      <c r="C17350">
        <v>1.2280599999999999E-2</v>
      </c>
    </row>
    <row r="17351" spans="1:3" x14ac:dyDescent="0.3">
      <c r="A17351" s="1">
        <f t="shared" si="271"/>
        <v>17.348730366944206</v>
      </c>
      <c r="B17351">
        <v>-1.1062600000000001E-2</v>
      </c>
      <c r="C17351">
        <v>1.23871E-2</v>
      </c>
    </row>
    <row r="17352" spans="1:3" x14ac:dyDescent="0.3">
      <c r="A17352" s="1">
        <f t="shared" si="271"/>
        <v>17.349730351402499</v>
      </c>
      <c r="B17352">
        <v>-7.8355100000000004E-3</v>
      </c>
      <c r="C17352">
        <v>1.23015E-2</v>
      </c>
    </row>
    <row r="17353" spans="1:3" x14ac:dyDescent="0.3">
      <c r="A17353" s="1">
        <f t="shared" si="271"/>
        <v>17.350730335860792</v>
      </c>
      <c r="B17353">
        <v>6.0143599999999998E-3</v>
      </c>
      <c r="C17353">
        <v>1.20918E-2</v>
      </c>
    </row>
    <row r="17354" spans="1:3" x14ac:dyDescent="0.3">
      <c r="A17354" s="1">
        <f t="shared" si="271"/>
        <v>17.351730320319085</v>
      </c>
      <c r="B17354">
        <v>1.40086E-2</v>
      </c>
      <c r="C17354">
        <v>1.2035000000000001E-2</v>
      </c>
    </row>
    <row r="17355" spans="1:3" x14ac:dyDescent="0.3">
      <c r="A17355" s="1">
        <f t="shared" si="271"/>
        <v>17.352730304777378</v>
      </c>
      <c r="B17355">
        <v>2.7795799999999998E-3</v>
      </c>
      <c r="C17355">
        <v>1.20483E-2</v>
      </c>
    </row>
    <row r="17356" spans="1:3" x14ac:dyDescent="0.3">
      <c r="A17356" s="1">
        <f t="shared" si="271"/>
        <v>17.353730289235671</v>
      </c>
      <c r="B17356">
        <v>-5.4084600000000004E-3</v>
      </c>
      <c r="C17356">
        <v>1.2009300000000001E-2</v>
      </c>
    </row>
    <row r="17357" spans="1:3" x14ac:dyDescent="0.3">
      <c r="A17357" s="1">
        <f t="shared" si="271"/>
        <v>17.354730273693963</v>
      </c>
      <c r="B17357">
        <v>3.5277199999999998E-3</v>
      </c>
      <c r="C17357">
        <v>1.19839E-2</v>
      </c>
    </row>
    <row r="17358" spans="1:3" x14ac:dyDescent="0.3">
      <c r="A17358" s="1">
        <f t="shared" si="271"/>
        <v>17.355730258152256</v>
      </c>
      <c r="B17358">
        <v>8.3869600000000006E-3</v>
      </c>
      <c r="C17358">
        <v>1.2057E-2</v>
      </c>
    </row>
    <row r="17359" spans="1:3" x14ac:dyDescent="0.3">
      <c r="A17359" s="1">
        <f t="shared" si="271"/>
        <v>17.356730242610549</v>
      </c>
      <c r="B17359">
        <v>2.0017199999999998E-3</v>
      </c>
      <c r="C17359">
        <v>1.2058899999999999E-2</v>
      </c>
    </row>
    <row r="17360" spans="1:3" x14ac:dyDescent="0.3">
      <c r="A17360" s="1">
        <f t="shared" si="271"/>
        <v>17.357730227068842</v>
      </c>
      <c r="B17360">
        <v>-3.8062600000000001E-3</v>
      </c>
      <c r="C17360">
        <v>1.2066E-2</v>
      </c>
    </row>
    <row r="17361" spans="1:3" x14ac:dyDescent="0.3">
      <c r="A17361" s="1">
        <f t="shared" si="271"/>
        <v>17.358730211527135</v>
      </c>
      <c r="B17361">
        <v>-6.0484700000000002E-3</v>
      </c>
      <c r="C17361">
        <v>1.2112100000000001E-2</v>
      </c>
    </row>
    <row r="17362" spans="1:3" x14ac:dyDescent="0.3">
      <c r="A17362" s="1">
        <f t="shared" si="271"/>
        <v>17.359730195985428</v>
      </c>
      <c r="B17362">
        <v>-9.5392399999999992E-3</v>
      </c>
      <c r="C17362">
        <v>1.20298E-2</v>
      </c>
    </row>
    <row r="17363" spans="1:3" x14ac:dyDescent="0.3">
      <c r="A17363" s="1">
        <f t="shared" si="271"/>
        <v>17.360730180443721</v>
      </c>
      <c r="B17363">
        <v>-1.4974700000000001E-2</v>
      </c>
      <c r="C17363">
        <v>1.2058299999999999E-2</v>
      </c>
    </row>
    <row r="17364" spans="1:3" x14ac:dyDescent="0.3">
      <c r="A17364" s="1">
        <f t="shared" si="271"/>
        <v>17.361730164902013</v>
      </c>
      <c r="B17364">
        <v>-7.1564300000000001E-3</v>
      </c>
      <c r="C17364">
        <v>1.2010699999999999E-2</v>
      </c>
    </row>
    <row r="17365" spans="1:3" x14ac:dyDescent="0.3">
      <c r="A17365" s="1">
        <f t="shared" si="271"/>
        <v>17.362730149360306</v>
      </c>
      <c r="B17365">
        <v>1.5727000000000001E-2</v>
      </c>
      <c r="C17365">
        <v>1.20375E-2</v>
      </c>
    </row>
    <row r="17366" spans="1:3" x14ac:dyDescent="0.3">
      <c r="A17366" s="1">
        <f t="shared" si="271"/>
        <v>17.363730133818599</v>
      </c>
      <c r="B17366">
        <v>2.3526700000000001E-2</v>
      </c>
      <c r="C17366">
        <v>1.2186300000000001E-2</v>
      </c>
    </row>
    <row r="17367" spans="1:3" x14ac:dyDescent="0.3">
      <c r="A17367" s="1">
        <f t="shared" si="271"/>
        <v>17.364730118276892</v>
      </c>
      <c r="B17367" s="2">
        <v>1.2204100000000001E-2</v>
      </c>
      <c r="C17367">
        <v>1.2116500000000001E-2</v>
      </c>
    </row>
    <row r="17368" spans="1:3" x14ac:dyDescent="0.3">
      <c r="A17368" s="1">
        <f t="shared" si="271"/>
        <v>17.365730102735185</v>
      </c>
      <c r="B17368">
        <v>1.31173E-2</v>
      </c>
      <c r="C17368">
        <v>1.20813E-2</v>
      </c>
    </row>
    <row r="17369" spans="1:3" x14ac:dyDescent="0.3">
      <c r="A17369" s="1">
        <f t="shared" si="271"/>
        <v>17.366730087193478</v>
      </c>
      <c r="B17369">
        <v>2.43143E-2</v>
      </c>
      <c r="C17369">
        <v>1.2294100000000001E-2</v>
      </c>
    </row>
    <row r="17370" spans="1:3" x14ac:dyDescent="0.3">
      <c r="A17370" s="1">
        <f t="shared" si="271"/>
        <v>17.367730071651771</v>
      </c>
      <c r="B17370">
        <v>8.3278999999999992E-3</v>
      </c>
      <c r="C17370">
        <v>1.23059E-2</v>
      </c>
    </row>
    <row r="17371" spans="1:3" x14ac:dyDescent="0.3">
      <c r="A17371" s="1">
        <f t="shared" si="271"/>
        <v>17.368730056110063</v>
      </c>
      <c r="B17371">
        <v>-2.91194E-2</v>
      </c>
      <c r="C17371">
        <v>1.2313599999999999E-2</v>
      </c>
    </row>
    <row r="17372" spans="1:3" x14ac:dyDescent="0.3">
      <c r="A17372" s="1">
        <f t="shared" si="271"/>
        <v>17.369730040568356</v>
      </c>
      <c r="B17372">
        <v>-3.5761000000000001E-2</v>
      </c>
      <c r="C17372">
        <v>1.2239099999999999E-2</v>
      </c>
    </row>
    <row r="17373" spans="1:3" x14ac:dyDescent="0.3">
      <c r="A17373" s="1">
        <f t="shared" si="271"/>
        <v>17.370730025026649</v>
      </c>
      <c r="B17373">
        <v>-5.6732099999999997E-3</v>
      </c>
      <c r="C17373">
        <v>1.2090999999999999E-2</v>
      </c>
    </row>
    <row r="17374" spans="1:3" x14ac:dyDescent="0.3">
      <c r="A17374" s="1">
        <f t="shared" si="271"/>
        <v>17.371730009484942</v>
      </c>
      <c r="B17374">
        <v>1.52523E-2</v>
      </c>
      <c r="C17374">
        <v>1.2069E-2</v>
      </c>
    </row>
    <row r="17375" spans="1:3" x14ac:dyDescent="0.3">
      <c r="A17375" s="1">
        <f t="shared" si="271"/>
        <v>17.372729993943235</v>
      </c>
      <c r="B17375" s="2">
        <v>5.4485599999999999E-3</v>
      </c>
      <c r="C17375">
        <v>1.1736999999999999E-2</v>
      </c>
    </row>
    <row r="17376" spans="1:3" x14ac:dyDescent="0.3">
      <c r="A17376" s="1">
        <f t="shared" si="271"/>
        <v>17.373729978401528</v>
      </c>
      <c r="B17376">
        <v>-1.3697300000000001E-2</v>
      </c>
      <c r="C17376">
        <v>1.15082E-2</v>
      </c>
    </row>
    <row r="17377" spans="1:3" x14ac:dyDescent="0.3">
      <c r="A17377" s="1">
        <f t="shared" si="271"/>
        <v>17.374729962859821</v>
      </c>
      <c r="B17377">
        <v>-1.41367E-2</v>
      </c>
      <c r="C17377">
        <v>1.1568999999999999E-2</v>
      </c>
    </row>
    <row r="17378" spans="1:3" x14ac:dyDescent="0.3">
      <c r="A17378" s="1">
        <f t="shared" si="271"/>
        <v>17.375729947318113</v>
      </c>
      <c r="B17378">
        <v>1.7788599999999999E-3</v>
      </c>
      <c r="C17378">
        <v>1.1305600000000001E-2</v>
      </c>
    </row>
    <row r="17379" spans="1:3" x14ac:dyDescent="0.3">
      <c r="A17379" s="1">
        <f t="shared" si="271"/>
        <v>17.376729931776406</v>
      </c>
      <c r="B17379">
        <v>1.4123800000000001E-2</v>
      </c>
      <c r="C17379">
        <v>1.10981E-2</v>
      </c>
    </row>
    <row r="17380" spans="1:3" x14ac:dyDescent="0.3">
      <c r="A17380" s="1">
        <f t="shared" si="271"/>
        <v>17.377729916234699</v>
      </c>
      <c r="B17380">
        <v>1.4191499999999999E-2</v>
      </c>
      <c r="C17380">
        <v>1.1103699999999999E-2</v>
      </c>
    </row>
    <row r="17381" spans="1:3" x14ac:dyDescent="0.3">
      <c r="A17381" s="1">
        <f t="shared" si="271"/>
        <v>17.378729900692992</v>
      </c>
      <c r="B17381">
        <v>2.99942E-3</v>
      </c>
      <c r="C17381">
        <v>1.1124E-2</v>
      </c>
    </row>
    <row r="17382" spans="1:3" x14ac:dyDescent="0.3">
      <c r="A17382" s="1">
        <f t="shared" si="271"/>
        <v>17.379729885151285</v>
      </c>
      <c r="B17382">
        <v>-7.29037E-3</v>
      </c>
      <c r="C17382">
        <v>1.1124999999999999E-2</v>
      </c>
    </row>
    <row r="17383" spans="1:3" x14ac:dyDescent="0.3">
      <c r="A17383" s="1">
        <f t="shared" si="271"/>
        <v>17.380729869609578</v>
      </c>
      <c r="B17383">
        <v>-6.6411500000000002E-3</v>
      </c>
      <c r="C17383">
        <v>1.10688E-2</v>
      </c>
    </row>
    <row r="17384" spans="1:3" x14ac:dyDescent="0.3">
      <c r="A17384" s="1">
        <f t="shared" si="271"/>
        <v>17.381729854067871</v>
      </c>
      <c r="B17384">
        <v>-9.4986500000000004E-4</v>
      </c>
      <c r="C17384">
        <v>1.1006999999999999E-2</v>
      </c>
    </row>
    <row r="17385" spans="1:3" x14ac:dyDescent="0.3">
      <c r="A17385" s="1">
        <f t="shared" si="271"/>
        <v>17.382729838526163</v>
      </c>
      <c r="B17385">
        <v>-1.83768E-3</v>
      </c>
      <c r="C17385">
        <v>1.10233E-2</v>
      </c>
    </row>
    <row r="17386" spans="1:3" x14ac:dyDescent="0.3">
      <c r="A17386" s="1">
        <f t="shared" si="271"/>
        <v>17.383729822984456</v>
      </c>
      <c r="B17386">
        <v>-1.7732999999999999E-2</v>
      </c>
      <c r="C17386">
        <v>1.11746E-2</v>
      </c>
    </row>
    <row r="17387" spans="1:3" x14ac:dyDescent="0.3">
      <c r="A17387" s="1">
        <f t="shared" si="271"/>
        <v>17.384729807442749</v>
      </c>
      <c r="B17387">
        <v>-3.0008900000000002E-2</v>
      </c>
      <c r="C17387">
        <v>1.12925E-2</v>
      </c>
    </row>
    <row r="17388" spans="1:3" x14ac:dyDescent="0.3">
      <c r="A17388" s="1">
        <f t="shared" si="271"/>
        <v>17.385729791901042</v>
      </c>
      <c r="B17388">
        <v>-1.75137E-2</v>
      </c>
      <c r="C17388">
        <v>1.12011E-2</v>
      </c>
    </row>
    <row r="17389" spans="1:3" x14ac:dyDescent="0.3">
      <c r="A17389" s="1">
        <f t="shared" si="271"/>
        <v>17.386729776359335</v>
      </c>
      <c r="B17389">
        <v>1.6762700000000001E-3</v>
      </c>
      <c r="C17389">
        <v>1.1057600000000001E-2</v>
      </c>
    </row>
    <row r="17390" spans="1:3" x14ac:dyDescent="0.3">
      <c r="A17390" s="1">
        <f t="shared" si="271"/>
        <v>17.387729760817628</v>
      </c>
      <c r="B17390">
        <v>1.7215100000000001E-2</v>
      </c>
      <c r="C17390">
        <v>1.1172400000000001E-2</v>
      </c>
    </row>
    <row r="17391" spans="1:3" x14ac:dyDescent="0.3">
      <c r="A17391" s="1">
        <f t="shared" si="271"/>
        <v>17.388729745275921</v>
      </c>
      <c r="B17391">
        <v>2.4028000000000001E-2</v>
      </c>
      <c r="C17391">
        <v>1.13464E-2</v>
      </c>
    </row>
    <row r="17392" spans="1:3" x14ac:dyDescent="0.3">
      <c r="A17392" s="1">
        <f t="shared" si="271"/>
        <v>17.389729729734213</v>
      </c>
      <c r="B17392">
        <v>1.8682E-3</v>
      </c>
      <c r="C17392">
        <v>1.1303000000000001E-2</v>
      </c>
    </row>
    <row r="17393" spans="1:3" x14ac:dyDescent="0.3">
      <c r="A17393" s="1">
        <f t="shared" si="271"/>
        <v>17.390729714192506</v>
      </c>
      <c r="B17393">
        <v>-1.96432E-2</v>
      </c>
      <c r="C17393">
        <v>1.1476399999999999E-2</v>
      </c>
    </row>
    <row r="17394" spans="1:3" x14ac:dyDescent="0.3">
      <c r="A17394" s="1">
        <f t="shared" si="271"/>
        <v>17.391729698650799</v>
      </c>
      <c r="B17394">
        <v>-9.3930300000000001E-3</v>
      </c>
      <c r="C17394">
        <v>1.14165E-2</v>
      </c>
    </row>
    <row r="17395" spans="1:3" x14ac:dyDescent="0.3">
      <c r="A17395" s="1">
        <f t="shared" si="271"/>
        <v>17.392729683109092</v>
      </c>
      <c r="B17395">
        <v>-6.53822E-3</v>
      </c>
      <c r="C17395">
        <v>1.1221200000000001E-2</v>
      </c>
    </row>
    <row r="17396" spans="1:3" x14ac:dyDescent="0.3">
      <c r="A17396" s="1">
        <f t="shared" si="271"/>
        <v>17.393729667567385</v>
      </c>
      <c r="B17396">
        <v>-1.9178299999999999E-2</v>
      </c>
      <c r="C17396">
        <v>1.11845E-2</v>
      </c>
    </row>
    <row r="17397" spans="1:3" x14ac:dyDescent="0.3">
      <c r="A17397" s="1">
        <f t="shared" si="271"/>
        <v>17.394729652025678</v>
      </c>
      <c r="B17397">
        <v>-9.0541500000000004E-3</v>
      </c>
      <c r="C17397">
        <v>1.12266E-2</v>
      </c>
    </row>
    <row r="17398" spans="1:3" x14ac:dyDescent="0.3">
      <c r="A17398" s="1">
        <f t="shared" si="271"/>
        <v>17.395729636483971</v>
      </c>
      <c r="B17398">
        <v>2.4400400000000001E-3</v>
      </c>
      <c r="C17398">
        <v>1.11758E-2</v>
      </c>
    </row>
    <row r="17399" spans="1:3" x14ac:dyDescent="0.3">
      <c r="A17399" s="1">
        <f t="shared" si="271"/>
        <v>17.396729620942263</v>
      </c>
      <c r="B17399">
        <v>-9.7863800000000008E-3</v>
      </c>
      <c r="C17399">
        <v>1.12251E-2</v>
      </c>
    </row>
    <row r="17400" spans="1:3" x14ac:dyDescent="0.3">
      <c r="A17400" s="1">
        <f t="shared" si="271"/>
        <v>17.397729605400556</v>
      </c>
      <c r="B17400">
        <v>-1.3237199999999999E-2</v>
      </c>
      <c r="C17400">
        <v>1.1352299999999999E-2</v>
      </c>
    </row>
    <row r="17401" spans="1:3" x14ac:dyDescent="0.3">
      <c r="A17401" s="1">
        <f t="shared" si="271"/>
        <v>17.398729589858849</v>
      </c>
      <c r="B17401">
        <v>-4.0020400000000001E-3</v>
      </c>
      <c r="C17401">
        <v>1.13904E-2</v>
      </c>
    </row>
    <row r="17402" spans="1:3" x14ac:dyDescent="0.3">
      <c r="A17402" s="1">
        <f t="shared" si="271"/>
        <v>17.399729574317142</v>
      </c>
      <c r="B17402">
        <v>-4.9896200000000002E-3</v>
      </c>
      <c r="C17402">
        <v>1.1398200000000001E-2</v>
      </c>
    </row>
    <row r="17403" spans="1:3" x14ac:dyDescent="0.3">
      <c r="A17403" s="1">
        <f t="shared" si="271"/>
        <v>17.400729558775435</v>
      </c>
      <c r="B17403">
        <v>-3.6587199999999999E-3</v>
      </c>
      <c r="C17403">
        <v>1.1306399999999999E-2</v>
      </c>
    </row>
    <row r="17404" spans="1:3" x14ac:dyDescent="0.3">
      <c r="A17404" s="1">
        <f t="shared" si="271"/>
        <v>17.401729543233728</v>
      </c>
      <c r="B17404">
        <v>1.29026E-2</v>
      </c>
      <c r="C17404">
        <v>1.13261E-2</v>
      </c>
    </row>
    <row r="17405" spans="1:3" x14ac:dyDescent="0.3">
      <c r="A17405" s="1">
        <f t="shared" si="271"/>
        <v>17.402729527692021</v>
      </c>
      <c r="B17405">
        <v>2.5597700000000001E-2</v>
      </c>
      <c r="C17405">
        <v>1.1539600000000001E-2</v>
      </c>
    </row>
    <row r="17406" spans="1:3" x14ac:dyDescent="0.3">
      <c r="A17406" s="1">
        <f t="shared" si="271"/>
        <v>17.403729512150313</v>
      </c>
      <c r="B17406">
        <v>1.5498700000000001E-2</v>
      </c>
      <c r="C17406">
        <v>1.1594500000000001E-2</v>
      </c>
    </row>
    <row r="17407" spans="1:3" x14ac:dyDescent="0.3">
      <c r="A17407" s="1">
        <f t="shared" si="271"/>
        <v>17.404729496608606</v>
      </c>
      <c r="B17407">
        <v>-3.6616299999999999E-3</v>
      </c>
      <c r="C17407">
        <v>1.1495399999999999E-2</v>
      </c>
    </row>
    <row r="17408" spans="1:3" x14ac:dyDescent="0.3">
      <c r="A17408" s="1">
        <f t="shared" si="271"/>
        <v>17.405729481066899</v>
      </c>
      <c r="B17408">
        <v>-6.1802599999999999E-3</v>
      </c>
      <c r="C17408">
        <v>1.1535200000000001E-2</v>
      </c>
    </row>
    <row r="17409" spans="1:3" x14ac:dyDescent="0.3">
      <c r="A17409" s="1">
        <f t="shared" si="271"/>
        <v>17.406729465525192</v>
      </c>
      <c r="B17409">
        <v>3.7671900000000001E-3</v>
      </c>
      <c r="C17409">
        <v>1.1518E-2</v>
      </c>
    </row>
    <row r="17410" spans="1:3" x14ac:dyDescent="0.3">
      <c r="A17410" s="1">
        <f t="shared" si="271"/>
        <v>17.407729449983485</v>
      </c>
      <c r="B17410">
        <v>7.7966299999999997E-3</v>
      </c>
      <c r="C17410">
        <v>1.1550299999999999E-2</v>
      </c>
    </row>
    <row r="17411" spans="1:3" x14ac:dyDescent="0.3">
      <c r="A17411" s="1">
        <f t="shared" si="271"/>
        <v>17.408729434441778</v>
      </c>
      <c r="B17411">
        <v>1.2781900000000001E-2</v>
      </c>
      <c r="C17411">
        <v>1.15011E-2</v>
      </c>
    </row>
    <row r="17412" spans="1:3" x14ac:dyDescent="0.3">
      <c r="A17412" s="1">
        <f t="shared" ref="A17412:A17475" si="272">A17411+$L$2</f>
        <v>17.409729418900071</v>
      </c>
      <c r="B17412">
        <v>2.8025100000000001E-2</v>
      </c>
      <c r="C17412">
        <v>1.1639099999999999E-2</v>
      </c>
    </row>
    <row r="17413" spans="1:3" x14ac:dyDescent="0.3">
      <c r="A17413" s="1">
        <f t="shared" si="272"/>
        <v>17.410729403358363</v>
      </c>
      <c r="B17413">
        <v>2.87742E-2</v>
      </c>
      <c r="C17413">
        <v>1.18952E-2</v>
      </c>
    </row>
    <row r="17414" spans="1:3" x14ac:dyDescent="0.3">
      <c r="A17414" s="1">
        <f t="shared" si="272"/>
        <v>17.411729387816656</v>
      </c>
      <c r="B17414">
        <v>-1.5821100000000001E-3</v>
      </c>
      <c r="C17414">
        <v>1.1868399999999999E-2</v>
      </c>
    </row>
    <row r="17415" spans="1:3" x14ac:dyDescent="0.3">
      <c r="A17415" s="1">
        <f t="shared" si="272"/>
        <v>17.412729372274949</v>
      </c>
      <c r="B17415">
        <v>-3.2531299999999999E-2</v>
      </c>
      <c r="C17415">
        <v>1.2135200000000001E-2</v>
      </c>
    </row>
    <row r="17416" spans="1:3" x14ac:dyDescent="0.3">
      <c r="A17416" s="1">
        <f t="shared" si="272"/>
        <v>17.413729356733242</v>
      </c>
      <c r="B17416">
        <v>-4.0127400000000001E-2</v>
      </c>
      <c r="C17416">
        <v>1.2445899999999999E-2</v>
      </c>
    </row>
    <row r="17417" spans="1:3" x14ac:dyDescent="0.3">
      <c r="A17417" s="1">
        <f t="shared" si="272"/>
        <v>17.414729341191535</v>
      </c>
      <c r="B17417">
        <v>-3.4203799999999999E-2</v>
      </c>
      <c r="C17417">
        <v>1.25754E-2</v>
      </c>
    </row>
    <row r="17418" spans="1:3" x14ac:dyDescent="0.3">
      <c r="A17418" s="1">
        <f t="shared" si="272"/>
        <v>17.415729325649828</v>
      </c>
      <c r="B17418">
        <v>-1.7003899999999999E-2</v>
      </c>
      <c r="C17418">
        <v>1.26348E-2</v>
      </c>
    </row>
    <row r="17419" spans="1:3" x14ac:dyDescent="0.3">
      <c r="A17419" s="1">
        <f t="shared" si="272"/>
        <v>17.416729310108121</v>
      </c>
      <c r="B17419">
        <v>8.7818900000000005E-3</v>
      </c>
      <c r="C17419">
        <v>1.26576E-2</v>
      </c>
    </row>
    <row r="17420" spans="1:3" x14ac:dyDescent="0.3">
      <c r="A17420" s="1">
        <f t="shared" si="272"/>
        <v>17.417729294566414</v>
      </c>
      <c r="B17420">
        <v>2.0185499999999999E-2</v>
      </c>
      <c r="C17420">
        <v>1.27256E-2</v>
      </c>
    </row>
    <row r="17421" spans="1:3" x14ac:dyDescent="0.3">
      <c r="A17421" s="1">
        <f t="shared" si="272"/>
        <v>17.418729279024706</v>
      </c>
      <c r="B17421">
        <v>1.12558E-2</v>
      </c>
      <c r="C17421">
        <v>1.26975E-2</v>
      </c>
    </row>
    <row r="17422" spans="1:3" x14ac:dyDescent="0.3">
      <c r="A17422" s="1">
        <f t="shared" si="272"/>
        <v>17.419729263482999</v>
      </c>
      <c r="B17422">
        <v>1.7775600000000001E-3</v>
      </c>
      <c r="C17422">
        <v>1.2574500000000001E-2</v>
      </c>
    </row>
    <row r="17423" spans="1:3" x14ac:dyDescent="0.3">
      <c r="A17423" s="1">
        <f t="shared" si="272"/>
        <v>17.420729247941292</v>
      </c>
      <c r="B17423">
        <v>2.0446499999999999E-3</v>
      </c>
      <c r="C17423">
        <v>1.2506700000000001E-2</v>
      </c>
    </row>
    <row r="17424" spans="1:3" x14ac:dyDescent="0.3">
      <c r="A17424" s="1">
        <f t="shared" si="272"/>
        <v>17.421729232399585</v>
      </c>
      <c r="B17424">
        <v>4.1660300000000003E-3</v>
      </c>
      <c r="C17424">
        <v>1.25381E-2</v>
      </c>
    </row>
    <row r="17425" spans="1:3" x14ac:dyDescent="0.3">
      <c r="A17425" s="1">
        <f t="shared" si="272"/>
        <v>17.422729216857878</v>
      </c>
      <c r="B17425">
        <v>4.09412E-4</v>
      </c>
      <c r="C17425">
        <v>1.2492700000000001E-2</v>
      </c>
    </row>
    <row r="17426" spans="1:3" x14ac:dyDescent="0.3">
      <c r="A17426" s="1">
        <f t="shared" si="272"/>
        <v>17.423729201316171</v>
      </c>
      <c r="B17426">
        <v>-8.6330899999999995E-3</v>
      </c>
      <c r="C17426">
        <v>1.24409E-2</v>
      </c>
    </row>
    <row r="17427" spans="1:3" x14ac:dyDescent="0.3">
      <c r="A17427" s="1">
        <f t="shared" si="272"/>
        <v>17.424729185774464</v>
      </c>
      <c r="B17427">
        <v>-1.6128300000000002E-2</v>
      </c>
      <c r="C17427">
        <v>1.2384900000000001E-2</v>
      </c>
    </row>
    <row r="17428" spans="1:3" x14ac:dyDescent="0.3">
      <c r="A17428" s="1">
        <f t="shared" si="272"/>
        <v>17.425729170232756</v>
      </c>
      <c r="B17428">
        <v>-1.6171899999999999E-2</v>
      </c>
      <c r="C17428">
        <v>1.23426E-2</v>
      </c>
    </row>
    <row r="17429" spans="1:3" x14ac:dyDescent="0.3">
      <c r="A17429" s="1">
        <f t="shared" si="272"/>
        <v>17.426729154691049</v>
      </c>
      <c r="B17429">
        <v>-1.6094600000000001E-2</v>
      </c>
      <c r="C17429">
        <v>1.23655E-2</v>
      </c>
    </row>
    <row r="17430" spans="1:3" x14ac:dyDescent="0.3">
      <c r="A17430" s="1">
        <f t="shared" si="272"/>
        <v>17.427729139149342</v>
      </c>
      <c r="B17430">
        <v>-1.55601E-2</v>
      </c>
      <c r="C17430">
        <v>1.2508E-2</v>
      </c>
    </row>
    <row r="17431" spans="1:3" x14ac:dyDescent="0.3">
      <c r="A17431" s="1">
        <f t="shared" si="272"/>
        <v>17.428729123607635</v>
      </c>
      <c r="B17431">
        <v>-1.5275200000000001E-3</v>
      </c>
      <c r="C17431">
        <v>1.23464E-2</v>
      </c>
    </row>
    <row r="17432" spans="1:3" x14ac:dyDescent="0.3">
      <c r="A17432" s="1">
        <f t="shared" si="272"/>
        <v>17.429729108065928</v>
      </c>
      <c r="B17432">
        <v>1.2888E-2</v>
      </c>
      <c r="C17432">
        <v>1.2297000000000001E-2</v>
      </c>
    </row>
    <row r="17433" spans="1:3" x14ac:dyDescent="0.3">
      <c r="A17433" s="1">
        <f t="shared" si="272"/>
        <v>17.430729092524221</v>
      </c>
      <c r="B17433">
        <v>7.1762700000000002E-3</v>
      </c>
      <c r="C17433">
        <v>1.22623E-2</v>
      </c>
    </row>
    <row r="17434" spans="1:3" x14ac:dyDescent="0.3">
      <c r="A17434" s="1">
        <f t="shared" si="272"/>
        <v>17.431729076982514</v>
      </c>
      <c r="B17434">
        <v>-9.1667699999999994E-3</v>
      </c>
      <c r="C17434">
        <v>1.2090200000000001E-2</v>
      </c>
    </row>
    <row r="17435" spans="1:3" x14ac:dyDescent="0.3">
      <c r="A17435" s="1">
        <f t="shared" si="272"/>
        <v>17.432729061440806</v>
      </c>
      <c r="B17435">
        <v>-1.51967E-2</v>
      </c>
      <c r="C17435">
        <v>1.21146E-2</v>
      </c>
    </row>
    <row r="17436" spans="1:3" x14ac:dyDescent="0.3">
      <c r="A17436" s="1">
        <f t="shared" si="272"/>
        <v>17.433729045899099</v>
      </c>
      <c r="B17436">
        <v>-9.2518700000000006E-3</v>
      </c>
      <c r="C17436">
        <v>1.21318E-2</v>
      </c>
    </row>
    <row r="17437" spans="1:3" x14ac:dyDescent="0.3">
      <c r="A17437" s="1">
        <f t="shared" si="272"/>
        <v>17.434729030357392</v>
      </c>
      <c r="B17437">
        <v>-6.0599699999999996E-3</v>
      </c>
      <c r="C17437">
        <v>1.2030799999999999E-2</v>
      </c>
    </row>
    <row r="17438" spans="1:3" x14ac:dyDescent="0.3">
      <c r="A17438" s="1">
        <f t="shared" si="272"/>
        <v>17.435729014815685</v>
      </c>
      <c r="B17438">
        <v>-6.5846500000000001E-3</v>
      </c>
      <c r="C17438">
        <v>1.2039599999999999E-2</v>
      </c>
    </row>
    <row r="17439" spans="1:3" x14ac:dyDescent="0.3">
      <c r="A17439" s="1">
        <f t="shared" si="272"/>
        <v>17.436728999273978</v>
      </c>
      <c r="B17439">
        <v>-4.5982100000000001E-3</v>
      </c>
      <c r="C17439">
        <v>1.1902100000000001E-2</v>
      </c>
    </row>
    <row r="17440" spans="1:3" x14ac:dyDescent="0.3">
      <c r="A17440" s="1">
        <f t="shared" si="272"/>
        <v>17.437728983732271</v>
      </c>
      <c r="B17440">
        <v>-3.9454700000000004E-3</v>
      </c>
      <c r="C17440">
        <v>1.1687700000000001E-2</v>
      </c>
    </row>
    <row r="17441" spans="1:3" x14ac:dyDescent="0.3">
      <c r="A17441" s="1">
        <f t="shared" si="272"/>
        <v>17.438728968190564</v>
      </c>
      <c r="B17441">
        <v>-2.8597700000000002E-3</v>
      </c>
      <c r="C17441">
        <v>1.15405E-2</v>
      </c>
    </row>
    <row r="17442" spans="1:3" x14ac:dyDescent="0.3">
      <c r="A17442" s="1">
        <f t="shared" si="272"/>
        <v>17.439728952648856</v>
      </c>
      <c r="B17442">
        <v>2.0056000000000002E-3</v>
      </c>
      <c r="C17442">
        <v>1.1478E-2</v>
      </c>
    </row>
    <row r="17443" spans="1:3" x14ac:dyDescent="0.3">
      <c r="A17443" s="1">
        <f t="shared" si="272"/>
        <v>17.440728937107149</v>
      </c>
      <c r="B17443">
        <v>3.3785299999999998E-3</v>
      </c>
      <c r="C17443">
        <v>1.15088E-2</v>
      </c>
    </row>
    <row r="17444" spans="1:3" x14ac:dyDescent="0.3">
      <c r="A17444" s="1">
        <f t="shared" si="272"/>
        <v>17.441728921565442</v>
      </c>
      <c r="B17444">
        <v>3.1156199999999998E-4</v>
      </c>
      <c r="C17444">
        <v>1.14907E-2</v>
      </c>
    </row>
    <row r="17445" spans="1:3" x14ac:dyDescent="0.3">
      <c r="A17445" s="1">
        <f t="shared" si="272"/>
        <v>17.442728906023735</v>
      </c>
      <c r="B17445">
        <v>-9.5313899999999998E-4</v>
      </c>
      <c r="C17445">
        <v>1.13886E-2</v>
      </c>
    </row>
    <row r="17446" spans="1:3" x14ac:dyDescent="0.3">
      <c r="A17446" s="1">
        <f t="shared" si="272"/>
        <v>17.443728890482028</v>
      </c>
      <c r="B17446">
        <v>-4.60393E-3</v>
      </c>
      <c r="C17446">
        <v>1.12292E-2</v>
      </c>
    </row>
    <row r="17447" spans="1:3" x14ac:dyDescent="0.3">
      <c r="A17447" s="1">
        <f t="shared" si="272"/>
        <v>17.444728874940321</v>
      </c>
      <c r="B17447">
        <v>-8.1728200000000008E-3</v>
      </c>
      <c r="C17447">
        <v>1.1032E-2</v>
      </c>
    </row>
    <row r="17448" spans="1:3" x14ac:dyDescent="0.3">
      <c r="A17448" s="1">
        <f t="shared" si="272"/>
        <v>17.445728859398614</v>
      </c>
      <c r="B17448">
        <v>-1.7476600000000001E-3</v>
      </c>
      <c r="C17448">
        <v>1.0844400000000001E-2</v>
      </c>
    </row>
    <row r="17449" spans="1:3" x14ac:dyDescent="0.3">
      <c r="A17449" s="1">
        <f t="shared" si="272"/>
        <v>17.446728843856906</v>
      </c>
      <c r="B17449">
        <v>4.6592200000000004E-3</v>
      </c>
      <c r="C17449">
        <v>1.0828900000000001E-2</v>
      </c>
    </row>
    <row r="17450" spans="1:3" x14ac:dyDescent="0.3">
      <c r="A17450" s="1">
        <f t="shared" si="272"/>
        <v>17.447728828315199</v>
      </c>
      <c r="B17450">
        <v>2.6772599999999999E-3</v>
      </c>
      <c r="C17450">
        <v>1.08004E-2</v>
      </c>
    </row>
    <row r="17451" spans="1:3" x14ac:dyDescent="0.3">
      <c r="A17451" s="1">
        <f t="shared" si="272"/>
        <v>17.448728812773492</v>
      </c>
      <c r="B17451">
        <v>1.2509800000000001E-3</v>
      </c>
      <c r="C17451">
        <v>1.07023E-2</v>
      </c>
    </row>
    <row r="17452" spans="1:3" x14ac:dyDescent="0.3">
      <c r="A17452" s="1">
        <f t="shared" si="272"/>
        <v>17.449728797231785</v>
      </c>
      <c r="B17452">
        <v>1.8787700000000001E-3</v>
      </c>
      <c r="C17452">
        <v>1.06427E-2</v>
      </c>
    </row>
    <row r="17453" spans="1:3" x14ac:dyDescent="0.3">
      <c r="A17453" s="1">
        <f t="shared" si="272"/>
        <v>17.450728781690078</v>
      </c>
      <c r="B17453">
        <v>3.7430100000000001E-4</v>
      </c>
      <c r="C17453">
        <v>1.05863E-2</v>
      </c>
    </row>
    <row r="17454" spans="1:3" x14ac:dyDescent="0.3">
      <c r="A17454" s="1">
        <f t="shared" si="272"/>
        <v>17.451728766148371</v>
      </c>
      <c r="B17454">
        <v>-1.9060399999999999E-3</v>
      </c>
      <c r="C17454">
        <v>1.04653E-2</v>
      </c>
    </row>
    <row r="17455" spans="1:3" x14ac:dyDescent="0.3">
      <c r="A17455" s="1">
        <f t="shared" si="272"/>
        <v>17.452728750606664</v>
      </c>
      <c r="B17455">
        <v>-3.7457900000000001E-3</v>
      </c>
      <c r="C17455">
        <v>1.0475E-2</v>
      </c>
    </row>
    <row r="17456" spans="1:3" x14ac:dyDescent="0.3">
      <c r="A17456" s="1">
        <f t="shared" si="272"/>
        <v>17.453728735064956</v>
      </c>
      <c r="B17456">
        <v>-3.4391400000000001E-4</v>
      </c>
      <c r="C17456">
        <v>1.0424299999999999E-2</v>
      </c>
    </row>
    <row r="17457" spans="1:3" x14ac:dyDescent="0.3">
      <c r="A17457" s="1">
        <f t="shared" si="272"/>
        <v>17.454728719523249</v>
      </c>
      <c r="B17457">
        <v>9.5859599999999993E-3</v>
      </c>
      <c r="C17457">
        <v>1.04849E-2</v>
      </c>
    </row>
    <row r="17458" spans="1:3" x14ac:dyDescent="0.3">
      <c r="A17458" s="1">
        <f t="shared" si="272"/>
        <v>17.455728703981542</v>
      </c>
      <c r="B17458">
        <v>6.4624000000000001E-3</v>
      </c>
      <c r="C17458">
        <v>1.04657E-2</v>
      </c>
    </row>
    <row r="17459" spans="1:3" x14ac:dyDescent="0.3">
      <c r="A17459" s="1">
        <f t="shared" si="272"/>
        <v>17.456728688439835</v>
      </c>
      <c r="B17459">
        <v>-1.52836E-2</v>
      </c>
      <c r="C17459">
        <v>1.05985E-2</v>
      </c>
    </row>
    <row r="17460" spans="1:3" x14ac:dyDescent="0.3">
      <c r="A17460" s="1">
        <f t="shared" si="272"/>
        <v>17.457728672898128</v>
      </c>
      <c r="B17460">
        <v>-2.3987600000000001E-2</v>
      </c>
      <c r="C17460">
        <v>1.0800300000000001E-2</v>
      </c>
    </row>
    <row r="17461" spans="1:3" x14ac:dyDescent="0.3">
      <c r="A17461" s="1">
        <f t="shared" si="272"/>
        <v>17.458728657356421</v>
      </c>
      <c r="B17461">
        <v>-1.14518E-2</v>
      </c>
      <c r="C17461">
        <v>1.0854300000000001E-2</v>
      </c>
    </row>
    <row r="17462" spans="1:3" x14ac:dyDescent="0.3">
      <c r="A17462" s="1">
        <f t="shared" si="272"/>
        <v>17.459728641814714</v>
      </c>
      <c r="B17462">
        <v>-1.1382199999999999E-3</v>
      </c>
      <c r="C17462">
        <v>1.07703E-2</v>
      </c>
    </row>
    <row r="17463" spans="1:3" x14ac:dyDescent="0.3">
      <c r="A17463" s="1">
        <f t="shared" si="272"/>
        <v>17.460728626273006</v>
      </c>
      <c r="B17463">
        <v>5.4311400000000001E-3</v>
      </c>
      <c r="C17463">
        <v>1.0674899999999999E-2</v>
      </c>
    </row>
    <row r="17464" spans="1:3" x14ac:dyDescent="0.3">
      <c r="A17464" s="1">
        <f t="shared" si="272"/>
        <v>17.461728610731299</v>
      </c>
      <c r="B17464">
        <v>1.30189E-2</v>
      </c>
      <c r="C17464">
        <v>1.07335E-2</v>
      </c>
    </row>
    <row r="17465" spans="1:3" x14ac:dyDescent="0.3">
      <c r="A17465" s="1">
        <f t="shared" si="272"/>
        <v>17.462728595189592</v>
      </c>
      <c r="B17465">
        <v>1.50355E-2</v>
      </c>
      <c r="C17465">
        <v>1.0726599999999999E-2</v>
      </c>
    </row>
    <row r="17466" spans="1:3" x14ac:dyDescent="0.3">
      <c r="A17466" s="1">
        <f t="shared" si="272"/>
        <v>17.463728579647885</v>
      </c>
      <c r="B17466">
        <v>7.6322899999999999E-3</v>
      </c>
      <c r="C17466">
        <v>1.05676E-2</v>
      </c>
    </row>
    <row r="17467" spans="1:3" x14ac:dyDescent="0.3">
      <c r="A17467" s="1">
        <f t="shared" si="272"/>
        <v>17.464728564106178</v>
      </c>
      <c r="B17467">
        <v>-8.7176000000000007E-3</v>
      </c>
      <c r="C17467">
        <v>1.05328E-2</v>
      </c>
    </row>
    <row r="17468" spans="1:3" x14ac:dyDescent="0.3">
      <c r="A17468" s="1">
        <f t="shared" si="272"/>
        <v>17.465728548564471</v>
      </c>
      <c r="B17468">
        <v>-1.96835E-2</v>
      </c>
      <c r="C17468">
        <v>1.0598399999999999E-2</v>
      </c>
    </row>
    <row r="17469" spans="1:3" x14ac:dyDescent="0.3">
      <c r="A17469" s="1">
        <f t="shared" si="272"/>
        <v>17.466728533022764</v>
      </c>
      <c r="B17469">
        <v>-1.6898400000000001E-2</v>
      </c>
      <c r="C17469">
        <v>1.05243E-2</v>
      </c>
    </row>
    <row r="17470" spans="1:3" x14ac:dyDescent="0.3">
      <c r="A17470" s="1">
        <f t="shared" si="272"/>
        <v>17.467728517481056</v>
      </c>
      <c r="B17470">
        <v>-1.16182E-2</v>
      </c>
      <c r="C17470">
        <v>1.0557199999999999E-2</v>
      </c>
    </row>
    <row r="17471" spans="1:3" x14ac:dyDescent="0.3">
      <c r="A17471" s="1">
        <f t="shared" si="272"/>
        <v>17.468728501939349</v>
      </c>
      <c r="B17471">
        <v>-6.9660299999999998E-3</v>
      </c>
      <c r="C17471">
        <v>1.03357E-2</v>
      </c>
    </row>
    <row r="17472" spans="1:3" x14ac:dyDescent="0.3">
      <c r="A17472" s="1">
        <f t="shared" si="272"/>
        <v>17.469728486397642</v>
      </c>
      <c r="B17472">
        <v>-5.5602500000000001E-3</v>
      </c>
      <c r="C17472">
        <v>1.00336E-2</v>
      </c>
    </row>
    <row r="17473" spans="1:3" x14ac:dyDescent="0.3">
      <c r="A17473" s="1">
        <f t="shared" si="272"/>
        <v>17.470728470855935</v>
      </c>
      <c r="B17473">
        <v>-1.16794E-2</v>
      </c>
      <c r="C17473">
        <v>1.0093700000000001E-2</v>
      </c>
    </row>
    <row r="17474" spans="1:3" x14ac:dyDescent="0.3">
      <c r="A17474" s="1">
        <f t="shared" si="272"/>
        <v>17.471728455314228</v>
      </c>
      <c r="B17474">
        <v>-1.3453700000000001E-2</v>
      </c>
      <c r="C17474">
        <v>1.00757E-2</v>
      </c>
    </row>
    <row r="17475" spans="1:3" x14ac:dyDescent="0.3">
      <c r="A17475" s="1">
        <f t="shared" si="272"/>
        <v>17.472728439772521</v>
      </c>
      <c r="B17475">
        <v>-9.0144800000000001E-3</v>
      </c>
      <c r="C17475">
        <v>1.01114E-2</v>
      </c>
    </row>
    <row r="17476" spans="1:3" x14ac:dyDescent="0.3">
      <c r="A17476" s="1">
        <f t="shared" ref="A17476:A17539" si="273">A17475+$L$2</f>
        <v>17.473728424230814</v>
      </c>
      <c r="B17476">
        <v>-5.6841399999999999E-3</v>
      </c>
      <c r="C17476">
        <v>1.0031200000000001E-2</v>
      </c>
    </row>
    <row r="17477" spans="1:3" x14ac:dyDescent="0.3">
      <c r="A17477" s="1">
        <f t="shared" si="273"/>
        <v>17.474728408689106</v>
      </c>
      <c r="B17477">
        <v>2.4987099999999999E-3</v>
      </c>
      <c r="C17477">
        <v>9.9148699999999992E-3</v>
      </c>
    </row>
    <row r="17478" spans="1:3" x14ac:dyDescent="0.3">
      <c r="A17478" s="1">
        <f t="shared" si="273"/>
        <v>17.475728393147399</v>
      </c>
      <c r="B17478">
        <v>1.1381799999999999E-2</v>
      </c>
      <c r="C17478">
        <v>1.00109E-2</v>
      </c>
    </row>
    <row r="17479" spans="1:3" x14ac:dyDescent="0.3">
      <c r="A17479" s="1">
        <f t="shared" si="273"/>
        <v>17.476728377605692</v>
      </c>
      <c r="B17479">
        <v>1.09096E-2</v>
      </c>
      <c r="C17479">
        <v>9.9787499999999998E-3</v>
      </c>
    </row>
    <row r="17480" spans="1:3" x14ac:dyDescent="0.3">
      <c r="A17480" s="1">
        <f t="shared" si="273"/>
        <v>17.477728362063985</v>
      </c>
      <c r="B17480">
        <v>7.8657299999999996E-3</v>
      </c>
      <c r="C17480">
        <v>9.9155000000000007E-3</v>
      </c>
    </row>
    <row r="17481" spans="1:3" x14ac:dyDescent="0.3">
      <c r="A17481" s="1">
        <f t="shared" si="273"/>
        <v>17.478728346522278</v>
      </c>
      <c r="B17481">
        <v>1.07905E-2</v>
      </c>
      <c r="C17481">
        <v>9.9934099999999994E-3</v>
      </c>
    </row>
    <row r="17482" spans="1:3" x14ac:dyDescent="0.3">
      <c r="A17482" s="1">
        <f t="shared" si="273"/>
        <v>17.479728330980571</v>
      </c>
      <c r="B17482">
        <v>1.7320499999999999E-2</v>
      </c>
      <c r="C17482">
        <v>1.0093700000000001E-2</v>
      </c>
    </row>
    <row r="17483" spans="1:3" x14ac:dyDescent="0.3">
      <c r="A17483" s="1">
        <f t="shared" si="273"/>
        <v>17.480728315438864</v>
      </c>
      <c r="B17483">
        <v>1.8972599999999999E-2</v>
      </c>
      <c r="C17483">
        <v>1.0217E-2</v>
      </c>
    </row>
    <row r="17484" spans="1:3" x14ac:dyDescent="0.3">
      <c r="A17484" s="1">
        <f t="shared" si="273"/>
        <v>17.481728299897156</v>
      </c>
      <c r="B17484">
        <v>1.7618499999999999E-2</v>
      </c>
      <c r="C17484">
        <v>1.0383699999999999E-2</v>
      </c>
    </row>
    <row r="17485" spans="1:3" x14ac:dyDescent="0.3">
      <c r="A17485" s="1">
        <f t="shared" si="273"/>
        <v>17.482728284355449</v>
      </c>
      <c r="B17485">
        <v>1.7387199999999998E-2</v>
      </c>
      <c r="C17485">
        <v>1.05392E-2</v>
      </c>
    </row>
    <row r="17486" spans="1:3" x14ac:dyDescent="0.3">
      <c r="A17486" s="1">
        <f t="shared" si="273"/>
        <v>17.483728268813742</v>
      </c>
      <c r="B17486">
        <v>7.3180399999999996E-3</v>
      </c>
      <c r="C17486">
        <v>1.0435099999999999E-2</v>
      </c>
    </row>
    <row r="17487" spans="1:3" x14ac:dyDescent="0.3">
      <c r="A17487" s="1">
        <f t="shared" si="273"/>
        <v>17.484728253272035</v>
      </c>
      <c r="B17487">
        <v>-7.7143200000000002E-3</v>
      </c>
      <c r="C17487">
        <v>1.02121E-2</v>
      </c>
    </row>
    <row r="17488" spans="1:3" x14ac:dyDescent="0.3">
      <c r="A17488" s="1">
        <f t="shared" si="273"/>
        <v>17.485728237730328</v>
      </c>
      <c r="B17488">
        <v>-1.6093199999999998E-2</v>
      </c>
      <c r="C17488">
        <v>1.0197899999999999E-2</v>
      </c>
    </row>
    <row r="17489" spans="1:3" x14ac:dyDescent="0.3">
      <c r="A17489" s="1">
        <f t="shared" si="273"/>
        <v>17.486728222188621</v>
      </c>
      <c r="B17489">
        <v>-2.4475299999999998E-2</v>
      </c>
      <c r="C17489">
        <v>1.04259E-2</v>
      </c>
    </row>
    <row r="17490" spans="1:3" x14ac:dyDescent="0.3">
      <c r="A17490" s="1">
        <f t="shared" si="273"/>
        <v>17.487728206646914</v>
      </c>
      <c r="B17490">
        <v>-1.6432499999999999E-2</v>
      </c>
      <c r="C17490">
        <v>1.04181E-2</v>
      </c>
    </row>
    <row r="17491" spans="1:3" x14ac:dyDescent="0.3">
      <c r="A17491" s="1">
        <f t="shared" si="273"/>
        <v>17.488728191105206</v>
      </c>
      <c r="B17491">
        <v>1.1918E-2</v>
      </c>
      <c r="C17491">
        <v>1.0297000000000001E-2</v>
      </c>
    </row>
    <row r="17492" spans="1:3" x14ac:dyDescent="0.3">
      <c r="A17492" s="1">
        <f t="shared" si="273"/>
        <v>17.489728175563499</v>
      </c>
      <c r="B17492">
        <v>1.71177E-2</v>
      </c>
      <c r="C17492">
        <v>1.04495E-2</v>
      </c>
    </row>
    <row r="17493" spans="1:3" x14ac:dyDescent="0.3">
      <c r="A17493" s="1">
        <f t="shared" si="273"/>
        <v>17.490728160021792</v>
      </c>
      <c r="B17493">
        <v>2.15292E-3</v>
      </c>
      <c r="C17493">
        <v>1.02746E-2</v>
      </c>
    </row>
    <row r="17494" spans="1:3" x14ac:dyDescent="0.3">
      <c r="A17494" s="1">
        <f t="shared" si="273"/>
        <v>17.491728144480085</v>
      </c>
      <c r="B17494">
        <v>3.4328900000000001E-3</v>
      </c>
      <c r="C17494">
        <v>1.0215E-2</v>
      </c>
    </row>
    <row r="17495" spans="1:3" x14ac:dyDescent="0.3">
      <c r="A17495" s="1">
        <f t="shared" si="273"/>
        <v>17.492728128938378</v>
      </c>
      <c r="B17495">
        <v>4.0103999999999999E-3</v>
      </c>
      <c r="C17495">
        <v>1.0189699999999999E-2</v>
      </c>
    </row>
    <row r="17496" spans="1:3" x14ac:dyDescent="0.3">
      <c r="A17496" s="1">
        <f t="shared" si="273"/>
        <v>17.493728113396671</v>
      </c>
      <c r="B17496">
        <v>-1.5745200000000001E-2</v>
      </c>
      <c r="C17496">
        <v>1.0155300000000001E-2</v>
      </c>
    </row>
    <row r="17497" spans="1:3" x14ac:dyDescent="0.3">
      <c r="A17497" s="1">
        <f t="shared" si="273"/>
        <v>17.494728097854964</v>
      </c>
      <c r="B17497">
        <v>-3.5265299999999999E-2</v>
      </c>
      <c r="C17497">
        <v>1.04175E-2</v>
      </c>
    </row>
    <row r="17498" spans="1:3" x14ac:dyDescent="0.3">
      <c r="A17498" s="1">
        <f t="shared" si="273"/>
        <v>17.495728082313256</v>
      </c>
      <c r="B17498">
        <v>-3.3525800000000001E-2</v>
      </c>
      <c r="C17498">
        <v>1.07283E-2</v>
      </c>
    </row>
    <row r="17499" spans="1:3" x14ac:dyDescent="0.3">
      <c r="A17499" s="1">
        <f t="shared" si="273"/>
        <v>17.496728066771549</v>
      </c>
      <c r="B17499">
        <v>-1.47936E-2</v>
      </c>
      <c r="C17499">
        <v>1.07784E-2</v>
      </c>
    </row>
    <row r="17500" spans="1:3" x14ac:dyDescent="0.3">
      <c r="A17500" s="1">
        <f t="shared" si="273"/>
        <v>17.497728051229842</v>
      </c>
      <c r="B17500">
        <v>-5.1358000000000003E-3</v>
      </c>
      <c r="C17500">
        <v>1.0697399999999999E-2</v>
      </c>
    </row>
    <row r="17501" spans="1:3" x14ac:dyDescent="0.3">
      <c r="A17501" s="1">
        <f t="shared" si="273"/>
        <v>17.498728035688135</v>
      </c>
      <c r="B17501">
        <v>-1.43336E-2</v>
      </c>
      <c r="C17501">
        <v>1.08007E-2</v>
      </c>
    </row>
    <row r="17502" spans="1:3" x14ac:dyDescent="0.3">
      <c r="A17502" s="1">
        <f t="shared" si="273"/>
        <v>17.499728020146428</v>
      </c>
      <c r="B17502">
        <v>-1.8022900000000001E-2</v>
      </c>
      <c r="C17502">
        <v>1.0931E-2</v>
      </c>
    </row>
    <row r="17503" spans="1:3" x14ac:dyDescent="0.3">
      <c r="A17503" s="1">
        <f t="shared" si="273"/>
        <v>17.500728004604721</v>
      </c>
      <c r="B17503">
        <v>-4.1493399999999996E-3</v>
      </c>
      <c r="C17503">
        <v>1.09359E-2</v>
      </c>
    </row>
    <row r="17504" spans="1:3" x14ac:dyDescent="0.3">
      <c r="A17504" s="1">
        <f t="shared" si="273"/>
        <v>17.501727989063014</v>
      </c>
      <c r="B17504">
        <v>7.83295E-3</v>
      </c>
      <c r="C17504">
        <v>1.0885199999999999E-2</v>
      </c>
    </row>
    <row r="17505" spans="1:3" x14ac:dyDescent="0.3">
      <c r="A17505" s="1">
        <f t="shared" si="273"/>
        <v>17.502727973521306</v>
      </c>
      <c r="B17505">
        <v>4.7776700000000004E-3</v>
      </c>
      <c r="C17505">
        <v>1.0677000000000001E-2</v>
      </c>
    </row>
    <row r="17506" spans="1:3" x14ac:dyDescent="0.3">
      <c r="A17506" s="1">
        <f t="shared" si="273"/>
        <v>17.503727957979599</v>
      </c>
      <c r="B17506">
        <v>-5.2654499999999996E-3</v>
      </c>
      <c r="C17506">
        <v>1.0574699999999999E-2</v>
      </c>
    </row>
    <row r="17507" spans="1:3" x14ac:dyDescent="0.3">
      <c r="A17507" s="1">
        <f t="shared" si="273"/>
        <v>17.504727942437892</v>
      </c>
      <c r="B17507">
        <v>-1.17518E-2</v>
      </c>
      <c r="C17507">
        <v>1.0655599999999999E-2</v>
      </c>
    </row>
    <row r="17508" spans="1:3" x14ac:dyDescent="0.3">
      <c r="A17508" s="1">
        <f t="shared" si="273"/>
        <v>17.505727926896185</v>
      </c>
      <c r="B17508">
        <v>-1.2718E-2</v>
      </c>
      <c r="C17508">
        <v>1.0721E-2</v>
      </c>
    </row>
    <row r="17509" spans="1:3" x14ac:dyDescent="0.3">
      <c r="A17509" s="1">
        <f t="shared" si="273"/>
        <v>17.506727911354478</v>
      </c>
      <c r="B17509">
        <v>-6.4501599999999999E-3</v>
      </c>
      <c r="C17509">
        <v>1.07478E-2</v>
      </c>
    </row>
    <row r="17510" spans="1:3" x14ac:dyDescent="0.3">
      <c r="A17510" s="1">
        <f t="shared" si="273"/>
        <v>17.507727895812771</v>
      </c>
      <c r="B17510">
        <v>6.43525E-3</v>
      </c>
      <c r="C17510">
        <v>1.0734199999999999E-2</v>
      </c>
    </row>
    <row r="17511" spans="1:3" x14ac:dyDescent="0.3">
      <c r="A17511" s="1">
        <f t="shared" si="273"/>
        <v>17.508727880271064</v>
      </c>
      <c r="B17511">
        <v>6.1249499999999997E-3</v>
      </c>
      <c r="C17511">
        <v>1.0667599999999999E-2</v>
      </c>
    </row>
    <row r="17512" spans="1:3" x14ac:dyDescent="0.3">
      <c r="A17512" s="1">
        <f t="shared" si="273"/>
        <v>17.509727864729356</v>
      </c>
      <c r="B17512">
        <v>-1.0895999999999999E-2</v>
      </c>
      <c r="C17512">
        <v>1.04963E-2</v>
      </c>
    </row>
    <row r="17513" spans="1:3" x14ac:dyDescent="0.3">
      <c r="A17513" s="1">
        <f t="shared" si="273"/>
        <v>17.510727849187649</v>
      </c>
      <c r="B17513">
        <v>-1.2062E-2</v>
      </c>
      <c r="C17513">
        <v>1.03292E-2</v>
      </c>
    </row>
    <row r="17514" spans="1:3" x14ac:dyDescent="0.3">
      <c r="A17514" s="1">
        <f t="shared" si="273"/>
        <v>17.511727833645942</v>
      </c>
      <c r="B17514">
        <v>7.14622E-3</v>
      </c>
      <c r="C17514">
        <v>1.0384900000000001E-2</v>
      </c>
    </row>
    <row r="17515" spans="1:3" x14ac:dyDescent="0.3">
      <c r="A17515" s="1">
        <f t="shared" si="273"/>
        <v>17.512727818104235</v>
      </c>
      <c r="B17515">
        <v>2.01525E-2</v>
      </c>
      <c r="C17515">
        <v>1.02611E-2</v>
      </c>
    </row>
    <row r="17516" spans="1:3" x14ac:dyDescent="0.3">
      <c r="A17516" s="1">
        <f t="shared" si="273"/>
        <v>17.513727802562528</v>
      </c>
      <c r="B17516">
        <v>1.7618499999999999E-2</v>
      </c>
      <c r="C17516">
        <v>1.0036E-2</v>
      </c>
    </row>
    <row r="17517" spans="1:3" x14ac:dyDescent="0.3">
      <c r="A17517" s="1">
        <f t="shared" si="273"/>
        <v>17.514727787020821</v>
      </c>
      <c r="B17517">
        <v>5.2799400000000003E-3</v>
      </c>
      <c r="C17517">
        <v>9.7467400000000003E-3</v>
      </c>
    </row>
    <row r="17518" spans="1:3" x14ac:dyDescent="0.3">
      <c r="A17518" s="1">
        <f t="shared" si="273"/>
        <v>17.515727771479114</v>
      </c>
      <c r="B17518">
        <v>-2.6357300000000002E-3</v>
      </c>
      <c r="C17518">
        <v>9.6030600000000001E-3</v>
      </c>
    </row>
    <row r="17519" spans="1:3" x14ac:dyDescent="0.3">
      <c r="A17519" s="1">
        <f t="shared" si="273"/>
        <v>17.516727755937406</v>
      </c>
      <c r="B17519">
        <v>1.01773E-4</v>
      </c>
      <c r="C17519">
        <v>9.5162600000000003E-3</v>
      </c>
    </row>
    <row r="17520" spans="1:3" x14ac:dyDescent="0.3">
      <c r="A17520" s="1">
        <f t="shared" si="273"/>
        <v>17.517727740395699</v>
      </c>
      <c r="B17520">
        <v>8.2033499999999999E-3</v>
      </c>
      <c r="C17520">
        <v>9.3964300000000008E-3</v>
      </c>
    </row>
    <row r="17521" spans="1:3" x14ac:dyDescent="0.3">
      <c r="A17521" s="1">
        <f t="shared" si="273"/>
        <v>17.518727724853992</v>
      </c>
      <c r="B17521">
        <v>2.4561099999999999E-2</v>
      </c>
      <c r="C17521">
        <v>9.5294899999999998E-3</v>
      </c>
    </row>
    <row r="17522" spans="1:3" x14ac:dyDescent="0.3">
      <c r="A17522" s="1">
        <f t="shared" si="273"/>
        <v>17.519727709312285</v>
      </c>
      <c r="B17522">
        <v>3.6921200000000001E-2</v>
      </c>
      <c r="C17522">
        <v>9.8809199999999996E-3</v>
      </c>
    </row>
    <row r="17523" spans="1:3" x14ac:dyDescent="0.3">
      <c r="A17523" s="1">
        <f t="shared" si="273"/>
        <v>17.520727693770578</v>
      </c>
      <c r="B17523">
        <v>3.1897200000000001E-2</v>
      </c>
      <c r="C17523">
        <v>1.01794E-2</v>
      </c>
    </row>
    <row r="17524" spans="1:3" x14ac:dyDescent="0.3">
      <c r="A17524" s="1">
        <f t="shared" si="273"/>
        <v>17.521727678228871</v>
      </c>
      <c r="B17524">
        <v>2.7445299999999999E-2</v>
      </c>
      <c r="C17524">
        <v>1.04122E-2</v>
      </c>
    </row>
    <row r="17525" spans="1:3" x14ac:dyDescent="0.3">
      <c r="A17525" s="1">
        <f t="shared" si="273"/>
        <v>17.522727662687164</v>
      </c>
      <c r="B17525">
        <v>2.26056E-2</v>
      </c>
      <c r="C17525">
        <v>1.06342E-2</v>
      </c>
    </row>
    <row r="17526" spans="1:3" x14ac:dyDescent="0.3">
      <c r="A17526" s="1">
        <f t="shared" si="273"/>
        <v>17.523727647145456</v>
      </c>
      <c r="B17526">
        <v>7.3802299999999998E-4</v>
      </c>
      <c r="C17526">
        <v>1.05553E-2</v>
      </c>
    </row>
    <row r="17527" spans="1:3" x14ac:dyDescent="0.3">
      <c r="A17527" s="1">
        <f t="shared" si="273"/>
        <v>17.524727631603749</v>
      </c>
      <c r="B17527">
        <v>-2.4896999999999999E-2</v>
      </c>
      <c r="C17527">
        <v>1.06429E-2</v>
      </c>
    </row>
    <row r="17528" spans="1:3" x14ac:dyDescent="0.3">
      <c r="A17528" s="1">
        <f t="shared" si="273"/>
        <v>17.525727616062042</v>
      </c>
      <c r="B17528">
        <v>-4.4189899999999997E-2</v>
      </c>
      <c r="C17528">
        <v>1.09231E-2</v>
      </c>
    </row>
    <row r="17529" spans="1:3" x14ac:dyDescent="0.3">
      <c r="A17529" s="1">
        <f t="shared" si="273"/>
        <v>17.526727600520335</v>
      </c>
      <c r="B17529">
        <v>-5.2040799999999998E-2</v>
      </c>
      <c r="C17529">
        <v>1.12826E-2</v>
      </c>
    </row>
    <row r="17530" spans="1:3" x14ac:dyDescent="0.3">
      <c r="A17530" s="1">
        <f t="shared" si="273"/>
        <v>17.527727584978628</v>
      </c>
      <c r="B17530">
        <v>-3.3156600000000001E-2</v>
      </c>
      <c r="C17530">
        <v>1.14585E-2</v>
      </c>
    </row>
    <row r="17531" spans="1:3" x14ac:dyDescent="0.3">
      <c r="A17531" s="1">
        <f t="shared" si="273"/>
        <v>17.528727569436921</v>
      </c>
      <c r="B17531">
        <v>-3.5680800000000002E-4</v>
      </c>
      <c r="C17531">
        <v>1.14468E-2</v>
      </c>
    </row>
    <row r="17532" spans="1:3" x14ac:dyDescent="0.3">
      <c r="A17532" s="1">
        <f t="shared" si="273"/>
        <v>17.529727553895214</v>
      </c>
      <c r="B17532">
        <v>1.98879E-2</v>
      </c>
      <c r="C17532">
        <v>1.1516800000000001E-2</v>
      </c>
    </row>
    <row r="17533" spans="1:3" x14ac:dyDescent="0.3">
      <c r="A17533" s="1">
        <f t="shared" si="273"/>
        <v>17.530727538353506</v>
      </c>
      <c r="B17533">
        <v>2.5670800000000001E-2</v>
      </c>
      <c r="C17533">
        <v>1.17018E-2</v>
      </c>
    </row>
    <row r="17534" spans="1:3" x14ac:dyDescent="0.3">
      <c r="A17534" s="1">
        <f t="shared" si="273"/>
        <v>17.531727522811799</v>
      </c>
      <c r="B17534">
        <v>1.38628E-2</v>
      </c>
      <c r="C17534">
        <v>1.1748700000000001E-2</v>
      </c>
    </row>
    <row r="17535" spans="1:3" x14ac:dyDescent="0.3">
      <c r="A17535" s="1">
        <f t="shared" si="273"/>
        <v>17.532727507270092</v>
      </c>
      <c r="B17535">
        <v>-1.3004E-2</v>
      </c>
      <c r="C17535">
        <v>1.1726800000000001E-2</v>
      </c>
    </row>
    <row r="17536" spans="1:3" x14ac:dyDescent="0.3">
      <c r="A17536" s="1">
        <f t="shared" si="273"/>
        <v>17.533727491728385</v>
      </c>
      <c r="B17536">
        <v>-2.8207099999999999E-2</v>
      </c>
      <c r="C17536">
        <v>1.1916400000000001E-2</v>
      </c>
    </row>
    <row r="17537" spans="1:3" x14ac:dyDescent="0.3">
      <c r="A17537" s="1">
        <f t="shared" si="273"/>
        <v>17.534727476186678</v>
      </c>
      <c r="B17537">
        <v>-2.7915200000000001E-2</v>
      </c>
      <c r="C17537">
        <v>1.2134900000000001E-2</v>
      </c>
    </row>
    <row r="17538" spans="1:3" x14ac:dyDescent="0.3">
      <c r="A17538" s="1">
        <f t="shared" si="273"/>
        <v>17.535727460644971</v>
      </c>
      <c r="B17538">
        <v>-2.52771E-2</v>
      </c>
      <c r="C17538">
        <v>1.2321800000000001E-2</v>
      </c>
    </row>
    <row r="17539" spans="1:3" x14ac:dyDescent="0.3">
      <c r="A17539" s="1">
        <f t="shared" si="273"/>
        <v>17.536727445103264</v>
      </c>
      <c r="B17539">
        <v>-2.47105E-2</v>
      </c>
      <c r="C17539">
        <v>1.2522999999999999E-2</v>
      </c>
    </row>
    <row r="17540" spans="1:3" x14ac:dyDescent="0.3">
      <c r="A17540" s="1">
        <f t="shared" ref="A17540:A17603" si="274">A17539+$L$2</f>
        <v>17.537727429561556</v>
      </c>
      <c r="B17540">
        <v>-2.97872E-2</v>
      </c>
      <c r="C17540">
        <v>1.27814E-2</v>
      </c>
    </row>
    <row r="17541" spans="1:3" x14ac:dyDescent="0.3">
      <c r="A17541" s="1">
        <f t="shared" si="274"/>
        <v>17.538727414019849</v>
      </c>
      <c r="B17541">
        <v>-2.5633300000000001E-2</v>
      </c>
      <c r="C17541">
        <v>1.3009099999999999E-2</v>
      </c>
    </row>
    <row r="17542" spans="1:3" x14ac:dyDescent="0.3">
      <c r="A17542" s="1">
        <f t="shared" si="274"/>
        <v>17.539727398478142</v>
      </c>
      <c r="B17542">
        <v>-5.7418399999999998E-3</v>
      </c>
      <c r="C17542">
        <v>1.3046500000000001E-2</v>
      </c>
    </row>
    <row r="17543" spans="1:3" x14ac:dyDescent="0.3">
      <c r="A17543" s="1">
        <f t="shared" si="274"/>
        <v>17.540727382936435</v>
      </c>
      <c r="B17543">
        <v>1.2470200000000001E-2</v>
      </c>
      <c r="C17543">
        <v>1.31374E-2</v>
      </c>
    </row>
    <row r="17544" spans="1:3" x14ac:dyDescent="0.3">
      <c r="A17544" s="1">
        <f t="shared" si="274"/>
        <v>17.541727367394728</v>
      </c>
      <c r="B17544">
        <v>2.3585600000000002E-2</v>
      </c>
      <c r="C17544">
        <v>1.3370099999999999E-2</v>
      </c>
    </row>
    <row r="17545" spans="1:3" x14ac:dyDescent="0.3">
      <c r="A17545" s="1">
        <f t="shared" si="274"/>
        <v>17.542727351853021</v>
      </c>
      <c r="B17545">
        <v>2.1548500000000002E-2</v>
      </c>
      <c r="C17545">
        <v>1.3576100000000001E-2</v>
      </c>
    </row>
    <row r="17546" spans="1:3" x14ac:dyDescent="0.3">
      <c r="A17546" s="1">
        <f t="shared" si="274"/>
        <v>17.543727336311314</v>
      </c>
      <c r="B17546">
        <v>1.63927E-3</v>
      </c>
      <c r="C17546">
        <v>1.35464E-2</v>
      </c>
    </row>
    <row r="17547" spans="1:3" x14ac:dyDescent="0.3">
      <c r="A17547" s="1">
        <f t="shared" si="274"/>
        <v>17.544727320769606</v>
      </c>
      <c r="B17547">
        <v>-1.7474799999999999E-2</v>
      </c>
      <c r="C17547">
        <v>1.3639500000000001E-2</v>
      </c>
    </row>
    <row r="17548" spans="1:3" x14ac:dyDescent="0.3">
      <c r="A17548" s="1">
        <f t="shared" si="274"/>
        <v>17.545727305227899</v>
      </c>
      <c r="B17548">
        <v>-2.11842E-2</v>
      </c>
      <c r="C17548">
        <v>1.38338E-2</v>
      </c>
    </row>
    <row r="17549" spans="1:3" x14ac:dyDescent="0.3">
      <c r="A17549" s="1">
        <f t="shared" si="274"/>
        <v>17.546727289686192</v>
      </c>
      <c r="B17549">
        <v>-1.2634299999999999E-2</v>
      </c>
      <c r="C17549">
        <v>1.39136E-2</v>
      </c>
    </row>
    <row r="17550" spans="1:3" x14ac:dyDescent="0.3">
      <c r="A17550" s="1">
        <f t="shared" si="274"/>
        <v>17.547727274144485</v>
      </c>
      <c r="B17550">
        <v>-1.87229E-3</v>
      </c>
      <c r="C17550">
        <v>1.3905499999999999E-2</v>
      </c>
    </row>
    <row r="17551" spans="1:3" x14ac:dyDescent="0.3">
      <c r="A17551" s="1">
        <f t="shared" si="274"/>
        <v>17.548727258602778</v>
      </c>
      <c r="B17551">
        <v>1.53798E-3</v>
      </c>
      <c r="C17551">
        <v>1.39084E-2</v>
      </c>
    </row>
    <row r="17552" spans="1:3" x14ac:dyDescent="0.3">
      <c r="A17552" s="1">
        <f t="shared" si="274"/>
        <v>17.549727243061071</v>
      </c>
      <c r="B17552">
        <v>-8.2666800000000002E-4</v>
      </c>
      <c r="C17552">
        <v>1.3897899999999999E-2</v>
      </c>
    </row>
    <row r="17553" spans="1:3" x14ac:dyDescent="0.3">
      <c r="A17553" s="1">
        <f t="shared" si="274"/>
        <v>17.550727227519364</v>
      </c>
      <c r="B17553">
        <v>-4.6604200000000002E-3</v>
      </c>
      <c r="C17553">
        <v>1.39407E-2</v>
      </c>
    </row>
    <row r="17554" spans="1:3" x14ac:dyDescent="0.3">
      <c r="A17554" s="1">
        <f t="shared" si="274"/>
        <v>17.551727211977656</v>
      </c>
      <c r="B17554">
        <v>-1.35944E-2</v>
      </c>
      <c r="C17554">
        <v>1.40576E-2</v>
      </c>
    </row>
    <row r="17555" spans="1:3" x14ac:dyDescent="0.3">
      <c r="A17555" s="1">
        <f t="shared" si="274"/>
        <v>17.552727196435949</v>
      </c>
      <c r="B17555">
        <v>-2.3165000000000002E-2</v>
      </c>
      <c r="C17555">
        <v>1.42518E-2</v>
      </c>
    </row>
    <row r="17556" spans="1:3" x14ac:dyDescent="0.3">
      <c r="A17556" s="1">
        <f t="shared" si="274"/>
        <v>17.553727180894242</v>
      </c>
      <c r="B17556">
        <v>-1.8021499999999999E-2</v>
      </c>
      <c r="C17556">
        <v>1.44286E-2</v>
      </c>
    </row>
    <row r="17557" spans="1:3" x14ac:dyDescent="0.3">
      <c r="A17557" s="1">
        <f t="shared" si="274"/>
        <v>17.554727165352535</v>
      </c>
      <c r="B17557">
        <v>-7.0462499999999996E-4</v>
      </c>
      <c r="C17557">
        <v>1.43398E-2</v>
      </c>
    </row>
    <row r="17558" spans="1:3" x14ac:dyDescent="0.3">
      <c r="A17558" s="1">
        <f t="shared" si="274"/>
        <v>17.555727149810828</v>
      </c>
      <c r="B17558">
        <v>1.02855E-2</v>
      </c>
      <c r="C17558">
        <v>1.4378E-2</v>
      </c>
    </row>
    <row r="17559" spans="1:3" x14ac:dyDescent="0.3">
      <c r="A17559" s="1">
        <f t="shared" si="274"/>
        <v>17.556727134269121</v>
      </c>
      <c r="B17559">
        <v>9.7712300000000005E-3</v>
      </c>
      <c r="C17559">
        <v>1.43229E-2</v>
      </c>
    </row>
    <row r="17560" spans="1:3" x14ac:dyDescent="0.3">
      <c r="A17560" s="1">
        <f t="shared" si="274"/>
        <v>17.557727118727414</v>
      </c>
      <c r="B17560">
        <v>2.2993599999999999E-3</v>
      </c>
      <c r="C17560">
        <v>1.4106E-2</v>
      </c>
    </row>
    <row r="17561" spans="1:3" x14ac:dyDescent="0.3">
      <c r="A17561" s="1">
        <f t="shared" si="274"/>
        <v>17.558727103185706</v>
      </c>
      <c r="B17561">
        <v>-5.2906300000000002E-3</v>
      </c>
      <c r="C17561">
        <v>1.40444E-2</v>
      </c>
    </row>
    <row r="17562" spans="1:3" x14ac:dyDescent="0.3">
      <c r="A17562" s="1">
        <f t="shared" si="274"/>
        <v>17.559727087643999</v>
      </c>
      <c r="B17562" s="2">
        <v>-1.0258299999999999E-3</v>
      </c>
      <c r="C17562">
        <v>1.40433E-2</v>
      </c>
    </row>
    <row r="17563" spans="1:3" x14ac:dyDescent="0.3">
      <c r="A17563" s="1">
        <f t="shared" si="274"/>
        <v>17.560727072102292</v>
      </c>
      <c r="B17563">
        <v>1.43283E-2</v>
      </c>
      <c r="C17563">
        <v>1.4132199999999999E-2</v>
      </c>
    </row>
    <row r="17564" spans="1:3" x14ac:dyDescent="0.3">
      <c r="A17564" s="1">
        <f t="shared" si="274"/>
        <v>17.561727056560585</v>
      </c>
      <c r="B17564">
        <v>1.7832500000000001E-2</v>
      </c>
      <c r="C17564">
        <v>1.4180399999999999E-2</v>
      </c>
    </row>
    <row r="17565" spans="1:3" x14ac:dyDescent="0.3">
      <c r="A17565" s="1">
        <f t="shared" si="274"/>
        <v>17.562727041018878</v>
      </c>
      <c r="B17565">
        <v>-8.64078E-4</v>
      </c>
      <c r="C17565">
        <v>1.4038699999999999E-2</v>
      </c>
    </row>
    <row r="17566" spans="1:3" x14ac:dyDescent="0.3">
      <c r="A17566" s="1">
        <f t="shared" si="274"/>
        <v>17.563727025477171</v>
      </c>
      <c r="B17566">
        <v>-1.55222E-2</v>
      </c>
      <c r="C17566">
        <v>1.4117599999999999E-2</v>
      </c>
    </row>
    <row r="17567" spans="1:3" x14ac:dyDescent="0.3">
      <c r="A17567" s="1">
        <f t="shared" si="274"/>
        <v>17.564727009935464</v>
      </c>
      <c r="B17567">
        <v>-5.5928100000000001E-3</v>
      </c>
      <c r="C17567">
        <v>1.40863E-2</v>
      </c>
    </row>
    <row r="17568" spans="1:3" x14ac:dyDescent="0.3">
      <c r="A17568" s="1">
        <f t="shared" si="274"/>
        <v>17.565726994393756</v>
      </c>
      <c r="B17568">
        <v>1.4629100000000001E-2</v>
      </c>
      <c r="C17568">
        <v>1.4035799999999999E-2</v>
      </c>
    </row>
    <row r="17569" spans="1:3" x14ac:dyDescent="0.3">
      <c r="A17569" s="1">
        <f t="shared" si="274"/>
        <v>17.566726978852049</v>
      </c>
      <c r="B17569">
        <v>2.2979099999999999E-2</v>
      </c>
      <c r="C17569">
        <v>1.4096600000000001E-2</v>
      </c>
    </row>
    <row r="17570" spans="1:3" x14ac:dyDescent="0.3">
      <c r="A17570" s="1">
        <f t="shared" si="274"/>
        <v>17.567726963310342</v>
      </c>
      <c r="B17570">
        <v>1.35894E-2</v>
      </c>
      <c r="C17570">
        <v>1.41163E-2</v>
      </c>
    </row>
    <row r="17571" spans="1:3" x14ac:dyDescent="0.3">
      <c r="A17571" s="1">
        <f t="shared" si="274"/>
        <v>17.568726947768635</v>
      </c>
      <c r="B17571">
        <v>1.4077E-4</v>
      </c>
      <c r="C17571">
        <v>1.4048E-2</v>
      </c>
    </row>
    <row r="17572" spans="1:3" x14ac:dyDescent="0.3">
      <c r="A17572" s="1">
        <f t="shared" si="274"/>
        <v>17.569726932226928</v>
      </c>
      <c r="B17572">
        <v>-7.6620899999999999E-3</v>
      </c>
      <c r="C17572">
        <v>1.4069099999999999E-2</v>
      </c>
    </row>
    <row r="17573" spans="1:3" x14ac:dyDescent="0.3">
      <c r="A17573" s="1">
        <f t="shared" si="274"/>
        <v>17.570726916685221</v>
      </c>
      <c r="B17573">
        <v>-1.4091899999999999E-2</v>
      </c>
      <c r="C17573">
        <v>1.40932E-2</v>
      </c>
    </row>
    <row r="17574" spans="1:3" x14ac:dyDescent="0.3">
      <c r="A17574" s="1">
        <f t="shared" si="274"/>
        <v>17.571726901143514</v>
      </c>
      <c r="B17574">
        <v>-1.2390699999999999E-2</v>
      </c>
      <c r="C17574">
        <v>1.4082600000000001E-2</v>
      </c>
    </row>
    <row r="17575" spans="1:3" x14ac:dyDescent="0.3">
      <c r="A17575" s="1">
        <f t="shared" si="274"/>
        <v>17.572726885601806</v>
      </c>
      <c r="B17575">
        <v>1.86176E-4</v>
      </c>
      <c r="C17575">
        <v>1.3994299999999999E-2</v>
      </c>
    </row>
    <row r="17576" spans="1:3" x14ac:dyDescent="0.3">
      <c r="A17576" s="1">
        <f t="shared" si="274"/>
        <v>17.573726870060099</v>
      </c>
      <c r="B17576">
        <v>5.9435699999999996E-3</v>
      </c>
      <c r="C17576">
        <v>1.39969E-2</v>
      </c>
    </row>
    <row r="17577" spans="1:3" x14ac:dyDescent="0.3">
      <c r="A17577" s="1">
        <f t="shared" si="274"/>
        <v>17.574726854518392</v>
      </c>
      <c r="B17577">
        <v>2.9509100000000002E-3</v>
      </c>
      <c r="C17577">
        <v>1.4001400000000001E-2</v>
      </c>
    </row>
    <row r="17578" spans="1:3" x14ac:dyDescent="0.3">
      <c r="A17578" s="1">
        <f t="shared" si="274"/>
        <v>17.575726838976685</v>
      </c>
      <c r="B17578">
        <v>-1.2290000000000001E-4</v>
      </c>
      <c r="C17578">
        <v>1.38888E-2</v>
      </c>
    </row>
    <row r="17579" spans="1:3" x14ac:dyDescent="0.3">
      <c r="A17579" s="1">
        <f t="shared" si="274"/>
        <v>17.576726823434978</v>
      </c>
      <c r="B17579">
        <v>-9.4851699999999994E-3</v>
      </c>
      <c r="C17579">
        <v>1.3874600000000001E-2</v>
      </c>
    </row>
    <row r="17580" spans="1:3" x14ac:dyDescent="0.3">
      <c r="A17580" s="1">
        <f t="shared" si="274"/>
        <v>17.577726807893271</v>
      </c>
      <c r="B17580">
        <v>-1.7966800000000002E-2</v>
      </c>
      <c r="C17580">
        <v>1.3975599999999999E-2</v>
      </c>
    </row>
    <row r="17581" spans="1:3" x14ac:dyDescent="0.3">
      <c r="A17581" s="1">
        <f t="shared" si="274"/>
        <v>17.578726792351564</v>
      </c>
      <c r="B17581">
        <v>-9.63725E-3</v>
      </c>
      <c r="C17581">
        <v>1.3964000000000001E-2</v>
      </c>
    </row>
    <row r="17582" spans="1:3" x14ac:dyDescent="0.3">
      <c r="A17582" s="1">
        <f t="shared" si="274"/>
        <v>17.579726776809856</v>
      </c>
      <c r="B17582">
        <v>3.2865400000000001E-3</v>
      </c>
      <c r="C17582">
        <v>1.38237E-2</v>
      </c>
    </row>
    <row r="17583" spans="1:3" x14ac:dyDescent="0.3">
      <c r="A17583" s="1">
        <f t="shared" si="274"/>
        <v>17.580726761268149</v>
      </c>
      <c r="B17583" s="2">
        <v>-5.16462E-5</v>
      </c>
      <c r="C17583">
        <v>1.3634500000000001E-2</v>
      </c>
    </row>
    <row r="17584" spans="1:3" x14ac:dyDescent="0.3">
      <c r="A17584" s="1">
        <f t="shared" si="274"/>
        <v>17.581726745726442</v>
      </c>
      <c r="B17584">
        <v>-1.1715E-2</v>
      </c>
      <c r="C17584">
        <v>1.35754E-2</v>
      </c>
    </row>
    <row r="17585" spans="1:3" x14ac:dyDescent="0.3">
      <c r="A17585" s="1">
        <f t="shared" si="274"/>
        <v>17.582726730184735</v>
      </c>
      <c r="B17585">
        <v>-1.1779899999999999E-2</v>
      </c>
      <c r="C17585">
        <v>1.3519400000000001E-2</v>
      </c>
    </row>
    <row r="17586" spans="1:3" x14ac:dyDescent="0.3">
      <c r="A17586" s="1">
        <f t="shared" si="274"/>
        <v>17.583726714643028</v>
      </c>
      <c r="B17586">
        <v>-7.6706099999999996E-3</v>
      </c>
      <c r="C17586">
        <v>1.3522899999999999E-2</v>
      </c>
    </row>
    <row r="17587" spans="1:3" x14ac:dyDescent="0.3">
      <c r="A17587" s="1">
        <f t="shared" si="274"/>
        <v>17.584726699101321</v>
      </c>
      <c r="B17587">
        <v>-9.7702299999999995E-3</v>
      </c>
      <c r="C17587">
        <v>1.35435E-2</v>
      </c>
    </row>
    <row r="17588" spans="1:3" x14ac:dyDescent="0.3">
      <c r="A17588" s="1">
        <f t="shared" si="274"/>
        <v>17.585726683559614</v>
      </c>
      <c r="B17588">
        <v>-5.7399699999999996E-3</v>
      </c>
      <c r="C17588">
        <v>1.3439899999999999E-2</v>
      </c>
    </row>
    <row r="17589" spans="1:3" x14ac:dyDescent="0.3">
      <c r="A17589" s="1">
        <f t="shared" si="274"/>
        <v>17.586726668017906</v>
      </c>
      <c r="B17589">
        <v>4.2570300000000002E-3</v>
      </c>
      <c r="C17589">
        <v>1.32377E-2</v>
      </c>
    </row>
    <row r="17590" spans="1:3" x14ac:dyDescent="0.3">
      <c r="A17590" s="1">
        <f t="shared" si="274"/>
        <v>17.587726652476199</v>
      </c>
      <c r="B17590">
        <v>9.2952999999999994E-3</v>
      </c>
      <c r="C17590">
        <v>1.31664E-2</v>
      </c>
    </row>
    <row r="17591" spans="1:3" x14ac:dyDescent="0.3">
      <c r="A17591" s="1">
        <f t="shared" si="274"/>
        <v>17.588726636934492</v>
      </c>
      <c r="B17591">
        <v>1.1982100000000001E-2</v>
      </c>
      <c r="C17591">
        <v>1.3167E-2</v>
      </c>
    </row>
    <row r="17592" spans="1:3" x14ac:dyDescent="0.3">
      <c r="A17592" s="1">
        <f t="shared" si="274"/>
        <v>17.589726621392785</v>
      </c>
      <c r="B17592">
        <v>1.2293399999999999E-2</v>
      </c>
      <c r="C17592">
        <v>1.31188E-2</v>
      </c>
    </row>
    <row r="17593" spans="1:3" x14ac:dyDescent="0.3">
      <c r="A17593" s="1">
        <f t="shared" si="274"/>
        <v>17.590726605851078</v>
      </c>
      <c r="B17593">
        <v>8.7291799999999998E-4</v>
      </c>
      <c r="C17593">
        <v>1.3106E-2</v>
      </c>
    </row>
    <row r="17594" spans="1:3" x14ac:dyDescent="0.3">
      <c r="A17594" s="1">
        <f t="shared" si="274"/>
        <v>17.591726590309371</v>
      </c>
      <c r="B17594">
        <v>-1.5499499999999999E-2</v>
      </c>
      <c r="C17594">
        <v>1.32266E-2</v>
      </c>
    </row>
    <row r="17595" spans="1:3" x14ac:dyDescent="0.3">
      <c r="A17595" s="1">
        <f t="shared" si="274"/>
        <v>17.592726574767664</v>
      </c>
      <c r="B17595">
        <v>-7.1414800000000004E-3</v>
      </c>
      <c r="C17595">
        <v>1.32579E-2</v>
      </c>
    </row>
    <row r="17596" spans="1:3" x14ac:dyDescent="0.3">
      <c r="A17596" s="1">
        <f t="shared" si="274"/>
        <v>17.593726559225956</v>
      </c>
      <c r="B17596">
        <v>2.8151800000000001E-2</v>
      </c>
      <c r="C17596">
        <v>1.3382E-2</v>
      </c>
    </row>
    <row r="17597" spans="1:3" x14ac:dyDescent="0.3">
      <c r="A17597" s="1">
        <f t="shared" si="274"/>
        <v>17.594726543684249</v>
      </c>
      <c r="B17597">
        <v>4.6201100000000002E-2</v>
      </c>
      <c r="C17597">
        <v>1.3491400000000001E-2</v>
      </c>
    </row>
    <row r="17598" spans="1:3" x14ac:dyDescent="0.3">
      <c r="A17598" s="1">
        <f t="shared" si="274"/>
        <v>17.595726528142542</v>
      </c>
      <c r="B17598">
        <v>2.5736599999999998E-2</v>
      </c>
      <c r="C17598">
        <v>1.34135E-2</v>
      </c>
    </row>
    <row r="17599" spans="1:3" x14ac:dyDescent="0.3">
      <c r="A17599" s="1">
        <f t="shared" si="274"/>
        <v>17.596726512600835</v>
      </c>
      <c r="B17599">
        <v>-4.7972199999999996E-3</v>
      </c>
      <c r="C17599">
        <v>1.3313500000000001E-2</v>
      </c>
    </row>
    <row r="17600" spans="1:3" x14ac:dyDescent="0.3">
      <c r="A17600" s="1">
        <f t="shared" si="274"/>
        <v>17.597726497059128</v>
      </c>
      <c r="B17600">
        <v>-1.8058000000000001E-2</v>
      </c>
      <c r="C17600">
        <v>1.34427E-2</v>
      </c>
    </row>
    <row r="17601" spans="1:3" x14ac:dyDescent="0.3">
      <c r="A17601" s="1">
        <f t="shared" si="274"/>
        <v>17.598726481517421</v>
      </c>
      <c r="B17601">
        <v>-1.1369300000000001E-2</v>
      </c>
      <c r="C17601">
        <v>1.3413100000000001E-2</v>
      </c>
    </row>
    <row r="17602" spans="1:3" x14ac:dyDescent="0.3">
      <c r="A17602" s="1">
        <f t="shared" si="274"/>
        <v>17.599726465975714</v>
      </c>
      <c r="B17602">
        <v>-1.2983599999999999E-3</v>
      </c>
      <c r="C17602">
        <v>1.32458E-2</v>
      </c>
    </row>
    <row r="17603" spans="1:3" x14ac:dyDescent="0.3">
      <c r="A17603" s="1">
        <f t="shared" si="274"/>
        <v>17.600726450434006</v>
      </c>
      <c r="B17603">
        <v>-2.1641199999999998E-3</v>
      </c>
      <c r="C17603">
        <v>1.3226E-2</v>
      </c>
    </row>
    <row r="17604" spans="1:3" x14ac:dyDescent="0.3">
      <c r="A17604" s="1">
        <f t="shared" ref="A17604:A17667" si="275">A17603+$L$2</f>
        <v>17.601726434892299</v>
      </c>
      <c r="B17604">
        <v>-1.5023700000000001E-3</v>
      </c>
      <c r="C17604">
        <v>1.3162699999999999E-2</v>
      </c>
    </row>
    <row r="17605" spans="1:3" x14ac:dyDescent="0.3">
      <c r="A17605" s="1">
        <f t="shared" si="275"/>
        <v>17.602726419350592</v>
      </c>
      <c r="B17605">
        <v>4.66582E-4</v>
      </c>
      <c r="C17605">
        <v>1.31196E-2</v>
      </c>
    </row>
    <row r="17606" spans="1:3" x14ac:dyDescent="0.3">
      <c r="A17606" s="1">
        <f t="shared" si="275"/>
        <v>17.603726403808885</v>
      </c>
      <c r="B17606">
        <v>-1.52093E-2</v>
      </c>
      <c r="C17606">
        <v>1.3219E-2</v>
      </c>
    </row>
    <row r="17607" spans="1:3" x14ac:dyDescent="0.3">
      <c r="A17607" s="1">
        <f t="shared" si="275"/>
        <v>17.604726388267178</v>
      </c>
      <c r="B17607">
        <v>-2.82963E-2</v>
      </c>
      <c r="C17607">
        <v>1.3384500000000001E-2</v>
      </c>
    </row>
    <row r="17608" spans="1:3" x14ac:dyDescent="0.3">
      <c r="A17608" s="1">
        <f t="shared" si="275"/>
        <v>17.605726372725471</v>
      </c>
      <c r="B17608">
        <v>-1.8876899999999999E-2</v>
      </c>
      <c r="C17608">
        <v>1.3446100000000001E-2</v>
      </c>
    </row>
    <row r="17609" spans="1:3" x14ac:dyDescent="0.3">
      <c r="A17609" s="1">
        <f t="shared" si="275"/>
        <v>17.606726357183764</v>
      </c>
      <c r="B17609">
        <v>-7.3351700000000002E-3</v>
      </c>
      <c r="C17609">
        <v>1.3454900000000001E-2</v>
      </c>
    </row>
    <row r="17610" spans="1:3" x14ac:dyDescent="0.3">
      <c r="A17610" s="1">
        <f t="shared" si="275"/>
        <v>17.607726341642056</v>
      </c>
      <c r="B17610">
        <v>-3.82045E-3</v>
      </c>
      <c r="C17610">
        <v>1.3428799999999999E-2</v>
      </c>
    </row>
    <row r="17611" spans="1:3" x14ac:dyDescent="0.3">
      <c r="A17611" s="1">
        <f t="shared" si="275"/>
        <v>17.608726326100349</v>
      </c>
      <c r="B17611">
        <v>-6.2627799999999999E-3</v>
      </c>
      <c r="C17611">
        <v>1.34301E-2</v>
      </c>
    </row>
    <row r="17612" spans="1:3" x14ac:dyDescent="0.3">
      <c r="A17612" s="1">
        <f t="shared" si="275"/>
        <v>17.609726310558642</v>
      </c>
      <c r="B17612">
        <v>-1.7140599999999999E-2</v>
      </c>
      <c r="C17612">
        <v>1.34926E-2</v>
      </c>
    </row>
    <row r="17613" spans="1:3" x14ac:dyDescent="0.3">
      <c r="A17613" s="1">
        <f t="shared" si="275"/>
        <v>17.610726295016935</v>
      </c>
      <c r="B17613">
        <v>-2.5088900000000001E-2</v>
      </c>
      <c r="C17613">
        <v>1.3622799999999999E-2</v>
      </c>
    </row>
    <row r="17614" spans="1:3" x14ac:dyDescent="0.3">
      <c r="A17614" s="1">
        <f t="shared" si="275"/>
        <v>17.611726279475228</v>
      </c>
      <c r="B17614">
        <v>-1.4852300000000001E-2</v>
      </c>
      <c r="C17614">
        <v>1.3699899999999999E-2</v>
      </c>
    </row>
    <row r="17615" spans="1:3" x14ac:dyDescent="0.3">
      <c r="A17615" s="1">
        <f t="shared" si="275"/>
        <v>17.612726263933521</v>
      </c>
      <c r="B17615">
        <v>8.1980300000000002E-3</v>
      </c>
      <c r="C17615">
        <v>1.3580399999999999E-2</v>
      </c>
    </row>
    <row r="17616" spans="1:3" x14ac:dyDescent="0.3">
      <c r="A17616" s="1">
        <f t="shared" si="275"/>
        <v>17.613726248391814</v>
      </c>
      <c r="B17616">
        <v>2.04797E-2</v>
      </c>
      <c r="C17616">
        <v>1.3609E-2</v>
      </c>
    </row>
    <row r="17617" spans="1:3" x14ac:dyDescent="0.3">
      <c r="A17617" s="1">
        <f t="shared" si="275"/>
        <v>17.614726232850106</v>
      </c>
      <c r="B17617">
        <v>1.1860900000000001E-2</v>
      </c>
      <c r="C17617">
        <v>1.3674800000000001E-2</v>
      </c>
    </row>
    <row r="17618" spans="1:3" x14ac:dyDescent="0.3">
      <c r="A17618" s="1">
        <f t="shared" si="275"/>
        <v>17.615726217308399</v>
      </c>
      <c r="B17618">
        <v>2.9210500000000002E-4</v>
      </c>
      <c r="C17618">
        <v>1.3651399999999999E-2</v>
      </c>
    </row>
    <row r="17619" spans="1:3" x14ac:dyDescent="0.3">
      <c r="A17619" s="1">
        <f t="shared" si="275"/>
        <v>17.616726201766692</v>
      </c>
      <c r="B17619">
        <v>-2.4138499999999999E-3</v>
      </c>
      <c r="C17619">
        <v>1.3674499999999999E-2</v>
      </c>
    </row>
    <row r="17620" spans="1:3" x14ac:dyDescent="0.3">
      <c r="A17620" s="1">
        <f t="shared" si="275"/>
        <v>17.617726186224985</v>
      </c>
      <c r="B17620">
        <v>4.4537E-4</v>
      </c>
      <c r="C17620">
        <v>1.35969E-2</v>
      </c>
    </row>
    <row r="17621" spans="1:3" x14ac:dyDescent="0.3">
      <c r="A17621" s="1">
        <f t="shared" si="275"/>
        <v>17.618726170683278</v>
      </c>
      <c r="B17621">
        <v>1.1976799999999999E-2</v>
      </c>
      <c r="C17621">
        <v>1.3471E-2</v>
      </c>
    </row>
    <row r="17622" spans="1:3" x14ac:dyDescent="0.3">
      <c r="A17622" s="1">
        <f t="shared" si="275"/>
        <v>17.619726155141571</v>
      </c>
      <c r="B17622">
        <v>2.4070899999999999E-2</v>
      </c>
      <c r="C17622">
        <v>1.33425E-2</v>
      </c>
    </row>
    <row r="17623" spans="1:3" x14ac:dyDescent="0.3">
      <c r="A17623" s="1">
        <f t="shared" si="275"/>
        <v>17.620726139599864</v>
      </c>
      <c r="B17623">
        <v>2.2276299999999999E-2</v>
      </c>
      <c r="C17623">
        <v>1.3246300000000001E-2</v>
      </c>
    </row>
    <row r="17624" spans="1:3" x14ac:dyDescent="0.3">
      <c r="A17624" s="1">
        <f t="shared" si="275"/>
        <v>17.621726124058156</v>
      </c>
      <c r="B17624">
        <v>1.35616E-2</v>
      </c>
      <c r="C17624">
        <v>1.3107499999999999E-2</v>
      </c>
    </row>
    <row r="17625" spans="1:3" x14ac:dyDescent="0.3">
      <c r="A17625" s="1">
        <f t="shared" si="275"/>
        <v>17.622726108516449</v>
      </c>
      <c r="B17625">
        <v>-8.7615299999999996E-4</v>
      </c>
      <c r="C17625">
        <v>1.2890199999999999E-2</v>
      </c>
    </row>
    <row r="17626" spans="1:3" x14ac:dyDescent="0.3">
      <c r="A17626" s="1">
        <f t="shared" si="275"/>
        <v>17.623726092974742</v>
      </c>
      <c r="B17626">
        <v>-1.8309700000000002E-2</v>
      </c>
      <c r="C17626">
        <v>1.30659E-2</v>
      </c>
    </row>
    <row r="17627" spans="1:3" x14ac:dyDescent="0.3">
      <c r="A17627" s="1">
        <f t="shared" si="275"/>
        <v>17.624726077433035</v>
      </c>
      <c r="B17627">
        <v>-1.44931E-2</v>
      </c>
      <c r="C17627">
        <v>1.29619E-2</v>
      </c>
    </row>
    <row r="17628" spans="1:3" x14ac:dyDescent="0.3">
      <c r="A17628" s="1">
        <f t="shared" si="275"/>
        <v>17.625726061891328</v>
      </c>
      <c r="B17628">
        <v>8.9282499999999998E-4</v>
      </c>
      <c r="C17628">
        <v>1.2528900000000001E-2</v>
      </c>
    </row>
    <row r="17629" spans="1:3" x14ac:dyDescent="0.3">
      <c r="A17629" s="1">
        <f t="shared" si="275"/>
        <v>17.626726046349621</v>
      </c>
      <c r="B17629">
        <v>5.5247599999999999E-4</v>
      </c>
      <c r="C17629">
        <v>1.2014E-2</v>
      </c>
    </row>
    <row r="17630" spans="1:3" x14ac:dyDescent="0.3">
      <c r="A17630" s="1">
        <f t="shared" si="275"/>
        <v>17.627726030807914</v>
      </c>
      <c r="B17630">
        <v>-5.4181899999999998E-3</v>
      </c>
      <c r="C17630">
        <v>1.17366E-2</v>
      </c>
    </row>
    <row r="17631" spans="1:3" x14ac:dyDescent="0.3">
      <c r="A17631" s="1">
        <f t="shared" si="275"/>
        <v>17.628726015266206</v>
      </c>
      <c r="B17631">
        <v>-6.9334799999999997E-3</v>
      </c>
      <c r="C17631">
        <v>1.1802399999999999E-2</v>
      </c>
    </row>
    <row r="17632" spans="1:3" x14ac:dyDescent="0.3">
      <c r="A17632" s="1">
        <f t="shared" si="275"/>
        <v>17.629725999724499</v>
      </c>
      <c r="B17632">
        <v>-1.09631E-2</v>
      </c>
      <c r="C17632">
        <v>1.17132E-2</v>
      </c>
    </row>
    <row r="17633" spans="1:3" x14ac:dyDescent="0.3">
      <c r="A17633" s="1">
        <f t="shared" si="275"/>
        <v>17.630725984182792</v>
      </c>
      <c r="B17633">
        <v>-1.99919E-2</v>
      </c>
      <c r="C17633">
        <v>1.1656400000000001E-2</v>
      </c>
    </row>
    <row r="17634" spans="1:3" x14ac:dyDescent="0.3">
      <c r="A17634" s="1">
        <f t="shared" si="275"/>
        <v>17.631725968641085</v>
      </c>
      <c r="B17634">
        <v>-2.4256099999999999E-2</v>
      </c>
      <c r="C17634">
        <v>1.17603E-2</v>
      </c>
    </row>
    <row r="17635" spans="1:3" x14ac:dyDescent="0.3">
      <c r="A17635" s="1">
        <f t="shared" si="275"/>
        <v>17.632725953099378</v>
      </c>
      <c r="B17635">
        <v>-9.7112199999999996E-3</v>
      </c>
      <c r="C17635">
        <v>1.1727400000000001E-2</v>
      </c>
    </row>
    <row r="17636" spans="1:3" x14ac:dyDescent="0.3">
      <c r="A17636" s="1">
        <f t="shared" si="275"/>
        <v>17.633725937557671</v>
      </c>
      <c r="B17636">
        <v>9.3291799999999994E-3</v>
      </c>
      <c r="C17636">
        <v>1.15386E-2</v>
      </c>
    </row>
    <row r="17637" spans="1:3" x14ac:dyDescent="0.3">
      <c r="A17637" s="1">
        <f t="shared" si="275"/>
        <v>17.634725922015964</v>
      </c>
      <c r="B17637">
        <v>7.4147900000000001E-3</v>
      </c>
      <c r="C17637">
        <v>1.1333599999999999E-2</v>
      </c>
    </row>
    <row r="17638" spans="1:3" x14ac:dyDescent="0.3">
      <c r="A17638" s="1">
        <f t="shared" si="275"/>
        <v>17.635725906474256</v>
      </c>
      <c r="B17638">
        <v>-7.4659000000000001E-3</v>
      </c>
      <c r="C17638">
        <v>1.11555E-2</v>
      </c>
    </row>
    <row r="17639" spans="1:3" x14ac:dyDescent="0.3">
      <c r="A17639" s="1">
        <f t="shared" si="275"/>
        <v>17.636725890932549</v>
      </c>
      <c r="B17639">
        <v>-1.3095900000000001E-2</v>
      </c>
      <c r="C17639">
        <v>1.10393E-2</v>
      </c>
    </row>
    <row r="17640" spans="1:3" x14ac:dyDescent="0.3">
      <c r="A17640" s="1">
        <f t="shared" si="275"/>
        <v>17.637725875390842</v>
      </c>
      <c r="B17640">
        <v>-3.0181499999999998E-3</v>
      </c>
      <c r="C17640">
        <v>1.0771599999999999E-2</v>
      </c>
    </row>
    <row r="17641" spans="1:3" x14ac:dyDescent="0.3">
      <c r="A17641" s="1">
        <f t="shared" si="275"/>
        <v>17.638725859849135</v>
      </c>
      <c r="B17641">
        <v>1.57834E-2</v>
      </c>
      <c r="C17641">
        <v>1.06731E-2</v>
      </c>
    </row>
    <row r="17642" spans="1:3" x14ac:dyDescent="0.3">
      <c r="A17642" s="1">
        <f t="shared" si="275"/>
        <v>17.639725844307428</v>
      </c>
      <c r="B17642">
        <v>2.8148800000000002E-2</v>
      </c>
      <c r="C17642">
        <v>1.0897199999999999E-2</v>
      </c>
    </row>
    <row r="17643" spans="1:3" x14ac:dyDescent="0.3">
      <c r="A17643" s="1">
        <f t="shared" si="275"/>
        <v>17.640725828765721</v>
      </c>
      <c r="B17643">
        <v>1.4627899999999999E-2</v>
      </c>
      <c r="C17643">
        <v>1.0918799999999999E-2</v>
      </c>
    </row>
    <row r="17644" spans="1:3" x14ac:dyDescent="0.3">
      <c r="A17644" s="1">
        <f t="shared" si="275"/>
        <v>17.641725813224014</v>
      </c>
      <c r="B17644">
        <v>-1.7095599999999999E-2</v>
      </c>
      <c r="C17644">
        <v>1.08539E-2</v>
      </c>
    </row>
    <row r="17645" spans="1:3" x14ac:dyDescent="0.3">
      <c r="A17645" s="1">
        <f t="shared" si="275"/>
        <v>17.642725797682306</v>
      </c>
      <c r="B17645">
        <v>-2.43138E-2</v>
      </c>
      <c r="C17645">
        <v>1.0881500000000001E-2</v>
      </c>
    </row>
    <row r="17646" spans="1:3" x14ac:dyDescent="0.3">
      <c r="A17646" s="1">
        <f t="shared" si="275"/>
        <v>17.643725782140599</v>
      </c>
      <c r="B17646">
        <v>-5.5287699999999997E-3</v>
      </c>
      <c r="C17646">
        <v>1.09204E-2</v>
      </c>
    </row>
    <row r="17647" spans="1:3" x14ac:dyDescent="0.3">
      <c r="A17647" s="1">
        <f t="shared" si="275"/>
        <v>17.644725766598892</v>
      </c>
      <c r="B17647">
        <v>1.9176499999999999E-4</v>
      </c>
      <c r="C17647">
        <v>1.07476E-2</v>
      </c>
    </row>
    <row r="17648" spans="1:3" x14ac:dyDescent="0.3">
      <c r="A17648" s="1">
        <f t="shared" si="275"/>
        <v>17.645725751057185</v>
      </c>
      <c r="B17648">
        <v>-7.8232300000000002E-4</v>
      </c>
      <c r="C17648">
        <v>1.05436E-2</v>
      </c>
    </row>
    <row r="17649" spans="1:3" x14ac:dyDescent="0.3">
      <c r="A17649" s="1">
        <f t="shared" si="275"/>
        <v>17.646725735515478</v>
      </c>
      <c r="B17649">
        <v>8.3041899999999995E-3</v>
      </c>
      <c r="C17649">
        <v>1.0500300000000001E-2</v>
      </c>
    </row>
    <row r="17650" spans="1:3" x14ac:dyDescent="0.3">
      <c r="A17650" s="1">
        <f t="shared" si="275"/>
        <v>17.647725719973771</v>
      </c>
      <c r="B17650">
        <v>9.8211300000000008E-3</v>
      </c>
      <c r="C17650">
        <v>1.05798E-2</v>
      </c>
    </row>
    <row r="17651" spans="1:3" x14ac:dyDescent="0.3">
      <c r="A17651" s="1">
        <f t="shared" si="275"/>
        <v>17.648725704432064</v>
      </c>
      <c r="B17651">
        <v>-6.5775199999999995E-4</v>
      </c>
      <c r="C17651">
        <v>1.0571000000000001E-2</v>
      </c>
    </row>
    <row r="17652" spans="1:3" x14ac:dyDescent="0.3">
      <c r="A17652" s="1">
        <f t="shared" si="275"/>
        <v>17.649725688890356</v>
      </c>
      <c r="B17652">
        <v>-9.2274699999999998E-3</v>
      </c>
      <c r="C17652">
        <v>1.0655E-2</v>
      </c>
    </row>
    <row r="17653" spans="1:3" x14ac:dyDescent="0.3">
      <c r="A17653" s="1">
        <f t="shared" si="275"/>
        <v>17.650725673348649</v>
      </c>
      <c r="B17653">
        <v>-8.8247800000000008E-3</v>
      </c>
      <c r="C17653">
        <v>1.0696600000000001E-2</v>
      </c>
    </row>
    <row r="17654" spans="1:3" x14ac:dyDescent="0.3">
      <c r="A17654" s="1">
        <f t="shared" si="275"/>
        <v>17.651725657806942</v>
      </c>
      <c r="B17654">
        <v>-3.4361000000000001E-3</v>
      </c>
      <c r="C17654">
        <v>1.0595E-2</v>
      </c>
    </row>
    <row r="17655" spans="1:3" x14ac:dyDescent="0.3">
      <c r="A17655" s="1">
        <f t="shared" si="275"/>
        <v>17.652725642265235</v>
      </c>
      <c r="B17655">
        <v>-1.92443E-3</v>
      </c>
      <c r="C17655">
        <v>1.0382600000000001E-2</v>
      </c>
    </row>
    <row r="17656" spans="1:3" x14ac:dyDescent="0.3">
      <c r="A17656" s="1">
        <f t="shared" si="275"/>
        <v>17.653725626723528</v>
      </c>
      <c r="B17656">
        <v>-1.4530000000000001E-3</v>
      </c>
      <c r="C17656">
        <v>1.0217E-2</v>
      </c>
    </row>
    <row r="17657" spans="1:3" x14ac:dyDescent="0.3">
      <c r="A17657" s="1">
        <f t="shared" si="275"/>
        <v>17.654725611181821</v>
      </c>
      <c r="B17657">
        <v>2.1364299999999999E-3</v>
      </c>
      <c r="C17657">
        <v>1.02313E-2</v>
      </c>
    </row>
    <row r="17658" spans="1:3" x14ac:dyDescent="0.3">
      <c r="A17658" s="1">
        <f t="shared" si="275"/>
        <v>17.655725595640114</v>
      </c>
      <c r="B17658">
        <v>2.9295800000000002E-3</v>
      </c>
      <c r="C17658">
        <v>1.01577E-2</v>
      </c>
    </row>
    <row r="17659" spans="1:3" x14ac:dyDescent="0.3">
      <c r="A17659" s="1">
        <f t="shared" si="275"/>
        <v>17.656725580098406</v>
      </c>
      <c r="B17659">
        <v>6.8975799999999995E-4</v>
      </c>
      <c r="C17659">
        <v>1.00669E-2</v>
      </c>
    </row>
    <row r="17660" spans="1:3" x14ac:dyDescent="0.3">
      <c r="A17660" s="1">
        <f t="shared" si="275"/>
        <v>17.657725564556699</v>
      </c>
      <c r="B17660">
        <v>-3.1600899999999999E-3</v>
      </c>
      <c r="C17660">
        <v>1.0075499999999999E-2</v>
      </c>
    </row>
    <row r="17661" spans="1:3" x14ac:dyDescent="0.3">
      <c r="A17661" s="1">
        <f t="shared" si="275"/>
        <v>17.658725549014992</v>
      </c>
      <c r="B17661">
        <v>-5.3007999999999996E-3</v>
      </c>
      <c r="C17661">
        <v>1.0075600000000001E-2</v>
      </c>
    </row>
    <row r="17662" spans="1:3" x14ac:dyDescent="0.3">
      <c r="A17662" s="1">
        <f t="shared" si="275"/>
        <v>17.659725533473285</v>
      </c>
      <c r="B17662">
        <v>2.88683E-3</v>
      </c>
      <c r="C17662">
        <v>1.0094199999999999E-2</v>
      </c>
    </row>
    <row r="17663" spans="1:3" x14ac:dyDescent="0.3">
      <c r="A17663" s="1">
        <f t="shared" si="275"/>
        <v>17.660725517931578</v>
      </c>
      <c r="B17663">
        <v>1.02851E-2</v>
      </c>
      <c r="C17663">
        <v>1.00538E-2</v>
      </c>
    </row>
    <row r="17664" spans="1:3" x14ac:dyDescent="0.3">
      <c r="A17664" s="1">
        <f t="shared" si="275"/>
        <v>17.661725502389871</v>
      </c>
      <c r="B17664">
        <v>3.3651000000000002E-3</v>
      </c>
      <c r="C17664">
        <v>9.9091100000000005E-3</v>
      </c>
    </row>
    <row r="17665" spans="1:3" x14ac:dyDescent="0.3">
      <c r="A17665" s="1">
        <f t="shared" si="275"/>
        <v>17.662725486848164</v>
      </c>
      <c r="B17665">
        <v>-4.4776699999999996E-3</v>
      </c>
      <c r="C17665">
        <v>9.9452499999999992E-3</v>
      </c>
    </row>
    <row r="17666" spans="1:3" x14ac:dyDescent="0.3">
      <c r="A17666" s="1">
        <f t="shared" si="275"/>
        <v>17.663725471306456</v>
      </c>
      <c r="B17666">
        <v>-7.0486300000000002E-3</v>
      </c>
      <c r="C17666">
        <v>9.8605099999999994E-3</v>
      </c>
    </row>
    <row r="17667" spans="1:3" x14ac:dyDescent="0.3">
      <c r="A17667" s="1">
        <f t="shared" si="275"/>
        <v>17.664725455764749</v>
      </c>
      <c r="B17667">
        <v>-1.1821699999999999E-2</v>
      </c>
      <c r="C17667">
        <v>9.9228000000000007E-3</v>
      </c>
    </row>
    <row r="17668" spans="1:3" x14ac:dyDescent="0.3">
      <c r="A17668" s="1">
        <f t="shared" ref="A17668:A17731" si="276">A17667+$L$2</f>
        <v>17.665725440223042</v>
      </c>
      <c r="B17668">
        <v>-1.05647E-2</v>
      </c>
      <c r="C17668">
        <v>9.8821599999999992E-3</v>
      </c>
    </row>
    <row r="17669" spans="1:3" x14ac:dyDescent="0.3">
      <c r="A17669" s="1">
        <f t="shared" si="276"/>
        <v>17.666725424681335</v>
      </c>
      <c r="B17669">
        <v>-2.5675400000000001E-3</v>
      </c>
      <c r="C17669">
        <v>9.6780400000000006E-3</v>
      </c>
    </row>
    <row r="17670" spans="1:3" x14ac:dyDescent="0.3">
      <c r="A17670" s="1">
        <f t="shared" si="276"/>
        <v>17.667725409139628</v>
      </c>
      <c r="B17670">
        <v>-4.8012100000000002E-3</v>
      </c>
      <c r="C17670">
        <v>9.5901600000000004E-3</v>
      </c>
    </row>
    <row r="17671" spans="1:3" x14ac:dyDescent="0.3">
      <c r="A17671" s="1">
        <f t="shared" si="276"/>
        <v>17.668725393597921</v>
      </c>
      <c r="B17671">
        <v>-1.4640200000000001E-2</v>
      </c>
      <c r="C17671">
        <v>9.7351499999999997E-3</v>
      </c>
    </row>
    <row r="17672" spans="1:3" x14ac:dyDescent="0.3">
      <c r="A17672" s="1">
        <f t="shared" si="276"/>
        <v>17.669725378056214</v>
      </c>
      <c r="B17672">
        <v>-1.7902899999999999E-2</v>
      </c>
      <c r="C17672">
        <v>9.8375600000000004E-3</v>
      </c>
    </row>
    <row r="17673" spans="1:3" x14ac:dyDescent="0.3">
      <c r="A17673" s="1">
        <f t="shared" si="276"/>
        <v>17.670725362514506</v>
      </c>
      <c r="B17673">
        <v>-1.6777199999999999E-2</v>
      </c>
      <c r="C17673">
        <v>9.8644100000000005E-3</v>
      </c>
    </row>
    <row r="17674" spans="1:3" x14ac:dyDescent="0.3">
      <c r="A17674" s="1">
        <f t="shared" si="276"/>
        <v>17.671725346972799</v>
      </c>
      <c r="B17674">
        <v>-1.3425100000000001E-2</v>
      </c>
      <c r="C17674">
        <v>9.8747599999999998E-3</v>
      </c>
    </row>
    <row r="17675" spans="1:3" x14ac:dyDescent="0.3">
      <c r="A17675" s="1">
        <f t="shared" si="276"/>
        <v>17.672725331431092</v>
      </c>
      <c r="B17675">
        <v>-5.0864300000000003E-3</v>
      </c>
      <c r="C17675">
        <v>9.9237600000000002E-3</v>
      </c>
    </row>
    <row r="17676" spans="1:3" x14ac:dyDescent="0.3">
      <c r="A17676" s="1">
        <f t="shared" si="276"/>
        <v>17.673725315889385</v>
      </c>
      <c r="B17676">
        <v>1.72382E-3</v>
      </c>
      <c r="C17676">
        <v>9.8815599999999993E-3</v>
      </c>
    </row>
    <row r="17677" spans="1:3" x14ac:dyDescent="0.3">
      <c r="A17677" s="1">
        <f t="shared" si="276"/>
        <v>17.674725300347678</v>
      </c>
      <c r="B17677">
        <v>7.4743699999999999E-4</v>
      </c>
      <c r="C17677">
        <v>9.85953E-3</v>
      </c>
    </row>
    <row r="17678" spans="1:3" x14ac:dyDescent="0.3">
      <c r="A17678" s="1">
        <f t="shared" si="276"/>
        <v>17.675725284805971</v>
      </c>
      <c r="B17678">
        <v>-5.8672899999999998E-3</v>
      </c>
      <c r="C17678">
        <v>9.9169700000000006E-3</v>
      </c>
    </row>
    <row r="17679" spans="1:3" x14ac:dyDescent="0.3">
      <c r="A17679" s="1">
        <f t="shared" si="276"/>
        <v>17.676725269264264</v>
      </c>
      <c r="B17679">
        <v>-6.4253599999999998E-3</v>
      </c>
      <c r="C17679">
        <v>9.8863700000000002E-3</v>
      </c>
    </row>
    <row r="17680" spans="1:3" x14ac:dyDescent="0.3">
      <c r="A17680" s="1">
        <f t="shared" si="276"/>
        <v>17.677725253722556</v>
      </c>
      <c r="B17680">
        <v>9.3381000000000002E-3</v>
      </c>
      <c r="C17680">
        <v>9.8000899999999991E-3</v>
      </c>
    </row>
    <row r="17681" spans="1:3" x14ac:dyDescent="0.3">
      <c r="A17681" s="1">
        <f t="shared" si="276"/>
        <v>17.678725238180849</v>
      </c>
      <c r="B17681">
        <v>1.9594199999999999E-2</v>
      </c>
      <c r="C17681">
        <v>9.8996499999999994E-3</v>
      </c>
    </row>
    <row r="17682" spans="1:3" x14ac:dyDescent="0.3">
      <c r="A17682" s="1">
        <f t="shared" si="276"/>
        <v>17.679725222639142</v>
      </c>
      <c r="B17682">
        <v>5.94993E-3</v>
      </c>
      <c r="C17682">
        <v>9.9262900000000008E-3</v>
      </c>
    </row>
    <row r="17683" spans="1:3" x14ac:dyDescent="0.3">
      <c r="A17683" s="1">
        <f t="shared" si="276"/>
        <v>17.680725207097435</v>
      </c>
      <c r="B17683">
        <v>7.8440900000000002E-4</v>
      </c>
      <c r="C17683">
        <v>9.9336200000000006E-3</v>
      </c>
    </row>
    <row r="17684" spans="1:3" x14ac:dyDescent="0.3">
      <c r="A17684" s="1">
        <f t="shared" si="276"/>
        <v>17.681725191555728</v>
      </c>
      <c r="B17684">
        <v>1.23316E-2</v>
      </c>
      <c r="C17684">
        <v>9.9397800000000005E-3</v>
      </c>
    </row>
    <row r="17685" spans="1:3" x14ac:dyDescent="0.3">
      <c r="A17685" s="1">
        <f t="shared" si="276"/>
        <v>17.682725176014021</v>
      </c>
      <c r="B17685">
        <v>1.3140599999999999E-3</v>
      </c>
      <c r="C17685">
        <v>9.8351199999999993E-3</v>
      </c>
    </row>
    <row r="17686" spans="1:3" x14ac:dyDescent="0.3">
      <c r="A17686" s="1">
        <f t="shared" si="276"/>
        <v>17.683725160472314</v>
      </c>
      <c r="B17686">
        <v>-2.4320100000000001E-2</v>
      </c>
      <c r="C17686">
        <v>1.0001599999999999E-2</v>
      </c>
    </row>
    <row r="17687" spans="1:3" x14ac:dyDescent="0.3">
      <c r="A17687" s="1">
        <f t="shared" si="276"/>
        <v>17.684725144930606</v>
      </c>
      <c r="B17687">
        <v>-2.5081200000000001E-2</v>
      </c>
      <c r="C17687">
        <v>1.0154699999999999E-2</v>
      </c>
    </row>
    <row r="17688" spans="1:3" x14ac:dyDescent="0.3">
      <c r="A17688" s="1">
        <f t="shared" si="276"/>
        <v>17.685725129388899</v>
      </c>
      <c r="B17688">
        <v>-5.1876600000000002E-3</v>
      </c>
      <c r="C17688">
        <v>1.0149200000000001E-2</v>
      </c>
    </row>
    <row r="17689" spans="1:3" x14ac:dyDescent="0.3">
      <c r="A17689" s="1">
        <f t="shared" si="276"/>
        <v>17.686725113847192</v>
      </c>
      <c r="B17689">
        <v>8.2468699999999999E-3</v>
      </c>
      <c r="C17689">
        <v>1.01891E-2</v>
      </c>
    </row>
    <row r="17690" spans="1:3" x14ac:dyDescent="0.3">
      <c r="A17690" s="1">
        <f t="shared" si="276"/>
        <v>17.687725098305485</v>
      </c>
      <c r="B17690">
        <v>5.8815999999999998E-3</v>
      </c>
      <c r="C17690">
        <v>1.0155000000000001E-2</v>
      </c>
    </row>
    <row r="17691" spans="1:3" x14ac:dyDescent="0.3">
      <c r="A17691" s="1">
        <f t="shared" si="276"/>
        <v>17.688725082763778</v>
      </c>
      <c r="B17691">
        <v>-2.9904699999999998E-3</v>
      </c>
      <c r="C17691">
        <v>1.00651E-2</v>
      </c>
    </row>
    <row r="17692" spans="1:3" x14ac:dyDescent="0.3">
      <c r="A17692" s="1">
        <f t="shared" si="276"/>
        <v>17.689725067222071</v>
      </c>
      <c r="B17692">
        <v>-8.8831799999999992E-3</v>
      </c>
      <c r="C17692">
        <v>1.0030900000000001E-2</v>
      </c>
    </row>
    <row r="17693" spans="1:3" x14ac:dyDescent="0.3">
      <c r="A17693" s="1">
        <f t="shared" si="276"/>
        <v>17.690725051680364</v>
      </c>
      <c r="B17693">
        <v>-1.1020500000000001E-2</v>
      </c>
      <c r="C17693">
        <v>1.01324E-2</v>
      </c>
    </row>
    <row r="17694" spans="1:3" x14ac:dyDescent="0.3">
      <c r="A17694" s="1">
        <f t="shared" si="276"/>
        <v>17.691725036138656</v>
      </c>
      <c r="B17694" s="2">
        <v>-9.5343300000000006E-3</v>
      </c>
      <c r="C17694">
        <v>1.00728E-2</v>
      </c>
    </row>
    <row r="17695" spans="1:3" x14ac:dyDescent="0.3">
      <c r="A17695" s="1">
        <f t="shared" si="276"/>
        <v>17.692725020596949</v>
      </c>
      <c r="B17695" s="2">
        <v>-4.1430199999999999E-3</v>
      </c>
      <c r="C17695">
        <v>1.0042799999999999E-2</v>
      </c>
    </row>
    <row r="17696" spans="1:3" x14ac:dyDescent="0.3">
      <c r="A17696" s="1">
        <f t="shared" si="276"/>
        <v>17.693725005055242</v>
      </c>
      <c r="B17696" s="2">
        <v>-6.4753599999999996E-5</v>
      </c>
      <c r="C17696">
        <v>9.7619200000000003E-3</v>
      </c>
    </row>
    <row r="17697" spans="1:3" x14ac:dyDescent="0.3">
      <c r="A17697" s="1">
        <f t="shared" si="276"/>
        <v>17.694724989513535</v>
      </c>
      <c r="B17697">
        <v>-4.7511799999999998E-3</v>
      </c>
      <c r="C17697">
        <v>9.3474200000000004E-3</v>
      </c>
    </row>
    <row r="17698" spans="1:3" x14ac:dyDescent="0.3">
      <c r="A17698" s="1">
        <f t="shared" si="276"/>
        <v>17.695724973971828</v>
      </c>
      <c r="B17698">
        <v>-9.6620400000000002E-3</v>
      </c>
      <c r="C17698">
        <v>9.1866699999999992E-3</v>
      </c>
    </row>
    <row r="17699" spans="1:3" x14ac:dyDescent="0.3">
      <c r="A17699" s="1">
        <f t="shared" si="276"/>
        <v>17.696724958430121</v>
      </c>
      <c r="B17699">
        <v>-2.4629600000000001E-3</v>
      </c>
      <c r="C17699">
        <v>9.1633300000000008E-3</v>
      </c>
    </row>
    <row r="17700" spans="1:3" x14ac:dyDescent="0.3">
      <c r="A17700" s="1">
        <f t="shared" si="276"/>
        <v>17.697724942888414</v>
      </c>
      <c r="B17700">
        <v>1.29677E-3</v>
      </c>
      <c r="C17700">
        <v>8.9957200000000005E-3</v>
      </c>
    </row>
    <row r="17701" spans="1:3" x14ac:dyDescent="0.3">
      <c r="A17701" s="1">
        <f t="shared" si="276"/>
        <v>17.698724927346706</v>
      </c>
      <c r="B17701">
        <v>-6.0570199999999998E-3</v>
      </c>
      <c r="C17701">
        <v>8.9426000000000002E-3</v>
      </c>
    </row>
    <row r="17702" spans="1:3" x14ac:dyDescent="0.3">
      <c r="A17702" s="1">
        <f t="shared" si="276"/>
        <v>17.699724911804999</v>
      </c>
      <c r="B17702">
        <v>-1.9306200000000001E-3</v>
      </c>
      <c r="C17702">
        <v>8.9489200000000008E-3</v>
      </c>
    </row>
    <row r="17703" spans="1:3" x14ac:dyDescent="0.3">
      <c r="A17703" s="1">
        <f t="shared" si="276"/>
        <v>17.700724896263292</v>
      </c>
      <c r="B17703">
        <v>1.0796699999999999E-2</v>
      </c>
      <c r="C17703">
        <v>9.0352399999999999E-3</v>
      </c>
    </row>
    <row r="17704" spans="1:3" x14ac:dyDescent="0.3">
      <c r="A17704" s="1">
        <f t="shared" si="276"/>
        <v>17.701724880721585</v>
      </c>
      <c r="B17704">
        <v>1.209E-2</v>
      </c>
      <c r="C17704">
        <v>9.1411200000000008E-3</v>
      </c>
    </row>
    <row r="17705" spans="1:3" x14ac:dyDescent="0.3">
      <c r="A17705" s="1">
        <f t="shared" si="276"/>
        <v>17.702724865179878</v>
      </c>
      <c r="B17705">
        <v>1.18336E-2</v>
      </c>
      <c r="C17705">
        <v>9.2547900000000006E-3</v>
      </c>
    </row>
    <row r="17706" spans="1:3" x14ac:dyDescent="0.3">
      <c r="A17706" s="1">
        <f t="shared" si="276"/>
        <v>17.703724849638171</v>
      </c>
      <c r="B17706">
        <v>1.0464899999999999E-2</v>
      </c>
      <c r="C17706">
        <v>9.2073499999999996E-3</v>
      </c>
    </row>
    <row r="17707" spans="1:3" x14ac:dyDescent="0.3">
      <c r="A17707" s="1">
        <f t="shared" si="276"/>
        <v>17.704724834096464</v>
      </c>
      <c r="B17707">
        <v>-3.9342099999999996E-3</v>
      </c>
      <c r="C17707">
        <v>8.9637299999999996E-3</v>
      </c>
    </row>
    <row r="17708" spans="1:3" x14ac:dyDescent="0.3">
      <c r="A17708" s="1">
        <f t="shared" si="276"/>
        <v>17.705724818554756</v>
      </c>
      <c r="B17708">
        <v>-4.0649700000000002E-3</v>
      </c>
      <c r="C17708">
        <v>8.8156099999999998E-3</v>
      </c>
    </row>
    <row r="17709" spans="1:3" x14ac:dyDescent="0.3">
      <c r="A17709" s="1">
        <f t="shared" si="276"/>
        <v>17.706724803013049</v>
      </c>
      <c r="B17709">
        <v>1.8756100000000001E-2</v>
      </c>
      <c r="C17709">
        <v>8.9298199999999998E-3</v>
      </c>
    </row>
    <row r="17710" spans="1:3" x14ac:dyDescent="0.3">
      <c r="A17710" s="1">
        <f t="shared" si="276"/>
        <v>17.707724787471342</v>
      </c>
      <c r="B17710">
        <v>2.41228E-2</v>
      </c>
      <c r="C17710">
        <v>9.1328399999999997E-3</v>
      </c>
    </row>
    <row r="17711" spans="1:3" x14ac:dyDescent="0.3">
      <c r="A17711" s="1">
        <f t="shared" si="276"/>
        <v>17.708724771929635</v>
      </c>
      <c r="B17711">
        <v>1.10428E-2</v>
      </c>
      <c r="C17711">
        <v>9.1806400000000003E-3</v>
      </c>
    </row>
    <row r="17712" spans="1:3" x14ac:dyDescent="0.3">
      <c r="A17712" s="1">
        <f t="shared" si="276"/>
        <v>17.709724756387928</v>
      </c>
      <c r="B17712">
        <v>4.2529500000000001E-3</v>
      </c>
      <c r="C17712">
        <v>9.0517600000000007E-3</v>
      </c>
    </row>
    <row r="17713" spans="1:3" x14ac:dyDescent="0.3">
      <c r="A17713" s="1">
        <f t="shared" si="276"/>
        <v>17.710724740846221</v>
      </c>
      <c r="B17713">
        <v>-9.0886200000000004E-3</v>
      </c>
      <c r="C17713">
        <v>8.8917600000000003E-3</v>
      </c>
    </row>
    <row r="17714" spans="1:3" x14ac:dyDescent="0.3">
      <c r="A17714" s="1">
        <f t="shared" si="276"/>
        <v>17.711724725304514</v>
      </c>
      <c r="B17714">
        <v>-3.01943E-2</v>
      </c>
      <c r="C17714">
        <v>9.0451799999999999E-3</v>
      </c>
    </row>
    <row r="17715" spans="1:3" x14ac:dyDescent="0.3">
      <c r="A17715" s="1">
        <f t="shared" si="276"/>
        <v>17.712724709762806</v>
      </c>
      <c r="B17715">
        <v>-2.7738800000000001E-2</v>
      </c>
      <c r="C17715">
        <v>9.2405899999999999E-3</v>
      </c>
    </row>
    <row r="17716" spans="1:3" x14ac:dyDescent="0.3">
      <c r="A17716" s="1">
        <f t="shared" si="276"/>
        <v>17.713724694221099</v>
      </c>
      <c r="B17716">
        <v>-3.5505100000000002E-3</v>
      </c>
      <c r="C17716">
        <v>9.0712999999999992E-3</v>
      </c>
    </row>
    <row r="17717" spans="1:3" x14ac:dyDescent="0.3">
      <c r="A17717" s="1">
        <f t="shared" si="276"/>
        <v>17.714724678679392</v>
      </c>
      <c r="B17717">
        <v>5.6935800000000002E-3</v>
      </c>
      <c r="C17717">
        <v>9.0096199999999994E-3</v>
      </c>
    </row>
    <row r="17718" spans="1:3" x14ac:dyDescent="0.3">
      <c r="A17718" s="1">
        <f t="shared" si="276"/>
        <v>17.715724663137685</v>
      </c>
      <c r="B17718">
        <v>-3.8104599999999999E-3</v>
      </c>
      <c r="C17718">
        <v>9.0448100000000003E-3</v>
      </c>
    </row>
    <row r="17719" spans="1:3" x14ac:dyDescent="0.3">
      <c r="A17719" s="1">
        <f t="shared" si="276"/>
        <v>17.716724647595978</v>
      </c>
      <c r="B17719">
        <v>-3.11291E-3</v>
      </c>
      <c r="C17719">
        <v>9.0518000000000005E-3</v>
      </c>
    </row>
    <row r="17720" spans="1:3" x14ac:dyDescent="0.3">
      <c r="A17720" s="1">
        <f t="shared" si="276"/>
        <v>17.717724632054271</v>
      </c>
      <c r="B17720">
        <v>1.0339299999999999E-2</v>
      </c>
      <c r="C17720">
        <v>9.1507399999999992E-3</v>
      </c>
    </row>
    <row r="17721" spans="1:3" x14ac:dyDescent="0.3">
      <c r="A17721" s="1">
        <f t="shared" si="276"/>
        <v>17.718724616512564</v>
      </c>
      <c r="B17721">
        <v>1.41856E-2</v>
      </c>
      <c r="C17721">
        <v>9.1728299999999999E-3</v>
      </c>
    </row>
    <row r="17722" spans="1:3" x14ac:dyDescent="0.3">
      <c r="A17722" s="1">
        <f t="shared" si="276"/>
        <v>17.719724600970856</v>
      </c>
      <c r="B17722">
        <v>1.06371E-2</v>
      </c>
      <c r="C17722">
        <v>9.0384899999999997E-3</v>
      </c>
    </row>
    <row r="17723" spans="1:3" x14ac:dyDescent="0.3">
      <c r="A17723" s="1">
        <f t="shared" si="276"/>
        <v>17.720724585429149</v>
      </c>
      <c r="B17723">
        <v>1.2548999999999999E-2</v>
      </c>
      <c r="C17723">
        <v>8.9412099999999998E-3</v>
      </c>
    </row>
    <row r="17724" spans="1:3" x14ac:dyDescent="0.3">
      <c r="A17724" s="1">
        <f t="shared" si="276"/>
        <v>17.721724569887442</v>
      </c>
      <c r="B17724">
        <v>5.7564199999999999E-3</v>
      </c>
      <c r="C17724">
        <v>8.8631600000000001E-3</v>
      </c>
    </row>
    <row r="17725" spans="1:3" x14ac:dyDescent="0.3">
      <c r="A17725" s="1">
        <f t="shared" si="276"/>
        <v>17.722724554345735</v>
      </c>
      <c r="B17725">
        <v>-1.8792300000000001E-2</v>
      </c>
      <c r="C17725">
        <v>9.0423199999999995E-3</v>
      </c>
    </row>
    <row r="17726" spans="1:3" x14ac:dyDescent="0.3">
      <c r="A17726" s="1">
        <f t="shared" si="276"/>
        <v>17.723724538804028</v>
      </c>
      <c r="B17726">
        <v>-3.7933599999999998E-2</v>
      </c>
      <c r="C17726">
        <v>9.2385599999999998E-3</v>
      </c>
    </row>
    <row r="17727" spans="1:3" x14ac:dyDescent="0.3">
      <c r="A17727" s="1">
        <f t="shared" si="276"/>
        <v>17.724724523262321</v>
      </c>
      <c r="B17727">
        <v>-2.9508E-2</v>
      </c>
      <c r="C17727">
        <v>9.3887099999999998E-3</v>
      </c>
    </row>
    <row r="17728" spans="1:3" x14ac:dyDescent="0.3">
      <c r="A17728" s="1">
        <f t="shared" si="276"/>
        <v>17.725724507720614</v>
      </c>
      <c r="B17728">
        <v>-5.6142500000000003E-3</v>
      </c>
      <c r="C17728">
        <v>9.4359300000000004E-3</v>
      </c>
    </row>
    <row r="17729" spans="1:3" x14ac:dyDescent="0.3">
      <c r="A17729" s="1">
        <f t="shared" si="276"/>
        <v>17.726724492178906</v>
      </c>
      <c r="B17729">
        <v>3.8565700000000001E-3</v>
      </c>
      <c r="C17729">
        <v>9.4689700000000002E-3</v>
      </c>
    </row>
    <row r="17730" spans="1:3" x14ac:dyDescent="0.3">
      <c r="A17730" s="1">
        <f t="shared" si="276"/>
        <v>17.727724476637199</v>
      </c>
      <c r="B17730">
        <v>-2.3290899999999998E-3</v>
      </c>
      <c r="C17730">
        <v>9.4380799999999997E-3</v>
      </c>
    </row>
    <row r="17731" spans="1:3" x14ac:dyDescent="0.3">
      <c r="A17731" s="1">
        <f t="shared" si="276"/>
        <v>17.728724461095492</v>
      </c>
      <c r="B17731">
        <v>-9.902890000000001E-4</v>
      </c>
      <c r="C17731">
        <v>9.3786400000000006E-3</v>
      </c>
    </row>
    <row r="17732" spans="1:3" x14ac:dyDescent="0.3">
      <c r="A17732" s="1">
        <f t="shared" ref="A17732:A17795" si="277">A17731+$L$2</f>
        <v>17.729724445553785</v>
      </c>
      <c r="B17732">
        <v>7.2130299999999996E-3</v>
      </c>
      <c r="C17732">
        <v>9.3411399999999995E-3</v>
      </c>
    </row>
    <row r="17733" spans="1:3" x14ac:dyDescent="0.3">
      <c r="A17733" s="1">
        <f t="shared" si="277"/>
        <v>17.730724430012078</v>
      </c>
      <c r="B17733">
        <v>6.2069600000000001E-3</v>
      </c>
      <c r="C17733">
        <v>9.2032899999999994E-3</v>
      </c>
    </row>
    <row r="17734" spans="1:3" x14ac:dyDescent="0.3">
      <c r="A17734" s="1">
        <f t="shared" si="277"/>
        <v>17.731724414470371</v>
      </c>
      <c r="B17734">
        <v>2.9043699999999999E-3</v>
      </c>
      <c r="C17734">
        <v>8.9897799999999993E-3</v>
      </c>
    </row>
    <row r="17735" spans="1:3" x14ac:dyDescent="0.3">
      <c r="A17735" s="1">
        <f t="shared" si="277"/>
        <v>17.732724398928664</v>
      </c>
      <c r="B17735">
        <v>6.66104E-3</v>
      </c>
      <c r="C17735">
        <v>8.95928E-3</v>
      </c>
    </row>
    <row r="17736" spans="1:3" x14ac:dyDescent="0.3">
      <c r="A17736" s="1">
        <f t="shared" si="277"/>
        <v>17.733724383386956</v>
      </c>
      <c r="B17736">
        <v>9.4161999999999996E-3</v>
      </c>
      <c r="C17736">
        <v>8.9601500000000001E-3</v>
      </c>
    </row>
    <row r="17737" spans="1:3" x14ac:dyDescent="0.3">
      <c r="A17737" s="1">
        <f t="shared" si="277"/>
        <v>17.734724367845249</v>
      </c>
      <c r="B17737">
        <v>5.6799399999999996E-3</v>
      </c>
      <c r="C17737">
        <v>8.9428000000000007E-3</v>
      </c>
    </row>
    <row r="17738" spans="1:3" x14ac:dyDescent="0.3">
      <c r="A17738" s="1">
        <f t="shared" si="277"/>
        <v>17.735724352303542</v>
      </c>
      <c r="B17738">
        <v>-3.70792E-3</v>
      </c>
      <c r="C17738">
        <v>8.9052200000000001E-3</v>
      </c>
    </row>
    <row r="17739" spans="1:3" x14ac:dyDescent="0.3">
      <c r="A17739" s="1">
        <f t="shared" si="277"/>
        <v>17.736724336761835</v>
      </c>
      <c r="B17739">
        <v>-1.1991399999999999E-2</v>
      </c>
      <c r="C17739">
        <v>8.8941699999999999E-3</v>
      </c>
    </row>
    <row r="17740" spans="1:3" x14ac:dyDescent="0.3">
      <c r="A17740" s="1">
        <f t="shared" si="277"/>
        <v>17.737724321220128</v>
      </c>
      <c r="B17740">
        <v>-7.57195E-3</v>
      </c>
      <c r="C17740">
        <v>8.93971E-3</v>
      </c>
    </row>
    <row r="17741" spans="1:3" x14ac:dyDescent="0.3">
      <c r="A17741" s="1">
        <f t="shared" si="277"/>
        <v>17.738724305678421</v>
      </c>
      <c r="B17741">
        <v>1.1147199999999999E-2</v>
      </c>
      <c r="C17741">
        <v>8.8933499999999995E-3</v>
      </c>
    </row>
    <row r="17742" spans="1:3" x14ac:dyDescent="0.3">
      <c r="A17742" s="1">
        <f t="shared" si="277"/>
        <v>17.739724290136714</v>
      </c>
      <c r="B17742">
        <v>3.3737499999999997E-2</v>
      </c>
      <c r="C17742">
        <v>8.9492400000000007E-3</v>
      </c>
    </row>
    <row r="17743" spans="1:3" x14ac:dyDescent="0.3">
      <c r="A17743" s="1">
        <f t="shared" si="277"/>
        <v>17.740724274595006</v>
      </c>
      <c r="B17743">
        <v>4.2765900000000003E-2</v>
      </c>
      <c r="C17743">
        <v>9.2306200000000001E-3</v>
      </c>
    </row>
    <row r="17744" spans="1:3" x14ac:dyDescent="0.3">
      <c r="A17744" s="1">
        <f t="shared" si="277"/>
        <v>17.741724259053299</v>
      </c>
      <c r="B17744">
        <v>2.2349000000000001E-2</v>
      </c>
      <c r="C17744">
        <v>9.2831500000000004E-3</v>
      </c>
    </row>
    <row r="17745" spans="1:3" x14ac:dyDescent="0.3">
      <c r="A17745" s="1">
        <f t="shared" si="277"/>
        <v>17.742724243511592</v>
      </c>
      <c r="B17745">
        <v>-1.4094600000000001E-2</v>
      </c>
      <c r="C17745">
        <v>9.1809600000000002E-3</v>
      </c>
    </row>
    <row r="17746" spans="1:3" x14ac:dyDescent="0.3">
      <c r="A17746" s="1">
        <f t="shared" si="277"/>
        <v>17.743724227969885</v>
      </c>
      <c r="B17746">
        <v>-2.16785E-2</v>
      </c>
      <c r="C17746">
        <v>9.3424600000000003E-3</v>
      </c>
    </row>
    <row r="17747" spans="1:3" x14ac:dyDescent="0.3">
      <c r="A17747" s="1">
        <f t="shared" si="277"/>
        <v>17.744724212428178</v>
      </c>
      <c r="B17747">
        <v>1.76234E-3</v>
      </c>
      <c r="C17747">
        <v>9.3581600000000008E-3</v>
      </c>
    </row>
    <row r="17748" spans="1:3" x14ac:dyDescent="0.3">
      <c r="A17748" s="1">
        <f t="shared" si="277"/>
        <v>17.745724196886471</v>
      </c>
      <c r="B17748">
        <v>1.9561399999999999E-3</v>
      </c>
      <c r="C17748">
        <v>9.3699000000000005E-3</v>
      </c>
    </row>
    <row r="17749" spans="1:3" x14ac:dyDescent="0.3">
      <c r="A17749" s="1">
        <f t="shared" si="277"/>
        <v>17.746724181344764</v>
      </c>
      <c r="B17749">
        <v>-2.2754400000000001E-2</v>
      </c>
      <c r="C17749">
        <v>9.5143999999999992E-3</v>
      </c>
    </row>
    <row r="17750" spans="1:3" x14ac:dyDescent="0.3">
      <c r="A17750" s="1">
        <f t="shared" si="277"/>
        <v>17.747724165803056</v>
      </c>
      <c r="B17750">
        <v>-2.3382699999999999E-2</v>
      </c>
      <c r="C17750">
        <v>9.6500200000000005E-3</v>
      </c>
    </row>
    <row r="17751" spans="1:3" x14ac:dyDescent="0.3">
      <c r="A17751" s="1">
        <f t="shared" si="277"/>
        <v>17.748724150261349</v>
      </c>
      <c r="B17751">
        <v>-7.2613E-3</v>
      </c>
      <c r="C17751">
        <v>9.7160500000000004E-3</v>
      </c>
    </row>
    <row r="17752" spans="1:3" x14ac:dyDescent="0.3">
      <c r="A17752" s="1">
        <f t="shared" si="277"/>
        <v>17.749724134719642</v>
      </c>
      <c r="B17752">
        <v>-1.3310199999999999E-2</v>
      </c>
      <c r="C17752">
        <v>9.7568800000000008E-3</v>
      </c>
    </row>
    <row r="17753" spans="1:3" x14ac:dyDescent="0.3">
      <c r="A17753" s="1">
        <f t="shared" si="277"/>
        <v>17.750724119177935</v>
      </c>
      <c r="B17753">
        <v>-2.7062300000000001E-2</v>
      </c>
      <c r="C17753">
        <v>9.9392600000000001E-3</v>
      </c>
    </row>
    <row r="17754" spans="1:3" x14ac:dyDescent="0.3">
      <c r="A17754" s="1">
        <f t="shared" si="277"/>
        <v>17.751724103636228</v>
      </c>
      <c r="B17754">
        <v>-1.6429599999999999E-2</v>
      </c>
      <c r="C17754">
        <v>1.00692E-2</v>
      </c>
    </row>
    <row r="17755" spans="1:3" x14ac:dyDescent="0.3">
      <c r="A17755" s="1">
        <f t="shared" si="277"/>
        <v>17.752724088094521</v>
      </c>
      <c r="B17755">
        <v>1.65244E-3</v>
      </c>
      <c r="C17755">
        <v>1.0066500000000001E-2</v>
      </c>
    </row>
    <row r="17756" spans="1:3" x14ac:dyDescent="0.3">
      <c r="A17756" s="1">
        <f t="shared" si="277"/>
        <v>17.753724072552814</v>
      </c>
      <c r="B17756">
        <v>-1.9532500000000001E-3</v>
      </c>
      <c r="C17756">
        <v>1.0071500000000001E-2</v>
      </c>
    </row>
    <row r="17757" spans="1:3" x14ac:dyDescent="0.3">
      <c r="A17757" s="1">
        <f t="shared" si="277"/>
        <v>17.754724057011106</v>
      </c>
      <c r="B17757">
        <v>-2.5236600000000001E-2</v>
      </c>
      <c r="C17757">
        <v>1.0302499999999999E-2</v>
      </c>
    </row>
    <row r="17758" spans="1:3" x14ac:dyDescent="0.3">
      <c r="A17758" s="1">
        <f t="shared" si="277"/>
        <v>17.755724041469399</v>
      </c>
      <c r="B17758">
        <v>-4.4823700000000001E-2</v>
      </c>
      <c r="C17758">
        <v>1.0721400000000001E-2</v>
      </c>
    </row>
    <row r="17759" spans="1:3" x14ac:dyDescent="0.3">
      <c r="A17759" s="1">
        <f t="shared" si="277"/>
        <v>17.756724025927692</v>
      </c>
      <c r="B17759">
        <v>-3.1317400000000002E-2</v>
      </c>
      <c r="C17759">
        <v>1.10277E-2</v>
      </c>
    </row>
    <row r="17760" spans="1:3" x14ac:dyDescent="0.3">
      <c r="A17760" s="1">
        <f t="shared" si="277"/>
        <v>17.757724010385985</v>
      </c>
      <c r="B17760">
        <v>2.52432E-3</v>
      </c>
      <c r="C17760">
        <v>1.1021299999999999E-2</v>
      </c>
    </row>
    <row r="17761" spans="1:3" x14ac:dyDescent="0.3">
      <c r="A17761" s="1">
        <f t="shared" si="277"/>
        <v>17.758723994844278</v>
      </c>
      <c r="B17761">
        <v>1.0733400000000001E-2</v>
      </c>
      <c r="C17761">
        <v>1.1075700000000001E-2</v>
      </c>
    </row>
    <row r="17762" spans="1:3" x14ac:dyDescent="0.3">
      <c r="A17762" s="1">
        <f t="shared" si="277"/>
        <v>17.759723979302571</v>
      </c>
      <c r="B17762">
        <v>-1.0573100000000001E-3</v>
      </c>
      <c r="C17762">
        <v>1.10574E-2</v>
      </c>
    </row>
    <row r="17763" spans="1:3" x14ac:dyDescent="0.3">
      <c r="A17763" s="1">
        <f t="shared" si="277"/>
        <v>17.760723963760864</v>
      </c>
      <c r="B17763">
        <v>-2.59867E-3</v>
      </c>
      <c r="C17763">
        <v>1.0980500000000001E-2</v>
      </c>
    </row>
    <row r="17764" spans="1:3" x14ac:dyDescent="0.3">
      <c r="A17764" s="1">
        <f t="shared" si="277"/>
        <v>17.761723948219156</v>
      </c>
      <c r="B17764">
        <v>-3.3099099999999999E-4</v>
      </c>
      <c r="C17764">
        <v>1.09502E-2</v>
      </c>
    </row>
    <row r="17765" spans="1:3" x14ac:dyDescent="0.3">
      <c r="A17765" s="1">
        <f t="shared" si="277"/>
        <v>17.762723932677449</v>
      </c>
      <c r="B17765">
        <v>8.90327E-4</v>
      </c>
      <c r="C17765">
        <v>1.09143E-2</v>
      </c>
    </row>
    <row r="17766" spans="1:3" x14ac:dyDescent="0.3">
      <c r="A17766" s="1">
        <f t="shared" si="277"/>
        <v>17.763723917135742</v>
      </c>
      <c r="B17766">
        <v>6.8590099999999996E-3</v>
      </c>
      <c r="C17766">
        <v>1.0912399999999999E-2</v>
      </c>
    </row>
    <row r="17767" spans="1:3" x14ac:dyDescent="0.3">
      <c r="A17767" s="1">
        <f t="shared" si="277"/>
        <v>17.764723901594035</v>
      </c>
      <c r="B17767">
        <v>8.3663899999999996E-3</v>
      </c>
      <c r="C17767">
        <v>1.08778E-2</v>
      </c>
    </row>
    <row r="17768" spans="1:3" x14ac:dyDescent="0.3">
      <c r="A17768" s="1">
        <f t="shared" si="277"/>
        <v>17.765723886052328</v>
      </c>
      <c r="B17768">
        <v>4.6504700000000003E-3</v>
      </c>
      <c r="C17768">
        <v>1.0818700000000001E-2</v>
      </c>
    </row>
    <row r="17769" spans="1:3" x14ac:dyDescent="0.3">
      <c r="A17769" s="1">
        <f t="shared" si="277"/>
        <v>17.766723870510621</v>
      </c>
      <c r="B17769">
        <v>4.6933599999999997E-3</v>
      </c>
      <c r="C17769">
        <v>1.0840000000000001E-2</v>
      </c>
    </row>
    <row r="17770" spans="1:3" x14ac:dyDescent="0.3">
      <c r="A17770" s="1">
        <f t="shared" si="277"/>
        <v>17.767723854968914</v>
      </c>
      <c r="B17770">
        <v>4.6539299999999997E-3</v>
      </c>
      <c r="C17770">
        <v>1.0838499999999999E-2</v>
      </c>
    </row>
    <row r="17771" spans="1:3" x14ac:dyDescent="0.3">
      <c r="A17771" s="1">
        <f t="shared" si="277"/>
        <v>17.768723839427206</v>
      </c>
      <c r="B17771">
        <v>2.8971800000000001E-3</v>
      </c>
      <c r="C17771">
        <v>1.0721100000000001E-2</v>
      </c>
    </row>
    <row r="17772" spans="1:3" x14ac:dyDescent="0.3">
      <c r="A17772" s="1">
        <f t="shared" si="277"/>
        <v>17.769723823885499</v>
      </c>
      <c r="B17772">
        <v>3.2467799999999999E-3</v>
      </c>
      <c r="C17772">
        <v>1.0574500000000001E-2</v>
      </c>
    </row>
    <row r="17773" spans="1:3" x14ac:dyDescent="0.3">
      <c r="A17773" s="1">
        <f t="shared" si="277"/>
        <v>17.770723808343792</v>
      </c>
      <c r="B17773">
        <v>2.53732E-3</v>
      </c>
      <c r="C17773">
        <v>1.04321E-2</v>
      </c>
    </row>
    <row r="17774" spans="1:3" x14ac:dyDescent="0.3">
      <c r="A17774" s="1">
        <f t="shared" si="277"/>
        <v>17.771723792802085</v>
      </c>
      <c r="B17774">
        <v>2.0269300000000001E-3</v>
      </c>
      <c r="C17774">
        <v>1.03181E-2</v>
      </c>
    </row>
    <row r="17775" spans="1:3" x14ac:dyDescent="0.3">
      <c r="A17775" s="1">
        <f t="shared" si="277"/>
        <v>17.772723777260378</v>
      </c>
      <c r="B17775">
        <v>4.7270799999999998E-3</v>
      </c>
      <c r="C17775">
        <v>1.0314500000000001E-2</v>
      </c>
    </row>
    <row r="17776" spans="1:3" x14ac:dyDescent="0.3">
      <c r="A17776" s="1">
        <f t="shared" si="277"/>
        <v>17.773723761718671</v>
      </c>
      <c r="B17776">
        <v>7.6629300000000001E-3</v>
      </c>
      <c r="C17776">
        <v>1.03739E-2</v>
      </c>
    </row>
    <row r="17777" spans="1:3" x14ac:dyDescent="0.3">
      <c r="A17777" s="1">
        <f t="shared" si="277"/>
        <v>17.774723746176964</v>
      </c>
      <c r="B17777">
        <v>1.3598600000000001E-2</v>
      </c>
      <c r="C17777">
        <v>1.05024E-2</v>
      </c>
    </row>
    <row r="17778" spans="1:3" x14ac:dyDescent="0.3">
      <c r="A17778" s="1">
        <f t="shared" si="277"/>
        <v>17.775723730635256</v>
      </c>
      <c r="B17778">
        <v>2.15862E-2</v>
      </c>
      <c r="C17778">
        <v>1.06596E-2</v>
      </c>
    </row>
    <row r="17779" spans="1:3" x14ac:dyDescent="0.3">
      <c r="A17779" s="1">
        <f t="shared" si="277"/>
        <v>17.776723715093549</v>
      </c>
      <c r="B17779">
        <v>1.6928499999999999E-2</v>
      </c>
      <c r="C17779">
        <v>1.0764599999999999E-2</v>
      </c>
    </row>
    <row r="17780" spans="1:3" x14ac:dyDescent="0.3">
      <c r="A17780" s="1">
        <f t="shared" si="277"/>
        <v>17.777723699551842</v>
      </c>
      <c r="B17780">
        <v>-2.1138300000000001E-3</v>
      </c>
      <c r="C17780">
        <v>1.0692399999999999E-2</v>
      </c>
    </row>
    <row r="17781" spans="1:3" x14ac:dyDescent="0.3">
      <c r="A17781" s="1">
        <f t="shared" si="277"/>
        <v>17.778723684010135</v>
      </c>
      <c r="B17781">
        <v>-1.15779E-2</v>
      </c>
      <c r="C17781">
        <v>1.06122E-2</v>
      </c>
    </row>
    <row r="17782" spans="1:3" x14ac:dyDescent="0.3">
      <c r="A17782" s="1">
        <f t="shared" si="277"/>
        <v>17.779723668468428</v>
      </c>
      <c r="B17782">
        <v>-7.0301900000000004E-4</v>
      </c>
      <c r="C17782">
        <v>1.0559799999999999E-2</v>
      </c>
    </row>
    <row r="17783" spans="1:3" x14ac:dyDescent="0.3">
      <c r="A17783" s="1">
        <f t="shared" si="277"/>
        <v>17.780723652926721</v>
      </c>
      <c r="B17783">
        <v>7.4990899999999999E-3</v>
      </c>
      <c r="C17783">
        <v>1.06269E-2</v>
      </c>
    </row>
    <row r="17784" spans="1:3" x14ac:dyDescent="0.3">
      <c r="A17784" s="1">
        <f t="shared" si="277"/>
        <v>17.781723637385014</v>
      </c>
      <c r="B17784">
        <v>-1.3746299999999999E-3</v>
      </c>
      <c r="C17784">
        <v>1.05173E-2</v>
      </c>
    </row>
    <row r="17785" spans="1:3" x14ac:dyDescent="0.3">
      <c r="A17785" s="1">
        <f t="shared" si="277"/>
        <v>17.782723621843306</v>
      </c>
      <c r="B17785">
        <v>-9.4447100000000003E-3</v>
      </c>
      <c r="C17785">
        <v>1.05986E-2</v>
      </c>
    </row>
    <row r="17786" spans="1:3" x14ac:dyDescent="0.3">
      <c r="A17786" s="1">
        <f t="shared" si="277"/>
        <v>17.783723606301599</v>
      </c>
      <c r="B17786">
        <v>-2.8544899999999999E-3</v>
      </c>
      <c r="C17786">
        <v>1.0383999999999999E-2</v>
      </c>
    </row>
    <row r="17787" spans="1:3" x14ac:dyDescent="0.3">
      <c r="A17787" s="1">
        <f t="shared" si="277"/>
        <v>17.784723590759892</v>
      </c>
      <c r="B17787">
        <v>2.0150900000000002E-3</v>
      </c>
      <c r="C17787">
        <v>1.0153300000000001E-2</v>
      </c>
    </row>
    <row r="17788" spans="1:3" x14ac:dyDescent="0.3">
      <c r="A17788" s="1">
        <f t="shared" si="277"/>
        <v>17.785723575218185</v>
      </c>
      <c r="B17788">
        <v>-4.4820700000000003E-3</v>
      </c>
      <c r="C17788">
        <v>1.01463E-2</v>
      </c>
    </row>
    <row r="17789" spans="1:3" x14ac:dyDescent="0.3">
      <c r="A17789" s="1">
        <f t="shared" si="277"/>
        <v>17.786723559676478</v>
      </c>
      <c r="B17789">
        <v>-6.0749200000000001E-3</v>
      </c>
      <c r="C17789">
        <v>1.0124599999999999E-2</v>
      </c>
    </row>
    <row r="17790" spans="1:3" x14ac:dyDescent="0.3">
      <c r="A17790" s="1">
        <f t="shared" si="277"/>
        <v>17.787723544134771</v>
      </c>
      <c r="B17790">
        <v>-4.7458700000000001E-3</v>
      </c>
      <c r="C17790">
        <v>1.0113199999999999E-2</v>
      </c>
    </row>
    <row r="17791" spans="1:3" x14ac:dyDescent="0.3">
      <c r="A17791" s="1">
        <f t="shared" si="277"/>
        <v>17.788723528593064</v>
      </c>
      <c r="B17791">
        <v>-7.1770799999999997E-3</v>
      </c>
      <c r="C17791">
        <v>1.01551E-2</v>
      </c>
    </row>
    <row r="17792" spans="1:3" x14ac:dyDescent="0.3">
      <c r="A17792" s="1">
        <f t="shared" si="277"/>
        <v>17.789723513051356</v>
      </c>
      <c r="B17792">
        <v>3.1793300000000002E-3</v>
      </c>
      <c r="C17792">
        <v>1.0097999999999999E-2</v>
      </c>
    </row>
    <row r="17793" spans="1:3" x14ac:dyDescent="0.3">
      <c r="A17793" s="1">
        <f t="shared" si="277"/>
        <v>17.790723497509649</v>
      </c>
      <c r="B17793">
        <v>9.2785899999999998E-3</v>
      </c>
      <c r="C17793">
        <v>1.00806E-2</v>
      </c>
    </row>
    <row r="17794" spans="1:3" x14ac:dyDescent="0.3">
      <c r="A17794" s="1">
        <f t="shared" si="277"/>
        <v>17.791723481967942</v>
      </c>
      <c r="B17794">
        <v>-1.5397900000000001E-2</v>
      </c>
      <c r="C17794">
        <v>1.0139199999999999E-2</v>
      </c>
    </row>
    <row r="17795" spans="1:3" x14ac:dyDescent="0.3">
      <c r="A17795" s="1">
        <f t="shared" si="277"/>
        <v>17.792723466426235</v>
      </c>
      <c r="B17795">
        <v>-2.8471099999999999E-2</v>
      </c>
      <c r="C17795">
        <v>1.0382499999999999E-2</v>
      </c>
    </row>
    <row r="17796" spans="1:3" x14ac:dyDescent="0.3">
      <c r="A17796" s="1">
        <f t="shared" ref="A17796:A17859" si="278">A17795+$L$2</f>
        <v>17.793723450884528</v>
      </c>
      <c r="B17796">
        <v>-6.8936400000000004E-3</v>
      </c>
      <c r="C17796">
        <v>1.04508E-2</v>
      </c>
    </row>
    <row r="17797" spans="1:3" x14ac:dyDescent="0.3">
      <c r="A17797" s="1">
        <f t="shared" si="278"/>
        <v>17.794723435342821</v>
      </c>
      <c r="B17797">
        <v>1.69886E-3</v>
      </c>
      <c r="C17797">
        <v>1.04203E-2</v>
      </c>
    </row>
    <row r="17798" spans="1:3" x14ac:dyDescent="0.3">
      <c r="A17798" s="1">
        <f t="shared" si="278"/>
        <v>17.795723419801114</v>
      </c>
      <c r="B17798">
        <v>-5.0401899999999999E-3</v>
      </c>
      <c r="C17798">
        <v>1.0374100000000001E-2</v>
      </c>
    </row>
    <row r="17799" spans="1:3" x14ac:dyDescent="0.3">
      <c r="A17799" s="1">
        <f t="shared" si="278"/>
        <v>17.796723404259406</v>
      </c>
      <c r="B17799">
        <v>4.7289400000000001E-3</v>
      </c>
      <c r="C17799">
        <v>1.03967E-2</v>
      </c>
    </row>
    <row r="17800" spans="1:3" x14ac:dyDescent="0.3">
      <c r="A17800" s="1">
        <f t="shared" si="278"/>
        <v>17.797723388717699</v>
      </c>
      <c r="B17800">
        <v>1.5745599999999998E-2</v>
      </c>
      <c r="C17800">
        <v>1.0541200000000001E-2</v>
      </c>
    </row>
    <row r="17801" spans="1:3" x14ac:dyDescent="0.3">
      <c r="A17801" s="1">
        <f t="shared" si="278"/>
        <v>17.798723373175992</v>
      </c>
      <c r="B17801">
        <v>1.36846E-2</v>
      </c>
      <c r="C17801">
        <v>1.06175E-2</v>
      </c>
    </row>
    <row r="17802" spans="1:3" x14ac:dyDescent="0.3">
      <c r="A17802" s="1">
        <f t="shared" si="278"/>
        <v>17.799723357634285</v>
      </c>
      <c r="B17802">
        <v>1.28606E-2</v>
      </c>
      <c r="C17802">
        <v>1.07268E-2</v>
      </c>
    </row>
    <row r="17803" spans="1:3" x14ac:dyDescent="0.3">
      <c r="A17803" s="1">
        <f t="shared" si="278"/>
        <v>17.800723342092578</v>
      </c>
      <c r="B17803">
        <v>1.97208E-2</v>
      </c>
      <c r="C17803">
        <v>1.0815999999999999E-2</v>
      </c>
    </row>
    <row r="17804" spans="1:3" x14ac:dyDescent="0.3">
      <c r="A17804" s="1">
        <f t="shared" si="278"/>
        <v>17.801723326550871</v>
      </c>
      <c r="B17804">
        <v>2.52724E-2</v>
      </c>
      <c r="C17804">
        <v>1.09479E-2</v>
      </c>
    </row>
    <row r="17805" spans="1:3" x14ac:dyDescent="0.3">
      <c r="A17805" s="1">
        <f t="shared" si="278"/>
        <v>17.802723311009164</v>
      </c>
      <c r="B17805">
        <v>2.1304699999999999E-2</v>
      </c>
      <c r="C17805">
        <v>1.10426E-2</v>
      </c>
    </row>
    <row r="17806" spans="1:3" x14ac:dyDescent="0.3">
      <c r="A17806" s="1">
        <f t="shared" si="278"/>
        <v>17.803723295467456</v>
      </c>
      <c r="B17806">
        <v>1.7780799999999999E-2</v>
      </c>
      <c r="C17806">
        <v>1.1115699999999999E-2</v>
      </c>
    </row>
    <row r="17807" spans="1:3" x14ac:dyDescent="0.3">
      <c r="A17807" s="1">
        <f t="shared" si="278"/>
        <v>17.804723279925749</v>
      </c>
      <c r="B17807">
        <v>1.9268500000000001E-2</v>
      </c>
      <c r="C17807">
        <v>1.1269100000000001E-2</v>
      </c>
    </row>
    <row r="17808" spans="1:3" x14ac:dyDescent="0.3">
      <c r="A17808" s="1">
        <f t="shared" si="278"/>
        <v>17.805723264384042</v>
      </c>
      <c r="B17808">
        <v>2.6804200000000002E-3</v>
      </c>
      <c r="C17808">
        <v>1.12552E-2</v>
      </c>
    </row>
    <row r="17809" spans="1:3" x14ac:dyDescent="0.3">
      <c r="A17809" s="1">
        <f t="shared" si="278"/>
        <v>17.806723248842335</v>
      </c>
      <c r="B17809">
        <v>-2.32908E-2</v>
      </c>
      <c r="C17809">
        <v>1.1300599999999999E-2</v>
      </c>
    </row>
    <row r="17810" spans="1:3" x14ac:dyDescent="0.3">
      <c r="A17810" s="1">
        <f t="shared" si="278"/>
        <v>17.807723233300628</v>
      </c>
      <c r="B17810">
        <v>-2.2066499999999999E-2</v>
      </c>
      <c r="C17810">
        <v>1.128E-2</v>
      </c>
    </row>
    <row r="17811" spans="1:3" x14ac:dyDescent="0.3">
      <c r="A17811" s="1">
        <f t="shared" si="278"/>
        <v>17.808723217758921</v>
      </c>
      <c r="B17811">
        <v>-1.0353899999999999E-2</v>
      </c>
      <c r="C17811">
        <v>1.1273099999999999E-2</v>
      </c>
    </row>
    <row r="17812" spans="1:3" x14ac:dyDescent="0.3">
      <c r="A17812" s="1">
        <f t="shared" si="278"/>
        <v>17.809723202217214</v>
      </c>
      <c r="B17812">
        <v>-1.3994400000000001E-2</v>
      </c>
      <c r="C17812">
        <v>1.13705E-2</v>
      </c>
    </row>
    <row r="17813" spans="1:3" x14ac:dyDescent="0.3">
      <c r="A17813" s="1">
        <f t="shared" si="278"/>
        <v>17.810723186675506</v>
      </c>
      <c r="B17813">
        <v>-1.3957199999999999E-2</v>
      </c>
      <c r="C17813">
        <v>1.1419199999999999E-2</v>
      </c>
    </row>
    <row r="17814" spans="1:3" x14ac:dyDescent="0.3">
      <c r="A17814" s="1">
        <f t="shared" si="278"/>
        <v>17.811723171133799</v>
      </c>
      <c r="B17814">
        <v>-3.7040100000000002E-3</v>
      </c>
      <c r="C17814">
        <v>1.1154300000000001E-2</v>
      </c>
    </row>
    <row r="17815" spans="1:3" x14ac:dyDescent="0.3">
      <c r="A17815" s="1">
        <f t="shared" si="278"/>
        <v>17.812723155592092</v>
      </c>
      <c r="B17815">
        <v>-3.4095700000000002E-4</v>
      </c>
      <c r="C17815">
        <v>1.0880300000000001E-2</v>
      </c>
    </row>
    <row r="17816" spans="1:3" x14ac:dyDescent="0.3">
      <c r="A17816" s="1">
        <f t="shared" si="278"/>
        <v>17.813723140050385</v>
      </c>
      <c r="B17816">
        <v>-3.6099399999999999E-3</v>
      </c>
      <c r="C17816">
        <v>1.0880900000000001E-2</v>
      </c>
    </row>
    <row r="17817" spans="1:3" x14ac:dyDescent="0.3">
      <c r="A17817" s="1">
        <f t="shared" si="278"/>
        <v>17.814723124508678</v>
      </c>
      <c r="B17817">
        <v>-3.0907700000000001E-3</v>
      </c>
      <c r="C17817">
        <v>1.0854900000000001E-2</v>
      </c>
    </row>
    <row r="17818" spans="1:3" x14ac:dyDescent="0.3">
      <c r="A17818" s="1">
        <f t="shared" si="278"/>
        <v>17.815723108966971</v>
      </c>
      <c r="B17818">
        <v>-3.4924800000000001E-3</v>
      </c>
      <c r="C17818">
        <v>1.0851700000000001E-2</v>
      </c>
    </row>
    <row r="17819" spans="1:3" x14ac:dyDescent="0.3">
      <c r="A17819" s="1">
        <f t="shared" si="278"/>
        <v>17.816723093425264</v>
      </c>
      <c r="B17819">
        <v>-1.5920699999999999E-2</v>
      </c>
      <c r="C17819">
        <v>1.09798E-2</v>
      </c>
    </row>
    <row r="17820" spans="1:3" x14ac:dyDescent="0.3">
      <c r="A17820" s="1">
        <f t="shared" si="278"/>
        <v>17.817723077883556</v>
      </c>
      <c r="B17820">
        <v>-3.2823999999999999E-2</v>
      </c>
      <c r="C17820">
        <v>1.12047E-2</v>
      </c>
    </row>
    <row r="17821" spans="1:3" x14ac:dyDescent="0.3">
      <c r="A17821" s="1">
        <f t="shared" si="278"/>
        <v>17.818723062341849</v>
      </c>
      <c r="B17821">
        <v>-3.3057900000000001E-2</v>
      </c>
      <c r="C17821">
        <v>1.13934E-2</v>
      </c>
    </row>
    <row r="17822" spans="1:3" x14ac:dyDescent="0.3">
      <c r="A17822" s="1">
        <f t="shared" si="278"/>
        <v>17.819723046800142</v>
      </c>
      <c r="B17822">
        <v>-1.5721700000000002E-2</v>
      </c>
      <c r="C17822">
        <v>1.14442E-2</v>
      </c>
    </row>
    <row r="17823" spans="1:3" x14ac:dyDescent="0.3">
      <c r="A17823" s="1">
        <f t="shared" si="278"/>
        <v>17.820723031258435</v>
      </c>
      <c r="B17823">
        <v>-7.78023E-3</v>
      </c>
      <c r="C17823">
        <v>1.13965E-2</v>
      </c>
    </row>
    <row r="17824" spans="1:3" x14ac:dyDescent="0.3">
      <c r="A17824" s="1">
        <f t="shared" si="278"/>
        <v>17.821723015716728</v>
      </c>
      <c r="B17824">
        <v>-1.6782200000000001E-2</v>
      </c>
      <c r="C17824">
        <v>1.1506799999999999E-2</v>
      </c>
    </row>
    <row r="17825" spans="1:3" x14ac:dyDescent="0.3">
      <c r="A17825" s="1">
        <f t="shared" si="278"/>
        <v>17.822723000175021</v>
      </c>
      <c r="B17825">
        <v>-1.39994E-2</v>
      </c>
      <c r="C17825">
        <v>1.1458899999999999E-2</v>
      </c>
    </row>
    <row r="17826" spans="1:3" x14ac:dyDescent="0.3">
      <c r="A17826" s="1">
        <f t="shared" si="278"/>
        <v>17.823722984633314</v>
      </c>
      <c r="B17826">
        <v>4.6751600000000003E-3</v>
      </c>
      <c r="C17826">
        <v>1.11263E-2</v>
      </c>
    </row>
    <row r="17827" spans="1:3" x14ac:dyDescent="0.3">
      <c r="A17827" s="1">
        <f t="shared" si="278"/>
        <v>17.824722969091606</v>
      </c>
      <c r="B17827">
        <v>1.3354899999999999E-2</v>
      </c>
      <c r="C17827">
        <v>1.0964700000000001E-2</v>
      </c>
    </row>
    <row r="17828" spans="1:3" x14ac:dyDescent="0.3">
      <c r="A17828" s="1">
        <f t="shared" si="278"/>
        <v>17.825722953549899</v>
      </c>
      <c r="B17828">
        <v>1.0532100000000001E-2</v>
      </c>
      <c r="C17828">
        <v>1.10139E-2</v>
      </c>
    </row>
    <row r="17829" spans="1:3" x14ac:dyDescent="0.3">
      <c r="A17829" s="1">
        <f t="shared" si="278"/>
        <v>17.826722938008192</v>
      </c>
      <c r="B17829">
        <v>7.7347900000000001E-3</v>
      </c>
      <c r="C17829">
        <v>1.10527E-2</v>
      </c>
    </row>
    <row r="17830" spans="1:3" x14ac:dyDescent="0.3">
      <c r="A17830" s="1">
        <f t="shared" si="278"/>
        <v>17.827722922466485</v>
      </c>
      <c r="B17830">
        <v>8.3907900000000004E-3</v>
      </c>
      <c r="C17830">
        <v>1.11133E-2</v>
      </c>
    </row>
    <row r="17831" spans="1:3" x14ac:dyDescent="0.3">
      <c r="A17831" s="1">
        <f t="shared" si="278"/>
        <v>17.828722906924778</v>
      </c>
      <c r="B17831">
        <v>1.2463E-2</v>
      </c>
      <c r="C17831">
        <v>1.1228E-2</v>
      </c>
    </row>
    <row r="17832" spans="1:3" x14ac:dyDescent="0.3">
      <c r="A17832" s="1">
        <f t="shared" si="278"/>
        <v>17.829722891383071</v>
      </c>
      <c r="B17832">
        <v>5.06122E-3</v>
      </c>
      <c r="C17832">
        <v>1.1206499999999999E-2</v>
      </c>
    </row>
    <row r="17833" spans="1:3" x14ac:dyDescent="0.3">
      <c r="A17833" s="1">
        <f t="shared" si="278"/>
        <v>17.830722875841364</v>
      </c>
      <c r="B17833">
        <v>-1.45922E-2</v>
      </c>
      <c r="C17833">
        <v>1.1290400000000001E-2</v>
      </c>
    </row>
    <row r="17834" spans="1:3" x14ac:dyDescent="0.3">
      <c r="A17834" s="1">
        <f t="shared" si="278"/>
        <v>17.831722860299656</v>
      </c>
      <c r="B17834">
        <v>-1.54696E-2</v>
      </c>
      <c r="C17834">
        <v>1.1416000000000001E-2</v>
      </c>
    </row>
    <row r="17835" spans="1:3" x14ac:dyDescent="0.3">
      <c r="A17835" s="1">
        <f t="shared" si="278"/>
        <v>17.832722844757949</v>
      </c>
      <c r="B17835">
        <v>2.3892900000000001E-3</v>
      </c>
      <c r="C17835">
        <v>1.1373299999999999E-2</v>
      </c>
    </row>
    <row r="17836" spans="1:3" x14ac:dyDescent="0.3">
      <c r="A17836" s="1">
        <f t="shared" si="278"/>
        <v>17.833722829216242</v>
      </c>
      <c r="B17836">
        <v>6.0662099999999998E-3</v>
      </c>
      <c r="C17836">
        <v>1.1339800000000001E-2</v>
      </c>
    </row>
    <row r="17837" spans="1:3" x14ac:dyDescent="0.3">
      <c r="A17837" s="1">
        <f t="shared" si="278"/>
        <v>17.834722813674535</v>
      </c>
      <c r="B17837">
        <v>-2.4909599999999997E-4</v>
      </c>
      <c r="C17837">
        <v>1.12855E-2</v>
      </c>
    </row>
    <row r="17838" spans="1:3" x14ac:dyDescent="0.3">
      <c r="A17838" s="1">
        <f t="shared" si="278"/>
        <v>17.835722798132828</v>
      </c>
      <c r="B17838">
        <v>6.6358700000000003E-3</v>
      </c>
      <c r="C17838">
        <v>1.13148E-2</v>
      </c>
    </row>
    <row r="17839" spans="1:3" x14ac:dyDescent="0.3">
      <c r="A17839" s="1">
        <f t="shared" si="278"/>
        <v>17.836722782591121</v>
      </c>
      <c r="B17839">
        <v>1.09605E-2</v>
      </c>
      <c r="C17839">
        <v>1.13045E-2</v>
      </c>
    </row>
    <row r="17840" spans="1:3" x14ac:dyDescent="0.3">
      <c r="A17840" s="1">
        <f t="shared" si="278"/>
        <v>17.837722767049414</v>
      </c>
      <c r="B17840">
        <v>-5.9263400000000004E-3</v>
      </c>
      <c r="C17840">
        <v>1.1287999999999999E-2</v>
      </c>
    </row>
    <row r="17841" spans="1:3" x14ac:dyDescent="0.3">
      <c r="A17841" s="1">
        <f t="shared" si="278"/>
        <v>17.838722751507706</v>
      </c>
      <c r="B17841">
        <v>-2.1241199999999998E-2</v>
      </c>
      <c r="C17841">
        <v>1.1389E-2</v>
      </c>
    </row>
    <row r="17842" spans="1:3" x14ac:dyDescent="0.3">
      <c r="A17842" s="1">
        <f t="shared" si="278"/>
        <v>17.839722735965999</v>
      </c>
      <c r="B17842">
        <v>-1.6371900000000002E-2</v>
      </c>
      <c r="C17842">
        <v>1.1215299999999999E-2</v>
      </c>
    </row>
    <row r="17843" spans="1:3" x14ac:dyDescent="0.3">
      <c r="A17843" s="1">
        <f t="shared" si="278"/>
        <v>17.840722720424292</v>
      </c>
      <c r="B17843">
        <v>-3.84681E-3</v>
      </c>
      <c r="C17843">
        <v>1.08261E-2</v>
      </c>
    </row>
    <row r="17844" spans="1:3" x14ac:dyDescent="0.3">
      <c r="A17844" s="1">
        <f t="shared" si="278"/>
        <v>17.841722704882585</v>
      </c>
      <c r="B17844">
        <v>6.36398E-3</v>
      </c>
      <c r="C17844">
        <v>1.06663E-2</v>
      </c>
    </row>
    <row r="17845" spans="1:3" x14ac:dyDescent="0.3">
      <c r="A17845" s="1">
        <f t="shared" si="278"/>
        <v>17.842722689340878</v>
      </c>
      <c r="B17845">
        <v>1.3373100000000001E-2</v>
      </c>
      <c r="C17845">
        <v>1.0659099999999999E-2</v>
      </c>
    </row>
    <row r="17846" spans="1:3" x14ac:dyDescent="0.3">
      <c r="A17846" s="1">
        <f t="shared" si="278"/>
        <v>17.843722673799171</v>
      </c>
      <c r="B17846">
        <v>1.4310399999999999E-2</v>
      </c>
      <c r="C17846">
        <v>1.05854E-2</v>
      </c>
    </row>
    <row r="17847" spans="1:3" x14ac:dyDescent="0.3">
      <c r="A17847" s="1">
        <f t="shared" si="278"/>
        <v>17.844722658257464</v>
      </c>
      <c r="B17847">
        <v>7.7209799999999997E-3</v>
      </c>
      <c r="C17847">
        <v>1.0645E-2</v>
      </c>
    </row>
    <row r="17848" spans="1:3" x14ac:dyDescent="0.3">
      <c r="A17848" s="1">
        <f t="shared" si="278"/>
        <v>17.845722642715756</v>
      </c>
      <c r="B17848">
        <v>-8.7346899999999998E-3</v>
      </c>
      <c r="C17848">
        <v>1.07127E-2</v>
      </c>
    </row>
    <row r="17849" spans="1:3" x14ac:dyDescent="0.3">
      <c r="A17849" s="1">
        <f t="shared" si="278"/>
        <v>17.846722627174049</v>
      </c>
      <c r="B17849">
        <v>-2.6759499999999999E-2</v>
      </c>
      <c r="C17849">
        <v>1.07528E-2</v>
      </c>
    </row>
    <row r="17850" spans="1:3" x14ac:dyDescent="0.3">
      <c r="A17850" s="1">
        <f t="shared" si="278"/>
        <v>17.847722611632342</v>
      </c>
      <c r="B17850">
        <v>-2.2824400000000002E-2</v>
      </c>
      <c r="C17850">
        <v>1.07472E-2</v>
      </c>
    </row>
    <row r="17851" spans="1:3" x14ac:dyDescent="0.3">
      <c r="A17851" s="1">
        <f t="shared" si="278"/>
        <v>17.848722596090635</v>
      </c>
      <c r="B17851">
        <v>-2.4199299999999998E-3</v>
      </c>
      <c r="C17851">
        <v>1.06988E-2</v>
      </c>
    </row>
    <row r="17852" spans="1:3" x14ac:dyDescent="0.3">
      <c r="A17852" s="1">
        <f t="shared" si="278"/>
        <v>17.849722580548928</v>
      </c>
      <c r="B17852">
        <v>1.8571799999999999E-3</v>
      </c>
      <c r="C17852">
        <v>1.05843E-2</v>
      </c>
    </row>
    <row r="17853" spans="1:3" x14ac:dyDescent="0.3">
      <c r="A17853" s="1">
        <f t="shared" si="278"/>
        <v>17.850722565007221</v>
      </c>
      <c r="B17853">
        <v>-7.9971299999999999E-3</v>
      </c>
      <c r="C17853">
        <v>1.0393599999999999E-2</v>
      </c>
    </row>
    <row r="17854" spans="1:3" x14ac:dyDescent="0.3">
      <c r="A17854" s="1">
        <f t="shared" si="278"/>
        <v>17.851722549465514</v>
      </c>
      <c r="B17854">
        <v>-8.5774700000000002E-3</v>
      </c>
      <c r="C17854">
        <v>1.0315100000000001E-2</v>
      </c>
    </row>
    <row r="17855" spans="1:3" x14ac:dyDescent="0.3">
      <c r="A17855" s="1">
        <f t="shared" si="278"/>
        <v>17.852722533923806</v>
      </c>
      <c r="B17855">
        <v>-3.5515799999999999E-3</v>
      </c>
      <c r="C17855">
        <v>1.0334100000000001E-2</v>
      </c>
    </row>
    <row r="17856" spans="1:3" x14ac:dyDescent="0.3">
      <c r="A17856" s="1">
        <f t="shared" si="278"/>
        <v>17.853722518382099</v>
      </c>
      <c r="B17856">
        <v>-5.61839E-3</v>
      </c>
      <c r="C17856">
        <v>1.03707E-2</v>
      </c>
    </row>
    <row r="17857" spans="1:3" x14ac:dyDescent="0.3">
      <c r="A17857" s="1">
        <f t="shared" si="278"/>
        <v>17.854722502840392</v>
      </c>
      <c r="B17857">
        <v>-9.6767899999999994E-3</v>
      </c>
      <c r="C17857">
        <v>1.02151E-2</v>
      </c>
    </row>
    <row r="17858" spans="1:3" x14ac:dyDescent="0.3">
      <c r="A17858" s="1">
        <f t="shared" si="278"/>
        <v>17.855722487298685</v>
      </c>
      <c r="B17858">
        <v>-5.5569900000000004E-3</v>
      </c>
      <c r="C17858">
        <v>9.8224699999999998E-3</v>
      </c>
    </row>
    <row r="17859" spans="1:3" x14ac:dyDescent="0.3">
      <c r="A17859" s="1">
        <f t="shared" si="278"/>
        <v>17.856722471756978</v>
      </c>
      <c r="B17859">
        <v>7.0564800000000002E-4</v>
      </c>
      <c r="C17859">
        <v>9.5163499999999998E-3</v>
      </c>
    </row>
    <row r="17860" spans="1:3" x14ac:dyDescent="0.3">
      <c r="A17860" s="1">
        <f t="shared" ref="A17860:A17923" si="279">A17859+$L$2</f>
        <v>17.857722456215271</v>
      </c>
      <c r="B17860">
        <v>3.8021300000000001E-4</v>
      </c>
      <c r="C17860">
        <v>9.4949100000000005E-3</v>
      </c>
    </row>
    <row r="17861" spans="1:3" x14ac:dyDescent="0.3">
      <c r="A17861" s="1">
        <f t="shared" si="279"/>
        <v>17.858722440673564</v>
      </c>
      <c r="B17861">
        <v>4.9145100000000004E-3</v>
      </c>
      <c r="C17861">
        <v>9.4367199999999991E-3</v>
      </c>
    </row>
    <row r="17862" spans="1:3" x14ac:dyDescent="0.3">
      <c r="A17862" s="1">
        <f t="shared" si="279"/>
        <v>17.859722425131856</v>
      </c>
      <c r="B17862">
        <v>7.6975400000000001E-3</v>
      </c>
      <c r="C17862">
        <v>9.5031300000000003E-3</v>
      </c>
    </row>
    <row r="17863" spans="1:3" x14ac:dyDescent="0.3">
      <c r="A17863" s="1">
        <f t="shared" si="279"/>
        <v>17.860722409590149</v>
      </c>
      <c r="B17863">
        <v>-1.0021800000000001E-2</v>
      </c>
      <c r="C17863">
        <v>9.57736E-3</v>
      </c>
    </row>
    <row r="17864" spans="1:3" x14ac:dyDescent="0.3">
      <c r="A17864" s="1">
        <f t="shared" si="279"/>
        <v>17.861722394048442</v>
      </c>
      <c r="B17864">
        <v>-1.59253E-2</v>
      </c>
      <c r="C17864">
        <v>9.7333000000000003E-3</v>
      </c>
    </row>
    <row r="17865" spans="1:3" x14ac:dyDescent="0.3">
      <c r="A17865" s="1">
        <f t="shared" si="279"/>
        <v>17.862722378506735</v>
      </c>
      <c r="B17865">
        <v>8.6340500000000008E-3</v>
      </c>
      <c r="C17865">
        <v>9.8107400000000001E-3</v>
      </c>
    </row>
    <row r="17866" spans="1:3" x14ac:dyDescent="0.3">
      <c r="A17866" s="1">
        <f t="shared" si="279"/>
        <v>17.863722362965028</v>
      </c>
      <c r="B17866">
        <v>2.1195100000000001E-2</v>
      </c>
      <c r="C17866">
        <v>9.9541000000000004E-3</v>
      </c>
    </row>
    <row r="17867" spans="1:3" x14ac:dyDescent="0.3">
      <c r="A17867" s="1">
        <f t="shared" si="279"/>
        <v>17.864722347423321</v>
      </c>
      <c r="B17867">
        <v>9.2734600000000007E-3</v>
      </c>
      <c r="C17867">
        <v>9.9631700000000004E-3</v>
      </c>
    </row>
    <row r="17868" spans="1:3" x14ac:dyDescent="0.3">
      <c r="A17868" s="1">
        <f t="shared" si="279"/>
        <v>17.865722331881614</v>
      </c>
      <c r="B17868">
        <v>-2.7148799999999998E-3</v>
      </c>
      <c r="C17868">
        <v>9.9438100000000008E-3</v>
      </c>
    </row>
    <row r="17869" spans="1:3" x14ac:dyDescent="0.3">
      <c r="A17869" s="1">
        <f t="shared" si="279"/>
        <v>17.866722316339906</v>
      </c>
      <c r="B17869">
        <v>-7.8783199999999994E-3</v>
      </c>
      <c r="C17869">
        <v>9.9756600000000008E-3</v>
      </c>
    </row>
    <row r="17870" spans="1:3" x14ac:dyDescent="0.3">
      <c r="A17870" s="1">
        <f t="shared" si="279"/>
        <v>17.867722300798199</v>
      </c>
      <c r="B17870">
        <v>-4.0051599999999998E-3</v>
      </c>
      <c r="C17870">
        <v>9.9691799999999994E-3</v>
      </c>
    </row>
    <row r="17871" spans="1:3" x14ac:dyDescent="0.3">
      <c r="A17871" s="1">
        <f t="shared" si="279"/>
        <v>17.868722285256492</v>
      </c>
      <c r="B17871">
        <v>6.4446099999999999E-3</v>
      </c>
      <c r="C17871">
        <v>1.0004600000000001E-2</v>
      </c>
    </row>
    <row r="17872" spans="1:3" x14ac:dyDescent="0.3">
      <c r="A17872" s="1">
        <f t="shared" si="279"/>
        <v>17.869722269714785</v>
      </c>
      <c r="B17872">
        <v>1.0295500000000001E-2</v>
      </c>
      <c r="C17872">
        <v>1.00751E-2</v>
      </c>
    </row>
    <row r="17873" spans="1:3" x14ac:dyDescent="0.3">
      <c r="A17873" s="1">
        <f t="shared" si="279"/>
        <v>17.870722254173078</v>
      </c>
      <c r="B17873">
        <v>9.2826200000000001E-3</v>
      </c>
      <c r="C17873">
        <v>1.01426E-2</v>
      </c>
    </row>
    <row r="17874" spans="1:3" x14ac:dyDescent="0.3">
      <c r="A17874" s="1">
        <f t="shared" si="279"/>
        <v>17.871722238631371</v>
      </c>
      <c r="B17874">
        <v>1.33121E-2</v>
      </c>
      <c r="C17874">
        <v>1.02554E-2</v>
      </c>
    </row>
    <row r="17875" spans="1:3" x14ac:dyDescent="0.3">
      <c r="A17875" s="1">
        <f t="shared" si="279"/>
        <v>17.872722223089664</v>
      </c>
      <c r="B17875">
        <v>2.03331E-2</v>
      </c>
      <c r="C17875">
        <v>1.0411500000000001E-2</v>
      </c>
    </row>
    <row r="17876" spans="1:3" x14ac:dyDescent="0.3">
      <c r="A17876" s="1">
        <f t="shared" si="279"/>
        <v>17.873722207547956</v>
      </c>
      <c r="B17876">
        <v>1.8248500000000001E-2</v>
      </c>
      <c r="C17876">
        <v>1.05174E-2</v>
      </c>
    </row>
    <row r="17877" spans="1:3" x14ac:dyDescent="0.3">
      <c r="A17877" s="1">
        <f t="shared" si="279"/>
        <v>17.874722192006249</v>
      </c>
      <c r="B17877">
        <v>-4.5152500000000002E-3</v>
      </c>
      <c r="C17877">
        <v>1.04265E-2</v>
      </c>
    </row>
    <row r="17878" spans="1:3" x14ac:dyDescent="0.3">
      <c r="A17878" s="1">
        <f t="shared" si="279"/>
        <v>17.875722176464542</v>
      </c>
      <c r="B17878">
        <v>-2.7145200000000001E-2</v>
      </c>
      <c r="C17878">
        <v>1.0482099999999999E-2</v>
      </c>
    </row>
    <row r="17879" spans="1:3" x14ac:dyDescent="0.3">
      <c r="A17879" s="1">
        <f t="shared" si="279"/>
        <v>17.876722160922835</v>
      </c>
      <c r="B17879">
        <v>-1.7843700000000001E-2</v>
      </c>
      <c r="C17879">
        <v>1.04913E-2</v>
      </c>
    </row>
    <row r="17880" spans="1:3" x14ac:dyDescent="0.3">
      <c r="A17880" s="1">
        <f t="shared" si="279"/>
        <v>17.877722145381128</v>
      </c>
      <c r="B17880">
        <v>4.8756099999999998E-3</v>
      </c>
      <c r="C17880">
        <v>1.0518899999999999E-2</v>
      </c>
    </row>
    <row r="17881" spans="1:3" x14ac:dyDescent="0.3">
      <c r="A17881" s="1">
        <f t="shared" si="279"/>
        <v>17.878722129839421</v>
      </c>
      <c r="B17881">
        <v>7.2821700000000001E-3</v>
      </c>
      <c r="C17881">
        <v>1.04759E-2</v>
      </c>
    </row>
    <row r="17882" spans="1:3" x14ac:dyDescent="0.3">
      <c r="A17882" s="1">
        <f t="shared" si="279"/>
        <v>17.879722114297714</v>
      </c>
      <c r="B17882">
        <v>-8.0626499999999993E-3</v>
      </c>
      <c r="C17882">
        <v>1.05495E-2</v>
      </c>
    </row>
    <row r="17883" spans="1:3" x14ac:dyDescent="0.3">
      <c r="A17883" s="1">
        <f t="shared" si="279"/>
        <v>17.880722098756006</v>
      </c>
      <c r="B17883">
        <v>-1.54705E-2</v>
      </c>
      <c r="C17883">
        <v>1.06292E-2</v>
      </c>
    </row>
    <row r="17884" spans="1:3" x14ac:dyDescent="0.3">
      <c r="A17884" s="1">
        <f t="shared" si="279"/>
        <v>17.881722083214299</v>
      </c>
      <c r="B17884">
        <v>2.1029600000000001E-3</v>
      </c>
      <c r="C17884">
        <v>1.06365E-2</v>
      </c>
    </row>
    <row r="17885" spans="1:3" x14ac:dyDescent="0.3">
      <c r="A17885" s="1">
        <f t="shared" si="279"/>
        <v>17.882722067672592</v>
      </c>
      <c r="B17885">
        <v>2.0957300000000002E-2</v>
      </c>
      <c r="C17885">
        <v>1.07516E-2</v>
      </c>
    </row>
    <row r="17886" spans="1:3" x14ac:dyDescent="0.3">
      <c r="A17886" s="1">
        <f t="shared" si="279"/>
        <v>17.883722052130885</v>
      </c>
      <c r="B17886">
        <v>1.3044999999999999E-2</v>
      </c>
      <c r="C17886">
        <v>1.08536E-2</v>
      </c>
    </row>
    <row r="17887" spans="1:3" x14ac:dyDescent="0.3">
      <c r="A17887" s="1">
        <f t="shared" si="279"/>
        <v>17.884722036589178</v>
      </c>
      <c r="B17887">
        <v>-4.7153899999999999E-3</v>
      </c>
      <c r="C17887">
        <v>1.0880600000000001E-2</v>
      </c>
    </row>
    <row r="17888" spans="1:3" x14ac:dyDescent="0.3">
      <c r="A17888" s="1">
        <f t="shared" si="279"/>
        <v>17.885722021047471</v>
      </c>
      <c r="B17888">
        <v>-1.0272699999999999E-2</v>
      </c>
      <c r="C17888">
        <v>1.09385E-2</v>
      </c>
    </row>
    <row r="17889" spans="1:3" x14ac:dyDescent="0.3">
      <c r="A17889" s="1">
        <f t="shared" si="279"/>
        <v>17.886722005505764</v>
      </c>
      <c r="B17889">
        <v>-8.5582000000000002E-3</v>
      </c>
      <c r="C17889">
        <v>1.09633E-2</v>
      </c>
    </row>
    <row r="17890" spans="1:3" x14ac:dyDescent="0.3">
      <c r="A17890" s="1">
        <f t="shared" si="279"/>
        <v>17.887721989964056</v>
      </c>
      <c r="B17890">
        <v>-1.3141399999999999E-2</v>
      </c>
      <c r="C17890">
        <v>1.10472E-2</v>
      </c>
    </row>
    <row r="17891" spans="1:3" x14ac:dyDescent="0.3">
      <c r="A17891" s="1">
        <f t="shared" si="279"/>
        <v>17.888721974422349</v>
      </c>
      <c r="B17891">
        <v>-2.27166E-2</v>
      </c>
      <c r="C17891">
        <v>1.12026E-2</v>
      </c>
    </row>
    <row r="17892" spans="1:3" x14ac:dyDescent="0.3">
      <c r="A17892" s="1">
        <f t="shared" si="279"/>
        <v>17.889721958880642</v>
      </c>
      <c r="B17892">
        <v>-1.9734499999999999E-2</v>
      </c>
      <c r="C17892">
        <v>1.13682E-2</v>
      </c>
    </row>
    <row r="17893" spans="1:3" x14ac:dyDescent="0.3">
      <c r="A17893" s="1">
        <f t="shared" si="279"/>
        <v>17.890721943338935</v>
      </c>
      <c r="B17893">
        <v>-3.9221300000000002E-3</v>
      </c>
      <c r="C17893">
        <v>1.1314599999999999E-2</v>
      </c>
    </row>
    <row r="17894" spans="1:3" x14ac:dyDescent="0.3">
      <c r="A17894" s="1">
        <f t="shared" si="279"/>
        <v>17.891721927797228</v>
      </c>
      <c r="B17894">
        <v>5.5819800000000003E-3</v>
      </c>
      <c r="C17894">
        <v>1.1216500000000001E-2</v>
      </c>
    </row>
    <row r="17895" spans="1:3" x14ac:dyDescent="0.3">
      <c r="A17895" s="1">
        <f t="shared" si="279"/>
        <v>17.892721912255521</v>
      </c>
      <c r="B17895" s="2">
        <v>-3.3911600000000002E-5</v>
      </c>
      <c r="C17895">
        <v>1.09321E-2</v>
      </c>
    </row>
    <row r="17896" spans="1:3" x14ac:dyDescent="0.3">
      <c r="A17896" s="1">
        <f t="shared" si="279"/>
        <v>17.893721896713814</v>
      </c>
      <c r="B17896">
        <v>-1.06263E-2</v>
      </c>
      <c r="C17896">
        <v>1.0969400000000001E-2</v>
      </c>
    </row>
    <row r="17897" spans="1:3" x14ac:dyDescent="0.3">
      <c r="A17897" s="1">
        <f t="shared" si="279"/>
        <v>17.894721881172106</v>
      </c>
      <c r="B17897">
        <v>-9.4407699999999994E-3</v>
      </c>
      <c r="C17897">
        <v>1.1046800000000001E-2</v>
      </c>
    </row>
    <row r="17898" spans="1:3" x14ac:dyDescent="0.3">
      <c r="A17898" s="1">
        <f t="shared" si="279"/>
        <v>17.895721865630399</v>
      </c>
      <c r="B17898">
        <v>5.8591100000000005E-4</v>
      </c>
      <c r="C17898">
        <v>1.10023E-2</v>
      </c>
    </row>
    <row r="17899" spans="1:3" x14ac:dyDescent="0.3">
      <c r="A17899" s="1">
        <f t="shared" si="279"/>
        <v>17.896721850088692</v>
      </c>
      <c r="B17899">
        <v>3.297E-3</v>
      </c>
      <c r="C17899">
        <v>1.0988E-2</v>
      </c>
    </row>
    <row r="17900" spans="1:3" x14ac:dyDescent="0.3">
      <c r="A17900" s="1">
        <f t="shared" si="279"/>
        <v>17.897721834546985</v>
      </c>
      <c r="B17900">
        <v>-2.3804400000000002E-3</v>
      </c>
      <c r="C17900">
        <v>1.0854300000000001E-2</v>
      </c>
    </row>
    <row r="17901" spans="1:3" x14ac:dyDescent="0.3">
      <c r="A17901" s="1">
        <f t="shared" si="279"/>
        <v>17.898721819005278</v>
      </c>
      <c r="B17901">
        <v>-9.7367600000000006E-3</v>
      </c>
      <c r="C17901">
        <v>1.0814900000000001E-2</v>
      </c>
    </row>
    <row r="17902" spans="1:3" x14ac:dyDescent="0.3">
      <c r="A17902" s="1">
        <f t="shared" si="279"/>
        <v>17.899721803463571</v>
      </c>
      <c r="B17902">
        <v>-1.38219E-2</v>
      </c>
      <c r="C17902">
        <v>1.0824500000000001E-2</v>
      </c>
    </row>
    <row r="17903" spans="1:3" x14ac:dyDescent="0.3">
      <c r="A17903" s="1">
        <f t="shared" si="279"/>
        <v>17.900721787921864</v>
      </c>
      <c r="B17903">
        <v>-8.6821999999999993E-3</v>
      </c>
      <c r="C17903">
        <v>1.0714100000000001E-2</v>
      </c>
    </row>
    <row r="17904" spans="1:3" x14ac:dyDescent="0.3">
      <c r="A17904" s="1">
        <f t="shared" si="279"/>
        <v>17.901721772380156</v>
      </c>
      <c r="B17904">
        <v>2.21748E-3</v>
      </c>
      <c r="C17904">
        <v>1.04835E-2</v>
      </c>
    </row>
    <row r="17905" spans="1:3" x14ac:dyDescent="0.3">
      <c r="A17905" s="1">
        <f t="shared" si="279"/>
        <v>17.902721756838449</v>
      </c>
      <c r="B17905">
        <v>6.2875400000000003E-3</v>
      </c>
      <c r="C17905">
        <v>1.03334E-2</v>
      </c>
    </row>
    <row r="17906" spans="1:3" x14ac:dyDescent="0.3">
      <c r="A17906" s="1">
        <f t="shared" si="279"/>
        <v>17.903721741296742</v>
      </c>
      <c r="B17906">
        <v>1.06382E-3</v>
      </c>
      <c r="C17906">
        <v>1.01662E-2</v>
      </c>
    </row>
    <row r="17907" spans="1:3" x14ac:dyDescent="0.3">
      <c r="A17907" s="1">
        <f t="shared" si="279"/>
        <v>17.904721725755035</v>
      </c>
      <c r="B17907">
        <v>-3.4190800000000001E-3</v>
      </c>
      <c r="C17907">
        <v>1.00077E-2</v>
      </c>
    </row>
    <row r="17908" spans="1:3" x14ac:dyDescent="0.3">
      <c r="A17908" s="1">
        <f t="shared" si="279"/>
        <v>17.905721710213328</v>
      </c>
      <c r="B17908">
        <v>-4.4581999999999998E-3</v>
      </c>
      <c r="C17908">
        <v>1.00255E-2</v>
      </c>
    </row>
    <row r="17909" spans="1:3" x14ac:dyDescent="0.3">
      <c r="A17909" s="1">
        <f t="shared" si="279"/>
        <v>17.906721694671621</v>
      </c>
      <c r="B17909">
        <v>-7.7891799999999997E-3</v>
      </c>
      <c r="C17909">
        <v>9.8704599999999993E-3</v>
      </c>
    </row>
    <row r="17910" spans="1:3" x14ac:dyDescent="0.3">
      <c r="A17910" s="1">
        <f t="shared" si="279"/>
        <v>17.907721679129914</v>
      </c>
      <c r="B17910">
        <v>-6.5102199999999997E-3</v>
      </c>
      <c r="C17910">
        <v>9.7148900000000003E-3</v>
      </c>
    </row>
    <row r="17911" spans="1:3" x14ac:dyDescent="0.3">
      <c r="A17911" s="1">
        <f t="shared" si="279"/>
        <v>17.908721663588206</v>
      </c>
      <c r="B17911">
        <v>9.5410100000000008E-3</v>
      </c>
      <c r="C17911">
        <v>9.70677E-3</v>
      </c>
    </row>
    <row r="17912" spans="1:3" x14ac:dyDescent="0.3">
      <c r="A17912" s="1">
        <f t="shared" si="279"/>
        <v>17.909721648046499</v>
      </c>
      <c r="B17912">
        <v>2.39422E-2</v>
      </c>
      <c r="C17912">
        <v>9.8062400000000008E-3</v>
      </c>
    </row>
    <row r="17913" spans="1:3" x14ac:dyDescent="0.3">
      <c r="A17913" s="1">
        <f t="shared" si="279"/>
        <v>17.910721632504792</v>
      </c>
      <c r="B17913">
        <v>1.4356499999999999E-2</v>
      </c>
      <c r="C17913">
        <v>9.8102399999999996E-3</v>
      </c>
    </row>
    <row r="17914" spans="1:3" x14ac:dyDescent="0.3">
      <c r="A17914" s="1">
        <f t="shared" si="279"/>
        <v>17.911721616963085</v>
      </c>
      <c r="B17914">
        <v>-4.9355900000000001E-3</v>
      </c>
      <c r="C17914">
        <v>9.8225499999999993E-3</v>
      </c>
    </row>
    <row r="17915" spans="1:3" x14ac:dyDescent="0.3">
      <c r="A17915" s="1">
        <f t="shared" si="279"/>
        <v>17.912721601421378</v>
      </c>
      <c r="B17915">
        <v>-7.69317E-3</v>
      </c>
      <c r="C17915">
        <v>9.8960699999999999E-3</v>
      </c>
    </row>
    <row r="17916" spans="1:3" x14ac:dyDescent="0.3">
      <c r="A17916" s="1">
        <f t="shared" si="279"/>
        <v>17.913721585879671</v>
      </c>
      <c r="B17916">
        <v>1.8643100000000001E-3</v>
      </c>
      <c r="C17916">
        <v>9.8786199999999994E-3</v>
      </c>
    </row>
    <row r="17917" spans="1:3" x14ac:dyDescent="0.3">
      <c r="A17917" s="1">
        <f t="shared" si="279"/>
        <v>17.914721570337964</v>
      </c>
      <c r="B17917">
        <v>7.5117500000000002E-3</v>
      </c>
      <c r="C17917">
        <v>9.9228300000000005E-3</v>
      </c>
    </row>
    <row r="17918" spans="1:3" x14ac:dyDescent="0.3">
      <c r="A17918" s="1">
        <f t="shared" si="279"/>
        <v>17.915721554796256</v>
      </c>
      <c r="B17918">
        <v>1.11457E-2</v>
      </c>
      <c r="C17918">
        <v>9.9993600000000005E-3</v>
      </c>
    </row>
    <row r="17919" spans="1:3" x14ac:dyDescent="0.3">
      <c r="A17919" s="1">
        <f t="shared" si="279"/>
        <v>17.916721539254549</v>
      </c>
      <c r="B17919">
        <v>1.8271900000000001E-2</v>
      </c>
      <c r="C17919">
        <v>1.00229E-2</v>
      </c>
    </row>
    <row r="17920" spans="1:3" x14ac:dyDescent="0.3">
      <c r="A17920" s="1">
        <f t="shared" si="279"/>
        <v>17.917721523712842</v>
      </c>
      <c r="B17920">
        <v>1.5518000000000001E-2</v>
      </c>
      <c r="C17920">
        <v>9.8498100000000005E-3</v>
      </c>
    </row>
    <row r="17921" spans="1:3" x14ac:dyDescent="0.3">
      <c r="A17921" s="1">
        <f t="shared" si="279"/>
        <v>17.918721508171135</v>
      </c>
      <c r="B17921">
        <v>3.0823899999999997E-4</v>
      </c>
      <c r="C17921">
        <v>9.5223200000000008E-3</v>
      </c>
    </row>
    <row r="17922" spans="1:3" x14ac:dyDescent="0.3">
      <c r="A17922" s="1">
        <f t="shared" si="279"/>
        <v>17.919721492629428</v>
      </c>
      <c r="B17922">
        <v>-6.8607299999999998E-3</v>
      </c>
      <c r="C17922">
        <v>9.4337099999999997E-3</v>
      </c>
    </row>
    <row r="17923" spans="1:3" x14ac:dyDescent="0.3">
      <c r="A17923" s="1">
        <f t="shared" si="279"/>
        <v>17.920721477087721</v>
      </c>
      <c r="B17923">
        <v>-1.53743E-3</v>
      </c>
      <c r="C17923">
        <v>9.3712799999999992E-3</v>
      </c>
    </row>
    <row r="17924" spans="1:3" x14ac:dyDescent="0.3">
      <c r="A17924" s="1">
        <f t="shared" ref="A17924:A17987" si="280">A17923+$L$2</f>
        <v>17.921721461546014</v>
      </c>
      <c r="B17924">
        <v>3.9664000000000001E-3</v>
      </c>
      <c r="C17924">
        <v>9.2431200000000005E-3</v>
      </c>
    </row>
    <row r="17925" spans="1:3" x14ac:dyDescent="0.3">
      <c r="A17925" s="1">
        <f t="shared" si="280"/>
        <v>17.922721446004307</v>
      </c>
      <c r="B17925">
        <v>-2.1715599999999999E-3</v>
      </c>
      <c r="C17925">
        <v>9.1248400000000004E-3</v>
      </c>
    </row>
    <row r="17926" spans="1:3" x14ac:dyDescent="0.3">
      <c r="A17926" s="1">
        <f t="shared" si="280"/>
        <v>17.923721430462599</v>
      </c>
      <c r="B17926">
        <v>-1.5477299999999999E-2</v>
      </c>
      <c r="C17926">
        <v>9.2328600000000007E-3</v>
      </c>
    </row>
    <row r="17927" spans="1:3" x14ac:dyDescent="0.3">
      <c r="A17927" s="1">
        <f t="shared" si="280"/>
        <v>17.924721414920892</v>
      </c>
      <c r="B17927">
        <v>-1.33721E-2</v>
      </c>
      <c r="C17927">
        <v>9.2330399999999997E-3</v>
      </c>
    </row>
    <row r="17928" spans="1:3" x14ac:dyDescent="0.3">
      <c r="A17928" s="1">
        <f t="shared" si="280"/>
        <v>17.925721399379185</v>
      </c>
      <c r="B17928">
        <v>9.5575200000000003E-4</v>
      </c>
      <c r="C17928">
        <v>9.1372699999999994E-3</v>
      </c>
    </row>
    <row r="17929" spans="1:3" x14ac:dyDescent="0.3">
      <c r="A17929" s="1">
        <f t="shared" si="280"/>
        <v>17.926721383837478</v>
      </c>
      <c r="B17929">
        <v>7.1995799999999997E-3</v>
      </c>
      <c r="C17929">
        <v>9.13192E-3</v>
      </c>
    </row>
    <row r="17930" spans="1:3" x14ac:dyDescent="0.3">
      <c r="A17930" s="1">
        <f t="shared" si="280"/>
        <v>17.927721368295771</v>
      </c>
      <c r="B17930">
        <v>6.4941699999999996E-3</v>
      </c>
      <c r="C17930">
        <v>9.1129499999999999E-3</v>
      </c>
    </row>
    <row r="17931" spans="1:3" x14ac:dyDescent="0.3">
      <c r="A17931" s="1">
        <f t="shared" si="280"/>
        <v>17.928721352754064</v>
      </c>
      <c r="B17931">
        <v>4.1373199999999999E-4</v>
      </c>
      <c r="C17931">
        <v>8.9924600000000007E-3</v>
      </c>
    </row>
    <row r="17932" spans="1:3" x14ac:dyDescent="0.3">
      <c r="A17932" s="1">
        <f t="shared" si="280"/>
        <v>17.929721337212357</v>
      </c>
      <c r="B17932">
        <v>-1.2175500000000001E-2</v>
      </c>
      <c r="C17932">
        <v>9.0635999999999998E-3</v>
      </c>
    </row>
    <row r="17933" spans="1:3" x14ac:dyDescent="0.3">
      <c r="A17933" s="1">
        <f t="shared" si="280"/>
        <v>17.930721321670649</v>
      </c>
      <c r="B17933">
        <v>-1.7885000000000002E-2</v>
      </c>
      <c r="C17933">
        <v>9.0965300000000002E-3</v>
      </c>
    </row>
    <row r="17934" spans="1:3" x14ac:dyDescent="0.3">
      <c r="A17934" s="1">
        <f t="shared" si="280"/>
        <v>17.931721306128942</v>
      </c>
      <c r="B17934">
        <v>-1.2017999999999999E-2</v>
      </c>
      <c r="C17934">
        <v>9.0620200000000005E-3</v>
      </c>
    </row>
    <row r="17935" spans="1:3" x14ac:dyDescent="0.3">
      <c r="A17935" s="1">
        <f t="shared" si="280"/>
        <v>17.932721290587235</v>
      </c>
      <c r="B17935">
        <v>-8.5358799999999992E-3</v>
      </c>
      <c r="C17935">
        <v>9.1234799999999998E-3</v>
      </c>
    </row>
    <row r="17936" spans="1:3" x14ac:dyDescent="0.3">
      <c r="A17936" s="1">
        <f t="shared" si="280"/>
        <v>17.933721275045528</v>
      </c>
      <c r="B17936">
        <v>-7.7805299999999999E-3</v>
      </c>
      <c r="C17936">
        <v>9.1406200000000003E-3</v>
      </c>
    </row>
    <row r="17937" spans="1:3" x14ac:dyDescent="0.3">
      <c r="A17937" s="1">
        <f t="shared" si="280"/>
        <v>17.934721259503821</v>
      </c>
      <c r="B17937">
        <v>3.53127E-3</v>
      </c>
      <c r="C17937">
        <v>9.1734499999999997E-3</v>
      </c>
    </row>
    <row r="17938" spans="1:3" x14ac:dyDescent="0.3">
      <c r="A17938" s="1">
        <f t="shared" si="280"/>
        <v>17.935721243962114</v>
      </c>
      <c r="B17938">
        <v>1.56601E-2</v>
      </c>
      <c r="C17938">
        <v>9.2636899999999998E-3</v>
      </c>
    </row>
    <row r="17939" spans="1:3" x14ac:dyDescent="0.3">
      <c r="A17939" s="1">
        <f t="shared" si="280"/>
        <v>17.936721228420407</v>
      </c>
      <c r="B17939">
        <v>1.0171700000000001E-2</v>
      </c>
      <c r="C17939">
        <v>9.2557999999999998E-3</v>
      </c>
    </row>
    <row r="17940" spans="1:3" x14ac:dyDescent="0.3">
      <c r="A17940" s="1">
        <f t="shared" si="280"/>
        <v>17.937721212878699</v>
      </c>
      <c r="B17940">
        <v>-3.9693999999999997E-3</v>
      </c>
      <c r="C17940">
        <v>9.2362299999999998E-3</v>
      </c>
    </row>
    <row r="17941" spans="1:3" x14ac:dyDescent="0.3">
      <c r="A17941" s="1">
        <f t="shared" si="280"/>
        <v>17.938721197336992</v>
      </c>
      <c r="B17941">
        <v>-9.4064200000000004E-3</v>
      </c>
      <c r="C17941">
        <v>9.1178800000000001E-3</v>
      </c>
    </row>
    <row r="17942" spans="1:3" x14ac:dyDescent="0.3">
      <c r="A17942" s="1">
        <f t="shared" si="280"/>
        <v>17.939721181795285</v>
      </c>
      <c r="B17942">
        <v>-7.8547200000000008E-3</v>
      </c>
      <c r="C17942">
        <v>9.0327099999999994E-3</v>
      </c>
    </row>
    <row r="17943" spans="1:3" x14ac:dyDescent="0.3">
      <c r="A17943" s="1">
        <f t="shared" si="280"/>
        <v>17.940721166253578</v>
      </c>
      <c r="B17943">
        <v>-3.9130199999999997E-3</v>
      </c>
      <c r="C17943">
        <v>9.0333700000000006E-3</v>
      </c>
    </row>
    <row r="17944" spans="1:3" x14ac:dyDescent="0.3">
      <c r="A17944" s="1">
        <f t="shared" si="280"/>
        <v>17.941721150711871</v>
      </c>
      <c r="B17944">
        <v>5.3924400000000001E-3</v>
      </c>
      <c r="C17944">
        <v>9.0236599999999993E-3</v>
      </c>
    </row>
    <row r="17945" spans="1:3" x14ac:dyDescent="0.3">
      <c r="A17945" s="1">
        <f t="shared" si="280"/>
        <v>17.942721135170164</v>
      </c>
      <c r="B17945">
        <v>8.8388300000000006E-3</v>
      </c>
      <c r="C17945">
        <v>8.9783199999999997E-3</v>
      </c>
    </row>
    <row r="17946" spans="1:3" x14ac:dyDescent="0.3">
      <c r="A17946" s="1">
        <f t="shared" si="280"/>
        <v>17.943721119628457</v>
      </c>
      <c r="B17946">
        <v>-4.9745500000000003E-3</v>
      </c>
      <c r="C17946">
        <v>8.8849600000000008E-3</v>
      </c>
    </row>
    <row r="17947" spans="1:3" x14ac:dyDescent="0.3">
      <c r="A17947" s="1">
        <f t="shared" si="280"/>
        <v>17.944721104086749</v>
      </c>
      <c r="B17947" s="2">
        <v>-1.52167E-2</v>
      </c>
      <c r="C17947">
        <v>8.9599099999999997E-3</v>
      </c>
    </row>
    <row r="17948" spans="1:3" x14ac:dyDescent="0.3">
      <c r="A17948" s="1">
        <f t="shared" si="280"/>
        <v>17.945721088545042</v>
      </c>
      <c r="B17948">
        <v>-2.20506E-3</v>
      </c>
      <c r="C17948">
        <v>8.8946200000000007E-3</v>
      </c>
    </row>
    <row r="17949" spans="1:3" x14ac:dyDescent="0.3">
      <c r="A17949" s="1">
        <f t="shared" si="280"/>
        <v>17.946721073003335</v>
      </c>
      <c r="B17949">
        <v>1.4949499999999999E-2</v>
      </c>
      <c r="C17949">
        <v>8.7765199999999995E-3</v>
      </c>
    </row>
    <row r="17950" spans="1:3" x14ac:dyDescent="0.3">
      <c r="A17950" s="1">
        <f t="shared" si="280"/>
        <v>17.947721057461628</v>
      </c>
      <c r="B17950">
        <v>1.18181E-2</v>
      </c>
      <c r="C17950">
        <v>8.6664600000000008E-3</v>
      </c>
    </row>
    <row r="17951" spans="1:3" x14ac:dyDescent="0.3">
      <c r="A17951" s="1">
        <f t="shared" si="280"/>
        <v>17.948721041919921</v>
      </c>
      <c r="B17951">
        <v>-4.3663699999999996E-3</v>
      </c>
      <c r="C17951">
        <v>8.6859199999999998E-3</v>
      </c>
    </row>
    <row r="17952" spans="1:3" x14ac:dyDescent="0.3">
      <c r="A17952" s="1">
        <f t="shared" si="280"/>
        <v>17.949721026378214</v>
      </c>
      <c r="B17952">
        <v>-1.2844100000000001E-2</v>
      </c>
      <c r="C17952">
        <v>8.7957899999999995E-3</v>
      </c>
    </row>
    <row r="17953" spans="1:3" x14ac:dyDescent="0.3">
      <c r="A17953" s="1">
        <f t="shared" si="280"/>
        <v>17.950721010836507</v>
      </c>
      <c r="B17953">
        <v>-9.3251800000000006E-3</v>
      </c>
      <c r="C17953">
        <v>8.8090700000000004E-3</v>
      </c>
    </row>
    <row r="17954" spans="1:3" x14ac:dyDescent="0.3">
      <c r="A17954" s="1">
        <f t="shared" si="280"/>
        <v>17.951720995294799</v>
      </c>
      <c r="B17954">
        <v>-5.0944400000000004E-3</v>
      </c>
      <c r="C17954">
        <v>8.7742400000000009E-3</v>
      </c>
    </row>
    <row r="17955" spans="1:3" x14ac:dyDescent="0.3">
      <c r="A17955" s="1">
        <f t="shared" si="280"/>
        <v>17.952720979753092</v>
      </c>
      <c r="B17955">
        <v>-4.5881899999999998E-3</v>
      </c>
      <c r="C17955">
        <v>8.78461E-3</v>
      </c>
    </row>
    <row r="17956" spans="1:3" x14ac:dyDescent="0.3">
      <c r="A17956" s="1">
        <f t="shared" si="280"/>
        <v>17.953720964211385</v>
      </c>
      <c r="B17956">
        <v>-4.77135E-4</v>
      </c>
      <c r="C17956">
        <v>8.7331900000000001E-3</v>
      </c>
    </row>
    <row r="17957" spans="1:3" x14ac:dyDescent="0.3">
      <c r="A17957" s="1">
        <f t="shared" si="280"/>
        <v>17.954720948669678</v>
      </c>
      <c r="B17957">
        <v>2.13467E-3</v>
      </c>
      <c r="C17957">
        <v>8.6577700000000004E-3</v>
      </c>
    </row>
    <row r="17958" spans="1:3" x14ac:dyDescent="0.3">
      <c r="A17958" s="1">
        <f t="shared" si="280"/>
        <v>17.955720933127971</v>
      </c>
      <c r="B17958">
        <v>-6.8257700000000001E-3</v>
      </c>
      <c r="C17958">
        <v>8.6704599999999996E-3</v>
      </c>
    </row>
    <row r="17959" spans="1:3" x14ac:dyDescent="0.3">
      <c r="A17959" s="1">
        <f t="shared" si="280"/>
        <v>17.956720917586264</v>
      </c>
      <c r="B17959">
        <v>-1.57173E-2</v>
      </c>
      <c r="C17959">
        <v>8.8205799999999997E-3</v>
      </c>
    </row>
    <row r="17960" spans="1:3" x14ac:dyDescent="0.3">
      <c r="A17960" s="1">
        <f t="shared" si="280"/>
        <v>17.957720902044557</v>
      </c>
      <c r="B17960">
        <v>-8.2707100000000006E-3</v>
      </c>
      <c r="C17960">
        <v>8.8994799999999995E-3</v>
      </c>
    </row>
    <row r="17961" spans="1:3" x14ac:dyDescent="0.3">
      <c r="A17961" s="1">
        <f t="shared" si="280"/>
        <v>17.958720886502849</v>
      </c>
      <c r="B17961">
        <v>6.1744699999999996E-3</v>
      </c>
      <c r="C17961">
        <v>8.9120799999999993E-3</v>
      </c>
    </row>
    <row r="17962" spans="1:3" x14ac:dyDescent="0.3">
      <c r="A17962" s="1">
        <f t="shared" si="280"/>
        <v>17.959720870961142</v>
      </c>
      <c r="B17962">
        <v>5.3831900000000004E-3</v>
      </c>
      <c r="C17962">
        <v>8.8889399999999997E-3</v>
      </c>
    </row>
    <row r="17963" spans="1:3" x14ac:dyDescent="0.3">
      <c r="A17963" s="1">
        <f t="shared" si="280"/>
        <v>17.960720855419435</v>
      </c>
      <c r="B17963">
        <v>-1.09187E-3</v>
      </c>
      <c r="C17963">
        <v>8.7996399999999992E-3</v>
      </c>
    </row>
    <row r="17964" spans="1:3" x14ac:dyDescent="0.3">
      <c r="A17964" s="1">
        <f t="shared" si="280"/>
        <v>17.961720839877728</v>
      </c>
      <c r="B17964">
        <v>3.06983E-3</v>
      </c>
      <c r="C17964">
        <v>8.6710799999999994E-3</v>
      </c>
    </row>
    <row r="17965" spans="1:3" x14ac:dyDescent="0.3">
      <c r="A17965" s="1">
        <f t="shared" si="280"/>
        <v>17.962720824336021</v>
      </c>
      <c r="B17965">
        <v>4.8688100000000003E-3</v>
      </c>
      <c r="C17965">
        <v>8.6334299999999992E-3</v>
      </c>
    </row>
    <row r="17966" spans="1:3" x14ac:dyDescent="0.3">
      <c r="A17966" s="1">
        <f t="shared" si="280"/>
        <v>17.963720808794314</v>
      </c>
      <c r="B17966">
        <v>6.2735899999999997E-4</v>
      </c>
      <c r="C17966">
        <v>8.4277499999999995E-3</v>
      </c>
    </row>
    <row r="17967" spans="1:3" x14ac:dyDescent="0.3">
      <c r="A17967" s="1">
        <f t="shared" si="280"/>
        <v>17.964720793252607</v>
      </c>
      <c r="B17967">
        <v>-7.6810899999999998E-3</v>
      </c>
      <c r="C17967">
        <v>8.4118300000000003E-3</v>
      </c>
    </row>
    <row r="17968" spans="1:3" x14ac:dyDescent="0.3">
      <c r="A17968" s="1">
        <f t="shared" si="280"/>
        <v>17.965720777710899</v>
      </c>
      <c r="B17968">
        <v>-1.2899300000000001E-2</v>
      </c>
      <c r="C17968">
        <v>8.5136699999999992E-3</v>
      </c>
    </row>
    <row r="17969" spans="1:3" x14ac:dyDescent="0.3">
      <c r="A17969" s="1">
        <f t="shared" si="280"/>
        <v>17.966720762169192</v>
      </c>
      <c r="B17969">
        <v>3.1670100000000001E-3</v>
      </c>
      <c r="C17969">
        <v>8.4665599999999997E-3</v>
      </c>
    </row>
    <row r="17970" spans="1:3" x14ac:dyDescent="0.3">
      <c r="A17970" s="1">
        <f t="shared" si="280"/>
        <v>17.967720746627485</v>
      </c>
      <c r="B17970">
        <v>1.54352E-2</v>
      </c>
      <c r="C17970">
        <v>8.5808599999999992E-3</v>
      </c>
    </row>
    <row r="17971" spans="1:3" x14ac:dyDescent="0.3">
      <c r="A17971" s="1">
        <f t="shared" si="280"/>
        <v>17.968720731085778</v>
      </c>
      <c r="B17971">
        <v>-4.3052699999999999E-4</v>
      </c>
      <c r="C17971">
        <v>8.5207200000000007E-3</v>
      </c>
    </row>
    <row r="17972" spans="1:3" x14ac:dyDescent="0.3">
      <c r="A17972" s="1">
        <f t="shared" si="280"/>
        <v>17.969720715544071</v>
      </c>
      <c r="B17972">
        <v>-1.16268E-2</v>
      </c>
      <c r="C17972">
        <v>8.5340299999999997E-3</v>
      </c>
    </row>
    <row r="17973" spans="1:3" x14ac:dyDescent="0.3">
      <c r="A17973" s="1">
        <f t="shared" si="280"/>
        <v>17.970720700002364</v>
      </c>
      <c r="B17973">
        <v>-6.9637800000000001E-3</v>
      </c>
      <c r="C17973">
        <v>8.5108400000000004E-3</v>
      </c>
    </row>
    <row r="17974" spans="1:3" x14ac:dyDescent="0.3">
      <c r="A17974" s="1">
        <f t="shared" si="280"/>
        <v>17.971720684460657</v>
      </c>
      <c r="B17974">
        <v>-1.0008899999999999E-2</v>
      </c>
      <c r="C17974">
        <v>8.4778100000000006E-3</v>
      </c>
    </row>
    <row r="17975" spans="1:3" x14ac:dyDescent="0.3">
      <c r="A17975" s="1">
        <f t="shared" si="280"/>
        <v>17.972720668918949</v>
      </c>
      <c r="B17975">
        <v>-1.11088E-2</v>
      </c>
      <c r="C17975">
        <v>8.3855700000000002E-3</v>
      </c>
    </row>
    <row r="17976" spans="1:3" x14ac:dyDescent="0.3">
      <c r="A17976" s="1">
        <f t="shared" si="280"/>
        <v>17.973720653377242</v>
      </c>
      <c r="B17976" s="2">
        <v>-8.9571200000000001E-5</v>
      </c>
      <c r="C17976">
        <v>8.2039799999999996E-3</v>
      </c>
    </row>
    <row r="17977" spans="1:3" x14ac:dyDescent="0.3">
      <c r="A17977" s="1">
        <f t="shared" si="280"/>
        <v>17.974720637835535</v>
      </c>
      <c r="B17977">
        <v>3.9149700000000003E-3</v>
      </c>
      <c r="C17977">
        <v>8.1979800000000005E-3</v>
      </c>
    </row>
    <row r="17978" spans="1:3" x14ac:dyDescent="0.3">
      <c r="A17978" s="1">
        <f t="shared" si="280"/>
        <v>17.975720622293828</v>
      </c>
      <c r="B17978">
        <v>1.87156E-3</v>
      </c>
      <c r="C17978">
        <v>7.9452399999999992E-3</v>
      </c>
    </row>
    <row r="17979" spans="1:3" x14ac:dyDescent="0.3">
      <c r="A17979" s="1">
        <f t="shared" si="280"/>
        <v>17.976720606752121</v>
      </c>
      <c r="B17979">
        <v>3.7905899999999999E-3</v>
      </c>
      <c r="C17979">
        <v>7.8047100000000003E-3</v>
      </c>
    </row>
    <row r="17980" spans="1:3" x14ac:dyDescent="0.3">
      <c r="A17980" s="1">
        <f t="shared" si="280"/>
        <v>17.977720591210414</v>
      </c>
      <c r="B17980">
        <v>-4.4698100000000003E-3</v>
      </c>
      <c r="C17980">
        <v>7.8006500000000001E-3</v>
      </c>
    </row>
    <row r="17981" spans="1:3" x14ac:dyDescent="0.3">
      <c r="A17981" s="1">
        <f t="shared" si="280"/>
        <v>17.978720575668707</v>
      </c>
      <c r="B17981">
        <v>-2.4084899999999999E-2</v>
      </c>
      <c r="C17981">
        <v>7.9686800000000006E-3</v>
      </c>
    </row>
    <row r="17982" spans="1:3" x14ac:dyDescent="0.3">
      <c r="A17982" s="1">
        <f t="shared" si="280"/>
        <v>17.979720560126999</v>
      </c>
      <c r="B17982">
        <v>-2.4338200000000001E-2</v>
      </c>
      <c r="C17982">
        <v>8.1314400000000002E-3</v>
      </c>
    </row>
    <row r="17983" spans="1:3" x14ac:dyDescent="0.3">
      <c r="A17983" s="1">
        <f t="shared" si="280"/>
        <v>17.980720544585292</v>
      </c>
      <c r="B17983">
        <v>8.7621900000000002E-4</v>
      </c>
      <c r="C17983">
        <v>7.9854899999999996E-3</v>
      </c>
    </row>
    <row r="17984" spans="1:3" x14ac:dyDescent="0.3">
      <c r="A17984" s="1">
        <f t="shared" si="280"/>
        <v>17.981720529043585</v>
      </c>
      <c r="B17984">
        <v>1.3648800000000001E-2</v>
      </c>
      <c r="C17984">
        <v>8.1009500000000009E-3</v>
      </c>
    </row>
    <row r="17985" spans="1:3" x14ac:dyDescent="0.3">
      <c r="A17985" s="1">
        <f t="shared" si="280"/>
        <v>17.982720513501878</v>
      </c>
      <c r="B17985">
        <v>1.2998599999999999E-3</v>
      </c>
      <c r="C17985">
        <v>7.9043800000000008E-3</v>
      </c>
    </row>
    <row r="17986" spans="1:3" x14ac:dyDescent="0.3">
      <c r="A17986" s="1">
        <f t="shared" si="280"/>
        <v>17.983720497960171</v>
      </c>
      <c r="B17986">
        <v>-8.1228099999999994E-3</v>
      </c>
      <c r="C17986">
        <v>7.85515E-3</v>
      </c>
    </row>
    <row r="17987" spans="1:3" x14ac:dyDescent="0.3">
      <c r="A17987" s="1">
        <f t="shared" si="280"/>
        <v>17.984720482418464</v>
      </c>
      <c r="B17987">
        <v>-3.5856099999999999E-3</v>
      </c>
      <c r="C17987">
        <v>7.8438599999999994E-3</v>
      </c>
    </row>
    <row r="17988" spans="1:3" x14ac:dyDescent="0.3">
      <c r="A17988" s="1">
        <f t="shared" ref="A17988:A18051" si="281">A17987+$L$2</f>
        <v>17.985720466876757</v>
      </c>
      <c r="B17988">
        <v>-1.20554E-3</v>
      </c>
      <c r="C17988">
        <v>7.7531900000000001E-3</v>
      </c>
    </row>
    <row r="17989" spans="1:3" x14ac:dyDescent="0.3">
      <c r="A17989" s="1">
        <f t="shared" si="281"/>
        <v>17.986720451335049</v>
      </c>
      <c r="B17989">
        <v>-4.1675699999999998E-3</v>
      </c>
      <c r="C17989">
        <v>7.7092799999999998E-3</v>
      </c>
    </row>
    <row r="17990" spans="1:3" x14ac:dyDescent="0.3">
      <c r="A17990" s="1">
        <f t="shared" si="281"/>
        <v>17.987720435793342</v>
      </c>
      <c r="B17990">
        <v>-8.2184800000000002E-4</v>
      </c>
      <c r="C17990">
        <v>7.5860800000000003E-3</v>
      </c>
    </row>
    <row r="17991" spans="1:3" x14ac:dyDescent="0.3">
      <c r="A17991" s="1">
        <f t="shared" si="281"/>
        <v>17.988720420251635</v>
      </c>
      <c r="B17991">
        <v>7.9689700000000006E-3</v>
      </c>
      <c r="C17991">
        <v>7.43861E-3</v>
      </c>
    </row>
    <row r="17992" spans="1:3" x14ac:dyDescent="0.3">
      <c r="A17992" s="1">
        <f t="shared" si="281"/>
        <v>17.989720404709928</v>
      </c>
      <c r="B17992">
        <v>1.73495E-2</v>
      </c>
      <c r="C17992">
        <v>7.4147600000000003E-3</v>
      </c>
    </row>
    <row r="17993" spans="1:3" x14ac:dyDescent="0.3">
      <c r="A17993" s="1">
        <f t="shared" si="281"/>
        <v>17.990720389168221</v>
      </c>
      <c r="B17993">
        <v>1.4751E-2</v>
      </c>
      <c r="C17993">
        <v>7.5230499999999999E-3</v>
      </c>
    </row>
    <row r="17994" spans="1:3" x14ac:dyDescent="0.3">
      <c r="A17994" s="1">
        <f t="shared" si="281"/>
        <v>17.991720373626514</v>
      </c>
      <c r="B17994">
        <v>-4.6943100000000001E-3</v>
      </c>
      <c r="C17994">
        <v>7.5141699999999997E-3</v>
      </c>
    </row>
    <row r="17995" spans="1:3" x14ac:dyDescent="0.3">
      <c r="A17995" s="1">
        <f t="shared" si="281"/>
        <v>17.992720358084807</v>
      </c>
      <c r="B17995">
        <v>-7.1453100000000002E-3</v>
      </c>
      <c r="C17995">
        <v>7.5852799999999998E-3</v>
      </c>
    </row>
    <row r="17996" spans="1:3" x14ac:dyDescent="0.3">
      <c r="A17996" s="1">
        <f t="shared" si="281"/>
        <v>17.993720342543099</v>
      </c>
      <c r="B17996">
        <v>1.0286099999999999E-2</v>
      </c>
      <c r="C17996">
        <v>7.58188E-3</v>
      </c>
    </row>
    <row r="17997" spans="1:3" x14ac:dyDescent="0.3">
      <c r="A17997" s="1">
        <f t="shared" si="281"/>
        <v>17.994720327001392</v>
      </c>
      <c r="B17997">
        <v>2.20849E-3</v>
      </c>
      <c r="C17997">
        <v>7.5095600000000002E-3</v>
      </c>
    </row>
    <row r="17998" spans="1:3" x14ac:dyDescent="0.3">
      <c r="A17998" s="1">
        <f t="shared" si="281"/>
        <v>17.995720311459685</v>
      </c>
      <c r="B17998">
        <v>-2.1120699999999999E-2</v>
      </c>
      <c r="C17998">
        <v>7.7149100000000002E-3</v>
      </c>
    </row>
    <row r="17999" spans="1:3" x14ac:dyDescent="0.3">
      <c r="A17999" s="1">
        <f t="shared" si="281"/>
        <v>17.996720295917978</v>
      </c>
      <c r="B17999">
        <v>-1.4966699999999999E-2</v>
      </c>
      <c r="C17999">
        <v>7.8315999999999993E-3</v>
      </c>
    </row>
    <row r="18000" spans="1:3" x14ac:dyDescent="0.3">
      <c r="A18000" s="1">
        <f t="shared" si="281"/>
        <v>17.997720280376271</v>
      </c>
      <c r="B18000">
        <v>1.62229E-3</v>
      </c>
      <c r="C18000">
        <v>7.8240199999999992E-3</v>
      </c>
    </row>
    <row r="18001" spans="1:3" x14ac:dyDescent="0.3">
      <c r="A18001" s="1">
        <f t="shared" si="281"/>
        <v>17.998720264834564</v>
      </c>
      <c r="B18001">
        <v>2.1519899999999999E-3</v>
      </c>
      <c r="C18001">
        <v>7.7481700000000004E-3</v>
      </c>
    </row>
    <row r="18002" spans="1:3" x14ac:dyDescent="0.3">
      <c r="A18002" s="1">
        <f t="shared" si="281"/>
        <v>17.999720249292857</v>
      </c>
      <c r="B18002">
        <v>3.7409299999999999E-3</v>
      </c>
      <c r="C18002">
        <v>7.6473599999999997E-3</v>
      </c>
    </row>
    <row r="18003" spans="1:3" x14ac:dyDescent="0.3">
      <c r="A18003" s="1">
        <f t="shared" si="281"/>
        <v>18.000720233751149</v>
      </c>
      <c r="B18003">
        <v>5.9404799999999997E-3</v>
      </c>
      <c r="C18003">
        <v>7.6199500000000003E-3</v>
      </c>
    </row>
    <row r="18004" spans="1:3" x14ac:dyDescent="0.3">
      <c r="A18004" s="1">
        <f t="shared" si="281"/>
        <v>18.001720218209442</v>
      </c>
      <c r="B18004">
        <v>1.86897E-3</v>
      </c>
      <c r="C18004">
        <v>7.6164600000000002E-3</v>
      </c>
    </row>
    <row r="18005" spans="1:3" x14ac:dyDescent="0.3">
      <c r="A18005" s="1">
        <f t="shared" si="281"/>
        <v>18.002720202667735</v>
      </c>
      <c r="B18005">
        <v>6.4298999999999997E-3</v>
      </c>
      <c r="C18005">
        <v>7.6178799999999996E-3</v>
      </c>
    </row>
    <row r="18006" spans="1:3" x14ac:dyDescent="0.3">
      <c r="A18006" s="1">
        <f t="shared" si="281"/>
        <v>18.003720187126028</v>
      </c>
      <c r="B18006">
        <v>2.9274399999999999E-2</v>
      </c>
      <c r="C18006">
        <v>7.8999900000000008E-3</v>
      </c>
    </row>
    <row r="18007" spans="1:3" x14ac:dyDescent="0.3">
      <c r="A18007" s="1">
        <f t="shared" si="281"/>
        <v>18.004720171584321</v>
      </c>
      <c r="B18007">
        <v>6.0149399999999999E-2</v>
      </c>
      <c r="C18007">
        <v>8.4672900000000006E-3</v>
      </c>
    </row>
    <row r="18008" spans="1:3" x14ac:dyDescent="0.3">
      <c r="A18008" s="1">
        <f t="shared" si="281"/>
        <v>18.005720156042614</v>
      </c>
      <c r="B18008">
        <v>7.0337899999999995E-2</v>
      </c>
      <c r="C18008">
        <v>9.1260899999999999E-3</v>
      </c>
    </row>
    <row r="18009" spans="1:3" x14ac:dyDescent="0.3">
      <c r="A18009" s="1">
        <f t="shared" si="281"/>
        <v>18.006720140500907</v>
      </c>
      <c r="B18009">
        <v>5.7878100000000002E-2</v>
      </c>
      <c r="C18009">
        <v>9.6269800000000003E-3</v>
      </c>
    </row>
    <row r="18010" spans="1:3" x14ac:dyDescent="0.3">
      <c r="A18010" s="1">
        <f t="shared" si="281"/>
        <v>18.007720124959199</v>
      </c>
      <c r="B18010">
        <v>4.0444099999999997E-2</v>
      </c>
      <c r="C18010">
        <v>9.9663200000000007E-3</v>
      </c>
    </row>
    <row r="18011" spans="1:3" x14ac:dyDescent="0.3">
      <c r="A18011" s="1">
        <f t="shared" si="281"/>
        <v>18.008720109417492</v>
      </c>
      <c r="B18011">
        <v>2.4642100000000001E-3</v>
      </c>
      <c r="C18011">
        <v>9.8955499999999995E-3</v>
      </c>
    </row>
    <row r="18012" spans="1:3" x14ac:dyDescent="0.3">
      <c r="A18012" s="1">
        <f t="shared" si="281"/>
        <v>18.009720093875785</v>
      </c>
      <c r="B18012">
        <v>-4.9286700000000003E-2</v>
      </c>
      <c r="C18012">
        <v>1.0149E-2</v>
      </c>
    </row>
    <row r="18013" spans="1:3" x14ac:dyDescent="0.3">
      <c r="A18013" s="1">
        <f t="shared" si="281"/>
        <v>18.010720078334078</v>
      </c>
      <c r="B18013">
        <v>-5.9460600000000002E-2</v>
      </c>
      <c r="C18013">
        <v>1.06E-2</v>
      </c>
    </row>
    <row r="18014" spans="1:3" x14ac:dyDescent="0.3">
      <c r="A18014" s="1">
        <f t="shared" si="281"/>
        <v>18.011720062792371</v>
      </c>
      <c r="B18014">
        <v>-1.2260699999999999E-2</v>
      </c>
      <c r="C18014">
        <v>1.06733E-2</v>
      </c>
    </row>
    <row r="18015" spans="1:3" x14ac:dyDescent="0.3">
      <c r="A18015" s="1">
        <f t="shared" si="281"/>
        <v>18.012720047250664</v>
      </c>
      <c r="B18015">
        <v>3.5386399999999998E-2</v>
      </c>
      <c r="C18015">
        <v>1.09502E-2</v>
      </c>
    </row>
    <row r="18016" spans="1:3" x14ac:dyDescent="0.3">
      <c r="A18016" s="1">
        <f t="shared" si="281"/>
        <v>18.013720031708957</v>
      </c>
      <c r="B18016">
        <v>3.9400900000000003E-2</v>
      </c>
      <c r="C18016">
        <v>1.13256E-2</v>
      </c>
    </row>
    <row r="18017" spans="1:3" x14ac:dyDescent="0.3">
      <c r="A18017" s="1">
        <f t="shared" si="281"/>
        <v>18.014720016167249</v>
      </c>
      <c r="B18017">
        <v>3.1942199999999997E-2</v>
      </c>
      <c r="C18017">
        <v>1.1569899999999999E-2</v>
      </c>
    </row>
    <row r="18018" spans="1:3" x14ac:dyDescent="0.3">
      <c r="A18018" s="1">
        <f t="shared" si="281"/>
        <v>18.015720000625542</v>
      </c>
      <c r="B18018">
        <v>4.6276200000000003E-2</v>
      </c>
      <c r="C18018">
        <v>1.19212E-2</v>
      </c>
    </row>
    <row r="18019" spans="1:3" x14ac:dyDescent="0.3">
      <c r="A18019" s="1">
        <f t="shared" si="281"/>
        <v>18.016719985083835</v>
      </c>
      <c r="B18019">
        <v>5.2310599999999999E-2</v>
      </c>
      <c r="C18019">
        <v>1.2261599999999999E-2</v>
      </c>
    </row>
    <row r="18020" spans="1:3" x14ac:dyDescent="0.3">
      <c r="A18020" s="1">
        <f t="shared" si="281"/>
        <v>18.017719969542128</v>
      </c>
      <c r="B18020">
        <v>2.2684900000000001E-2</v>
      </c>
      <c r="C18020">
        <v>1.23333E-2</v>
      </c>
    </row>
    <row r="18021" spans="1:3" x14ac:dyDescent="0.3">
      <c r="A18021" s="1">
        <f t="shared" si="281"/>
        <v>18.018719954000421</v>
      </c>
      <c r="B18021">
        <v>-3.07618E-3</v>
      </c>
      <c r="C18021">
        <v>1.2360899999999999E-2</v>
      </c>
    </row>
    <row r="18022" spans="1:3" x14ac:dyDescent="0.3">
      <c r="A18022" s="1">
        <f t="shared" si="281"/>
        <v>18.019719938458714</v>
      </c>
      <c r="B18022">
        <v>-2.3614399999999998E-3</v>
      </c>
      <c r="C18022">
        <v>1.2315899999999999E-2</v>
      </c>
    </row>
    <row r="18023" spans="1:3" x14ac:dyDescent="0.3">
      <c r="A18023" s="1">
        <f t="shared" si="281"/>
        <v>18.020719922917007</v>
      </c>
      <c r="B18023">
        <v>-4.3332799999999998E-2</v>
      </c>
      <c r="C18023">
        <v>1.2733899999999999E-2</v>
      </c>
    </row>
    <row r="18024" spans="1:3" x14ac:dyDescent="0.3">
      <c r="A18024" s="1">
        <f t="shared" si="281"/>
        <v>18.021719907375299</v>
      </c>
      <c r="B18024">
        <v>-0.124387</v>
      </c>
      <c r="C18024">
        <v>1.39381E-2</v>
      </c>
    </row>
    <row r="18025" spans="1:3" x14ac:dyDescent="0.3">
      <c r="A18025" s="1">
        <f t="shared" si="281"/>
        <v>18.022719891833592</v>
      </c>
      <c r="B18025">
        <v>-0.124734</v>
      </c>
      <c r="C18025">
        <v>1.51637E-2</v>
      </c>
    </row>
    <row r="18026" spans="1:3" x14ac:dyDescent="0.3">
      <c r="A18026" s="1">
        <f t="shared" si="281"/>
        <v>18.023719876291885</v>
      </c>
      <c r="B18026">
        <v>-3.9038799999999999E-2</v>
      </c>
      <c r="C18026">
        <v>1.5399299999999999E-2</v>
      </c>
    </row>
    <row r="18027" spans="1:3" x14ac:dyDescent="0.3">
      <c r="A18027" s="1">
        <f t="shared" si="281"/>
        <v>18.024719860750178</v>
      </c>
      <c r="B18027">
        <v>2.30724E-2</v>
      </c>
      <c r="C18027">
        <v>1.5496299999999999E-2</v>
      </c>
    </row>
    <row r="18028" spans="1:3" x14ac:dyDescent="0.3">
      <c r="A18028" s="1">
        <f t="shared" si="281"/>
        <v>18.025719845208471</v>
      </c>
      <c r="B18028">
        <v>3.9744599999999998E-2</v>
      </c>
      <c r="C18028">
        <v>1.5884200000000001E-2</v>
      </c>
    </row>
    <row r="18029" spans="1:3" x14ac:dyDescent="0.3">
      <c r="A18029" s="1">
        <f t="shared" si="281"/>
        <v>18.026719829666764</v>
      </c>
      <c r="B18029">
        <v>2.2572700000000001E-2</v>
      </c>
      <c r="C18029">
        <v>1.6038E-2</v>
      </c>
    </row>
    <row r="18030" spans="1:3" x14ac:dyDescent="0.3">
      <c r="A18030" s="1">
        <f t="shared" si="281"/>
        <v>18.027719814125057</v>
      </c>
      <c r="B18030">
        <v>-3.7135099999999997E-2</v>
      </c>
      <c r="C18030">
        <v>1.6344399999999999E-2</v>
      </c>
    </row>
    <row r="18031" spans="1:3" x14ac:dyDescent="0.3">
      <c r="A18031" s="1">
        <f t="shared" si="281"/>
        <v>18.028719798583349</v>
      </c>
      <c r="B18031">
        <v>-7.3816099999999996E-2</v>
      </c>
      <c r="C18031">
        <v>1.7078400000000001E-2</v>
      </c>
    </row>
    <row r="18032" spans="1:3" x14ac:dyDescent="0.3">
      <c r="A18032" s="1">
        <f t="shared" si="281"/>
        <v>18.029719783041642</v>
      </c>
      <c r="B18032">
        <v>-6.0978400000000002E-2</v>
      </c>
      <c r="C18032">
        <v>1.7566399999999999E-2</v>
      </c>
    </row>
    <row r="18033" spans="1:3" x14ac:dyDescent="0.3">
      <c r="A18033" s="1">
        <f t="shared" si="281"/>
        <v>18.030719767499935</v>
      </c>
      <c r="B18033">
        <v>-5.9781000000000001E-2</v>
      </c>
      <c r="C18033">
        <v>1.7985399999999999E-2</v>
      </c>
    </row>
    <row r="18034" spans="1:3" x14ac:dyDescent="0.3">
      <c r="A18034" s="1">
        <f t="shared" si="281"/>
        <v>18.031719751958228</v>
      </c>
      <c r="B18034">
        <v>-5.16683E-2</v>
      </c>
      <c r="C18034">
        <v>1.83819E-2</v>
      </c>
    </row>
    <row r="18035" spans="1:3" x14ac:dyDescent="0.3">
      <c r="A18035" s="1">
        <f t="shared" si="281"/>
        <v>18.032719736416521</v>
      </c>
      <c r="B18035">
        <v>-1.2515E-2</v>
      </c>
      <c r="C18035">
        <v>1.8421699999999999E-2</v>
      </c>
    </row>
    <row r="18036" spans="1:3" x14ac:dyDescent="0.3">
      <c r="A18036" s="1">
        <f t="shared" si="281"/>
        <v>18.033719720874814</v>
      </c>
      <c r="B18036">
        <v>4.9892299999999999E-3</v>
      </c>
      <c r="C18036">
        <v>1.8393799999999998E-2</v>
      </c>
    </row>
    <row r="18037" spans="1:3" x14ac:dyDescent="0.3">
      <c r="A18037" s="1">
        <f t="shared" si="281"/>
        <v>18.034719705333107</v>
      </c>
      <c r="B18037">
        <v>2.9131000000000001E-3</v>
      </c>
      <c r="C18037">
        <v>1.83876E-2</v>
      </c>
    </row>
    <row r="18038" spans="1:3" x14ac:dyDescent="0.3">
      <c r="A18038" s="1">
        <f t="shared" si="281"/>
        <v>18.035719689791399</v>
      </c>
      <c r="B18038" s="2">
        <v>2.1999299999999999E-2</v>
      </c>
      <c r="C18038">
        <v>1.8450999999999999E-2</v>
      </c>
    </row>
    <row r="18039" spans="1:3" x14ac:dyDescent="0.3">
      <c r="A18039" s="1">
        <f t="shared" si="281"/>
        <v>18.036719674249692</v>
      </c>
      <c r="B18039">
        <v>5.2968800000000003E-2</v>
      </c>
      <c r="C18039">
        <v>1.8878900000000001E-2</v>
      </c>
    </row>
    <row r="18040" spans="1:3" x14ac:dyDescent="0.3">
      <c r="A18040" s="1">
        <f t="shared" si="281"/>
        <v>18.037719658707985</v>
      </c>
      <c r="B18040">
        <v>5.0786499999999998E-2</v>
      </c>
      <c r="C18040">
        <v>1.9347099999999999E-2</v>
      </c>
    </row>
    <row r="18041" spans="1:3" x14ac:dyDescent="0.3">
      <c r="A18041" s="1">
        <f t="shared" si="281"/>
        <v>18.038719643166278</v>
      </c>
      <c r="B18041">
        <v>8.2926700000000002E-3</v>
      </c>
      <c r="C18041">
        <v>1.9335999999999999E-2</v>
      </c>
    </row>
    <row r="18042" spans="1:3" x14ac:dyDescent="0.3">
      <c r="A18042" s="1">
        <f t="shared" si="281"/>
        <v>18.039719627624571</v>
      </c>
      <c r="B18042">
        <v>-6.0325899999999998E-4</v>
      </c>
      <c r="C18042">
        <v>1.9263499999999999E-2</v>
      </c>
    </row>
    <row r="18043" spans="1:3" x14ac:dyDescent="0.3">
      <c r="A18043" s="1">
        <f t="shared" si="281"/>
        <v>18.040719612082864</v>
      </c>
      <c r="B18043">
        <v>4.4562499999999998E-2</v>
      </c>
      <c r="C18043">
        <v>1.967E-2</v>
      </c>
    </row>
    <row r="18044" spans="1:3" x14ac:dyDescent="0.3">
      <c r="A18044" s="1">
        <f t="shared" si="281"/>
        <v>18.041719596541157</v>
      </c>
      <c r="B18044">
        <v>5.3512700000000003E-2</v>
      </c>
      <c r="C18044">
        <v>2.0151200000000001E-2</v>
      </c>
    </row>
    <row r="18045" spans="1:3" x14ac:dyDescent="0.3">
      <c r="A18045" s="1">
        <f t="shared" si="281"/>
        <v>18.042719580999449</v>
      </c>
      <c r="B18045">
        <v>-4.0697900000000002E-3</v>
      </c>
      <c r="C18045">
        <v>2.01035E-2</v>
      </c>
    </row>
    <row r="18046" spans="1:3" x14ac:dyDescent="0.3">
      <c r="A18046" s="1">
        <f t="shared" si="281"/>
        <v>18.043719565457742</v>
      </c>
      <c r="B18046">
        <v>-5.0340000000000003E-2</v>
      </c>
      <c r="C18046">
        <v>2.0557099999999998E-2</v>
      </c>
    </row>
    <row r="18047" spans="1:3" x14ac:dyDescent="0.3">
      <c r="A18047" s="1">
        <f t="shared" si="281"/>
        <v>18.044719549916035</v>
      </c>
      <c r="B18047">
        <v>-2.08296E-2</v>
      </c>
      <c r="C18047">
        <v>2.0613300000000001E-2</v>
      </c>
    </row>
    <row r="18048" spans="1:3" x14ac:dyDescent="0.3">
      <c r="A18048" s="1">
        <f t="shared" si="281"/>
        <v>18.045719534374328</v>
      </c>
      <c r="B18048">
        <v>3.3758499999999997E-2</v>
      </c>
      <c r="C18048">
        <v>2.0928800000000001E-2</v>
      </c>
    </row>
    <row r="18049" spans="1:3" x14ac:dyDescent="0.3">
      <c r="A18049" s="1">
        <f t="shared" si="281"/>
        <v>18.046719518832621</v>
      </c>
      <c r="B18049">
        <v>1.5258799999999999E-2</v>
      </c>
      <c r="C18049">
        <v>2.09319E-2</v>
      </c>
    </row>
    <row r="18050" spans="1:3" x14ac:dyDescent="0.3">
      <c r="A18050" s="1">
        <f t="shared" si="281"/>
        <v>18.047719503290914</v>
      </c>
      <c r="B18050">
        <v>-4.0530299999999998E-2</v>
      </c>
      <c r="C18050">
        <v>2.1218999999999998E-2</v>
      </c>
    </row>
    <row r="18051" spans="1:3" x14ac:dyDescent="0.3">
      <c r="A18051" s="1">
        <f t="shared" si="281"/>
        <v>18.048719487749207</v>
      </c>
      <c r="B18051">
        <v>-4.8029200000000001E-2</v>
      </c>
      <c r="C18051">
        <v>2.1655600000000001E-2</v>
      </c>
    </row>
    <row r="18052" spans="1:3" x14ac:dyDescent="0.3">
      <c r="A18052" s="1">
        <f t="shared" ref="A18052:A18115" si="282">A18051+$L$2</f>
        <v>18.049719472207499</v>
      </c>
      <c r="B18052">
        <v>-3.1021E-2</v>
      </c>
      <c r="C18052">
        <v>2.18374E-2</v>
      </c>
    </row>
    <row r="18053" spans="1:3" x14ac:dyDescent="0.3">
      <c r="A18053" s="1">
        <f t="shared" si="282"/>
        <v>18.050719456665792</v>
      </c>
      <c r="B18053">
        <v>-3.3573899999999997E-2</v>
      </c>
      <c r="C18053">
        <v>2.20799E-2</v>
      </c>
    </row>
    <row r="18054" spans="1:3" x14ac:dyDescent="0.3">
      <c r="A18054" s="1">
        <f t="shared" si="282"/>
        <v>18.051719441124085</v>
      </c>
      <c r="B18054">
        <v>-6.003E-2</v>
      </c>
      <c r="C18054">
        <v>2.2629199999999999E-2</v>
      </c>
    </row>
    <row r="18055" spans="1:3" x14ac:dyDescent="0.3">
      <c r="A18055" s="1">
        <f t="shared" si="282"/>
        <v>18.052719425582378</v>
      </c>
      <c r="B18055">
        <v>-8.56185E-2</v>
      </c>
      <c r="C18055">
        <v>2.3439499999999999E-2</v>
      </c>
    </row>
    <row r="18056" spans="1:3" x14ac:dyDescent="0.3">
      <c r="A18056" s="1">
        <f t="shared" si="282"/>
        <v>18.053719410040671</v>
      </c>
      <c r="B18056">
        <v>-8.73974E-2</v>
      </c>
      <c r="C18056">
        <v>2.4308699999999999E-2</v>
      </c>
    </row>
    <row r="18057" spans="1:3" x14ac:dyDescent="0.3">
      <c r="A18057" s="1">
        <f t="shared" si="282"/>
        <v>18.054719394498964</v>
      </c>
      <c r="B18057">
        <v>-8.4496199999999994E-2</v>
      </c>
      <c r="C18057">
        <v>2.5132399999999999E-2</v>
      </c>
    </row>
    <row r="18058" spans="1:3" x14ac:dyDescent="0.3">
      <c r="A18058" s="1">
        <f t="shared" si="282"/>
        <v>18.055719378957257</v>
      </c>
      <c r="B18058">
        <v>-6.83473E-2</v>
      </c>
      <c r="C18058">
        <v>2.5747599999999999E-2</v>
      </c>
    </row>
    <row r="18059" spans="1:3" x14ac:dyDescent="0.3">
      <c r="A18059" s="1">
        <f t="shared" si="282"/>
        <v>18.056719363415549</v>
      </c>
      <c r="B18059">
        <v>-2.6800299999999999E-2</v>
      </c>
      <c r="C18059">
        <v>2.58584E-2</v>
      </c>
    </row>
    <row r="18060" spans="1:3" x14ac:dyDescent="0.3">
      <c r="A18060" s="1">
        <f t="shared" si="282"/>
        <v>18.057719347873842</v>
      </c>
      <c r="B18060">
        <v>-1.19068E-2</v>
      </c>
      <c r="C18060">
        <v>2.5894799999999999E-2</v>
      </c>
    </row>
    <row r="18061" spans="1:3" x14ac:dyDescent="0.3">
      <c r="A18061" s="1">
        <f t="shared" si="282"/>
        <v>18.058719332332135</v>
      </c>
      <c r="B18061">
        <v>-2.5149399999999999E-2</v>
      </c>
      <c r="C18061">
        <v>2.60845E-2</v>
      </c>
    </row>
    <row r="18062" spans="1:3" x14ac:dyDescent="0.3">
      <c r="A18062" s="1">
        <f t="shared" si="282"/>
        <v>18.059719316790428</v>
      </c>
      <c r="B18062">
        <v>-7.7833800000000003E-3</v>
      </c>
      <c r="C18062">
        <v>2.61085E-2</v>
      </c>
    </row>
    <row r="18063" spans="1:3" x14ac:dyDescent="0.3">
      <c r="A18063" s="1">
        <f t="shared" si="282"/>
        <v>18.060719301248721</v>
      </c>
      <c r="B18063">
        <v>2.0126100000000001E-2</v>
      </c>
      <c r="C18063">
        <v>2.62989E-2</v>
      </c>
    </row>
    <row r="18064" spans="1:3" x14ac:dyDescent="0.3">
      <c r="A18064" s="1">
        <f t="shared" si="282"/>
        <v>18.061719285707014</v>
      </c>
      <c r="B18064">
        <v>1.02916E-2</v>
      </c>
      <c r="C18064">
        <v>2.6371100000000001E-2</v>
      </c>
    </row>
    <row r="18065" spans="1:3" x14ac:dyDescent="0.3">
      <c r="A18065" s="1">
        <f t="shared" si="282"/>
        <v>18.062719270165307</v>
      </c>
      <c r="B18065">
        <v>-1.2812499999999999E-2</v>
      </c>
      <c r="C18065">
        <v>2.6450499999999998E-2</v>
      </c>
    </row>
    <row r="18066" spans="1:3" x14ac:dyDescent="0.3">
      <c r="A18066" s="1">
        <f t="shared" si="282"/>
        <v>18.063719254623599</v>
      </c>
      <c r="B18066">
        <v>-2.0622999999999999E-2</v>
      </c>
      <c r="C18066">
        <v>2.6650500000000001E-2</v>
      </c>
    </row>
    <row r="18067" spans="1:3" x14ac:dyDescent="0.3">
      <c r="A18067" s="1">
        <f t="shared" si="282"/>
        <v>18.064719239081892</v>
      </c>
      <c r="B18067">
        <v>-9.4406100000000003E-3</v>
      </c>
      <c r="C18067">
        <v>2.66681E-2</v>
      </c>
    </row>
    <row r="18068" spans="1:3" x14ac:dyDescent="0.3">
      <c r="A18068" s="1">
        <f t="shared" si="282"/>
        <v>18.065719223540185</v>
      </c>
      <c r="B18068">
        <v>2.1255300000000001E-2</v>
      </c>
      <c r="C18068">
        <v>2.67516E-2</v>
      </c>
    </row>
    <row r="18069" spans="1:3" x14ac:dyDescent="0.3">
      <c r="A18069" s="1">
        <f t="shared" si="282"/>
        <v>18.066719207998478</v>
      </c>
      <c r="B18069">
        <v>2.8654200000000001E-2</v>
      </c>
      <c r="C18069">
        <v>2.7006499999999999E-2</v>
      </c>
    </row>
    <row r="18070" spans="1:3" x14ac:dyDescent="0.3">
      <c r="A18070" s="1">
        <f t="shared" si="282"/>
        <v>18.067719192456771</v>
      </c>
      <c r="B18070">
        <v>-7.1163299999999997E-3</v>
      </c>
      <c r="C18070">
        <v>2.6923300000000001E-2</v>
      </c>
    </row>
    <row r="18071" spans="1:3" x14ac:dyDescent="0.3">
      <c r="A18071" s="1">
        <f t="shared" si="282"/>
        <v>18.068719176915064</v>
      </c>
      <c r="B18071">
        <v>-2.3231000000000002E-2</v>
      </c>
      <c r="C18071">
        <v>2.71513E-2</v>
      </c>
    </row>
    <row r="18072" spans="1:3" x14ac:dyDescent="0.3">
      <c r="A18072" s="1">
        <f t="shared" si="282"/>
        <v>18.069719161373357</v>
      </c>
      <c r="B18072">
        <v>-9.6857000000000002E-3</v>
      </c>
      <c r="C18072">
        <v>2.71319E-2</v>
      </c>
    </row>
    <row r="18073" spans="1:3" x14ac:dyDescent="0.3">
      <c r="A18073" s="1">
        <f t="shared" si="282"/>
        <v>18.070719145831649</v>
      </c>
      <c r="B18073">
        <v>-2.20857E-2</v>
      </c>
      <c r="C18073">
        <v>2.7283100000000001E-2</v>
      </c>
    </row>
    <row r="18074" spans="1:3" x14ac:dyDescent="0.3">
      <c r="A18074" s="1">
        <f t="shared" si="282"/>
        <v>18.071719130289942</v>
      </c>
      <c r="B18074">
        <v>-2.1318899999999998E-2</v>
      </c>
      <c r="C18074">
        <v>2.7396199999999999E-2</v>
      </c>
    </row>
    <row r="18075" spans="1:3" x14ac:dyDescent="0.3">
      <c r="A18075" s="1">
        <f t="shared" si="282"/>
        <v>18.072719114748235</v>
      </c>
      <c r="B18075">
        <v>3.2504400000000003E-2</v>
      </c>
      <c r="C18075">
        <v>2.7610200000000001E-2</v>
      </c>
    </row>
    <row r="18076" spans="1:3" x14ac:dyDescent="0.3">
      <c r="A18076" s="1">
        <f t="shared" si="282"/>
        <v>18.073719099206528</v>
      </c>
      <c r="B18076">
        <v>2.96125E-2</v>
      </c>
      <c r="C18076">
        <v>2.79054E-2</v>
      </c>
    </row>
    <row r="18077" spans="1:3" x14ac:dyDescent="0.3">
      <c r="A18077" s="1">
        <f t="shared" si="282"/>
        <v>18.074719083664821</v>
      </c>
      <c r="B18077">
        <v>-5.6914699999999999E-2</v>
      </c>
      <c r="C18077">
        <v>2.84354E-2</v>
      </c>
    </row>
    <row r="18078" spans="1:3" x14ac:dyDescent="0.3">
      <c r="A18078" s="1">
        <f t="shared" si="282"/>
        <v>18.075719068123114</v>
      </c>
      <c r="B18078">
        <v>-7.5352199999999994E-2</v>
      </c>
      <c r="C18078">
        <v>2.91702E-2</v>
      </c>
    </row>
    <row r="18079" spans="1:3" x14ac:dyDescent="0.3">
      <c r="A18079" s="1">
        <f t="shared" si="282"/>
        <v>18.076719052581407</v>
      </c>
      <c r="B18079">
        <v>-1.5095300000000001E-2</v>
      </c>
      <c r="C18079">
        <v>2.9283300000000002E-2</v>
      </c>
    </row>
    <row r="18080" spans="1:3" x14ac:dyDescent="0.3">
      <c r="A18080" s="1">
        <f t="shared" si="282"/>
        <v>18.077719037039699</v>
      </c>
      <c r="B18080">
        <v>4.4033900000000001E-3</v>
      </c>
      <c r="C18080">
        <v>2.9282599999999999E-2</v>
      </c>
    </row>
    <row r="18081" spans="1:3" x14ac:dyDescent="0.3">
      <c r="A18081" s="1">
        <f t="shared" si="282"/>
        <v>18.078719021497992</v>
      </c>
      <c r="B18081">
        <v>8.4314500000000001E-3</v>
      </c>
      <c r="C18081">
        <v>2.9126099999999999E-2</v>
      </c>
    </row>
    <row r="18082" spans="1:3" x14ac:dyDescent="0.3">
      <c r="A18082" s="1">
        <f t="shared" si="282"/>
        <v>18.079719005956285</v>
      </c>
      <c r="B18082">
        <v>4.3231600000000002E-2</v>
      </c>
      <c r="C18082">
        <v>2.9315000000000001E-2</v>
      </c>
    </row>
    <row r="18083" spans="1:3" x14ac:dyDescent="0.3">
      <c r="A18083" s="1">
        <f t="shared" si="282"/>
        <v>18.080718990414578</v>
      </c>
      <c r="B18083">
        <v>4.49378E-2</v>
      </c>
      <c r="C18083">
        <v>2.97556E-2</v>
      </c>
    </row>
    <row r="18084" spans="1:3" x14ac:dyDescent="0.3">
      <c r="A18084" s="1">
        <f t="shared" si="282"/>
        <v>18.081718974872871</v>
      </c>
      <c r="B18084">
        <v>-4.1009699999999998E-3</v>
      </c>
      <c r="C18084">
        <v>2.9660099999999998E-2</v>
      </c>
    </row>
    <row r="18085" spans="1:3" x14ac:dyDescent="0.3">
      <c r="A18085" s="1">
        <f t="shared" si="282"/>
        <v>18.082718959331164</v>
      </c>
      <c r="B18085">
        <v>-5.1997500000000002E-2</v>
      </c>
      <c r="C18085">
        <v>3.0167099999999999E-2</v>
      </c>
    </row>
    <row r="18086" spans="1:3" x14ac:dyDescent="0.3">
      <c r="A18086" s="1">
        <f t="shared" si="282"/>
        <v>18.083718943789457</v>
      </c>
      <c r="B18086">
        <v>-4.3913099999999997E-2</v>
      </c>
      <c r="C18086">
        <v>3.0525E-2</v>
      </c>
    </row>
    <row r="18087" spans="1:3" x14ac:dyDescent="0.3">
      <c r="A18087" s="1">
        <f t="shared" si="282"/>
        <v>18.084718928247749</v>
      </c>
      <c r="B18087">
        <v>1.2647E-2</v>
      </c>
      <c r="C18087">
        <v>3.06156E-2</v>
      </c>
    </row>
    <row r="18088" spans="1:3" x14ac:dyDescent="0.3">
      <c r="A18088" s="1">
        <f t="shared" si="282"/>
        <v>18.085718912706042</v>
      </c>
      <c r="B18088">
        <v>3.7391899999999999E-2</v>
      </c>
      <c r="C18088">
        <v>3.0977500000000002E-2</v>
      </c>
    </row>
    <row r="18089" spans="1:3" x14ac:dyDescent="0.3">
      <c r="A18089" s="1">
        <f t="shared" si="282"/>
        <v>18.086718897164335</v>
      </c>
      <c r="B18089">
        <v>6.32794E-2</v>
      </c>
      <c r="C18089">
        <v>3.1568600000000002E-2</v>
      </c>
    </row>
    <row r="18090" spans="1:3" x14ac:dyDescent="0.3">
      <c r="A18090" s="1">
        <f t="shared" si="282"/>
        <v>18.087718881622628</v>
      </c>
      <c r="B18090">
        <v>0.119362</v>
      </c>
      <c r="C18090">
        <v>3.2753999999999998E-2</v>
      </c>
    </row>
    <row r="18091" spans="1:3" x14ac:dyDescent="0.3">
      <c r="A18091" s="1">
        <f t="shared" si="282"/>
        <v>18.088718866080921</v>
      </c>
      <c r="B18091">
        <v>6.7464399999999994E-2</v>
      </c>
      <c r="C18091">
        <v>3.3348999999999997E-2</v>
      </c>
    </row>
    <row r="18092" spans="1:3" x14ac:dyDescent="0.3">
      <c r="A18092" s="1">
        <f t="shared" si="282"/>
        <v>18.089718850539214</v>
      </c>
      <c r="B18092">
        <v>-4.6738000000000002E-2</v>
      </c>
      <c r="C18092">
        <v>3.3642900000000003E-2</v>
      </c>
    </row>
    <row r="18093" spans="1:3" x14ac:dyDescent="0.3">
      <c r="A18093" s="1">
        <f t="shared" si="282"/>
        <v>18.090718834997507</v>
      </c>
      <c r="B18093">
        <v>-3.5160700000000003E-2</v>
      </c>
      <c r="C18093">
        <v>3.3847000000000002E-2</v>
      </c>
    </row>
    <row r="18094" spans="1:3" x14ac:dyDescent="0.3">
      <c r="A18094" s="1">
        <f t="shared" si="282"/>
        <v>18.091718819455799</v>
      </c>
      <c r="B18094">
        <v>3.9347300000000002E-2</v>
      </c>
      <c r="C18094">
        <v>3.4193500000000002E-2</v>
      </c>
    </row>
    <row r="18095" spans="1:3" x14ac:dyDescent="0.3">
      <c r="A18095" s="1">
        <f t="shared" si="282"/>
        <v>18.092718803914092</v>
      </c>
      <c r="B18095">
        <v>5.1453400000000003E-2</v>
      </c>
      <c r="C18095">
        <v>3.4636599999999997E-2</v>
      </c>
    </row>
    <row r="18096" spans="1:3" x14ac:dyDescent="0.3">
      <c r="A18096" s="1">
        <f t="shared" si="282"/>
        <v>18.093718788372385</v>
      </c>
      <c r="B18096">
        <v>1.7513399999999998E-2</v>
      </c>
      <c r="C18096">
        <v>3.4708799999999998E-2</v>
      </c>
    </row>
    <row r="18097" spans="1:3" x14ac:dyDescent="0.3">
      <c r="A18097" s="1">
        <f t="shared" si="282"/>
        <v>18.094718772830678</v>
      </c>
      <c r="B18097">
        <v>-2.9222499999999999E-3</v>
      </c>
      <c r="C18097">
        <v>3.4715999999999997E-2</v>
      </c>
    </row>
    <row r="18098" spans="1:3" x14ac:dyDescent="0.3">
      <c r="A18098" s="1">
        <f t="shared" si="282"/>
        <v>18.095718757288971</v>
      </c>
      <c r="B18098">
        <v>4.8540300000000002E-2</v>
      </c>
      <c r="C18098">
        <v>3.4990199999999999E-2</v>
      </c>
    </row>
    <row r="18099" spans="1:3" x14ac:dyDescent="0.3">
      <c r="A18099" s="1">
        <f t="shared" si="282"/>
        <v>18.096718741747264</v>
      </c>
      <c r="B18099">
        <v>0.115051</v>
      </c>
      <c r="C18099">
        <v>3.5991000000000002E-2</v>
      </c>
    </row>
    <row r="18100" spans="1:3" x14ac:dyDescent="0.3">
      <c r="A18100" s="1">
        <f t="shared" si="282"/>
        <v>18.097718726205557</v>
      </c>
      <c r="B18100">
        <v>8.5519499999999998E-2</v>
      </c>
      <c r="C18100">
        <v>3.6830000000000002E-2</v>
      </c>
    </row>
    <row r="18101" spans="1:3" x14ac:dyDescent="0.3">
      <c r="A18101" s="1">
        <f t="shared" si="282"/>
        <v>18.098718710663849</v>
      </c>
      <c r="B18101">
        <v>1.4878300000000001E-2</v>
      </c>
      <c r="C18101">
        <v>3.6957299999999998E-2</v>
      </c>
    </row>
    <row r="18102" spans="1:3" x14ac:dyDescent="0.3">
      <c r="A18102" s="1">
        <f t="shared" si="282"/>
        <v>18.099718695122142</v>
      </c>
      <c r="B18102">
        <v>-1.68659E-3</v>
      </c>
      <c r="C18102">
        <v>3.6936700000000003E-2</v>
      </c>
    </row>
    <row r="18103" spans="1:3" x14ac:dyDescent="0.3">
      <c r="A18103" s="1">
        <f t="shared" si="282"/>
        <v>18.100718679580435</v>
      </c>
      <c r="B18103">
        <v>1.79081E-2</v>
      </c>
      <c r="C18103">
        <v>3.7056400000000003E-2</v>
      </c>
    </row>
    <row r="18104" spans="1:3" x14ac:dyDescent="0.3">
      <c r="A18104" s="1">
        <f t="shared" si="282"/>
        <v>18.101718664038728</v>
      </c>
      <c r="B18104">
        <v>5.0894200000000001E-2</v>
      </c>
      <c r="C18104">
        <v>3.7546599999999999E-2</v>
      </c>
    </row>
    <row r="18105" spans="1:3" x14ac:dyDescent="0.3">
      <c r="A18105" s="1">
        <f t="shared" si="282"/>
        <v>18.102718648497021</v>
      </c>
      <c r="B18105">
        <v>8.6224599999999998E-2</v>
      </c>
      <c r="C18105">
        <v>3.83446E-2</v>
      </c>
    </row>
    <row r="18106" spans="1:3" x14ac:dyDescent="0.3">
      <c r="A18106" s="1">
        <f t="shared" si="282"/>
        <v>18.103718632955314</v>
      </c>
      <c r="B18106">
        <v>7.9529900000000001E-2</v>
      </c>
      <c r="C18106">
        <v>3.8847100000000002E-2</v>
      </c>
    </row>
    <row r="18107" spans="1:3" x14ac:dyDescent="0.3">
      <c r="A18107" s="1">
        <f t="shared" si="282"/>
        <v>18.104718617413607</v>
      </c>
      <c r="B18107">
        <v>3.1317600000000001E-2</v>
      </c>
      <c r="C18107">
        <v>3.8558799999999997E-2</v>
      </c>
    </row>
    <row r="18108" spans="1:3" x14ac:dyDescent="0.3">
      <c r="A18108" s="1">
        <f t="shared" si="282"/>
        <v>18.105718601871899</v>
      </c>
      <c r="B18108">
        <v>-1.32298E-2</v>
      </c>
      <c r="C18108">
        <v>3.7987699999999999E-2</v>
      </c>
    </row>
    <row r="18109" spans="1:3" x14ac:dyDescent="0.3">
      <c r="A18109" s="1">
        <f t="shared" si="282"/>
        <v>18.106718586330192</v>
      </c>
      <c r="B18109">
        <v>-4.4184599999999997E-2</v>
      </c>
      <c r="C18109">
        <v>3.7850799999999997E-2</v>
      </c>
    </row>
    <row r="18110" spans="1:3" x14ac:dyDescent="0.3">
      <c r="A18110" s="1">
        <f t="shared" si="282"/>
        <v>18.107718570788485</v>
      </c>
      <c r="B18110">
        <v>-3.2236300000000002E-2</v>
      </c>
      <c r="C18110">
        <v>3.7768700000000002E-2</v>
      </c>
    </row>
    <row r="18111" spans="1:3" x14ac:dyDescent="0.3">
      <c r="A18111" s="1">
        <f t="shared" si="282"/>
        <v>18.108718555246778</v>
      </c>
      <c r="B18111">
        <v>6.3023499999999996E-2</v>
      </c>
      <c r="C18111">
        <v>3.83743E-2</v>
      </c>
    </row>
    <row r="18112" spans="1:3" x14ac:dyDescent="0.3">
      <c r="A18112" s="1">
        <f t="shared" si="282"/>
        <v>18.109718539705071</v>
      </c>
      <c r="B18112">
        <v>0.154028</v>
      </c>
      <c r="C18112">
        <v>3.9421699999999997E-2</v>
      </c>
    </row>
    <row r="18113" spans="1:3" x14ac:dyDescent="0.3">
      <c r="A18113" s="1">
        <f t="shared" si="282"/>
        <v>18.110718524163364</v>
      </c>
      <c r="B18113">
        <v>0.11587</v>
      </c>
      <c r="C18113">
        <v>3.9985800000000002E-2</v>
      </c>
    </row>
    <row r="18114" spans="1:3" x14ac:dyDescent="0.3">
      <c r="A18114" s="1">
        <f t="shared" si="282"/>
        <v>18.111718508621657</v>
      </c>
      <c r="B18114">
        <v>-5.91254E-3</v>
      </c>
      <c r="C18114">
        <v>3.9922300000000001E-2</v>
      </c>
    </row>
    <row r="18115" spans="1:3" x14ac:dyDescent="0.3">
      <c r="A18115" s="1">
        <f t="shared" si="282"/>
        <v>18.112718493079949</v>
      </c>
      <c r="B18115">
        <v>-5.73474E-2</v>
      </c>
      <c r="C18115">
        <v>4.0141999999999997E-2</v>
      </c>
    </row>
    <row r="18116" spans="1:3" x14ac:dyDescent="0.3">
      <c r="A18116" s="1">
        <f t="shared" ref="A18116:A18179" si="283">A18115+$L$2</f>
        <v>18.113718477538242</v>
      </c>
      <c r="B18116">
        <v>-1.7141900000000002E-2</v>
      </c>
      <c r="C18116">
        <v>3.9919400000000001E-2</v>
      </c>
    </row>
    <row r="18117" spans="1:3" x14ac:dyDescent="0.3">
      <c r="A18117" s="1">
        <f t="shared" si="283"/>
        <v>18.114718461996535</v>
      </c>
      <c r="B18117">
        <v>-1.7907099999999999E-2</v>
      </c>
      <c r="C18117">
        <v>3.9779000000000002E-2</v>
      </c>
    </row>
    <row r="18118" spans="1:3" x14ac:dyDescent="0.3">
      <c r="A18118" s="1">
        <f t="shared" si="283"/>
        <v>18.115718446454828</v>
      </c>
      <c r="B18118">
        <v>-7.9161599999999999E-2</v>
      </c>
      <c r="C18118">
        <v>4.0107900000000002E-2</v>
      </c>
    </row>
    <row r="18119" spans="1:3" x14ac:dyDescent="0.3">
      <c r="A18119" s="1">
        <f t="shared" si="283"/>
        <v>18.116718430913121</v>
      </c>
      <c r="B18119">
        <v>-6.0720099999999999E-2</v>
      </c>
      <c r="C18119">
        <v>4.0191999999999999E-2</v>
      </c>
    </row>
    <row r="18120" spans="1:3" x14ac:dyDescent="0.3">
      <c r="A18120" s="1">
        <f t="shared" si="283"/>
        <v>18.117718415371414</v>
      </c>
      <c r="B18120">
        <v>3.8095999999999998E-2</v>
      </c>
      <c r="C18120">
        <v>4.0346100000000003E-2</v>
      </c>
    </row>
    <row r="18121" spans="1:3" x14ac:dyDescent="0.3">
      <c r="A18121" s="1">
        <f t="shared" si="283"/>
        <v>18.118718399829707</v>
      </c>
      <c r="B18121">
        <v>6.4965999999999996E-2</v>
      </c>
      <c r="C18121">
        <v>4.0965000000000001E-2</v>
      </c>
    </row>
    <row r="18122" spans="1:3" x14ac:dyDescent="0.3">
      <c r="A18122" s="1">
        <f t="shared" si="283"/>
        <v>18.119718384287999</v>
      </c>
      <c r="B18122">
        <v>-8.0765400000000001E-3</v>
      </c>
      <c r="C18122">
        <v>4.1022099999999999E-2</v>
      </c>
    </row>
    <row r="18123" spans="1:3" x14ac:dyDescent="0.3">
      <c r="A18123" s="1">
        <f t="shared" si="283"/>
        <v>18.120718368746292</v>
      </c>
      <c r="B18123">
        <v>-8.5556699999999999E-2</v>
      </c>
      <c r="C18123">
        <v>4.1444399999999999E-2</v>
      </c>
    </row>
    <row r="18124" spans="1:3" x14ac:dyDescent="0.3">
      <c r="A18124" s="1">
        <f t="shared" si="283"/>
        <v>18.121718353204585</v>
      </c>
      <c r="B18124">
        <v>-9.4721200000000005E-2</v>
      </c>
      <c r="C18124">
        <v>4.1147700000000002E-2</v>
      </c>
    </row>
    <row r="18125" spans="1:3" x14ac:dyDescent="0.3">
      <c r="A18125" s="1">
        <f t="shared" si="283"/>
        <v>18.122718337662878</v>
      </c>
      <c r="B18125">
        <v>-4.7092099999999998E-2</v>
      </c>
      <c r="C18125">
        <v>4.0371299999999999E-2</v>
      </c>
    </row>
    <row r="18126" spans="1:3" x14ac:dyDescent="0.3">
      <c r="A18126" s="1">
        <f t="shared" si="283"/>
        <v>18.123718322121171</v>
      </c>
      <c r="B18126">
        <v>-1.7159899999999999E-2</v>
      </c>
      <c r="C18126">
        <v>4.0152500000000001E-2</v>
      </c>
    </row>
    <row r="18127" spans="1:3" x14ac:dyDescent="0.3">
      <c r="A18127" s="1">
        <f t="shared" si="283"/>
        <v>18.124718306579464</v>
      </c>
      <c r="B18127">
        <v>-6.7438400000000001E-3</v>
      </c>
      <c r="C18127">
        <v>3.9989200000000003E-2</v>
      </c>
    </row>
    <row r="18128" spans="1:3" x14ac:dyDescent="0.3">
      <c r="A18128" s="1">
        <f t="shared" si="283"/>
        <v>18.125718291037757</v>
      </c>
      <c r="B18128">
        <v>2.93612E-2</v>
      </c>
      <c r="C18128">
        <v>3.9885400000000001E-2</v>
      </c>
    </row>
    <row r="18129" spans="1:3" x14ac:dyDescent="0.3">
      <c r="A18129" s="1">
        <f t="shared" si="283"/>
        <v>18.126718275496049</v>
      </c>
      <c r="B18129">
        <v>6.0597400000000003E-2</v>
      </c>
      <c r="C18129">
        <v>4.0265599999999999E-2</v>
      </c>
    </row>
    <row r="18130" spans="1:3" x14ac:dyDescent="0.3">
      <c r="A18130" s="1">
        <f t="shared" si="283"/>
        <v>18.127718259954342</v>
      </c>
      <c r="B18130">
        <v>3.2241199999999998E-2</v>
      </c>
      <c r="C18130">
        <v>4.0216700000000001E-2</v>
      </c>
    </row>
    <row r="18131" spans="1:3" x14ac:dyDescent="0.3">
      <c r="A18131" s="1">
        <f t="shared" si="283"/>
        <v>18.128718244412635</v>
      </c>
      <c r="B18131">
        <v>-5.4671200000000003E-2</v>
      </c>
      <c r="C18131">
        <v>4.0025199999999997E-2</v>
      </c>
    </row>
    <row r="18132" spans="1:3" x14ac:dyDescent="0.3">
      <c r="A18132" s="1">
        <f t="shared" si="283"/>
        <v>18.129718228870928</v>
      </c>
      <c r="B18132">
        <v>-0.108236</v>
      </c>
      <c r="C18132">
        <v>4.04978E-2</v>
      </c>
    </row>
    <row r="18133" spans="1:3" x14ac:dyDescent="0.3">
      <c r="A18133" s="1">
        <f t="shared" si="283"/>
        <v>18.130718213329221</v>
      </c>
      <c r="B18133">
        <v>-5.0734599999999998E-2</v>
      </c>
      <c r="C18133">
        <v>4.04073E-2</v>
      </c>
    </row>
    <row r="18134" spans="1:3" x14ac:dyDescent="0.3">
      <c r="A18134" s="1">
        <f t="shared" si="283"/>
        <v>18.131718197787514</v>
      </c>
      <c r="B18134">
        <v>4.3775000000000001E-2</v>
      </c>
      <c r="C18134">
        <v>4.03284E-2</v>
      </c>
    </row>
    <row r="18135" spans="1:3" x14ac:dyDescent="0.3">
      <c r="A18135" s="1">
        <f t="shared" si="283"/>
        <v>18.132718182245807</v>
      </c>
      <c r="B18135">
        <v>7.6588699999999996E-2</v>
      </c>
      <c r="C18135">
        <v>4.0969100000000001E-2</v>
      </c>
    </row>
    <row r="18136" spans="1:3" x14ac:dyDescent="0.3">
      <c r="A18136" s="1">
        <f t="shared" si="283"/>
        <v>18.133718166704099</v>
      </c>
      <c r="B18136">
        <v>3.8421999999999998E-2</v>
      </c>
      <c r="C18136">
        <v>4.13035E-2</v>
      </c>
    </row>
    <row r="18137" spans="1:3" x14ac:dyDescent="0.3">
      <c r="A18137" s="1">
        <f t="shared" si="283"/>
        <v>18.134718151162392</v>
      </c>
      <c r="B18137">
        <v>-1.56174E-2</v>
      </c>
      <c r="C18137">
        <v>4.1430500000000002E-2</v>
      </c>
    </row>
    <row r="18138" spans="1:3" x14ac:dyDescent="0.3">
      <c r="A18138" s="1">
        <f t="shared" si="283"/>
        <v>18.135718135620685</v>
      </c>
      <c r="B18138">
        <v>-2.19022E-2</v>
      </c>
      <c r="C18138">
        <v>4.1429500000000001E-2</v>
      </c>
    </row>
    <row r="18139" spans="1:3" x14ac:dyDescent="0.3">
      <c r="A18139" s="1">
        <f t="shared" si="283"/>
        <v>18.136718120078978</v>
      </c>
      <c r="B18139">
        <v>-1.7651400000000001E-2</v>
      </c>
      <c r="C18139">
        <v>4.1076399999999999E-2</v>
      </c>
    </row>
    <row r="18140" spans="1:3" x14ac:dyDescent="0.3">
      <c r="A18140" s="1">
        <f t="shared" si="283"/>
        <v>18.137718104537271</v>
      </c>
      <c r="B18140">
        <v>-3.9056500000000001E-2</v>
      </c>
      <c r="C18140">
        <v>4.0959099999999998E-2</v>
      </c>
    </row>
    <row r="18141" spans="1:3" x14ac:dyDescent="0.3">
      <c r="A18141" s="1">
        <f t="shared" si="283"/>
        <v>18.138718088995564</v>
      </c>
      <c r="B18141">
        <v>-2.03669E-2</v>
      </c>
      <c r="C18141">
        <v>4.10798E-2</v>
      </c>
    </row>
    <row r="18142" spans="1:3" x14ac:dyDescent="0.3">
      <c r="A18142" s="1">
        <f t="shared" si="283"/>
        <v>18.139718073453857</v>
      </c>
      <c r="B18142">
        <v>2.5662399999999998E-2</v>
      </c>
      <c r="C18142">
        <v>4.1330400000000003E-2</v>
      </c>
    </row>
    <row r="18143" spans="1:3" x14ac:dyDescent="0.3">
      <c r="A18143" s="1">
        <f t="shared" si="283"/>
        <v>18.140718057912149</v>
      </c>
      <c r="B18143">
        <v>2.5391199999999999E-2</v>
      </c>
      <c r="C18143">
        <v>4.11387E-2</v>
      </c>
    </row>
    <row r="18144" spans="1:3" x14ac:dyDescent="0.3">
      <c r="A18144" s="1">
        <f t="shared" si="283"/>
        <v>18.141718042370442</v>
      </c>
      <c r="B18144">
        <v>1.9392099999999999E-2</v>
      </c>
      <c r="C18144">
        <v>4.07975E-2</v>
      </c>
    </row>
    <row r="18145" spans="1:3" x14ac:dyDescent="0.3">
      <c r="A18145" s="1">
        <f t="shared" si="283"/>
        <v>18.142718026828735</v>
      </c>
      <c r="B18145">
        <v>4.1870200000000003E-2</v>
      </c>
      <c r="C18145">
        <v>4.1175499999999997E-2</v>
      </c>
    </row>
    <row r="18146" spans="1:3" x14ac:dyDescent="0.3">
      <c r="A18146" s="1">
        <f t="shared" si="283"/>
        <v>18.143718011287028</v>
      </c>
      <c r="B18146">
        <v>3.5614399999999997E-2</v>
      </c>
      <c r="C18146">
        <v>4.1028200000000001E-2</v>
      </c>
    </row>
    <row r="18147" spans="1:3" x14ac:dyDescent="0.3">
      <c r="A18147" s="1">
        <f t="shared" si="283"/>
        <v>18.144717995745321</v>
      </c>
      <c r="B18147">
        <v>2.25892E-2</v>
      </c>
      <c r="C18147">
        <v>4.10458E-2</v>
      </c>
    </row>
    <row r="18148" spans="1:3" x14ac:dyDescent="0.3">
      <c r="A18148" s="1">
        <f t="shared" si="283"/>
        <v>18.145717980203614</v>
      </c>
      <c r="B18148">
        <v>4.1631300000000003E-2</v>
      </c>
      <c r="C18148">
        <v>4.1124599999999997E-2</v>
      </c>
    </row>
    <row r="18149" spans="1:3" x14ac:dyDescent="0.3">
      <c r="A18149" s="1">
        <f t="shared" si="283"/>
        <v>18.146717964661907</v>
      </c>
      <c r="B18149">
        <v>4.5559600000000004E-3</v>
      </c>
      <c r="C18149">
        <v>4.1017499999999998E-2</v>
      </c>
    </row>
    <row r="18150" spans="1:3" x14ac:dyDescent="0.3">
      <c r="A18150" s="1">
        <f t="shared" si="283"/>
        <v>18.147717949120199</v>
      </c>
      <c r="B18150">
        <v>-8.43555E-2</v>
      </c>
      <c r="C18150">
        <v>4.1455800000000001E-2</v>
      </c>
    </row>
    <row r="18151" spans="1:3" x14ac:dyDescent="0.3">
      <c r="A18151" s="1">
        <f t="shared" si="283"/>
        <v>18.148717933578492</v>
      </c>
      <c r="B18151">
        <v>-9.5687599999999998E-2</v>
      </c>
      <c r="C18151">
        <v>4.1932400000000002E-2</v>
      </c>
    </row>
    <row r="18152" spans="1:3" x14ac:dyDescent="0.3">
      <c r="A18152" s="1">
        <f t="shared" si="283"/>
        <v>18.149717918036785</v>
      </c>
      <c r="B18152">
        <v>-1.86973E-2</v>
      </c>
      <c r="C18152">
        <v>4.1809100000000002E-2</v>
      </c>
    </row>
    <row r="18153" spans="1:3" x14ac:dyDescent="0.3">
      <c r="A18153" s="1">
        <f t="shared" si="283"/>
        <v>18.150717902495078</v>
      </c>
      <c r="B18153">
        <v>6.9583900000000004E-2</v>
      </c>
      <c r="C18153">
        <v>4.2169199999999997E-2</v>
      </c>
    </row>
    <row r="18154" spans="1:3" x14ac:dyDescent="0.3">
      <c r="A18154" s="1">
        <f t="shared" si="283"/>
        <v>18.151717886953371</v>
      </c>
      <c r="B18154">
        <v>8.4633799999999995E-2</v>
      </c>
      <c r="C18154">
        <v>4.2415300000000003E-2</v>
      </c>
    </row>
    <row r="18155" spans="1:3" x14ac:dyDescent="0.3">
      <c r="A18155" s="1">
        <f t="shared" si="283"/>
        <v>18.152717871411664</v>
      </c>
      <c r="B18155">
        <v>1.3823999999999999E-2</v>
      </c>
      <c r="C18155">
        <v>4.16973E-2</v>
      </c>
    </row>
    <row r="18156" spans="1:3" x14ac:dyDescent="0.3">
      <c r="A18156" s="1">
        <f t="shared" si="283"/>
        <v>18.153717855869957</v>
      </c>
      <c r="B18156">
        <v>-2.8083199999999999E-2</v>
      </c>
      <c r="C18156">
        <v>4.11042E-2</v>
      </c>
    </row>
    <row r="18157" spans="1:3" x14ac:dyDescent="0.3">
      <c r="A18157" s="1">
        <f t="shared" si="283"/>
        <v>18.154717840328249</v>
      </c>
      <c r="B18157">
        <v>-2.0782599999999998E-2</v>
      </c>
      <c r="C18157">
        <v>4.0467000000000003E-2</v>
      </c>
    </row>
    <row r="18158" spans="1:3" x14ac:dyDescent="0.3">
      <c r="A18158" s="1">
        <f t="shared" si="283"/>
        <v>18.155717824786542</v>
      </c>
      <c r="B18158">
        <v>-3.68483E-2</v>
      </c>
      <c r="C18158">
        <v>4.0152100000000003E-2</v>
      </c>
    </row>
    <row r="18159" spans="1:3" x14ac:dyDescent="0.3">
      <c r="A18159" s="1">
        <f t="shared" si="283"/>
        <v>18.156717809244835</v>
      </c>
      <c r="B18159">
        <v>-5.1365899999999999E-2</v>
      </c>
      <c r="C18159">
        <v>4.0397700000000002E-2</v>
      </c>
    </row>
    <row r="18160" spans="1:3" x14ac:dyDescent="0.3">
      <c r="A18160" s="1">
        <f t="shared" si="283"/>
        <v>18.157717793703128</v>
      </c>
      <c r="B18160">
        <v>-2.4979999999999999E-2</v>
      </c>
      <c r="C18160">
        <v>4.0528399999999999E-2</v>
      </c>
    </row>
    <row r="18161" spans="1:3" x14ac:dyDescent="0.3">
      <c r="A18161" s="1">
        <f t="shared" si="283"/>
        <v>18.158717778161421</v>
      </c>
      <c r="B18161">
        <v>5.0337300000000001E-2</v>
      </c>
      <c r="C18161">
        <v>4.0780299999999998E-2</v>
      </c>
    </row>
    <row r="18162" spans="1:3" x14ac:dyDescent="0.3">
      <c r="A18162" s="1">
        <f t="shared" si="283"/>
        <v>18.159717762619714</v>
      </c>
      <c r="B18162">
        <v>0.131081</v>
      </c>
      <c r="C18162">
        <v>4.2013300000000003E-2</v>
      </c>
    </row>
    <row r="18163" spans="1:3" x14ac:dyDescent="0.3">
      <c r="A18163" s="1">
        <f t="shared" si="283"/>
        <v>18.160717747078007</v>
      </c>
      <c r="B18163">
        <v>0.103954</v>
      </c>
      <c r="C18163">
        <v>4.2851599999999997E-2</v>
      </c>
    </row>
    <row r="18164" spans="1:3" x14ac:dyDescent="0.3">
      <c r="A18164" s="1">
        <f t="shared" si="283"/>
        <v>18.161717731536299</v>
      </c>
      <c r="B18164">
        <v>-5.7609200000000005E-4</v>
      </c>
      <c r="C18164">
        <v>4.2754399999999998E-2</v>
      </c>
    </row>
    <row r="18165" spans="1:3" x14ac:dyDescent="0.3">
      <c r="A18165" s="1">
        <f t="shared" si="283"/>
        <v>18.162717715994592</v>
      </c>
      <c r="B18165">
        <v>-4.7987500000000002E-2</v>
      </c>
      <c r="C18165">
        <v>4.3106199999999997E-2</v>
      </c>
    </row>
    <row r="18166" spans="1:3" x14ac:dyDescent="0.3">
      <c r="A18166" s="1">
        <f t="shared" si="283"/>
        <v>18.163717700452885</v>
      </c>
      <c r="B18166">
        <v>-5.0764999999999998E-2</v>
      </c>
      <c r="C18166">
        <v>4.3407599999999998E-2</v>
      </c>
    </row>
    <row r="18167" spans="1:3" x14ac:dyDescent="0.3">
      <c r="A18167" s="1">
        <f t="shared" si="283"/>
        <v>18.164717684911178</v>
      </c>
      <c r="B18167">
        <v>-5.5370099999999998E-2</v>
      </c>
      <c r="C18167">
        <v>4.38669E-2</v>
      </c>
    </row>
    <row r="18168" spans="1:3" x14ac:dyDescent="0.3">
      <c r="A18168" s="1">
        <f t="shared" si="283"/>
        <v>18.165717669369471</v>
      </c>
      <c r="B18168">
        <v>-2.3019000000000001E-2</v>
      </c>
      <c r="C18168">
        <v>4.38845E-2</v>
      </c>
    </row>
    <row r="18169" spans="1:3" x14ac:dyDescent="0.3">
      <c r="A18169" s="1">
        <f t="shared" si="283"/>
        <v>18.166717653827764</v>
      </c>
      <c r="B18169">
        <v>3.9748800000000001E-2</v>
      </c>
      <c r="C18169">
        <v>4.39955E-2</v>
      </c>
    </row>
    <row r="18170" spans="1:3" x14ac:dyDescent="0.3">
      <c r="A18170" s="1">
        <f t="shared" si="283"/>
        <v>18.167717638286057</v>
      </c>
      <c r="B18170">
        <v>6.9603799999999993E-2</v>
      </c>
      <c r="C18170">
        <v>4.4620300000000002E-2</v>
      </c>
    </row>
    <row r="18171" spans="1:3" x14ac:dyDescent="0.3">
      <c r="A18171" s="1">
        <f t="shared" si="283"/>
        <v>18.168717622744349</v>
      </c>
      <c r="B18171">
        <v>4.89828E-2</v>
      </c>
      <c r="C18171">
        <v>4.4877899999999998E-2</v>
      </c>
    </row>
    <row r="18172" spans="1:3" x14ac:dyDescent="0.3">
      <c r="A18172" s="1">
        <f t="shared" si="283"/>
        <v>18.169717607202642</v>
      </c>
      <c r="B18172">
        <v>2.3560999999999999E-2</v>
      </c>
      <c r="C18172">
        <v>4.5016599999999997E-2</v>
      </c>
    </row>
    <row r="18173" spans="1:3" x14ac:dyDescent="0.3">
      <c r="A18173" s="1">
        <f t="shared" si="283"/>
        <v>18.170717591660935</v>
      </c>
      <c r="B18173">
        <v>3.4284299999999997E-2</v>
      </c>
      <c r="C18173">
        <v>4.5138600000000001E-2</v>
      </c>
    </row>
    <row r="18174" spans="1:3" x14ac:dyDescent="0.3">
      <c r="A18174" s="1">
        <f t="shared" si="283"/>
        <v>18.171717576119228</v>
      </c>
      <c r="B18174">
        <v>6.6278100000000006E-2</v>
      </c>
      <c r="C18174">
        <v>4.5588200000000002E-2</v>
      </c>
    </row>
    <row r="18175" spans="1:3" x14ac:dyDescent="0.3">
      <c r="A18175" s="1">
        <f t="shared" si="283"/>
        <v>18.172717560577521</v>
      </c>
      <c r="B18175">
        <v>8.6886900000000003E-2</v>
      </c>
      <c r="C18175">
        <v>4.6131999999999999E-2</v>
      </c>
    </row>
    <row r="18176" spans="1:3" x14ac:dyDescent="0.3">
      <c r="A18176" s="1">
        <f t="shared" si="283"/>
        <v>18.173717545035814</v>
      </c>
      <c r="B18176">
        <v>5.2066899999999999E-2</v>
      </c>
      <c r="C18176">
        <v>4.6356599999999998E-2</v>
      </c>
    </row>
    <row r="18177" spans="1:3" x14ac:dyDescent="0.3">
      <c r="A18177" s="1">
        <f t="shared" si="283"/>
        <v>18.174717529494107</v>
      </c>
      <c r="B18177">
        <v>-2.9173000000000001E-2</v>
      </c>
      <c r="C18177">
        <v>4.6079099999999998E-2</v>
      </c>
    </row>
    <row r="18178" spans="1:3" x14ac:dyDescent="0.3">
      <c r="A18178" s="1">
        <f t="shared" si="283"/>
        <v>18.175717513952399</v>
      </c>
      <c r="B18178">
        <v>-3.5601000000000001E-2</v>
      </c>
      <c r="C18178">
        <v>4.5681600000000003E-2</v>
      </c>
    </row>
    <row r="18179" spans="1:3" x14ac:dyDescent="0.3">
      <c r="A18179" s="1">
        <f t="shared" si="283"/>
        <v>18.176717498410692</v>
      </c>
      <c r="B18179">
        <v>1.5896899999999999E-2</v>
      </c>
      <c r="C18179">
        <v>4.56897E-2</v>
      </c>
    </row>
    <row r="18180" spans="1:3" x14ac:dyDescent="0.3">
      <c r="A18180" s="1">
        <f t="shared" ref="A18180:A18243" si="284">A18179+$L$2</f>
        <v>18.177717482868985</v>
      </c>
      <c r="B18180">
        <v>-2.3518500000000001E-2</v>
      </c>
      <c r="C18180">
        <v>4.5880799999999999E-2</v>
      </c>
    </row>
    <row r="18181" spans="1:3" x14ac:dyDescent="0.3">
      <c r="A18181" s="1">
        <f t="shared" si="284"/>
        <v>18.178717467327278</v>
      </c>
      <c r="B18181">
        <v>-7.8672400000000003E-2</v>
      </c>
      <c r="C18181">
        <v>4.6583199999999998E-2</v>
      </c>
    </row>
    <row r="18182" spans="1:3" x14ac:dyDescent="0.3">
      <c r="A18182" s="1">
        <f t="shared" si="284"/>
        <v>18.179717451785571</v>
      </c>
      <c r="B18182">
        <v>-1.78573E-2</v>
      </c>
      <c r="C18182">
        <v>4.6329500000000003E-2</v>
      </c>
    </row>
    <row r="18183" spans="1:3" x14ac:dyDescent="0.3">
      <c r="A18183" s="1">
        <f t="shared" si="284"/>
        <v>18.180717436243864</v>
      </c>
      <c r="B18183">
        <v>5.3999999999999999E-2</v>
      </c>
      <c r="C18183">
        <v>4.6420099999999999E-2</v>
      </c>
    </row>
    <row r="18184" spans="1:3" x14ac:dyDescent="0.3">
      <c r="A18184" s="1">
        <f t="shared" si="284"/>
        <v>18.181717420702157</v>
      </c>
      <c r="B18184">
        <v>4.1904299999999998E-2</v>
      </c>
      <c r="C18184">
        <v>4.6798100000000002E-2</v>
      </c>
    </row>
    <row r="18185" spans="1:3" x14ac:dyDescent="0.3">
      <c r="A18185" s="1">
        <f t="shared" si="284"/>
        <v>18.182717405160449</v>
      </c>
      <c r="B18185">
        <v>1.99147E-2</v>
      </c>
      <c r="C18185">
        <v>4.6477299999999999E-2</v>
      </c>
    </row>
    <row r="18186" spans="1:3" x14ac:dyDescent="0.3">
      <c r="A18186" s="1">
        <f t="shared" si="284"/>
        <v>18.183717389618742</v>
      </c>
      <c r="B18186">
        <v>4.2747100000000003E-2</v>
      </c>
      <c r="C18186">
        <v>4.6465600000000003E-2</v>
      </c>
    </row>
    <row r="18187" spans="1:3" x14ac:dyDescent="0.3">
      <c r="A18187" s="1">
        <f t="shared" si="284"/>
        <v>18.184717374077035</v>
      </c>
      <c r="B18187">
        <v>5.1201000000000003E-2</v>
      </c>
      <c r="C18187">
        <v>4.6851200000000003E-2</v>
      </c>
    </row>
    <row r="18188" spans="1:3" x14ac:dyDescent="0.3">
      <c r="A18188" s="1">
        <f t="shared" si="284"/>
        <v>18.185717358535328</v>
      </c>
      <c r="B18188">
        <v>-9.6191499999999999E-3</v>
      </c>
      <c r="C18188">
        <v>4.6573499999999997E-2</v>
      </c>
    </row>
    <row r="18189" spans="1:3" x14ac:dyDescent="0.3">
      <c r="A18189" s="1">
        <f t="shared" si="284"/>
        <v>18.186717342993621</v>
      </c>
      <c r="B18189">
        <v>-5.5088999999999999E-2</v>
      </c>
      <c r="C18189">
        <v>4.6491499999999998E-2</v>
      </c>
    </row>
    <row r="18190" spans="1:3" x14ac:dyDescent="0.3">
      <c r="A18190" s="1">
        <f t="shared" si="284"/>
        <v>18.187717327451914</v>
      </c>
      <c r="B18190">
        <v>-1.8827699999999999E-2</v>
      </c>
      <c r="C18190">
        <v>4.5486199999999997E-2</v>
      </c>
    </row>
    <row r="18191" spans="1:3" x14ac:dyDescent="0.3">
      <c r="A18191" s="1">
        <f t="shared" si="284"/>
        <v>18.188717311910207</v>
      </c>
      <c r="B18191">
        <v>1.6728799999999999E-2</v>
      </c>
      <c r="C18191">
        <v>4.4978799999999999E-2</v>
      </c>
    </row>
    <row r="18192" spans="1:3" x14ac:dyDescent="0.3">
      <c r="A18192" s="1">
        <f t="shared" si="284"/>
        <v>18.189717296368499</v>
      </c>
      <c r="B18192">
        <v>2.0660700000000001E-3</v>
      </c>
      <c r="C18192">
        <v>4.4532099999999998E-2</v>
      </c>
    </row>
    <row r="18193" spans="1:3" x14ac:dyDescent="0.3">
      <c r="A18193" s="1">
        <f t="shared" si="284"/>
        <v>18.190717280826792</v>
      </c>
      <c r="B18193">
        <v>-4.2623399999999999E-2</v>
      </c>
      <c r="C18193">
        <v>4.4606699999999999E-2</v>
      </c>
    </row>
    <row r="18194" spans="1:3" x14ac:dyDescent="0.3">
      <c r="A18194" s="1">
        <f t="shared" si="284"/>
        <v>18.191717265285085</v>
      </c>
      <c r="B18194">
        <v>-7.1796600000000002E-2</v>
      </c>
      <c r="C18194">
        <v>4.4931199999999998E-2</v>
      </c>
    </row>
    <row r="18195" spans="1:3" x14ac:dyDescent="0.3">
      <c r="A18195" s="1">
        <f t="shared" si="284"/>
        <v>18.192717249743378</v>
      </c>
      <c r="B18195">
        <v>-4.9209700000000002E-2</v>
      </c>
      <c r="C18195">
        <v>4.4908799999999999E-2</v>
      </c>
    </row>
    <row r="18196" spans="1:3" x14ac:dyDescent="0.3">
      <c r="A18196" s="1">
        <f t="shared" si="284"/>
        <v>18.193717234201671</v>
      </c>
      <c r="B18196">
        <v>-1.8172899999999999E-2</v>
      </c>
      <c r="C18196">
        <v>4.4915400000000001E-2</v>
      </c>
    </row>
    <row r="18197" spans="1:3" x14ac:dyDescent="0.3">
      <c r="A18197" s="1">
        <f t="shared" si="284"/>
        <v>18.194717218659964</v>
      </c>
      <c r="B18197">
        <v>5.4636099999999998E-3</v>
      </c>
      <c r="C18197">
        <v>4.4940800000000003E-2</v>
      </c>
    </row>
    <row r="18198" spans="1:3" x14ac:dyDescent="0.3">
      <c r="A18198" s="1">
        <f t="shared" si="284"/>
        <v>18.195717203118257</v>
      </c>
      <c r="B18198">
        <v>2.21757E-2</v>
      </c>
      <c r="C18198">
        <v>4.46772E-2</v>
      </c>
    </row>
    <row r="18199" spans="1:3" x14ac:dyDescent="0.3">
      <c r="A18199" s="1">
        <f t="shared" si="284"/>
        <v>18.196717187576549</v>
      </c>
      <c r="B18199">
        <v>-5.4074199999999998E-4</v>
      </c>
      <c r="C18199">
        <v>4.3532099999999997E-2</v>
      </c>
    </row>
    <row r="18200" spans="1:3" x14ac:dyDescent="0.3">
      <c r="A18200" s="1">
        <f t="shared" si="284"/>
        <v>18.197717172034842</v>
      </c>
      <c r="B18200">
        <v>-1.06523E-2</v>
      </c>
      <c r="C18200">
        <v>4.2783399999999999E-2</v>
      </c>
    </row>
    <row r="18201" spans="1:3" x14ac:dyDescent="0.3">
      <c r="A18201" s="1">
        <f t="shared" si="284"/>
        <v>18.198717156493135</v>
      </c>
      <c r="B18201">
        <v>1.6699700000000001E-2</v>
      </c>
      <c r="C18201">
        <v>4.2801600000000002E-2</v>
      </c>
    </row>
    <row r="18202" spans="1:3" x14ac:dyDescent="0.3">
      <c r="A18202" s="1">
        <f t="shared" si="284"/>
        <v>18.199717140951428</v>
      </c>
      <c r="B18202">
        <v>1.7868200000000001E-2</v>
      </c>
      <c r="C18202">
        <v>4.2963399999999999E-2</v>
      </c>
    </row>
    <row r="18203" spans="1:3" x14ac:dyDescent="0.3">
      <c r="A18203" s="1">
        <f t="shared" si="284"/>
        <v>18.200717125409721</v>
      </c>
      <c r="B18203">
        <v>-3.3456699999999998E-3</v>
      </c>
      <c r="C18203">
        <v>4.2817800000000003E-2</v>
      </c>
    </row>
    <row r="18204" spans="1:3" x14ac:dyDescent="0.3">
      <c r="A18204" s="1">
        <f t="shared" si="284"/>
        <v>18.201717109868014</v>
      </c>
      <c r="B18204">
        <v>-1.5990500000000001E-2</v>
      </c>
      <c r="C18204">
        <v>4.2468800000000001E-2</v>
      </c>
    </row>
    <row r="18205" spans="1:3" x14ac:dyDescent="0.3">
      <c r="A18205" s="1">
        <f t="shared" si="284"/>
        <v>18.202717094326307</v>
      </c>
      <c r="B18205">
        <v>1.96064E-3</v>
      </c>
      <c r="C18205">
        <v>4.1626099999999999E-2</v>
      </c>
    </row>
    <row r="18206" spans="1:3" x14ac:dyDescent="0.3">
      <c r="A18206" s="1">
        <f t="shared" si="284"/>
        <v>18.203717078784599</v>
      </c>
      <c r="B18206">
        <v>5.3771600000000003E-2</v>
      </c>
      <c r="C18206">
        <v>4.1368500000000002E-2</v>
      </c>
    </row>
    <row r="18207" spans="1:3" x14ac:dyDescent="0.3">
      <c r="A18207" s="1">
        <f t="shared" si="284"/>
        <v>18.204717063242892</v>
      </c>
      <c r="B18207">
        <v>6.2580300000000005E-2</v>
      </c>
      <c r="C18207">
        <v>4.1681200000000002E-2</v>
      </c>
    </row>
    <row r="18208" spans="1:3" x14ac:dyDescent="0.3">
      <c r="A18208" s="1">
        <f t="shared" si="284"/>
        <v>18.205717047701185</v>
      </c>
      <c r="B18208">
        <v>1.32173E-2</v>
      </c>
      <c r="C18208">
        <v>4.1681000000000003E-2</v>
      </c>
    </row>
    <row r="18209" spans="1:3" x14ac:dyDescent="0.3">
      <c r="A18209" s="1">
        <f t="shared" si="284"/>
        <v>18.206717032159478</v>
      </c>
      <c r="B18209">
        <v>-2.76934E-2</v>
      </c>
      <c r="C18209">
        <v>4.15161E-2</v>
      </c>
    </row>
    <row r="18210" spans="1:3" x14ac:dyDescent="0.3">
      <c r="A18210" s="1">
        <f t="shared" si="284"/>
        <v>18.207717016617771</v>
      </c>
      <c r="B18210">
        <v>-4.7027800000000002E-2</v>
      </c>
      <c r="C18210">
        <v>4.1664E-2</v>
      </c>
    </row>
    <row r="18211" spans="1:3" x14ac:dyDescent="0.3">
      <c r="A18211" s="1">
        <f t="shared" si="284"/>
        <v>18.208717001076064</v>
      </c>
      <c r="B18211">
        <v>-3.7615799999999998E-2</v>
      </c>
      <c r="C18211">
        <v>4.1410000000000002E-2</v>
      </c>
    </row>
    <row r="18212" spans="1:3" x14ac:dyDescent="0.3">
      <c r="A18212" s="1">
        <f t="shared" si="284"/>
        <v>18.209716985534357</v>
      </c>
      <c r="B18212">
        <v>1.00045E-3</v>
      </c>
      <c r="C18212">
        <v>3.9879699999999997E-2</v>
      </c>
    </row>
    <row r="18213" spans="1:3" x14ac:dyDescent="0.3">
      <c r="A18213" s="1">
        <f t="shared" si="284"/>
        <v>18.210716969992649</v>
      </c>
      <c r="B18213">
        <v>3.34309E-2</v>
      </c>
      <c r="C18213">
        <v>3.9055300000000001E-2</v>
      </c>
    </row>
    <row r="18214" spans="1:3" x14ac:dyDescent="0.3">
      <c r="A18214" s="1">
        <f t="shared" si="284"/>
        <v>18.211716954450942</v>
      </c>
      <c r="B18214">
        <v>4.5379299999999997E-2</v>
      </c>
      <c r="C18214">
        <v>3.9449999999999999E-2</v>
      </c>
    </row>
    <row r="18215" spans="1:3" x14ac:dyDescent="0.3">
      <c r="A18215" s="1">
        <f t="shared" si="284"/>
        <v>18.212716938909235</v>
      </c>
      <c r="B18215">
        <v>4.4714900000000002E-2</v>
      </c>
      <c r="C18215">
        <v>3.93236E-2</v>
      </c>
    </row>
    <row r="18216" spans="1:3" x14ac:dyDescent="0.3">
      <c r="A18216" s="1">
        <f t="shared" si="284"/>
        <v>18.213716923367528</v>
      </c>
      <c r="B18216">
        <v>5.2663599999999998E-2</v>
      </c>
      <c r="C18216">
        <v>3.9678900000000003E-2</v>
      </c>
    </row>
    <row r="18217" spans="1:3" x14ac:dyDescent="0.3">
      <c r="A18217" s="1">
        <f t="shared" si="284"/>
        <v>18.214716907825821</v>
      </c>
      <c r="B18217">
        <v>5.1099199999999997E-2</v>
      </c>
      <c r="C18217">
        <v>4.0010799999999999E-2</v>
      </c>
    </row>
    <row r="18218" spans="1:3" x14ac:dyDescent="0.3">
      <c r="A18218" s="1">
        <f t="shared" si="284"/>
        <v>18.215716892284114</v>
      </c>
      <c r="B18218">
        <v>7.9380500000000003E-3</v>
      </c>
      <c r="C18218">
        <v>3.92985E-2</v>
      </c>
    </row>
    <row r="18219" spans="1:3" x14ac:dyDescent="0.3">
      <c r="A18219" s="1">
        <f t="shared" si="284"/>
        <v>18.216716876742407</v>
      </c>
      <c r="B18219">
        <v>-9.5194900000000002E-3</v>
      </c>
      <c r="C18219">
        <v>3.8786500000000002E-2</v>
      </c>
    </row>
    <row r="18220" spans="1:3" x14ac:dyDescent="0.3">
      <c r="A18220" s="1">
        <f t="shared" si="284"/>
        <v>18.217716861200699</v>
      </c>
      <c r="B18220">
        <v>1.5825200000000001E-2</v>
      </c>
      <c r="C18220">
        <v>3.8563800000000002E-2</v>
      </c>
    </row>
    <row r="18221" spans="1:3" x14ac:dyDescent="0.3">
      <c r="A18221" s="1">
        <f t="shared" si="284"/>
        <v>18.218716845658992</v>
      </c>
      <c r="B18221">
        <v>1.99891E-3</v>
      </c>
      <c r="C18221">
        <v>3.7934200000000001E-2</v>
      </c>
    </row>
    <row r="18222" spans="1:3" x14ac:dyDescent="0.3">
      <c r="A18222" s="1">
        <f t="shared" si="284"/>
        <v>18.219716830117285</v>
      </c>
      <c r="B18222">
        <v>-2.1348900000000001E-2</v>
      </c>
      <c r="C18222">
        <v>3.8066900000000001E-2</v>
      </c>
    </row>
    <row r="18223" spans="1:3" x14ac:dyDescent="0.3">
      <c r="A18223" s="1">
        <f t="shared" si="284"/>
        <v>18.220716814575578</v>
      </c>
      <c r="B18223">
        <v>-2.5630099999999999E-2</v>
      </c>
      <c r="C18223">
        <v>3.7467599999999997E-2</v>
      </c>
    </row>
    <row r="18224" spans="1:3" x14ac:dyDescent="0.3">
      <c r="A18224" s="1">
        <f t="shared" si="284"/>
        <v>18.221716799033871</v>
      </c>
      <c r="B18224">
        <v>-5.80262E-2</v>
      </c>
      <c r="C18224">
        <v>3.71007E-2</v>
      </c>
    </row>
    <row r="18225" spans="1:3" x14ac:dyDescent="0.3">
      <c r="A18225" s="1">
        <f t="shared" si="284"/>
        <v>18.222716783492164</v>
      </c>
      <c r="B18225">
        <v>-5.7951700000000002E-2</v>
      </c>
      <c r="C18225">
        <v>3.7209300000000001E-2</v>
      </c>
    </row>
    <row r="18226" spans="1:3" x14ac:dyDescent="0.3">
      <c r="A18226" s="1">
        <f t="shared" si="284"/>
        <v>18.223716767950457</v>
      </c>
      <c r="B18226">
        <v>1.12131E-2</v>
      </c>
      <c r="C18226">
        <v>3.7149799999999997E-2</v>
      </c>
    </row>
    <row r="18227" spans="1:3" x14ac:dyDescent="0.3">
      <c r="A18227" s="1">
        <f t="shared" si="284"/>
        <v>18.224716752408749</v>
      </c>
      <c r="B18227">
        <v>3.9102100000000001E-2</v>
      </c>
      <c r="C18227">
        <v>3.7473399999999997E-2</v>
      </c>
    </row>
    <row r="18228" spans="1:3" x14ac:dyDescent="0.3">
      <c r="A18228" s="1">
        <f t="shared" si="284"/>
        <v>18.225716736867042</v>
      </c>
      <c r="B18228">
        <v>-5.43407E-3</v>
      </c>
      <c r="C18228">
        <v>3.7234099999999999E-2</v>
      </c>
    </row>
    <row r="18229" spans="1:3" x14ac:dyDescent="0.3">
      <c r="A18229" s="1">
        <f t="shared" si="284"/>
        <v>18.226716721325335</v>
      </c>
      <c r="B18229">
        <v>-2.7116999999999999E-2</v>
      </c>
      <c r="C18229">
        <v>3.6899300000000003E-2</v>
      </c>
    </row>
    <row r="18230" spans="1:3" x14ac:dyDescent="0.3">
      <c r="A18230" s="1">
        <f t="shared" si="284"/>
        <v>18.227716705783628</v>
      </c>
      <c r="B18230">
        <v>-5.6109100000000002E-3</v>
      </c>
      <c r="C18230">
        <v>3.6632999999999999E-2</v>
      </c>
    </row>
    <row r="18231" spans="1:3" x14ac:dyDescent="0.3">
      <c r="A18231" s="1">
        <f t="shared" si="284"/>
        <v>18.228716690241921</v>
      </c>
      <c r="B18231">
        <v>5.1595E-3</v>
      </c>
      <c r="C18231">
        <v>3.6137900000000001E-2</v>
      </c>
    </row>
    <row r="18232" spans="1:3" x14ac:dyDescent="0.3">
      <c r="A18232" s="1">
        <f t="shared" si="284"/>
        <v>18.229716674700214</v>
      </c>
      <c r="B18232">
        <v>-1.6034300000000001E-3</v>
      </c>
      <c r="C18232">
        <v>3.5071600000000001E-2</v>
      </c>
    </row>
    <row r="18233" spans="1:3" x14ac:dyDescent="0.3">
      <c r="A18233" s="1">
        <f t="shared" si="284"/>
        <v>18.230716659158507</v>
      </c>
      <c r="B18233">
        <v>-2.25256E-2</v>
      </c>
      <c r="C18233">
        <v>3.4789500000000001E-2</v>
      </c>
    </row>
    <row r="18234" spans="1:3" x14ac:dyDescent="0.3">
      <c r="A18234" s="1">
        <f t="shared" si="284"/>
        <v>18.231716643616799</v>
      </c>
      <c r="B18234">
        <v>-6.9615700000000003E-2</v>
      </c>
      <c r="C18234">
        <v>3.50479E-2</v>
      </c>
    </row>
    <row r="18235" spans="1:3" x14ac:dyDescent="0.3">
      <c r="A18235" s="1">
        <f t="shared" si="284"/>
        <v>18.232716628075092</v>
      </c>
      <c r="B18235">
        <v>-8.0565100000000001E-2</v>
      </c>
      <c r="C18235">
        <v>3.5087599999999997E-2</v>
      </c>
    </row>
    <row r="18236" spans="1:3" x14ac:dyDescent="0.3">
      <c r="A18236" s="1">
        <f t="shared" si="284"/>
        <v>18.233716612533385</v>
      </c>
      <c r="B18236">
        <v>-2.4133000000000002E-3</v>
      </c>
      <c r="C18236">
        <v>3.4727599999999997E-2</v>
      </c>
    </row>
    <row r="18237" spans="1:3" x14ac:dyDescent="0.3">
      <c r="A18237" s="1">
        <f t="shared" si="284"/>
        <v>18.234716596991678</v>
      </c>
      <c r="B18237">
        <v>5.4981299999999997E-2</v>
      </c>
      <c r="C18237">
        <v>3.5121199999999998E-2</v>
      </c>
    </row>
    <row r="18238" spans="1:3" x14ac:dyDescent="0.3">
      <c r="A18238" s="1">
        <f t="shared" si="284"/>
        <v>18.235716581449971</v>
      </c>
      <c r="B18238">
        <v>1.4028000000000001E-2</v>
      </c>
      <c r="C18238">
        <v>3.5042499999999997E-2</v>
      </c>
    </row>
    <row r="18239" spans="1:3" x14ac:dyDescent="0.3">
      <c r="A18239" s="1">
        <f t="shared" si="284"/>
        <v>18.236716565908264</v>
      </c>
      <c r="B18239">
        <v>-4.1982899999999997E-2</v>
      </c>
      <c r="C18239">
        <v>3.5285799999999999E-2</v>
      </c>
    </row>
    <row r="18240" spans="1:3" x14ac:dyDescent="0.3">
      <c r="A18240" s="1">
        <f t="shared" si="284"/>
        <v>18.237716550366557</v>
      </c>
      <c r="B18240">
        <v>-7.2238800000000006E-2</v>
      </c>
      <c r="C18240">
        <v>3.5617599999999999E-2</v>
      </c>
    </row>
    <row r="18241" spans="1:3" x14ac:dyDescent="0.3">
      <c r="A18241" s="1">
        <f t="shared" si="284"/>
        <v>18.238716534824849</v>
      </c>
      <c r="B18241">
        <v>-7.2365200000000005E-2</v>
      </c>
      <c r="C18241">
        <v>3.6137599999999999E-2</v>
      </c>
    </row>
    <row r="18242" spans="1:3" x14ac:dyDescent="0.3">
      <c r="A18242" s="1">
        <f t="shared" si="284"/>
        <v>18.239716519283142</v>
      </c>
      <c r="B18242">
        <v>-1.6282000000000001E-2</v>
      </c>
      <c r="C18242">
        <v>3.6043800000000001E-2</v>
      </c>
    </row>
    <row r="18243" spans="1:3" x14ac:dyDescent="0.3">
      <c r="A18243" s="1">
        <f t="shared" si="284"/>
        <v>18.240716503741435</v>
      </c>
      <c r="B18243">
        <v>4.4761200000000001E-2</v>
      </c>
      <c r="C18243">
        <v>3.6237499999999999E-2</v>
      </c>
    </row>
    <row r="18244" spans="1:3" x14ac:dyDescent="0.3">
      <c r="A18244" s="1">
        <f t="shared" ref="A18244:A18307" si="285">A18243+$L$2</f>
        <v>18.241716488199728</v>
      </c>
      <c r="B18244">
        <v>5.6848500000000003E-2</v>
      </c>
      <c r="C18244">
        <v>3.6611999999999999E-2</v>
      </c>
    </row>
    <row r="18245" spans="1:3" x14ac:dyDescent="0.3">
      <c r="A18245" s="1">
        <f t="shared" si="285"/>
        <v>18.242716472658021</v>
      </c>
      <c r="B18245">
        <v>3.3771299999999997E-2</v>
      </c>
      <c r="C18245">
        <v>3.6531000000000001E-2</v>
      </c>
    </row>
    <row r="18246" spans="1:3" x14ac:dyDescent="0.3">
      <c r="A18246" s="1">
        <f t="shared" si="285"/>
        <v>18.243716457116314</v>
      </c>
      <c r="B18246">
        <v>7.6661100000000003E-3</v>
      </c>
      <c r="C18246">
        <v>3.6251600000000002E-2</v>
      </c>
    </row>
    <row r="18247" spans="1:3" x14ac:dyDescent="0.3">
      <c r="A18247" s="1">
        <f t="shared" si="285"/>
        <v>18.244716441574607</v>
      </c>
      <c r="B18247">
        <v>2.21915E-3</v>
      </c>
      <c r="C18247">
        <v>3.6047900000000001E-2</v>
      </c>
    </row>
    <row r="18248" spans="1:3" x14ac:dyDescent="0.3">
      <c r="A18248" s="1">
        <f t="shared" si="285"/>
        <v>18.245716426032899</v>
      </c>
      <c r="B18248">
        <v>-9.2221899999999999E-3</v>
      </c>
      <c r="C18248">
        <v>3.57238E-2</v>
      </c>
    </row>
    <row r="18249" spans="1:3" x14ac:dyDescent="0.3">
      <c r="A18249" s="1">
        <f t="shared" si="285"/>
        <v>18.246716410491192</v>
      </c>
      <c r="B18249">
        <v>-2.9096299999999999E-2</v>
      </c>
      <c r="C18249">
        <v>3.59692E-2</v>
      </c>
    </row>
    <row r="18250" spans="1:3" x14ac:dyDescent="0.3">
      <c r="A18250" s="1">
        <f t="shared" si="285"/>
        <v>18.247716394949485</v>
      </c>
      <c r="B18250">
        <v>3.38384E-4</v>
      </c>
      <c r="C18250">
        <v>3.5129000000000001E-2</v>
      </c>
    </row>
    <row r="18251" spans="1:3" x14ac:dyDescent="0.3">
      <c r="A18251" s="1">
        <f t="shared" si="285"/>
        <v>18.248716379407778</v>
      </c>
      <c r="B18251">
        <v>3.0185199999999999E-2</v>
      </c>
      <c r="C18251">
        <v>3.4473999999999998E-2</v>
      </c>
    </row>
    <row r="18252" spans="1:3" x14ac:dyDescent="0.3">
      <c r="A18252" s="1">
        <f t="shared" si="285"/>
        <v>18.249716363866071</v>
      </c>
      <c r="B18252">
        <v>-5.2844099999999998E-3</v>
      </c>
      <c r="C18252">
        <v>3.4339799999999997E-2</v>
      </c>
    </row>
    <row r="18253" spans="1:3" x14ac:dyDescent="0.3">
      <c r="A18253" s="1">
        <f t="shared" si="285"/>
        <v>18.250716348324364</v>
      </c>
      <c r="B18253">
        <v>-1.7695300000000001E-2</v>
      </c>
      <c r="C18253">
        <v>3.3820999999999997E-2</v>
      </c>
    </row>
    <row r="18254" spans="1:3" x14ac:dyDescent="0.3">
      <c r="A18254" s="1">
        <f t="shared" si="285"/>
        <v>18.251716332782657</v>
      </c>
      <c r="B18254">
        <v>2.35011E-2</v>
      </c>
      <c r="C18254">
        <v>3.3209599999999999E-2</v>
      </c>
    </row>
    <row r="18255" spans="1:3" x14ac:dyDescent="0.3">
      <c r="A18255" s="1">
        <f t="shared" si="285"/>
        <v>18.252716317240949</v>
      </c>
      <c r="B18255">
        <v>2.2433999999999999E-2</v>
      </c>
      <c r="C18255">
        <v>3.3295699999999998E-2</v>
      </c>
    </row>
    <row r="18256" spans="1:3" x14ac:dyDescent="0.3">
      <c r="A18256" s="1">
        <f t="shared" si="285"/>
        <v>18.253716301699242</v>
      </c>
      <c r="B18256">
        <v>-2.3072700000000002E-2</v>
      </c>
      <c r="C18256">
        <v>3.32456E-2</v>
      </c>
    </row>
    <row r="18257" spans="1:3" x14ac:dyDescent="0.3">
      <c r="A18257" s="1">
        <f t="shared" si="285"/>
        <v>18.254716286157535</v>
      </c>
      <c r="B18257">
        <v>-3.8365099999999999E-2</v>
      </c>
      <c r="C18257">
        <v>3.34215E-2</v>
      </c>
    </row>
    <row r="18258" spans="1:3" x14ac:dyDescent="0.3">
      <c r="A18258" s="1">
        <f t="shared" si="285"/>
        <v>18.255716270615828</v>
      </c>
      <c r="B18258">
        <v>-2.8022400000000001E-3</v>
      </c>
      <c r="C18258">
        <v>3.3080999999999999E-2</v>
      </c>
    </row>
    <row r="18259" spans="1:3" x14ac:dyDescent="0.3">
      <c r="A18259" s="1">
        <f t="shared" si="285"/>
        <v>18.256716255074121</v>
      </c>
      <c r="B18259">
        <v>5.0060500000000001E-2</v>
      </c>
      <c r="C18259">
        <v>3.3067899999999997E-2</v>
      </c>
    </row>
    <row r="18260" spans="1:3" x14ac:dyDescent="0.3">
      <c r="A18260" s="1">
        <f t="shared" si="285"/>
        <v>18.257716239532414</v>
      </c>
      <c r="B18260">
        <v>5.9516100000000002E-2</v>
      </c>
      <c r="C18260">
        <v>3.34133E-2</v>
      </c>
    </row>
    <row r="18261" spans="1:3" x14ac:dyDescent="0.3">
      <c r="A18261" s="1">
        <f t="shared" si="285"/>
        <v>18.258716223990707</v>
      </c>
      <c r="B18261">
        <v>1.31504E-2</v>
      </c>
      <c r="C18261">
        <v>3.3041399999999999E-2</v>
      </c>
    </row>
    <row r="18262" spans="1:3" x14ac:dyDescent="0.3">
      <c r="A18262" s="1">
        <f t="shared" si="285"/>
        <v>18.259716208448999</v>
      </c>
      <c r="B18262">
        <v>-1.4352800000000001E-2</v>
      </c>
      <c r="C18262">
        <v>3.1874100000000002E-2</v>
      </c>
    </row>
    <row r="18263" spans="1:3" x14ac:dyDescent="0.3">
      <c r="A18263" s="1">
        <f t="shared" si="285"/>
        <v>18.260716192907292</v>
      </c>
      <c r="B18263">
        <v>2.5795999999999999E-2</v>
      </c>
      <c r="C18263">
        <v>3.1092600000000001E-2</v>
      </c>
    </row>
    <row r="18264" spans="1:3" x14ac:dyDescent="0.3">
      <c r="A18264" s="1">
        <f t="shared" si="285"/>
        <v>18.261716177365585</v>
      </c>
      <c r="B18264">
        <v>7.3180400000000007E-2</v>
      </c>
      <c r="C18264">
        <v>3.1818600000000002E-2</v>
      </c>
    </row>
    <row r="18265" spans="1:3" x14ac:dyDescent="0.3">
      <c r="A18265" s="1">
        <f t="shared" si="285"/>
        <v>18.262716161823878</v>
      </c>
      <c r="B18265">
        <v>4.6491499999999998E-2</v>
      </c>
      <c r="C18265">
        <v>3.1803699999999997E-2</v>
      </c>
    </row>
    <row r="18266" spans="1:3" x14ac:dyDescent="0.3">
      <c r="A18266" s="1">
        <f t="shared" si="285"/>
        <v>18.263716146282171</v>
      </c>
      <c r="B18266">
        <v>-2.09325E-2</v>
      </c>
      <c r="C18266">
        <v>3.15053E-2</v>
      </c>
    </row>
    <row r="18267" spans="1:3" x14ac:dyDescent="0.3">
      <c r="A18267" s="1">
        <f t="shared" si="285"/>
        <v>18.264716130740464</v>
      </c>
      <c r="B18267">
        <v>-3.3142199999999997E-2</v>
      </c>
      <c r="C18267">
        <v>3.1282999999999998E-2</v>
      </c>
    </row>
    <row r="18268" spans="1:3" x14ac:dyDescent="0.3">
      <c r="A18268" s="1">
        <f t="shared" si="285"/>
        <v>18.265716115198757</v>
      </c>
      <c r="B18268">
        <v>5.3082700000000003E-3</v>
      </c>
      <c r="C18268">
        <v>3.1105899999999999E-2</v>
      </c>
    </row>
    <row r="18269" spans="1:3" x14ac:dyDescent="0.3">
      <c r="A18269" s="1">
        <f t="shared" si="285"/>
        <v>18.266716099657049</v>
      </c>
      <c r="B18269">
        <v>3.3526500000000001E-2</v>
      </c>
      <c r="C18269">
        <v>3.10437E-2</v>
      </c>
    </row>
    <row r="18270" spans="1:3" x14ac:dyDescent="0.3">
      <c r="A18270" s="1">
        <f t="shared" si="285"/>
        <v>18.267716084115342</v>
      </c>
      <c r="B18270">
        <v>5.4111199999999998E-2</v>
      </c>
      <c r="C18270">
        <v>3.0888800000000001E-2</v>
      </c>
    </row>
    <row r="18271" spans="1:3" x14ac:dyDescent="0.3">
      <c r="A18271" s="1">
        <f t="shared" si="285"/>
        <v>18.268716068573635</v>
      </c>
      <c r="B18271">
        <v>7.6960200000000006E-2</v>
      </c>
      <c r="C18271">
        <v>3.1168600000000001E-2</v>
      </c>
    </row>
    <row r="18272" spans="1:3" x14ac:dyDescent="0.3">
      <c r="A18272" s="1">
        <f t="shared" si="285"/>
        <v>18.269716053031928</v>
      </c>
      <c r="B18272">
        <v>8.2096799999999998E-2</v>
      </c>
      <c r="C18272">
        <v>3.1753900000000002E-2</v>
      </c>
    </row>
    <row r="18273" spans="1:3" x14ac:dyDescent="0.3">
      <c r="A18273" s="1">
        <f t="shared" si="285"/>
        <v>18.270716037490221</v>
      </c>
      <c r="B18273">
        <v>6.9416199999999997E-2</v>
      </c>
      <c r="C18273">
        <v>3.21052E-2</v>
      </c>
    </row>
    <row r="18274" spans="1:3" x14ac:dyDescent="0.3">
      <c r="A18274" s="1">
        <f t="shared" si="285"/>
        <v>18.271716021948514</v>
      </c>
      <c r="B18274">
        <v>3.5662199999999998E-2</v>
      </c>
      <c r="C18274">
        <v>3.1799099999999997E-2</v>
      </c>
    </row>
    <row r="18275" spans="1:3" x14ac:dyDescent="0.3">
      <c r="A18275" s="1">
        <f t="shared" si="285"/>
        <v>18.272716006406807</v>
      </c>
      <c r="B18275">
        <v>-1.8083200000000001E-2</v>
      </c>
      <c r="C18275">
        <v>3.1111E-2</v>
      </c>
    </row>
    <row r="18276" spans="1:3" x14ac:dyDescent="0.3">
      <c r="A18276" s="1">
        <f t="shared" si="285"/>
        <v>18.273715990865099</v>
      </c>
      <c r="B18276">
        <v>-3.7987E-2</v>
      </c>
      <c r="C18276">
        <v>3.09702E-2</v>
      </c>
    </row>
    <row r="18277" spans="1:3" x14ac:dyDescent="0.3">
      <c r="A18277" s="1">
        <f t="shared" si="285"/>
        <v>18.274715975323392</v>
      </c>
      <c r="B18277">
        <v>-5.7999699999999998E-3</v>
      </c>
      <c r="C18277">
        <v>3.07365E-2</v>
      </c>
    </row>
    <row r="18278" spans="1:3" x14ac:dyDescent="0.3">
      <c r="A18278" s="1">
        <f t="shared" si="285"/>
        <v>18.275715959781685</v>
      </c>
      <c r="B18278">
        <v>2.7624099999999999E-2</v>
      </c>
      <c r="C18278">
        <v>3.0656699999999999E-2</v>
      </c>
    </row>
    <row r="18279" spans="1:3" x14ac:dyDescent="0.3">
      <c r="A18279" s="1">
        <f t="shared" si="285"/>
        <v>18.276715944239978</v>
      </c>
      <c r="B18279">
        <v>3.7752599999999997E-2</v>
      </c>
      <c r="C18279">
        <v>3.0875300000000001E-2</v>
      </c>
    </row>
    <row r="18280" spans="1:3" x14ac:dyDescent="0.3">
      <c r="A18280" s="1">
        <f t="shared" si="285"/>
        <v>18.277715928698271</v>
      </c>
      <c r="B18280">
        <v>3.5406600000000003E-2</v>
      </c>
      <c r="C18280">
        <v>3.09942E-2</v>
      </c>
    </row>
    <row r="18281" spans="1:3" x14ac:dyDescent="0.3">
      <c r="A18281" s="1">
        <f t="shared" si="285"/>
        <v>18.278715913156564</v>
      </c>
      <c r="B18281">
        <v>3.72165E-2</v>
      </c>
      <c r="C18281">
        <v>3.0579599999999998E-2</v>
      </c>
    </row>
    <row r="18282" spans="1:3" x14ac:dyDescent="0.3">
      <c r="A18282" s="1">
        <f t="shared" si="285"/>
        <v>18.279715897614857</v>
      </c>
      <c r="B18282">
        <v>3.8583399999999997E-2</v>
      </c>
      <c r="C18282">
        <v>3.0786899999999999E-2</v>
      </c>
    </row>
    <row r="18283" spans="1:3" x14ac:dyDescent="0.3">
      <c r="A18283" s="1">
        <f t="shared" si="285"/>
        <v>18.280715882073149</v>
      </c>
      <c r="B18283">
        <v>1.54717E-2</v>
      </c>
      <c r="C18283">
        <v>3.0401600000000001E-2</v>
      </c>
    </row>
    <row r="18284" spans="1:3" x14ac:dyDescent="0.3">
      <c r="A18284" s="1">
        <f t="shared" si="285"/>
        <v>18.281715866531442</v>
      </c>
      <c r="B18284">
        <v>-2.36565E-2</v>
      </c>
      <c r="C18284">
        <v>3.0219099999999999E-2</v>
      </c>
    </row>
    <row r="18285" spans="1:3" x14ac:dyDescent="0.3">
      <c r="A18285" s="1">
        <f t="shared" si="285"/>
        <v>18.282715850989735</v>
      </c>
      <c r="B18285">
        <v>-4.3378300000000002E-2</v>
      </c>
      <c r="C18285">
        <v>3.04538E-2</v>
      </c>
    </row>
    <row r="18286" spans="1:3" x14ac:dyDescent="0.3">
      <c r="A18286" s="1">
        <f t="shared" si="285"/>
        <v>18.283715835448028</v>
      </c>
      <c r="B18286">
        <v>-3.40419E-2</v>
      </c>
      <c r="C18286">
        <v>3.03667E-2</v>
      </c>
    </row>
    <row r="18287" spans="1:3" x14ac:dyDescent="0.3">
      <c r="A18287" s="1">
        <f t="shared" si="285"/>
        <v>18.284715819906321</v>
      </c>
      <c r="B18287">
        <v>-1.0193199999999999E-2</v>
      </c>
      <c r="C18287">
        <v>2.99566E-2</v>
      </c>
    </row>
    <row r="18288" spans="1:3" x14ac:dyDescent="0.3">
      <c r="A18288" s="1">
        <f t="shared" si="285"/>
        <v>18.285715804364614</v>
      </c>
      <c r="B18288">
        <v>2.5153499999999999E-2</v>
      </c>
      <c r="C18288">
        <v>3.0112E-2</v>
      </c>
    </row>
    <row r="18289" spans="1:3" x14ac:dyDescent="0.3">
      <c r="A18289" s="1">
        <f t="shared" si="285"/>
        <v>18.286715788822907</v>
      </c>
      <c r="B18289">
        <v>5.8507700000000003E-2</v>
      </c>
      <c r="C18289">
        <v>3.0146200000000001E-2</v>
      </c>
    </row>
    <row r="18290" spans="1:3" x14ac:dyDescent="0.3">
      <c r="A18290" s="1">
        <f t="shared" si="285"/>
        <v>18.287715773281199</v>
      </c>
      <c r="B18290">
        <v>6.6284399999999993E-2</v>
      </c>
      <c r="C18290">
        <v>3.0620700000000001E-2</v>
      </c>
    </row>
    <row r="18291" spans="1:3" x14ac:dyDescent="0.3">
      <c r="A18291" s="1">
        <f t="shared" si="285"/>
        <v>18.288715757739492</v>
      </c>
      <c r="B18291">
        <v>5.2560900000000001E-2</v>
      </c>
      <c r="C18291">
        <v>3.0979099999999999E-2</v>
      </c>
    </row>
    <row r="18292" spans="1:3" x14ac:dyDescent="0.3">
      <c r="A18292" s="1">
        <f t="shared" si="285"/>
        <v>18.289715742197785</v>
      </c>
      <c r="B18292">
        <v>3.5615899999999999E-2</v>
      </c>
      <c r="C18292">
        <v>3.1314599999999998E-2</v>
      </c>
    </row>
    <row r="18293" spans="1:3" x14ac:dyDescent="0.3">
      <c r="A18293" s="1">
        <f t="shared" si="285"/>
        <v>18.290715726656078</v>
      </c>
      <c r="B18293">
        <v>3.0508E-2</v>
      </c>
      <c r="C18293">
        <v>3.11934E-2</v>
      </c>
    </row>
    <row r="18294" spans="1:3" x14ac:dyDescent="0.3">
      <c r="A18294" s="1">
        <f t="shared" si="285"/>
        <v>18.291715711114371</v>
      </c>
      <c r="B18294">
        <v>3.5628800000000002E-2</v>
      </c>
      <c r="C18294">
        <v>3.08317E-2</v>
      </c>
    </row>
    <row r="18295" spans="1:3" x14ac:dyDescent="0.3">
      <c r="A18295" s="1">
        <f t="shared" si="285"/>
        <v>18.292715695572664</v>
      </c>
      <c r="B18295">
        <v>1.3502999999999999E-2</v>
      </c>
      <c r="C18295">
        <v>3.04747E-2</v>
      </c>
    </row>
    <row r="18296" spans="1:3" x14ac:dyDescent="0.3">
      <c r="A18296" s="1">
        <f t="shared" si="285"/>
        <v>18.293715680030957</v>
      </c>
      <c r="B18296">
        <v>-3.8225799999999997E-2</v>
      </c>
      <c r="C18296">
        <v>3.06752E-2</v>
      </c>
    </row>
    <row r="18297" spans="1:3" x14ac:dyDescent="0.3">
      <c r="A18297" s="1">
        <f t="shared" si="285"/>
        <v>18.294715664489249</v>
      </c>
      <c r="B18297">
        <v>-4.5603299999999999E-2</v>
      </c>
      <c r="C18297">
        <v>3.1076599999999999E-2</v>
      </c>
    </row>
    <row r="18298" spans="1:3" x14ac:dyDescent="0.3">
      <c r="A18298" s="1">
        <f t="shared" si="285"/>
        <v>18.295715648947542</v>
      </c>
      <c r="B18298">
        <v>-1.7006899999999998E-2</v>
      </c>
      <c r="C18298">
        <v>3.1024900000000001E-2</v>
      </c>
    </row>
    <row r="18299" spans="1:3" x14ac:dyDescent="0.3">
      <c r="A18299" s="1">
        <f t="shared" si="285"/>
        <v>18.296715633405835</v>
      </c>
      <c r="B18299">
        <v>-2.9349099999999999E-2</v>
      </c>
      <c r="C18299">
        <v>3.1313000000000001E-2</v>
      </c>
    </row>
    <row r="18300" spans="1:3" x14ac:dyDescent="0.3">
      <c r="A18300" s="1">
        <f t="shared" si="285"/>
        <v>18.297715617864128</v>
      </c>
      <c r="B18300">
        <v>-3.0813299999999998E-2</v>
      </c>
      <c r="C18300">
        <v>3.1514599999999997E-2</v>
      </c>
    </row>
    <row r="18301" spans="1:3" x14ac:dyDescent="0.3">
      <c r="A18301" s="1">
        <f t="shared" si="285"/>
        <v>18.298715602322421</v>
      </c>
      <c r="B18301">
        <v>2.8796499999999999E-2</v>
      </c>
      <c r="C18301">
        <v>3.16356E-2</v>
      </c>
    </row>
    <row r="18302" spans="1:3" x14ac:dyDescent="0.3">
      <c r="A18302" s="1">
        <f t="shared" si="285"/>
        <v>18.299715586780714</v>
      </c>
      <c r="B18302">
        <v>5.6392600000000001E-2</v>
      </c>
      <c r="C18302">
        <v>3.2020800000000002E-2</v>
      </c>
    </row>
    <row r="18303" spans="1:3" x14ac:dyDescent="0.3">
      <c r="A18303" s="1">
        <f t="shared" si="285"/>
        <v>18.300715571239007</v>
      </c>
      <c r="B18303">
        <v>1.0423E-2</v>
      </c>
      <c r="C18303">
        <v>3.2091599999999998E-2</v>
      </c>
    </row>
    <row r="18304" spans="1:3" x14ac:dyDescent="0.3">
      <c r="A18304" s="1">
        <f t="shared" si="285"/>
        <v>18.301715555697299</v>
      </c>
      <c r="B18304">
        <v>-2.8606900000000001E-2</v>
      </c>
      <c r="C18304">
        <v>3.2217700000000002E-2</v>
      </c>
    </row>
    <row r="18305" spans="1:3" x14ac:dyDescent="0.3">
      <c r="A18305" s="1">
        <f t="shared" si="285"/>
        <v>18.302715540155592</v>
      </c>
      <c r="B18305">
        <v>-2.6847599999999999E-2</v>
      </c>
      <c r="C18305">
        <v>3.2466599999999998E-2</v>
      </c>
    </row>
    <row r="18306" spans="1:3" x14ac:dyDescent="0.3">
      <c r="A18306" s="1">
        <f t="shared" si="285"/>
        <v>18.303715524613885</v>
      </c>
      <c r="B18306">
        <v>-1.8247900000000001E-2</v>
      </c>
      <c r="C18306">
        <v>3.2111399999999998E-2</v>
      </c>
    </row>
    <row r="18307" spans="1:3" x14ac:dyDescent="0.3">
      <c r="A18307" s="1">
        <f t="shared" si="285"/>
        <v>18.304715509072178</v>
      </c>
      <c r="B18307">
        <v>-1.9414399999999998E-2</v>
      </c>
      <c r="C18307">
        <v>3.1679699999999998E-2</v>
      </c>
    </row>
    <row r="18308" spans="1:3" x14ac:dyDescent="0.3">
      <c r="A18308" s="1">
        <f t="shared" ref="A18308:A18371" si="286">A18307+$L$2</f>
        <v>18.305715493530471</v>
      </c>
      <c r="B18308">
        <v>-2.8390100000000001E-2</v>
      </c>
      <c r="C18308">
        <v>3.1831400000000003E-2</v>
      </c>
    </row>
    <row r="18309" spans="1:3" x14ac:dyDescent="0.3">
      <c r="A18309" s="1">
        <f t="shared" si="286"/>
        <v>18.306715477988764</v>
      </c>
      <c r="B18309">
        <v>-2.3599100000000001E-2</v>
      </c>
      <c r="C18309">
        <v>3.1790499999999999E-2</v>
      </c>
    </row>
    <row r="18310" spans="1:3" x14ac:dyDescent="0.3">
      <c r="A18310" s="1">
        <f t="shared" si="286"/>
        <v>18.307715462447057</v>
      </c>
      <c r="B18310">
        <v>-1.08208E-2</v>
      </c>
      <c r="C18310">
        <v>3.1428400000000002E-2</v>
      </c>
    </row>
    <row r="18311" spans="1:3" x14ac:dyDescent="0.3">
      <c r="A18311" s="1">
        <f t="shared" si="286"/>
        <v>18.308715446905349</v>
      </c>
      <c r="B18311">
        <v>-2.3723500000000002E-2</v>
      </c>
      <c r="C18311">
        <v>3.1289499999999998E-2</v>
      </c>
    </row>
    <row r="18312" spans="1:3" x14ac:dyDescent="0.3">
      <c r="A18312" s="1">
        <f t="shared" si="286"/>
        <v>18.309715431363642</v>
      </c>
      <c r="B18312">
        <v>-3.9137499999999999E-2</v>
      </c>
      <c r="C18312">
        <v>3.1670900000000002E-2</v>
      </c>
    </row>
    <row r="18313" spans="1:3" x14ac:dyDescent="0.3">
      <c r="A18313" s="1">
        <f t="shared" si="286"/>
        <v>18.310715415821935</v>
      </c>
      <c r="B18313">
        <v>-3.3414199999999998E-2</v>
      </c>
      <c r="C18313">
        <v>3.1670700000000003E-2</v>
      </c>
    </row>
    <row r="18314" spans="1:3" x14ac:dyDescent="0.3">
      <c r="A18314" s="1">
        <f t="shared" si="286"/>
        <v>18.311715400280228</v>
      </c>
      <c r="B18314">
        <v>-2.6466300000000002E-2</v>
      </c>
      <c r="C18314">
        <v>3.1481599999999998E-2</v>
      </c>
    </row>
    <row r="18315" spans="1:3" x14ac:dyDescent="0.3">
      <c r="A18315" s="1">
        <f t="shared" si="286"/>
        <v>18.312715384738521</v>
      </c>
      <c r="B18315">
        <v>-3.22384E-2</v>
      </c>
      <c r="C18315">
        <v>3.1356799999999997E-2</v>
      </c>
    </row>
    <row r="18316" spans="1:3" x14ac:dyDescent="0.3">
      <c r="A18316" s="1">
        <f t="shared" si="286"/>
        <v>18.313715369196814</v>
      </c>
      <c r="B18316">
        <v>-2.74434E-2</v>
      </c>
      <c r="C18316">
        <v>3.11046E-2</v>
      </c>
    </row>
    <row r="18317" spans="1:3" x14ac:dyDescent="0.3">
      <c r="A18317" s="1">
        <f t="shared" si="286"/>
        <v>18.314715353655107</v>
      </c>
      <c r="B18317">
        <v>7.94599E-3</v>
      </c>
      <c r="C18317">
        <v>3.0673099999999998E-2</v>
      </c>
    </row>
    <row r="18318" spans="1:3" x14ac:dyDescent="0.3">
      <c r="A18318" s="1">
        <f t="shared" si="286"/>
        <v>18.315715338113399</v>
      </c>
      <c r="B18318">
        <v>7.3753899999999999E-3</v>
      </c>
      <c r="C18318">
        <v>3.0667400000000001E-2</v>
      </c>
    </row>
    <row r="18319" spans="1:3" x14ac:dyDescent="0.3">
      <c r="A18319" s="1">
        <f t="shared" si="286"/>
        <v>18.316715322571692</v>
      </c>
      <c r="B18319">
        <v>-5.1353500000000003E-2</v>
      </c>
      <c r="C18319">
        <v>3.10858E-2</v>
      </c>
    </row>
    <row r="18320" spans="1:3" x14ac:dyDescent="0.3">
      <c r="A18320" s="1">
        <f t="shared" si="286"/>
        <v>18.317715307029985</v>
      </c>
      <c r="B18320">
        <v>-6.8146200000000004E-2</v>
      </c>
      <c r="C18320">
        <v>3.1608999999999998E-2</v>
      </c>
    </row>
    <row r="18321" spans="1:3" x14ac:dyDescent="0.3">
      <c r="A18321" s="1">
        <f t="shared" si="286"/>
        <v>18.318715291488278</v>
      </c>
      <c r="B18321">
        <v>-1.6667299999999999E-2</v>
      </c>
      <c r="C18321">
        <v>3.1755699999999998E-2</v>
      </c>
    </row>
    <row r="18322" spans="1:3" x14ac:dyDescent="0.3">
      <c r="A18322" s="1">
        <f t="shared" si="286"/>
        <v>18.319715275946571</v>
      </c>
      <c r="B18322">
        <v>3.6083799999999999E-2</v>
      </c>
      <c r="C18322">
        <v>3.1903000000000001E-2</v>
      </c>
    </row>
    <row r="18323" spans="1:3" x14ac:dyDescent="0.3">
      <c r="A18323" s="1">
        <f t="shared" si="286"/>
        <v>18.320715260404864</v>
      </c>
      <c r="B18323">
        <v>6.08239E-2</v>
      </c>
      <c r="C18323">
        <v>3.2254999999999999E-2</v>
      </c>
    </row>
    <row r="18324" spans="1:3" x14ac:dyDescent="0.3">
      <c r="A18324" s="1">
        <f t="shared" si="286"/>
        <v>18.321715244863157</v>
      </c>
      <c r="B18324">
        <v>6.4892000000000005E-2</v>
      </c>
      <c r="C18324">
        <v>3.2323600000000001E-2</v>
      </c>
    </row>
    <row r="18325" spans="1:3" x14ac:dyDescent="0.3">
      <c r="A18325" s="1">
        <f t="shared" si="286"/>
        <v>18.322715229321449</v>
      </c>
      <c r="B18325">
        <v>3.3302199999999997E-2</v>
      </c>
      <c r="C18325">
        <v>3.2077099999999997E-2</v>
      </c>
    </row>
    <row r="18326" spans="1:3" x14ac:dyDescent="0.3">
      <c r="A18326" s="1">
        <f t="shared" si="286"/>
        <v>18.323715213779742</v>
      </c>
      <c r="B18326">
        <v>-2.62264E-2</v>
      </c>
      <c r="C18326">
        <v>3.22273E-2</v>
      </c>
    </row>
    <row r="18327" spans="1:3" x14ac:dyDescent="0.3">
      <c r="A18327" s="1">
        <f t="shared" si="286"/>
        <v>18.324715198238035</v>
      </c>
      <c r="B18327">
        <v>-4.0244000000000002E-2</v>
      </c>
      <c r="C18327">
        <v>3.2238700000000002E-2</v>
      </c>
    </row>
    <row r="18328" spans="1:3" x14ac:dyDescent="0.3">
      <c r="A18328" s="1">
        <f t="shared" si="286"/>
        <v>18.325715182696328</v>
      </c>
      <c r="B18328">
        <v>-3.2010400000000001E-2</v>
      </c>
      <c r="C18328">
        <v>3.2504400000000003E-2</v>
      </c>
    </row>
    <row r="18329" spans="1:3" x14ac:dyDescent="0.3">
      <c r="A18329" s="1">
        <f t="shared" si="286"/>
        <v>18.326715167154621</v>
      </c>
      <c r="B18329">
        <v>-5.5712499999999998E-2</v>
      </c>
      <c r="C18329">
        <v>3.2790399999999997E-2</v>
      </c>
    </row>
    <row r="18330" spans="1:3" x14ac:dyDescent="0.3">
      <c r="A18330" s="1">
        <f t="shared" si="286"/>
        <v>18.327715151612914</v>
      </c>
      <c r="B18330">
        <v>-8.4344899999999993E-3</v>
      </c>
      <c r="C18330">
        <v>3.2818600000000003E-2</v>
      </c>
    </row>
    <row r="18331" spans="1:3" x14ac:dyDescent="0.3">
      <c r="A18331" s="1">
        <f t="shared" si="286"/>
        <v>18.328715136071207</v>
      </c>
      <c r="B18331">
        <v>0.106667</v>
      </c>
      <c r="C18331">
        <v>3.3833700000000001E-2</v>
      </c>
    </row>
    <row r="18332" spans="1:3" x14ac:dyDescent="0.3">
      <c r="A18332" s="1">
        <f t="shared" si="286"/>
        <v>18.329715120529499</v>
      </c>
      <c r="B18332">
        <v>0.13308400000000001</v>
      </c>
      <c r="C18332">
        <v>3.5148499999999999E-2</v>
      </c>
    </row>
    <row r="18333" spans="1:3" x14ac:dyDescent="0.3">
      <c r="A18333" s="1">
        <f t="shared" si="286"/>
        <v>18.330715104987792</v>
      </c>
      <c r="B18333">
        <v>7.9005800000000001E-2</v>
      </c>
      <c r="C18333">
        <v>3.5713300000000003E-2</v>
      </c>
    </row>
    <row r="18334" spans="1:3" x14ac:dyDescent="0.3">
      <c r="A18334" s="1">
        <f t="shared" si="286"/>
        <v>18.331715089446085</v>
      </c>
      <c r="B18334">
        <v>6.0787599999999997E-2</v>
      </c>
      <c r="C18334">
        <v>3.5624999999999997E-2</v>
      </c>
    </row>
    <row r="18335" spans="1:3" x14ac:dyDescent="0.3">
      <c r="A18335" s="1">
        <f t="shared" si="286"/>
        <v>18.332715073904378</v>
      </c>
      <c r="B18335">
        <v>5.2897399999999997E-2</v>
      </c>
      <c r="C18335">
        <v>3.5348400000000002E-2</v>
      </c>
    </row>
    <row r="18336" spans="1:3" x14ac:dyDescent="0.3">
      <c r="A18336" s="1">
        <f t="shared" si="286"/>
        <v>18.333715058362671</v>
      </c>
      <c r="B18336">
        <v>-5.3930499999999999E-2</v>
      </c>
      <c r="C18336">
        <v>3.58635E-2</v>
      </c>
    </row>
    <row r="18337" spans="1:3" x14ac:dyDescent="0.3">
      <c r="A18337" s="1">
        <f t="shared" si="286"/>
        <v>18.334715042820964</v>
      </c>
      <c r="B18337">
        <v>-0.18626300000000001</v>
      </c>
      <c r="C18337">
        <v>3.7176300000000002E-2</v>
      </c>
    </row>
    <row r="18338" spans="1:3" x14ac:dyDescent="0.3">
      <c r="A18338" s="1">
        <f t="shared" si="286"/>
        <v>18.335715027279257</v>
      </c>
      <c r="B18338">
        <v>-0.16081400000000001</v>
      </c>
      <c r="C18338">
        <v>3.8644199999999997E-2</v>
      </c>
    </row>
    <row r="18339" spans="1:3" x14ac:dyDescent="0.3">
      <c r="A18339" s="1">
        <f t="shared" si="286"/>
        <v>18.336715011737549</v>
      </c>
      <c r="B18339">
        <v>-2.8156799999999999E-2</v>
      </c>
      <c r="C18339">
        <v>3.8505900000000003E-2</v>
      </c>
    </row>
    <row r="18340" spans="1:3" x14ac:dyDescent="0.3">
      <c r="A18340" s="1">
        <f t="shared" si="286"/>
        <v>18.337714996195842</v>
      </c>
      <c r="B18340">
        <v>1.66071E-2</v>
      </c>
      <c r="C18340">
        <v>3.79496E-2</v>
      </c>
    </row>
    <row r="18341" spans="1:3" x14ac:dyDescent="0.3">
      <c r="A18341" s="1">
        <f t="shared" si="286"/>
        <v>18.338714980654135</v>
      </c>
      <c r="B18341">
        <v>-2.45218E-2</v>
      </c>
      <c r="C18341">
        <v>3.7471200000000003E-2</v>
      </c>
    </row>
    <row r="18342" spans="1:3" x14ac:dyDescent="0.3">
      <c r="A18342" s="1">
        <f t="shared" si="286"/>
        <v>18.339714965112428</v>
      </c>
      <c r="B18342">
        <v>-5.0987299999999999E-2</v>
      </c>
      <c r="C18342">
        <v>3.7818200000000003E-2</v>
      </c>
    </row>
    <row r="18343" spans="1:3" x14ac:dyDescent="0.3">
      <c r="A18343" s="1">
        <f t="shared" si="286"/>
        <v>18.340714949570721</v>
      </c>
      <c r="B18343">
        <v>-6.6848500000000005E-2</v>
      </c>
      <c r="C18343">
        <v>3.8039099999999999E-2</v>
      </c>
    </row>
    <row r="18344" spans="1:3" x14ac:dyDescent="0.3">
      <c r="A18344" s="1">
        <f t="shared" si="286"/>
        <v>18.341714934029014</v>
      </c>
      <c r="B18344">
        <v>-6.0100500000000001E-2</v>
      </c>
      <c r="C18344">
        <v>3.8071599999999997E-2</v>
      </c>
    </row>
    <row r="18345" spans="1:3" x14ac:dyDescent="0.3">
      <c r="A18345" s="1">
        <f t="shared" si="286"/>
        <v>18.342714918487307</v>
      </c>
      <c r="B18345">
        <v>-1.02413E-2</v>
      </c>
      <c r="C18345">
        <v>3.7836300000000003E-2</v>
      </c>
    </row>
    <row r="18346" spans="1:3" x14ac:dyDescent="0.3">
      <c r="A18346" s="1">
        <f t="shared" si="286"/>
        <v>18.343714902945599</v>
      </c>
      <c r="B18346">
        <v>1.8045200000000001E-2</v>
      </c>
      <c r="C18346">
        <v>3.7940099999999997E-2</v>
      </c>
    </row>
    <row r="18347" spans="1:3" x14ac:dyDescent="0.3">
      <c r="A18347" s="1">
        <f t="shared" si="286"/>
        <v>18.344714887403892</v>
      </c>
      <c r="B18347">
        <v>-2.3820100000000001E-4</v>
      </c>
      <c r="C18347">
        <v>3.7920299999999997E-2</v>
      </c>
    </row>
    <row r="18348" spans="1:3" x14ac:dyDescent="0.3">
      <c r="A18348" s="1">
        <f t="shared" si="286"/>
        <v>18.345714871862185</v>
      </c>
      <c r="B18348">
        <v>-3.4675499999999998E-2</v>
      </c>
      <c r="C18348">
        <v>3.8174899999999998E-2</v>
      </c>
    </row>
    <row r="18349" spans="1:3" x14ac:dyDescent="0.3">
      <c r="A18349" s="1">
        <f t="shared" si="286"/>
        <v>18.346714856320478</v>
      </c>
      <c r="B18349">
        <v>-6.3936300000000001E-2</v>
      </c>
      <c r="C18349">
        <v>3.8523300000000003E-2</v>
      </c>
    </row>
    <row r="18350" spans="1:3" x14ac:dyDescent="0.3">
      <c r="A18350" s="1">
        <f t="shared" si="286"/>
        <v>18.347714840778771</v>
      </c>
      <c r="B18350">
        <v>-3.8199499999999997E-2</v>
      </c>
      <c r="C18350">
        <v>3.8901900000000003E-2</v>
      </c>
    </row>
    <row r="18351" spans="1:3" x14ac:dyDescent="0.3">
      <c r="A18351" s="1">
        <f t="shared" si="286"/>
        <v>18.348714825237064</v>
      </c>
      <c r="B18351">
        <v>3.7557800000000002E-2</v>
      </c>
      <c r="C18351">
        <v>3.8975599999999999E-2</v>
      </c>
    </row>
    <row r="18352" spans="1:3" x14ac:dyDescent="0.3">
      <c r="A18352" s="1">
        <f t="shared" si="286"/>
        <v>18.349714809695357</v>
      </c>
      <c r="B18352">
        <v>7.5176300000000001E-2</v>
      </c>
      <c r="C18352">
        <v>3.9674500000000001E-2</v>
      </c>
    </row>
    <row r="18353" spans="1:3" x14ac:dyDescent="0.3">
      <c r="A18353" s="1">
        <f t="shared" si="286"/>
        <v>18.350714794153649</v>
      </c>
      <c r="B18353">
        <v>3.9178499999999998E-2</v>
      </c>
      <c r="C18353">
        <v>3.9889300000000003E-2</v>
      </c>
    </row>
    <row r="18354" spans="1:3" x14ac:dyDescent="0.3">
      <c r="A18354" s="1">
        <f t="shared" si="286"/>
        <v>18.351714778611942</v>
      </c>
      <c r="B18354">
        <v>-3.63331E-2</v>
      </c>
      <c r="C18354">
        <v>4.0017700000000003E-2</v>
      </c>
    </row>
    <row r="18355" spans="1:3" x14ac:dyDescent="0.3">
      <c r="A18355" s="1">
        <f t="shared" si="286"/>
        <v>18.352714763070235</v>
      </c>
      <c r="B18355">
        <v>-6.2172400000000003E-2</v>
      </c>
      <c r="C18355">
        <v>4.0415100000000002E-2</v>
      </c>
    </row>
    <row r="18356" spans="1:3" x14ac:dyDescent="0.3">
      <c r="A18356" s="1">
        <f t="shared" si="286"/>
        <v>18.353714747528528</v>
      </c>
      <c r="B18356">
        <v>1.11247E-2</v>
      </c>
      <c r="C18356">
        <v>4.0295600000000001E-2</v>
      </c>
    </row>
    <row r="18357" spans="1:3" x14ac:dyDescent="0.3">
      <c r="A18357" s="1">
        <f t="shared" si="286"/>
        <v>18.354714731986821</v>
      </c>
      <c r="B18357">
        <v>7.1152699999999999E-2</v>
      </c>
      <c r="C18357">
        <v>4.0623399999999997E-2</v>
      </c>
    </row>
    <row r="18358" spans="1:3" x14ac:dyDescent="0.3">
      <c r="A18358" s="1">
        <f t="shared" si="286"/>
        <v>18.355714716445114</v>
      </c>
      <c r="B18358">
        <v>4.9732800000000001E-2</v>
      </c>
      <c r="C18358">
        <v>4.1092799999999999E-2</v>
      </c>
    </row>
    <row r="18359" spans="1:3" x14ac:dyDescent="0.3">
      <c r="A18359" s="1">
        <f t="shared" si="286"/>
        <v>18.356714700903407</v>
      </c>
      <c r="B18359">
        <v>1.6931600000000002E-2</v>
      </c>
      <c r="C18359">
        <v>4.0761499999999999E-2</v>
      </c>
    </row>
    <row r="18360" spans="1:3" x14ac:dyDescent="0.3">
      <c r="A18360" s="1">
        <f t="shared" si="286"/>
        <v>18.357714685361699</v>
      </c>
      <c r="B18360">
        <v>-2.1512199999999999E-2</v>
      </c>
      <c r="C18360">
        <v>4.0381399999999998E-2</v>
      </c>
    </row>
    <row r="18361" spans="1:3" x14ac:dyDescent="0.3">
      <c r="A18361" s="1">
        <f t="shared" si="286"/>
        <v>18.358714669819992</v>
      </c>
      <c r="B18361">
        <v>-6.5408099999999997E-2</v>
      </c>
      <c r="C18361">
        <v>4.0904000000000003E-2</v>
      </c>
    </row>
    <row r="18362" spans="1:3" x14ac:dyDescent="0.3">
      <c r="A18362" s="1">
        <f t="shared" si="286"/>
        <v>18.359714654278285</v>
      </c>
      <c r="B18362">
        <v>-5.2642899999999999E-2</v>
      </c>
      <c r="C18362">
        <v>4.1286900000000001E-2</v>
      </c>
    </row>
    <row r="18363" spans="1:3" x14ac:dyDescent="0.3">
      <c r="A18363" s="1">
        <f t="shared" si="286"/>
        <v>18.360714638736578</v>
      </c>
      <c r="B18363">
        <v>-1.34585E-2</v>
      </c>
      <c r="C18363">
        <v>4.1163499999999999E-2</v>
      </c>
    </row>
    <row r="18364" spans="1:3" x14ac:dyDescent="0.3">
      <c r="A18364" s="1">
        <f t="shared" si="286"/>
        <v>18.361714623194871</v>
      </c>
      <c r="B18364" s="2">
        <v>2.3900099999999998E-5</v>
      </c>
      <c r="C18364">
        <v>4.0432000000000003E-2</v>
      </c>
    </row>
    <row r="18365" spans="1:3" x14ac:dyDescent="0.3">
      <c r="A18365" s="1">
        <f t="shared" si="286"/>
        <v>18.362714607653164</v>
      </c>
      <c r="B18365">
        <v>2.1991799999999999E-2</v>
      </c>
      <c r="C18365">
        <v>4.0187E-2</v>
      </c>
    </row>
    <row r="18366" spans="1:3" x14ac:dyDescent="0.3">
      <c r="A18366" s="1">
        <f t="shared" si="286"/>
        <v>18.363714592111457</v>
      </c>
      <c r="B18366">
        <v>4.7516000000000003E-2</v>
      </c>
      <c r="C18366">
        <v>4.0452799999999997E-2</v>
      </c>
    </row>
    <row r="18367" spans="1:3" x14ac:dyDescent="0.3">
      <c r="A18367" s="1">
        <f t="shared" si="286"/>
        <v>18.364714576569749</v>
      </c>
      <c r="B18367">
        <v>3.5695200000000003E-2</v>
      </c>
      <c r="C18367">
        <v>4.0478300000000002E-2</v>
      </c>
    </row>
    <row r="18368" spans="1:3" x14ac:dyDescent="0.3">
      <c r="A18368" s="1">
        <f t="shared" si="286"/>
        <v>18.365714561028042</v>
      </c>
      <c r="B18368">
        <v>8.2252599999999999E-3</v>
      </c>
      <c r="C18368">
        <v>4.0507500000000002E-2</v>
      </c>
    </row>
    <row r="18369" spans="1:3" x14ac:dyDescent="0.3">
      <c r="A18369" s="1">
        <f t="shared" si="286"/>
        <v>18.366714545486335</v>
      </c>
      <c r="B18369">
        <v>-2.9807700000000002E-3</v>
      </c>
      <c r="C18369">
        <v>4.0202000000000002E-2</v>
      </c>
    </row>
    <row r="18370" spans="1:3" x14ac:dyDescent="0.3">
      <c r="A18370" s="1">
        <f t="shared" si="286"/>
        <v>18.367714529944628</v>
      </c>
      <c r="B18370">
        <v>4.42298E-2</v>
      </c>
      <c r="C18370">
        <v>4.0103199999999999E-2</v>
      </c>
    </row>
    <row r="18371" spans="1:3" x14ac:dyDescent="0.3">
      <c r="A18371" s="1">
        <f t="shared" si="286"/>
        <v>18.368714514402921</v>
      </c>
      <c r="B18371">
        <v>0.13874400000000001</v>
      </c>
      <c r="C18371">
        <v>4.0721100000000003E-2</v>
      </c>
    </row>
    <row r="18372" spans="1:3" x14ac:dyDescent="0.3">
      <c r="A18372" s="1">
        <f t="shared" ref="A18372:A18435" si="287">A18371+$L$2</f>
        <v>18.369714498861214</v>
      </c>
      <c r="B18372">
        <v>0.15476699999999999</v>
      </c>
      <c r="C18372">
        <v>4.14478E-2</v>
      </c>
    </row>
    <row r="18373" spans="1:3" x14ac:dyDescent="0.3">
      <c r="A18373" s="1">
        <f t="shared" si="287"/>
        <v>18.370714483319507</v>
      </c>
      <c r="B18373">
        <v>7.54301E-2</v>
      </c>
      <c r="C18373">
        <v>4.15079E-2</v>
      </c>
    </row>
    <row r="18374" spans="1:3" x14ac:dyDescent="0.3">
      <c r="A18374" s="1">
        <f t="shared" si="287"/>
        <v>18.371714467777799</v>
      </c>
      <c r="B18374">
        <v>-1.8523499999999998E-2</v>
      </c>
      <c r="C18374">
        <v>4.1336499999999998E-2</v>
      </c>
    </row>
    <row r="18375" spans="1:3" x14ac:dyDescent="0.3">
      <c r="A18375" s="1">
        <f t="shared" si="287"/>
        <v>18.372714452236092</v>
      </c>
      <c r="B18375">
        <v>-9.8842799999999995E-2</v>
      </c>
      <c r="C18375">
        <v>4.2144099999999997E-2</v>
      </c>
    </row>
    <row r="18376" spans="1:3" x14ac:dyDescent="0.3">
      <c r="A18376" s="1">
        <f t="shared" si="287"/>
        <v>18.373714436694385</v>
      </c>
      <c r="B18376">
        <v>-0.109791</v>
      </c>
      <c r="C18376">
        <v>4.2862200000000003E-2</v>
      </c>
    </row>
    <row r="18377" spans="1:3" x14ac:dyDescent="0.3">
      <c r="A18377" s="1">
        <f t="shared" si="287"/>
        <v>18.374714421152678</v>
      </c>
      <c r="B18377">
        <v>-4.1655200000000003E-2</v>
      </c>
      <c r="C18377">
        <v>4.3220700000000001E-2</v>
      </c>
    </row>
    <row r="18378" spans="1:3" x14ac:dyDescent="0.3">
      <c r="A18378" s="1">
        <f t="shared" si="287"/>
        <v>18.375714405610971</v>
      </c>
      <c r="B18378">
        <v>2.7431400000000002E-2</v>
      </c>
      <c r="C18378">
        <v>4.3218800000000002E-2</v>
      </c>
    </row>
    <row r="18379" spans="1:3" x14ac:dyDescent="0.3">
      <c r="A18379" s="1">
        <f t="shared" si="287"/>
        <v>18.376714390069264</v>
      </c>
      <c r="B18379">
        <v>7.3432600000000001E-2</v>
      </c>
      <c r="C18379">
        <v>4.3575599999999999E-2</v>
      </c>
    </row>
    <row r="18380" spans="1:3" x14ac:dyDescent="0.3">
      <c r="A18380" s="1">
        <f t="shared" si="287"/>
        <v>18.377714374527557</v>
      </c>
      <c r="B18380">
        <v>0.11181000000000001</v>
      </c>
      <c r="C18380">
        <v>4.43396E-2</v>
      </c>
    </row>
    <row r="18381" spans="1:3" x14ac:dyDescent="0.3">
      <c r="A18381" s="1">
        <f t="shared" si="287"/>
        <v>18.378714358985849</v>
      </c>
      <c r="B18381">
        <v>8.1021899999999994E-2</v>
      </c>
      <c r="C18381">
        <v>4.4777699999999997E-2</v>
      </c>
    </row>
    <row r="18382" spans="1:3" x14ac:dyDescent="0.3">
      <c r="A18382" s="1">
        <f t="shared" si="287"/>
        <v>18.379714343444142</v>
      </c>
      <c r="B18382">
        <v>-5.3636299999999998E-2</v>
      </c>
      <c r="C18382">
        <v>4.4928200000000001E-2</v>
      </c>
    </row>
    <row r="18383" spans="1:3" x14ac:dyDescent="0.3">
      <c r="A18383" s="1">
        <f t="shared" si="287"/>
        <v>18.380714327902435</v>
      </c>
      <c r="B18383">
        <v>-0.13608400000000001</v>
      </c>
      <c r="C18383">
        <v>4.6134300000000003E-2</v>
      </c>
    </row>
    <row r="18384" spans="1:3" x14ac:dyDescent="0.3">
      <c r="A18384" s="1">
        <f t="shared" si="287"/>
        <v>18.381714312360728</v>
      </c>
      <c r="B18384">
        <v>-8.3079299999999995E-2</v>
      </c>
      <c r="C18384">
        <v>4.6728499999999999E-2</v>
      </c>
    </row>
    <row r="18385" spans="1:3" x14ac:dyDescent="0.3">
      <c r="A18385" s="1">
        <f t="shared" si="287"/>
        <v>18.382714296819021</v>
      </c>
      <c r="B18385">
        <v>-4.8113799999999998E-2</v>
      </c>
      <c r="C18385">
        <v>4.6775900000000002E-2</v>
      </c>
    </row>
    <row r="18386" spans="1:3" x14ac:dyDescent="0.3">
      <c r="A18386" s="1">
        <f t="shared" si="287"/>
        <v>18.383714281277314</v>
      </c>
      <c r="B18386">
        <v>-7.2953900000000002E-2</v>
      </c>
      <c r="C18386">
        <v>4.7164999999999999E-2</v>
      </c>
    </row>
    <row r="18387" spans="1:3" x14ac:dyDescent="0.3">
      <c r="A18387" s="1">
        <f t="shared" si="287"/>
        <v>18.384714265735607</v>
      </c>
      <c r="B18387">
        <v>-4.5904500000000001E-2</v>
      </c>
      <c r="C18387">
        <v>4.7522099999999998E-2</v>
      </c>
    </row>
    <row r="18388" spans="1:3" x14ac:dyDescent="0.3">
      <c r="A18388" s="1">
        <f t="shared" si="287"/>
        <v>18.385714250193899</v>
      </c>
      <c r="B18388">
        <v>1.18843E-2</v>
      </c>
      <c r="C18388">
        <v>4.7389399999999998E-2</v>
      </c>
    </row>
    <row r="18389" spans="1:3" x14ac:dyDescent="0.3">
      <c r="A18389" s="1">
        <f t="shared" si="287"/>
        <v>18.386714234652192</v>
      </c>
      <c r="B18389">
        <v>1.57827E-2</v>
      </c>
      <c r="C18389">
        <v>4.6962200000000003E-2</v>
      </c>
    </row>
    <row r="18390" spans="1:3" x14ac:dyDescent="0.3">
      <c r="A18390" s="1">
        <f t="shared" si="287"/>
        <v>18.387714219110485</v>
      </c>
      <c r="B18390">
        <v>-1.26871E-2</v>
      </c>
      <c r="C18390">
        <v>4.6426200000000001E-2</v>
      </c>
    </row>
    <row r="18391" spans="1:3" x14ac:dyDescent="0.3">
      <c r="A18391" s="1">
        <f t="shared" si="287"/>
        <v>18.388714203568778</v>
      </c>
      <c r="B18391">
        <v>-1.32558E-2</v>
      </c>
      <c r="C18391">
        <v>4.6033200000000003E-2</v>
      </c>
    </row>
    <row r="18392" spans="1:3" x14ac:dyDescent="0.3">
      <c r="A18392" s="1">
        <f t="shared" si="287"/>
        <v>18.389714188027071</v>
      </c>
      <c r="B18392">
        <v>1.64371E-2</v>
      </c>
      <c r="C18392">
        <v>4.5841399999999997E-2</v>
      </c>
    </row>
    <row r="18393" spans="1:3" x14ac:dyDescent="0.3">
      <c r="A18393" s="1">
        <f t="shared" si="287"/>
        <v>18.390714172485364</v>
      </c>
      <c r="B18393">
        <v>1.8135700000000001E-2</v>
      </c>
      <c r="C18393">
        <v>4.57177E-2</v>
      </c>
    </row>
    <row r="18394" spans="1:3" x14ac:dyDescent="0.3">
      <c r="A18394" s="1">
        <f t="shared" si="287"/>
        <v>18.391714156943657</v>
      </c>
      <c r="B18394">
        <v>-8.6219400000000005E-4</v>
      </c>
      <c r="C18394">
        <v>4.5370000000000001E-2</v>
      </c>
    </row>
    <row r="18395" spans="1:3" x14ac:dyDescent="0.3">
      <c r="A18395" s="1">
        <f t="shared" si="287"/>
        <v>18.392714141401949</v>
      </c>
      <c r="B18395">
        <v>3.5952499999999998E-2</v>
      </c>
      <c r="C18395">
        <v>4.5594500000000003E-2</v>
      </c>
    </row>
    <row r="18396" spans="1:3" x14ac:dyDescent="0.3">
      <c r="A18396" s="1">
        <f t="shared" si="287"/>
        <v>18.393714125860242</v>
      </c>
      <c r="B18396">
        <v>7.0583499999999993E-2</v>
      </c>
      <c r="C18396">
        <v>4.5918100000000003E-2</v>
      </c>
    </row>
    <row r="18397" spans="1:3" x14ac:dyDescent="0.3">
      <c r="A18397" s="1">
        <f t="shared" si="287"/>
        <v>18.394714110318535</v>
      </c>
      <c r="B18397">
        <v>6.2026299999999998E-3</v>
      </c>
      <c r="C18397">
        <v>4.5524099999999998E-2</v>
      </c>
    </row>
    <row r="18398" spans="1:3" x14ac:dyDescent="0.3">
      <c r="A18398" s="1">
        <f t="shared" si="287"/>
        <v>18.395714094776828</v>
      </c>
      <c r="B18398">
        <v>-4.2329199999999997E-2</v>
      </c>
      <c r="C18398">
        <v>4.57773E-2</v>
      </c>
    </row>
    <row r="18399" spans="1:3" x14ac:dyDescent="0.3">
      <c r="A18399" s="1">
        <f t="shared" si="287"/>
        <v>18.396714079235121</v>
      </c>
      <c r="B18399">
        <v>4.6266000000000002E-2</v>
      </c>
      <c r="C18399">
        <v>4.5946399999999998E-2</v>
      </c>
    </row>
    <row r="18400" spans="1:3" x14ac:dyDescent="0.3">
      <c r="A18400" s="1">
        <f t="shared" si="287"/>
        <v>18.397714063693414</v>
      </c>
      <c r="B18400">
        <v>0.13555600000000001</v>
      </c>
      <c r="C18400">
        <v>4.6993899999999998E-2</v>
      </c>
    </row>
    <row r="18401" spans="1:3" x14ac:dyDescent="0.3">
      <c r="A18401" s="1">
        <f t="shared" si="287"/>
        <v>18.398714048151707</v>
      </c>
      <c r="B18401">
        <v>9.0324299999999996E-2</v>
      </c>
      <c r="C18401">
        <v>4.7609199999999997E-2</v>
      </c>
    </row>
    <row r="18402" spans="1:3" x14ac:dyDescent="0.3">
      <c r="A18402" s="1">
        <f t="shared" si="287"/>
        <v>18.399714032609999</v>
      </c>
      <c r="B18402">
        <v>2.5410599999999998E-2</v>
      </c>
      <c r="C18402">
        <v>4.7299300000000002E-2</v>
      </c>
    </row>
    <row r="18403" spans="1:3" x14ac:dyDescent="0.3">
      <c r="A18403" s="1">
        <f t="shared" si="287"/>
        <v>18.400714017068292</v>
      </c>
      <c r="B18403">
        <v>6.8450700000000003E-2</v>
      </c>
      <c r="C18403">
        <v>4.7879600000000001E-2</v>
      </c>
    </row>
    <row r="18404" spans="1:3" x14ac:dyDescent="0.3">
      <c r="A18404" s="1">
        <f t="shared" si="287"/>
        <v>18.401714001526585</v>
      </c>
      <c r="B18404">
        <v>0.123294</v>
      </c>
      <c r="C18404">
        <v>4.8826500000000002E-2</v>
      </c>
    </row>
    <row r="18405" spans="1:3" x14ac:dyDescent="0.3">
      <c r="A18405" s="1">
        <f t="shared" si="287"/>
        <v>18.402713985984878</v>
      </c>
      <c r="B18405">
        <v>6.80476E-2</v>
      </c>
      <c r="C18405">
        <v>4.9238499999999998E-2</v>
      </c>
    </row>
    <row r="18406" spans="1:3" x14ac:dyDescent="0.3">
      <c r="A18406" s="1">
        <f t="shared" si="287"/>
        <v>18.403713970443171</v>
      </c>
      <c r="B18406">
        <v>-2.0671100000000001E-2</v>
      </c>
      <c r="C18406">
        <v>4.92627E-2</v>
      </c>
    </row>
    <row r="18407" spans="1:3" x14ac:dyDescent="0.3">
      <c r="A18407" s="1">
        <f t="shared" si="287"/>
        <v>18.404713954901464</v>
      </c>
      <c r="B18407">
        <v>-4.4344500000000002E-2</v>
      </c>
      <c r="C18407">
        <v>4.9512E-2</v>
      </c>
    </row>
    <row r="18408" spans="1:3" x14ac:dyDescent="0.3">
      <c r="A18408" s="1">
        <f t="shared" si="287"/>
        <v>18.405713939359757</v>
      </c>
      <c r="B18408">
        <v>-2.2580900000000001E-2</v>
      </c>
      <c r="C18408">
        <v>4.9453900000000002E-2</v>
      </c>
    </row>
    <row r="18409" spans="1:3" x14ac:dyDescent="0.3">
      <c r="A18409" s="1">
        <f t="shared" si="287"/>
        <v>18.406713923818049</v>
      </c>
      <c r="B18409">
        <v>1.38537E-2</v>
      </c>
      <c r="C18409">
        <v>4.9356499999999998E-2</v>
      </c>
    </row>
    <row r="18410" spans="1:3" x14ac:dyDescent="0.3">
      <c r="A18410" s="1">
        <f t="shared" si="287"/>
        <v>18.407713908276342</v>
      </c>
      <c r="B18410">
        <v>4.39721E-2</v>
      </c>
      <c r="C18410">
        <v>4.9688000000000003E-2</v>
      </c>
    </row>
    <row r="18411" spans="1:3" x14ac:dyDescent="0.3">
      <c r="A18411" s="1">
        <f t="shared" si="287"/>
        <v>18.408713892734635</v>
      </c>
      <c r="B18411">
        <v>4.8230599999999998E-2</v>
      </c>
      <c r="C18411">
        <v>4.9933100000000001E-2</v>
      </c>
    </row>
    <row r="18412" spans="1:3" x14ac:dyDescent="0.3">
      <c r="A18412" s="1">
        <f t="shared" si="287"/>
        <v>18.409713877192928</v>
      </c>
      <c r="B18412">
        <v>1.8227299999999998E-2</v>
      </c>
      <c r="C18412">
        <v>4.9723999999999997E-2</v>
      </c>
    </row>
    <row r="18413" spans="1:3" x14ac:dyDescent="0.3">
      <c r="A18413" s="1">
        <f t="shared" si="287"/>
        <v>18.410713861651221</v>
      </c>
      <c r="B18413">
        <v>-3.5638099999999999E-2</v>
      </c>
      <c r="C18413">
        <v>4.9746199999999997E-2</v>
      </c>
    </row>
    <row r="18414" spans="1:3" x14ac:dyDescent="0.3">
      <c r="A18414" s="1">
        <f t="shared" si="287"/>
        <v>18.411713846109514</v>
      </c>
      <c r="B18414">
        <v>-5.8569799999999998E-2</v>
      </c>
      <c r="C18414">
        <v>5.0067199999999999E-2</v>
      </c>
    </row>
    <row r="18415" spans="1:3" x14ac:dyDescent="0.3">
      <c r="A18415" s="1">
        <f t="shared" si="287"/>
        <v>18.412713830567807</v>
      </c>
      <c r="B18415">
        <v>-5.1540500000000003E-2</v>
      </c>
      <c r="C18415">
        <v>5.0260300000000001E-2</v>
      </c>
    </row>
    <row r="18416" spans="1:3" x14ac:dyDescent="0.3">
      <c r="A18416" s="1">
        <f t="shared" si="287"/>
        <v>18.413713815026099</v>
      </c>
      <c r="B18416">
        <v>-6.9409299999999993E-2</v>
      </c>
      <c r="C18416">
        <v>5.06799E-2</v>
      </c>
    </row>
    <row r="18417" spans="1:3" x14ac:dyDescent="0.3">
      <c r="A18417" s="1">
        <f t="shared" si="287"/>
        <v>18.414713799484392</v>
      </c>
      <c r="B18417">
        <v>-7.3144100000000004E-2</v>
      </c>
      <c r="C18417">
        <v>5.13319E-2</v>
      </c>
    </row>
    <row r="18418" spans="1:3" x14ac:dyDescent="0.3">
      <c r="A18418" s="1">
        <f t="shared" si="287"/>
        <v>18.415713783942685</v>
      </c>
      <c r="B18418">
        <v>-1.47352E-2</v>
      </c>
      <c r="C18418">
        <v>5.14055E-2</v>
      </c>
    </row>
    <row r="18419" spans="1:3" x14ac:dyDescent="0.3">
      <c r="A18419" s="1">
        <f t="shared" si="287"/>
        <v>18.416713768400978</v>
      </c>
      <c r="B18419">
        <v>6.4803399999999997E-2</v>
      </c>
      <c r="C18419">
        <v>5.1540000000000002E-2</v>
      </c>
    </row>
    <row r="18420" spans="1:3" x14ac:dyDescent="0.3">
      <c r="A18420" s="1">
        <f t="shared" si="287"/>
        <v>18.417713752859271</v>
      </c>
      <c r="B18420">
        <v>0.11533</v>
      </c>
      <c r="C18420">
        <v>5.2011799999999997E-2</v>
      </c>
    </row>
    <row r="18421" spans="1:3" x14ac:dyDescent="0.3">
      <c r="A18421" s="1">
        <f t="shared" si="287"/>
        <v>18.418713737317564</v>
      </c>
      <c r="B18421">
        <v>8.7545600000000001E-2</v>
      </c>
      <c r="C18421">
        <v>5.2720599999999999E-2</v>
      </c>
    </row>
    <row r="18422" spans="1:3" x14ac:dyDescent="0.3">
      <c r="A18422" s="1">
        <f t="shared" si="287"/>
        <v>18.419713721775857</v>
      </c>
      <c r="B18422">
        <v>5.6279099999999999E-3</v>
      </c>
      <c r="C18422">
        <v>5.24161E-2</v>
      </c>
    </row>
    <row r="18423" spans="1:3" x14ac:dyDescent="0.3">
      <c r="A18423" s="1">
        <f t="shared" si="287"/>
        <v>18.420713706234149</v>
      </c>
      <c r="B18423">
        <v>-2.76896E-3</v>
      </c>
      <c r="C18423">
        <v>5.18355E-2</v>
      </c>
    </row>
    <row r="18424" spans="1:3" x14ac:dyDescent="0.3">
      <c r="A18424" s="1">
        <f t="shared" si="287"/>
        <v>18.421713690692442</v>
      </c>
      <c r="B18424">
        <v>5.14253E-2</v>
      </c>
      <c r="C18424">
        <v>5.1700799999999998E-2</v>
      </c>
    </row>
    <row r="18425" spans="1:3" x14ac:dyDescent="0.3">
      <c r="A18425" s="1">
        <f t="shared" si="287"/>
        <v>18.422713675150735</v>
      </c>
      <c r="B18425">
        <v>3.7107000000000001E-2</v>
      </c>
      <c r="C18425">
        <v>5.1738899999999997E-2</v>
      </c>
    </row>
    <row r="18426" spans="1:3" x14ac:dyDescent="0.3">
      <c r="A18426" s="1">
        <f t="shared" si="287"/>
        <v>18.423713659609028</v>
      </c>
      <c r="B18426">
        <v>-2.20594E-2</v>
      </c>
      <c r="C18426">
        <v>5.1697199999999999E-2</v>
      </c>
    </row>
    <row r="18427" spans="1:3" x14ac:dyDescent="0.3">
      <c r="A18427" s="1">
        <f t="shared" si="287"/>
        <v>18.424713644067321</v>
      </c>
      <c r="B18427">
        <v>-2.9507499999999999E-2</v>
      </c>
      <c r="C18427">
        <v>5.1589900000000001E-2</v>
      </c>
    </row>
    <row r="18428" spans="1:3" x14ac:dyDescent="0.3">
      <c r="A18428" s="1">
        <f t="shared" si="287"/>
        <v>18.425713628525614</v>
      </c>
      <c r="B18428">
        <v>7.5067099999999998E-3</v>
      </c>
      <c r="C18428">
        <v>5.1344800000000003E-2</v>
      </c>
    </row>
    <row r="18429" spans="1:3" x14ac:dyDescent="0.3">
      <c r="A18429" s="1">
        <f t="shared" si="287"/>
        <v>18.426713612983907</v>
      </c>
      <c r="B18429">
        <v>5.5032400000000002E-2</v>
      </c>
      <c r="C18429">
        <v>5.1338000000000002E-2</v>
      </c>
    </row>
    <row r="18430" spans="1:3" x14ac:dyDescent="0.3">
      <c r="A18430" s="1">
        <f t="shared" si="287"/>
        <v>18.4277135974422</v>
      </c>
      <c r="B18430">
        <v>9.4039399999999995E-2</v>
      </c>
      <c r="C18430">
        <v>5.21941E-2</v>
      </c>
    </row>
    <row r="18431" spans="1:3" x14ac:dyDescent="0.3">
      <c r="A18431" s="1">
        <f t="shared" si="287"/>
        <v>18.428713581900492</v>
      </c>
      <c r="B18431">
        <v>6.4616800000000002E-2</v>
      </c>
      <c r="C18431">
        <v>5.1773600000000003E-2</v>
      </c>
    </row>
    <row r="18432" spans="1:3" x14ac:dyDescent="0.3">
      <c r="A18432" s="1">
        <f t="shared" si="287"/>
        <v>18.429713566358785</v>
      </c>
      <c r="B18432">
        <v>-5.2221499999999997E-2</v>
      </c>
      <c r="C18432">
        <v>5.09649E-2</v>
      </c>
    </row>
    <row r="18433" spans="1:3" x14ac:dyDescent="0.3">
      <c r="A18433" s="1">
        <f t="shared" si="287"/>
        <v>18.430713550817078</v>
      </c>
      <c r="B18433">
        <v>-0.136934</v>
      </c>
      <c r="C18433">
        <v>5.1544199999999998E-2</v>
      </c>
    </row>
    <row r="18434" spans="1:3" x14ac:dyDescent="0.3">
      <c r="A18434" s="1">
        <f t="shared" si="287"/>
        <v>18.431713535275371</v>
      </c>
      <c r="B18434">
        <v>-0.101718</v>
      </c>
      <c r="C18434">
        <v>5.19535E-2</v>
      </c>
    </row>
    <row r="18435" spans="1:3" x14ac:dyDescent="0.3">
      <c r="A18435" s="1">
        <f t="shared" si="287"/>
        <v>18.432713519733664</v>
      </c>
      <c r="B18435">
        <v>-3.4143600000000003E-2</v>
      </c>
      <c r="C18435">
        <v>5.1766E-2</v>
      </c>
    </row>
    <row r="18436" spans="1:3" x14ac:dyDescent="0.3">
      <c r="A18436" s="1">
        <f t="shared" ref="A18436:A18499" si="288">A18435+$L$2</f>
        <v>18.433713504191957</v>
      </c>
      <c r="B18436">
        <v>-2.0569400000000002E-2</v>
      </c>
      <c r="C18436">
        <v>5.1432400000000003E-2</v>
      </c>
    </row>
    <row r="18437" spans="1:3" x14ac:dyDescent="0.3">
      <c r="A18437" s="1">
        <f t="shared" si="288"/>
        <v>18.43471348865025</v>
      </c>
      <c r="B18437">
        <v>-3.1915199999999998E-2</v>
      </c>
      <c r="C18437">
        <v>4.98889E-2</v>
      </c>
    </row>
    <row r="18438" spans="1:3" x14ac:dyDescent="0.3">
      <c r="A18438" s="1">
        <f t="shared" si="288"/>
        <v>18.435713473108542</v>
      </c>
      <c r="B18438">
        <v>-2.75543E-2</v>
      </c>
      <c r="C18438">
        <v>4.8556299999999997E-2</v>
      </c>
    </row>
    <row r="18439" spans="1:3" x14ac:dyDescent="0.3">
      <c r="A18439" s="1">
        <f t="shared" si="288"/>
        <v>18.436713457566835</v>
      </c>
      <c r="B18439">
        <v>-7.7892300000000003E-3</v>
      </c>
      <c r="C18439">
        <v>4.8352600000000003E-2</v>
      </c>
    </row>
    <row r="18440" spans="1:3" x14ac:dyDescent="0.3">
      <c r="A18440" s="1">
        <f t="shared" si="288"/>
        <v>18.437713442025128</v>
      </c>
      <c r="B18440">
        <v>9.9453900000000001E-3</v>
      </c>
      <c r="C18440">
        <v>4.8286000000000003E-2</v>
      </c>
    </row>
    <row r="18441" spans="1:3" x14ac:dyDescent="0.3">
      <c r="A18441" s="1">
        <f t="shared" si="288"/>
        <v>18.438713426483421</v>
      </c>
      <c r="B18441">
        <v>1.44306E-2</v>
      </c>
      <c r="C18441">
        <v>4.8185100000000002E-2</v>
      </c>
    </row>
    <row r="18442" spans="1:3" x14ac:dyDescent="0.3">
      <c r="A18442" s="1">
        <f t="shared" si="288"/>
        <v>18.439713410941714</v>
      </c>
      <c r="B18442">
        <v>1.89643E-2</v>
      </c>
      <c r="C18442">
        <v>4.7864900000000002E-2</v>
      </c>
    </row>
    <row r="18443" spans="1:3" x14ac:dyDescent="0.3">
      <c r="A18443" s="1">
        <f t="shared" si="288"/>
        <v>18.440713395400007</v>
      </c>
      <c r="B18443">
        <v>2.69912E-2</v>
      </c>
      <c r="C18443">
        <v>4.7466300000000003E-2</v>
      </c>
    </row>
    <row r="18444" spans="1:3" x14ac:dyDescent="0.3">
      <c r="A18444" s="1">
        <f t="shared" si="288"/>
        <v>18.4417133798583</v>
      </c>
      <c r="B18444">
        <v>2.5087399999999999E-2</v>
      </c>
      <c r="C18444">
        <v>4.7116199999999997E-2</v>
      </c>
    </row>
    <row r="18445" spans="1:3" x14ac:dyDescent="0.3">
      <c r="A18445" s="1">
        <f t="shared" si="288"/>
        <v>18.442713364316592</v>
      </c>
      <c r="B18445">
        <v>2.8139600000000001E-2</v>
      </c>
      <c r="C18445">
        <v>4.72951E-2</v>
      </c>
    </row>
    <row r="18446" spans="1:3" x14ac:dyDescent="0.3">
      <c r="A18446" s="1">
        <f t="shared" si="288"/>
        <v>18.443713348774885</v>
      </c>
      <c r="B18446">
        <v>3.2464E-2</v>
      </c>
      <c r="C18446">
        <v>4.7439299999999997E-2</v>
      </c>
    </row>
    <row r="18447" spans="1:3" x14ac:dyDescent="0.3">
      <c r="A18447" s="1">
        <f t="shared" si="288"/>
        <v>18.444713333233178</v>
      </c>
      <c r="B18447">
        <v>9.8781300000000006E-3</v>
      </c>
      <c r="C18447">
        <v>4.75357E-2</v>
      </c>
    </row>
    <row r="18448" spans="1:3" x14ac:dyDescent="0.3">
      <c r="A18448" s="1">
        <f t="shared" si="288"/>
        <v>18.445713317691471</v>
      </c>
      <c r="B18448">
        <v>-9.8035099999999997E-3</v>
      </c>
      <c r="C18448">
        <v>4.7287000000000003E-2</v>
      </c>
    </row>
    <row r="18449" spans="1:3" x14ac:dyDescent="0.3">
      <c r="A18449" s="1">
        <f t="shared" si="288"/>
        <v>18.446713302149764</v>
      </c>
      <c r="B18449">
        <v>9.4629199999999997E-3</v>
      </c>
      <c r="C18449">
        <v>4.6742300000000001E-2</v>
      </c>
    </row>
    <row r="18450" spans="1:3" x14ac:dyDescent="0.3">
      <c r="A18450" s="1">
        <f t="shared" si="288"/>
        <v>18.447713286608057</v>
      </c>
      <c r="B18450">
        <v>3.4982100000000002E-2</v>
      </c>
      <c r="C18450">
        <v>4.6710099999999997E-2</v>
      </c>
    </row>
    <row r="18451" spans="1:3" x14ac:dyDescent="0.3">
      <c r="A18451" s="1">
        <f t="shared" si="288"/>
        <v>18.44871327106635</v>
      </c>
      <c r="B18451">
        <v>3.4025E-2</v>
      </c>
      <c r="C18451">
        <v>4.6674800000000002E-2</v>
      </c>
    </row>
    <row r="18452" spans="1:3" x14ac:dyDescent="0.3">
      <c r="A18452" s="1">
        <f t="shared" si="288"/>
        <v>18.449713255524642</v>
      </c>
      <c r="B18452">
        <v>2.8458500000000001E-2</v>
      </c>
      <c r="C18452">
        <v>4.6207600000000001E-2</v>
      </c>
    </row>
    <row r="18453" spans="1:3" x14ac:dyDescent="0.3">
      <c r="A18453" s="1">
        <f t="shared" si="288"/>
        <v>18.450713239982935</v>
      </c>
      <c r="B18453">
        <v>3.16701E-2</v>
      </c>
      <c r="C18453">
        <v>4.61325E-2</v>
      </c>
    </row>
    <row r="18454" spans="1:3" x14ac:dyDescent="0.3">
      <c r="A18454" s="1">
        <f t="shared" si="288"/>
        <v>18.451713224441228</v>
      </c>
      <c r="B18454">
        <v>2.55137E-2</v>
      </c>
      <c r="C18454">
        <v>4.6024299999999997E-2</v>
      </c>
    </row>
    <row r="18455" spans="1:3" x14ac:dyDescent="0.3">
      <c r="A18455" s="1">
        <f t="shared" si="288"/>
        <v>18.452713208899521</v>
      </c>
      <c r="B18455">
        <v>5.7028599999999997E-3</v>
      </c>
      <c r="C18455">
        <v>4.5459600000000003E-2</v>
      </c>
    </row>
    <row r="18456" spans="1:3" x14ac:dyDescent="0.3">
      <c r="A18456" s="1">
        <f t="shared" si="288"/>
        <v>18.453713193357814</v>
      </c>
      <c r="B18456">
        <v>-3.1712299999999999E-2</v>
      </c>
      <c r="C18456">
        <v>4.5665499999999998E-2</v>
      </c>
    </row>
    <row r="18457" spans="1:3" x14ac:dyDescent="0.3">
      <c r="A18457" s="1">
        <f t="shared" si="288"/>
        <v>18.454713177816107</v>
      </c>
      <c r="B18457">
        <v>-6.7194900000000002E-2</v>
      </c>
      <c r="C18457">
        <v>4.5625899999999997E-2</v>
      </c>
    </row>
    <row r="18458" spans="1:3" x14ac:dyDescent="0.3">
      <c r="A18458" s="1">
        <f t="shared" si="288"/>
        <v>18.4557131622744</v>
      </c>
      <c r="B18458">
        <v>-4.7045900000000002E-2</v>
      </c>
      <c r="C18458">
        <v>4.5599000000000001E-2</v>
      </c>
    </row>
    <row r="18459" spans="1:3" x14ac:dyDescent="0.3">
      <c r="A18459" s="1">
        <f t="shared" si="288"/>
        <v>18.456713146732692</v>
      </c>
      <c r="B18459">
        <v>8.0032100000000002E-3</v>
      </c>
      <c r="C18459">
        <v>4.5509800000000003E-2</v>
      </c>
    </row>
    <row r="18460" spans="1:3" x14ac:dyDescent="0.3">
      <c r="A18460" s="1">
        <f t="shared" si="288"/>
        <v>18.457713131190985</v>
      </c>
      <c r="B18460">
        <v>3.8967599999999998E-2</v>
      </c>
      <c r="C18460">
        <v>4.5684299999999997E-2</v>
      </c>
    </row>
    <row r="18461" spans="1:3" x14ac:dyDescent="0.3">
      <c r="A18461" s="1">
        <f t="shared" si="288"/>
        <v>18.458713115649278</v>
      </c>
      <c r="B18461">
        <v>4.3052300000000002E-2</v>
      </c>
      <c r="C18461">
        <v>4.5460800000000003E-2</v>
      </c>
    </row>
    <row r="18462" spans="1:3" x14ac:dyDescent="0.3">
      <c r="A18462" s="1">
        <f t="shared" si="288"/>
        <v>18.459713100107571</v>
      </c>
      <c r="B18462">
        <v>3.23267E-2</v>
      </c>
      <c r="C18462">
        <v>4.5257600000000002E-2</v>
      </c>
    </row>
    <row r="18463" spans="1:3" x14ac:dyDescent="0.3">
      <c r="A18463" s="1">
        <f t="shared" si="288"/>
        <v>18.460713084565864</v>
      </c>
      <c r="B18463">
        <v>3.0047899999999999E-2</v>
      </c>
      <c r="C18463">
        <v>4.5423499999999999E-2</v>
      </c>
    </row>
    <row r="18464" spans="1:3" x14ac:dyDescent="0.3">
      <c r="A18464" s="1">
        <f t="shared" si="288"/>
        <v>18.461713069024157</v>
      </c>
      <c r="B18464">
        <v>2.07063E-2</v>
      </c>
      <c r="C18464">
        <v>4.5630299999999999E-2</v>
      </c>
    </row>
    <row r="18465" spans="1:3" x14ac:dyDescent="0.3">
      <c r="A18465" s="1">
        <f t="shared" si="288"/>
        <v>18.46271305348245</v>
      </c>
      <c r="B18465">
        <v>-1.56934E-2</v>
      </c>
      <c r="C18465">
        <v>4.5567299999999998E-2</v>
      </c>
    </row>
    <row r="18466" spans="1:3" x14ac:dyDescent="0.3">
      <c r="A18466" s="1">
        <f t="shared" si="288"/>
        <v>18.463713037940742</v>
      </c>
      <c r="B18466">
        <v>2.2409800000000001E-3</v>
      </c>
      <c r="C18466">
        <v>4.5114599999999998E-2</v>
      </c>
    </row>
    <row r="18467" spans="1:3" x14ac:dyDescent="0.3">
      <c r="A18467" s="1">
        <f t="shared" si="288"/>
        <v>18.464713022399035</v>
      </c>
      <c r="B18467">
        <v>7.2205500000000006E-2</v>
      </c>
      <c r="C18467">
        <v>4.5479699999999998E-2</v>
      </c>
    </row>
    <row r="18468" spans="1:3" x14ac:dyDescent="0.3">
      <c r="A18468" s="1">
        <f t="shared" si="288"/>
        <v>18.465713006857328</v>
      </c>
      <c r="B18468">
        <v>6.7404400000000003E-2</v>
      </c>
      <c r="C18468">
        <v>4.6071500000000001E-2</v>
      </c>
    </row>
    <row r="18469" spans="1:3" x14ac:dyDescent="0.3">
      <c r="A18469" s="1">
        <f t="shared" si="288"/>
        <v>18.466712991315621</v>
      </c>
      <c r="B18469">
        <v>-1.85688E-2</v>
      </c>
      <c r="C18469">
        <v>4.6227400000000002E-2</v>
      </c>
    </row>
    <row r="18470" spans="1:3" x14ac:dyDescent="0.3">
      <c r="A18470" s="1">
        <f t="shared" si="288"/>
        <v>18.467712975773914</v>
      </c>
      <c r="B18470">
        <v>-6.3634899999999994E-2</v>
      </c>
      <c r="C18470">
        <v>4.6421400000000002E-2</v>
      </c>
    </row>
    <row r="18471" spans="1:3" x14ac:dyDescent="0.3">
      <c r="A18471" s="1">
        <f t="shared" si="288"/>
        <v>18.468712960232207</v>
      </c>
      <c r="B18471">
        <v>-3.1730399999999999E-2</v>
      </c>
      <c r="C18471">
        <v>4.5351299999999997E-2</v>
      </c>
    </row>
    <row r="18472" spans="1:3" x14ac:dyDescent="0.3">
      <c r="A18472" s="1">
        <f t="shared" si="288"/>
        <v>18.4697129446905</v>
      </c>
      <c r="B18472">
        <v>-1.7443199999999999E-2</v>
      </c>
      <c r="C18472">
        <v>4.3978000000000003E-2</v>
      </c>
    </row>
    <row r="18473" spans="1:3" x14ac:dyDescent="0.3">
      <c r="A18473" s="1">
        <f t="shared" si="288"/>
        <v>18.470712929148792</v>
      </c>
      <c r="B18473">
        <v>-3.5964099999999999E-2</v>
      </c>
      <c r="C18473">
        <v>4.3583400000000001E-2</v>
      </c>
    </row>
    <row r="18474" spans="1:3" x14ac:dyDescent="0.3">
      <c r="A18474" s="1">
        <f t="shared" si="288"/>
        <v>18.471712913607085</v>
      </c>
      <c r="B18474">
        <v>-3.8773100000000001E-3</v>
      </c>
      <c r="C18474">
        <v>4.3436900000000001E-2</v>
      </c>
    </row>
    <row r="18475" spans="1:3" x14ac:dyDescent="0.3">
      <c r="A18475" s="1">
        <f t="shared" si="288"/>
        <v>18.472712898065378</v>
      </c>
      <c r="B18475">
        <v>7.7344800000000005E-2</v>
      </c>
      <c r="C18475">
        <v>4.3221900000000001E-2</v>
      </c>
    </row>
    <row r="18476" spans="1:3" x14ac:dyDescent="0.3">
      <c r="A18476" s="1">
        <f t="shared" si="288"/>
        <v>18.473712882523671</v>
      </c>
      <c r="B18476">
        <v>0.13231999999999999</v>
      </c>
      <c r="C18476">
        <v>4.3447199999999998E-2</v>
      </c>
    </row>
    <row r="18477" spans="1:3" x14ac:dyDescent="0.3">
      <c r="A18477" s="1">
        <f t="shared" si="288"/>
        <v>18.474712866981964</v>
      </c>
      <c r="B18477">
        <v>0.105019</v>
      </c>
      <c r="C18477">
        <v>4.4080899999999999E-2</v>
      </c>
    </row>
    <row r="18478" spans="1:3" x14ac:dyDescent="0.3">
      <c r="A18478" s="1">
        <f t="shared" si="288"/>
        <v>18.475712851440257</v>
      </c>
      <c r="B18478">
        <v>4.11992E-3</v>
      </c>
      <c r="C18478">
        <v>4.3847700000000003E-2</v>
      </c>
    </row>
    <row r="18479" spans="1:3" x14ac:dyDescent="0.3">
      <c r="A18479" s="1">
        <f t="shared" si="288"/>
        <v>18.47671283589855</v>
      </c>
      <c r="B18479">
        <v>-0.11042</v>
      </c>
      <c r="C18479">
        <v>4.4217600000000003E-2</v>
      </c>
    </row>
    <row r="18480" spans="1:3" x14ac:dyDescent="0.3">
      <c r="A18480" s="1">
        <f t="shared" si="288"/>
        <v>18.477712820356842</v>
      </c>
      <c r="B18480">
        <v>-0.16636999999999999</v>
      </c>
      <c r="C18480">
        <v>4.4763200000000003E-2</v>
      </c>
    </row>
    <row r="18481" spans="1:3" x14ac:dyDescent="0.3">
      <c r="A18481" s="1">
        <f t="shared" si="288"/>
        <v>18.478712804815135</v>
      </c>
      <c r="B18481">
        <v>-0.101411</v>
      </c>
      <c r="C18481">
        <v>4.4967100000000003E-2</v>
      </c>
    </row>
    <row r="18482" spans="1:3" x14ac:dyDescent="0.3">
      <c r="A18482" s="1">
        <f t="shared" si="288"/>
        <v>18.479712789273428</v>
      </c>
      <c r="B18482">
        <v>3.1885200000000002E-2</v>
      </c>
      <c r="C18482">
        <v>4.47496E-2</v>
      </c>
    </row>
    <row r="18483" spans="1:3" x14ac:dyDescent="0.3">
      <c r="A18483" s="1">
        <f t="shared" si="288"/>
        <v>18.480712773731721</v>
      </c>
      <c r="B18483">
        <v>9.9945500000000007E-2</v>
      </c>
      <c r="C18483">
        <v>4.4388200000000003E-2</v>
      </c>
    </row>
    <row r="18484" spans="1:3" x14ac:dyDescent="0.3">
      <c r="A18484" s="1">
        <f t="shared" si="288"/>
        <v>18.481712758190014</v>
      </c>
      <c r="B18484">
        <v>7.8433100000000006E-2</v>
      </c>
      <c r="C18484">
        <v>4.4341800000000001E-2</v>
      </c>
    </row>
    <row r="18485" spans="1:3" x14ac:dyDescent="0.3">
      <c r="A18485" s="1">
        <f t="shared" si="288"/>
        <v>18.482712742648307</v>
      </c>
      <c r="B18485">
        <v>5.2731600000000003E-2</v>
      </c>
      <c r="C18485">
        <v>4.4387900000000001E-2</v>
      </c>
    </row>
    <row r="18486" spans="1:3" x14ac:dyDescent="0.3">
      <c r="A18486" s="1">
        <f t="shared" si="288"/>
        <v>18.4837127271066</v>
      </c>
      <c r="B18486">
        <v>5.5732499999999997E-2</v>
      </c>
      <c r="C18486">
        <v>4.4215699999999997E-2</v>
      </c>
    </row>
    <row r="18487" spans="1:3" x14ac:dyDescent="0.3">
      <c r="A18487" s="1">
        <f t="shared" si="288"/>
        <v>18.484712711564892</v>
      </c>
      <c r="B18487">
        <v>2.96241E-2</v>
      </c>
      <c r="C18487">
        <v>4.4052899999999999E-2</v>
      </c>
    </row>
    <row r="18488" spans="1:3" x14ac:dyDescent="0.3">
      <c r="A18488" s="1">
        <f t="shared" si="288"/>
        <v>18.485712696023185</v>
      </c>
      <c r="B18488">
        <v>-4.2383499999999998E-2</v>
      </c>
      <c r="C18488">
        <v>4.4357899999999999E-2</v>
      </c>
    </row>
    <row r="18489" spans="1:3" x14ac:dyDescent="0.3">
      <c r="A18489" s="1">
        <f t="shared" si="288"/>
        <v>18.486712680481478</v>
      </c>
      <c r="B18489">
        <v>-9.2319999999999999E-2</v>
      </c>
      <c r="C18489">
        <v>4.5123299999999998E-2</v>
      </c>
    </row>
    <row r="18490" spans="1:3" x14ac:dyDescent="0.3">
      <c r="A18490" s="1">
        <f t="shared" si="288"/>
        <v>18.487712664939771</v>
      </c>
      <c r="B18490">
        <v>-1.8167800000000001E-2</v>
      </c>
      <c r="C18490">
        <v>4.5178099999999999E-2</v>
      </c>
    </row>
    <row r="18491" spans="1:3" x14ac:dyDescent="0.3">
      <c r="A18491" s="1">
        <f t="shared" si="288"/>
        <v>18.488712649398064</v>
      </c>
      <c r="B18491">
        <v>0.110555</v>
      </c>
      <c r="C18491">
        <v>4.61511E-2</v>
      </c>
    </row>
    <row r="18492" spans="1:3" x14ac:dyDescent="0.3">
      <c r="A18492" s="1">
        <f t="shared" si="288"/>
        <v>18.489712633856357</v>
      </c>
      <c r="B18492">
        <v>5.17508E-2</v>
      </c>
      <c r="C18492">
        <v>4.6504200000000002E-2</v>
      </c>
    </row>
    <row r="18493" spans="1:3" x14ac:dyDescent="0.3">
      <c r="A18493" s="1">
        <f t="shared" si="288"/>
        <v>18.49071261831465</v>
      </c>
      <c r="B18493">
        <v>-9.24209E-2</v>
      </c>
      <c r="C18493">
        <v>4.72471E-2</v>
      </c>
    </row>
    <row r="18494" spans="1:3" x14ac:dyDescent="0.3">
      <c r="A18494" s="1">
        <f t="shared" si="288"/>
        <v>18.491712602772942</v>
      </c>
      <c r="B18494">
        <v>-6.3341999999999996E-2</v>
      </c>
      <c r="C18494">
        <v>4.7871900000000002E-2</v>
      </c>
    </row>
    <row r="18495" spans="1:3" x14ac:dyDescent="0.3">
      <c r="A18495" s="1">
        <f t="shared" si="288"/>
        <v>18.492712587231235</v>
      </c>
      <c r="B18495">
        <v>9.2562600000000005E-3</v>
      </c>
      <c r="C18495">
        <v>4.7604899999999999E-2</v>
      </c>
    </row>
    <row r="18496" spans="1:3" x14ac:dyDescent="0.3">
      <c r="A18496" s="1">
        <f t="shared" si="288"/>
        <v>18.493712571689528</v>
      </c>
      <c r="B18496">
        <v>1.8239399999999999E-2</v>
      </c>
      <c r="C18496">
        <v>4.7081499999999998E-2</v>
      </c>
    </row>
    <row r="18497" spans="1:3" x14ac:dyDescent="0.3">
      <c r="A18497" s="1">
        <f t="shared" si="288"/>
        <v>18.494712556147821</v>
      </c>
      <c r="B18497">
        <v>6.1126300000000001E-2</v>
      </c>
      <c r="C18497">
        <v>4.7630699999999998E-2</v>
      </c>
    </row>
    <row r="18498" spans="1:3" x14ac:dyDescent="0.3">
      <c r="A18498" s="1">
        <f t="shared" si="288"/>
        <v>18.495712540606114</v>
      </c>
      <c r="B18498">
        <v>8.6827399999999999E-2</v>
      </c>
      <c r="C18498">
        <v>4.8075699999999999E-2</v>
      </c>
    </row>
    <row r="18499" spans="1:3" x14ac:dyDescent="0.3">
      <c r="A18499" s="1">
        <f t="shared" si="288"/>
        <v>18.496712525064407</v>
      </c>
      <c r="B18499">
        <v>3.0362400000000001E-2</v>
      </c>
      <c r="C18499">
        <v>4.79167E-2</v>
      </c>
    </row>
    <row r="18500" spans="1:3" x14ac:dyDescent="0.3">
      <c r="A18500" s="1">
        <f t="shared" ref="A18500:A18563" si="289">A18499+$L$2</f>
        <v>18.4977125095227</v>
      </c>
      <c r="B18500">
        <v>-2.4669E-2</v>
      </c>
      <c r="C18500">
        <v>4.6807799999999997E-2</v>
      </c>
    </row>
    <row r="18501" spans="1:3" x14ac:dyDescent="0.3">
      <c r="A18501" s="1">
        <f t="shared" si="289"/>
        <v>18.498712493980992</v>
      </c>
      <c r="B18501">
        <v>-3.0359299999999999E-2</v>
      </c>
      <c r="C18501">
        <v>4.6208100000000002E-2</v>
      </c>
    </row>
    <row r="18502" spans="1:3" x14ac:dyDescent="0.3">
      <c r="A18502" s="1">
        <f t="shared" si="289"/>
        <v>18.499712478439285</v>
      </c>
      <c r="B18502">
        <v>-3.2552299999999999E-2</v>
      </c>
      <c r="C18502">
        <v>4.6279500000000001E-2</v>
      </c>
    </row>
    <row r="18503" spans="1:3" x14ac:dyDescent="0.3">
      <c r="A18503" s="1">
        <f t="shared" si="289"/>
        <v>18.500712462897578</v>
      </c>
      <c r="B18503">
        <v>-3.9794000000000003E-2</v>
      </c>
      <c r="C18503">
        <v>4.5992999999999999E-2</v>
      </c>
    </row>
    <row r="18504" spans="1:3" x14ac:dyDescent="0.3">
      <c r="A18504" s="1">
        <f t="shared" si="289"/>
        <v>18.501712447355871</v>
      </c>
      <c r="B18504">
        <v>-1.4537E-3</v>
      </c>
      <c r="C18504">
        <v>4.4774599999999998E-2</v>
      </c>
    </row>
    <row r="18505" spans="1:3" x14ac:dyDescent="0.3">
      <c r="A18505" s="1">
        <f t="shared" si="289"/>
        <v>18.502712431814164</v>
      </c>
      <c r="B18505">
        <v>8.9347899999999994E-2</v>
      </c>
      <c r="C18505">
        <v>4.4987600000000003E-2</v>
      </c>
    </row>
    <row r="18506" spans="1:3" x14ac:dyDescent="0.3">
      <c r="A18506" s="1">
        <f t="shared" si="289"/>
        <v>18.503712416272457</v>
      </c>
      <c r="B18506">
        <v>0.15765000000000001</v>
      </c>
      <c r="C18506">
        <v>4.63574E-2</v>
      </c>
    </row>
    <row r="18507" spans="1:3" x14ac:dyDescent="0.3">
      <c r="A18507" s="1">
        <f t="shared" si="289"/>
        <v>18.50471240073075</v>
      </c>
      <c r="B18507">
        <v>0.14801500000000001</v>
      </c>
      <c r="C18507">
        <v>4.7394100000000002E-2</v>
      </c>
    </row>
    <row r="18508" spans="1:3" x14ac:dyDescent="0.3">
      <c r="A18508" s="1">
        <f t="shared" si="289"/>
        <v>18.505712385189042</v>
      </c>
      <c r="B18508">
        <v>5.0590700000000002E-2</v>
      </c>
      <c r="C18508">
        <v>4.76742E-2</v>
      </c>
    </row>
    <row r="18509" spans="1:3" x14ac:dyDescent="0.3">
      <c r="A18509" s="1">
        <f t="shared" si="289"/>
        <v>18.506712369647335</v>
      </c>
      <c r="B18509">
        <v>-0.112968</v>
      </c>
      <c r="C18509">
        <v>4.8665300000000002E-2</v>
      </c>
    </row>
    <row r="18510" spans="1:3" x14ac:dyDescent="0.3">
      <c r="A18510" s="1">
        <f t="shared" si="289"/>
        <v>18.507712354105628</v>
      </c>
      <c r="B18510">
        <v>-0.161382</v>
      </c>
      <c r="C18510">
        <v>4.9839399999999999E-2</v>
      </c>
    </row>
    <row r="18511" spans="1:3" x14ac:dyDescent="0.3">
      <c r="A18511" s="1">
        <f t="shared" si="289"/>
        <v>18.508712338563921</v>
      </c>
      <c r="B18511">
        <v>-7.8708600000000004E-3</v>
      </c>
      <c r="C18511">
        <v>4.9435800000000002E-2</v>
      </c>
    </row>
    <row r="18512" spans="1:3" x14ac:dyDescent="0.3">
      <c r="A18512" s="1">
        <f t="shared" si="289"/>
        <v>18.509712323022214</v>
      </c>
      <c r="B18512">
        <v>8.4576100000000001E-2</v>
      </c>
      <c r="C18512">
        <v>5.0099299999999999E-2</v>
      </c>
    </row>
    <row r="18513" spans="1:3" x14ac:dyDescent="0.3">
      <c r="A18513" s="1">
        <f t="shared" si="289"/>
        <v>18.510712307480507</v>
      </c>
      <c r="B18513">
        <v>1.5576599999999999E-2</v>
      </c>
      <c r="C18513">
        <v>4.9898699999999997E-2</v>
      </c>
    </row>
    <row r="18514" spans="1:3" x14ac:dyDescent="0.3">
      <c r="A18514" s="1">
        <f t="shared" si="289"/>
        <v>18.5117122919388</v>
      </c>
      <c r="B18514">
        <v>3.1106900000000003E-4</v>
      </c>
      <c r="C18514">
        <v>4.9316100000000002E-2</v>
      </c>
    </row>
    <row r="18515" spans="1:3" x14ac:dyDescent="0.3">
      <c r="A18515" s="1">
        <f t="shared" si="289"/>
        <v>18.512712276397092</v>
      </c>
      <c r="B18515">
        <v>5.6149400000000002E-2</v>
      </c>
      <c r="C18515">
        <v>4.9362200000000002E-2</v>
      </c>
    </row>
    <row r="18516" spans="1:3" x14ac:dyDescent="0.3">
      <c r="A18516" s="1">
        <f t="shared" si="289"/>
        <v>18.513712260855385</v>
      </c>
      <c r="B18516">
        <v>4.8839399999999998E-2</v>
      </c>
      <c r="C18516">
        <v>4.9156499999999999E-2</v>
      </c>
    </row>
    <row r="18517" spans="1:3" x14ac:dyDescent="0.3">
      <c r="A18517" s="1">
        <f t="shared" si="289"/>
        <v>18.514712245313678</v>
      </c>
      <c r="B18517">
        <v>-5.1479500000000001E-3</v>
      </c>
      <c r="C18517">
        <v>4.8476499999999999E-2</v>
      </c>
    </row>
    <row r="18518" spans="1:3" x14ac:dyDescent="0.3">
      <c r="A18518" s="1">
        <f t="shared" si="289"/>
        <v>18.515712229771971</v>
      </c>
      <c r="B18518">
        <v>-5.6972200000000001E-2</v>
      </c>
      <c r="C18518">
        <v>4.8898900000000002E-2</v>
      </c>
    </row>
    <row r="18519" spans="1:3" x14ac:dyDescent="0.3">
      <c r="A18519" s="1">
        <f t="shared" si="289"/>
        <v>18.516712214230264</v>
      </c>
      <c r="B18519">
        <v>-8.4434300000000004E-2</v>
      </c>
      <c r="C18519">
        <v>4.9095199999999999E-2</v>
      </c>
    </row>
    <row r="18520" spans="1:3" x14ac:dyDescent="0.3">
      <c r="A18520" s="1">
        <f t="shared" si="289"/>
        <v>18.517712198688557</v>
      </c>
      <c r="B18520">
        <v>-6.8215999999999999E-2</v>
      </c>
      <c r="C18520">
        <v>4.8624100000000003E-2</v>
      </c>
    </row>
    <row r="18521" spans="1:3" x14ac:dyDescent="0.3">
      <c r="A18521" s="1">
        <f t="shared" si="289"/>
        <v>18.51871218314685</v>
      </c>
      <c r="B18521">
        <v>-4.7967500000000003E-2</v>
      </c>
      <c r="C18521">
        <v>4.8228300000000002E-2</v>
      </c>
    </row>
    <row r="18522" spans="1:3" x14ac:dyDescent="0.3">
      <c r="A18522" s="1">
        <f t="shared" si="289"/>
        <v>18.519712167605142</v>
      </c>
      <c r="B18522">
        <v>-1.2950400000000001E-2</v>
      </c>
      <c r="C18522">
        <v>4.8301499999999997E-2</v>
      </c>
    </row>
    <row r="18523" spans="1:3" x14ac:dyDescent="0.3">
      <c r="A18523" s="1">
        <f t="shared" si="289"/>
        <v>18.520712152063435</v>
      </c>
      <c r="B18523">
        <v>3.01389E-2</v>
      </c>
      <c r="C18523">
        <v>4.8575199999999999E-2</v>
      </c>
    </row>
    <row r="18524" spans="1:3" x14ac:dyDescent="0.3">
      <c r="A18524" s="1">
        <f t="shared" si="289"/>
        <v>18.521712136521728</v>
      </c>
      <c r="B18524">
        <v>-2.4140999999999999E-2</v>
      </c>
      <c r="C18524">
        <v>4.8302400000000002E-2</v>
      </c>
    </row>
    <row r="18525" spans="1:3" x14ac:dyDescent="0.3">
      <c r="A18525" s="1">
        <f t="shared" si="289"/>
        <v>18.522712120980021</v>
      </c>
      <c r="B18525">
        <v>-8.5898199999999994E-2</v>
      </c>
      <c r="C18525">
        <v>4.8790300000000002E-2</v>
      </c>
    </row>
    <row r="18526" spans="1:3" x14ac:dyDescent="0.3">
      <c r="A18526" s="1">
        <f t="shared" si="289"/>
        <v>18.523712105438314</v>
      </c>
      <c r="B18526">
        <v>-1.09E-2</v>
      </c>
      <c r="C18526">
        <v>4.8678699999999998E-2</v>
      </c>
    </row>
    <row r="18527" spans="1:3" x14ac:dyDescent="0.3">
      <c r="A18527" s="1">
        <f t="shared" si="289"/>
        <v>18.524712089896607</v>
      </c>
      <c r="B18527">
        <v>6.0071300000000001E-2</v>
      </c>
      <c r="C18527">
        <v>4.8984300000000001E-2</v>
      </c>
    </row>
    <row r="18528" spans="1:3" x14ac:dyDescent="0.3">
      <c r="A18528" s="1">
        <f t="shared" si="289"/>
        <v>18.5257120743549</v>
      </c>
      <c r="B18528">
        <v>3.2879400000000003E-2</v>
      </c>
      <c r="C18528">
        <v>4.9237999999999997E-2</v>
      </c>
    </row>
    <row r="18529" spans="1:3" x14ac:dyDescent="0.3">
      <c r="A18529" s="1">
        <f t="shared" si="289"/>
        <v>18.526712058813192</v>
      </c>
      <c r="B18529">
        <v>1.8297500000000001E-2</v>
      </c>
      <c r="C18529">
        <v>4.8870700000000003E-2</v>
      </c>
    </row>
    <row r="18530" spans="1:3" x14ac:dyDescent="0.3">
      <c r="A18530" s="1">
        <f t="shared" si="289"/>
        <v>18.527712043271485</v>
      </c>
      <c r="B18530">
        <v>1.7179900000000001E-2</v>
      </c>
      <c r="C18530">
        <v>4.8102100000000002E-2</v>
      </c>
    </row>
    <row r="18531" spans="1:3" x14ac:dyDescent="0.3">
      <c r="A18531" s="1">
        <f t="shared" si="289"/>
        <v>18.528712027729778</v>
      </c>
      <c r="B18531">
        <v>-2.0031899999999998E-2</v>
      </c>
      <c r="C18531">
        <v>4.7656299999999999E-2</v>
      </c>
    </row>
    <row r="18532" spans="1:3" x14ac:dyDescent="0.3">
      <c r="A18532" s="1">
        <f t="shared" si="289"/>
        <v>18.529712012188071</v>
      </c>
      <c r="B18532">
        <v>-3.01219E-2</v>
      </c>
      <c r="C18532">
        <v>4.74353E-2</v>
      </c>
    </row>
    <row r="18533" spans="1:3" x14ac:dyDescent="0.3">
      <c r="A18533" s="1">
        <f t="shared" si="289"/>
        <v>18.530711996646364</v>
      </c>
      <c r="B18533">
        <v>-4.2164100000000003E-3</v>
      </c>
      <c r="C18533">
        <v>4.6108099999999999E-2</v>
      </c>
    </row>
    <row r="18534" spans="1:3" x14ac:dyDescent="0.3">
      <c r="A18534" s="1">
        <f t="shared" si="289"/>
        <v>18.531711981104657</v>
      </c>
      <c r="B18534">
        <v>-6.2755399999999996E-3</v>
      </c>
      <c r="C18534">
        <v>4.5153699999999998E-2</v>
      </c>
    </row>
    <row r="18535" spans="1:3" x14ac:dyDescent="0.3">
      <c r="A18535" s="1">
        <f t="shared" si="289"/>
        <v>18.53271196556295</v>
      </c>
      <c r="B18535">
        <v>-1.7664800000000001E-2</v>
      </c>
      <c r="C18535">
        <v>4.4988899999999998E-2</v>
      </c>
    </row>
    <row r="18536" spans="1:3" x14ac:dyDescent="0.3">
      <c r="A18536" s="1">
        <f t="shared" si="289"/>
        <v>18.533711950021242</v>
      </c>
      <c r="B18536">
        <v>-6.9598799999999999E-3</v>
      </c>
      <c r="C18536">
        <v>4.4852799999999998E-2</v>
      </c>
    </row>
    <row r="18537" spans="1:3" x14ac:dyDescent="0.3">
      <c r="A18537" s="1">
        <f t="shared" si="289"/>
        <v>18.534711934479535</v>
      </c>
      <c r="B18537">
        <v>-3.7986500000000002E-3</v>
      </c>
      <c r="C18537">
        <v>4.4571600000000003E-2</v>
      </c>
    </row>
    <row r="18538" spans="1:3" x14ac:dyDescent="0.3">
      <c r="A18538" s="1">
        <f t="shared" si="289"/>
        <v>18.535711918937828</v>
      </c>
      <c r="B18538">
        <v>-3.2488399999999998E-3</v>
      </c>
      <c r="C18538">
        <v>4.4328600000000003E-2</v>
      </c>
    </row>
    <row r="18539" spans="1:3" x14ac:dyDescent="0.3">
      <c r="A18539" s="1">
        <f t="shared" si="289"/>
        <v>18.536711903396121</v>
      </c>
      <c r="B18539">
        <v>2.4341499999999999E-2</v>
      </c>
      <c r="C18539">
        <v>4.4494100000000002E-2</v>
      </c>
    </row>
    <row r="18540" spans="1:3" x14ac:dyDescent="0.3">
      <c r="A18540" s="1">
        <f t="shared" si="289"/>
        <v>18.537711887854414</v>
      </c>
      <c r="B18540">
        <v>6.8748500000000004E-2</v>
      </c>
      <c r="C18540">
        <v>4.50821E-2</v>
      </c>
    </row>
    <row r="18541" spans="1:3" x14ac:dyDescent="0.3">
      <c r="A18541" s="1">
        <f t="shared" si="289"/>
        <v>18.538711872312707</v>
      </c>
      <c r="B18541">
        <v>8.8783500000000001E-2</v>
      </c>
      <c r="C18541">
        <v>4.5825600000000001E-2</v>
      </c>
    </row>
    <row r="18542" spans="1:3" x14ac:dyDescent="0.3">
      <c r="A18542" s="1">
        <f t="shared" si="289"/>
        <v>18.539711856771</v>
      </c>
      <c r="B18542">
        <v>3.5125900000000002E-2</v>
      </c>
      <c r="C18542">
        <v>4.5987300000000002E-2</v>
      </c>
    </row>
    <row r="18543" spans="1:3" x14ac:dyDescent="0.3">
      <c r="A18543" s="1">
        <f t="shared" si="289"/>
        <v>18.540711841229292</v>
      </c>
      <c r="B18543">
        <v>-5.2999699999999997E-2</v>
      </c>
      <c r="C18543">
        <v>4.6247299999999998E-2</v>
      </c>
    </row>
    <row r="18544" spans="1:3" x14ac:dyDescent="0.3">
      <c r="A18544" s="1">
        <f t="shared" si="289"/>
        <v>18.541711825687585</v>
      </c>
      <c r="B18544">
        <v>-5.9426699999999999E-2</v>
      </c>
      <c r="C18544">
        <v>4.6590699999999999E-2</v>
      </c>
    </row>
    <row r="18545" spans="1:3" x14ac:dyDescent="0.3">
      <c r="A18545" s="1">
        <f t="shared" si="289"/>
        <v>18.542711810145878</v>
      </c>
      <c r="B18545">
        <v>-1.23798E-2</v>
      </c>
      <c r="C18545">
        <v>4.6433099999999998E-2</v>
      </c>
    </row>
    <row r="18546" spans="1:3" x14ac:dyDescent="0.3">
      <c r="A18546" s="1">
        <f t="shared" si="289"/>
        <v>18.543711794604171</v>
      </c>
      <c r="B18546">
        <v>-2.0922400000000001E-2</v>
      </c>
      <c r="C18546">
        <v>4.6317700000000003E-2</v>
      </c>
    </row>
    <row r="18547" spans="1:3" x14ac:dyDescent="0.3">
      <c r="A18547" s="1">
        <f t="shared" si="289"/>
        <v>18.544711779062464</v>
      </c>
      <c r="B18547">
        <v>-1.9108400000000001E-2</v>
      </c>
      <c r="C18547">
        <v>4.641E-2</v>
      </c>
    </row>
    <row r="18548" spans="1:3" x14ac:dyDescent="0.3">
      <c r="A18548" s="1">
        <f t="shared" si="289"/>
        <v>18.545711763520757</v>
      </c>
      <c r="B18548">
        <v>5.3618499999999999E-2</v>
      </c>
      <c r="C18548">
        <v>4.68482E-2</v>
      </c>
    </row>
    <row r="18549" spans="1:3" x14ac:dyDescent="0.3">
      <c r="A18549" s="1">
        <f t="shared" si="289"/>
        <v>18.54671174797905</v>
      </c>
      <c r="B18549">
        <v>0.102593</v>
      </c>
      <c r="C18549">
        <v>4.7779500000000003E-2</v>
      </c>
    </row>
    <row r="18550" spans="1:3" x14ac:dyDescent="0.3">
      <c r="A18550" s="1">
        <f t="shared" si="289"/>
        <v>18.547711732437342</v>
      </c>
      <c r="B18550">
        <v>9.8850499999999994E-2</v>
      </c>
      <c r="C18550">
        <v>4.8418200000000002E-2</v>
      </c>
    </row>
    <row r="18551" spans="1:3" x14ac:dyDescent="0.3">
      <c r="A18551" s="1">
        <f t="shared" si="289"/>
        <v>18.548711716895635</v>
      </c>
      <c r="B18551">
        <v>6.3937800000000003E-2</v>
      </c>
      <c r="C18551">
        <v>4.8717299999999998E-2</v>
      </c>
    </row>
    <row r="18552" spans="1:3" x14ac:dyDescent="0.3">
      <c r="A18552" s="1">
        <f t="shared" si="289"/>
        <v>18.549711701353928</v>
      </c>
      <c r="B18552">
        <v>-1.58523E-2</v>
      </c>
      <c r="C18552">
        <v>4.8591200000000001E-2</v>
      </c>
    </row>
    <row r="18553" spans="1:3" x14ac:dyDescent="0.3">
      <c r="A18553" s="1">
        <f t="shared" si="289"/>
        <v>18.550711685812221</v>
      </c>
      <c r="B18553">
        <v>-6.9821300000000003E-2</v>
      </c>
      <c r="C18553">
        <v>4.8972700000000001E-2</v>
      </c>
    </row>
    <row r="18554" spans="1:3" x14ac:dyDescent="0.3">
      <c r="A18554" s="1">
        <f t="shared" si="289"/>
        <v>18.551711670270514</v>
      </c>
      <c r="B18554">
        <v>-1.51544E-2</v>
      </c>
      <c r="C18554">
        <v>4.8869099999999999E-2</v>
      </c>
    </row>
    <row r="18555" spans="1:3" x14ac:dyDescent="0.3">
      <c r="A18555" s="1">
        <f t="shared" si="289"/>
        <v>18.552711654728807</v>
      </c>
      <c r="B18555">
        <v>4.53731E-2</v>
      </c>
      <c r="C18555">
        <v>4.9265799999999998E-2</v>
      </c>
    </row>
    <row r="18556" spans="1:3" x14ac:dyDescent="0.3">
      <c r="A18556" s="1">
        <f t="shared" si="289"/>
        <v>18.5537116391871</v>
      </c>
      <c r="B18556">
        <v>-1.5820799999999999E-2</v>
      </c>
      <c r="C18556">
        <v>4.9106900000000002E-2</v>
      </c>
    </row>
    <row r="18557" spans="1:3" x14ac:dyDescent="0.3">
      <c r="A18557" s="1">
        <f t="shared" si="289"/>
        <v>18.554711623645392</v>
      </c>
      <c r="B18557">
        <v>-6.20536E-2</v>
      </c>
      <c r="C18557">
        <v>4.9055500000000002E-2</v>
      </c>
    </row>
    <row r="18558" spans="1:3" x14ac:dyDescent="0.3">
      <c r="A18558" s="1">
        <f t="shared" si="289"/>
        <v>18.555711608103685</v>
      </c>
      <c r="B18558">
        <v>2.03056E-2</v>
      </c>
      <c r="C18558">
        <v>4.8788100000000001E-2</v>
      </c>
    </row>
    <row r="18559" spans="1:3" x14ac:dyDescent="0.3">
      <c r="A18559" s="1">
        <f t="shared" si="289"/>
        <v>18.556711592561978</v>
      </c>
      <c r="B18559">
        <v>6.2012499999999998E-2</v>
      </c>
      <c r="C18559">
        <v>4.9328200000000003E-2</v>
      </c>
    </row>
    <row r="18560" spans="1:3" x14ac:dyDescent="0.3">
      <c r="A18560" s="1">
        <f t="shared" si="289"/>
        <v>18.557711577020271</v>
      </c>
      <c r="B18560">
        <v>1.7339199999999999E-2</v>
      </c>
      <c r="C18560">
        <v>4.91119E-2</v>
      </c>
    </row>
    <row r="18561" spans="1:3" x14ac:dyDescent="0.3">
      <c r="A18561" s="1">
        <f t="shared" si="289"/>
        <v>18.558711561478564</v>
      </c>
      <c r="B18561">
        <v>1.8433100000000001E-2</v>
      </c>
      <c r="C18561">
        <v>4.8865699999999998E-2</v>
      </c>
    </row>
    <row r="18562" spans="1:3" x14ac:dyDescent="0.3">
      <c r="A18562" s="1">
        <f t="shared" si="289"/>
        <v>18.559711545936857</v>
      </c>
      <c r="B18562">
        <v>2.8170899999999999E-2</v>
      </c>
      <c r="C18562">
        <v>4.8824199999999998E-2</v>
      </c>
    </row>
    <row r="18563" spans="1:3" x14ac:dyDescent="0.3">
      <c r="A18563" s="1">
        <f t="shared" si="289"/>
        <v>18.56071153039515</v>
      </c>
      <c r="B18563">
        <v>-1.0518700000000001E-2</v>
      </c>
      <c r="C18563">
        <v>4.8628900000000003E-2</v>
      </c>
    </row>
    <row r="18564" spans="1:3" x14ac:dyDescent="0.3">
      <c r="A18564" s="1">
        <f t="shared" ref="A18564:A18627" si="290">A18563+$L$2</f>
        <v>18.561711514853442</v>
      </c>
      <c r="B18564">
        <v>-2.68621E-2</v>
      </c>
      <c r="C18564">
        <v>4.8690400000000002E-2</v>
      </c>
    </row>
    <row r="18565" spans="1:3" x14ac:dyDescent="0.3">
      <c r="A18565" s="1">
        <f t="shared" si="290"/>
        <v>18.562711499311735</v>
      </c>
      <c r="B18565" s="2">
        <v>1.50917E-5</v>
      </c>
      <c r="C18565">
        <v>4.8533699999999999E-2</v>
      </c>
    </row>
    <row r="18566" spans="1:3" x14ac:dyDescent="0.3">
      <c r="A18566" s="1">
        <f t="shared" si="290"/>
        <v>18.563711483770028</v>
      </c>
      <c r="B18566">
        <v>4.7792899999999999E-2</v>
      </c>
      <c r="C18566">
        <v>4.8989199999999997E-2</v>
      </c>
    </row>
    <row r="18567" spans="1:3" x14ac:dyDescent="0.3">
      <c r="A18567" s="1">
        <f t="shared" si="290"/>
        <v>18.564711468228321</v>
      </c>
      <c r="B18567">
        <v>9.0942800000000004E-2</v>
      </c>
      <c r="C18567">
        <v>4.9176499999999998E-2</v>
      </c>
    </row>
    <row r="18568" spans="1:3" x14ac:dyDescent="0.3">
      <c r="A18568" s="1">
        <f t="shared" si="290"/>
        <v>18.565711452686614</v>
      </c>
      <c r="B18568">
        <v>5.2658099999999999E-2</v>
      </c>
      <c r="C18568">
        <v>4.9029099999999999E-2</v>
      </c>
    </row>
    <row r="18569" spans="1:3" x14ac:dyDescent="0.3">
      <c r="A18569" s="1">
        <f t="shared" si="290"/>
        <v>18.566711437144907</v>
      </c>
      <c r="B18569">
        <v>-4.2587899999999998E-2</v>
      </c>
      <c r="C18569">
        <v>4.9269300000000002E-2</v>
      </c>
    </row>
    <row r="18570" spans="1:3" x14ac:dyDescent="0.3">
      <c r="A18570" s="1">
        <f t="shared" si="290"/>
        <v>18.5677114216032</v>
      </c>
      <c r="B18570">
        <v>-3.5846099999999999E-2</v>
      </c>
      <c r="C18570">
        <v>4.8991399999999997E-2</v>
      </c>
    </row>
    <row r="18571" spans="1:3" x14ac:dyDescent="0.3">
      <c r="A18571" s="1">
        <f t="shared" si="290"/>
        <v>18.568711406061492</v>
      </c>
      <c r="B18571">
        <v>5.2889600000000002E-2</v>
      </c>
      <c r="C18571">
        <v>4.9202999999999997E-2</v>
      </c>
    </row>
    <row r="18572" spans="1:3" x14ac:dyDescent="0.3">
      <c r="A18572" s="1">
        <f t="shared" si="290"/>
        <v>18.569711390519785</v>
      </c>
      <c r="B18572">
        <v>5.18104E-2</v>
      </c>
      <c r="C18572">
        <v>4.9546600000000003E-2</v>
      </c>
    </row>
    <row r="18573" spans="1:3" x14ac:dyDescent="0.3">
      <c r="A18573" s="1">
        <f t="shared" si="290"/>
        <v>18.570711374978078</v>
      </c>
      <c r="B18573">
        <v>-1.5478E-3</v>
      </c>
      <c r="C18573">
        <v>4.9202500000000003E-2</v>
      </c>
    </row>
    <row r="18574" spans="1:3" x14ac:dyDescent="0.3">
      <c r="A18574" s="1">
        <f t="shared" si="290"/>
        <v>18.571711359436371</v>
      </c>
      <c r="B18574">
        <v>8.8823800000000005E-3</v>
      </c>
      <c r="C18574">
        <v>4.9252499999999998E-2</v>
      </c>
    </row>
    <row r="18575" spans="1:3" x14ac:dyDescent="0.3">
      <c r="A18575" s="1">
        <f t="shared" si="290"/>
        <v>18.572711343894664</v>
      </c>
      <c r="B18575">
        <v>2.8196499999999999E-2</v>
      </c>
      <c r="C18575">
        <v>4.8761100000000002E-2</v>
      </c>
    </row>
    <row r="18576" spans="1:3" x14ac:dyDescent="0.3">
      <c r="A18576" s="1">
        <f t="shared" si="290"/>
        <v>18.573711328352957</v>
      </c>
      <c r="B18576">
        <v>2.14866E-4</v>
      </c>
      <c r="C18576">
        <v>4.7440000000000003E-2</v>
      </c>
    </row>
    <row r="18577" spans="1:3" x14ac:dyDescent="0.3">
      <c r="A18577" s="1">
        <f t="shared" si="290"/>
        <v>18.57471131281125</v>
      </c>
      <c r="B18577">
        <v>-2.77828E-2</v>
      </c>
      <c r="C18577">
        <v>4.6667599999999997E-2</v>
      </c>
    </row>
    <row r="18578" spans="1:3" x14ac:dyDescent="0.3">
      <c r="A18578" s="1">
        <f t="shared" si="290"/>
        <v>18.575711297269542</v>
      </c>
      <c r="B18578">
        <v>-9.9032600000000005E-3</v>
      </c>
      <c r="C18578">
        <v>4.6725500000000003E-2</v>
      </c>
    </row>
    <row r="18579" spans="1:3" x14ac:dyDescent="0.3">
      <c r="A18579" s="1">
        <f t="shared" si="290"/>
        <v>18.576711281727835</v>
      </c>
      <c r="B18579">
        <v>2.1938900000000001E-2</v>
      </c>
      <c r="C18579">
        <v>4.5840699999999998E-2</v>
      </c>
    </row>
    <row r="18580" spans="1:3" x14ac:dyDescent="0.3">
      <c r="A18580" s="1">
        <f t="shared" si="290"/>
        <v>18.577711266186128</v>
      </c>
      <c r="B18580">
        <v>2.1781200000000001E-2</v>
      </c>
      <c r="C18580">
        <v>4.4394799999999998E-2</v>
      </c>
    </row>
    <row r="18581" spans="1:3" x14ac:dyDescent="0.3">
      <c r="A18581" s="1">
        <f t="shared" si="290"/>
        <v>18.578711250644421</v>
      </c>
      <c r="B18581">
        <v>9.3542599999999997E-3</v>
      </c>
      <c r="C18581">
        <v>4.3474199999999998E-2</v>
      </c>
    </row>
    <row r="18582" spans="1:3" x14ac:dyDescent="0.3">
      <c r="A18582" s="1">
        <f t="shared" si="290"/>
        <v>18.579711235102714</v>
      </c>
      <c r="B18582">
        <v>-1.0889899999999999E-2</v>
      </c>
      <c r="C18582">
        <v>4.3264200000000003E-2</v>
      </c>
    </row>
    <row r="18583" spans="1:3" x14ac:dyDescent="0.3">
      <c r="A18583" s="1">
        <f t="shared" si="290"/>
        <v>18.580711219561007</v>
      </c>
      <c r="B18583">
        <v>-5.0082700000000001E-2</v>
      </c>
      <c r="C18583">
        <v>4.2765600000000001E-2</v>
      </c>
    </row>
    <row r="18584" spans="1:3" x14ac:dyDescent="0.3">
      <c r="A18584" s="1">
        <f t="shared" si="290"/>
        <v>18.5817112040193</v>
      </c>
      <c r="B18584">
        <v>-6.3286999999999996E-2</v>
      </c>
      <c r="C18584">
        <v>4.2614199999999998E-2</v>
      </c>
    </row>
    <row r="18585" spans="1:3" x14ac:dyDescent="0.3">
      <c r="A18585" s="1">
        <f t="shared" si="290"/>
        <v>18.582711188477592</v>
      </c>
      <c r="B18585">
        <v>-1.38361E-2</v>
      </c>
      <c r="C18585">
        <v>4.2225199999999997E-2</v>
      </c>
    </row>
    <row r="18586" spans="1:3" x14ac:dyDescent="0.3">
      <c r="A18586" s="1">
        <f t="shared" si="290"/>
        <v>18.583711172935885</v>
      </c>
      <c r="B18586">
        <v>4.4311999999999997E-2</v>
      </c>
      <c r="C18586">
        <v>4.2111000000000003E-2</v>
      </c>
    </row>
    <row r="18587" spans="1:3" x14ac:dyDescent="0.3">
      <c r="A18587" s="1">
        <f t="shared" si="290"/>
        <v>18.584711157394178</v>
      </c>
      <c r="B18587">
        <v>2.9909399999999999E-2</v>
      </c>
      <c r="C18587">
        <v>4.21138E-2</v>
      </c>
    </row>
    <row r="18588" spans="1:3" x14ac:dyDescent="0.3">
      <c r="A18588" s="1">
        <f t="shared" si="290"/>
        <v>18.585711141852471</v>
      </c>
      <c r="B18588">
        <v>-1.4982000000000001E-2</v>
      </c>
      <c r="C18588">
        <v>4.1839800000000003E-2</v>
      </c>
    </row>
    <row r="18589" spans="1:3" x14ac:dyDescent="0.3">
      <c r="A18589" s="1">
        <f t="shared" si="290"/>
        <v>18.586711126310764</v>
      </c>
      <c r="B18589">
        <v>-4.5678699999999999E-3</v>
      </c>
      <c r="C18589">
        <v>4.09623E-2</v>
      </c>
    </row>
    <row r="18590" spans="1:3" x14ac:dyDescent="0.3">
      <c r="A18590" s="1">
        <f t="shared" si="290"/>
        <v>18.587711110769057</v>
      </c>
      <c r="B18590">
        <v>2.5570800000000001E-2</v>
      </c>
      <c r="C18590">
        <v>4.1036299999999998E-2</v>
      </c>
    </row>
    <row r="18591" spans="1:3" x14ac:dyDescent="0.3">
      <c r="A18591" s="1">
        <f t="shared" si="290"/>
        <v>18.58871109522735</v>
      </c>
      <c r="B18591">
        <v>4.3749900000000001E-2</v>
      </c>
      <c r="C18591">
        <v>4.0368300000000003E-2</v>
      </c>
    </row>
    <row r="18592" spans="1:3" x14ac:dyDescent="0.3">
      <c r="A18592" s="1">
        <f t="shared" si="290"/>
        <v>18.589711079685642</v>
      </c>
      <c r="B18592">
        <v>6.8798799999999993E-2</v>
      </c>
      <c r="C18592">
        <v>4.05388E-2</v>
      </c>
    </row>
    <row r="18593" spans="1:3" x14ac:dyDescent="0.3">
      <c r="A18593" s="1">
        <f t="shared" si="290"/>
        <v>18.590711064143935</v>
      </c>
      <c r="B18593">
        <v>2.8769599999999999E-2</v>
      </c>
      <c r="C18593">
        <v>3.9902300000000002E-2</v>
      </c>
    </row>
    <row r="18594" spans="1:3" x14ac:dyDescent="0.3">
      <c r="A18594" s="1">
        <f t="shared" si="290"/>
        <v>18.591711048602228</v>
      </c>
      <c r="B18594">
        <v>-5.72516E-2</v>
      </c>
      <c r="C18594">
        <v>3.9841399999999999E-2</v>
      </c>
    </row>
    <row r="18595" spans="1:3" x14ac:dyDescent="0.3">
      <c r="A18595" s="1">
        <f t="shared" si="290"/>
        <v>18.592711033060521</v>
      </c>
      <c r="B18595">
        <v>-4.0120599999999999E-2</v>
      </c>
      <c r="C18595">
        <v>4.0149999999999998E-2</v>
      </c>
    </row>
    <row r="18596" spans="1:3" x14ac:dyDescent="0.3">
      <c r="A18596" s="1">
        <f t="shared" si="290"/>
        <v>18.593711017518814</v>
      </c>
      <c r="B18596">
        <v>1.87172E-2</v>
      </c>
      <c r="C18596">
        <v>4.0154799999999997E-2</v>
      </c>
    </row>
    <row r="18597" spans="1:3" x14ac:dyDescent="0.3">
      <c r="A18597" s="1">
        <f t="shared" si="290"/>
        <v>18.594711001977107</v>
      </c>
      <c r="B18597">
        <v>1.69994E-3</v>
      </c>
      <c r="C18597">
        <v>3.9560499999999998E-2</v>
      </c>
    </row>
    <row r="18598" spans="1:3" x14ac:dyDescent="0.3">
      <c r="A18598" s="1">
        <f t="shared" si="290"/>
        <v>18.5957109864354</v>
      </c>
      <c r="B18598">
        <v>-1.34904E-2</v>
      </c>
      <c r="C18598">
        <v>3.8827100000000003E-2</v>
      </c>
    </row>
    <row r="18599" spans="1:3" x14ac:dyDescent="0.3">
      <c r="A18599" s="1">
        <f t="shared" si="290"/>
        <v>18.596710970893692</v>
      </c>
      <c r="B18599">
        <v>1.22722E-2</v>
      </c>
      <c r="C18599">
        <v>3.8646199999999999E-2</v>
      </c>
    </row>
    <row r="18600" spans="1:3" x14ac:dyDescent="0.3">
      <c r="A18600" s="1">
        <f t="shared" si="290"/>
        <v>18.597710955351985</v>
      </c>
      <c r="B18600">
        <v>2.56692E-2</v>
      </c>
      <c r="C18600">
        <v>3.8656200000000002E-2</v>
      </c>
    </row>
    <row r="18601" spans="1:3" x14ac:dyDescent="0.3">
      <c r="A18601" s="1">
        <f t="shared" si="290"/>
        <v>18.598710939810278</v>
      </c>
      <c r="B18601">
        <v>5.4402900000000004E-3</v>
      </c>
      <c r="C18601">
        <v>3.84071E-2</v>
      </c>
    </row>
    <row r="18602" spans="1:3" x14ac:dyDescent="0.3">
      <c r="A18602" s="1">
        <f t="shared" si="290"/>
        <v>18.599710924268571</v>
      </c>
      <c r="B18602">
        <v>-2.4764399999999999E-2</v>
      </c>
      <c r="C18602">
        <v>3.8329200000000001E-2</v>
      </c>
    </row>
    <row r="18603" spans="1:3" x14ac:dyDescent="0.3">
      <c r="A18603" s="1">
        <f t="shared" si="290"/>
        <v>18.600710908726864</v>
      </c>
      <c r="B18603">
        <v>-1.05001E-2</v>
      </c>
      <c r="C18603">
        <v>3.8036199999999999E-2</v>
      </c>
    </row>
    <row r="18604" spans="1:3" x14ac:dyDescent="0.3">
      <c r="A18604" s="1">
        <f t="shared" si="290"/>
        <v>18.601710893185157</v>
      </c>
      <c r="B18604">
        <v>8.4189899999999995E-3</v>
      </c>
      <c r="C18604">
        <v>3.8105899999999998E-2</v>
      </c>
    </row>
    <row r="18605" spans="1:3" x14ac:dyDescent="0.3">
      <c r="A18605" s="1">
        <f t="shared" si="290"/>
        <v>18.60271087764345</v>
      </c>
      <c r="B18605">
        <v>-3.61941E-2</v>
      </c>
      <c r="C18605">
        <v>3.7574299999999998E-2</v>
      </c>
    </row>
    <row r="18606" spans="1:3" x14ac:dyDescent="0.3">
      <c r="A18606" s="1">
        <f t="shared" si="290"/>
        <v>18.603710862101742</v>
      </c>
      <c r="B18606">
        <v>-6.8966299999999994E-2</v>
      </c>
      <c r="C18606">
        <v>3.6687499999999998E-2</v>
      </c>
    </row>
    <row r="18607" spans="1:3" x14ac:dyDescent="0.3">
      <c r="A18607" s="1">
        <f t="shared" si="290"/>
        <v>18.604710846560035</v>
      </c>
      <c r="B18607">
        <v>-4.2009400000000002E-2</v>
      </c>
      <c r="C18607">
        <v>3.5627499999999999E-2</v>
      </c>
    </row>
    <row r="18608" spans="1:3" x14ac:dyDescent="0.3">
      <c r="A18608" s="1">
        <f t="shared" si="290"/>
        <v>18.605710831018328</v>
      </c>
      <c r="B18608">
        <v>-8.1956700000000004E-3</v>
      </c>
      <c r="C18608">
        <v>3.5203499999999999E-2</v>
      </c>
    </row>
    <row r="18609" spans="1:3" x14ac:dyDescent="0.3">
      <c r="A18609" s="1">
        <f t="shared" si="290"/>
        <v>18.606710815476621</v>
      </c>
      <c r="B18609">
        <v>1.2423999999999999E-2</v>
      </c>
      <c r="C18609">
        <v>3.4198100000000002E-2</v>
      </c>
    </row>
    <row r="18610" spans="1:3" x14ac:dyDescent="0.3">
      <c r="A18610" s="1">
        <f t="shared" si="290"/>
        <v>18.607710799934914</v>
      </c>
      <c r="B18610">
        <v>1.4116200000000001E-2</v>
      </c>
      <c r="C18610">
        <v>3.2725400000000002E-2</v>
      </c>
    </row>
    <row r="18611" spans="1:3" x14ac:dyDescent="0.3">
      <c r="A18611" s="1">
        <f t="shared" si="290"/>
        <v>18.608710784393207</v>
      </c>
      <c r="B18611">
        <v>7.5164999999999997E-3</v>
      </c>
      <c r="C18611">
        <v>3.2721899999999998E-2</v>
      </c>
    </row>
    <row r="18612" spans="1:3" x14ac:dyDescent="0.3">
      <c r="A18612" s="1">
        <f t="shared" si="290"/>
        <v>18.6097107688515</v>
      </c>
      <c r="B18612">
        <v>2.7910799999999999E-2</v>
      </c>
      <c r="C18612">
        <v>3.2155200000000002E-2</v>
      </c>
    </row>
    <row r="18613" spans="1:3" x14ac:dyDescent="0.3">
      <c r="A18613" s="1">
        <f t="shared" si="290"/>
        <v>18.610710753309792</v>
      </c>
      <c r="B18613">
        <v>5.30681E-2</v>
      </c>
      <c r="C18613">
        <v>3.2530099999999999E-2</v>
      </c>
    </row>
    <row r="18614" spans="1:3" x14ac:dyDescent="0.3">
      <c r="A18614" s="1">
        <f t="shared" si="290"/>
        <v>18.611710737768085</v>
      </c>
      <c r="B18614">
        <v>3.8421400000000001E-2</v>
      </c>
      <c r="C18614">
        <v>3.2911200000000002E-2</v>
      </c>
    </row>
    <row r="18615" spans="1:3" x14ac:dyDescent="0.3">
      <c r="A18615" s="1">
        <f t="shared" si="290"/>
        <v>18.612710722226378</v>
      </c>
      <c r="B18615">
        <v>4.0019699999999997E-3</v>
      </c>
      <c r="C18615">
        <v>3.2389800000000003E-2</v>
      </c>
    </row>
    <row r="18616" spans="1:3" x14ac:dyDescent="0.3">
      <c r="A18616" s="1">
        <f t="shared" si="290"/>
        <v>18.613710706684671</v>
      </c>
      <c r="B18616">
        <v>-1.9954199999999998E-2</v>
      </c>
      <c r="C18616">
        <v>3.2100900000000002E-2</v>
      </c>
    </row>
    <row r="18617" spans="1:3" x14ac:dyDescent="0.3">
      <c r="A18617" s="1">
        <f t="shared" si="290"/>
        <v>18.614710691142964</v>
      </c>
      <c r="B18617">
        <v>-3.3157800000000001E-2</v>
      </c>
      <c r="C18617">
        <v>3.2381E-2</v>
      </c>
    </row>
    <row r="18618" spans="1:3" x14ac:dyDescent="0.3">
      <c r="A18618" s="1">
        <f t="shared" si="290"/>
        <v>18.615710675601257</v>
      </c>
      <c r="B18618">
        <v>-2.6294999999999999E-2</v>
      </c>
      <c r="C18618">
        <v>3.2074199999999997E-2</v>
      </c>
    </row>
    <row r="18619" spans="1:3" x14ac:dyDescent="0.3">
      <c r="A18619" s="1">
        <f t="shared" si="290"/>
        <v>18.61671066005955</v>
      </c>
      <c r="B18619">
        <v>-3.0773799999999998E-3</v>
      </c>
      <c r="C18619">
        <v>3.1260700000000002E-2</v>
      </c>
    </row>
    <row r="18620" spans="1:3" x14ac:dyDescent="0.3">
      <c r="A18620" s="1">
        <f t="shared" si="290"/>
        <v>18.617710644517842</v>
      </c>
      <c r="B18620">
        <v>5.15279E-3</v>
      </c>
      <c r="C18620">
        <v>3.0630000000000001E-2</v>
      </c>
    </row>
    <row r="18621" spans="1:3" x14ac:dyDescent="0.3">
      <c r="A18621" s="1">
        <f t="shared" si="290"/>
        <v>18.618710628976135</v>
      </c>
      <c r="B18621">
        <v>-1.7950500000000001E-2</v>
      </c>
      <c r="C18621">
        <v>3.03299E-2</v>
      </c>
    </row>
    <row r="18622" spans="1:3" x14ac:dyDescent="0.3">
      <c r="A18622" s="1">
        <f t="shared" si="290"/>
        <v>18.619710613434428</v>
      </c>
      <c r="B18622">
        <v>-3.7490700000000002E-2</v>
      </c>
      <c r="C18622">
        <v>3.05753E-2</v>
      </c>
    </row>
    <row r="18623" spans="1:3" x14ac:dyDescent="0.3">
      <c r="A18623" s="1">
        <f t="shared" si="290"/>
        <v>18.620710597892721</v>
      </c>
      <c r="B18623">
        <v>-2.2991600000000002E-3</v>
      </c>
      <c r="C18623">
        <v>3.0296900000000002E-2</v>
      </c>
    </row>
    <row r="18624" spans="1:3" x14ac:dyDescent="0.3">
      <c r="A18624" s="1">
        <f t="shared" si="290"/>
        <v>18.621710582351014</v>
      </c>
      <c r="B18624">
        <v>6.7727499999999996E-2</v>
      </c>
      <c r="C18624">
        <v>3.0732700000000002E-2</v>
      </c>
    </row>
    <row r="18625" spans="1:3" x14ac:dyDescent="0.3">
      <c r="A18625" s="1">
        <f t="shared" si="290"/>
        <v>18.622710566809307</v>
      </c>
      <c r="B18625">
        <v>9.1741100000000006E-2</v>
      </c>
      <c r="C18625">
        <v>3.0791200000000001E-2</v>
      </c>
    </row>
    <row r="18626" spans="1:3" x14ac:dyDescent="0.3">
      <c r="A18626" s="1">
        <f t="shared" si="290"/>
        <v>18.6237105512676</v>
      </c>
      <c r="B18626">
        <v>5.1278200000000003E-2</v>
      </c>
      <c r="C18626">
        <v>3.1194900000000001E-2</v>
      </c>
    </row>
    <row r="18627" spans="1:3" x14ac:dyDescent="0.3">
      <c r="A18627" s="1">
        <f t="shared" si="290"/>
        <v>18.624710535725892</v>
      </c>
      <c r="B18627">
        <v>2.7616100000000001E-2</v>
      </c>
      <c r="C18627">
        <v>3.0870399999999999E-2</v>
      </c>
    </row>
    <row r="18628" spans="1:3" x14ac:dyDescent="0.3">
      <c r="A18628" s="1">
        <f t="shared" ref="A18628:A18691" si="291">A18627+$L$2</f>
        <v>18.625710520184185</v>
      </c>
      <c r="B18628">
        <v>4.4986600000000002E-2</v>
      </c>
      <c r="C18628">
        <v>3.0991500000000002E-2</v>
      </c>
    </row>
    <row r="18629" spans="1:3" x14ac:dyDescent="0.3">
      <c r="A18629" s="1">
        <f t="shared" si="291"/>
        <v>18.626710504642478</v>
      </c>
      <c r="B18629">
        <v>2.9488899999999998E-2</v>
      </c>
      <c r="C18629">
        <v>3.11034E-2</v>
      </c>
    </row>
    <row r="18630" spans="1:3" x14ac:dyDescent="0.3">
      <c r="A18630" s="1">
        <f t="shared" si="291"/>
        <v>18.627710489100771</v>
      </c>
      <c r="B18630">
        <v>-2.2706500000000001E-2</v>
      </c>
      <c r="C18630">
        <v>3.1158600000000002E-2</v>
      </c>
    </row>
    <row r="18631" spans="1:3" x14ac:dyDescent="0.3">
      <c r="A18631" s="1">
        <f t="shared" si="291"/>
        <v>18.628710473559064</v>
      </c>
      <c r="B18631">
        <v>-4.5338999999999997E-2</v>
      </c>
      <c r="C18631">
        <v>3.1411700000000001E-2</v>
      </c>
    </row>
    <row r="18632" spans="1:3" x14ac:dyDescent="0.3">
      <c r="A18632" s="1">
        <f t="shared" si="291"/>
        <v>18.629710458017357</v>
      </c>
      <c r="B18632">
        <v>-1.9986799999999999E-2</v>
      </c>
      <c r="C18632">
        <v>3.1310400000000002E-2</v>
      </c>
    </row>
    <row r="18633" spans="1:3" x14ac:dyDescent="0.3">
      <c r="A18633" s="1">
        <f t="shared" si="291"/>
        <v>18.63071044247565</v>
      </c>
      <c r="B18633">
        <v>1.4669700000000001E-2</v>
      </c>
      <c r="C18633">
        <v>3.1414900000000003E-2</v>
      </c>
    </row>
    <row r="18634" spans="1:3" x14ac:dyDescent="0.3">
      <c r="A18634" s="1">
        <f t="shared" si="291"/>
        <v>18.631710426933942</v>
      </c>
      <c r="B18634">
        <v>2.97691E-2</v>
      </c>
      <c r="C18634">
        <v>3.1649799999999999E-2</v>
      </c>
    </row>
    <row r="18635" spans="1:3" x14ac:dyDescent="0.3">
      <c r="A18635" s="1">
        <f t="shared" si="291"/>
        <v>18.632710411392235</v>
      </c>
      <c r="B18635">
        <v>4.2898600000000002E-2</v>
      </c>
      <c r="C18635">
        <v>3.1902199999999999E-2</v>
      </c>
    </row>
    <row r="18636" spans="1:3" x14ac:dyDescent="0.3">
      <c r="A18636" s="1">
        <f t="shared" si="291"/>
        <v>18.633710395850528</v>
      </c>
      <c r="B18636">
        <v>4.57445E-2</v>
      </c>
      <c r="C18636">
        <v>3.2289999999999999E-2</v>
      </c>
    </row>
    <row r="18637" spans="1:3" x14ac:dyDescent="0.3">
      <c r="A18637" s="1">
        <f t="shared" si="291"/>
        <v>18.634710380308821</v>
      </c>
      <c r="B18637">
        <v>1.3166000000000001E-2</v>
      </c>
      <c r="C18637">
        <v>3.2383700000000001E-2</v>
      </c>
    </row>
    <row r="18638" spans="1:3" x14ac:dyDescent="0.3">
      <c r="A18638" s="1">
        <f t="shared" si="291"/>
        <v>18.635710364767114</v>
      </c>
      <c r="B18638">
        <v>-3.5205699999999999E-2</v>
      </c>
      <c r="C18638">
        <v>3.2703299999999998E-2</v>
      </c>
    </row>
    <row r="18639" spans="1:3" x14ac:dyDescent="0.3">
      <c r="A18639" s="1">
        <f t="shared" si="291"/>
        <v>18.636710349225407</v>
      </c>
      <c r="B18639">
        <v>-6.1583300000000001E-2</v>
      </c>
      <c r="C18639">
        <v>3.30757E-2</v>
      </c>
    </row>
    <row r="18640" spans="1:3" x14ac:dyDescent="0.3">
      <c r="A18640" s="1">
        <f t="shared" si="291"/>
        <v>18.6377103336837</v>
      </c>
      <c r="B18640">
        <v>-2.3787099999999999E-2</v>
      </c>
      <c r="C18640">
        <v>3.2626099999999998E-2</v>
      </c>
    </row>
    <row r="18641" spans="1:3" x14ac:dyDescent="0.3">
      <c r="A18641" s="1">
        <f t="shared" si="291"/>
        <v>18.638710318141992</v>
      </c>
      <c r="B18641">
        <v>2.7452799999999999E-2</v>
      </c>
      <c r="C18641">
        <v>3.2012800000000001E-2</v>
      </c>
    </row>
    <row r="18642" spans="1:3" x14ac:dyDescent="0.3">
      <c r="A18642" s="1">
        <f t="shared" si="291"/>
        <v>18.639710302600285</v>
      </c>
      <c r="B18642">
        <v>1.4382600000000001E-2</v>
      </c>
      <c r="C18642">
        <v>3.1805300000000002E-2</v>
      </c>
    </row>
    <row r="18643" spans="1:3" x14ac:dyDescent="0.3">
      <c r="A18643" s="1">
        <f t="shared" si="291"/>
        <v>18.640710287058578</v>
      </c>
      <c r="B18643">
        <v>5.4059599999999996E-3</v>
      </c>
      <c r="C18643">
        <v>3.13294E-2</v>
      </c>
    </row>
    <row r="18644" spans="1:3" x14ac:dyDescent="0.3">
      <c r="A18644" s="1">
        <f t="shared" si="291"/>
        <v>18.641710271516871</v>
      </c>
      <c r="B18644">
        <v>1.5081799999999999E-2</v>
      </c>
      <c r="C18644">
        <v>3.0885900000000001E-2</v>
      </c>
    </row>
    <row r="18645" spans="1:3" x14ac:dyDescent="0.3">
      <c r="A18645" s="1">
        <f t="shared" si="291"/>
        <v>18.642710255975164</v>
      </c>
      <c r="B18645">
        <v>-1.0716699999999999E-2</v>
      </c>
      <c r="C18645">
        <v>3.0869299999999999E-2</v>
      </c>
    </row>
    <row r="18646" spans="1:3" x14ac:dyDescent="0.3">
      <c r="A18646" s="1">
        <f t="shared" si="291"/>
        <v>18.643710240433457</v>
      </c>
      <c r="B18646">
        <v>-1.9727700000000001E-2</v>
      </c>
      <c r="C18646">
        <v>3.08574E-2</v>
      </c>
    </row>
    <row r="18647" spans="1:3" x14ac:dyDescent="0.3">
      <c r="A18647" s="1">
        <f t="shared" si="291"/>
        <v>18.64471022489175</v>
      </c>
      <c r="B18647">
        <v>-5.7611600000000004E-3</v>
      </c>
      <c r="C18647">
        <v>3.0723899999999998E-2</v>
      </c>
    </row>
    <row r="18648" spans="1:3" x14ac:dyDescent="0.3">
      <c r="A18648" s="1">
        <f t="shared" si="291"/>
        <v>18.645710209350042</v>
      </c>
      <c r="B18648">
        <v>-1.04084E-2</v>
      </c>
      <c r="C18648">
        <v>3.0291800000000001E-2</v>
      </c>
    </row>
    <row r="18649" spans="1:3" x14ac:dyDescent="0.3">
      <c r="A18649" s="1">
        <f t="shared" si="291"/>
        <v>18.646710193808335</v>
      </c>
      <c r="B18649">
        <v>-1.5139400000000001E-2</v>
      </c>
      <c r="C18649">
        <v>2.9417200000000001E-2</v>
      </c>
    </row>
    <row r="18650" spans="1:3" x14ac:dyDescent="0.3">
      <c r="A18650" s="1">
        <f t="shared" si="291"/>
        <v>18.647710178266628</v>
      </c>
      <c r="B18650">
        <v>-7.06399E-3</v>
      </c>
      <c r="C18650">
        <v>2.8499400000000001E-2</v>
      </c>
    </row>
    <row r="18651" spans="1:3" x14ac:dyDescent="0.3">
      <c r="A18651" s="1">
        <f t="shared" si="291"/>
        <v>18.648710162724921</v>
      </c>
      <c r="B18651">
        <v>5.4899299999999996E-3</v>
      </c>
      <c r="C18651">
        <v>2.7914899999999999E-2</v>
      </c>
    </row>
    <row r="18652" spans="1:3" x14ac:dyDescent="0.3">
      <c r="A18652" s="1">
        <f t="shared" si="291"/>
        <v>18.649710147183214</v>
      </c>
      <c r="B18652">
        <v>9.3896199999999996E-3</v>
      </c>
      <c r="C18652">
        <v>2.7850300000000001E-2</v>
      </c>
    </row>
    <row r="18653" spans="1:3" x14ac:dyDescent="0.3">
      <c r="A18653" s="1">
        <f t="shared" si="291"/>
        <v>18.650710131641507</v>
      </c>
      <c r="B18653">
        <v>2.00252E-2</v>
      </c>
      <c r="C18653">
        <v>2.73523E-2</v>
      </c>
    </row>
    <row r="18654" spans="1:3" x14ac:dyDescent="0.3">
      <c r="A18654" s="1">
        <f t="shared" si="291"/>
        <v>18.6517101160998</v>
      </c>
      <c r="B18654">
        <v>8.6050799999999997E-2</v>
      </c>
      <c r="C18654">
        <v>2.8061300000000001E-2</v>
      </c>
    </row>
    <row r="18655" spans="1:3" x14ac:dyDescent="0.3">
      <c r="A18655" s="1">
        <f t="shared" si="291"/>
        <v>18.652710100558092</v>
      </c>
      <c r="B18655">
        <v>0.16268199999999999</v>
      </c>
      <c r="C18655">
        <v>2.9234400000000001E-2</v>
      </c>
    </row>
    <row r="18656" spans="1:3" x14ac:dyDescent="0.3">
      <c r="A18656" s="1">
        <f t="shared" si="291"/>
        <v>18.653710085016385</v>
      </c>
      <c r="B18656">
        <v>0.11189399999999999</v>
      </c>
      <c r="C18656">
        <v>3.0195099999999999E-2</v>
      </c>
    </row>
    <row r="18657" spans="1:3" x14ac:dyDescent="0.3">
      <c r="A18657" s="1">
        <f t="shared" si="291"/>
        <v>18.654710069474678</v>
      </c>
      <c r="B18657">
        <v>-4.7583800000000002E-2</v>
      </c>
      <c r="C18657">
        <v>3.0050400000000001E-2</v>
      </c>
    </row>
    <row r="18658" spans="1:3" x14ac:dyDescent="0.3">
      <c r="A18658" s="1">
        <f t="shared" si="291"/>
        <v>18.655710053932971</v>
      </c>
      <c r="B18658">
        <v>-0.126945</v>
      </c>
      <c r="C18658">
        <v>3.11168E-2</v>
      </c>
    </row>
    <row r="18659" spans="1:3" x14ac:dyDescent="0.3">
      <c r="A18659" s="1">
        <f t="shared" si="291"/>
        <v>18.656710038391264</v>
      </c>
      <c r="B18659">
        <v>-7.3382100000000006E-2</v>
      </c>
      <c r="C18659">
        <v>3.1230500000000001E-2</v>
      </c>
    </row>
    <row r="18660" spans="1:3" x14ac:dyDescent="0.3">
      <c r="A18660" s="1">
        <f t="shared" si="291"/>
        <v>18.657710022849557</v>
      </c>
      <c r="B18660">
        <v>-5.9186300000000002E-3</v>
      </c>
      <c r="C18660">
        <v>3.11163E-2</v>
      </c>
    </row>
    <row r="18661" spans="1:3" x14ac:dyDescent="0.3">
      <c r="A18661" s="1">
        <f t="shared" si="291"/>
        <v>18.65871000730785</v>
      </c>
      <c r="B18661">
        <v>1.15123E-2</v>
      </c>
      <c r="C18661">
        <v>3.1047100000000001E-2</v>
      </c>
    </row>
    <row r="18662" spans="1:3" x14ac:dyDescent="0.3">
      <c r="A18662" s="1">
        <f t="shared" si="291"/>
        <v>18.659709991766142</v>
      </c>
      <c r="B18662">
        <v>2.1011100000000001E-2</v>
      </c>
      <c r="C18662">
        <v>3.09755E-2</v>
      </c>
    </row>
    <row r="18663" spans="1:3" x14ac:dyDescent="0.3">
      <c r="A18663" s="1">
        <f t="shared" si="291"/>
        <v>18.660709976224435</v>
      </c>
      <c r="B18663">
        <v>3.82225E-2</v>
      </c>
      <c r="C18663">
        <v>3.1252500000000003E-2</v>
      </c>
    </row>
    <row r="18664" spans="1:3" x14ac:dyDescent="0.3">
      <c r="A18664" s="1">
        <f t="shared" si="291"/>
        <v>18.661709960682728</v>
      </c>
      <c r="B18664">
        <v>1.6097E-2</v>
      </c>
      <c r="C18664">
        <v>3.11449E-2</v>
      </c>
    </row>
    <row r="18665" spans="1:3" x14ac:dyDescent="0.3">
      <c r="A18665" s="1">
        <f t="shared" si="291"/>
        <v>18.662709945141021</v>
      </c>
      <c r="B18665">
        <v>-2.7958299999999998E-2</v>
      </c>
      <c r="C18665">
        <v>3.1424300000000002E-2</v>
      </c>
    </row>
    <row r="18666" spans="1:3" x14ac:dyDescent="0.3">
      <c r="A18666" s="1">
        <f t="shared" si="291"/>
        <v>18.663709929599314</v>
      </c>
      <c r="B18666">
        <v>-3.58635E-2</v>
      </c>
      <c r="C18666">
        <v>3.1304999999999999E-2</v>
      </c>
    </row>
    <row r="18667" spans="1:3" x14ac:dyDescent="0.3">
      <c r="A18667" s="1">
        <f t="shared" si="291"/>
        <v>18.664709914057607</v>
      </c>
      <c r="B18667">
        <v>-4.0727300000000001E-2</v>
      </c>
      <c r="C18667">
        <v>3.0802900000000001E-2</v>
      </c>
    </row>
    <row r="18668" spans="1:3" x14ac:dyDescent="0.3">
      <c r="A18668" s="1">
        <f t="shared" si="291"/>
        <v>18.6657098985159</v>
      </c>
      <c r="B18668">
        <v>-5.4906700000000003E-2</v>
      </c>
      <c r="C18668">
        <v>3.08253E-2</v>
      </c>
    </row>
    <row r="18669" spans="1:3" x14ac:dyDescent="0.3">
      <c r="A18669" s="1">
        <f t="shared" si="291"/>
        <v>18.666709882974192</v>
      </c>
      <c r="B18669">
        <v>-2.00053E-2</v>
      </c>
      <c r="C18669">
        <v>3.0599500000000002E-2</v>
      </c>
    </row>
    <row r="18670" spans="1:3" x14ac:dyDescent="0.3">
      <c r="A18670" s="1">
        <f t="shared" si="291"/>
        <v>18.667709867432485</v>
      </c>
      <c r="B18670">
        <v>2.1706199999999998E-2</v>
      </c>
      <c r="C18670">
        <v>3.0458099999999998E-2</v>
      </c>
    </row>
    <row r="18671" spans="1:3" x14ac:dyDescent="0.3">
      <c r="A18671" s="1">
        <f t="shared" si="291"/>
        <v>18.668709851890778</v>
      </c>
      <c r="B18671">
        <v>6.31396E-4</v>
      </c>
      <c r="C18671">
        <v>2.99355E-2</v>
      </c>
    </row>
    <row r="18672" spans="1:3" x14ac:dyDescent="0.3">
      <c r="A18672" s="1">
        <f t="shared" si="291"/>
        <v>18.669709836349071</v>
      </c>
      <c r="B18672">
        <v>-1.1698500000000001E-2</v>
      </c>
      <c r="C18672">
        <v>2.9534399999999999E-2</v>
      </c>
    </row>
    <row r="18673" spans="1:3" x14ac:dyDescent="0.3">
      <c r="A18673" s="1">
        <f t="shared" si="291"/>
        <v>18.670709820807364</v>
      </c>
      <c r="B18673">
        <v>2.2194599999999998E-2</v>
      </c>
      <c r="C18673">
        <v>2.9740900000000001E-2</v>
      </c>
    </row>
    <row r="18674" spans="1:3" x14ac:dyDescent="0.3">
      <c r="A18674" s="1">
        <f t="shared" si="291"/>
        <v>18.671709805265657</v>
      </c>
      <c r="B18674">
        <v>1.02369E-2</v>
      </c>
      <c r="C18674">
        <v>2.97544E-2</v>
      </c>
    </row>
    <row r="18675" spans="1:3" x14ac:dyDescent="0.3">
      <c r="A18675" s="1">
        <f t="shared" si="291"/>
        <v>18.67270978972395</v>
      </c>
      <c r="B18675">
        <v>-1.6749699999999999E-2</v>
      </c>
      <c r="C18675">
        <v>2.964E-2</v>
      </c>
    </row>
    <row r="18676" spans="1:3" x14ac:dyDescent="0.3">
      <c r="A18676" s="1">
        <f t="shared" si="291"/>
        <v>18.673709774182242</v>
      </c>
      <c r="B18676">
        <v>2.2907E-2</v>
      </c>
      <c r="C18676">
        <v>2.9866899999999998E-2</v>
      </c>
    </row>
    <row r="18677" spans="1:3" x14ac:dyDescent="0.3">
      <c r="A18677" s="1">
        <f t="shared" si="291"/>
        <v>18.674709758640535</v>
      </c>
      <c r="B18677">
        <v>4.5748999999999998E-2</v>
      </c>
      <c r="C18677">
        <v>3.00465E-2</v>
      </c>
    </row>
    <row r="18678" spans="1:3" x14ac:dyDescent="0.3">
      <c r="A18678" s="1">
        <f t="shared" si="291"/>
        <v>18.675709743098828</v>
      </c>
      <c r="B18678">
        <v>1.7760399999999999E-2</v>
      </c>
      <c r="C18678">
        <v>3.0125099999999998E-2</v>
      </c>
    </row>
    <row r="18679" spans="1:3" x14ac:dyDescent="0.3">
      <c r="A18679" s="1">
        <f t="shared" si="291"/>
        <v>18.676709727557121</v>
      </c>
      <c r="B18679">
        <v>3.7688000000000001E-3</v>
      </c>
      <c r="C18679">
        <v>2.9943399999999998E-2</v>
      </c>
    </row>
    <row r="18680" spans="1:3" x14ac:dyDescent="0.3">
      <c r="A18680" s="1">
        <f t="shared" si="291"/>
        <v>18.677709712015414</v>
      </c>
      <c r="B18680">
        <v>1.38964E-2</v>
      </c>
      <c r="C18680">
        <v>2.9864600000000002E-2</v>
      </c>
    </row>
    <row r="18681" spans="1:3" x14ac:dyDescent="0.3">
      <c r="A18681" s="1">
        <f t="shared" si="291"/>
        <v>18.678709696473707</v>
      </c>
      <c r="B18681">
        <v>3.3144E-2</v>
      </c>
      <c r="C18681">
        <v>3.0102500000000001E-2</v>
      </c>
    </row>
    <row r="18682" spans="1:3" x14ac:dyDescent="0.3">
      <c r="A18682" s="1">
        <f t="shared" si="291"/>
        <v>18.679709680932</v>
      </c>
      <c r="B18682">
        <v>3.11758E-2</v>
      </c>
      <c r="C18682">
        <v>3.03053E-2</v>
      </c>
    </row>
    <row r="18683" spans="1:3" x14ac:dyDescent="0.3">
      <c r="A18683" s="1">
        <f t="shared" si="291"/>
        <v>18.680709665390292</v>
      </c>
      <c r="B18683">
        <v>2.2455599999999999E-2</v>
      </c>
      <c r="C18683">
        <v>3.00291E-2</v>
      </c>
    </row>
    <row r="18684" spans="1:3" x14ac:dyDescent="0.3">
      <c r="A18684" s="1">
        <f t="shared" si="291"/>
        <v>18.681709649848585</v>
      </c>
      <c r="B18684">
        <v>2.3801599999999999E-2</v>
      </c>
      <c r="C18684">
        <v>2.9634199999999999E-2</v>
      </c>
    </row>
    <row r="18685" spans="1:3" x14ac:dyDescent="0.3">
      <c r="A18685" s="1">
        <f t="shared" si="291"/>
        <v>18.682709634306878</v>
      </c>
      <c r="B18685">
        <v>-3.66463E-2</v>
      </c>
      <c r="C18685">
        <v>2.9862300000000001E-2</v>
      </c>
    </row>
    <row r="18686" spans="1:3" x14ac:dyDescent="0.3">
      <c r="A18686" s="1">
        <f t="shared" si="291"/>
        <v>18.683709618765171</v>
      </c>
      <c r="B18686">
        <v>-9.7029799999999999E-2</v>
      </c>
      <c r="C18686">
        <v>3.03895E-2</v>
      </c>
    </row>
    <row r="18687" spans="1:3" x14ac:dyDescent="0.3">
      <c r="A18687" s="1">
        <f t="shared" si="291"/>
        <v>18.684709603223464</v>
      </c>
      <c r="B18687">
        <v>-4.0157600000000002E-2</v>
      </c>
      <c r="C18687">
        <v>3.0491999999999998E-2</v>
      </c>
    </row>
    <row r="18688" spans="1:3" x14ac:dyDescent="0.3">
      <c r="A18688" s="1">
        <f t="shared" si="291"/>
        <v>18.685709587681757</v>
      </c>
      <c r="B18688">
        <v>3.1597500000000001E-2</v>
      </c>
      <c r="C18688">
        <v>3.0658100000000001E-2</v>
      </c>
    </row>
    <row r="18689" spans="1:3" x14ac:dyDescent="0.3">
      <c r="A18689" s="1">
        <f t="shared" si="291"/>
        <v>18.68670957214005</v>
      </c>
      <c r="B18689">
        <v>3.5909799999999999E-2</v>
      </c>
      <c r="C18689">
        <v>3.0971499999999999E-2</v>
      </c>
    </row>
    <row r="18690" spans="1:3" x14ac:dyDescent="0.3">
      <c r="A18690" s="1">
        <f t="shared" si="291"/>
        <v>18.687709556598342</v>
      </c>
      <c r="B18690">
        <v>3.1301799999999998E-2</v>
      </c>
      <c r="C18690">
        <v>3.1028799999999999E-2</v>
      </c>
    </row>
    <row r="18691" spans="1:3" x14ac:dyDescent="0.3">
      <c r="A18691" s="1">
        <f t="shared" si="291"/>
        <v>18.688709541056635</v>
      </c>
      <c r="B18691">
        <v>2.80532E-2</v>
      </c>
      <c r="C18691">
        <v>3.0871900000000001E-2</v>
      </c>
    </row>
    <row r="18692" spans="1:3" x14ac:dyDescent="0.3">
      <c r="A18692" s="1">
        <f t="shared" ref="A18692:A18755" si="292">A18691+$L$2</f>
        <v>18.689709525514928</v>
      </c>
      <c r="B18692">
        <v>-8.3189000000000006E-3</v>
      </c>
      <c r="C18692">
        <v>3.0267100000000002E-2</v>
      </c>
    </row>
    <row r="18693" spans="1:3" x14ac:dyDescent="0.3">
      <c r="A18693" s="1">
        <f t="shared" si="292"/>
        <v>18.690709509973221</v>
      </c>
      <c r="B18693">
        <v>-6.5957100000000005E-2</v>
      </c>
      <c r="C18693">
        <v>3.0639E-2</v>
      </c>
    </row>
    <row r="18694" spans="1:3" x14ac:dyDescent="0.3">
      <c r="A18694" s="1">
        <f t="shared" si="292"/>
        <v>18.691709494431514</v>
      </c>
      <c r="B18694">
        <v>-7.4206400000000006E-2</v>
      </c>
      <c r="C18694">
        <v>3.0808499999999999E-2</v>
      </c>
    </row>
    <row r="18695" spans="1:3" x14ac:dyDescent="0.3">
      <c r="A18695" s="1">
        <f t="shared" si="292"/>
        <v>18.692709478889807</v>
      </c>
      <c r="B18695">
        <v>-1.9288E-2</v>
      </c>
      <c r="C18695">
        <v>3.0600200000000001E-2</v>
      </c>
    </row>
    <row r="18696" spans="1:3" x14ac:dyDescent="0.3">
      <c r="A18696" s="1">
        <f t="shared" si="292"/>
        <v>18.6937094633481</v>
      </c>
      <c r="B18696">
        <v>2.04978E-2</v>
      </c>
      <c r="C18696">
        <v>3.0617999999999999E-2</v>
      </c>
    </row>
    <row r="18697" spans="1:3" x14ac:dyDescent="0.3">
      <c r="A18697" s="1">
        <f t="shared" si="292"/>
        <v>18.694709447806392</v>
      </c>
      <c r="B18697">
        <v>1.9669300000000001E-2</v>
      </c>
      <c r="C18697">
        <v>3.0797700000000001E-2</v>
      </c>
    </row>
    <row r="18698" spans="1:3" x14ac:dyDescent="0.3">
      <c r="A18698" s="1">
        <f t="shared" si="292"/>
        <v>18.695709432264685</v>
      </c>
      <c r="B18698">
        <v>1.42653E-2</v>
      </c>
      <c r="C18698">
        <v>3.08054E-2</v>
      </c>
    </row>
    <row r="18699" spans="1:3" x14ac:dyDescent="0.3">
      <c r="A18699" s="1">
        <f t="shared" si="292"/>
        <v>18.696709416722978</v>
      </c>
      <c r="B18699">
        <v>2.70098E-2</v>
      </c>
      <c r="C18699">
        <v>3.0952799999999999E-2</v>
      </c>
    </row>
    <row r="18700" spans="1:3" x14ac:dyDescent="0.3">
      <c r="A18700" s="1">
        <f t="shared" si="292"/>
        <v>18.697709401181271</v>
      </c>
      <c r="B18700">
        <v>5.9482599999999997E-2</v>
      </c>
      <c r="C18700">
        <v>3.1290900000000003E-2</v>
      </c>
    </row>
    <row r="18701" spans="1:3" x14ac:dyDescent="0.3">
      <c r="A18701" s="1">
        <f t="shared" si="292"/>
        <v>18.698709385639564</v>
      </c>
      <c r="B18701">
        <v>6.21588E-2</v>
      </c>
      <c r="C18701">
        <v>3.18581E-2</v>
      </c>
    </row>
    <row r="18702" spans="1:3" x14ac:dyDescent="0.3">
      <c r="A18702" s="1">
        <f t="shared" si="292"/>
        <v>18.699709370097857</v>
      </c>
      <c r="B18702">
        <v>7.8091100000000002E-3</v>
      </c>
      <c r="C18702">
        <v>3.1688599999999997E-2</v>
      </c>
    </row>
    <row r="18703" spans="1:3" x14ac:dyDescent="0.3">
      <c r="A18703" s="1">
        <f t="shared" si="292"/>
        <v>18.70070935455615</v>
      </c>
      <c r="B18703">
        <v>-4.7396500000000001E-2</v>
      </c>
      <c r="C18703">
        <v>3.2057500000000003E-2</v>
      </c>
    </row>
    <row r="18704" spans="1:3" x14ac:dyDescent="0.3">
      <c r="A18704" s="1">
        <f t="shared" si="292"/>
        <v>18.701709339014442</v>
      </c>
      <c r="B18704">
        <v>-7.2013900000000006E-2</v>
      </c>
      <c r="C18704">
        <v>3.26935E-2</v>
      </c>
    </row>
    <row r="18705" spans="1:3" x14ac:dyDescent="0.3">
      <c r="A18705" s="1">
        <f t="shared" si="292"/>
        <v>18.702709323472735</v>
      </c>
      <c r="B18705">
        <v>-6.7611500000000005E-2</v>
      </c>
      <c r="C18705">
        <v>3.3007700000000001E-2</v>
      </c>
    </row>
    <row r="18706" spans="1:3" x14ac:dyDescent="0.3">
      <c r="A18706" s="1">
        <f t="shared" si="292"/>
        <v>18.703709307931028</v>
      </c>
      <c r="B18706">
        <v>-2.0523799999999998E-2</v>
      </c>
      <c r="C18706">
        <v>3.2523200000000002E-2</v>
      </c>
    </row>
    <row r="18707" spans="1:3" x14ac:dyDescent="0.3">
      <c r="A18707" s="1">
        <f t="shared" si="292"/>
        <v>18.704709292389321</v>
      </c>
      <c r="B18707">
        <v>4.9669100000000001E-2</v>
      </c>
      <c r="C18707">
        <v>3.2599799999999998E-2</v>
      </c>
    </row>
    <row r="18708" spans="1:3" x14ac:dyDescent="0.3">
      <c r="A18708" s="1">
        <f t="shared" si="292"/>
        <v>18.705709276847614</v>
      </c>
      <c r="B18708">
        <v>7.0529599999999998E-2</v>
      </c>
      <c r="C18708">
        <v>3.3223200000000001E-2</v>
      </c>
    </row>
    <row r="18709" spans="1:3" x14ac:dyDescent="0.3">
      <c r="A18709" s="1">
        <f t="shared" si="292"/>
        <v>18.706709261305907</v>
      </c>
      <c r="B18709">
        <v>2.18E-2</v>
      </c>
      <c r="C18709">
        <v>3.3316900000000003E-2</v>
      </c>
    </row>
    <row r="18710" spans="1:3" x14ac:dyDescent="0.3">
      <c r="A18710" s="1">
        <f t="shared" si="292"/>
        <v>18.7077092457642</v>
      </c>
      <c r="B18710">
        <v>-6.6918899999999998E-3</v>
      </c>
      <c r="C18710">
        <v>3.32427E-2</v>
      </c>
    </row>
    <row r="18711" spans="1:3" x14ac:dyDescent="0.3">
      <c r="A18711" s="1">
        <f t="shared" si="292"/>
        <v>18.708709230222492</v>
      </c>
      <c r="B18711">
        <v>1.33069E-2</v>
      </c>
      <c r="C18711">
        <v>3.33006E-2</v>
      </c>
    </row>
    <row r="18712" spans="1:3" x14ac:dyDescent="0.3">
      <c r="A18712" s="1">
        <f t="shared" si="292"/>
        <v>18.709709214680785</v>
      </c>
      <c r="B18712">
        <v>3.0531099999999999E-2</v>
      </c>
      <c r="C18712">
        <v>3.3326799999999997E-2</v>
      </c>
    </row>
    <row r="18713" spans="1:3" x14ac:dyDescent="0.3">
      <c r="A18713" s="1">
        <f t="shared" si="292"/>
        <v>18.710709199139078</v>
      </c>
      <c r="B18713">
        <v>6.2310999999999998E-2</v>
      </c>
      <c r="C18713">
        <v>3.3419200000000003E-2</v>
      </c>
    </row>
    <row r="18714" spans="1:3" x14ac:dyDescent="0.3">
      <c r="A18714" s="1">
        <f t="shared" si="292"/>
        <v>18.711709183597371</v>
      </c>
      <c r="B18714">
        <v>9.1888999999999998E-2</v>
      </c>
      <c r="C18714">
        <v>3.3953900000000002E-2</v>
      </c>
    </row>
    <row r="18715" spans="1:3" x14ac:dyDescent="0.3">
      <c r="A18715" s="1">
        <f t="shared" si="292"/>
        <v>18.712709168055664</v>
      </c>
      <c r="B18715">
        <v>7.0425600000000005E-2</v>
      </c>
      <c r="C18715">
        <v>3.4618099999999999E-2</v>
      </c>
    </row>
    <row r="18716" spans="1:3" x14ac:dyDescent="0.3">
      <c r="A18716" s="1">
        <f t="shared" si="292"/>
        <v>18.713709152513957</v>
      </c>
      <c r="B18716">
        <v>4.7955100000000002E-3</v>
      </c>
      <c r="C18716">
        <v>3.4466499999999997E-2</v>
      </c>
    </row>
    <row r="18717" spans="1:3" x14ac:dyDescent="0.3">
      <c r="A18717" s="1">
        <f t="shared" si="292"/>
        <v>18.71470913697225</v>
      </c>
      <c r="B18717">
        <v>-0.113468</v>
      </c>
      <c r="C18717">
        <v>3.5269700000000001E-2</v>
      </c>
    </row>
    <row r="18718" spans="1:3" x14ac:dyDescent="0.3">
      <c r="A18718" s="1">
        <f t="shared" si="292"/>
        <v>18.715709121430542</v>
      </c>
      <c r="B18718">
        <v>-0.17236099999999999</v>
      </c>
      <c r="C18718">
        <v>3.67303E-2</v>
      </c>
    </row>
    <row r="18719" spans="1:3" x14ac:dyDescent="0.3">
      <c r="A18719" s="1">
        <f t="shared" si="292"/>
        <v>18.716709105888835</v>
      </c>
      <c r="B18719">
        <v>-6.5472199999999994E-2</v>
      </c>
      <c r="C18719">
        <v>3.73543E-2</v>
      </c>
    </row>
    <row r="18720" spans="1:3" x14ac:dyDescent="0.3">
      <c r="A18720" s="1">
        <f t="shared" si="292"/>
        <v>18.717709090347128</v>
      </c>
      <c r="B18720">
        <v>3.5774300000000002E-2</v>
      </c>
      <c r="C18720">
        <v>3.76605E-2</v>
      </c>
    </row>
    <row r="18721" spans="1:3" x14ac:dyDescent="0.3">
      <c r="A18721" s="1">
        <f t="shared" si="292"/>
        <v>18.718709074805421</v>
      </c>
      <c r="B18721">
        <v>1.9411299999999999E-2</v>
      </c>
      <c r="C18721">
        <v>3.7675100000000003E-2</v>
      </c>
    </row>
    <row r="18722" spans="1:3" x14ac:dyDescent="0.3">
      <c r="A18722" s="1">
        <f t="shared" si="292"/>
        <v>18.719709059263714</v>
      </c>
      <c r="B18722">
        <v>-1.46471E-2</v>
      </c>
      <c r="C18722">
        <v>3.7446699999999999E-2</v>
      </c>
    </row>
    <row r="18723" spans="1:3" x14ac:dyDescent="0.3">
      <c r="A18723" s="1">
        <f t="shared" si="292"/>
        <v>18.720709043722007</v>
      </c>
      <c r="B18723">
        <v>-8.3472900000000003E-3</v>
      </c>
      <c r="C18723">
        <v>3.7507100000000002E-2</v>
      </c>
    </row>
    <row r="18724" spans="1:3" x14ac:dyDescent="0.3">
      <c r="A18724" s="1">
        <f t="shared" si="292"/>
        <v>18.7217090281803</v>
      </c>
      <c r="B18724">
        <v>8.5895199999999996E-4</v>
      </c>
      <c r="C18724">
        <v>3.68384E-2</v>
      </c>
    </row>
    <row r="18725" spans="1:3" x14ac:dyDescent="0.3">
      <c r="A18725" s="1">
        <f t="shared" si="292"/>
        <v>18.722709012638592</v>
      </c>
      <c r="B18725">
        <v>-4.1131300000000003E-2</v>
      </c>
      <c r="C18725">
        <v>3.6332299999999998E-2</v>
      </c>
    </row>
    <row r="18726" spans="1:3" x14ac:dyDescent="0.3">
      <c r="A18726" s="1">
        <f t="shared" si="292"/>
        <v>18.723708997096885</v>
      </c>
      <c r="B18726">
        <v>-7.8386200000000003E-2</v>
      </c>
      <c r="C18726">
        <v>3.6603400000000001E-2</v>
      </c>
    </row>
    <row r="18727" spans="1:3" x14ac:dyDescent="0.3">
      <c r="A18727" s="1">
        <f t="shared" si="292"/>
        <v>18.724708981555178</v>
      </c>
      <c r="B18727">
        <v>-4.0079499999999997E-2</v>
      </c>
      <c r="C18727">
        <v>3.67281E-2</v>
      </c>
    </row>
    <row r="18728" spans="1:3" x14ac:dyDescent="0.3">
      <c r="A18728" s="1">
        <f t="shared" si="292"/>
        <v>18.725708966013471</v>
      </c>
      <c r="B18728">
        <v>-1.0468E-2</v>
      </c>
      <c r="C18728">
        <v>3.6382900000000003E-2</v>
      </c>
    </row>
    <row r="18729" spans="1:3" x14ac:dyDescent="0.3">
      <c r="A18729" s="1">
        <f t="shared" si="292"/>
        <v>18.726708950471764</v>
      </c>
      <c r="B18729">
        <v>-1.19325E-2</v>
      </c>
      <c r="C18729">
        <v>3.6207299999999998E-2</v>
      </c>
    </row>
    <row r="18730" spans="1:3" x14ac:dyDescent="0.3">
      <c r="A18730" s="1">
        <f t="shared" si="292"/>
        <v>18.727708934930057</v>
      </c>
      <c r="B18730">
        <v>4.7461999999999997E-2</v>
      </c>
      <c r="C18730">
        <v>3.6454899999999998E-2</v>
      </c>
    </row>
    <row r="18731" spans="1:3" x14ac:dyDescent="0.3">
      <c r="A18731" s="1">
        <f t="shared" si="292"/>
        <v>18.72870891938835</v>
      </c>
      <c r="B18731">
        <v>8.8047899999999998E-2</v>
      </c>
      <c r="C18731">
        <v>3.6881999999999998E-2</v>
      </c>
    </row>
    <row r="18732" spans="1:3" x14ac:dyDescent="0.3">
      <c r="A18732" s="1">
        <f t="shared" si="292"/>
        <v>18.729708903846642</v>
      </c>
      <c r="B18732">
        <v>1.5323399999999999E-2</v>
      </c>
      <c r="C18732">
        <v>3.6835300000000001E-2</v>
      </c>
    </row>
    <row r="18733" spans="1:3" x14ac:dyDescent="0.3">
      <c r="A18733" s="1">
        <f t="shared" si="292"/>
        <v>18.730708888304935</v>
      </c>
      <c r="B18733">
        <v>-2.3225099999999999E-2</v>
      </c>
      <c r="C18733">
        <v>3.69209E-2</v>
      </c>
    </row>
    <row r="18734" spans="1:3" x14ac:dyDescent="0.3">
      <c r="A18734" s="1">
        <f t="shared" si="292"/>
        <v>18.731708872763228</v>
      </c>
      <c r="B18734">
        <v>4.4398600000000003E-2</v>
      </c>
      <c r="C18734">
        <v>3.7067200000000002E-2</v>
      </c>
    </row>
    <row r="18735" spans="1:3" x14ac:dyDescent="0.3">
      <c r="A18735" s="1">
        <f t="shared" si="292"/>
        <v>18.732708857221521</v>
      </c>
      <c r="B18735">
        <v>8.2522999999999999E-2</v>
      </c>
      <c r="C18735">
        <v>3.7463400000000001E-2</v>
      </c>
    </row>
    <row r="18736" spans="1:3" x14ac:dyDescent="0.3">
      <c r="A18736" s="1">
        <f t="shared" si="292"/>
        <v>18.733708841679814</v>
      </c>
      <c r="B18736">
        <v>4.19403E-2</v>
      </c>
      <c r="C18736">
        <v>3.7425399999999998E-2</v>
      </c>
    </row>
    <row r="18737" spans="1:3" x14ac:dyDescent="0.3">
      <c r="A18737" s="1">
        <f t="shared" si="292"/>
        <v>18.734708826138107</v>
      </c>
      <c r="B18737">
        <v>-9.9229000000000001E-3</v>
      </c>
      <c r="C18737">
        <v>3.73929E-2</v>
      </c>
    </row>
    <row r="18738" spans="1:3" x14ac:dyDescent="0.3">
      <c r="A18738" s="1">
        <f t="shared" si="292"/>
        <v>18.7357088105964</v>
      </c>
      <c r="B18738">
        <v>-2.9048500000000001E-3</v>
      </c>
      <c r="C18738">
        <v>3.7069900000000003E-2</v>
      </c>
    </row>
    <row r="18739" spans="1:3" x14ac:dyDescent="0.3">
      <c r="A18739" s="1">
        <f t="shared" si="292"/>
        <v>18.736708795054692</v>
      </c>
      <c r="B18739">
        <v>5.6506500000000001E-2</v>
      </c>
      <c r="C18739">
        <v>3.7019200000000002E-2</v>
      </c>
    </row>
    <row r="18740" spans="1:3" x14ac:dyDescent="0.3">
      <c r="A18740" s="1">
        <f t="shared" si="292"/>
        <v>18.737708779512985</v>
      </c>
      <c r="B18740">
        <v>4.7694500000000001E-2</v>
      </c>
      <c r="C18740">
        <v>3.7258199999999998E-2</v>
      </c>
    </row>
    <row r="18741" spans="1:3" x14ac:dyDescent="0.3">
      <c r="A18741" s="1">
        <f t="shared" si="292"/>
        <v>18.738708763971278</v>
      </c>
      <c r="B18741">
        <v>-6.1566099999999999E-2</v>
      </c>
      <c r="C18741">
        <v>3.7599399999999998E-2</v>
      </c>
    </row>
    <row r="18742" spans="1:3" x14ac:dyDescent="0.3">
      <c r="A18742" s="1">
        <f t="shared" si="292"/>
        <v>18.739708748429571</v>
      </c>
      <c r="B18742">
        <v>-0.115609</v>
      </c>
      <c r="C18742">
        <v>3.8611600000000003E-2</v>
      </c>
    </row>
    <row r="18743" spans="1:3" x14ac:dyDescent="0.3">
      <c r="A18743" s="1">
        <f t="shared" si="292"/>
        <v>18.740708732887864</v>
      </c>
      <c r="B18743">
        <v>-5.5491899999999997E-2</v>
      </c>
      <c r="C18743">
        <v>3.9112500000000001E-2</v>
      </c>
    </row>
    <row r="18744" spans="1:3" x14ac:dyDescent="0.3">
      <c r="A18744" s="1">
        <f t="shared" si="292"/>
        <v>18.741708717346157</v>
      </c>
      <c r="B18744">
        <v>-1.3503100000000001E-2</v>
      </c>
      <c r="C18744">
        <v>3.9096699999999998E-2</v>
      </c>
    </row>
    <row r="18745" spans="1:3" x14ac:dyDescent="0.3">
      <c r="A18745" s="1">
        <f t="shared" si="292"/>
        <v>18.74270870180445</v>
      </c>
      <c r="B18745">
        <v>-1.4754400000000001E-2</v>
      </c>
      <c r="C18745">
        <v>3.9137100000000001E-2</v>
      </c>
    </row>
    <row r="18746" spans="1:3" x14ac:dyDescent="0.3">
      <c r="A18746" s="1">
        <f t="shared" si="292"/>
        <v>18.743708686262742</v>
      </c>
      <c r="B18746">
        <v>5.4785099999999998E-3</v>
      </c>
      <c r="C18746">
        <v>3.8994599999999997E-2</v>
      </c>
    </row>
    <row r="18747" spans="1:3" x14ac:dyDescent="0.3">
      <c r="A18747" s="1">
        <f t="shared" si="292"/>
        <v>18.744708670721035</v>
      </c>
      <c r="B18747">
        <v>-2.9787899999999998E-3</v>
      </c>
      <c r="C18747">
        <v>3.8966800000000003E-2</v>
      </c>
    </row>
    <row r="18748" spans="1:3" x14ac:dyDescent="0.3">
      <c r="A18748" s="1">
        <f t="shared" si="292"/>
        <v>18.745708655179328</v>
      </c>
      <c r="B18748">
        <v>-5.5388699999999999E-2</v>
      </c>
      <c r="C18748">
        <v>3.9416600000000003E-2</v>
      </c>
    </row>
    <row r="18749" spans="1:3" x14ac:dyDescent="0.3">
      <c r="A18749" s="1">
        <f t="shared" si="292"/>
        <v>18.746708639637621</v>
      </c>
      <c r="B18749">
        <v>-6.4635600000000001E-2</v>
      </c>
      <c r="C18749">
        <v>3.9911500000000003E-2</v>
      </c>
    </row>
    <row r="18750" spans="1:3" x14ac:dyDescent="0.3">
      <c r="A18750" s="1">
        <f t="shared" si="292"/>
        <v>18.747708624095914</v>
      </c>
      <c r="B18750">
        <v>-4.8354100000000001E-3</v>
      </c>
      <c r="C18750">
        <v>3.9889300000000003E-2</v>
      </c>
    </row>
    <row r="18751" spans="1:3" x14ac:dyDescent="0.3">
      <c r="A18751" s="1">
        <f t="shared" si="292"/>
        <v>18.748708608554207</v>
      </c>
      <c r="B18751">
        <v>5.20592E-2</v>
      </c>
      <c r="C18751">
        <v>4.0354899999999999E-2</v>
      </c>
    </row>
    <row r="18752" spans="1:3" x14ac:dyDescent="0.3">
      <c r="A18752" s="1">
        <f t="shared" si="292"/>
        <v>18.7497085930125</v>
      </c>
      <c r="B18752">
        <v>4.99333E-2</v>
      </c>
      <c r="C18752">
        <v>4.0760400000000002E-2</v>
      </c>
    </row>
    <row r="18753" spans="1:3" x14ac:dyDescent="0.3">
      <c r="A18753" s="1">
        <f t="shared" si="292"/>
        <v>18.750708577470792</v>
      </c>
      <c r="B18753">
        <v>1.9072700000000001E-2</v>
      </c>
      <c r="C18753">
        <v>4.07509E-2</v>
      </c>
    </row>
    <row r="18754" spans="1:3" x14ac:dyDescent="0.3">
      <c r="A18754" s="1">
        <f t="shared" si="292"/>
        <v>18.751708561929085</v>
      </c>
      <c r="B18754">
        <v>-5.8768600000000002E-3</v>
      </c>
      <c r="C18754">
        <v>3.9949100000000001E-2</v>
      </c>
    </row>
    <row r="18755" spans="1:3" x14ac:dyDescent="0.3">
      <c r="A18755" s="1">
        <f t="shared" si="292"/>
        <v>18.752708546387378</v>
      </c>
      <c r="B18755">
        <v>-1.10098E-2</v>
      </c>
      <c r="C18755">
        <v>3.8432399999999999E-2</v>
      </c>
    </row>
    <row r="18756" spans="1:3" x14ac:dyDescent="0.3">
      <c r="A18756" s="1">
        <f t="shared" ref="A18756:A18819" si="293">A18755+$L$2</f>
        <v>18.753708530845671</v>
      </c>
      <c r="B18756">
        <v>7.4454600000000001E-3</v>
      </c>
      <c r="C18756">
        <v>3.7387900000000002E-2</v>
      </c>
    </row>
    <row r="18757" spans="1:3" x14ac:dyDescent="0.3">
      <c r="A18757" s="1">
        <f t="shared" si="293"/>
        <v>18.754708515303964</v>
      </c>
      <c r="B18757">
        <v>1.5938999999999998E-2</v>
      </c>
      <c r="C18757">
        <v>3.70715E-2</v>
      </c>
    </row>
    <row r="18758" spans="1:3" x14ac:dyDescent="0.3">
      <c r="A18758" s="1">
        <f t="shared" si="293"/>
        <v>18.755708499762257</v>
      </c>
      <c r="B18758">
        <v>2.6203600000000001E-2</v>
      </c>
      <c r="C18758">
        <v>3.6063999999999999E-2</v>
      </c>
    </row>
    <row r="18759" spans="1:3" x14ac:dyDescent="0.3">
      <c r="A18759" s="1">
        <f t="shared" si="293"/>
        <v>18.75670848422055</v>
      </c>
      <c r="B18759">
        <v>5.1279499999999999E-2</v>
      </c>
      <c r="C18759">
        <v>3.5843E-2</v>
      </c>
    </row>
    <row r="18760" spans="1:3" x14ac:dyDescent="0.3">
      <c r="A18760" s="1">
        <f t="shared" si="293"/>
        <v>18.757708468678842</v>
      </c>
      <c r="B18760">
        <v>3.9105399999999998E-2</v>
      </c>
      <c r="C18760">
        <v>3.6174900000000003E-2</v>
      </c>
    </row>
    <row r="18761" spans="1:3" x14ac:dyDescent="0.3">
      <c r="A18761" s="1">
        <f t="shared" si="293"/>
        <v>18.758708453137135</v>
      </c>
      <c r="B18761">
        <v>5.83732E-3</v>
      </c>
      <c r="C18761">
        <v>3.61181E-2</v>
      </c>
    </row>
    <row r="18762" spans="1:3" x14ac:dyDescent="0.3">
      <c r="A18762" s="1">
        <f t="shared" si="293"/>
        <v>18.759708437595428</v>
      </c>
      <c r="B18762">
        <v>2.3557999999999999E-3</v>
      </c>
      <c r="C18762">
        <v>3.5931600000000001E-2</v>
      </c>
    </row>
    <row r="18763" spans="1:3" x14ac:dyDescent="0.3">
      <c r="A18763" s="1">
        <f t="shared" si="293"/>
        <v>18.760708422053721</v>
      </c>
      <c r="B18763">
        <v>-7.7943800000000001E-3</v>
      </c>
      <c r="C18763">
        <v>3.5627300000000001E-2</v>
      </c>
    </row>
    <row r="18764" spans="1:3" x14ac:dyDescent="0.3">
      <c r="A18764" s="1">
        <f t="shared" si="293"/>
        <v>18.761708406512014</v>
      </c>
      <c r="B18764">
        <v>-4.0410500000000002E-2</v>
      </c>
      <c r="C18764">
        <v>3.5870399999999997E-2</v>
      </c>
    </row>
    <row r="18765" spans="1:3" x14ac:dyDescent="0.3">
      <c r="A18765" s="1">
        <f t="shared" si="293"/>
        <v>18.762708390970307</v>
      </c>
      <c r="B18765">
        <v>-1.4666500000000001E-2</v>
      </c>
      <c r="C18765">
        <v>3.5737499999999998E-2</v>
      </c>
    </row>
    <row r="18766" spans="1:3" x14ac:dyDescent="0.3">
      <c r="A18766" s="1">
        <f t="shared" si="293"/>
        <v>18.7637083754286</v>
      </c>
      <c r="B18766">
        <v>6.9487900000000005E-2</v>
      </c>
      <c r="C18766">
        <v>3.6073800000000003E-2</v>
      </c>
    </row>
    <row r="18767" spans="1:3" x14ac:dyDescent="0.3">
      <c r="A18767" s="1">
        <f t="shared" si="293"/>
        <v>18.764708359886892</v>
      </c>
      <c r="B18767">
        <v>9.0060100000000004E-2</v>
      </c>
      <c r="C18767">
        <v>3.6567099999999998E-2</v>
      </c>
    </row>
    <row r="18768" spans="1:3" x14ac:dyDescent="0.3">
      <c r="A18768" s="1">
        <f t="shared" si="293"/>
        <v>18.765708344345185</v>
      </c>
      <c r="B18768">
        <v>3.6655500000000001E-2</v>
      </c>
      <c r="C18768">
        <v>3.6384600000000003E-2</v>
      </c>
    </row>
    <row r="18769" spans="1:3" x14ac:dyDescent="0.3">
      <c r="A18769" s="1">
        <f t="shared" si="293"/>
        <v>18.766708328803478</v>
      </c>
      <c r="B18769">
        <v>-7.9904399999999997E-3</v>
      </c>
      <c r="C18769">
        <v>3.6264400000000002E-2</v>
      </c>
    </row>
    <row r="18770" spans="1:3" x14ac:dyDescent="0.3">
      <c r="A18770" s="1">
        <f t="shared" si="293"/>
        <v>18.767708313261771</v>
      </c>
      <c r="B18770">
        <v>-3.7969299999999997E-2</v>
      </c>
      <c r="C18770">
        <v>3.6427099999999997E-2</v>
      </c>
    </row>
    <row r="18771" spans="1:3" x14ac:dyDescent="0.3">
      <c r="A18771" s="1">
        <f t="shared" si="293"/>
        <v>18.768708297720064</v>
      </c>
      <c r="B18771">
        <v>-4.0194899999999999E-2</v>
      </c>
      <c r="C18771">
        <v>3.68227E-2</v>
      </c>
    </row>
    <row r="18772" spans="1:3" x14ac:dyDescent="0.3">
      <c r="A18772" s="1">
        <f t="shared" si="293"/>
        <v>18.769708282178357</v>
      </c>
      <c r="B18772">
        <v>8.1069999999999996E-3</v>
      </c>
      <c r="C18772">
        <v>3.6786800000000001E-2</v>
      </c>
    </row>
    <row r="18773" spans="1:3" x14ac:dyDescent="0.3">
      <c r="A18773" s="1">
        <f t="shared" si="293"/>
        <v>18.77070826663665</v>
      </c>
      <c r="B18773">
        <v>4.7194600000000003E-2</v>
      </c>
      <c r="C18773">
        <v>3.7036800000000002E-2</v>
      </c>
    </row>
    <row r="18774" spans="1:3" x14ac:dyDescent="0.3">
      <c r="A18774" s="1">
        <f t="shared" si="293"/>
        <v>18.771708251094942</v>
      </c>
      <c r="B18774">
        <v>3.2321599999999999E-2</v>
      </c>
      <c r="C18774">
        <v>3.7257600000000002E-2</v>
      </c>
    </row>
    <row r="18775" spans="1:3" x14ac:dyDescent="0.3">
      <c r="A18775" s="1">
        <f t="shared" si="293"/>
        <v>18.772708235553235</v>
      </c>
      <c r="B18775">
        <v>-1.08434E-2</v>
      </c>
      <c r="C18775">
        <v>3.7198599999999998E-2</v>
      </c>
    </row>
    <row r="18776" spans="1:3" x14ac:dyDescent="0.3">
      <c r="A18776" s="1">
        <f t="shared" si="293"/>
        <v>18.773708220011528</v>
      </c>
      <c r="B18776">
        <v>-3.4274499999999999E-2</v>
      </c>
      <c r="C18776">
        <v>3.7312199999999997E-2</v>
      </c>
    </row>
    <row r="18777" spans="1:3" x14ac:dyDescent="0.3">
      <c r="A18777" s="1">
        <f t="shared" si="293"/>
        <v>18.774708204469821</v>
      </c>
      <c r="B18777">
        <v>-2.1359599999999999E-2</v>
      </c>
      <c r="C18777">
        <v>3.7068299999999998E-2</v>
      </c>
    </row>
    <row r="18778" spans="1:3" x14ac:dyDescent="0.3">
      <c r="A18778" s="1">
        <f t="shared" si="293"/>
        <v>18.775708188928114</v>
      </c>
      <c r="B18778">
        <v>-3.5575099999999998E-2</v>
      </c>
      <c r="C18778">
        <v>3.7246500000000002E-2</v>
      </c>
    </row>
    <row r="18779" spans="1:3" x14ac:dyDescent="0.3">
      <c r="A18779" s="1">
        <f t="shared" si="293"/>
        <v>18.776708173386407</v>
      </c>
      <c r="B18779">
        <v>-8.9522500000000005E-2</v>
      </c>
      <c r="C18779">
        <v>3.8103999999999999E-2</v>
      </c>
    </row>
    <row r="18780" spans="1:3" x14ac:dyDescent="0.3">
      <c r="A18780" s="1">
        <f t="shared" si="293"/>
        <v>18.7777081578447</v>
      </c>
      <c r="B18780">
        <v>-5.8739399999999997E-2</v>
      </c>
      <c r="C18780">
        <v>3.8552500000000003E-2</v>
      </c>
    </row>
    <row r="18781" spans="1:3" x14ac:dyDescent="0.3">
      <c r="A18781" s="1">
        <f t="shared" si="293"/>
        <v>18.778708142302992</v>
      </c>
      <c r="B18781">
        <v>5.4725999999999997E-2</v>
      </c>
      <c r="C18781">
        <v>3.8768299999999999E-2</v>
      </c>
    </row>
    <row r="18782" spans="1:3" x14ac:dyDescent="0.3">
      <c r="A18782" s="1">
        <f t="shared" si="293"/>
        <v>18.779708126761285</v>
      </c>
      <c r="B18782">
        <v>6.3897399999999993E-2</v>
      </c>
      <c r="C18782">
        <v>3.9095499999999998E-2</v>
      </c>
    </row>
    <row r="18783" spans="1:3" x14ac:dyDescent="0.3">
      <c r="A18783" s="1">
        <f t="shared" si="293"/>
        <v>18.780708111219578</v>
      </c>
      <c r="B18783">
        <v>-3.3392699999999997E-2</v>
      </c>
      <c r="C18783">
        <v>3.9204900000000001E-2</v>
      </c>
    </row>
    <row r="18784" spans="1:3" x14ac:dyDescent="0.3">
      <c r="A18784" s="1">
        <f t="shared" si="293"/>
        <v>18.781708095677871</v>
      </c>
      <c r="B18784">
        <v>-3.8197000000000002E-2</v>
      </c>
      <c r="C18784">
        <v>3.9348800000000003E-2</v>
      </c>
    </row>
    <row r="18785" spans="1:3" x14ac:dyDescent="0.3">
      <c r="A18785" s="1">
        <f t="shared" si="293"/>
        <v>18.782708080136164</v>
      </c>
      <c r="B18785">
        <v>5.4438500000000001E-2</v>
      </c>
      <c r="C18785">
        <v>3.9526699999999998E-2</v>
      </c>
    </row>
    <row r="18786" spans="1:3" x14ac:dyDescent="0.3">
      <c r="A18786" s="1">
        <f t="shared" si="293"/>
        <v>18.783708064594457</v>
      </c>
      <c r="B18786">
        <v>7.3470400000000005E-2</v>
      </c>
      <c r="C18786">
        <v>3.9291100000000002E-2</v>
      </c>
    </row>
    <row r="18787" spans="1:3" x14ac:dyDescent="0.3">
      <c r="A18787" s="1">
        <f t="shared" si="293"/>
        <v>18.78470804905275</v>
      </c>
      <c r="B18787">
        <v>-4.5405699999999998E-3</v>
      </c>
      <c r="C18787">
        <v>3.8934999999999997E-2</v>
      </c>
    </row>
    <row r="18788" spans="1:3" x14ac:dyDescent="0.3">
      <c r="A18788" s="1">
        <f t="shared" si="293"/>
        <v>18.785708033511042</v>
      </c>
      <c r="B18788">
        <v>-7.8467999999999996E-2</v>
      </c>
      <c r="C18788">
        <v>3.94037E-2</v>
      </c>
    </row>
    <row r="18789" spans="1:3" x14ac:dyDescent="0.3">
      <c r="A18789" s="1">
        <f t="shared" si="293"/>
        <v>18.786708017969335</v>
      </c>
      <c r="B18789">
        <v>-7.4173199999999995E-2</v>
      </c>
      <c r="C18789">
        <v>3.9786299999999997E-2</v>
      </c>
    </row>
    <row r="18790" spans="1:3" x14ac:dyDescent="0.3">
      <c r="A18790" s="1">
        <f t="shared" si="293"/>
        <v>18.787708002427628</v>
      </c>
      <c r="B18790">
        <v>-1.02177E-2</v>
      </c>
      <c r="C18790">
        <v>3.95755E-2</v>
      </c>
    </row>
    <row r="18791" spans="1:3" x14ac:dyDescent="0.3">
      <c r="A18791" s="1">
        <f t="shared" si="293"/>
        <v>18.788707986885921</v>
      </c>
      <c r="B18791">
        <v>2.5506999999999998E-2</v>
      </c>
      <c r="C18791">
        <v>3.9550000000000002E-2</v>
      </c>
    </row>
    <row r="18792" spans="1:3" x14ac:dyDescent="0.3">
      <c r="A18792" s="1">
        <f t="shared" si="293"/>
        <v>18.789707971344214</v>
      </c>
      <c r="B18792">
        <v>3.14971E-2</v>
      </c>
      <c r="C18792">
        <v>3.9781799999999999E-2</v>
      </c>
    </row>
    <row r="18793" spans="1:3" x14ac:dyDescent="0.3">
      <c r="A18793" s="1">
        <f t="shared" si="293"/>
        <v>18.790707955802507</v>
      </c>
      <c r="B18793">
        <v>3.9725900000000001E-2</v>
      </c>
      <c r="C18793">
        <v>3.9519499999999999E-2</v>
      </c>
    </row>
    <row r="18794" spans="1:3" x14ac:dyDescent="0.3">
      <c r="A18794" s="1">
        <f t="shared" si="293"/>
        <v>18.7917079402608</v>
      </c>
      <c r="B18794">
        <v>2.09838E-2</v>
      </c>
      <c r="C18794">
        <v>3.8987300000000003E-2</v>
      </c>
    </row>
    <row r="18795" spans="1:3" x14ac:dyDescent="0.3">
      <c r="A18795" s="1">
        <f t="shared" si="293"/>
        <v>18.792707924719092</v>
      </c>
      <c r="B18795">
        <v>-1.7945999999999999E-3</v>
      </c>
      <c r="C18795">
        <v>3.8812300000000001E-2</v>
      </c>
    </row>
    <row r="18796" spans="1:3" x14ac:dyDescent="0.3">
      <c r="A18796" s="1">
        <f t="shared" si="293"/>
        <v>18.793707909177385</v>
      </c>
      <c r="B18796">
        <v>1.8976E-2</v>
      </c>
      <c r="C18796">
        <v>3.8797100000000001E-2</v>
      </c>
    </row>
    <row r="18797" spans="1:3" x14ac:dyDescent="0.3">
      <c r="A18797" s="1">
        <f t="shared" si="293"/>
        <v>18.794707893635678</v>
      </c>
      <c r="B18797">
        <v>5.2591699999999998E-2</v>
      </c>
      <c r="C18797">
        <v>3.9126300000000003E-2</v>
      </c>
    </row>
    <row r="18798" spans="1:3" x14ac:dyDescent="0.3">
      <c r="A18798" s="1">
        <f t="shared" si="293"/>
        <v>18.795707878093971</v>
      </c>
      <c r="B18798">
        <v>5.8097599999999999E-2</v>
      </c>
      <c r="C18798">
        <v>3.9564700000000001E-2</v>
      </c>
    </row>
    <row r="18799" spans="1:3" x14ac:dyDescent="0.3">
      <c r="A18799" s="1">
        <f t="shared" si="293"/>
        <v>18.796707862552264</v>
      </c>
      <c r="B18799">
        <v>4.1602699999999999E-2</v>
      </c>
      <c r="C18799">
        <v>3.9710599999999999E-2</v>
      </c>
    </row>
    <row r="18800" spans="1:3" x14ac:dyDescent="0.3">
      <c r="A18800" s="1">
        <f t="shared" si="293"/>
        <v>18.797707847010557</v>
      </c>
      <c r="B18800">
        <v>2.1632100000000001E-2</v>
      </c>
      <c r="C18800">
        <v>3.9332100000000002E-2</v>
      </c>
    </row>
    <row r="18801" spans="1:3" x14ac:dyDescent="0.3">
      <c r="A18801" s="1">
        <f t="shared" si="293"/>
        <v>18.79870783146885</v>
      </c>
      <c r="B18801">
        <v>6.3980199999999999E-3</v>
      </c>
      <c r="C18801">
        <v>3.8774500000000003E-2</v>
      </c>
    </row>
    <row r="18802" spans="1:3" x14ac:dyDescent="0.3">
      <c r="A18802" s="1">
        <f t="shared" si="293"/>
        <v>18.799707815927142</v>
      </c>
      <c r="B18802">
        <v>-1.35525E-2</v>
      </c>
      <c r="C18802">
        <v>3.8831900000000003E-2</v>
      </c>
    </row>
    <row r="18803" spans="1:3" x14ac:dyDescent="0.3">
      <c r="A18803" s="1">
        <f t="shared" si="293"/>
        <v>18.800707800385435</v>
      </c>
      <c r="B18803">
        <v>-2.14086E-2</v>
      </c>
      <c r="C18803">
        <v>3.8572000000000002E-2</v>
      </c>
    </row>
    <row r="18804" spans="1:3" x14ac:dyDescent="0.3">
      <c r="A18804" s="1">
        <f t="shared" si="293"/>
        <v>18.801707784843728</v>
      </c>
      <c r="B18804">
        <v>1.36621E-2</v>
      </c>
      <c r="C18804">
        <v>3.7988500000000001E-2</v>
      </c>
    </row>
    <row r="18805" spans="1:3" x14ac:dyDescent="0.3">
      <c r="A18805" s="1">
        <f t="shared" si="293"/>
        <v>18.802707769302021</v>
      </c>
      <c r="B18805">
        <v>3.4433100000000001E-2</v>
      </c>
      <c r="C18805">
        <v>3.7656700000000001E-2</v>
      </c>
    </row>
    <row r="18806" spans="1:3" x14ac:dyDescent="0.3">
      <c r="A18806" s="1">
        <f t="shared" si="293"/>
        <v>18.803707753760314</v>
      </c>
      <c r="B18806">
        <v>-1.4958300000000001E-2</v>
      </c>
      <c r="C18806">
        <v>3.7601099999999998E-2</v>
      </c>
    </row>
    <row r="18807" spans="1:3" x14ac:dyDescent="0.3">
      <c r="A18807" s="1">
        <f t="shared" si="293"/>
        <v>18.804707738218607</v>
      </c>
      <c r="B18807">
        <v>-6.7680900000000002E-2</v>
      </c>
      <c r="C18807">
        <v>3.7781200000000001E-2</v>
      </c>
    </row>
    <row r="18808" spans="1:3" x14ac:dyDescent="0.3">
      <c r="A18808" s="1">
        <f t="shared" si="293"/>
        <v>18.8057077226769</v>
      </c>
      <c r="B18808">
        <v>-4.8036500000000003E-2</v>
      </c>
      <c r="C18808">
        <v>3.7556300000000001E-2</v>
      </c>
    </row>
    <row r="18809" spans="1:3" x14ac:dyDescent="0.3">
      <c r="A18809" s="1">
        <f t="shared" si="293"/>
        <v>18.806707707135192</v>
      </c>
      <c r="B18809">
        <v>6.3255000000000004E-3</v>
      </c>
      <c r="C18809">
        <v>3.7401499999999997E-2</v>
      </c>
    </row>
    <row r="18810" spans="1:3" x14ac:dyDescent="0.3">
      <c r="A18810" s="1">
        <f t="shared" si="293"/>
        <v>18.807707691593485</v>
      </c>
      <c r="B18810">
        <v>4.0557800000000001E-3</v>
      </c>
      <c r="C18810">
        <v>3.7375100000000001E-2</v>
      </c>
    </row>
    <row r="18811" spans="1:3" x14ac:dyDescent="0.3">
      <c r="A18811" s="1">
        <f t="shared" si="293"/>
        <v>18.808707676051778</v>
      </c>
      <c r="B18811">
        <v>-3.69834E-2</v>
      </c>
      <c r="C18811">
        <v>3.7611899999999997E-2</v>
      </c>
    </row>
    <row r="18812" spans="1:3" x14ac:dyDescent="0.3">
      <c r="A18812" s="1">
        <f t="shared" si="293"/>
        <v>18.809707660510071</v>
      </c>
      <c r="B18812">
        <v>-3.2285700000000001E-2</v>
      </c>
      <c r="C18812">
        <v>3.7629500000000003E-2</v>
      </c>
    </row>
    <row r="18813" spans="1:3" x14ac:dyDescent="0.3">
      <c r="A18813" s="1">
        <f t="shared" si="293"/>
        <v>18.810707644968364</v>
      </c>
      <c r="B18813">
        <v>-1.3092599999999999E-2</v>
      </c>
      <c r="C18813">
        <v>3.7137299999999998E-2</v>
      </c>
    </row>
    <row r="18814" spans="1:3" x14ac:dyDescent="0.3">
      <c r="A18814" s="1">
        <f t="shared" si="293"/>
        <v>18.811707629426657</v>
      </c>
      <c r="B18814">
        <v>-3.53715E-2</v>
      </c>
      <c r="C18814">
        <v>3.6572100000000003E-2</v>
      </c>
    </row>
    <row r="18815" spans="1:3" x14ac:dyDescent="0.3">
      <c r="A18815" s="1">
        <f t="shared" si="293"/>
        <v>18.81270761388495</v>
      </c>
      <c r="B18815">
        <v>-6.4638899999999999E-2</v>
      </c>
      <c r="C18815">
        <v>3.6514199999999997E-2</v>
      </c>
    </row>
    <row r="18816" spans="1:3" x14ac:dyDescent="0.3">
      <c r="A18816" s="1">
        <f t="shared" si="293"/>
        <v>18.813707598343242</v>
      </c>
      <c r="B18816">
        <v>-5.3054400000000002E-2</v>
      </c>
      <c r="C18816">
        <v>3.6996800000000003E-2</v>
      </c>
    </row>
    <row r="18817" spans="1:3" x14ac:dyDescent="0.3">
      <c r="A18817" s="1">
        <f t="shared" si="293"/>
        <v>18.814707582801535</v>
      </c>
      <c r="B18817">
        <v>1.10616E-2</v>
      </c>
      <c r="C18817">
        <v>3.5972799999999999E-2</v>
      </c>
    </row>
    <row r="18818" spans="1:3" x14ac:dyDescent="0.3">
      <c r="A18818" s="1">
        <f t="shared" si="293"/>
        <v>18.815707567259828</v>
      </c>
      <c r="B18818">
        <v>5.8040300000000003E-2</v>
      </c>
      <c r="C18818">
        <v>3.4829499999999999E-2</v>
      </c>
    </row>
    <row r="18819" spans="1:3" x14ac:dyDescent="0.3">
      <c r="A18819" s="1">
        <f t="shared" si="293"/>
        <v>18.816707551718121</v>
      </c>
      <c r="B18819">
        <v>3.0463500000000001E-2</v>
      </c>
      <c r="C18819">
        <v>3.4479500000000003E-2</v>
      </c>
    </row>
    <row r="18820" spans="1:3" x14ac:dyDescent="0.3">
      <c r="A18820" s="1">
        <f t="shared" ref="A18820:A18883" si="294">A18819+$L$2</f>
        <v>18.817707536176414</v>
      </c>
      <c r="B18820">
        <v>5.7098000000000001E-3</v>
      </c>
      <c r="C18820">
        <v>3.4178800000000002E-2</v>
      </c>
    </row>
    <row r="18821" spans="1:3" x14ac:dyDescent="0.3">
      <c r="A18821" s="1">
        <f t="shared" si="294"/>
        <v>18.818707520634707</v>
      </c>
      <c r="B18821">
        <v>2.4721400000000001E-2</v>
      </c>
      <c r="C18821">
        <v>3.4231900000000003E-2</v>
      </c>
    </row>
    <row r="18822" spans="1:3" x14ac:dyDescent="0.3">
      <c r="A18822" s="1">
        <f t="shared" si="294"/>
        <v>18.819707505093</v>
      </c>
      <c r="B18822">
        <v>4.6386799999999999E-2</v>
      </c>
      <c r="C18822">
        <v>3.4549299999999998E-2</v>
      </c>
    </row>
    <row r="18823" spans="1:3" x14ac:dyDescent="0.3">
      <c r="A18823" s="1">
        <f t="shared" si="294"/>
        <v>18.820707489551292</v>
      </c>
      <c r="B18823">
        <v>6.1156200000000001E-2</v>
      </c>
      <c r="C18823">
        <v>3.5077400000000002E-2</v>
      </c>
    </row>
    <row r="18824" spans="1:3" x14ac:dyDescent="0.3">
      <c r="A18824" s="1">
        <f t="shared" si="294"/>
        <v>18.821707474009585</v>
      </c>
      <c r="B18824">
        <v>3.25651E-2</v>
      </c>
      <c r="C18824">
        <v>3.5394500000000002E-2</v>
      </c>
    </row>
    <row r="18825" spans="1:3" x14ac:dyDescent="0.3">
      <c r="A18825" s="1">
        <f t="shared" si="294"/>
        <v>18.822707458467878</v>
      </c>
      <c r="B18825">
        <v>-2.8256400000000001E-2</v>
      </c>
      <c r="C18825">
        <v>3.5265699999999997E-2</v>
      </c>
    </row>
    <row r="18826" spans="1:3" x14ac:dyDescent="0.3">
      <c r="A18826" s="1">
        <f t="shared" si="294"/>
        <v>18.823707442926171</v>
      </c>
      <c r="B18826">
        <v>-2.3324399999999999E-2</v>
      </c>
      <c r="C18826">
        <v>3.4715099999999999E-2</v>
      </c>
    </row>
    <row r="18827" spans="1:3" x14ac:dyDescent="0.3">
      <c r="A18827" s="1">
        <f t="shared" si="294"/>
        <v>18.824707427384464</v>
      </c>
      <c r="B18827">
        <v>3.0659800000000001E-2</v>
      </c>
      <c r="C18827">
        <v>3.4620900000000003E-2</v>
      </c>
    </row>
    <row r="18828" spans="1:3" x14ac:dyDescent="0.3">
      <c r="A18828" s="1">
        <f t="shared" si="294"/>
        <v>18.825707411842757</v>
      </c>
      <c r="B18828">
        <v>4.1559899999999997E-2</v>
      </c>
      <c r="C18828">
        <v>3.4931799999999999E-2</v>
      </c>
    </row>
    <row r="18829" spans="1:3" x14ac:dyDescent="0.3">
      <c r="A18829" s="1">
        <f t="shared" si="294"/>
        <v>18.82670739630105</v>
      </c>
      <c r="B18829">
        <v>1.44963E-2</v>
      </c>
      <c r="C18829">
        <v>3.4957500000000002E-2</v>
      </c>
    </row>
    <row r="18830" spans="1:3" x14ac:dyDescent="0.3">
      <c r="A18830" s="1">
        <f t="shared" si="294"/>
        <v>18.827707380759342</v>
      </c>
      <c r="B18830">
        <v>3.0643900000000002E-3</v>
      </c>
      <c r="C18830">
        <v>3.4513500000000003E-2</v>
      </c>
    </row>
    <row r="18831" spans="1:3" x14ac:dyDescent="0.3">
      <c r="A18831" s="1">
        <f t="shared" si="294"/>
        <v>18.828707365217635</v>
      </c>
      <c r="B18831">
        <v>5.0840800000000004E-3</v>
      </c>
      <c r="C18831">
        <v>3.36838E-2</v>
      </c>
    </row>
    <row r="18832" spans="1:3" x14ac:dyDescent="0.3">
      <c r="A18832" s="1">
        <f t="shared" si="294"/>
        <v>18.829707349675928</v>
      </c>
      <c r="B18832">
        <v>-2.14985E-2</v>
      </c>
      <c r="C18832">
        <v>3.3745600000000001E-2</v>
      </c>
    </row>
    <row r="18833" spans="1:3" x14ac:dyDescent="0.3">
      <c r="A18833" s="1">
        <f t="shared" si="294"/>
        <v>18.830707334134221</v>
      </c>
      <c r="B18833">
        <v>-5.0076700000000002E-2</v>
      </c>
      <c r="C18833">
        <v>3.4014099999999999E-2</v>
      </c>
    </row>
    <row r="18834" spans="1:3" x14ac:dyDescent="0.3">
      <c r="A18834" s="1">
        <f t="shared" si="294"/>
        <v>18.831707318592514</v>
      </c>
      <c r="B18834">
        <v>-1.5122399999999999E-2</v>
      </c>
      <c r="C18834">
        <v>3.3721300000000003E-2</v>
      </c>
    </row>
    <row r="18835" spans="1:3" x14ac:dyDescent="0.3">
      <c r="A18835" s="1">
        <f t="shared" si="294"/>
        <v>18.832707303050807</v>
      </c>
      <c r="B18835">
        <v>2.3555599999999999E-2</v>
      </c>
      <c r="C18835">
        <v>3.31317E-2</v>
      </c>
    </row>
    <row r="18836" spans="1:3" x14ac:dyDescent="0.3">
      <c r="A18836" s="1">
        <f t="shared" si="294"/>
        <v>18.8337072875091</v>
      </c>
      <c r="B18836">
        <v>-1.9555599999999999E-2</v>
      </c>
      <c r="C18836">
        <v>3.2907800000000001E-2</v>
      </c>
    </row>
    <row r="18837" spans="1:3" x14ac:dyDescent="0.3">
      <c r="A18837" s="1">
        <f t="shared" si="294"/>
        <v>18.834707271967392</v>
      </c>
      <c r="B18837">
        <v>-6.5763799999999997E-2</v>
      </c>
      <c r="C18837">
        <v>3.3466200000000002E-2</v>
      </c>
    </row>
    <row r="18838" spans="1:3" x14ac:dyDescent="0.3">
      <c r="A18838" s="1">
        <f t="shared" si="294"/>
        <v>18.835707256425685</v>
      </c>
      <c r="B18838">
        <v>-4.6772099999999997E-2</v>
      </c>
      <c r="C18838">
        <v>3.3904900000000002E-2</v>
      </c>
    </row>
    <row r="18839" spans="1:3" x14ac:dyDescent="0.3">
      <c r="A18839" s="1">
        <f t="shared" si="294"/>
        <v>18.836707240883978</v>
      </c>
      <c r="B18839">
        <v>-2.26594E-2</v>
      </c>
      <c r="C18839">
        <v>3.3566400000000003E-2</v>
      </c>
    </row>
    <row r="18840" spans="1:3" x14ac:dyDescent="0.3">
      <c r="A18840" s="1">
        <f t="shared" si="294"/>
        <v>18.837707225342271</v>
      </c>
      <c r="B18840">
        <v>8.2102700000000004E-3</v>
      </c>
      <c r="C18840">
        <v>3.3171600000000002E-2</v>
      </c>
    </row>
    <row r="18841" spans="1:3" x14ac:dyDescent="0.3">
      <c r="A18841" s="1">
        <f t="shared" si="294"/>
        <v>18.838707209800564</v>
      </c>
      <c r="B18841">
        <v>7.4726899999999999E-2</v>
      </c>
      <c r="C18841">
        <v>3.3303199999999998E-2</v>
      </c>
    </row>
    <row r="18842" spans="1:3" x14ac:dyDescent="0.3">
      <c r="A18842" s="1">
        <f t="shared" si="294"/>
        <v>18.839707194258857</v>
      </c>
      <c r="B18842">
        <v>9.8582900000000001E-2</v>
      </c>
      <c r="C18842">
        <v>3.31329E-2</v>
      </c>
    </row>
    <row r="18843" spans="1:3" x14ac:dyDescent="0.3">
      <c r="A18843" s="1">
        <f t="shared" si="294"/>
        <v>18.84070717871715</v>
      </c>
      <c r="B18843">
        <v>3.3613299999999999E-2</v>
      </c>
      <c r="C18843">
        <v>3.2914100000000002E-2</v>
      </c>
    </row>
    <row r="18844" spans="1:3" x14ac:dyDescent="0.3">
      <c r="A18844" s="1">
        <f t="shared" si="294"/>
        <v>18.841707163175442</v>
      </c>
      <c r="B18844">
        <v>-4.1483300000000001E-2</v>
      </c>
      <c r="C18844">
        <v>3.3193899999999998E-2</v>
      </c>
    </row>
    <row r="18845" spans="1:3" x14ac:dyDescent="0.3">
      <c r="A18845" s="1">
        <f t="shared" si="294"/>
        <v>18.842707147633735</v>
      </c>
      <c r="B18845">
        <v>-2.0440099999999999E-2</v>
      </c>
      <c r="C18845">
        <v>3.3250799999999997E-2</v>
      </c>
    </row>
    <row r="18846" spans="1:3" x14ac:dyDescent="0.3">
      <c r="A18846" s="1">
        <f t="shared" si="294"/>
        <v>18.843707132092028</v>
      </c>
      <c r="B18846">
        <v>6.4662399999999995E-2</v>
      </c>
      <c r="C18846">
        <v>3.38426E-2</v>
      </c>
    </row>
    <row r="18847" spans="1:3" x14ac:dyDescent="0.3">
      <c r="A18847" s="1">
        <f t="shared" si="294"/>
        <v>18.844707116550321</v>
      </c>
      <c r="B18847">
        <v>4.4089700000000002E-2</v>
      </c>
      <c r="C18847">
        <v>3.4253800000000001E-2</v>
      </c>
    </row>
    <row r="18848" spans="1:3" x14ac:dyDescent="0.3">
      <c r="A18848" s="1">
        <f t="shared" si="294"/>
        <v>18.845707101008614</v>
      </c>
      <c r="B18848">
        <v>-6.3034099999999996E-2</v>
      </c>
      <c r="C18848">
        <v>3.4330199999999998E-2</v>
      </c>
    </row>
    <row r="18849" spans="1:3" x14ac:dyDescent="0.3">
      <c r="A18849" s="1">
        <f t="shared" si="294"/>
        <v>18.846707085466907</v>
      </c>
      <c r="B18849">
        <v>-6.6404500000000005E-2</v>
      </c>
      <c r="C18849">
        <v>3.4347900000000001E-2</v>
      </c>
    </row>
    <row r="18850" spans="1:3" x14ac:dyDescent="0.3">
      <c r="A18850" s="1">
        <f t="shared" si="294"/>
        <v>18.8477070699252</v>
      </c>
      <c r="B18850">
        <v>9.4758899999999998E-4</v>
      </c>
      <c r="C18850">
        <v>3.4308999999999999E-2</v>
      </c>
    </row>
    <row r="18851" spans="1:3" x14ac:dyDescent="0.3">
      <c r="A18851" s="1">
        <f t="shared" si="294"/>
        <v>18.848707054383492</v>
      </c>
      <c r="B18851">
        <v>-2.5450999999999998E-3</v>
      </c>
      <c r="C18851">
        <v>3.3813900000000001E-2</v>
      </c>
    </row>
    <row r="18852" spans="1:3" x14ac:dyDescent="0.3">
      <c r="A18852" s="1">
        <f t="shared" si="294"/>
        <v>18.849707038841785</v>
      </c>
      <c r="B18852">
        <v>-4.5047200000000003E-2</v>
      </c>
      <c r="C18852">
        <v>3.3765000000000003E-2</v>
      </c>
    </row>
    <row r="18853" spans="1:3" x14ac:dyDescent="0.3">
      <c r="A18853" s="1">
        <f t="shared" si="294"/>
        <v>18.850707023300078</v>
      </c>
      <c r="B18853">
        <v>-2.7635300000000002E-2</v>
      </c>
      <c r="C18853">
        <v>3.3850600000000002E-2</v>
      </c>
    </row>
    <row r="18854" spans="1:3" x14ac:dyDescent="0.3">
      <c r="A18854" s="1">
        <f t="shared" si="294"/>
        <v>18.851707007758371</v>
      </c>
      <c r="B18854">
        <v>4.32523E-2</v>
      </c>
      <c r="C18854">
        <v>3.4224400000000002E-2</v>
      </c>
    </row>
    <row r="18855" spans="1:3" x14ac:dyDescent="0.3">
      <c r="A18855" s="1">
        <f t="shared" si="294"/>
        <v>18.852706992216664</v>
      </c>
      <c r="B18855">
        <v>5.0235099999999998E-2</v>
      </c>
      <c r="C18855">
        <v>3.4616599999999997E-2</v>
      </c>
    </row>
    <row r="18856" spans="1:3" x14ac:dyDescent="0.3">
      <c r="A18856" s="1">
        <f t="shared" si="294"/>
        <v>18.853706976674957</v>
      </c>
      <c r="B18856">
        <v>-8.7663800000000007E-3</v>
      </c>
      <c r="C18856">
        <v>3.4629899999999998E-2</v>
      </c>
    </row>
    <row r="18857" spans="1:3" x14ac:dyDescent="0.3">
      <c r="A18857" s="1">
        <f t="shared" si="294"/>
        <v>18.85470696113325</v>
      </c>
      <c r="B18857">
        <v>1.0482999999999999E-2</v>
      </c>
      <c r="C18857">
        <v>3.4575300000000003E-2</v>
      </c>
    </row>
    <row r="18858" spans="1:3" x14ac:dyDescent="0.3">
      <c r="A18858" s="1">
        <f t="shared" si="294"/>
        <v>18.855706945591542</v>
      </c>
      <c r="B18858">
        <v>7.2247400000000003E-2</v>
      </c>
      <c r="C18858">
        <v>3.5035700000000003E-2</v>
      </c>
    </row>
    <row r="18859" spans="1:3" x14ac:dyDescent="0.3">
      <c r="A18859" s="1">
        <f t="shared" si="294"/>
        <v>18.856706930049835</v>
      </c>
      <c r="B18859">
        <v>3.0318399999999999E-2</v>
      </c>
      <c r="C18859">
        <v>3.4826099999999999E-2</v>
      </c>
    </row>
    <row r="18860" spans="1:3" x14ac:dyDescent="0.3">
      <c r="A18860" s="1">
        <f t="shared" si="294"/>
        <v>18.857706914508128</v>
      </c>
      <c r="B18860">
        <v>-5.0947600000000003E-2</v>
      </c>
      <c r="C18860">
        <v>3.4944500000000003E-2</v>
      </c>
    </row>
    <row r="18861" spans="1:3" x14ac:dyDescent="0.3">
      <c r="A18861" s="1">
        <f t="shared" si="294"/>
        <v>18.858706898966421</v>
      </c>
      <c r="B18861">
        <v>-3.7099199999999999E-2</v>
      </c>
      <c r="C18861">
        <v>3.5257200000000002E-2</v>
      </c>
    </row>
    <row r="18862" spans="1:3" x14ac:dyDescent="0.3">
      <c r="A18862" s="1">
        <f t="shared" si="294"/>
        <v>18.859706883424714</v>
      </c>
      <c r="B18862">
        <v>4.8691600000000002E-2</v>
      </c>
      <c r="C18862">
        <v>3.5720500000000002E-2</v>
      </c>
    </row>
    <row r="18863" spans="1:3" x14ac:dyDescent="0.3">
      <c r="A18863" s="1">
        <f t="shared" si="294"/>
        <v>18.860706867883007</v>
      </c>
      <c r="B18863">
        <v>9.2520099999999994E-2</v>
      </c>
      <c r="C18863">
        <v>3.6567799999999998E-2</v>
      </c>
    </row>
    <row r="18864" spans="1:3" x14ac:dyDescent="0.3">
      <c r="A18864" s="1">
        <f t="shared" si="294"/>
        <v>18.8617068523413</v>
      </c>
      <c r="B18864">
        <v>3.4036799999999999E-2</v>
      </c>
      <c r="C18864">
        <v>3.6504000000000002E-2</v>
      </c>
    </row>
    <row r="18865" spans="1:3" x14ac:dyDescent="0.3">
      <c r="A18865" s="1">
        <f t="shared" si="294"/>
        <v>18.862706836799592</v>
      </c>
      <c r="B18865">
        <v>-5.5298100000000003E-2</v>
      </c>
      <c r="C18865">
        <v>3.6910400000000003E-2</v>
      </c>
    </row>
    <row r="18866" spans="1:3" x14ac:dyDescent="0.3">
      <c r="A18866" s="1">
        <f t="shared" si="294"/>
        <v>18.863706821257885</v>
      </c>
      <c r="B18866">
        <v>-7.7350799999999997E-2</v>
      </c>
      <c r="C18866">
        <v>3.6989000000000001E-2</v>
      </c>
    </row>
    <row r="18867" spans="1:3" x14ac:dyDescent="0.3">
      <c r="A18867" s="1">
        <f t="shared" si="294"/>
        <v>18.864706805716178</v>
      </c>
      <c r="B18867">
        <v>-4.3235299999999997E-2</v>
      </c>
      <c r="C18867">
        <v>3.6520700000000003E-2</v>
      </c>
    </row>
    <row r="18868" spans="1:3" x14ac:dyDescent="0.3">
      <c r="A18868" s="1">
        <f t="shared" si="294"/>
        <v>18.865706790174471</v>
      </c>
      <c r="B18868">
        <v>-3.0070000000000001E-3</v>
      </c>
      <c r="C18868">
        <v>3.6184300000000003E-2</v>
      </c>
    </row>
    <row r="18869" spans="1:3" x14ac:dyDescent="0.3">
      <c r="A18869" s="1">
        <f t="shared" si="294"/>
        <v>18.866706774632764</v>
      </c>
      <c r="B18869">
        <v>4.8698499999999999E-2</v>
      </c>
      <c r="C18869">
        <v>3.65913E-2</v>
      </c>
    </row>
    <row r="18870" spans="1:3" x14ac:dyDescent="0.3">
      <c r="A18870" s="1">
        <f t="shared" si="294"/>
        <v>18.867706759091057</v>
      </c>
      <c r="B18870">
        <v>9.2509800000000003E-2</v>
      </c>
      <c r="C18870">
        <v>3.7136700000000002E-2</v>
      </c>
    </row>
    <row r="18871" spans="1:3" x14ac:dyDescent="0.3">
      <c r="A18871" s="1">
        <f t="shared" si="294"/>
        <v>18.86870674354935</v>
      </c>
      <c r="B18871">
        <v>5.1734200000000001E-2</v>
      </c>
      <c r="C18871">
        <v>3.7252100000000003E-2</v>
      </c>
    </row>
    <row r="18872" spans="1:3" x14ac:dyDescent="0.3">
      <c r="A18872" s="1">
        <f t="shared" si="294"/>
        <v>18.869706728007642</v>
      </c>
      <c r="B18872">
        <v>-2.90843E-2</v>
      </c>
      <c r="C18872">
        <v>3.7461899999999999E-2</v>
      </c>
    </row>
    <row r="18873" spans="1:3" x14ac:dyDescent="0.3">
      <c r="A18873" s="1">
        <f t="shared" si="294"/>
        <v>18.870706712465935</v>
      </c>
      <c r="B18873">
        <v>-1.62963E-2</v>
      </c>
      <c r="C18873">
        <v>3.7152900000000003E-2</v>
      </c>
    </row>
    <row r="18874" spans="1:3" x14ac:dyDescent="0.3">
      <c r="A18874" s="1">
        <f t="shared" si="294"/>
        <v>18.871706696924228</v>
      </c>
      <c r="B18874">
        <v>5.1762099999999998E-2</v>
      </c>
      <c r="C18874">
        <v>3.73473E-2</v>
      </c>
    </row>
    <row r="18875" spans="1:3" x14ac:dyDescent="0.3">
      <c r="A18875" s="1">
        <f t="shared" si="294"/>
        <v>18.872706681382521</v>
      </c>
      <c r="B18875">
        <v>3.3024999999999999E-2</v>
      </c>
      <c r="C18875">
        <v>3.7569100000000001E-2</v>
      </c>
    </row>
    <row r="18876" spans="1:3" x14ac:dyDescent="0.3">
      <c r="A18876" s="1">
        <f t="shared" si="294"/>
        <v>18.873706665840814</v>
      </c>
      <c r="B18876">
        <v>-4.6466899999999998E-2</v>
      </c>
      <c r="C18876">
        <v>3.7691099999999998E-2</v>
      </c>
    </row>
    <row r="18877" spans="1:3" x14ac:dyDescent="0.3">
      <c r="A18877" s="1">
        <f t="shared" si="294"/>
        <v>18.874706650299107</v>
      </c>
      <c r="B18877">
        <v>-3.8022100000000003E-2</v>
      </c>
      <c r="C18877">
        <v>3.7857700000000001E-2</v>
      </c>
    </row>
    <row r="18878" spans="1:3" x14ac:dyDescent="0.3">
      <c r="A18878" s="1">
        <f t="shared" si="294"/>
        <v>18.8757066347574</v>
      </c>
      <c r="B18878">
        <v>4.7214699999999998E-2</v>
      </c>
      <c r="C18878">
        <v>3.7974099999999997E-2</v>
      </c>
    </row>
    <row r="18879" spans="1:3" x14ac:dyDescent="0.3">
      <c r="A18879" s="1">
        <f t="shared" si="294"/>
        <v>18.876706619215692</v>
      </c>
      <c r="B18879">
        <v>4.9500799999999998E-2</v>
      </c>
      <c r="C18879">
        <v>3.75739E-2</v>
      </c>
    </row>
    <row r="18880" spans="1:3" x14ac:dyDescent="0.3">
      <c r="A18880" s="1">
        <f t="shared" si="294"/>
        <v>18.877706603673985</v>
      </c>
      <c r="B18880">
        <v>-4.0788600000000001E-2</v>
      </c>
      <c r="C18880">
        <v>3.7394400000000001E-2</v>
      </c>
    </row>
    <row r="18881" spans="1:3" x14ac:dyDescent="0.3">
      <c r="A18881" s="1">
        <f t="shared" si="294"/>
        <v>18.878706588132278</v>
      </c>
      <c r="B18881">
        <v>-8.6820700000000001E-2</v>
      </c>
      <c r="C18881">
        <v>3.77153E-2</v>
      </c>
    </row>
    <row r="18882" spans="1:3" x14ac:dyDescent="0.3">
      <c r="A18882" s="1">
        <f t="shared" si="294"/>
        <v>18.879706572590571</v>
      </c>
      <c r="B18882">
        <v>-4.4449700000000002E-2</v>
      </c>
      <c r="C18882">
        <v>3.75208E-2</v>
      </c>
    </row>
    <row r="18883" spans="1:3" x14ac:dyDescent="0.3">
      <c r="A18883" s="1">
        <f t="shared" si="294"/>
        <v>18.880706557048864</v>
      </c>
      <c r="B18883">
        <v>2.28568E-2</v>
      </c>
      <c r="C18883">
        <v>3.7415499999999997E-2</v>
      </c>
    </row>
    <row r="18884" spans="1:3" x14ac:dyDescent="0.3">
      <c r="A18884" s="1">
        <f t="shared" ref="A18884:A18947" si="295">A18883+$L$2</f>
        <v>18.881706541507157</v>
      </c>
      <c r="B18884">
        <v>4.99864E-2</v>
      </c>
      <c r="C18884">
        <v>3.7533400000000001E-2</v>
      </c>
    </row>
    <row r="18885" spans="1:3" x14ac:dyDescent="0.3">
      <c r="A18885" s="1">
        <f t="shared" si="295"/>
        <v>18.88270652596545</v>
      </c>
      <c r="B18885">
        <v>2.7944799999999999E-2</v>
      </c>
      <c r="C18885">
        <v>3.72684E-2</v>
      </c>
    </row>
    <row r="18886" spans="1:3" x14ac:dyDescent="0.3">
      <c r="A18886" s="1">
        <f t="shared" si="295"/>
        <v>18.883706510423742</v>
      </c>
      <c r="B18886">
        <v>-1.6929699999999999E-2</v>
      </c>
      <c r="C18886">
        <v>3.6703E-2</v>
      </c>
    </row>
    <row r="18887" spans="1:3" x14ac:dyDescent="0.3">
      <c r="A18887" s="1">
        <f t="shared" si="295"/>
        <v>18.884706494882035</v>
      </c>
      <c r="B18887">
        <v>-6.1078800000000003E-2</v>
      </c>
      <c r="C18887">
        <v>3.72684E-2</v>
      </c>
    </row>
    <row r="18888" spans="1:3" x14ac:dyDescent="0.3">
      <c r="A18888" s="1">
        <f t="shared" si="295"/>
        <v>18.885706479340328</v>
      </c>
      <c r="B18888">
        <v>-6.1387499999999998E-2</v>
      </c>
      <c r="C18888">
        <v>3.7097600000000001E-2</v>
      </c>
    </row>
    <row r="18889" spans="1:3" x14ac:dyDescent="0.3">
      <c r="A18889" s="1">
        <f t="shared" si="295"/>
        <v>18.886706463798621</v>
      </c>
      <c r="B18889">
        <v>-1.40728E-2</v>
      </c>
      <c r="C18889">
        <v>3.6496599999999997E-2</v>
      </c>
    </row>
    <row r="18890" spans="1:3" x14ac:dyDescent="0.3">
      <c r="A18890" s="1">
        <f t="shared" si="295"/>
        <v>18.887706448256914</v>
      </c>
      <c r="B18890">
        <v>1.42259E-2</v>
      </c>
      <c r="C18890">
        <v>3.6536699999999998E-2</v>
      </c>
    </row>
    <row r="18891" spans="1:3" x14ac:dyDescent="0.3">
      <c r="A18891" s="1">
        <f t="shared" si="295"/>
        <v>18.888706432715207</v>
      </c>
      <c r="B18891">
        <v>-9.2960500000000001E-3</v>
      </c>
      <c r="C18891">
        <v>3.63746E-2</v>
      </c>
    </row>
    <row r="18892" spans="1:3" x14ac:dyDescent="0.3">
      <c r="A18892" s="1">
        <f t="shared" si="295"/>
        <v>18.8897064171735</v>
      </c>
      <c r="B18892">
        <v>-4.3336100000000002E-2</v>
      </c>
      <c r="C18892">
        <v>3.6492999999999998E-2</v>
      </c>
    </row>
    <row r="18893" spans="1:3" x14ac:dyDescent="0.3">
      <c r="A18893" s="1">
        <f t="shared" si="295"/>
        <v>18.890706401631792</v>
      </c>
      <c r="B18893">
        <v>-3.9425399999999999E-2</v>
      </c>
      <c r="C18893">
        <v>3.6490000000000002E-2</v>
      </c>
    </row>
    <row r="18894" spans="1:3" x14ac:dyDescent="0.3">
      <c r="A18894" s="1">
        <f t="shared" si="295"/>
        <v>18.891706386090085</v>
      </c>
      <c r="B18894">
        <v>-3.90874E-3</v>
      </c>
      <c r="C18894">
        <v>3.6319200000000003E-2</v>
      </c>
    </row>
    <row r="18895" spans="1:3" x14ac:dyDescent="0.3">
      <c r="A18895" s="1">
        <f t="shared" si="295"/>
        <v>18.892706370548378</v>
      </c>
      <c r="B18895">
        <v>3.7586300000000003E-2</v>
      </c>
      <c r="C18895">
        <v>3.6677099999999997E-2</v>
      </c>
    </row>
    <row r="18896" spans="1:3" x14ac:dyDescent="0.3">
      <c r="A18896" s="1">
        <f t="shared" si="295"/>
        <v>18.893706355006671</v>
      </c>
      <c r="B18896">
        <v>6.7025799999999996E-2</v>
      </c>
      <c r="C18896">
        <v>3.7157599999999999E-2</v>
      </c>
    </row>
    <row r="18897" spans="1:3" x14ac:dyDescent="0.3">
      <c r="A18897" s="1">
        <f t="shared" si="295"/>
        <v>18.894706339464964</v>
      </c>
      <c r="B18897">
        <v>4.7232499999999997E-2</v>
      </c>
      <c r="C18897">
        <v>3.7103999999999998E-2</v>
      </c>
    </row>
    <row r="18898" spans="1:3" x14ac:dyDescent="0.3">
      <c r="A18898" s="1">
        <f t="shared" si="295"/>
        <v>18.895706323923257</v>
      </c>
      <c r="B18898">
        <v>-1.11491E-2</v>
      </c>
      <c r="C18898">
        <v>3.66345E-2</v>
      </c>
    </row>
    <row r="18899" spans="1:3" x14ac:dyDescent="0.3">
      <c r="A18899" s="1">
        <f t="shared" si="295"/>
        <v>18.89670630838155</v>
      </c>
      <c r="B18899">
        <v>-3.7721699999999997E-2</v>
      </c>
      <c r="C18899">
        <v>3.6595700000000002E-2</v>
      </c>
    </row>
    <row r="18900" spans="1:3" x14ac:dyDescent="0.3">
      <c r="A18900" s="1">
        <f t="shared" si="295"/>
        <v>18.897706292839842</v>
      </c>
      <c r="B18900">
        <v>-2.01958E-2</v>
      </c>
      <c r="C18900">
        <v>3.65814E-2</v>
      </c>
    </row>
    <row r="18901" spans="1:3" x14ac:dyDescent="0.3">
      <c r="A18901" s="1">
        <f t="shared" si="295"/>
        <v>18.898706277298135</v>
      </c>
      <c r="B18901">
        <v>9.5309499999999998E-3</v>
      </c>
      <c r="C18901">
        <v>3.6612699999999998E-2</v>
      </c>
    </row>
    <row r="18902" spans="1:3" x14ac:dyDescent="0.3">
      <c r="A18902" s="1">
        <f t="shared" si="295"/>
        <v>18.899706261756428</v>
      </c>
      <c r="B18902">
        <v>3.8602499999999998E-2</v>
      </c>
      <c r="C18902">
        <v>3.6863199999999999E-2</v>
      </c>
    </row>
    <row r="18903" spans="1:3" x14ac:dyDescent="0.3">
      <c r="A18903" s="1">
        <f t="shared" si="295"/>
        <v>18.900706246214721</v>
      </c>
      <c r="B18903">
        <v>3.6333400000000002E-2</v>
      </c>
      <c r="C18903">
        <v>3.7012499999999997E-2</v>
      </c>
    </row>
    <row r="18904" spans="1:3" x14ac:dyDescent="0.3">
      <c r="A18904" s="1">
        <f t="shared" si="295"/>
        <v>18.901706230673014</v>
      </c>
      <c r="B18904">
        <v>4.3643400000000004E-3</v>
      </c>
      <c r="C18904">
        <v>3.6919500000000001E-2</v>
      </c>
    </row>
    <row r="18905" spans="1:3" x14ac:dyDescent="0.3">
      <c r="A18905" s="1">
        <f t="shared" si="295"/>
        <v>18.902706215131307</v>
      </c>
      <c r="B18905">
        <v>2.7097000000000002E-3</v>
      </c>
      <c r="C18905">
        <v>3.6602200000000001E-2</v>
      </c>
    </row>
    <row r="18906" spans="1:3" x14ac:dyDescent="0.3">
      <c r="A18906" s="1">
        <f t="shared" si="295"/>
        <v>18.9037061995896</v>
      </c>
      <c r="B18906" s="2">
        <v>3.4605499999999997E-2</v>
      </c>
      <c r="C18906">
        <v>3.6798699999999997E-2</v>
      </c>
    </row>
    <row r="18907" spans="1:3" x14ac:dyDescent="0.3">
      <c r="A18907" s="1">
        <f t="shared" si="295"/>
        <v>18.904706184047892</v>
      </c>
      <c r="B18907">
        <v>3.54861E-2</v>
      </c>
      <c r="C18907">
        <v>3.6476799999999997E-2</v>
      </c>
    </row>
    <row r="18908" spans="1:3" x14ac:dyDescent="0.3">
      <c r="A18908" s="1">
        <f t="shared" si="295"/>
        <v>18.905706168506185</v>
      </c>
      <c r="B18908">
        <v>-4.6445E-2</v>
      </c>
      <c r="C18908">
        <v>3.6460800000000002E-2</v>
      </c>
    </row>
    <row r="18909" spans="1:3" x14ac:dyDescent="0.3">
      <c r="A18909" s="1">
        <f t="shared" si="295"/>
        <v>18.906706152964478</v>
      </c>
      <c r="B18909">
        <v>-0.13460900000000001</v>
      </c>
      <c r="C18909">
        <v>3.7743699999999998E-2</v>
      </c>
    </row>
    <row r="18910" spans="1:3" x14ac:dyDescent="0.3">
      <c r="A18910" s="1">
        <f t="shared" si="295"/>
        <v>18.907706137422771</v>
      </c>
      <c r="B18910">
        <v>-6.3086299999999998E-2</v>
      </c>
      <c r="C18910">
        <v>3.8334E-2</v>
      </c>
    </row>
    <row r="18911" spans="1:3" x14ac:dyDescent="0.3">
      <c r="A18911" s="1">
        <f t="shared" si="295"/>
        <v>18.908706121881064</v>
      </c>
      <c r="B18911">
        <v>9.6312300000000003E-2</v>
      </c>
      <c r="C18911">
        <v>3.8927299999999998E-2</v>
      </c>
    </row>
    <row r="18912" spans="1:3" x14ac:dyDescent="0.3">
      <c r="A18912" s="1">
        <f t="shared" si="295"/>
        <v>18.909706106339357</v>
      </c>
      <c r="B18912">
        <v>0.1492</v>
      </c>
      <c r="C18912">
        <v>4.0096399999999997E-2</v>
      </c>
    </row>
    <row r="18913" spans="1:3" x14ac:dyDescent="0.3">
      <c r="A18913" s="1">
        <f t="shared" si="295"/>
        <v>18.91070609079765</v>
      </c>
      <c r="B18913">
        <v>0.13844400000000001</v>
      </c>
      <c r="C18913">
        <v>4.1349900000000002E-2</v>
      </c>
    </row>
    <row r="18914" spans="1:3" x14ac:dyDescent="0.3">
      <c r="A18914" s="1">
        <f t="shared" si="295"/>
        <v>18.911706075255942</v>
      </c>
      <c r="B18914">
        <v>0.105347</v>
      </c>
      <c r="C18914">
        <v>4.2049700000000002E-2</v>
      </c>
    </row>
    <row r="18915" spans="1:3" x14ac:dyDescent="0.3">
      <c r="A18915" s="1">
        <f t="shared" si="295"/>
        <v>18.912706059714235</v>
      </c>
      <c r="B18915">
        <v>-3.3451399999999999E-2</v>
      </c>
      <c r="C18915">
        <v>4.1737799999999999E-2</v>
      </c>
    </row>
    <row r="18916" spans="1:3" x14ac:dyDescent="0.3">
      <c r="A18916" s="1">
        <f t="shared" si="295"/>
        <v>18.913706044172528</v>
      </c>
      <c r="B18916">
        <v>-0.19988800000000001</v>
      </c>
      <c r="C18916">
        <v>4.32062E-2</v>
      </c>
    </row>
    <row r="18917" spans="1:3" x14ac:dyDescent="0.3">
      <c r="A18917" s="1">
        <f t="shared" si="295"/>
        <v>18.914706028630821</v>
      </c>
      <c r="B18917">
        <v>-0.19561100000000001</v>
      </c>
      <c r="C18917">
        <v>4.50517E-2</v>
      </c>
    </row>
    <row r="18918" spans="1:3" x14ac:dyDescent="0.3">
      <c r="A18918" s="1">
        <f t="shared" si="295"/>
        <v>18.915706013089114</v>
      </c>
      <c r="B18918">
        <v>-2.16166E-2</v>
      </c>
      <c r="C18918">
        <v>4.4687400000000002E-2</v>
      </c>
    </row>
    <row r="18919" spans="1:3" x14ac:dyDescent="0.3">
      <c r="A18919" s="1">
        <f t="shared" si="295"/>
        <v>18.916705997547407</v>
      </c>
      <c r="B18919">
        <v>0.12703600000000001</v>
      </c>
      <c r="C18919">
        <v>4.5653100000000002E-2</v>
      </c>
    </row>
    <row r="18920" spans="1:3" x14ac:dyDescent="0.3">
      <c r="A18920" s="1">
        <f t="shared" si="295"/>
        <v>18.9177059820057</v>
      </c>
      <c r="B18920">
        <v>0.18918599999999999</v>
      </c>
      <c r="C18920">
        <v>4.74879E-2</v>
      </c>
    </row>
    <row r="18921" spans="1:3" x14ac:dyDescent="0.3">
      <c r="A18921" s="1">
        <f t="shared" si="295"/>
        <v>18.918705966463992</v>
      </c>
      <c r="B18921">
        <v>0.18873400000000001</v>
      </c>
      <c r="C18921">
        <v>4.9127999999999998E-2</v>
      </c>
    </row>
    <row r="18922" spans="1:3" x14ac:dyDescent="0.3">
      <c r="A18922" s="1">
        <f t="shared" si="295"/>
        <v>18.919705950922285</v>
      </c>
      <c r="B18922">
        <v>5.7282800000000002E-2</v>
      </c>
      <c r="C18922">
        <v>4.9237000000000003E-2</v>
      </c>
    </row>
    <row r="18923" spans="1:3" x14ac:dyDescent="0.3">
      <c r="A18923" s="1">
        <f t="shared" si="295"/>
        <v>18.920705935380578</v>
      </c>
      <c r="B18923">
        <v>-0.150426</v>
      </c>
      <c r="C18923">
        <v>5.0129699999999999E-2</v>
      </c>
    </row>
    <row r="18924" spans="1:3" x14ac:dyDescent="0.3">
      <c r="A18924" s="1">
        <f t="shared" si="295"/>
        <v>18.921705919838871</v>
      </c>
      <c r="B18924">
        <v>-0.22959199999999999</v>
      </c>
      <c r="C18924">
        <v>5.21E-2</v>
      </c>
    </row>
    <row r="18925" spans="1:3" x14ac:dyDescent="0.3">
      <c r="A18925" s="1">
        <f t="shared" si="295"/>
        <v>18.922705904297164</v>
      </c>
      <c r="B18925">
        <v>-0.11652899999999999</v>
      </c>
      <c r="C18925">
        <v>5.2982700000000001E-2</v>
      </c>
    </row>
    <row r="18926" spans="1:3" x14ac:dyDescent="0.3">
      <c r="A18926" s="1">
        <f t="shared" si="295"/>
        <v>18.923705888755457</v>
      </c>
      <c r="B18926">
        <v>6.9073099999999998E-3</v>
      </c>
      <c r="C18926">
        <v>5.2818499999999997E-2</v>
      </c>
    </row>
    <row r="18927" spans="1:3" x14ac:dyDescent="0.3">
      <c r="A18927" s="1">
        <f t="shared" si="295"/>
        <v>18.92470587321375</v>
      </c>
      <c r="B18927">
        <v>-4.1630699999999996E-3</v>
      </c>
      <c r="C18927">
        <v>5.2553599999999999E-2</v>
      </c>
    </row>
    <row r="18928" spans="1:3" x14ac:dyDescent="0.3">
      <c r="A18928" s="1">
        <f t="shared" si="295"/>
        <v>18.925705857672042</v>
      </c>
      <c r="B18928">
        <v>-3.3407600000000003E-2</v>
      </c>
      <c r="C18928">
        <v>5.2471999999999998E-2</v>
      </c>
    </row>
    <row r="18929" spans="1:3" x14ac:dyDescent="0.3">
      <c r="A18929" s="1">
        <f t="shared" si="295"/>
        <v>18.926705842130335</v>
      </c>
      <c r="B18929">
        <v>5.3779800000000001E-3</v>
      </c>
      <c r="C18929">
        <v>5.2380900000000001E-2</v>
      </c>
    </row>
    <row r="18930" spans="1:3" x14ac:dyDescent="0.3">
      <c r="A18930" s="1">
        <f t="shared" si="295"/>
        <v>18.927705826588628</v>
      </c>
      <c r="B18930">
        <v>2.22499E-2</v>
      </c>
      <c r="C18930">
        <v>5.25727E-2</v>
      </c>
    </row>
    <row r="18931" spans="1:3" x14ac:dyDescent="0.3">
      <c r="A18931" s="1">
        <f t="shared" si="295"/>
        <v>18.928705811046921</v>
      </c>
      <c r="B18931">
        <v>8.2976899999999999E-3</v>
      </c>
      <c r="C18931">
        <v>5.26048E-2</v>
      </c>
    </row>
    <row r="18932" spans="1:3" x14ac:dyDescent="0.3">
      <c r="A18932" s="1">
        <f t="shared" si="295"/>
        <v>18.929705795505214</v>
      </c>
      <c r="B18932">
        <v>2.4723800000000002E-3</v>
      </c>
      <c r="C18932">
        <v>5.2414599999999999E-2</v>
      </c>
    </row>
    <row r="18933" spans="1:3" x14ac:dyDescent="0.3">
      <c r="A18933" s="1">
        <f t="shared" si="295"/>
        <v>18.930705779963507</v>
      </c>
      <c r="B18933">
        <v>-3.8390000000000001E-2</v>
      </c>
      <c r="C18933">
        <v>5.2297700000000003E-2</v>
      </c>
    </row>
    <row r="18934" spans="1:3" x14ac:dyDescent="0.3">
      <c r="A18934" s="1">
        <f t="shared" si="295"/>
        <v>18.9317057644218</v>
      </c>
      <c r="B18934">
        <v>-8.4597199999999997E-2</v>
      </c>
      <c r="C18934">
        <v>5.2992499999999998E-2</v>
      </c>
    </row>
    <row r="18935" spans="1:3" x14ac:dyDescent="0.3">
      <c r="A18935" s="1">
        <f t="shared" si="295"/>
        <v>18.932705748880093</v>
      </c>
      <c r="B18935">
        <v>-4.0165100000000002E-2</v>
      </c>
      <c r="C18935">
        <v>5.31586E-2</v>
      </c>
    </row>
    <row r="18936" spans="1:3" x14ac:dyDescent="0.3">
      <c r="A18936" s="1">
        <f t="shared" si="295"/>
        <v>18.933705733338385</v>
      </c>
      <c r="B18936">
        <v>4.2780600000000002E-2</v>
      </c>
      <c r="C18936">
        <v>5.3390800000000002E-2</v>
      </c>
    </row>
    <row r="18937" spans="1:3" x14ac:dyDescent="0.3">
      <c r="A18937" s="1">
        <f t="shared" si="295"/>
        <v>18.934705717796678</v>
      </c>
      <c r="B18937">
        <v>4.5899299999999997E-2</v>
      </c>
      <c r="C18937">
        <v>5.3192200000000002E-2</v>
      </c>
    </row>
    <row r="18938" spans="1:3" x14ac:dyDescent="0.3">
      <c r="A18938" s="1">
        <f t="shared" si="295"/>
        <v>18.935705702254971</v>
      </c>
      <c r="B18938">
        <v>2.01058E-4</v>
      </c>
      <c r="C18938">
        <v>5.2726500000000003E-2</v>
      </c>
    </row>
    <row r="18939" spans="1:3" x14ac:dyDescent="0.3">
      <c r="A18939" s="1">
        <f t="shared" si="295"/>
        <v>18.936705686713264</v>
      </c>
      <c r="B18939">
        <v>-2.1330600000000002E-2</v>
      </c>
      <c r="C18939">
        <v>5.2713200000000002E-2</v>
      </c>
    </row>
    <row r="18940" spans="1:3" x14ac:dyDescent="0.3">
      <c r="A18940" s="1">
        <f t="shared" si="295"/>
        <v>18.937705671171557</v>
      </c>
      <c r="B18940">
        <v>-2.3733600000000001E-2</v>
      </c>
      <c r="C18940">
        <v>5.2868400000000003E-2</v>
      </c>
    </row>
    <row r="18941" spans="1:3" x14ac:dyDescent="0.3">
      <c r="A18941" s="1">
        <f t="shared" si="295"/>
        <v>18.93870565562985</v>
      </c>
      <c r="B18941">
        <v>-8.1259799999999997E-3</v>
      </c>
      <c r="C18941">
        <v>5.2202400000000003E-2</v>
      </c>
    </row>
    <row r="18942" spans="1:3" x14ac:dyDescent="0.3">
      <c r="A18942" s="1">
        <f t="shared" si="295"/>
        <v>18.939705640088143</v>
      </c>
      <c r="B18942">
        <v>2.1878700000000001E-2</v>
      </c>
      <c r="C18942">
        <v>5.1435300000000003E-2</v>
      </c>
    </row>
    <row r="18943" spans="1:3" x14ac:dyDescent="0.3">
      <c r="A18943" s="1">
        <f t="shared" si="295"/>
        <v>18.940705624546435</v>
      </c>
      <c r="B18943">
        <v>3.9406700000000003E-2</v>
      </c>
      <c r="C18943">
        <v>5.1493299999999999E-2</v>
      </c>
    </row>
    <row r="18944" spans="1:3" x14ac:dyDescent="0.3">
      <c r="A18944" s="1">
        <f t="shared" si="295"/>
        <v>18.941705609004728</v>
      </c>
      <c r="B18944">
        <v>4.3421599999999998E-2</v>
      </c>
      <c r="C18944">
        <v>5.1512700000000002E-2</v>
      </c>
    </row>
    <row r="18945" spans="1:3" x14ac:dyDescent="0.3">
      <c r="A18945" s="1">
        <f t="shared" si="295"/>
        <v>18.942705593463021</v>
      </c>
      <c r="B18945">
        <v>4.6844700000000003E-2</v>
      </c>
      <c r="C18945">
        <v>5.1776700000000002E-2</v>
      </c>
    </row>
    <row r="18946" spans="1:3" x14ac:dyDescent="0.3">
      <c r="A18946" s="1">
        <f t="shared" si="295"/>
        <v>18.943705577921314</v>
      </c>
      <c r="B18946">
        <v>4.1072900000000002E-2</v>
      </c>
      <c r="C18946">
        <v>5.1540799999999998E-2</v>
      </c>
    </row>
    <row r="18947" spans="1:3" x14ac:dyDescent="0.3">
      <c r="A18947" s="1">
        <f t="shared" si="295"/>
        <v>18.944705562379607</v>
      </c>
      <c r="B18947">
        <v>1.6598000000000002E-2</v>
      </c>
      <c r="C18947">
        <v>5.1265900000000003E-2</v>
      </c>
    </row>
    <row r="18948" spans="1:3" x14ac:dyDescent="0.3">
      <c r="A18948" s="1">
        <f t="shared" ref="A18948:A19011" si="296">A18947+$L$2</f>
        <v>18.9457055468379</v>
      </c>
      <c r="B18948">
        <v>-1.5660899999999998E-2</v>
      </c>
      <c r="C18948">
        <v>5.0792200000000003E-2</v>
      </c>
    </row>
    <row r="18949" spans="1:3" x14ac:dyDescent="0.3">
      <c r="A18949" s="1">
        <f t="shared" si="296"/>
        <v>18.946705531296193</v>
      </c>
      <c r="B18949">
        <v>-5.4989799999999998E-2</v>
      </c>
      <c r="C18949">
        <v>5.0678000000000001E-2</v>
      </c>
    </row>
    <row r="18950" spans="1:3" x14ac:dyDescent="0.3">
      <c r="A18950" s="1">
        <f t="shared" si="296"/>
        <v>18.947705515754485</v>
      </c>
      <c r="B18950">
        <v>-7.6998800000000006E-2</v>
      </c>
      <c r="C18950">
        <v>5.1438499999999998E-2</v>
      </c>
    </row>
    <row r="18951" spans="1:3" x14ac:dyDescent="0.3">
      <c r="A18951" s="1">
        <f t="shared" si="296"/>
        <v>18.948705500212778</v>
      </c>
      <c r="B18951">
        <v>-1.5899E-2</v>
      </c>
      <c r="C18951">
        <v>5.1572100000000003E-2</v>
      </c>
    </row>
    <row r="18952" spans="1:3" x14ac:dyDescent="0.3">
      <c r="A18952" s="1">
        <f t="shared" si="296"/>
        <v>18.949705484671071</v>
      </c>
      <c r="B18952">
        <v>9.7982399999999997E-2</v>
      </c>
      <c r="C18952">
        <v>5.2101399999999999E-2</v>
      </c>
    </row>
    <row r="18953" spans="1:3" x14ac:dyDescent="0.3">
      <c r="A18953" s="1">
        <f t="shared" si="296"/>
        <v>18.950705469129364</v>
      </c>
      <c r="B18953">
        <v>0.11071300000000001</v>
      </c>
      <c r="C18953">
        <v>5.2932199999999999E-2</v>
      </c>
    </row>
    <row r="18954" spans="1:3" x14ac:dyDescent="0.3">
      <c r="A18954" s="1">
        <f t="shared" si="296"/>
        <v>18.951705453587657</v>
      </c>
      <c r="B18954">
        <v>-1.33566E-2</v>
      </c>
      <c r="C18954">
        <v>5.2633199999999998E-2</v>
      </c>
    </row>
    <row r="18955" spans="1:3" x14ac:dyDescent="0.3">
      <c r="A18955" s="1">
        <f t="shared" si="296"/>
        <v>18.95270543804595</v>
      </c>
      <c r="B18955">
        <v>-9.3634800000000004E-2</v>
      </c>
      <c r="C18955">
        <v>5.3067200000000002E-2</v>
      </c>
    </row>
    <row r="18956" spans="1:3" x14ac:dyDescent="0.3">
      <c r="A18956" s="1">
        <f t="shared" si="296"/>
        <v>18.953705422504243</v>
      </c>
      <c r="B18956">
        <v>-3.0385200000000001E-2</v>
      </c>
      <c r="C18956">
        <v>5.3283400000000002E-2</v>
      </c>
    </row>
    <row r="18957" spans="1:3" x14ac:dyDescent="0.3">
      <c r="A18957" s="1">
        <f t="shared" si="296"/>
        <v>18.954705406962535</v>
      </c>
      <c r="B18957">
        <v>3.8803600000000001E-2</v>
      </c>
      <c r="C18957">
        <v>5.3566599999999999E-2</v>
      </c>
    </row>
    <row r="18958" spans="1:3" x14ac:dyDescent="0.3">
      <c r="A18958" s="1">
        <f t="shared" si="296"/>
        <v>18.955705391420828</v>
      </c>
      <c r="B18958">
        <v>3.2182299999999999E-3</v>
      </c>
      <c r="C18958">
        <v>5.2876300000000001E-2</v>
      </c>
    </row>
    <row r="18959" spans="1:3" x14ac:dyDescent="0.3">
      <c r="A18959" s="1">
        <f t="shared" si="296"/>
        <v>18.956705375879121</v>
      </c>
      <c r="B18959">
        <v>-4.5155399999999998E-2</v>
      </c>
      <c r="C18959">
        <v>5.3024700000000001E-2</v>
      </c>
    </row>
    <row r="18960" spans="1:3" x14ac:dyDescent="0.3">
      <c r="A18960" s="1">
        <f t="shared" si="296"/>
        <v>18.957705360337414</v>
      </c>
      <c r="B18960">
        <v>-2.5423600000000001E-2</v>
      </c>
      <c r="C18960">
        <v>5.2769499999999997E-2</v>
      </c>
    </row>
    <row r="18961" spans="1:3" x14ac:dyDescent="0.3">
      <c r="A18961" s="1">
        <f t="shared" si="296"/>
        <v>18.958705344795707</v>
      </c>
      <c r="B18961">
        <v>-8.9476899999999995E-3</v>
      </c>
      <c r="C18961">
        <v>5.2488E-2</v>
      </c>
    </row>
    <row r="18962" spans="1:3" x14ac:dyDescent="0.3">
      <c r="A18962" s="1">
        <f t="shared" si="296"/>
        <v>18.959705329254</v>
      </c>
      <c r="B18962">
        <v>-5.7719199999999998E-3</v>
      </c>
      <c r="C18962">
        <v>5.2058800000000002E-2</v>
      </c>
    </row>
    <row r="18963" spans="1:3" x14ac:dyDescent="0.3">
      <c r="A18963" s="1">
        <f t="shared" si="296"/>
        <v>18.960705313712293</v>
      </c>
      <c r="B18963">
        <v>3.1105500000000001E-2</v>
      </c>
      <c r="C18963">
        <v>5.14446E-2</v>
      </c>
    </row>
    <row r="18964" spans="1:3" x14ac:dyDescent="0.3">
      <c r="A18964" s="1">
        <f t="shared" si="296"/>
        <v>18.961705298170585</v>
      </c>
      <c r="B18964">
        <v>3.3007799999999997E-2</v>
      </c>
      <c r="C18964">
        <v>5.1434300000000002E-2</v>
      </c>
    </row>
    <row r="18965" spans="1:3" x14ac:dyDescent="0.3">
      <c r="A18965" s="1">
        <f t="shared" si="296"/>
        <v>18.962705282628878</v>
      </c>
      <c r="B18965">
        <v>-2.9515E-2</v>
      </c>
      <c r="C18965">
        <v>5.11765E-2</v>
      </c>
    </row>
    <row r="18966" spans="1:3" x14ac:dyDescent="0.3">
      <c r="A18966" s="1">
        <f t="shared" si="296"/>
        <v>18.963705267087171</v>
      </c>
      <c r="B18966">
        <v>-6.1237699999999999E-2</v>
      </c>
      <c r="C18966">
        <v>5.1015400000000002E-2</v>
      </c>
    </row>
    <row r="18967" spans="1:3" x14ac:dyDescent="0.3">
      <c r="A18967" s="1">
        <f t="shared" si="296"/>
        <v>18.964705251545464</v>
      </c>
      <c r="B18967">
        <v>-4.6654299999999999E-3</v>
      </c>
      <c r="C18967">
        <v>5.06297E-2</v>
      </c>
    </row>
    <row r="18968" spans="1:3" x14ac:dyDescent="0.3">
      <c r="A18968" s="1">
        <f t="shared" si="296"/>
        <v>18.965705236003757</v>
      </c>
      <c r="B18968">
        <v>6.2675999999999996E-2</v>
      </c>
      <c r="C18968">
        <v>5.1226399999999998E-2</v>
      </c>
    </row>
    <row r="18969" spans="1:3" x14ac:dyDescent="0.3">
      <c r="A18969" s="1">
        <f t="shared" si="296"/>
        <v>18.96670522046205</v>
      </c>
      <c r="B18969">
        <v>4.91568E-2</v>
      </c>
      <c r="C18969">
        <v>5.1230900000000003E-2</v>
      </c>
    </row>
    <row r="18970" spans="1:3" x14ac:dyDescent="0.3">
      <c r="A18970" s="1">
        <f t="shared" si="296"/>
        <v>18.967705204920343</v>
      </c>
      <c r="B18970">
        <v>2.1303300000000001E-2</v>
      </c>
      <c r="C18970">
        <v>5.0518899999999999E-2</v>
      </c>
    </row>
    <row r="18971" spans="1:3" x14ac:dyDescent="0.3">
      <c r="A18971" s="1">
        <f t="shared" si="296"/>
        <v>18.968705189378635</v>
      </c>
      <c r="B18971">
        <v>3.84467E-2</v>
      </c>
      <c r="C18971">
        <v>5.0386E-2</v>
      </c>
    </row>
    <row r="18972" spans="1:3" x14ac:dyDescent="0.3">
      <c r="A18972" s="1">
        <f t="shared" si="296"/>
        <v>18.969705173836928</v>
      </c>
      <c r="B18972">
        <v>1.7704000000000001E-2</v>
      </c>
      <c r="C18972">
        <v>5.0272200000000003E-2</v>
      </c>
    </row>
    <row r="18973" spans="1:3" x14ac:dyDescent="0.3">
      <c r="A18973" s="1">
        <f t="shared" si="296"/>
        <v>18.970705158295221</v>
      </c>
      <c r="B18973">
        <v>-5.1045100000000003E-2</v>
      </c>
      <c r="C18973">
        <v>5.0619699999999997E-2</v>
      </c>
    </row>
    <row r="18974" spans="1:3" x14ac:dyDescent="0.3">
      <c r="A18974" s="1">
        <f t="shared" si="296"/>
        <v>18.971705142753514</v>
      </c>
      <c r="B18974">
        <v>-7.5453900000000004E-2</v>
      </c>
      <c r="C18974">
        <v>5.0856600000000002E-2</v>
      </c>
    </row>
    <row r="18975" spans="1:3" x14ac:dyDescent="0.3">
      <c r="A18975" s="1">
        <f t="shared" si="296"/>
        <v>18.972705127211807</v>
      </c>
      <c r="B18975">
        <v>-3.1527899999999998E-2</v>
      </c>
      <c r="C18975">
        <v>5.0841600000000001E-2</v>
      </c>
    </row>
    <row r="18976" spans="1:3" x14ac:dyDescent="0.3">
      <c r="A18976" s="1">
        <f t="shared" si="296"/>
        <v>18.9737051116701</v>
      </c>
      <c r="B18976">
        <v>2.35503E-2</v>
      </c>
      <c r="C18976">
        <v>5.0612499999999998E-2</v>
      </c>
    </row>
    <row r="18977" spans="1:3" x14ac:dyDescent="0.3">
      <c r="A18977" s="1">
        <f t="shared" si="296"/>
        <v>18.974705096128393</v>
      </c>
      <c r="B18977">
        <v>3.6340999999999998E-2</v>
      </c>
      <c r="C18977">
        <v>5.05957E-2</v>
      </c>
    </row>
    <row r="18978" spans="1:3" x14ac:dyDescent="0.3">
      <c r="A18978" s="1">
        <f t="shared" si="296"/>
        <v>18.975705080586685</v>
      </c>
      <c r="B18978">
        <v>1.0148900000000001E-2</v>
      </c>
      <c r="C18978">
        <v>5.0224999999999999E-2</v>
      </c>
    </row>
    <row r="18979" spans="1:3" x14ac:dyDescent="0.3">
      <c r="A18979" s="1">
        <f t="shared" si="296"/>
        <v>18.976705065044978</v>
      </c>
      <c r="B18979">
        <v>-1.4593800000000001E-2</v>
      </c>
      <c r="C18979">
        <v>4.9875900000000001E-2</v>
      </c>
    </row>
    <row r="18980" spans="1:3" x14ac:dyDescent="0.3">
      <c r="A18980" s="1">
        <f t="shared" si="296"/>
        <v>18.977705049503271</v>
      </c>
      <c r="B18980">
        <v>-3.0526999999999999E-2</v>
      </c>
      <c r="C18980">
        <v>4.9773299999999999E-2</v>
      </c>
    </row>
    <row r="18981" spans="1:3" x14ac:dyDescent="0.3">
      <c r="A18981" s="1">
        <f t="shared" si="296"/>
        <v>18.978705033961564</v>
      </c>
      <c r="B18981">
        <v>-5.4574499999999998E-2</v>
      </c>
      <c r="C18981">
        <v>4.9450800000000003E-2</v>
      </c>
    </row>
    <row r="18982" spans="1:3" x14ac:dyDescent="0.3">
      <c r="A18982" s="1">
        <f t="shared" si="296"/>
        <v>18.979705018419857</v>
      </c>
      <c r="B18982">
        <v>-5.1609700000000001E-2</v>
      </c>
      <c r="C18982">
        <v>4.9522400000000001E-2</v>
      </c>
    </row>
    <row r="18983" spans="1:3" x14ac:dyDescent="0.3">
      <c r="A18983" s="1">
        <f t="shared" si="296"/>
        <v>18.98070500287815</v>
      </c>
      <c r="B18983">
        <v>-8.0665000000000008E-3</v>
      </c>
      <c r="C18983">
        <v>4.9374500000000002E-2</v>
      </c>
    </row>
    <row r="18984" spans="1:3" x14ac:dyDescent="0.3">
      <c r="A18984" s="1">
        <f t="shared" si="296"/>
        <v>18.981704987336443</v>
      </c>
      <c r="B18984">
        <v>1.6952700000000001E-2</v>
      </c>
      <c r="C18984">
        <v>4.9044200000000003E-2</v>
      </c>
    </row>
    <row r="18985" spans="1:3" x14ac:dyDescent="0.3">
      <c r="A18985" s="1">
        <f t="shared" si="296"/>
        <v>18.982704971794735</v>
      </c>
      <c r="B18985">
        <v>7.0795900000000002E-3</v>
      </c>
      <c r="C18985">
        <v>4.88356E-2</v>
      </c>
    </row>
    <row r="18986" spans="1:3" x14ac:dyDescent="0.3">
      <c r="A18986" s="1">
        <f t="shared" si="296"/>
        <v>18.983704956253028</v>
      </c>
      <c r="B18986">
        <v>-1.43077E-2</v>
      </c>
      <c r="C18986">
        <v>4.88093E-2</v>
      </c>
    </row>
    <row r="18987" spans="1:3" x14ac:dyDescent="0.3">
      <c r="A18987" s="1">
        <f t="shared" si="296"/>
        <v>18.984704940711321</v>
      </c>
      <c r="B18987">
        <v>-2.33838E-2</v>
      </c>
      <c r="C18987">
        <v>4.84324E-2</v>
      </c>
    </row>
    <row r="18988" spans="1:3" x14ac:dyDescent="0.3">
      <c r="A18988" s="1">
        <f t="shared" si="296"/>
        <v>18.985704925169614</v>
      </c>
      <c r="B18988">
        <v>6.5415500000000001E-3</v>
      </c>
      <c r="C18988">
        <v>4.78839E-2</v>
      </c>
    </row>
    <row r="18989" spans="1:3" x14ac:dyDescent="0.3">
      <c r="A18989" s="1">
        <f t="shared" si="296"/>
        <v>18.986704909627907</v>
      </c>
      <c r="B18989">
        <v>4.5201199999999997E-2</v>
      </c>
      <c r="C18989">
        <v>4.8195200000000001E-2</v>
      </c>
    </row>
    <row r="18990" spans="1:3" x14ac:dyDescent="0.3">
      <c r="A18990" s="1">
        <f t="shared" si="296"/>
        <v>18.9877048940862</v>
      </c>
      <c r="B18990">
        <v>7.2439699999999996E-2</v>
      </c>
      <c r="C18990">
        <v>4.8777300000000003E-2</v>
      </c>
    </row>
    <row r="18991" spans="1:3" x14ac:dyDescent="0.3">
      <c r="A18991" s="1">
        <f t="shared" si="296"/>
        <v>18.988704878544493</v>
      </c>
      <c r="B18991">
        <v>0.103672</v>
      </c>
      <c r="C18991">
        <v>4.9721099999999997E-2</v>
      </c>
    </row>
    <row r="18992" spans="1:3" x14ac:dyDescent="0.3">
      <c r="A18992" s="1">
        <f t="shared" si="296"/>
        <v>18.989704863002785</v>
      </c>
      <c r="B18992">
        <v>6.3785499999999995E-2</v>
      </c>
      <c r="C18992">
        <v>4.9925600000000001E-2</v>
      </c>
    </row>
    <row r="18993" spans="1:3" x14ac:dyDescent="0.3">
      <c r="A18993" s="1">
        <f t="shared" si="296"/>
        <v>18.990704847461078</v>
      </c>
      <c r="B18993">
        <v>-6.1855399999999998E-2</v>
      </c>
      <c r="C18993">
        <v>5.0149899999999997E-2</v>
      </c>
    </row>
    <row r="18994" spans="1:3" x14ac:dyDescent="0.3">
      <c r="A18994" s="1">
        <f t="shared" si="296"/>
        <v>18.991704831919371</v>
      </c>
      <c r="B18994">
        <v>-0.116537</v>
      </c>
      <c r="C18994">
        <v>5.1276200000000001E-2</v>
      </c>
    </row>
    <row r="18995" spans="1:3" x14ac:dyDescent="0.3">
      <c r="A18995" s="1">
        <f t="shared" si="296"/>
        <v>18.992704816377664</v>
      </c>
      <c r="B18995">
        <v>-5.1226500000000001E-2</v>
      </c>
      <c r="C18995">
        <v>5.1412600000000003E-2</v>
      </c>
    </row>
    <row r="18996" spans="1:3" x14ac:dyDescent="0.3">
      <c r="A18996" s="1">
        <f t="shared" si="296"/>
        <v>18.993704800835957</v>
      </c>
      <c r="B18996">
        <v>2.6643199999999999E-2</v>
      </c>
      <c r="C18996">
        <v>5.10088E-2</v>
      </c>
    </row>
    <row r="18997" spans="1:3" x14ac:dyDescent="0.3">
      <c r="A18997" s="1">
        <f t="shared" si="296"/>
        <v>18.99470478529425</v>
      </c>
      <c r="B18997">
        <v>6.79704E-2</v>
      </c>
      <c r="C18997">
        <v>5.1216100000000001E-2</v>
      </c>
    </row>
    <row r="18998" spans="1:3" x14ac:dyDescent="0.3">
      <c r="A18998" s="1">
        <f t="shared" si="296"/>
        <v>18.995704769752543</v>
      </c>
      <c r="B18998">
        <v>6.7968000000000001E-2</v>
      </c>
      <c r="C18998">
        <v>5.1784299999999998E-2</v>
      </c>
    </row>
    <row r="18999" spans="1:3" x14ac:dyDescent="0.3">
      <c r="A18999" s="1">
        <f t="shared" si="296"/>
        <v>18.996704754210835</v>
      </c>
      <c r="B18999">
        <v>1.36011E-2</v>
      </c>
      <c r="C18999">
        <v>5.1543100000000001E-2</v>
      </c>
    </row>
    <row r="19000" spans="1:3" x14ac:dyDescent="0.3">
      <c r="A19000" s="1">
        <f t="shared" si="296"/>
        <v>18.997704738669128</v>
      </c>
      <c r="B19000">
        <v>-2.55728E-2</v>
      </c>
      <c r="C19000">
        <v>5.1596900000000001E-2</v>
      </c>
    </row>
    <row r="19001" spans="1:3" x14ac:dyDescent="0.3">
      <c r="A19001" s="1">
        <f t="shared" si="296"/>
        <v>18.998704723127421</v>
      </c>
      <c r="B19001">
        <v>1.6359499999999999E-2</v>
      </c>
      <c r="C19001">
        <v>5.1665200000000001E-2</v>
      </c>
    </row>
    <row r="19002" spans="1:3" x14ac:dyDescent="0.3">
      <c r="A19002" s="1">
        <f t="shared" si="296"/>
        <v>18.999704707585714</v>
      </c>
      <c r="B19002">
        <v>5.95112E-2</v>
      </c>
      <c r="C19002">
        <v>5.1874299999999998E-2</v>
      </c>
    </row>
    <row r="19003" spans="1:3" x14ac:dyDescent="0.3">
      <c r="A19003" s="1">
        <f t="shared" si="296"/>
        <v>19.000704692044007</v>
      </c>
      <c r="B19003">
        <v>2.8802000000000001E-2</v>
      </c>
      <c r="C19003">
        <v>5.1798900000000002E-2</v>
      </c>
    </row>
    <row r="19004" spans="1:3" x14ac:dyDescent="0.3">
      <c r="A19004" s="1">
        <f t="shared" si="296"/>
        <v>19.0017046765023</v>
      </c>
      <c r="B19004">
        <v>-2.9572500000000002E-2</v>
      </c>
      <c r="C19004">
        <v>5.2051E-2</v>
      </c>
    </row>
    <row r="19005" spans="1:3" x14ac:dyDescent="0.3">
      <c r="A19005" s="1">
        <f t="shared" si="296"/>
        <v>19.002704660960593</v>
      </c>
      <c r="B19005">
        <v>-5.48511E-2</v>
      </c>
      <c r="C19005">
        <v>5.2572399999999998E-2</v>
      </c>
    </row>
    <row r="19006" spans="1:3" x14ac:dyDescent="0.3">
      <c r="A19006" s="1">
        <f t="shared" si="296"/>
        <v>19.003704645418885</v>
      </c>
      <c r="B19006">
        <v>-4.0356499999999997E-2</v>
      </c>
      <c r="C19006">
        <v>5.26299E-2</v>
      </c>
    </row>
    <row r="19007" spans="1:3" x14ac:dyDescent="0.3">
      <c r="A19007" s="1">
        <f t="shared" si="296"/>
        <v>19.004704629877178</v>
      </c>
      <c r="B19007">
        <v>-1.1319299999999999E-2</v>
      </c>
      <c r="C19007">
        <v>5.2388299999999999E-2</v>
      </c>
    </row>
    <row r="19008" spans="1:3" x14ac:dyDescent="0.3">
      <c r="A19008" s="1">
        <f t="shared" si="296"/>
        <v>19.005704614335471</v>
      </c>
      <c r="B19008">
        <v>1.8714999999999999E-2</v>
      </c>
      <c r="C19008">
        <v>5.2110999999999998E-2</v>
      </c>
    </row>
    <row r="19009" spans="1:3" x14ac:dyDescent="0.3">
      <c r="A19009" s="1">
        <f t="shared" si="296"/>
        <v>19.006704598793764</v>
      </c>
      <c r="B19009">
        <v>4.4531599999999998E-2</v>
      </c>
      <c r="C19009">
        <v>5.1210199999999997E-2</v>
      </c>
    </row>
    <row r="19010" spans="1:3" x14ac:dyDescent="0.3">
      <c r="A19010" s="1">
        <f t="shared" si="296"/>
        <v>19.007704583252057</v>
      </c>
      <c r="B19010">
        <v>4.1210999999999998E-2</v>
      </c>
      <c r="C19010">
        <v>5.0991500000000002E-2</v>
      </c>
    </row>
    <row r="19011" spans="1:3" x14ac:dyDescent="0.3">
      <c r="A19011" s="1">
        <f t="shared" si="296"/>
        <v>19.00870456771035</v>
      </c>
      <c r="B19011">
        <v>-9.7031699999999995E-4</v>
      </c>
      <c r="C19011">
        <v>5.0037999999999999E-2</v>
      </c>
    </row>
    <row r="19012" spans="1:3" x14ac:dyDescent="0.3">
      <c r="A19012" s="1">
        <f t="shared" ref="A19012:A19075" si="297">A19011+$L$2</f>
        <v>19.009704552168643</v>
      </c>
      <c r="B19012">
        <v>-3.9934400000000002E-2</v>
      </c>
      <c r="C19012">
        <v>4.89454E-2</v>
      </c>
    </row>
    <row r="19013" spans="1:3" x14ac:dyDescent="0.3">
      <c r="A19013" s="1">
        <f t="shared" si="297"/>
        <v>19.010704536626935</v>
      </c>
      <c r="B19013">
        <v>-3.2568899999999998E-2</v>
      </c>
      <c r="C19013">
        <v>4.7886600000000001E-2</v>
      </c>
    </row>
    <row r="19014" spans="1:3" x14ac:dyDescent="0.3">
      <c r="A19014" s="1">
        <f t="shared" si="297"/>
        <v>19.011704521085228</v>
      </c>
      <c r="B19014">
        <v>-1.13076E-3</v>
      </c>
      <c r="C19014">
        <v>4.6844499999999997E-2</v>
      </c>
    </row>
    <row r="19015" spans="1:3" x14ac:dyDescent="0.3">
      <c r="A19015" s="1">
        <f t="shared" si="297"/>
        <v>19.012704505543521</v>
      </c>
      <c r="B19015">
        <v>2.6475599999999998E-2</v>
      </c>
      <c r="C19015">
        <v>4.6774700000000002E-2</v>
      </c>
    </row>
    <row r="19016" spans="1:3" x14ac:dyDescent="0.3">
      <c r="A19016" s="1">
        <f t="shared" si="297"/>
        <v>19.013704490001814</v>
      </c>
      <c r="B19016">
        <v>4.35322E-2</v>
      </c>
      <c r="C19016">
        <v>4.5211099999999997E-2</v>
      </c>
    </row>
    <row r="19017" spans="1:3" x14ac:dyDescent="0.3">
      <c r="A19017" s="1">
        <f t="shared" si="297"/>
        <v>19.014704474460107</v>
      </c>
      <c r="B19017">
        <v>9.4386499999999998E-3</v>
      </c>
      <c r="C19017">
        <v>4.3349400000000003E-2</v>
      </c>
    </row>
    <row r="19018" spans="1:3" x14ac:dyDescent="0.3">
      <c r="A19018" s="1">
        <f t="shared" si="297"/>
        <v>19.0157044589184</v>
      </c>
      <c r="B19018">
        <v>-6.1287500000000002E-2</v>
      </c>
      <c r="C19018">
        <v>4.3746100000000003E-2</v>
      </c>
    </row>
    <row r="19019" spans="1:3" x14ac:dyDescent="0.3">
      <c r="A19019" s="1">
        <f t="shared" si="297"/>
        <v>19.016704443376693</v>
      </c>
      <c r="B19019">
        <v>-8.0531900000000003E-2</v>
      </c>
      <c r="C19019">
        <v>4.3281100000000003E-2</v>
      </c>
    </row>
    <row r="19020" spans="1:3" x14ac:dyDescent="0.3">
      <c r="A19020" s="1">
        <f t="shared" si="297"/>
        <v>19.017704427834985</v>
      </c>
      <c r="B19020">
        <v>-2.7000699999999999E-2</v>
      </c>
      <c r="C19020">
        <v>4.16592E-2</v>
      </c>
    </row>
    <row r="19021" spans="1:3" x14ac:dyDescent="0.3">
      <c r="A19021" s="1">
        <f t="shared" si="297"/>
        <v>19.018704412293278</v>
      </c>
      <c r="B19021">
        <v>3.3565200000000003E-2</v>
      </c>
      <c r="C19021">
        <v>4.0107499999999997E-2</v>
      </c>
    </row>
    <row r="19022" spans="1:3" x14ac:dyDescent="0.3">
      <c r="A19022" s="1">
        <f t="shared" si="297"/>
        <v>19.019704396751571</v>
      </c>
      <c r="B19022">
        <v>4.5758100000000003E-2</v>
      </c>
      <c r="C19022">
        <v>3.9992300000000001E-2</v>
      </c>
    </row>
    <row r="19023" spans="1:3" x14ac:dyDescent="0.3">
      <c r="A19023" s="1">
        <f t="shared" si="297"/>
        <v>19.020704381209864</v>
      </c>
      <c r="B19023">
        <v>1.9995599999999999E-2</v>
      </c>
      <c r="C19023">
        <v>3.8688E-2</v>
      </c>
    </row>
    <row r="19024" spans="1:3" x14ac:dyDescent="0.3">
      <c r="A19024" s="1">
        <f t="shared" si="297"/>
        <v>19.021704365668157</v>
      </c>
      <c r="B19024">
        <v>-1.17628E-2</v>
      </c>
      <c r="C19024">
        <v>3.6509699999999999E-2</v>
      </c>
    </row>
    <row r="19025" spans="1:3" x14ac:dyDescent="0.3">
      <c r="A19025" s="1">
        <f t="shared" si="297"/>
        <v>19.02270435012645</v>
      </c>
      <c r="B19025">
        <v>-2.84984E-2</v>
      </c>
      <c r="C19025">
        <v>3.5629399999999999E-2</v>
      </c>
    </row>
    <row r="19026" spans="1:3" x14ac:dyDescent="0.3">
      <c r="A19026" s="1">
        <f t="shared" si="297"/>
        <v>19.023704334584743</v>
      </c>
      <c r="B19026">
        <v>-2.3569799999999998E-2</v>
      </c>
      <c r="C19026">
        <v>3.5796000000000001E-2</v>
      </c>
    </row>
    <row r="19027" spans="1:3" x14ac:dyDescent="0.3">
      <c r="A19027" s="1">
        <f t="shared" si="297"/>
        <v>19.024704319043035</v>
      </c>
      <c r="B19027">
        <v>3.4363599999999998E-3</v>
      </c>
      <c r="C19027">
        <v>3.57887E-2</v>
      </c>
    </row>
    <row r="19028" spans="1:3" x14ac:dyDescent="0.3">
      <c r="A19028" s="1">
        <f t="shared" si="297"/>
        <v>19.025704303501328</v>
      </c>
      <c r="B19028">
        <v>6.3164100000000001E-2</v>
      </c>
      <c r="C19028">
        <v>3.6086300000000002E-2</v>
      </c>
    </row>
    <row r="19029" spans="1:3" x14ac:dyDescent="0.3">
      <c r="A19029" s="1">
        <f t="shared" si="297"/>
        <v>19.026704287959621</v>
      </c>
      <c r="B19029">
        <v>0.10303</v>
      </c>
      <c r="C19029">
        <v>3.70628E-2</v>
      </c>
    </row>
    <row r="19030" spans="1:3" x14ac:dyDescent="0.3">
      <c r="A19030" s="1">
        <f t="shared" si="297"/>
        <v>19.027704272417914</v>
      </c>
      <c r="B19030">
        <v>5.2113E-2</v>
      </c>
      <c r="C19030">
        <v>3.7361499999999999E-2</v>
      </c>
    </row>
    <row r="19031" spans="1:3" x14ac:dyDescent="0.3">
      <c r="A19031" s="1">
        <f t="shared" si="297"/>
        <v>19.028704256876207</v>
      </c>
      <c r="B19031">
        <v>-3.8159400000000003E-2</v>
      </c>
      <c r="C19031">
        <v>3.7660100000000002E-2</v>
      </c>
    </row>
    <row r="19032" spans="1:3" x14ac:dyDescent="0.3">
      <c r="A19032" s="1">
        <f t="shared" si="297"/>
        <v>19.0297042413345</v>
      </c>
      <c r="B19032">
        <v>-6.7434400000000005E-2</v>
      </c>
      <c r="C19032">
        <v>3.8309700000000002E-2</v>
      </c>
    </row>
    <row r="19033" spans="1:3" x14ac:dyDescent="0.3">
      <c r="A19033" s="1">
        <f t="shared" si="297"/>
        <v>19.030704225792793</v>
      </c>
      <c r="B19033">
        <v>-2.3260099999999999E-2</v>
      </c>
      <c r="C19033">
        <v>3.8158400000000002E-2</v>
      </c>
    </row>
    <row r="19034" spans="1:3" x14ac:dyDescent="0.3">
      <c r="A19034" s="1">
        <f t="shared" si="297"/>
        <v>19.031704210251085</v>
      </c>
      <c r="B19034">
        <v>9.09189E-3</v>
      </c>
      <c r="C19034">
        <v>3.74033E-2</v>
      </c>
    </row>
    <row r="19035" spans="1:3" x14ac:dyDescent="0.3">
      <c r="A19035" s="1">
        <f t="shared" si="297"/>
        <v>19.032704194709378</v>
      </c>
      <c r="B19035">
        <v>-2.8593299999999999E-2</v>
      </c>
      <c r="C19035">
        <v>3.7287599999999997E-2</v>
      </c>
    </row>
    <row r="19036" spans="1:3" x14ac:dyDescent="0.3">
      <c r="A19036" s="1">
        <f t="shared" si="297"/>
        <v>19.033704179167671</v>
      </c>
      <c r="B19036">
        <v>-6.5082299999999996E-2</v>
      </c>
      <c r="C19036">
        <v>3.7510599999999998E-2</v>
      </c>
    </row>
    <row r="19037" spans="1:3" x14ac:dyDescent="0.3">
      <c r="A19037" s="1">
        <f t="shared" si="297"/>
        <v>19.034704163625964</v>
      </c>
      <c r="B19037">
        <v>-1.47753E-2</v>
      </c>
      <c r="C19037">
        <v>3.7199400000000001E-2</v>
      </c>
    </row>
    <row r="19038" spans="1:3" x14ac:dyDescent="0.3">
      <c r="A19038" s="1">
        <f t="shared" si="297"/>
        <v>19.035704148084257</v>
      </c>
      <c r="B19038">
        <v>6.6104999999999997E-2</v>
      </c>
      <c r="C19038">
        <v>3.78584E-2</v>
      </c>
    </row>
    <row r="19039" spans="1:3" x14ac:dyDescent="0.3">
      <c r="A19039" s="1">
        <f t="shared" si="297"/>
        <v>19.03670413254255</v>
      </c>
      <c r="B19039">
        <v>5.3516899999999999E-2</v>
      </c>
      <c r="C19039">
        <v>3.81803E-2</v>
      </c>
    </row>
    <row r="19040" spans="1:3" x14ac:dyDescent="0.3">
      <c r="A19040" s="1">
        <f t="shared" si="297"/>
        <v>19.037704117000843</v>
      </c>
      <c r="B19040">
        <v>-3.7739300000000003E-2</v>
      </c>
      <c r="C19040">
        <v>3.8320399999999998E-2</v>
      </c>
    </row>
    <row r="19041" spans="1:3" x14ac:dyDescent="0.3">
      <c r="A19041" s="1">
        <f t="shared" si="297"/>
        <v>19.038704101459135</v>
      </c>
      <c r="B19041">
        <v>-8.04483E-2</v>
      </c>
      <c r="C19041">
        <v>3.9043599999999998E-2</v>
      </c>
    </row>
    <row r="19042" spans="1:3" x14ac:dyDescent="0.3">
      <c r="A19042" s="1">
        <f t="shared" si="297"/>
        <v>19.039704085917428</v>
      </c>
      <c r="B19042">
        <v>-2.65204E-2</v>
      </c>
      <c r="C19042">
        <v>3.909E-2</v>
      </c>
    </row>
    <row r="19043" spans="1:3" x14ac:dyDescent="0.3">
      <c r="A19043" s="1">
        <f t="shared" si="297"/>
        <v>19.040704070375721</v>
      </c>
      <c r="B19043">
        <v>4.9542799999999998E-2</v>
      </c>
      <c r="C19043">
        <v>3.9191400000000001E-2</v>
      </c>
    </row>
    <row r="19044" spans="1:3" x14ac:dyDescent="0.3">
      <c r="A19044" s="1">
        <f t="shared" si="297"/>
        <v>19.041704054834014</v>
      </c>
      <c r="B19044">
        <v>3.6786600000000003E-2</v>
      </c>
      <c r="C19044">
        <v>3.9125E-2</v>
      </c>
    </row>
    <row r="19045" spans="1:3" x14ac:dyDescent="0.3">
      <c r="A19045" s="1">
        <f t="shared" si="297"/>
        <v>19.042704039292307</v>
      </c>
      <c r="B19045">
        <v>-3.8288299999999997E-2</v>
      </c>
      <c r="C19045">
        <v>3.9039400000000002E-2</v>
      </c>
    </row>
    <row r="19046" spans="1:3" x14ac:dyDescent="0.3">
      <c r="A19046" s="1">
        <f t="shared" si="297"/>
        <v>19.0437040237506</v>
      </c>
      <c r="B19046">
        <v>-4.3586600000000003E-2</v>
      </c>
      <c r="C19046">
        <v>3.9064599999999998E-2</v>
      </c>
    </row>
    <row r="19047" spans="1:3" x14ac:dyDescent="0.3">
      <c r="A19047" s="1">
        <f t="shared" si="297"/>
        <v>19.044704008208893</v>
      </c>
      <c r="B19047">
        <v>1.19944E-3</v>
      </c>
      <c r="C19047">
        <v>3.8910599999999997E-2</v>
      </c>
    </row>
    <row r="19048" spans="1:3" x14ac:dyDescent="0.3">
      <c r="A19048" s="1">
        <f t="shared" si="297"/>
        <v>19.045703992667185</v>
      </c>
      <c r="B19048">
        <v>1.9243400000000001E-2</v>
      </c>
      <c r="C19048">
        <v>3.8946399999999999E-2</v>
      </c>
    </row>
    <row r="19049" spans="1:3" x14ac:dyDescent="0.3">
      <c r="A19049" s="1">
        <f t="shared" si="297"/>
        <v>19.046703977125478</v>
      </c>
      <c r="B19049">
        <v>3.08078E-2</v>
      </c>
      <c r="C19049">
        <v>3.8704599999999999E-2</v>
      </c>
    </row>
    <row r="19050" spans="1:3" x14ac:dyDescent="0.3">
      <c r="A19050" s="1">
        <f t="shared" si="297"/>
        <v>19.047703961583771</v>
      </c>
      <c r="B19050">
        <v>3.0643699999999999E-2</v>
      </c>
      <c r="C19050">
        <v>3.8240999999999997E-2</v>
      </c>
    </row>
    <row r="19051" spans="1:3" x14ac:dyDescent="0.3">
      <c r="A19051" s="1">
        <f t="shared" si="297"/>
        <v>19.048703946042064</v>
      </c>
      <c r="B19051">
        <v>1.8056300000000001E-2</v>
      </c>
      <c r="C19051">
        <v>3.8262600000000001E-2</v>
      </c>
    </row>
    <row r="19052" spans="1:3" x14ac:dyDescent="0.3">
      <c r="A19052" s="1">
        <f t="shared" si="297"/>
        <v>19.049703930500357</v>
      </c>
      <c r="B19052">
        <v>2.6975800000000002E-3</v>
      </c>
      <c r="C19052">
        <v>3.7309799999999997E-2</v>
      </c>
    </row>
    <row r="19053" spans="1:3" x14ac:dyDescent="0.3">
      <c r="A19053" s="1">
        <f t="shared" si="297"/>
        <v>19.05070391495865</v>
      </c>
      <c r="B19053">
        <v>-5.3041499999999998E-2</v>
      </c>
      <c r="C19053">
        <v>3.6733099999999998E-2</v>
      </c>
    </row>
    <row r="19054" spans="1:3" x14ac:dyDescent="0.3">
      <c r="A19054" s="1">
        <f t="shared" si="297"/>
        <v>19.051703899416943</v>
      </c>
      <c r="B19054">
        <v>-9.1394199999999995E-2</v>
      </c>
      <c r="C19054">
        <v>3.7513400000000002E-2</v>
      </c>
    </row>
    <row r="19055" spans="1:3" x14ac:dyDescent="0.3">
      <c r="A19055" s="1">
        <f t="shared" si="297"/>
        <v>19.052703883875235</v>
      </c>
      <c r="B19055">
        <v>-3.1316299999999998E-2</v>
      </c>
      <c r="C19055">
        <v>3.6890199999999998E-2</v>
      </c>
    </row>
    <row r="19056" spans="1:3" x14ac:dyDescent="0.3">
      <c r="A19056" s="1">
        <f t="shared" si="297"/>
        <v>19.053703868333528</v>
      </c>
      <c r="B19056">
        <v>5.0326500000000003E-2</v>
      </c>
      <c r="C19056">
        <v>3.7089700000000003E-2</v>
      </c>
    </row>
    <row r="19057" spans="1:3" x14ac:dyDescent="0.3">
      <c r="A19057" s="1">
        <f t="shared" si="297"/>
        <v>19.054703852791821</v>
      </c>
      <c r="B19057">
        <v>6.1972399999999997E-2</v>
      </c>
      <c r="C19057">
        <v>3.7321300000000002E-2</v>
      </c>
    </row>
    <row r="19058" spans="1:3" x14ac:dyDescent="0.3">
      <c r="A19058" s="1">
        <f t="shared" si="297"/>
        <v>19.055703837250114</v>
      </c>
      <c r="B19058">
        <v>3.4179099999999997E-2</v>
      </c>
      <c r="C19058">
        <v>3.7630999999999998E-2</v>
      </c>
    </row>
    <row r="19059" spans="1:3" x14ac:dyDescent="0.3">
      <c r="A19059" s="1">
        <f t="shared" si="297"/>
        <v>19.056703821708407</v>
      </c>
      <c r="B19059">
        <v>3.8253200000000001E-2</v>
      </c>
      <c r="C19059">
        <v>3.7561900000000002E-2</v>
      </c>
    </row>
    <row r="19060" spans="1:3" x14ac:dyDescent="0.3">
      <c r="A19060" s="1">
        <f t="shared" si="297"/>
        <v>19.0577038061667</v>
      </c>
      <c r="B19060">
        <v>6.4175599999999999E-2</v>
      </c>
      <c r="C19060">
        <v>3.7949499999999997E-2</v>
      </c>
    </row>
    <row r="19061" spans="1:3" x14ac:dyDescent="0.3">
      <c r="A19061" s="1">
        <f t="shared" si="297"/>
        <v>19.058703790624993</v>
      </c>
      <c r="B19061">
        <v>3.9220600000000001E-2</v>
      </c>
      <c r="C19061">
        <v>3.82522E-2</v>
      </c>
    </row>
    <row r="19062" spans="1:3" x14ac:dyDescent="0.3">
      <c r="A19062" s="1">
        <f t="shared" si="297"/>
        <v>19.059703775083285</v>
      </c>
      <c r="B19062">
        <v>-2.25531E-2</v>
      </c>
      <c r="C19062">
        <v>3.8420000000000003E-2</v>
      </c>
    </row>
    <row r="19063" spans="1:3" x14ac:dyDescent="0.3">
      <c r="A19063" s="1">
        <f t="shared" si="297"/>
        <v>19.060703759541578</v>
      </c>
      <c r="B19063">
        <v>-6.1967800000000003E-2</v>
      </c>
      <c r="C19063">
        <v>3.8728600000000002E-2</v>
      </c>
    </row>
    <row r="19064" spans="1:3" x14ac:dyDescent="0.3">
      <c r="A19064" s="1">
        <f t="shared" si="297"/>
        <v>19.061703743999871</v>
      </c>
      <c r="B19064">
        <v>-8.0998000000000001E-2</v>
      </c>
      <c r="C19064">
        <v>3.92085E-2</v>
      </c>
    </row>
    <row r="19065" spans="1:3" x14ac:dyDescent="0.3">
      <c r="A19065" s="1">
        <f t="shared" si="297"/>
        <v>19.062703728458164</v>
      </c>
      <c r="B19065">
        <v>-4.7156000000000003E-2</v>
      </c>
      <c r="C19065">
        <v>3.93849E-2</v>
      </c>
    </row>
    <row r="19066" spans="1:3" x14ac:dyDescent="0.3">
      <c r="A19066" s="1">
        <f t="shared" si="297"/>
        <v>19.063703712916457</v>
      </c>
      <c r="B19066">
        <v>3.7877899999999999E-2</v>
      </c>
      <c r="C19066">
        <v>3.91513E-2</v>
      </c>
    </row>
    <row r="19067" spans="1:3" x14ac:dyDescent="0.3">
      <c r="A19067" s="1">
        <f t="shared" si="297"/>
        <v>19.06470369737475</v>
      </c>
      <c r="B19067">
        <v>5.0270200000000001E-2</v>
      </c>
      <c r="C19067">
        <v>3.9607400000000001E-2</v>
      </c>
    </row>
    <row r="19068" spans="1:3" x14ac:dyDescent="0.3">
      <c r="A19068" s="1">
        <f t="shared" si="297"/>
        <v>19.065703681833043</v>
      </c>
      <c r="B19068">
        <v>-6.2277499999999998E-3</v>
      </c>
      <c r="C19068">
        <v>3.9042899999999998E-2</v>
      </c>
    </row>
    <row r="19069" spans="1:3" x14ac:dyDescent="0.3">
      <c r="A19069" s="1">
        <f t="shared" si="297"/>
        <v>19.066703666291335</v>
      </c>
      <c r="B19069">
        <v>1.6755200000000001E-4</v>
      </c>
      <c r="C19069">
        <v>3.8552999999999997E-2</v>
      </c>
    </row>
    <row r="19070" spans="1:3" x14ac:dyDescent="0.3">
      <c r="A19070" s="1">
        <f t="shared" si="297"/>
        <v>19.067703650749628</v>
      </c>
      <c r="B19070">
        <v>4.88928E-2</v>
      </c>
      <c r="C19070">
        <v>3.88289E-2</v>
      </c>
    </row>
    <row r="19071" spans="1:3" x14ac:dyDescent="0.3">
      <c r="A19071" s="1">
        <f t="shared" si="297"/>
        <v>19.068703635207921</v>
      </c>
      <c r="B19071">
        <v>3.4718400000000003E-2</v>
      </c>
      <c r="C19071">
        <v>3.8791600000000002E-2</v>
      </c>
    </row>
    <row r="19072" spans="1:3" x14ac:dyDescent="0.3">
      <c r="A19072" s="1">
        <f t="shared" si="297"/>
        <v>19.069703619666214</v>
      </c>
      <c r="B19072">
        <v>-2.8500399999999999E-2</v>
      </c>
      <c r="C19072">
        <v>3.8899599999999999E-2</v>
      </c>
    </row>
    <row r="19073" spans="1:3" x14ac:dyDescent="0.3">
      <c r="A19073" s="1">
        <f t="shared" si="297"/>
        <v>19.070703604124507</v>
      </c>
      <c r="B19073">
        <v>-5.1632499999999998E-2</v>
      </c>
      <c r="C19073">
        <v>3.8905500000000003E-2</v>
      </c>
    </row>
    <row r="19074" spans="1:3" x14ac:dyDescent="0.3">
      <c r="A19074" s="1">
        <f t="shared" si="297"/>
        <v>19.0717035885828</v>
      </c>
      <c r="B19074">
        <v>-1.9935600000000001E-2</v>
      </c>
      <c r="C19074">
        <v>3.8350299999999997E-2</v>
      </c>
    </row>
    <row r="19075" spans="1:3" x14ac:dyDescent="0.3">
      <c r="A19075" s="1">
        <f t="shared" si="297"/>
        <v>19.072703573041093</v>
      </c>
      <c r="B19075">
        <v>5.1934900000000003E-3</v>
      </c>
      <c r="C19075">
        <v>3.80869E-2</v>
      </c>
    </row>
    <row r="19076" spans="1:3" x14ac:dyDescent="0.3">
      <c r="A19076" s="1">
        <f t="shared" ref="A19076:A19139" si="298">A19075+$L$2</f>
        <v>19.073703557499385</v>
      </c>
      <c r="B19076">
        <v>7.8593300000000005E-4</v>
      </c>
      <c r="C19076">
        <v>3.7859299999999999E-2</v>
      </c>
    </row>
    <row r="19077" spans="1:3" x14ac:dyDescent="0.3">
      <c r="A19077" s="1">
        <f t="shared" si="298"/>
        <v>19.074703541957678</v>
      </c>
      <c r="B19077">
        <v>-1.15376E-2</v>
      </c>
      <c r="C19077">
        <v>3.76113E-2</v>
      </c>
    </row>
    <row r="19078" spans="1:3" x14ac:dyDescent="0.3">
      <c r="A19078" s="1">
        <f t="shared" si="298"/>
        <v>19.075703526415971</v>
      </c>
      <c r="B19078">
        <v>-2.4612599999999998E-2</v>
      </c>
      <c r="C19078">
        <v>3.7755900000000002E-2</v>
      </c>
    </row>
    <row r="19079" spans="1:3" x14ac:dyDescent="0.3">
      <c r="A19079" s="1">
        <f t="shared" si="298"/>
        <v>19.076703510874264</v>
      </c>
      <c r="B19079">
        <v>-2.8562500000000001E-2</v>
      </c>
      <c r="C19079">
        <v>3.7895600000000002E-2</v>
      </c>
    </row>
    <row r="19080" spans="1:3" x14ac:dyDescent="0.3">
      <c r="A19080" s="1">
        <f t="shared" si="298"/>
        <v>19.077703495332557</v>
      </c>
      <c r="B19080">
        <v>-7.8115200000000002E-4</v>
      </c>
      <c r="C19080">
        <v>3.7598100000000002E-2</v>
      </c>
    </row>
    <row r="19081" spans="1:3" x14ac:dyDescent="0.3">
      <c r="A19081" s="1">
        <f t="shared" si="298"/>
        <v>19.07870347979085</v>
      </c>
      <c r="B19081">
        <v>4.4554099999999999E-2</v>
      </c>
      <c r="C19081">
        <v>3.7497900000000001E-2</v>
      </c>
    </row>
    <row r="19082" spans="1:3" x14ac:dyDescent="0.3">
      <c r="A19082" s="1">
        <f t="shared" si="298"/>
        <v>19.079703464249143</v>
      </c>
      <c r="B19082">
        <v>5.5355700000000001E-2</v>
      </c>
      <c r="C19082">
        <v>3.7535399999999997E-2</v>
      </c>
    </row>
    <row r="19083" spans="1:3" x14ac:dyDescent="0.3">
      <c r="A19083" s="1">
        <f t="shared" si="298"/>
        <v>19.080703448707435</v>
      </c>
      <c r="B19083">
        <v>1.0124299999999999E-2</v>
      </c>
      <c r="C19083">
        <v>3.7555999999999999E-2</v>
      </c>
    </row>
    <row r="19084" spans="1:3" x14ac:dyDescent="0.3">
      <c r="A19084" s="1">
        <f t="shared" si="298"/>
        <v>19.081703433165728</v>
      </c>
      <c r="B19084">
        <v>-3.7340699999999998E-2</v>
      </c>
      <c r="C19084">
        <v>3.7759800000000003E-2</v>
      </c>
    </row>
    <row r="19085" spans="1:3" x14ac:dyDescent="0.3">
      <c r="A19085" s="1">
        <f t="shared" si="298"/>
        <v>19.082703417624021</v>
      </c>
      <c r="B19085">
        <v>-2.5389100000000001E-2</v>
      </c>
      <c r="C19085">
        <v>3.7942900000000002E-2</v>
      </c>
    </row>
    <row r="19086" spans="1:3" x14ac:dyDescent="0.3">
      <c r="A19086" s="1">
        <f t="shared" si="298"/>
        <v>19.083703402082314</v>
      </c>
      <c r="B19086">
        <v>2.1485500000000001E-2</v>
      </c>
      <c r="C19086">
        <v>3.8014699999999998E-2</v>
      </c>
    </row>
    <row r="19087" spans="1:3" x14ac:dyDescent="0.3">
      <c r="A19087" s="1">
        <f t="shared" si="298"/>
        <v>19.084703386540607</v>
      </c>
      <c r="B19087">
        <v>4.14005E-2</v>
      </c>
      <c r="C19087">
        <v>3.8194899999999997E-2</v>
      </c>
    </row>
    <row r="19088" spans="1:3" x14ac:dyDescent="0.3">
      <c r="A19088" s="1">
        <f t="shared" si="298"/>
        <v>19.0857033709989</v>
      </c>
      <c r="B19088">
        <v>2.1789200000000002E-2</v>
      </c>
      <c r="C19088">
        <v>3.8347300000000001E-2</v>
      </c>
    </row>
    <row r="19089" spans="1:3" x14ac:dyDescent="0.3">
      <c r="A19089" s="1">
        <f t="shared" si="298"/>
        <v>19.086703355457193</v>
      </c>
      <c r="B19089">
        <v>-1.9542E-2</v>
      </c>
      <c r="C19089">
        <v>3.8090800000000001E-2</v>
      </c>
    </row>
    <row r="19090" spans="1:3" x14ac:dyDescent="0.3">
      <c r="A19090" s="1">
        <f t="shared" si="298"/>
        <v>19.087703339915485</v>
      </c>
      <c r="B19090">
        <v>-5.3023099999999997E-2</v>
      </c>
      <c r="C19090">
        <v>3.7896600000000003E-2</v>
      </c>
    </row>
    <row r="19091" spans="1:3" x14ac:dyDescent="0.3">
      <c r="A19091" s="1">
        <f t="shared" si="298"/>
        <v>19.088703324373778</v>
      </c>
      <c r="B19091">
        <v>-3.3080900000000003E-2</v>
      </c>
      <c r="C19091">
        <v>3.71907E-2</v>
      </c>
    </row>
    <row r="19092" spans="1:3" x14ac:dyDescent="0.3">
      <c r="A19092" s="1">
        <f t="shared" si="298"/>
        <v>19.089703308832071</v>
      </c>
      <c r="B19092">
        <v>2.7818699999999998E-2</v>
      </c>
      <c r="C19092">
        <v>3.6831000000000003E-2</v>
      </c>
    </row>
    <row r="19093" spans="1:3" x14ac:dyDescent="0.3">
      <c r="A19093" s="1">
        <f t="shared" si="298"/>
        <v>19.090703293290364</v>
      </c>
      <c r="B19093">
        <v>5.7265900000000002E-2</v>
      </c>
      <c r="C19093">
        <v>3.6785100000000001E-2</v>
      </c>
    </row>
    <row r="19094" spans="1:3" x14ac:dyDescent="0.3">
      <c r="A19094" s="1">
        <f t="shared" si="298"/>
        <v>19.091703277748657</v>
      </c>
      <c r="B19094">
        <v>4.3049200000000003E-2</v>
      </c>
      <c r="C19094">
        <v>3.6050199999999998E-2</v>
      </c>
    </row>
    <row r="19095" spans="1:3" x14ac:dyDescent="0.3">
      <c r="A19095" s="1">
        <f t="shared" si="298"/>
        <v>19.09270326220695</v>
      </c>
      <c r="B19095">
        <v>2.0318200000000002E-2</v>
      </c>
      <c r="C19095">
        <v>3.5741200000000001E-2</v>
      </c>
    </row>
    <row r="19096" spans="1:3" x14ac:dyDescent="0.3">
      <c r="A19096" s="1">
        <f t="shared" si="298"/>
        <v>19.093703246665243</v>
      </c>
      <c r="B19096">
        <v>7.5418999999999998E-3</v>
      </c>
      <c r="C19096">
        <v>3.5550100000000001E-2</v>
      </c>
    </row>
    <row r="19097" spans="1:3" x14ac:dyDescent="0.3">
      <c r="A19097" s="1">
        <f t="shared" si="298"/>
        <v>19.094703231123535</v>
      </c>
      <c r="B19097">
        <v>5.1414099999999999E-3</v>
      </c>
      <c r="C19097">
        <v>3.4921899999999999E-2</v>
      </c>
    </row>
    <row r="19098" spans="1:3" x14ac:dyDescent="0.3">
      <c r="A19098" s="1">
        <f t="shared" si="298"/>
        <v>19.095703215581828</v>
      </c>
      <c r="B19098">
        <v>-3.6924400000000003E-2</v>
      </c>
      <c r="C19098">
        <v>3.46114E-2</v>
      </c>
    </row>
    <row r="19099" spans="1:3" x14ac:dyDescent="0.3">
      <c r="A19099" s="1">
        <f t="shared" si="298"/>
        <v>19.096703200040121</v>
      </c>
      <c r="B19099">
        <v>-9.0858499999999995E-2</v>
      </c>
      <c r="C19099">
        <v>3.5383999999999999E-2</v>
      </c>
    </row>
    <row r="19100" spans="1:3" x14ac:dyDescent="0.3">
      <c r="A19100" s="1">
        <f t="shared" si="298"/>
        <v>19.097703184498414</v>
      </c>
      <c r="B19100">
        <v>-4.85453E-2</v>
      </c>
      <c r="C19100">
        <v>3.5613699999999998E-2</v>
      </c>
    </row>
    <row r="19101" spans="1:3" x14ac:dyDescent="0.3">
      <c r="A19101" s="1">
        <f t="shared" si="298"/>
        <v>19.098703168956707</v>
      </c>
      <c r="B19101">
        <v>1.6728E-2</v>
      </c>
      <c r="C19101">
        <v>3.56174E-2</v>
      </c>
    </row>
    <row r="19102" spans="1:3" x14ac:dyDescent="0.3">
      <c r="A19102" s="1">
        <f t="shared" si="298"/>
        <v>19.099703153415</v>
      </c>
      <c r="B19102">
        <v>6.0756600000000001E-3</v>
      </c>
      <c r="C19102">
        <v>3.5083000000000003E-2</v>
      </c>
    </row>
    <row r="19103" spans="1:3" x14ac:dyDescent="0.3">
      <c r="A19103" s="1">
        <f t="shared" si="298"/>
        <v>19.100703137873293</v>
      </c>
      <c r="B19103">
        <v>-9.4464699999999996E-4</v>
      </c>
      <c r="C19103">
        <v>3.4804500000000002E-2</v>
      </c>
    </row>
    <row r="19104" spans="1:3" x14ac:dyDescent="0.3">
      <c r="A19104" s="1">
        <f t="shared" si="298"/>
        <v>19.101703122331585</v>
      </c>
      <c r="B19104">
        <v>2.8200699999999999E-2</v>
      </c>
      <c r="C19104">
        <v>3.4790799999999997E-2</v>
      </c>
    </row>
    <row r="19105" spans="1:3" x14ac:dyDescent="0.3">
      <c r="A19105" s="1">
        <f t="shared" si="298"/>
        <v>19.102703106789878</v>
      </c>
      <c r="B19105">
        <v>2.26739E-2</v>
      </c>
      <c r="C19105">
        <v>3.4469E-2</v>
      </c>
    </row>
    <row r="19106" spans="1:3" x14ac:dyDescent="0.3">
      <c r="A19106" s="1">
        <f t="shared" si="298"/>
        <v>19.103703091248171</v>
      </c>
      <c r="B19106">
        <v>-2.45323E-2</v>
      </c>
      <c r="C19106">
        <v>3.43107E-2</v>
      </c>
    </row>
    <row r="19107" spans="1:3" x14ac:dyDescent="0.3">
      <c r="A19107" s="1">
        <f t="shared" si="298"/>
        <v>19.104703075706464</v>
      </c>
      <c r="B19107">
        <v>-4.6833100000000003E-2</v>
      </c>
      <c r="C19107">
        <v>3.4665899999999999E-2</v>
      </c>
    </row>
    <row r="19108" spans="1:3" x14ac:dyDescent="0.3">
      <c r="A19108" s="1">
        <f t="shared" si="298"/>
        <v>19.105703060164757</v>
      </c>
      <c r="B19108">
        <v>-2.61015E-2</v>
      </c>
      <c r="C19108">
        <v>3.4739699999999998E-2</v>
      </c>
    </row>
    <row r="19109" spans="1:3" x14ac:dyDescent="0.3">
      <c r="A19109" s="1">
        <f t="shared" si="298"/>
        <v>19.10670304462305</v>
      </c>
      <c r="B19109">
        <v>-2.0319100000000001E-3</v>
      </c>
      <c r="C19109">
        <v>3.4314799999999999E-2</v>
      </c>
    </row>
    <row r="19110" spans="1:3" x14ac:dyDescent="0.3">
      <c r="A19110" s="1">
        <f t="shared" si="298"/>
        <v>19.107703029081343</v>
      </c>
      <c r="B19110">
        <v>3.0176499999999998E-2</v>
      </c>
      <c r="C19110">
        <v>3.4204400000000003E-2</v>
      </c>
    </row>
    <row r="19111" spans="1:3" x14ac:dyDescent="0.3">
      <c r="A19111" s="1">
        <f t="shared" si="298"/>
        <v>19.108703013539635</v>
      </c>
      <c r="B19111">
        <v>6.9313600000000003E-2</v>
      </c>
      <c r="C19111">
        <v>3.4887799999999997E-2</v>
      </c>
    </row>
    <row r="19112" spans="1:3" x14ac:dyDescent="0.3">
      <c r="A19112" s="1">
        <f t="shared" si="298"/>
        <v>19.109702997997928</v>
      </c>
      <c r="B19112">
        <v>6.3377100000000006E-2</v>
      </c>
      <c r="C19112">
        <v>3.5122300000000002E-2</v>
      </c>
    </row>
    <row r="19113" spans="1:3" x14ac:dyDescent="0.3">
      <c r="A19113" s="1">
        <f t="shared" si="298"/>
        <v>19.110702982456221</v>
      </c>
      <c r="B19113">
        <v>1.2873799999999999E-2</v>
      </c>
      <c r="C19113">
        <v>3.4925299999999999E-2</v>
      </c>
    </row>
    <row r="19114" spans="1:3" x14ac:dyDescent="0.3">
      <c r="A19114" s="1">
        <f t="shared" si="298"/>
        <v>19.111702966914514</v>
      </c>
      <c r="B19114">
        <v>-4.5151999999999998E-2</v>
      </c>
      <c r="C19114">
        <v>3.5365500000000001E-2</v>
      </c>
    </row>
    <row r="19115" spans="1:3" x14ac:dyDescent="0.3">
      <c r="A19115" s="1">
        <f t="shared" si="298"/>
        <v>19.112702951372807</v>
      </c>
      <c r="B19115">
        <v>-6.1997099999999999E-2</v>
      </c>
      <c r="C19115">
        <v>3.5720700000000001E-2</v>
      </c>
    </row>
    <row r="19116" spans="1:3" x14ac:dyDescent="0.3">
      <c r="A19116" s="1">
        <f t="shared" si="298"/>
        <v>19.1137029358311</v>
      </c>
      <c r="B19116">
        <v>-3.7471800000000001E-4</v>
      </c>
      <c r="C19116">
        <v>3.52892E-2</v>
      </c>
    </row>
    <row r="19117" spans="1:3" x14ac:dyDescent="0.3">
      <c r="A19117" s="1">
        <f t="shared" si="298"/>
        <v>19.114702920289393</v>
      </c>
      <c r="B19117" s="2">
        <v>5.4403E-2</v>
      </c>
      <c r="C19117">
        <v>3.5738800000000001E-2</v>
      </c>
    </row>
    <row r="19118" spans="1:3" x14ac:dyDescent="0.3">
      <c r="A19118" s="1">
        <f t="shared" si="298"/>
        <v>19.115702904747685</v>
      </c>
      <c r="B19118">
        <v>2.2469300000000001E-2</v>
      </c>
      <c r="C19118">
        <v>3.5350600000000003E-2</v>
      </c>
    </row>
    <row r="19119" spans="1:3" x14ac:dyDescent="0.3">
      <c r="A19119" s="1">
        <f t="shared" si="298"/>
        <v>19.116702889205978</v>
      </c>
      <c r="B19119">
        <v>-2.30455E-2</v>
      </c>
      <c r="C19119">
        <v>3.4775800000000003E-2</v>
      </c>
    </row>
    <row r="19120" spans="1:3" x14ac:dyDescent="0.3">
      <c r="A19120" s="1">
        <f t="shared" si="298"/>
        <v>19.117702873664271</v>
      </c>
      <c r="B19120">
        <v>-1.48066E-2</v>
      </c>
      <c r="C19120">
        <v>3.4653799999999998E-2</v>
      </c>
    </row>
    <row r="19121" spans="1:3" x14ac:dyDescent="0.3">
      <c r="A19121" s="1">
        <f t="shared" si="298"/>
        <v>19.118702858122564</v>
      </c>
      <c r="B19121">
        <v>4.5343600000000003E-3</v>
      </c>
      <c r="C19121">
        <v>3.4363499999999998E-2</v>
      </c>
    </row>
    <row r="19122" spans="1:3" x14ac:dyDescent="0.3">
      <c r="A19122" s="1">
        <f t="shared" si="298"/>
        <v>19.119702842580857</v>
      </c>
      <c r="B19122">
        <v>-2.4332999999999998E-3</v>
      </c>
      <c r="C19122">
        <v>3.3930299999999997E-2</v>
      </c>
    </row>
    <row r="19123" spans="1:3" x14ac:dyDescent="0.3">
      <c r="A19123" s="1">
        <f t="shared" si="298"/>
        <v>19.12070282703915</v>
      </c>
      <c r="B19123">
        <v>-2.0248200000000001E-2</v>
      </c>
      <c r="C19123">
        <v>3.3932799999999999E-2</v>
      </c>
    </row>
    <row r="19124" spans="1:3" x14ac:dyDescent="0.3">
      <c r="A19124" s="1">
        <f t="shared" si="298"/>
        <v>19.121702811497443</v>
      </c>
      <c r="B19124">
        <v>-3.7030300000000002E-2</v>
      </c>
      <c r="C19124">
        <v>3.4185500000000001E-2</v>
      </c>
    </row>
    <row r="19125" spans="1:3" x14ac:dyDescent="0.3">
      <c r="A19125" s="1">
        <f t="shared" si="298"/>
        <v>19.122702795955735</v>
      </c>
      <c r="B19125">
        <v>-3.9068100000000001E-2</v>
      </c>
      <c r="C19125">
        <v>3.4291200000000001E-2</v>
      </c>
    </row>
    <row r="19126" spans="1:3" x14ac:dyDescent="0.3">
      <c r="A19126" s="1">
        <f t="shared" si="298"/>
        <v>19.123702780414028</v>
      </c>
      <c r="B19126">
        <v>-2.2611599999999999E-2</v>
      </c>
      <c r="C19126">
        <v>3.4281600000000002E-2</v>
      </c>
    </row>
    <row r="19127" spans="1:3" x14ac:dyDescent="0.3">
      <c r="A19127" s="1">
        <f t="shared" si="298"/>
        <v>19.124702764872321</v>
      </c>
      <c r="B19127">
        <v>-1.4919399999999999E-2</v>
      </c>
      <c r="C19127">
        <v>3.4396400000000001E-2</v>
      </c>
    </row>
    <row r="19128" spans="1:3" x14ac:dyDescent="0.3">
      <c r="A19128" s="1">
        <f t="shared" si="298"/>
        <v>19.125702749330614</v>
      </c>
      <c r="B19128">
        <v>-2.10546E-2</v>
      </c>
      <c r="C19128">
        <v>3.39753E-2</v>
      </c>
    </row>
    <row r="19129" spans="1:3" x14ac:dyDescent="0.3">
      <c r="A19129" s="1">
        <f t="shared" si="298"/>
        <v>19.126702733788907</v>
      </c>
      <c r="B19129">
        <v>-2.8347299999999999E-2</v>
      </c>
      <c r="C19129">
        <v>3.3228500000000001E-2</v>
      </c>
    </row>
    <row r="19130" spans="1:3" x14ac:dyDescent="0.3">
      <c r="A19130" s="1">
        <f t="shared" si="298"/>
        <v>19.1277027182472</v>
      </c>
      <c r="B19130">
        <v>-3.9014199999999999E-2</v>
      </c>
      <c r="C19130">
        <v>3.3097500000000002E-2</v>
      </c>
    </row>
    <row r="19131" spans="1:3" x14ac:dyDescent="0.3">
      <c r="A19131" s="1">
        <f t="shared" si="298"/>
        <v>19.128702702705493</v>
      </c>
      <c r="B19131">
        <v>-1.6368400000000002E-2</v>
      </c>
      <c r="C19131">
        <v>3.2879600000000002E-2</v>
      </c>
    </row>
    <row r="19132" spans="1:3" x14ac:dyDescent="0.3">
      <c r="A19132" s="1">
        <f t="shared" si="298"/>
        <v>19.129702687163785</v>
      </c>
      <c r="B19132">
        <v>5.7708599999999999E-2</v>
      </c>
      <c r="C19132">
        <v>3.27823E-2</v>
      </c>
    </row>
    <row r="19133" spans="1:3" x14ac:dyDescent="0.3">
      <c r="A19133" s="1">
        <f t="shared" si="298"/>
        <v>19.130702671622078</v>
      </c>
      <c r="B19133">
        <v>8.3093399999999998E-2</v>
      </c>
      <c r="C19133">
        <v>3.3380699999999999E-2</v>
      </c>
    </row>
    <row r="19134" spans="1:3" x14ac:dyDescent="0.3">
      <c r="A19134" s="1">
        <f t="shared" si="298"/>
        <v>19.131702656080371</v>
      </c>
      <c r="B19134">
        <v>2.5008599999999999E-2</v>
      </c>
      <c r="C19134">
        <v>3.3539800000000002E-2</v>
      </c>
    </row>
    <row r="19135" spans="1:3" x14ac:dyDescent="0.3">
      <c r="A19135" s="1">
        <f t="shared" si="298"/>
        <v>19.132702640538664</v>
      </c>
      <c r="B19135">
        <v>-4.0280699999999999E-3</v>
      </c>
      <c r="C19135">
        <v>3.3294200000000003E-2</v>
      </c>
    </row>
    <row r="19136" spans="1:3" x14ac:dyDescent="0.3">
      <c r="A19136" s="1">
        <f t="shared" si="298"/>
        <v>19.133702624996957</v>
      </c>
      <c r="B19136">
        <v>1.37226E-2</v>
      </c>
      <c r="C19136">
        <v>3.27806E-2</v>
      </c>
    </row>
    <row r="19137" spans="1:3" x14ac:dyDescent="0.3">
      <c r="A19137" s="1">
        <f t="shared" si="298"/>
        <v>19.13470260945525</v>
      </c>
      <c r="B19137">
        <v>1.21279E-2</v>
      </c>
      <c r="C19137">
        <v>3.2754100000000001E-2</v>
      </c>
    </row>
    <row r="19138" spans="1:3" x14ac:dyDescent="0.3">
      <c r="A19138" s="1">
        <f t="shared" si="298"/>
        <v>19.135702593913543</v>
      </c>
      <c r="B19138">
        <v>4.3362399999999999E-3</v>
      </c>
      <c r="C19138">
        <v>3.2136400000000002E-2</v>
      </c>
    </row>
    <row r="19139" spans="1:3" x14ac:dyDescent="0.3">
      <c r="A19139" s="1">
        <f t="shared" si="298"/>
        <v>19.136702578371835</v>
      </c>
      <c r="B19139">
        <v>6.9482399999999996E-3</v>
      </c>
      <c r="C19139">
        <v>3.1670700000000003E-2</v>
      </c>
    </row>
    <row r="19140" spans="1:3" x14ac:dyDescent="0.3">
      <c r="A19140" s="1">
        <f t="shared" ref="A19140:A19203" si="299">A19139+$L$2</f>
        <v>19.137702562830128</v>
      </c>
      <c r="B19140">
        <v>3.0581199999999999E-2</v>
      </c>
      <c r="C19140">
        <v>3.1599200000000001E-2</v>
      </c>
    </row>
    <row r="19141" spans="1:3" x14ac:dyDescent="0.3">
      <c r="A19141" s="1">
        <f t="shared" si="299"/>
        <v>19.138702547288421</v>
      </c>
      <c r="B19141">
        <v>6.6983100000000004E-2</v>
      </c>
      <c r="C19141">
        <v>3.1464499999999999E-2</v>
      </c>
    </row>
    <row r="19142" spans="1:3" x14ac:dyDescent="0.3">
      <c r="A19142" s="1">
        <f t="shared" si="299"/>
        <v>19.139702531746714</v>
      </c>
      <c r="B19142">
        <v>2.2266999999999999E-2</v>
      </c>
      <c r="C19142">
        <v>3.1421999999999999E-2</v>
      </c>
    </row>
    <row r="19143" spans="1:3" x14ac:dyDescent="0.3">
      <c r="A19143" s="1">
        <f t="shared" si="299"/>
        <v>19.140702516205007</v>
      </c>
      <c r="B19143">
        <v>-7.1732699999999996E-2</v>
      </c>
      <c r="C19143">
        <v>3.1643900000000003E-2</v>
      </c>
    </row>
    <row r="19144" spans="1:3" x14ac:dyDescent="0.3">
      <c r="A19144" s="1">
        <f t="shared" si="299"/>
        <v>19.1417025006633</v>
      </c>
      <c r="B19144">
        <v>-6.17206E-2</v>
      </c>
      <c r="C19144">
        <v>3.1893199999999997E-2</v>
      </c>
    </row>
    <row r="19145" spans="1:3" x14ac:dyDescent="0.3">
      <c r="A19145" s="1">
        <f t="shared" si="299"/>
        <v>19.142702485121593</v>
      </c>
      <c r="B19145">
        <v>1.09395E-2</v>
      </c>
      <c r="C19145">
        <v>3.1619700000000001E-2</v>
      </c>
    </row>
    <row r="19146" spans="1:3" x14ac:dyDescent="0.3">
      <c r="A19146" s="1">
        <f t="shared" si="299"/>
        <v>19.143702469579885</v>
      </c>
      <c r="B19146">
        <v>2.23235E-2</v>
      </c>
      <c r="C19146">
        <v>3.14071E-2</v>
      </c>
    </row>
    <row r="19147" spans="1:3" x14ac:dyDescent="0.3">
      <c r="A19147" s="1">
        <f t="shared" si="299"/>
        <v>19.144702454038178</v>
      </c>
      <c r="B19147">
        <v>9.8953699999999997E-4</v>
      </c>
      <c r="C19147">
        <v>3.1405000000000002E-2</v>
      </c>
    </row>
    <row r="19148" spans="1:3" x14ac:dyDescent="0.3">
      <c r="A19148" s="1">
        <f t="shared" si="299"/>
        <v>19.145702438496471</v>
      </c>
      <c r="B19148">
        <v>3.6951900000000001E-3</v>
      </c>
      <c r="C19148">
        <v>3.1249499999999999E-2</v>
      </c>
    </row>
    <row r="19149" spans="1:3" x14ac:dyDescent="0.3">
      <c r="A19149" s="1">
        <f t="shared" si="299"/>
        <v>19.146702422954764</v>
      </c>
      <c r="B19149">
        <v>1.2886099999999999E-2</v>
      </c>
      <c r="C19149">
        <v>3.1070299999999999E-2</v>
      </c>
    </row>
    <row r="19150" spans="1:3" x14ac:dyDescent="0.3">
      <c r="A19150" s="1">
        <f t="shared" si="299"/>
        <v>19.147702407413057</v>
      </c>
      <c r="B19150">
        <v>-3.6462799999999998E-4</v>
      </c>
      <c r="C19150">
        <v>3.07675E-2</v>
      </c>
    </row>
    <row r="19151" spans="1:3" x14ac:dyDescent="0.3">
      <c r="A19151" s="1">
        <f t="shared" si="299"/>
        <v>19.14870239187135</v>
      </c>
      <c r="B19151">
        <v>-1.38878E-2</v>
      </c>
      <c r="C19151">
        <v>3.0725800000000001E-2</v>
      </c>
    </row>
    <row r="19152" spans="1:3" x14ac:dyDescent="0.3">
      <c r="A19152" s="1">
        <f t="shared" si="299"/>
        <v>19.149702376329643</v>
      </c>
      <c r="B19152">
        <v>1.48121E-2</v>
      </c>
      <c r="C19152">
        <v>3.0846999999999999E-2</v>
      </c>
    </row>
    <row r="19153" spans="1:3" x14ac:dyDescent="0.3">
      <c r="A19153" s="1">
        <f t="shared" si="299"/>
        <v>19.150702360787935</v>
      </c>
      <c r="B19153">
        <v>5.3761900000000001E-2</v>
      </c>
      <c r="C19153">
        <v>3.0854199999999998E-2</v>
      </c>
    </row>
    <row r="19154" spans="1:3" x14ac:dyDescent="0.3">
      <c r="A19154" s="1">
        <f t="shared" si="299"/>
        <v>19.151702345246228</v>
      </c>
      <c r="B19154">
        <v>2.9494599999999999E-2</v>
      </c>
      <c r="C19154">
        <v>3.02352E-2</v>
      </c>
    </row>
    <row r="19155" spans="1:3" x14ac:dyDescent="0.3">
      <c r="A19155" s="1">
        <f t="shared" si="299"/>
        <v>19.152702329704521</v>
      </c>
      <c r="B19155">
        <v>-3.6545300000000003E-2</v>
      </c>
      <c r="C19155">
        <v>3.0287499999999998E-2</v>
      </c>
    </row>
    <row r="19156" spans="1:3" x14ac:dyDescent="0.3">
      <c r="A19156" s="1">
        <f t="shared" si="299"/>
        <v>19.153702314162814</v>
      </c>
      <c r="B19156">
        <v>-5.0199199999999999E-2</v>
      </c>
      <c r="C19156">
        <v>3.0286199999999999E-2</v>
      </c>
    </row>
    <row r="19157" spans="1:3" x14ac:dyDescent="0.3">
      <c r="A19157" s="1">
        <f t="shared" si="299"/>
        <v>19.154702298621107</v>
      </c>
      <c r="B19157">
        <v>-1.9570000000000001E-2</v>
      </c>
      <c r="C19157">
        <v>2.9862199999999998E-2</v>
      </c>
    </row>
    <row r="19158" spans="1:3" x14ac:dyDescent="0.3">
      <c r="A19158" s="1">
        <f t="shared" si="299"/>
        <v>19.1557022830794</v>
      </c>
      <c r="B19158">
        <v>-8.3162600000000007E-3</v>
      </c>
      <c r="C19158">
        <v>2.9603500000000001E-2</v>
      </c>
    </row>
    <row r="19159" spans="1:3" x14ac:dyDescent="0.3">
      <c r="A19159" s="1">
        <f t="shared" si="299"/>
        <v>19.156702267537693</v>
      </c>
      <c r="B19159">
        <v>8.1225399999999993E-3</v>
      </c>
      <c r="C19159">
        <v>2.93022E-2</v>
      </c>
    </row>
    <row r="19160" spans="1:3" x14ac:dyDescent="0.3">
      <c r="A19160" s="1">
        <f t="shared" si="299"/>
        <v>19.157702251995985</v>
      </c>
      <c r="B19160">
        <v>2.9360899999999999E-2</v>
      </c>
      <c r="C19160">
        <v>2.89541E-2</v>
      </c>
    </row>
    <row r="19161" spans="1:3" x14ac:dyDescent="0.3">
      <c r="A19161" s="1">
        <f t="shared" si="299"/>
        <v>19.158702236454278</v>
      </c>
      <c r="B19161">
        <v>3.3067300000000001E-2</v>
      </c>
      <c r="C19161">
        <v>2.8892600000000001E-2</v>
      </c>
    </row>
    <row r="19162" spans="1:3" x14ac:dyDescent="0.3">
      <c r="A19162" s="1">
        <f t="shared" si="299"/>
        <v>19.159702220912571</v>
      </c>
      <c r="B19162">
        <v>3.0285099999999999E-2</v>
      </c>
      <c r="C19162">
        <v>2.89699E-2</v>
      </c>
    </row>
    <row r="19163" spans="1:3" x14ac:dyDescent="0.3">
      <c r="A19163" s="1">
        <f t="shared" si="299"/>
        <v>19.160702205370864</v>
      </c>
      <c r="B19163">
        <v>-3.3056000000000002E-2</v>
      </c>
      <c r="C19163">
        <v>2.8680799999999999E-2</v>
      </c>
    </row>
    <row r="19164" spans="1:3" x14ac:dyDescent="0.3">
      <c r="A19164" s="1">
        <f t="shared" si="299"/>
        <v>19.161702189829157</v>
      </c>
      <c r="B19164">
        <v>-0.104702</v>
      </c>
      <c r="C19164">
        <v>2.89178E-2</v>
      </c>
    </row>
    <row r="19165" spans="1:3" x14ac:dyDescent="0.3">
      <c r="A19165" s="1">
        <f t="shared" si="299"/>
        <v>19.16270217428745</v>
      </c>
      <c r="B19165">
        <v>-5.2979699999999998E-2</v>
      </c>
      <c r="C19165">
        <v>2.8975999999999998E-2</v>
      </c>
    </row>
    <row r="19166" spans="1:3" x14ac:dyDescent="0.3">
      <c r="A19166" s="1">
        <f t="shared" si="299"/>
        <v>19.163702158745743</v>
      </c>
      <c r="B19166">
        <v>3.41389E-2</v>
      </c>
      <c r="C19166">
        <v>2.8938599999999998E-2</v>
      </c>
    </row>
    <row r="19167" spans="1:3" x14ac:dyDescent="0.3">
      <c r="A19167" s="1">
        <f t="shared" si="299"/>
        <v>19.164702143204035</v>
      </c>
      <c r="B19167">
        <v>7.6091800000000001E-2</v>
      </c>
      <c r="C19167">
        <v>2.9196900000000001E-2</v>
      </c>
    </row>
    <row r="19168" spans="1:3" x14ac:dyDescent="0.3">
      <c r="A19168" s="1">
        <f t="shared" si="299"/>
        <v>19.165702127662328</v>
      </c>
      <c r="B19168">
        <v>0.11308799999999999</v>
      </c>
      <c r="C19168">
        <v>3.0265500000000001E-2</v>
      </c>
    </row>
    <row r="19169" spans="1:3" x14ac:dyDescent="0.3">
      <c r="A19169" s="1">
        <f t="shared" si="299"/>
        <v>19.166702112120621</v>
      </c>
      <c r="B19169">
        <v>6.7845299999999997E-2</v>
      </c>
      <c r="C19169">
        <v>3.09422E-2</v>
      </c>
    </row>
    <row r="19170" spans="1:3" x14ac:dyDescent="0.3">
      <c r="A19170" s="1">
        <f t="shared" si="299"/>
        <v>19.167702096578914</v>
      </c>
      <c r="B19170">
        <v>-5.3497299999999998E-2</v>
      </c>
      <c r="C19170">
        <v>3.09883E-2</v>
      </c>
    </row>
    <row r="19171" spans="1:3" x14ac:dyDescent="0.3">
      <c r="A19171" s="1">
        <f t="shared" si="299"/>
        <v>19.168702081037207</v>
      </c>
      <c r="B19171">
        <v>-9.4738699999999995E-2</v>
      </c>
      <c r="C19171">
        <v>3.1588499999999999E-2</v>
      </c>
    </row>
    <row r="19172" spans="1:3" x14ac:dyDescent="0.3">
      <c r="A19172" s="1">
        <f t="shared" si="299"/>
        <v>19.1697020654955</v>
      </c>
      <c r="B19172">
        <v>-5.7635699999999998E-2</v>
      </c>
      <c r="C19172">
        <v>3.18798E-2</v>
      </c>
    </row>
    <row r="19173" spans="1:3" x14ac:dyDescent="0.3">
      <c r="A19173" s="1">
        <f t="shared" si="299"/>
        <v>19.170702049953793</v>
      </c>
      <c r="B19173">
        <v>-2.2533600000000001E-2</v>
      </c>
      <c r="C19173">
        <v>3.1588900000000003E-2</v>
      </c>
    </row>
    <row r="19174" spans="1:3" x14ac:dyDescent="0.3">
      <c r="A19174" s="1">
        <f t="shared" si="299"/>
        <v>19.171702034412085</v>
      </c>
      <c r="B19174">
        <v>1.4098400000000001E-2</v>
      </c>
      <c r="C19174">
        <v>3.1530500000000003E-2</v>
      </c>
    </row>
    <row r="19175" spans="1:3" x14ac:dyDescent="0.3">
      <c r="A19175" s="1">
        <f t="shared" si="299"/>
        <v>19.172702018870378</v>
      </c>
      <c r="B19175">
        <v>4.3015299999999999E-2</v>
      </c>
      <c r="C19175">
        <v>3.1908699999999998E-2</v>
      </c>
    </row>
    <row r="19176" spans="1:3" x14ac:dyDescent="0.3">
      <c r="A19176" s="1">
        <f t="shared" si="299"/>
        <v>19.173702003328671</v>
      </c>
      <c r="B19176">
        <v>5.67743E-2</v>
      </c>
      <c r="C19176">
        <v>3.24686E-2</v>
      </c>
    </row>
    <row r="19177" spans="1:3" x14ac:dyDescent="0.3">
      <c r="A19177" s="1">
        <f t="shared" si="299"/>
        <v>19.174701987786964</v>
      </c>
      <c r="B19177">
        <v>7.9100799999999999E-2</v>
      </c>
      <c r="C19177">
        <v>3.3144199999999999E-2</v>
      </c>
    </row>
    <row r="19178" spans="1:3" x14ac:dyDescent="0.3">
      <c r="A19178" s="1">
        <f t="shared" si="299"/>
        <v>19.175701972245257</v>
      </c>
      <c r="B19178">
        <v>6.3612600000000005E-2</v>
      </c>
      <c r="C19178">
        <v>3.35342E-2</v>
      </c>
    </row>
    <row r="19179" spans="1:3" x14ac:dyDescent="0.3">
      <c r="A19179" s="1">
        <f t="shared" si="299"/>
        <v>19.17670195670355</v>
      </c>
      <c r="B19179">
        <v>-2.7373399999999999E-2</v>
      </c>
      <c r="C19179">
        <v>3.3522299999999998E-2</v>
      </c>
    </row>
    <row r="19180" spans="1:3" x14ac:dyDescent="0.3">
      <c r="A19180" s="1">
        <f t="shared" si="299"/>
        <v>19.177701941161843</v>
      </c>
      <c r="B19180">
        <v>-8.5127999999999995E-2</v>
      </c>
      <c r="C19180">
        <v>3.4365800000000002E-2</v>
      </c>
    </row>
    <row r="19181" spans="1:3" x14ac:dyDescent="0.3">
      <c r="A19181" s="1">
        <f t="shared" si="299"/>
        <v>19.178701925620135</v>
      </c>
      <c r="B19181">
        <v>-5.43907E-2</v>
      </c>
      <c r="C19181">
        <v>3.44642E-2</v>
      </c>
    </row>
    <row r="19182" spans="1:3" x14ac:dyDescent="0.3">
      <c r="A19182" s="1">
        <f t="shared" si="299"/>
        <v>19.179701910078428</v>
      </c>
      <c r="B19182">
        <v>-1.80752E-2</v>
      </c>
      <c r="C19182">
        <v>3.4091400000000001E-2</v>
      </c>
    </row>
    <row r="19183" spans="1:3" x14ac:dyDescent="0.3">
      <c r="A19183" s="1">
        <f t="shared" si="299"/>
        <v>19.180701894536721</v>
      </c>
      <c r="B19183">
        <v>4.4738299999999998E-3</v>
      </c>
      <c r="C19183">
        <v>3.4034799999999997E-2</v>
      </c>
    </row>
    <row r="19184" spans="1:3" x14ac:dyDescent="0.3">
      <c r="A19184" s="1">
        <f t="shared" si="299"/>
        <v>19.181701878995014</v>
      </c>
      <c r="B19184">
        <v>-4.0806099999999998E-4</v>
      </c>
      <c r="C19184">
        <v>3.3665500000000001E-2</v>
      </c>
    </row>
    <row r="19185" spans="1:3" x14ac:dyDescent="0.3">
      <c r="A19185" s="1">
        <f t="shared" si="299"/>
        <v>19.182701863453307</v>
      </c>
      <c r="B19185">
        <v>-4.0696000000000003E-2</v>
      </c>
      <c r="C19185">
        <v>3.3818599999999997E-2</v>
      </c>
    </row>
    <row r="19186" spans="1:3" x14ac:dyDescent="0.3">
      <c r="A19186" s="1">
        <f t="shared" si="299"/>
        <v>19.1837018479116</v>
      </c>
      <c r="B19186">
        <v>-3.0013999999999999E-2</v>
      </c>
      <c r="C19186">
        <v>3.3903900000000001E-2</v>
      </c>
    </row>
    <row r="19187" spans="1:3" x14ac:dyDescent="0.3">
      <c r="A19187" s="1">
        <f t="shared" si="299"/>
        <v>19.184701832369893</v>
      </c>
      <c r="B19187">
        <v>2.25577E-2</v>
      </c>
      <c r="C19187">
        <v>3.37154E-2</v>
      </c>
    </row>
    <row r="19188" spans="1:3" x14ac:dyDescent="0.3">
      <c r="A19188" s="1">
        <f t="shared" si="299"/>
        <v>19.185701816828185</v>
      </c>
      <c r="B19188">
        <v>3.3205199999999997E-2</v>
      </c>
      <c r="C19188">
        <v>3.3829600000000001E-2</v>
      </c>
    </row>
    <row r="19189" spans="1:3" x14ac:dyDescent="0.3">
      <c r="A19189" s="1">
        <f t="shared" si="299"/>
        <v>19.186701801286478</v>
      </c>
      <c r="B19189">
        <v>-7.4540700000000001E-3</v>
      </c>
      <c r="C19189">
        <v>3.3708700000000001E-2</v>
      </c>
    </row>
    <row r="19190" spans="1:3" x14ac:dyDescent="0.3">
      <c r="A19190" s="1">
        <f t="shared" si="299"/>
        <v>19.187701785744771</v>
      </c>
      <c r="B19190">
        <v>-6.4462500000000006E-2</v>
      </c>
      <c r="C19190">
        <v>3.3823100000000002E-2</v>
      </c>
    </row>
    <row r="19191" spans="1:3" x14ac:dyDescent="0.3">
      <c r="A19191" s="1">
        <f t="shared" si="299"/>
        <v>19.188701770203064</v>
      </c>
      <c r="B19191">
        <v>-6.1410600000000003E-2</v>
      </c>
      <c r="C19191">
        <v>3.4106400000000002E-2</v>
      </c>
    </row>
    <row r="19192" spans="1:3" x14ac:dyDescent="0.3">
      <c r="A19192" s="1">
        <f t="shared" si="299"/>
        <v>19.189701754661357</v>
      </c>
      <c r="B19192">
        <v>1.3587200000000001E-2</v>
      </c>
      <c r="C19192">
        <v>3.3964099999999997E-2</v>
      </c>
    </row>
    <row r="19193" spans="1:3" x14ac:dyDescent="0.3">
      <c r="A19193" s="1">
        <f t="shared" si="299"/>
        <v>19.19070173911965</v>
      </c>
      <c r="B19193">
        <v>6.2596700000000005E-2</v>
      </c>
      <c r="C19193">
        <v>3.4017400000000003E-2</v>
      </c>
    </row>
    <row r="19194" spans="1:3" x14ac:dyDescent="0.3">
      <c r="A19194" s="1">
        <f t="shared" si="299"/>
        <v>19.191701723577943</v>
      </c>
      <c r="B19194">
        <v>5.7767399999999997E-2</v>
      </c>
      <c r="C19194">
        <v>3.4164600000000003E-2</v>
      </c>
    </row>
    <row r="19195" spans="1:3" x14ac:dyDescent="0.3">
      <c r="A19195" s="1">
        <f t="shared" si="299"/>
        <v>19.192701708036235</v>
      </c>
      <c r="B19195">
        <v>5.1017600000000003E-2</v>
      </c>
      <c r="C19195">
        <v>3.4471599999999998E-2</v>
      </c>
    </row>
    <row r="19196" spans="1:3" x14ac:dyDescent="0.3">
      <c r="A19196" s="1">
        <f t="shared" si="299"/>
        <v>19.193701692494528</v>
      </c>
      <c r="B19196">
        <v>4.4186900000000001E-2</v>
      </c>
      <c r="C19196">
        <v>3.4838000000000001E-2</v>
      </c>
    </row>
    <row r="19197" spans="1:3" x14ac:dyDescent="0.3">
      <c r="A19197" s="1">
        <f t="shared" si="299"/>
        <v>19.194701676952821</v>
      </c>
      <c r="B19197">
        <v>1.3762699999999999E-2</v>
      </c>
      <c r="C19197">
        <v>3.4924299999999998E-2</v>
      </c>
    </row>
    <row r="19198" spans="1:3" x14ac:dyDescent="0.3">
      <c r="A19198" s="1">
        <f t="shared" si="299"/>
        <v>19.195701661411114</v>
      </c>
      <c r="B19198">
        <v>9.1636100000000009E-3</v>
      </c>
      <c r="C19198">
        <v>3.46466E-2</v>
      </c>
    </row>
    <row r="19199" spans="1:3" x14ac:dyDescent="0.3">
      <c r="A19199" s="1">
        <f t="shared" si="299"/>
        <v>19.196701645869407</v>
      </c>
      <c r="B19199">
        <v>5.6767999999999999E-2</v>
      </c>
      <c r="C19199">
        <v>3.4305700000000001E-2</v>
      </c>
    </row>
    <row r="19200" spans="1:3" x14ac:dyDescent="0.3">
      <c r="A19200" s="1">
        <f t="shared" si="299"/>
        <v>19.1977016303277</v>
      </c>
      <c r="B19200">
        <v>5.9100800000000002E-2</v>
      </c>
      <c r="C19200">
        <v>3.4411299999999999E-2</v>
      </c>
    </row>
    <row r="19201" spans="1:3" x14ac:dyDescent="0.3">
      <c r="A19201" s="1">
        <f t="shared" si="299"/>
        <v>19.198701614785993</v>
      </c>
      <c r="B19201">
        <v>8.8185899999999994E-3</v>
      </c>
      <c r="C19201">
        <v>3.43322E-2</v>
      </c>
    </row>
    <row r="19202" spans="1:3" x14ac:dyDescent="0.3">
      <c r="A19202" s="1">
        <f t="shared" si="299"/>
        <v>19.199701599244285</v>
      </c>
      <c r="B19202">
        <v>-1.0807499999999999E-2</v>
      </c>
      <c r="C19202">
        <v>3.43795E-2</v>
      </c>
    </row>
    <row r="19203" spans="1:3" x14ac:dyDescent="0.3">
      <c r="A19203" s="1">
        <f t="shared" si="299"/>
        <v>19.200701583702578</v>
      </c>
      <c r="B19203">
        <v>-2.8873800000000002E-2</v>
      </c>
      <c r="C19203">
        <v>3.4658799999999997E-2</v>
      </c>
    </row>
    <row r="19204" spans="1:3" x14ac:dyDescent="0.3">
      <c r="A19204" s="1">
        <f t="shared" ref="A19204:A19267" si="300">A19203+$L$2</f>
        <v>19.201701568160871</v>
      </c>
      <c r="B19204">
        <v>-4.0707699999999999E-2</v>
      </c>
      <c r="C19204">
        <v>3.47839E-2</v>
      </c>
    </row>
    <row r="19205" spans="1:3" x14ac:dyDescent="0.3">
      <c r="A19205" s="1">
        <f t="shared" si="300"/>
        <v>19.202701552619164</v>
      </c>
      <c r="B19205">
        <v>-2.0116999999999999E-2</v>
      </c>
      <c r="C19205">
        <v>3.4758299999999999E-2</v>
      </c>
    </row>
    <row r="19206" spans="1:3" x14ac:dyDescent="0.3">
      <c r="A19206" s="1">
        <f t="shared" si="300"/>
        <v>19.203701537077457</v>
      </c>
      <c r="B19206">
        <v>-2.98409E-2</v>
      </c>
      <c r="C19206">
        <v>3.4811399999999999E-2</v>
      </c>
    </row>
    <row r="19207" spans="1:3" x14ac:dyDescent="0.3">
      <c r="A19207" s="1">
        <f t="shared" si="300"/>
        <v>19.20470152153575</v>
      </c>
      <c r="B19207">
        <v>-3.7991900000000002E-2</v>
      </c>
      <c r="C19207">
        <v>3.4722999999999997E-2</v>
      </c>
    </row>
    <row r="19208" spans="1:3" x14ac:dyDescent="0.3">
      <c r="A19208" s="1">
        <f t="shared" si="300"/>
        <v>19.205701505994043</v>
      </c>
      <c r="B19208">
        <v>-5.97957E-3</v>
      </c>
      <c r="C19208">
        <v>3.4521799999999998E-2</v>
      </c>
    </row>
    <row r="19209" spans="1:3" x14ac:dyDescent="0.3">
      <c r="A19209" s="1">
        <f t="shared" si="300"/>
        <v>19.206701490452335</v>
      </c>
      <c r="B19209">
        <v>-7.7266599999999998E-3</v>
      </c>
      <c r="C19209">
        <v>3.4578699999999997E-2</v>
      </c>
    </row>
    <row r="19210" spans="1:3" x14ac:dyDescent="0.3">
      <c r="A19210" s="1">
        <f t="shared" si="300"/>
        <v>19.207701474910628</v>
      </c>
      <c r="B19210">
        <v>-4.3801899999999998E-2</v>
      </c>
      <c r="C19210">
        <v>3.4715000000000003E-2</v>
      </c>
    </row>
    <row r="19211" spans="1:3" x14ac:dyDescent="0.3">
      <c r="A19211" s="1">
        <f t="shared" si="300"/>
        <v>19.208701459368921</v>
      </c>
      <c r="B19211">
        <v>-5.26335E-2</v>
      </c>
      <c r="C19211">
        <v>3.4548200000000001E-2</v>
      </c>
    </row>
    <row r="19212" spans="1:3" x14ac:dyDescent="0.3">
      <c r="A19212" s="1">
        <f t="shared" si="300"/>
        <v>19.209701443827214</v>
      </c>
      <c r="B19212">
        <v>-2.20512E-2</v>
      </c>
      <c r="C19212">
        <v>3.4134900000000003E-2</v>
      </c>
    </row>
    <row r="19213" spans="1:3" x14ac:dyDescent="0.3">
      <c r="A19213" s="1">
        <f t="shared" si="300"/>
        <v>19.210701428285507</v>
      </c>
      <c r="B19213">
        <v>2.4641900000000001E-2</v>
      </c>
      <c r="C19213">
        <v>3.4252600000000001E-2</v>
      </c>
    </row>
    <row r="19214" spans="1:3" x14ac:dyDescent="0.3">
      <c r="A19214" s="1">
        <f t="shared" si="300"/>
        <v>19.2117014127438</v>
      </c>
      <c r="B19214">
        <v>4.0873600000000003E-2</v>
      </c>
      <c r="C19214">
        <v>3.4209799999999999E-2</v>
      </c>
    </row>
    <row r="19215" spans="1:3" x14ac:dyDescent="0.3">
      <c r="A19215" s="1">
        <f t="shared" si="300"/>
        <v>19.212701397202093</v>
      </c>
      <c r="B19215">
        <v>-3.5283599999999999E-3</v>
      </c>
      <c r="C19215">
        <v>3.3625099999999998E-2</v>
      </c>
    </row>
    <row r="19216" spans="1:3" x14ac:dyDescent="0.3">
      <c r="A19216" s="1">
        <f t="shared" si="300"/>
        <v>19.213701381660385</v>
      </c>
      <c r="B19216">
        <v>-4.7585000000000002E-2</v>
      </c>
      <c r="C19216">
        <v>3.4097200000000001E-2</v>
      </c>
    </row>
    <row r="19217" spans="1:3" x14ac:dyDescent="0.3">
      <c r="A19217" s="1">
        <f t="shared" si="300"/>
        <v>19.214701366118678</v>
      </c>
      <c r="B19217">
        <v>-7.9643100000000005E-3</v>
      </c>
      <c r="C19217">
        <v>3.3632799999999997E-2</v>
      </c>
    </row>
    <row r="19218" spans="1:3" x14ac:dyDescent="0.3">
      <c r="A19218" s="1">
        <f t="shared" si="300"/>
        <v>19.215701350576971</v>
      </c>
      <c r="B19218">
        <v>4.8020699999999999E-2</v>
      </c>
      <c r="C19218">
        <v>3.3888300000000003E-2</v>
      </c>
    </row>
    <row r="19219" spans="1:3" x14ac:dyDescent="0.3">
      <c r="A19219" s="1">
        <f t="shared" si="300"/>
        <v>19.216701335035264</v>
      </c>
      <c r="B19219">
        <v>3.0589600000000002E-2</v>
      </c>
      <c r="C19219">
        <v>3.3963800000000002E-2</v>
      </c>
    </row>
    <row r="19220" spans="1:3" x14ac:dyDescent="0.3">
      <c r="A19220" s="1">
        <f t="shared" si="300"/>
        <v>19.217701319493557</v>
      </c>
      <c r="B19220">
        <v>-1.5035099999999999E-2</v>
      </c>
      <c r="C19220">
        <v>3.3966099999999999E-2</v>
      </c>
    </row>
    <row r="19221" spans="1:3" x14ac:dyDescent="0.3">
      <c r="A19221" s="1">
        <f t="shared" si="300"/>
        <v>19.21870130395185</v>
      </c>
      <c r="B19221">
        <v>-5.4202899999999998E-2</v>
      </c>
      <c r="C19221">
        <v>3.4462800000000002E-2</v>
      </c>
    </row>
    <row r="19222" spans="1:3" x14ac:dyDescent="0.3">
      <c r="A19222" s="1">
        <f t="shared" si="300"/>
        <v>19.219701288410143</v>
      </c>
      <c r="B19222">
        <v>-5.3825100000000001E-2</v>
      </c>
      <c r="C19222">
        <v>3.4976699999999999E-2</v>
      </c>
    </row>
    <row r="19223" spans="1:3" x14ac:dyDescent="0.3">
      <c r="A19223" s="1">
        <f t="shared" si="300"/>
        <v>19.220701272868435</v>
      </c>
      <c r="B19223">
        <v>1.8112300000000001E-2</v>
      </c>
      <c r="C19223">
        <v>3.4955300000000002E-2</v>
      </c>
    </row>
    <row r="19224" spans="1:3" x14ac:dyDescent="0.3">
      <c r="A19224" s="1">
        <f t="shared" si="300"/>
        <v>19.221701257326728</v>
      </c>
      <c r="B19224">
        <v>6.2685000000000005E-2</v>
      </c>
      <c r="C19224">
        <v>3.5211899999999997E-2</v>
      </c>
    </row>
    <row r="19225" spans="1:3" x14ac:dyDescent="0.3">
      <c r="A19225" s="1">
        <f t="shared" si="300"/>
        <v>19.222701241785021</v>
      </c>
      <c r="B19225">
        <v>2.6729699999999999E-2</v>
      </c>
      <c r="C19225">
        <v>3.5088500000000002E-2</v>
      </c>
    </row>
    <row r="19226" spans="1:3" x14ac:dyDescent="0.3">
      <c r="A19226" s="1">
        <f t="shared" si="300"/>
        <v>19.223701226243314</v>
      </c>
      <c r="B19226">
        <v>1.81478E-3</v>
      </c>
      <c r="C19226">
        <v>3.4880500000000002E-2</v>
      </c>
    </row>
    <row r="19227" spans="1:3" x14ac:dyDescent="0.3">
      <c r="A19227" s="1">
        <f t="shared" si="300"/>
        <v>19.224701210701607</v>
      </c>
      <c r="B19227">
        <v>3.78321E-3</v>
      </c>
      <c r="C19227">
        <v>3.4769099999999997E-2</v>
      </c>
    </row>
    <row r="19228" spans="1:3" x14ac:dyDescent="0.3">
      <c r="A19228" s="1">
        <f t="shared" si="300"/>
        <v>19.2257011951599</v>
      </c>
      <c r="B19228">
        <v>-1.7792599999999999E-2</v>
      </c>
      <c r="C19228">
        <v>3.4736499999999997E-2</v>
      </c>
    </row>
    <row r="19229" spans="1:3" x14ac:dyDescent="0.3">
      <c r="A19229" s="1">
        <f t="shared" si="300"/>
        <v>19.226701179618193</v>
      </c>
      <c r="B19229">
        <v>-2.85989E-2</v>
      </c>
      <c r="C19229">
        <v>3.4738999999999999E-2</v>
      </c>
    </row>
    <row r="19230" spans="1:3" x14ac:dyDescent="0.3">
      <c r="A19230" s="1">
        <f t="shared" si="300"/>
        <v>19.227701164076485</v>
      </c>
      <c r="B19230">
        <v>-6.7374399999999999E-3</v>
      </c>
      <c r="C19230">
        <v>3.4416299999999997E-2</v>
      </c>
    </row>
    <row r="19231" spans="1:3" x14ac:dyDescent="0.3">
      <c r="A19231" s="1">
        <f t="shared" si="300"/>
        <v>19.228701148534778</v>
      </c>
      <c r="B19231">
        <v>8.5378899999999994E-3</v>
      </c>
      <c r="C19231">
        <v>3.4338E-2</v>
      </c>
    </row>
    <row r="19232" spans="1:3" x14ac:dyDescent="0.3">
      <c r="A19232" s="1">
        <f t="shared" si="300"/>
        <v>19.229701132993071</v>
      </c>
      <c r="B19232">
        <v>1.73624E-2</v>
      </c>
      <c r="C19232">
        <v>3.3934499999999999E-2</v>
      </c>
    </row>
    <row r="19233" spans="1:3" x14ac:dyDescent="0.3">
      <c r="A19233" s="1">
        <f t="shared" si="300"/>
        <v>19.230701117451364</v>
      </c>
      <c r="B19233">
        <v>4.4008199999999997E-2</v>
      </c>
      <c r="C19233">
        <v>3.3543700000000003E-2</v>
      </c>
    </row>
    <row r="19234" spans="1:3" x14ac:dyDescent="0.3">
      <c r="A19234" s="1">
        <f t="shared" si="300"/>
        <v>19.231701101909657</v>
      </c>
      <c r="B19234">
        <v>5.5371099999999999E-2</v>
      </c>
      <c r="C19234">
        <v>3.3847299999999997E-2</v>
      </c>
    </row>
    <row r="19235" spans="1:3" x14ac:dyDescent="0.3">
      <c r="A19235" s="1">
        <f t="shared" si="300"/>
        <v>19.23270108636795</v>
      </c>
      <c r="B19235">
        <v>1.2491900000000001E-3</v>
      </c>
      <c r="C19235">
        <v>3.3819500000000002E-2</v>
      </c>
    </row>
    <row r="19236" spans="1:3" x14ac:dyDescent="0.3">
      <c r="A19236" s="1">
        <f t="shared" si="300"/>
        <v>19.233701070826243</v>
      </c>
      <c r="B19236">
        <v>-5.91374E-2</v>
      </c>
      <c r="C19236">
        <v>3.4273600000000001E-2</v>
      </c>
    </row>
    <row r="19237" spans="1:3" x14ac:dyDescent="0.3">
      <c r="A19237" s="1">
        <f t="shared" si="300"/>
        <v>19.234701055284535</v>
      </c>
      <c r="B19237">
        <v>-4.2785400000000001E-2</v>
      </c>
      <c r="C19237">
        <v>3.4580199999999998E-2</v>
      </c>
    </row>
    <row r="19238" spans="1:3" x14ac:dyDescent="0.3">
      <c r="A19238" s="1">
        <f t="shared" si="300"/>
        <v>19.235701039742828</v>
      </c>
      <c r="B19238">
        <v>8.9993799999999995E-3</v>
      </c>
      <c r="C19238">
        <v>3.4626799999999999E-2</v>
      </c>
    </row>
    <row r="19239" spans="1:3" x14ac:dyDescent="0.3">
      <c r="A19239" s="1">
        <f t="shared" si="300"/>
        <v>19.236701024201121</v>
      </c>
      <c r="B19239">
        <v>4.2460100000000001E-2</v>
      </c>
      <c r="C19239">
        <v>3.4981999999999999E-2</v>
      </c>
    </row>
    <row r="19240" spans="1:3" x14ac:dyDescent="0.3">
      <c r="A19240" s="1">
        <f t="shared" si="300"/>
        <v>19.237701008659414</v>
      </c>
      <c r="B19240">
        <v>6.4029799999999998E-2</v>
      </c>
      <c r="C19240">
        <v>3.5316500000000001E-2</v>
      </c>
    </row>
    <row r="19241" spans="1:3" x14ac:dyDescent="0.3">
      <c r="A19241" s="1">
        <f t="shared" si="300"/>
        <v>19.238700993117707</v>
      </c>
      <c r="B19241">
        <v>6.6299300000000005E-2</v>
      </c>
      <c r="C19241">
        <v>3.5309599999999997E-2</v>
      </c>
    </row>
    <row r="19242" spans="1:3" x14ac:dyDescent="0.3">
      <c r="A19242" s="1">
        <f t="shared" si="300"/>
        <v>19.239700977576</v>
      </c>
      <c r="B19242">
        <v>1.5266800000000001E-2</v>
      </c>
      <c r="C19242">
        <v>3.5239600000000003E-2</v>
      </c>
    </row>
    <row r="19243" spans="1:3" x14ac:dyDescent="0.3">
      <c r="A19243" s="1">
        <f t="shared" si="300"/>
        <v>19.240700962034293</v>
      </c>
      <c r="B19243">
        <v>-6.5436499999999995E-2</v>
      </c>
      <c r="C19243">
        <v>3.5176699999999998E-2</v>
      </c>
    </row>
    <row r="19244" spans="1:3" x14ac:dyDescent="0.3">
      <c r="A19244" s="1">
        <f t="shared" si="300"/>
        <v>19.241700946492585</v>
      </c>
      <c r="B19244">
        <v>-7.9095200000000004E-2</v>
      </c>
      <c r="C19244">
        <v>3.5350399999999997E-2</v>
      </c>
    </row>
    <row r="19245" spans="1:3" x14ac:dyDescent="0.3">
      <c r="A19245" s="1">
        <f t="shared" si="300"/>
        <v>19.242700930950878</v>
      </c>
      <c r="B19245">
        <v>-2.8824499999999999E-2</v>
      </c>
      <c r="C19245">
        <v>3.5529199999999997E-2</v>
      </c>
    </row>
    <row r="19246" spans="1:3" x14ac:dyDescent="0.3">
      <c r="A19246" s="1">
        <f t="shared" si="300"/>
        <v>19.243700915409171</v>
      </c>
      <c r="B19246">
        <v>5.8236199999999998E-3</v>
      </c>
      <c r="C19246">
        <v>3.5364199999999998E-2</v>
      </c>
    </row>
    <row r="19247" spans="1:3" x14ac:dyDescent="0.3">
      <c r="A19247" s="1">
        <f t="shared" si="300"/>
        <v>19.244700899867464</v>
      </c>
      <c r="B19247">
        <v>2.7098899999999999E-2</v>
      </c>
      <c r="C19247">
        <v>3.5625299999999999E-2</v>
      </c>
    </row>
    <row r="19248" spans="1:3" x14ac:dyDescent="0.3">
      <c r="A19248" s="1">
        <f t="shared" si="300"/>
        <v>19.245700884325757</v>
      </c>
      <c r="B19248">
        <v>3.16426E-2</v>
      </c>
      <c r="C19248">
        <v>3.5904800000000001E-2</v>
      </c>
    </row>
    <row r="19249" spans="1:3" x14ac:dyDescent="0.3">
      <c r="A19249" s="1">
        <f t="shared" si="300"/>
        <v>19.24670086878405</v>
      </c>
      <c r="B19249">
        <v>4.7006699999999997E-3</v>
      </c>
      <c r="C19249">
        <v>3.5823000000000001E-2</v>
      </c>
    </row>
    <row r="19250" spans="1:3" x14ac:dyDescent="0.3">
      <c r="A19250" s="1">
        <f t="shared" si="300"/>
        <v>19.247700853242343</v>
      </c>
      <c r="B19250">
        <v>-1.6578200000000001E-2</v>
      </c>
      <c r="C19250">
        <v>3.5985099999999999E-2</v>
      </c>
    </row>
    <row r="19251" spans="1:3" x14ac:dyDescent="0.3">
      <c r="A19251" s="1">
        <f t="shared" si="300"/>
        <v>19.248700837700635</v>
      </c>
      <c r="B19251">
        <v>-1.7109300000000001E-2</v>
      </c>
      <c r="C19251">
        <v>3.6017300000000002E-2</v>
      </c>
    </row>
    <row r="19252" spans="1:3" x14ac:dyDescent="0.3">
      <c r="A19252" s="1">
        <f t="shared" si="300"/>
        <v>19.249700822158928</v>
      </c>
      <c r="B19252">
        <v>-1.8665999999999999E-2</v>
      </c>
      <c r="C19252">
        <v>3.6055900000000002E-2</v>
      </c>
    </row>
    <row r="19253" spans="1:3" x14ac:dyDescent="0.3">
      <c r="A19253" s="1">
        <f t="shared" si="300"/>
        <v>19.250700806617221</v>
      </c>
      <c r="B19253">
        <v>-3.5774800000000002E-2</v>
      </c>
      <c r="C19253">
        <v>3.5875999999999998E-2</v>
      </c>
    </row>
    <row r="19254" spans="1:3" x14ac:dyDescent="0.3">
      <c r="A19254" s="1">
        <f t="shared" si="300"/>
        <v>19.251700791075514</v>
      </c>
      <c r="B19254">
        <v>-3.51478E-2</v>
      </c>
      <c r="C19254">
        <v>3.5932499999999999E-2</v>
      </c>
    </row>
    <row r="19255" spans="1:3" x14ac:dyDescent="0.3">
      <c r="A19255" s="1">
        <f t="shared" si="300"/>
        <v>19.252700775533807</v>
      </c>
      <c r="B19255">
        <v>2.4759299999999999E-3</v>
      </c>
      <c r="C19255">
        <v>3.55918E-2</v>
      </c>
    </row>
    <row r="19256" spans="1:3" x14ac:dyDescent="0.3">
      <c r="A19256" s="1">
        <f t="shared" si="300"/>
        <v>19.2537007599921</v>
      </c>
      <c r="B19256">
        <v>3.6075500000000003E-2</v>
      </c>
      <c r="C19256">
        <v>3.5450599999999999E-2</v>
      </c>
    </row>
    <row r="19257" spans="1:3" x14ac:dyDescent="0.3">
      <c r="A19257" s="1">
        <f t="shared" si="300"/>
        <v>19.254700744450393</v>
      </c>
      <c r="B19257">
        <v>5.34841E-2</v>
      </c>
      <c r="C19257">
        <v>3.5789700000000001E-2</v>
      </c>
    </row>
    <row r="19258" spans="1:3" x14ac:dyDescent="0.3">
      <c r="A19258" s="1">
        <f t="shared" si="300"/>
        <v>19.255700728908685</v>
      </c>
      <c r="B19258">
        <v>6.6248799999999997E-2</v>
      </c>
      <c r="C19258">
        <v>3.6368999999999999E-2</v>
      </c>
    </row>
    <row r="19259" spans="1:3" x14ac:dyDescent="0.3">
      <c r="A19259" s="1">
        <f t="shared" si="300"/>
        <v>19.256700713366978</v>
      </c>
      <c r="B19259">
        <v>6.7280199999999998E-2</v>
      </c>
      <c r="C19259">
        <v>3.6960600000000003E-2</v>
      </c>
    </row>
    <row r="19260" spans="1:3" x14ac:dyDescent="0.3">
      <c r="A19260" s="1">
        <f t="shared" si="300"/>
        <v>19.257700697825271</v>
      </c>
      <c r="B19260">
        <v>3.1625899999999998E-2</v>
      </c>
      <c r="C19260">
        <v>3.6983299999999997E-2</v>
      </c>
    </row>
    <row r="19261" spans="1:3" x14ac:dyDescent="0.3">
      <c r="A19261" s="1">
        <f t="shared" si="300"/>
        <v>19.258700682283564</v>
      </c>
      <c r="B19261">
        <v>-4.2358800000000002E-2</v>
      </c>
      <c r="C19261">
        <v>3.7076199999999997E-2</v>
      </c>
    </row>
    <row r="19262" spans="1:3" x14ac:dyDescent="0.3">
      <c r="A19262" s="1">
        <f t="shared" si="300"/>
        <v>19.259700666741857</v>
      </c>
      <c r="B19262">
        <v>-9.1436799999999999E-2</v>
      </c>
      <c r="C19262">
        <v>3.7687699999999998E-2</v>
      </c>
    </row>
    <row r="19263" spans="1:3" x14ac:dyDescent="0.3">
      <c r="A19263" s="1">
        <f t="shared" si="300"/>
        <v>19.26070065120015</v>
      </c>
      <c r="B19263">
        <v>-8.0978900000000006E-2</v>
      </c>
      <c r="C19263">
        <v>3.8166899999999997E-2</v>
      </c>
    </row>
    <row r="19264" spans="1:3" x14ac:dyDescent="0.3">
      <c r="A19264" s="1">
        <f t="shared" si="300"/>
        <v>19.261700635658443</v>
      </c>
      <c r="B19264">
        <v>-2.0462999999999999E-2</v>
      </c>
      <c r="C19264">
        <v>3.7324499999999997E-2</v>
      </c>
    </row>
    <row r="19265" spans="1:3" x14ac:dyDescent="0.3">
      <c r="A19265" s="1">
        <f t="shared" si="300"/>
        <v>19.262700620116735</v>
      </c>
      <c r="B19265">
        <v>6.7621000000000001E-2</v>
      </c>
      <c r="C19265">
        <v>3.7470999999999997E-2</v>
      </c>
    </row>
    <row r="19266" spans="1:3" x14ac:dyDescent="0.3">
      <c r="A19266" s="1">
        <f t="shared" si="300"/>
        <v>19.263700604575028</v>
      </c>
      <c r="B19266">
        <v>8.6306300000000002E-2</v>
      </c>
      <c r="C19266">
        <v>3.7992600000000001E-2</v>
      </c>
    </row>
    <row r="19267" spans="1:3" x14ac:dyDescent="0.3">
      <c r="A19267" s="1">
        <f t="shared" si="300"/>
        <v>19.264700589033321</v>
      </c>
      <c r="B19267">
        <v>-3.8954599999999999E-3</v>
      </c>
      <c r="C19267">
        <v>3.7270699999999997E-2</v>
      </c>
    </row>
    <row r="19268" spans="1:3" x14ac:dyDescent="0.3">
      <c r="A19268" s="1">
        <f t="shared" ref="A19268:A19331" si="301">A19267+$L$2</f>
        <v>19.265700573491614</v>
      </c>
      <c r="B19268">
        <v>-5.8520900000000001E-2</v>
      </c>
      <c r="C19268">
        <v>3.6725000000000001E-2</v>
      </c>
    </row>
    <row r="19269" spans="1:3" x14ac:dyDescent="0.3">
      <c r="A19269" s="1">
        <f t="shared" si="301"/>
        <v>19.266700557949907</v>
      </c>
      <c r="B19269">
        <v>1.8389200000000001E-2</v>
      </c>
      <c r="C19269">
        <v>3.6230400000000003E-2</v>
      </c>
    </row>
    <row r="19270" spans="1:3" x14ac:dyDescent="0.3">
      <c r="A19270" s="1">
        <f t="shared" si="301"/>
        <v>19.2677005424082</v>
      </c>
      <c r="B19270">
        <v>8.3447199999999999E-2</v>
      </c>
      <c r="C19270">
        <v>3.6529899999999997E-2</v>
      </c>
    </row>
    <row r="19271" spans="1:3" x14ac:dyDescent="0.3">
      <c r="A19271" s="1">
        <f t="shared" si="301"/>
        <v>19.268700526866493</v>
      </c>
      <c r="B19271">
        <v>1.7520000000000001E-2</v>
      </c>
      <c r="C19271">
        <v>3.5757700000000003E-2</v>
      </c>
    </row>
    <row r="19272" spans="1:3" x14ac:dyDescent="0.3">
      <c r="A19272" s="1">
        <f t="shared" si="301"/>
        <v>19.269700511324785</v>
      </c>
      <c r="B19272">
        <v>-5.0188400000000001E-2</v>
      </c>
      <c r="C19272">
        <v>3.5683300000000001E-2</v>
      </c>
    </row>
    <row r="19273" spans="1:3" x14ac:dyDescent="0.3">
      <c r="A19273" s="1">
        <f t="shared" si="301"/>
        <v>19.270700495783078</v>
      </c>
      <c r="B19273">
        <v>-3.9137400000000003E-2</v>
      </c>
      <c r="C19273">
        <v>3.5849300000000001E-2</v>
      </c>
    </row>
    <row r="19274" spans="1:3" x14ac:dyDescent="0.3">
      <c r="A19274" s="1">
        <f t="shared" si="301"/>
        <v>19.271700480241371</v>
      </c>
      <c r="B19274">
        <v>-2.3849499999999999E-2</v>
      </c>
      <c r="C19274">
        <v>3.5946800000000001E-2</v>
      </c>
    </row>
    <row r="19275" spans="1:3" x14ac:dyDescent="0.3">
      <c r="A19275" s="1">
        <f t="shared" si="301"/>
        <v>19.272700464699664</v>
      </c>
      <c r="B19275">
        <v>9.1480700000000001E-4</v>
      </c>
      <c r="C19275">
        <v>3.5525800000000003E-2</v>
      </c>
    </row>
    <row r="19276" spans="1:3" x14ac:dyDescent="0.3">
      <c r="A19276" s="1">
        <f t="shared" si="301"/>
        <v>19.273700449157957</v>
      </c>
      <c r="B19276">
        <v>2.4271299999999999E-2</v>
      </c>
      <c r="C19276">
        <v>3.5200799999999997E-2</v>
      </c>
    </row>
    <row r="19277" spans="1:3" x14ac:dyDescent="0.3">
      <c r="A19277" s="1">
        <f t="shared" si="301"/>
        <v>19.27470043361625</v>
      </c>
      <c r="B19277">
        <v>-9.5716800000000008E-3</v>
      </c>
      <c r="C19277">
        <v>3.4505500000000001E-2</v>
      </c>
    </row>
    <row r="19278" spans="1:3" x14ac:dyDescent="0.3">
      <c r="A19278" s="1">
        <f t="shared" si="301"/>
        <v>19.275700418074543</v>
      </c>
      <c r="B19278">
        <v>-5.4152600000000002E-2</v>
      </c>
      <c r="C19278">
        <v>3.4410900000000001E-2</v>
      </c>
    </row>
    <row r="19279" spans="1:3" x14ac:dyDescent="0.3">
      <c r="A19279" s="1">
        <f t="shared" si="301"/>
        <v>19.276700402532835</v>
      </c>
      <c r="B19279">
        <v>-5.8168299999999999E-2</v>
      </c>
      <c r="C19279">
        <v>3.4718800000000001E-2</v>
      </c>
    </row>
    <row r="19280" spans="1:3" x14ac:dyDescent="0.3">
      <c r="A19280" s="1">
        <f t="shared" si="301"/>
        <v>19.277700386991128</v>
      </c>
      <c r="B19280">
        <v>-3.3975699999999998E-2</v>
      </c>
      <c r="C19280">
        <v>3.4207300000000003E-2</v>
      </c>
    </row>
    <row r="19281" spans="1:3" x14ac:dyDescent="0.3">
      <c r="A19281" s="1">
        <f t="shared" si="301"/>
        <v>19.278700371449421</v>
      </c>
      <c r="B19281">
        <v>-1.51266E-2</v>
      </c>
      <c r="C19281">
        <v>3.3814700000000003E-2</v>
      </c>
    </row>
    <row r="19282" spans="1:3" x14ac:dyDescent="0.3">
      <c r="A19282" s="1">
        <f t="shared" si="301"/>
        <v>19.279700355907714</v>
      </c>
      <c r="B19282">
        <v>-1.6646899999999999E-2</v>
      </c>
      <c r="C19282">
        <v>3.3800400000000001E-2</v>
      </c>
    </row>
    <row r="19283" spans="1:3" x14ac:dyDescent="0.3">
      <c r="A19283" s="1">
        <f t="shared" si="301"/>
        <v>19.280700340366007</v>
      </c>
      <c r="B19283">
        <v>-2.2245899999999999E-2</v>
      </c>
      <c r="C19283">
        <v>3.3978099999999997E-2</v>
      </c>
    </row>
    <row r="19284" spans="1:3" x14ac:dyDescent="0.3">
      <c r="A19284" s="1">
        <f t="shared" si="301"/>
        <v>19.2817003248243</v>
      </c>
      <c r="B19284">
        <v>-1.1923700000000001E-2</v>
      </c>
      <c r="C19284">
        <v>3.40933E-2</v>
      </c>
    </row>
    <row r="19285" spans="1:3" x14ac:dyDescent="0.3">
      <c r="A19285" s="1">
        <f t="shared" si="301"/>
        <v>19.282700309282593</v>
      </c>
      <c r="B19285">
        <v>1.3559099999999999E-2</v>
      </c>
      <c r="C19285">
        <v>3.3821900000000002E-2</v>
      </c>
    </row>
    <row r="19286" spans="1:3" x14ac:dyDescent="0.3">
      <c r="A19286" s="1">
        <f t="shared" si="301"/>
        <v>19.283700293740885</v>
      </c>
      <c r="B19286">
        <v>6.3894700000000004E-3</v>
      </c>
      <c r="C19286">
        <v>3.3585700000000003E-2</v>
      </c>
    </row>
    <row r="19287" spans="1:3" x14ac:dyDescent="0.3">
      <c r="A19287" s="1">
        <f t="shared" si="301"/>
        <v>19.284700278199178</v>
      </c>
      <c r="B19287">
        <v>-3.2112700000000001E-2</v>
      </c>
      <c r="C19287">
        <v>3.3681200000000001E-2</v>
      </c>
    </row>
    <row r="19288" spans="1:3" x14ac:dyDescent="0.3">
      <c r="A19288" s="1">
        <f t="shared" si="301"/>
        <v>19.285700262657471</v>
      </c>
      <c r="B19288">
        <v>-2.5245299999999998E-2</v>
      </c>
      <c r="C19288">
        <v>3.3601600000000002E-2</v>
      </c>
    </row>
    <row r="19289" spans="1:3" x14ac:dyDescent="0.3">
      <c r="A19289" s="1">
        <f t="shared" si="301"/>
        <v>19.286700247115764</v>
      </c>
      <c r="B19289">
        <v>1.1491700000000001E-2</v>
      </c>
      <c r="C19289">
        <v>3.3641999999999998E-2</v>
      </c>
    </row>
    <row r="19290" spans="1:3" x14ac:dyDescent="0.3">
      <c r="A19290" s="1">
        <f t="shared" si="301"/>
        <v>19.287700231574057</v>
      </c>
      <c r="B19290">
        <v>2.5719200000000001E-2</v>
      </c>
      <c r="C19290">
        <v>3.3254600000000002E-2</v>
      </c>
    </row>
    <row r="19291" spans="1:3" x14ac:dyDescent="0.3">
      <c r="A19291" s="1">
        <f t="shared" si="301"/>
        <v>19.28870021603235</v>
      </c>
      <c r="B19291">
        <v>5.1060500000000002E-2</v>
      </c>
      <c r="C19291">
        <v>3.3151100000000003E-2</v>
      </c>
    </row>
    <row r="19292" spans="1:3" x14ac:dyDescent="0.3">
      <c r="A19292" s="1">
        <f t="shared" si="301"/>
        <v>19.289700200490643</v>
      </c>
      <c r="B19292">
        <v>7.8764200000000006E-2</v>
      </c>
      <c r="C19292">
        <v>3.3802800000000001E-2</v>
      </c>
    </row>
    <row r="19293" spans="1:3" x14ac:dyDescent="0.3">
      <c r="A19293" s="1">
        <f t="shared" si="301"/>
        <v>19.290700184948935</v>
      </c>
      <c r="B19293">
        <v>4.9222500000000002E-2</v>
      </c>
      <c r="C19293">
        <v>3.36691E-2</v>
      </c>
    </row>
    <row r="19294" spans="1:3" x14ac:dyDescent="0.3">
      <c r="A19294" s="1">
        <f t="shared" si="301"/>
        <v>19.291700169407228</v>
      </c>
      <c r="B19294" s="2">
        <v>-1.4269799999999999E-2</v>
      </c>
      <c r="C19294">
        <v>3.3234100000000003E-2</v>
      </c>
    </row>
    <row r="19295" spans="1:3" x14ac:dyDescent="0.3">
      <c r="A19295" s="1">
        <f t="shared" si="301"/>
        <v>19.292700153865521</v>
      </c>
      <c r="B19295">
        <v>-4.66267E-2</v>
      </c>
      <c r="C19295">
        <v>3.3190200000000003E-2</v>
      </c>
    </row>
    <row r="19296" spans="1:3" x14ac:dyDescent="0.3">
      <c r="A19296" s="1">
        <f t="shared" si="301"/>
        <v>19.293700138323814</v>
      </c>
      <c r="B19296">
        <v>-1.2086599999999999E-2</v>
      </c>
      <c r="C19296">
        <v>3.2869200000000001E-2</v>
      </c>
    </row>
    <row r="19297" spans="1:3" x14ac:dyDescent="0.3">
      <c r="A19297" s="1">
        <f t="shared" si="301"/>
        <v>19.294700122782107</v>
      </c>
      <c r="B19297">
        <v>6.2627799999999997E-2</v>
      </c>
      <c r="C19297">
        <v>3.33578E-2</v>
      </c>
    </row>
    <row r="19298" spans="1:3" x14ac:dyDescent="0.3">
      <c r="A19298" s="1">
        <f t="shared" si="301"/>
        <v>19.2957001072404</v>
      </c>
      <c r="B19298">
        <v>6.6692799999999997E-2</v>
      </c>
      <c r="C19298">
        <v>3.3933100000000001E-2</v>
      </c>
    </row>
    <row r="19299" spans="1:3" x14ac:dyDescent="0.3">
      <c r="A19299" s="1">
        <f t="shared" si="301"/>
        <v>19.296700091698693</v>
      </c>
      <c r="B19299">
        <v>-1.6538299999999999E-2</v>
      </c>
      <c r="C19299">
        <v>3.3530799999999999E-2</v>
      </c>
    </row>
    <row r="19300" spans="1:3" x14ac:dyDescent="0.3">
      <c r="A19300" s="1">
        <f t="shared" si="301"/>
        <v>19.297700076156985</v>
      </c>
      <c r="B19300">
        <v>-3.3996699999999998E-2</v>
      </c>
      <c r="C19300">
        <v>3.3279799999999998E-2</v>
      </c>
    </row>
    <row r="19301" spans="1:3" x14ac:dyDescent="0.3">
      <c r="A19301" s="1">
        <f t="shared" si="301"/>
        <v>19.298700060615278</v>
      </c>
      <c r="B19301">
        <v>3.5862199999999997E-2</v>
      </c>
      <c r="C19301">
        <v>3.3550200000000002E-2</v>
      </c>
    </row>
    <row r="19302" spans="1:3" x14ac:dyDescent="0.3">
      <c r="A19302" s="1">
        <f t="shared" si="301"/>
        <v>19.299700045073571</v>
      </c>
      <c r="B19302">
        <v>4.2809600000000003E-2</v>
      </c>
      <c r="C19302">
        <v>3.3870299999999999E-2</v>
      </c>
    </row>
    <row r="19303" spans="1:3" x14ac:dyDescent="0.3">
      <c r="A19303" s="1">
        <f t="shared" si="301"/>
        <v>19.300700029531864</v>
      </c>
      <c r="B19303">
        <v>-1.2304000000000001E-2</v>
      </c>
      <c r="C19303">
        <v>3.3704600000000001E-2</v>
      </c>
    </row>
    <row r="19304" spans="1:3" x14ac:dyDescent="0.3">
      <c r="A19304" s="1">
        <f t="shared" si="301"/>
        <v>19.301700013990157</v>
      </c>
      <c r="B19304">
        <v>-2.3724800000000001E-2</v>
      </c>
      <c r="C19304">
        <v>3.3534700000000001E-2</v>
      </c>
    </row>
    <row r="19305" spans="1:3" x14ac:dyDescent="0.3">
      <c r="A19305" s="1">
        <f t="shared" si="301"/>
        <v>19.30269999844845</v>
      </c>
      <c r="B19305">
        <v>3.9759399999999999E-3</v>
      </c>
      <c r="C19305">
        <v>3.3373300000000002E-2</v>
      </c>
    </row>
    <row r="19306" spans="1:3" x14ac:dyDescent="0.3">
      <c r="A19306" s="1">
        <f t="shared" si="301"/>
        <v>19.303699982906743</v>
      </c>
      <c r="B19306">
        <v>3.0164099999999999E-2</v>
      </c>
      <c r="C19306">
        <v>3.3376500000000003E-2</v>
      </c>
    </row>
    <row r="19307" spans="1:3" x14ac:dyDescent="0.3">
      <c r="A19307" s="1">
        <f t="shared" si="301"/>
        <v>19.304699967365035</v>
      </c>
      <c r="B19307">
        <v>3.3221199999999999E-2</v>
      </c>
      <c r="C19307">
        <v>3.3328799999999999E-2</v>
      </c>
    </row>
    <row r="19308" spans="1:3" x14ac:dyDescent="0.3">
      <c r="A19308" s="1">
        <f t="shared" si="301"/>
        <v>19.305699951823328</v>
      </c>
      <c r="B19308">
        <v>6.0614500000000003E-3</v>
      </c>
      <c r="C19308">
        <v>3.3329699999999997E-2</v>
      </c>
    </row>
    <row r="19309" spans="1:3" x14ac:dyDescent="0.3">
      <c r="A19309" s="1">
        <f t="shared" si="301"/>
        <v>19.306699936281621</v>
      </c>
      <c r="B19309">
        <v>-2.7147899999999999E-2</v>
      </c>
      <c r="C19309">
        <v>3.3523900000000002E-2</v>
      </c>
    </row>
    <row r="19310" spans="1:3" x14ac:dyDescent="0.3">
      <c r="A19310" s="1">
        <f t="shared" si="301"/>
        <v>19.307699920739914</v>
      </c>
      <c r="B19310">
        <v>-5.6772700000000002E-2</v>
      </c>
      <c r="C19310">
        <v>3.3653599999999999E-2</v>
      </c>
    </row>
    <row r="19311" spans="1:3" x14ac:dyDescent="0.3">
      <c r="A19311" s="1">
        <f t="shared" si="301"/>
        <v>19.308699905198207</v>
      </c>
      <c r="B19311">
        <v>-6.4904400000000001E-2</v>
      </c>
      <c r="C19311">
        <v>3.3776300000000002E-2</v>
      </c>
    </row>
    <row r="19312" spans="1:3" x14ac:dyDescent="0.3">
      <c r="A19312" s="1">
        <f t="shared" si="301"/>
        <v>19.3096998896565</v>
      </c>
      <c r="B19312">
        <v>-3.7179299999999998E-2</v>
      </c>
      <c r="C19312">
        <v>3.3927600000000002E-2</v>
      </c>
    </row>
    <row r="19313" spans="1:3" x14ac:dyDescent="0.3">
      <c r="A19313" s="1">
        <f t="shared" si="301"/>
        <v>19.310699874114793</v>
      </c>
      <c r="B19313">
        <v>-4.9716999999999999E-3</v>
      </c>
      <c r="C19313">
        <v>3.3730900000000001E-2</v>
      </c>
    </row>
    <row r="19314" spans="1:3" x14ac:dyDescent="0.3">
      <c r="A19314" s="1">
        <f t="shared" si="301"/>
        <v>19.311699858573085</v>
      </c>
      <c r="B19314">
        <v>1.05548E-2</v>
      </c>
      <c r="C19314">
        <v>3.3427699999999998E-2</v>
      </c>
    </row>
    <row r="19315" spans="1:3" x14ac:dyDescent="0.3">
      <c r="A19315" s="1">
        <f t="shared" si="301"/>
        <v>19.312699843031378</v>
      </c>
      <c r="B19315">
        <v>5.3973099999999998E-3</v>
      </c>
      <c r="C19315">
        <v>3.3446400000000001E-2</v>
      </c>
    </row>
    <row r="19316" spans="1:3" x14ac:dyDescent="0.3">
      <c r="A19316" s="1">
        <f t="shared" si="301"/>
        <v>19.313699827489671</v>
      </c>
      <c r="B19316">
        <v>-1.6194699999999999E-2</v>
      </c>
      <c r="C19316">
        <v>3.3132500000000002E-2</v>
      </c>
    </row>
    <row r="19317" spans="1:3" x14ac:dyDescent="0.3">
      <c r="A19317" s="1">
        <f t="shared" si="301"/>
        <v>19.314699811947964</v>
      </c>
      <c r="B19317">
        <v>-4.3668400000000003E-2</v>
      </c>
      <c r="C19317">
        <v>3.3489499999999998E-2</v>
      </c>
    </row>
    <row r="19318" spans="1:3" x14ac:dyDescent="0.3">
      <c r="A19318" s="1">
        <f t="shared" si="301"/>
        <v>19.315699796406257</v>
      </c>
      <c r="B19318">
        <v>-5.7926800000000001E-2</v>
      </c>
      <c r="C19318">
        <v>3.3588600000000003E-2</v>
      </c>
    </row>
    <row r="19319" spans="1:3" x14ac:dyDescent="0.3">
      <c r="A19319" s="1">
        <f t="shared" si="301"/>
        <v>19.31669978086455</v>
      </c>
      <c r="B19319">
        <v>-2.98404E-2</v>
      </c>
      <c r="C19319">
        <v>3.3581100000000003E-2</v>
      </c>
    </row>
    <row r="19320" spans="1:3" x14ac:dyDescent="0.3">
      <c r="A19320" s="1">
        <f t="shared" si="301"/>
        <v>19.317699765322843</v>
      </c>
      <c r="B19320">
        <v>1.02469E-2</v>
      </c>
      <c r="C19320">
        <v>3.3533199999999999E-2</v>
      </c>
    </row>
    <row r="19321" spans="1:3" x14ac:dyDescent="0.3">
      <c r="A19321" s="1">
        <f t="shared" si="301"/>
        <v>19.318699749781135</v>
      </c>
      <c r="B19321">
        <v>6.6917599999999997E-3</v>
      </c>
      <c r="C19321">
        <v>3.30581E-2</v>
      </c>
    </row>
    <row r="19322" spans="1:3" x14ac:dyDescent="0.3">
      <c r="A19322" s="1">
        <f t="shared" si="301"/>
        <v>19.319699734239428</v>
      </c>
      <c r="B19322">
        <v>-2.82893E-2</v>
      </c>
      <c r="C19322">
        <v>3.2802699999999997E-2</v>
      </c>
    </row>
    <row r="19323" spans="1:3" x14ac:dyDescent="0.3">
      <c r="A19323" s="1">
        <f t="shared" si="301"/>
        <v>19.320699718697721</v>
      </c>
      <c r="B19323">
        <v>-4.6027699999999998E-2</v>
      </c>
      <c r="C19323">
        <v>3.3081899999999997E-2</v>
      </c>
    </row>
    <row r="19324" spans="1:3" x14ac:dyDescent="0.3">
      <c r="A19324" s="1">
        <f t="shared" si="301"/>
        <v>19.321699703156014</v>
      </c>
      <c r="B19324">
        <v>-2.3424799999999999E-2</v>
      </c>
      <c r="C19324">
        <v>3.2689299999999998E-2</v>
      </c>
    </row>
    <row r="19325" spans="1:3" x14ac:dyDescent="0.3">
      <c r="A19325" s="1">
        <f t="shared" si="301"/>
        <v>19.322699687614307</v>
      </c>
      <c r="B19325">
        <v>1.1873099999999999E-2</v>
      </c>
      <c r="C19325">
        <v>3.2540699999999999E-2</v>
      </c>
    </row>
    <row r="19326" spans="1:3" x14ac:dyDescent="0.3">
      <c r="A19326" s="1">
        <f t="shared" si="301"/>
        <v>19.3236996720726</v>
      </c>
      <c r="B19326">
        <v>2.3751299999999999E-2</v>
      </c>
      <c r="C19326">
        <v>3.27601E-2</v>
      </c>
    </row>
    <row r="19327" spans="1:3" x14ac:dyDescent="0.3">
      <c r="A19327" s="1">
        <f t="shared" si="301"/>
        <v>19.324699656530893</v>
      </c>
      <c r="B19327">
        <v>3.5328199999999997E-2</v>
      </c>
      <c r="C19327">
        <v>3.3075500000000001E-2</v>
      </c>
    </row>
    <row r="19328" spans="1:3" x14ac:dyDescent="0.3">
      <c r="A19328" s="1">
        <f t="shared" si="301"/>
        <v>19.325699640989185</v>
      </c>
      <c r="B19328">
        <v>6.3481700000000002E-2</v>
      </c>
      <c r="C19328">
        <v>3.3532399999999997E-2</v>
      </c>
    </row>
    <row r="19329" spans="1:3" x14ac:dyDescent="0.3">
      <c r="A19329" s="1">
        <f t="shared" si="301"/>
        <v>19.326699625447478</v>
      </c>
      <c r="B19329">
        <v>4.9796199999999999E-2</v>
      </c>
      <c r="C19329">
        <v>3.3744400000000001E-2</v>
      </c>
    </row>
    <row r="19330" spans="1:3" x14ac:dyDescent="0.3">
      <c r="A19330" s="1">
        <f t="shared" si="301"/>
        <v>19.327699609905771</v>
      </c>
      <c r="B19330">
        <v>-1.7820699999999998E-2</v>
      </c>
      <c r="C19330">
        <v>3.3855200000000002E-2</v>
      </c>
    </row>
    <row r="19331" spans="1:3" x14ac:dyDescent="0.3">
      <c r="A19331" s="1">
        <f t="shared" si="301"/>
        <v>19.328699594364064</v>
      </c>
      <c r="B19331">
        <v>-5.5297899999999997E-2</v>
      </c>
      <c r="C19331">
        <v>3.4322800000000001E-2</v>
      </c>
    </row>
    <row r="19332" spans="1:3" x14ac:dyDescent="0.3">
      <c r="A19332" s="1">
        <f t="shared" ref="A19332:A19395" si="302">A19331+$L$2</f>
        <v>19.329699578822357</v>
      </c>
      <c r="B19332">
        <v>-1.14784E-2</v>
      </c>
      <c r="C19332">
        <v>3.4264000000000003E-2</v>
      </c>
    </row>
    <row r="19333" spans="1:3" x14ac:dyDescent="0.3">
      <c r="A19333" s="1">
        <f t="shared" si="302"/>
        <v>19.33069956328065</v>
      </c>
      <c r="B19333">
        <v>7.3182800000000006E-2</v>
      </c>
      <c r="C19333">
        <v>3.4555700000000002E-2</v>
      </c>
    </row>
    <row r="19334" spans="1:3" x14ac:dyDescent="0.3">
      <c r="A19334" s="1">
        <f t="shared" si="302"/>
        <v>19.331699547738943</v>
      </c>
      <c r="B19334">
        <v>0.10761900000000001</v>
      </c>
      <c r="C19334">
        <v>3.5078199999999997E-2</v>
      </c>
    </row>
    <row r="19335" spans="1:3" x14ac:dyDescent="0.3">
      <c r="A19335" s="1">
        <f t="shared" si="302"/>
        <v>19.332699532197235</v>
      </c>
      <c r="B19335">
        <v>4.6403399999999997E-2</v>
      </c>
      <c r="C19335">
        <v>3.5529699999999997E-2</v>
      </c>
    </row>
    <row r="19336" spans="1:3" x14ac:dyDescent="0.3">
      <c r="A19336" s="1">
        <f t="shared" si="302"/>
        <v>19.333699516655528</v>
      </c>
      <c r="B19336">
        <v>-3.4704199999999998E-2</v>
      </c>
      <c r="C19336">
        <v>3.5285400000000001E-2</v>
      </c>
    </row>
    <row r="19337" spans="1:3" x14ac:dyDescent="0.3">
      <c r="A19337" s="1">
        <f t="shared" si="302"/>
        <v>19.334699501113821</v>
      </c>
      <c r="B19337">
        <v>-3.2608400000000003E-2</v>
      </c>
      <c r="C19337">
        <v>3.5183600000000002E-2</v>
      </c>
    </row>
    <row r="19338" spans="1:3" x14ac:dyDescent="0.3">
      <c r="A19338" s="1">
        <f t="shared" si="302"/>
        <v>19.335699485572114</v>
      </c>
      <c r="B19338">
        <v>2.88624E-2</v>
      </c>
      <c r="C19338">
        <v>3.5382299999999998E-2</v>
      </c>
    </row>
    <row r="19339" spans="1:3" x14ac:dyDescent="0.3">
      <c r="A19339" s="1">
        <f t="shared" si="302"/>
        <v>19.336699470030407</v>
      </c>
      <c r="B19339">
        <v>5.2956700000000002E-2</v>
      </c>
      <c r="C19339">
        <v>3.5487200000000003E-2</v>
      </c>
    </row>
    <row r="19340" spans="1:3" x14ac:dyDescent="0.3">
      <c r="A19340" s="1">
        <f t="shared" si="302"/>
        <v>19.3376994544887</v>
      </c>
      <c r="B19340">
        <v>7.7537999999999999E-3</v>
      </c>
      <c r="C19340">
        <v>3.4924499999999997E-2</v>
      </c>
    </row>
    <row r="19341" spans="1:3" x14ac:dyDescent="0.3">
      <c r="A19341" s="1">
        <f t="shared" si="302"/>
        <v>19.338699438946993</v>
      </c>
      <c r="B19341">
        <v>-6.7396600000000001E-2</v>
      </c>
      <c r="C19341">
        <v>3.4935500000000001E-2</v>
      </c>
    </row>
    <row r="19342" spans="1:3" x14ac:dyDescent="0.3">
      <c r="A19342" s="1">
        <f t="shared" si="302"/>
        <v>19.339699423405285</v>
      </c>
      <c r="B19342">
        <v>-8.5378099999999998E-2</v>
      </c>
      <c r="C19342">
        <v>3.5636599999999997E-2</v>
      </c>
    </row>
    <row r="19343" spans="1:3" x14ac:dyDescent="0.3">
      <c r="A19343" s="1">
        <f t="shared" si="302"/>
        <v>19.340699407863578</v>
      </c>
      <c r="B19343">
        <v>-2.72879E-2</v>
      </c>
      <c r="C19343">
        <v>3.5255099999999998E-2</v>
      </c>
    </row>
    <row r="19344" spans="1:3" x14ac:dyDescent="0.3">
      <c r="A19344" s="1">
        <f t="shared" si="302"/>
        <v>19.341699392321871</v>
      </c>
      <c r="B19344">
        <v>2.0783699999999999E-2</v>
      </c>
      <c r="C19344">
        <v>3.4672000000000001E-2</v>
      </c>
    </row>
    <row r="19345" spans="1:3" x14ac:dyDescent="0.3">
      <c r="A19345" s="1">
        <f t="shared" si="302"/>
        <v>19.342699376780164</v>
      </c>
      <c r="B19345">
        <v>3.3394600000000003E-2</v>
      </c>
      <c r="C19345">
        <v>3.4717699999999997E-2</v>
      </c>
    </row>
    <row r="19346" spans="1:3" x14ac:dyDescent="0.3">
      <c r="A19346" s="1">
        <f t="shared" si="302"/>
        <v>19.343699361238457</v>
      </c>
      <c r="B19346">
        <v>3.18026E-2</v>
      </c>
      <c r="C19346">
        <v>3.4977500000000002E-2</v>
      </c>
    </row>
    <row r="19347" spans="1:3" x14ac:dyDescent="0.3">
      <c r="A19347" s="1">
        <f t="shared" si="302"/>
        <v>19.34469934569675</v>
      </c>
      <c r="B19347">
        <v>1.9655800000000001E-2</v>
      </c>
      <c r="C19347">
        <v>3.4903000000000003E-2</v>
      </c>
    </row>
    <row r="19348" spans="1:3" x14ac:dyDescent="0.3">
      <c r="A19348" s="1">
        <f t="shared" si="302"/>
        <v>19.345699330155043</v>
      </c>
      <c r="B19348">
        <v>1.02334E-2</v>
      </c>
      <c r="C19348">
        <v>3.4688900000000002E-2</v>
      </c>
    </row>
    <row r="19349" spans="1:3" x14ac:dyDescent="0.3">
      <c r="A19349" s="1">
        <f t="shared" si="302"/>
        <v>19.346699314613335</v>
      </c>
      <c r="B19349">
        <v>-1.23296E-2</v>
      </c>
      <c r="C19349">
        <v>3.4765200000000003E-2</v>
      </c>
    </row>
    <row r="19350" spans="1:3" x14ac:dyDescent="0.3">
      <c r="A19350" s="1">
        <f t="shared" si="302"/>
        <v>19.347699299071628</v>
      </c>
      <c r="B19350">
        <v>-4.4567799999999998E-2</v>
      </c>
      <c r="C19350">
        <v>3.5045100000000003E-2</v>
      </c>
    </row>
    <row r="19351" spans="1:3" x14ac:dyDescent="0.3">
      <c r="A19351" s="1">
        <f t="shared" si="302"/>
        <v>19.348699283529921</v>
      </c>
      <c r="B19351">
        <v>-3.6039000000000002E-2</v>
      </c>
      <c r="C19351">
        <v>3.5234399999999999E-2</v>
      </c>
    </row>
    <row r="19352" spans="1:3" x14ac:dyDescent="0.3">
      <c r="A19352" s="1">
        <f t="shared" si="302"/>
        <v>19.349699267988214</v>
      </c>
      <c r="B19352">
        <v>-2.4712200000000001E-4</v>
      </c>
      <c r="C19352">
        <v>3.5050199999999997E-2</v>
      </c>
    </row>
    <row r="19353" spans="1:3" x14ac:dyDescent="0.3">
      <c r="A19353" s="1">
        <f t="shared" si="302"/>
        <v>19.350699252446507</v>
      </c>
      <c r="B19353">
        <v>-9.1088200000000001E-4</v>
      </c>
      <c r="C19353">
        <v>3.4701599999999999E-2</v>
      </c>
    </row>
    <row r="19354" spans="1:3" x14ac:dyDescent="0.3">
      <c r="A19354" s="1">
        <f t="shared" si="302"/>
        <v>19.3516992369048</v>
      </c>
      <c r="B19354">
        <v>-3.1608400000000002E-2</v>
      </c>
      <c r="C19354">
        <v>3.4666200000000001E-2</v>
      </c>
    </row>
    <row r="19355" spans="1:3" x14ac:dyDescent="0.3">
      <c r="A19355" s="1">
        <f t="shared" si="302"/>
        <v>19.352699221363093</v>
      </c>
      <c r="B19355">
        <v>-2.07589E-2</v>
      </c>
      <c r="C19355">
        <v>3.4848999999999998E-2</v>
      </c>
    </row>
    <row r="19356" spans="1:3" x14ac:dyDescent="0.3">
      <c r="A19356" s="1">
        <f t="shared" si="302"/>
        <v>19.353699205821385</v>
      </c>
      <c r="B19356">
        <v>2.5678699999999999E-2</v>
      </c>
      <c r="C19356">
        <v>3.4745100000000001E-2</v>
      </c>
    </row>
    <row r="19357" spans="1:3" x14ac:dyDescent="0.3">
      <c r="A19357" s="1">
        <f t="shared" si="302"/>
        <v>19.354699190279678</v>
      </c>
      <c r="B19357">
        <v>2.09816E-2</v>
      </c>
      <c r="C19357">
        <v>3.4419999999999999E-2</v>
      </c>
    </row>
    <row r="19358" spans="1:3" x14ac:dyDescent="0.3">
      <c r="A19358" s="1">
        <f t="shared" si="302"/>
        <v>19.355699174737971</v>
      </c>
      <c r="B19358">
        <v>-1.1110099999999999E-2</v>
      </c>
      <c r="C19358">
        <v>3.3868599999999999E-2</v>
      </c>
    </row>
    <row r="19359" spans="1:3" x14ac:dyDescent="0.3">
      <c r="A19359" s="1">
        <f t="shared" si="302"/>
        <v>19.356699159196264</v>
      </c>
      <c r="B19359">
        <v>9.8304800000000008E-3</v>
      </c>
      <c r="C19359">
        <v>3.32941E-2</v>
      </c>
    </row>
    <row r="19360" spans="1:3" x14ac:dyDescent="0.3">
      <c r="A19360" s="1">
        <f t="shared" si="302"/>
        <v>19.357699143654557</v>
      </c>
      <c r="B19360">
        <v>3.24534E-2</v>
      </c>
      <c r="C19360">
        <v>3.3302400000000003E-2</v>
      </c>
    </row>
    <row r="19361" spans="1:3" x14ac:dyDescent="0.3">
      <c r="A19361" s="1">
        <f t="shared" si="302"/>
        <v>19.35869912811285</v>
      </c>
      <c r="B19361">
        <v>-5.1601700000000004E-3</v>
      </c>
      <c r="C19361">
        <v>3.2930399999999999E-2</v>
      </c>
    </row>
    <row r="19362" spans="1:3" x14ac:dyDescent="0.3">
      <c r="A19362" s="1">
        <f t="shared" si="302"/>
        <v>19.359699112571143</v>
      </c>
      <c r="B19362">
        <v>-4.7466300000000003E-2</v>
      </c>
      <c r="C19362">
        <v>3.2490699999999997E-2</v>
      </c>
    </row>
    <row r="19363" spans="1:3" x14ac:dyDescent="0.3">
      <c r="A19363" s="1">
        <f t="shared" si="302"/>
        <v>19.360699097029435</v>
      </c>
      <c r="B19363">
        <v>-3.8419000000000002E-2</v>
      </c>
      <c r="C19363">
        <v>3.2065099999999999E-2</v>
      </c>
    </row>
    <row r="19364" spans="1:3" x14ac:dyDescent="0.3">
      <c r="A19364" s="1">
        <f t="shared" si="302"/>
        <v>19.361699081487728</v>
      </c>
      <c r="B19364">
        <v>1.5334800000000001E-4</v>
      </c>
      <c r="C19364">
        <v>3.1862000000000001E-2</v>
      </c>
    </row>
    <row r="19365" spans="1:3" x14ac:dyDescent="0.3">
      <c r="A19365" s="1">
        <f t="shared" si="302"/>
        <v>19.362699065946021</v>
      </c>
      <c r="B19365">
        <v>2.94548E-2</v>
      </c>
      <c r="C19365">
        <v>3.1480399999999999E-2</v>
      </c>
    </row>
    <row r="19366" spans="1:3" x14ac:dyDescent="0.3">
      <c r="A19366" s="1">
        <f t="shared" si="302"/>
        <v>19.363699050404314</v>
      </c>
      <c r="B19366">
        <v>3.1045300000000001E-2</v>
      </c>
      <c r="C19366">
        <v>3.0927799999999998E-2</v>
      </c>
    </row>
    <row r="19367" spans="1:3" x14ac:dyDescent="0.3">
      <c r="A19367" s="1">
        <f t="shared" si="302"/>
        <v>19.364699034862607</v>
      </c>
      <c r="B19367">
        <v>7.3612800000000004E-3</v>
      </c>
      <c r="C19367">
        <v>3.0962400000000001E-2</v>
      </c>
    </row>
    <row r="19368" spans="1:3" x14ac:dyDescent="0.3">
      <c r="A19368" s="1">
        <f t="shared" si="302"/>
        <v>19.3656990193209</v>
      </c>
      <c r="B19368">
        <v>1.9446700000000001E-2</v>
      </c>
      <c r="C19368">
        <v>3.05717E-2</v>
      </c>
    </row>
    <row r="19369" spans="1:3" x14ac:dyDescent="0.3">
      <c r="A19369" s="1">
        <f t="shared" si="302"/>
        <v>19.366699003779193</v>
      </c>
      <c r="B19369">
        <v>9.0580300000000002E-2</v>
      </c>
      <c r="C19369">
        <v>3.1293599999999998E-2</v>
      </c>
    </row>
    <row r="19370" spans="1:3" x14ac:dyDescent="0.3">
      <c r="A19370" s="1">
        <f t="shared" si="302"/>
        <v>19.367698988237485</v>
      </c>
      <c r="B19370">
        <v>9.0831300000000004E-2</v>
      </c>
      <c r="C19370">
        <v>3.1367399999999997E-2</v>
      </c>
    </row>
    <row r="19371" spans="1:3" x14ac:dyDescent="0.3">
      <c r="A19371" s="1">
        <f t="shared" si="302"/>
        <v>19.368698972695778</v>
      </c>
      <c r="B19371">
        <v>-1.7039800000000001E-2</v>
      </c>
      <c r="C19371">
        <v>3.1362599999999997E-2</v>
      </c>
    </row>
    <row r="19372" spans="1:3" x14ac:dyDescent="0.3">
      <c r="A19372" s="1">
        <f t="shared" si="302"/>
        <v>19.369698957154071</v>
      </c>
      <c r="B19372">
        <v>-6.1646899999999998E-2</v>
      </c>
      <c r="C19372">
        <v>3.1477199999999997E-2</v>
      </c>
    </row>
    <row r="19373" spans="1:3" x14ac:dyDescent="0.3">
      <c r="A19373" s="1">
        <f t="shared" si="302"/>
        <v>19.370698941612364</v>
      </c>
      <c r="B19373">
        <v>-1.0822E-2</v>
      </c>
      <c r="C19373">
        <v>3.1194099999999999E-2</v>
      </c>
    </row>
    <row r="19374" spans="1:3" x14ac:dyDescent="0.3">
      <c r="A19374" s="1">
        <f t="shared" si="302"/>
        <v>19.371698926070657</v>
      </c>
      <c r="B19374">
        <v>1.1665699999999999E-2</v>
      </c>
      <c r="C19374">
        <v>3.1072200000000001E-2</v>
      </c>
    </row>
    <row r="19375" spans="1:3" x14ac:dyDescent="0.3">
      <c r="A19375" s="1">
        <f t="shared" si="302"/>
        <v>19.37269891052895</v>
      </c>
      <c r="B19375">
        <v>-5.0301E-3</v>
      </c>
      <c r="C19375">
        <v>3.1113399999999999E-2</v>
      </c>
    </row>
    <row r="19376" spans="1:3" x14ac:dyDescent="0.3">
      <c r="A19376" s="1">
        <f t="shared" si="302"/>
        <v>19.373698894987243</v>
      </c>
      <c r="B19376">
        <v>-2.1363199999999999E-2</v>
      </c>
      <c r="C19376">
        <v>3.1084299999999999E-2</v>
      </c>
    </row>
    <row r="19377" spans="1:3" x14ac:dyDescent="0.3">
      <c r="A19377" s="1">
        <f t="shared" si="302"/>
        <v>19.374698879445535</v>
      </c>
      <c r="B19377">
        <v>-1.18291E-2</v>
      </c>
      <c r="C19377">
        <v>3.11069E-2</v>
      </c>
    </row>
    <row r="19378" spans="1:3" x14ac:dyDescent="0.3">
      <c r="A19378" s="1">
        <f t="shared" si="302"/>
        <v>19.375698863903828</v>
      </c>
      <c r="B19378">
        <v>2.3822599999999999E-2</v>
      </c>
      <c r="C19378">
        <v>3.08036E-2</v>
      </c>
    </row>
    <row r="19379" spans="1:3" x14ac:dyDescent="0.3">
      <c r="A19379" s="1">
        <f t="shared" si="302"/>
        <v>19.376698848362121</v>
      </c>
      <c r="B19379">
        <v>2.7333400000000001E-2</v>
      </c>
      <c r="C19379">
        <v>3.04952E-2</v>
      </c>
    </row>
    <row r="19380" spans="1:3" x14ac:dyDescent="0.3">
      <c r="A19380" s="1">
        <f t="shared" si="302"/>
        <v>19.377698832820414</v>
      </c>
      <c r="B19380">
        <v>1.3472499999999999E-3</v>
      </c>
      <c r="C19380">
        <v>3.0168899999999998E-2</v>
      </c>
    </row>
    <row r="19381" spans="1:3" x14ac:dyDescent="0.3">
      <c r="A19381" s="1">
        <f t="shared" si="302"/>
        <v>19.378698817278707</v>
      </c>
      <c r="B19381">
        <v>-6.8557599999999998E-3</v>
      </c>
      <c r="C19381">
        <v>3.00862E-2</v>
      </c>
    </row>
    <row r="19382" spans="1:3" x14ac:dyDescent="0.3">
      <c r="A19382" s="1">
        <f t="shared" si="302"/>
        <v>19.379698801737</v>
      </c>
      <c r="B19382">
        <v>-7.7514799999999998E-3</v>
      </c>
      <c r="C19382">
        <v>2.9997300000000001E-2</v>
      </c>
    </row>
    <row r="19383" spans="1:3" x14ac:dyDescent="0.3">
      <c r="A19383" s="1">
        <f t="shared" si="302"/>
        <v>19.380698786195293</v>
      </c>
      <c r="B19383">
        <v>-3.07833E-2</v>
      </c>
      <c r="C19383">
        <v>3.0082600000000001E-2</v>
      </c>
    </row>
    <row r="19384" spans="1:3" x14ac:dyDescent="0.3">
      <c r="A19384" s="1">
        <f t="shared" si="302"/>
        <v>19.381698770653585</v>
      </c>
      <c r="B19384">
        <v>-5.2970900000000001E-2</v>
      </c>
      <c r="C19384">
        <v>3.0493099999999999E-2</v>
      </c>
    </row>
    <row r="19385" spans="1:3" x14ac:dyDescent="0.3">
      <c r="A19385" s="1">
        <f t="shared" si="302"/>
        <v>19.382698755111878</v>
      </c>
      <c r="B19385">
        <v>-2.47292E-2</v>
      </c>
      <c r="C19385">
        <v>3.0604800000000001E-2</v>
      </c>
    </row>
    <row r="19386" spans="1:3" x14ac:dyDescent="0.3">
      <c r="A19386" s="1">
        <f t="shared" si="302"/>
        <v>19.383698739570171</v>
      </c>
      <c r="B19386">
        <v>2.0232099999999999E-2</v>
      </c>
      <c r="C19386">
        <v>3.0743199999999998E-2</v>
      </c>
    </row>
    <row r="19387" spans="1:3" x14ac:dyDescent="0.3">
      <c r="A19387" s="1">
        <f t="shared" si="302"/>
        <v>19.384698724028464</v>
      </c>
      <c r="B19387">
        <v>1.28857E-2</v>
      </c>
      <c r="C19387">
        <v>3.0550999999999998E-2</v>
      </c>
    </row>
    <row r="19388" spans="1:3" x14ac:dyDescent="0.3">
      <c r="A19388" s="1">
        <f t="shared" si="302"/>
        <v>19.385698708486757</v>
      </c>
      <c r="B19388">
        <v>-2.3658100000000001E-2</v>
      </c>
      <c r="C19388">
        <v>3.0535099999999999E-2</v>
      </c>
    </row>
    <row r="19389" spans="1:3" x14ac:dyDescent="0.3">
      <c r="A19389" s="1">
        <f t="shared" si="302"/>
        <v>19.38669869294505</v>
      </c>
      <c r="B19389">
        <v>-2.0122399999999999E-2</v>
      </c>
      <c r="C19389">
        <v>3.06214E-2</v>
      </c>
    </row>
    <row r="19390" spans="1:3" x14ac:dyDescent="0.3">
      <c r="A19390" s="1">
        <f t="shared" si="302"/>
        <v>19.387698677403343</v>
      </c>
      <c r="B19390">
        <v>1.5711200000000002E-2</v>
      </c>
      <c r="C19390">
        <v>3.0521300000000001E-2</v>
      </c>
    </row>
    <row r="19391" spans="1:3" x14ac:dyDescent="0.3">
      <c r="A19391" s="1">
        <f t="shared" si="302"/>
        <v>19.388698661861635</v>
      </c>
      <c r="B19391">
        <v>2.2366400000000002E-2</v>
      </c>
      <c r="C19391">
        <v>3.0234400000000002E-2</v>
      </c>
    </row>
    <row r="19392" spans="1:3" x14ac:dyDescent="0.3">
      <c r="A19392" s="1">
        <f t="shared" si="302"/>
        <v>19.389698646319928</v>
      </c>
      <c r="B19392">
        <v>6.2714099999999998E-3</v>
      </c>
      <c r="C19392">
        <v>2.9509500000000001E-2</v>
      </c>
    </row>
    <row r="19393" spans="1:3" x14ac:dyDescent="0.3">
      <c r="A19393" s="1">
        <f t="shared" si="302"/>
        <v>19.390698630778221</v>
      </c>
      <c r="B19393">
        <v>1.42132E-3</v>
      </c>
      <c r="C19393">
        <v>2.9031499999999998E-2</v>
      </c>
    </row>
    <row r="19394" spans="1:3" x14ac:dyDescent="0.3">
      <c r="A19394" s="1">
        <f t="shared" si="302"/>
        <v>19.391698615236514</v>
      </c>
      <c r="B19394">
        <v>3.17979E-3</v>
      </c>
      <c r="C19394">
        <v>2.8920600000000001E-2</v>
      </c>
    </row>
    <row r="19395" spans="1:3" x14ac:dyDescent="0.3">
      <c r="A19395" s="1">
        <f t="shared" si="302"/>
        <v>19.392698599694807</v>
      </c>
      <c r="B19395">
        <v>1.6409400000000001E-2</v>
      </c>
      <c r="C19395">
        <v>2.8618399999999999E-2</v>
      </c>
    </row>
    <row r="19396" spans="1:3" x14ac:dyDescent="0.3">
      <c r="A19396" s="1">
        <f t="shared" ref="A19396:A19459" si="303">A19395+$L$2</f>
        <v>19.3936985841531</v>
      </c>
      <c r="B19396">
        <v>3.8219900000000001E-2</v>
      </c>
      <c r="C19396">
        <v>2.8879700000000001E-2</v>
      </c>
    </row>
    <row r="19397" spans="1:3" x14ac:dyDescent="0.3">
      <c r="A19397" s="1">
        <f t="shared" si="303"/>
        <v>19.394698568611393</v>
      </c>
      <c r="B19397">
        <v>3.1524000000000003E-2</v>
      </c>
      <c r="C19397">
        <v>2.8568699999999999E-2</v>
      </c>
    </row>
    <row r="19398" spans="1:3" x14ac:dyDescent="0.3">
      <c r="A19398" s="1">
        <f t="shared" si="303"/>
        <v>19.395698553069685</v>
      </c>
      <c r="B19398">
        <v>-1.9260300000000001E-2</v>
      </c>
      <c r="C19398">
        <v>2.8094299999999999E-2</v>
      </c>
    </row>
    <row r="19399" spans="1:3" x14ac:dyDescent="0.3">
      <c r="A19399" s="1">
        <f t="shared" si="303"/>
        <v>19.396698537527978</v>
      </c>
      <c r="B19399">
        <v>-6.11031E-2</v>
      </c>
      <c r="C19399">
        <v>2.8539999999999999E-2</v>
      </c>
    </row>
    <row r="19400" spans="1:3" x14ac:dyDescent="0.3">
      <c r="A19400" s="1">
        <f t="shared" si="303"/>
        <v>19.397698521986271</v>
      </c>
      <c r="B19400">
        <v>-2.8264999999999998E-2</v>
      </c>
      <c r="C19400">
        <v>2.84827E-2</v>
      </c>
    </row>
    <row r="19401" spans="1:3" x14ac:dyDescent="0.3">
      <c r="A19401" s="1">
        <f t="shared" si="303"/>
        <v>19.398698506444564</v>
      </c>
      <c r="B19401">
        <v>3.5224100000000001E-2</v>
      </c>
      <c r="C19401">
        <v>2.84763E-2</v>
      </c>
    </row>
    <row r="19402" spans="1:3" x14ac:dyDescent="0.3">
      <c r="A19402" s="1">
        <f t="shared" si="303"/>
        <v>19.399698490902857</v>
      </c>
      <c r="B19402">
        <v>2.4163899999999999E-2</v>
      </c>
      <c r="C19402">
        <v>2.82898E-2</v>
      </c>
    </row>
    <row r="19403" spans="1:3" x14ac:dyDescent="0.3">
      <c r="A19403" s="1">
        <f t="shared" si="303"/>
        <v>19.40069847536115</v>
      </c>
      <c r="B19403">
        <v>-2.99379E-2</v>
      </c>
      <c r="C19403">
        <v>2.8466200000000001E-2</v>
      </c>
    </row>
    <row r="19404" spans="1:3" x14ac:dyDescent="0.3">
      <c r="A19404" s="1">
        <f t="shared" si="303"/>
        <v>19.401698459819443</v>
      </c>
      <c r="B19404">
        <v>-2.65694E-2</v>
      </c>
      <c r="C19404">
        <v>2.8494599999999998E-2</v>
      </c>
    </row>
    <row r="19405" spans="1:3" x14ac:dyDescent="0.3">
      <c r="A19405" s="1">
        <f t="shared" si="303"/>
        <v>19.402698444277735</v>
      </c>
      <c r="B19405">
        <v>2.3773599999999998E-3</v>
      </c>
      <c r="C19405">
        <v>2.84786E-2</v>
      </c>
    </row>
    <row r="19406" spans="1:3" x14ac:dyDescent="0.3">
      <c r="A19406" s="1">
        <f t="shared" si="303"/>
        <v>19.403698428736028</v>
      </c>
      <c r="B19406">
        <v>4.4334700000000002E-4</v>
      </c>
      <c r="C19406">
        <v>2.8181399999999999E-2</v>
      </c>
    </row>
    <row r="19407" spans="1:3" x14ac:dyDescent="0.3">
      <c r="A19407" s="1">
        <f t="shared" si="303"/>
        <v>19.404698413194321</v>
      </c>
      <c r="B19407">
        <v>-6.7772600000000002E-3</v>
      </c>
      <c r="C19407">
        <v>2.7917000000000001E-2</v>
      </c>
    </row>
    <row r="19408" spans="1:3" x14ac:dyDescent="0.3">
      <c r="A19408" s="1">
        <f t="shared" si="303"/>
        <v>19.405698397652614</v>
      </c>
      <c r="B19408">
        <v>1.0276700000000001E-3</v>
      </c>
      <c r="C19408">
        <v>2.7866700000000001E-2</v>
      </c>
    </row>
    <row r="19409" spans="1:3" x14ac:dyDescent="0.3">
      <c r="A19409" s="1">
        <f t="shared" si="303"/>
        <v>19.406698382110907</v>
      </c>
      <c r="B19409">
        <v>1.8746700000000002E-2</v>
      </c>
      <c r="C19409">
        <v>2.7782600000000001E-2</v>
      </c>
    </row>
    <row r="19410" spans="1:3" x14ac:dyDescent="0.3">
      <c r="A19410" s="1">
        <f t="shared" si="303"/>
        <v>19.4076983665692</v>
      </c>
      <c r="B19410">
        <v>2.80066E-2</v>
      </c>
      <c r="C19410">
        <v>2.7494999999999999E-2</v>
      </c>
    </row>
    <row r="19411" spans="1:3" x14ac:dyDescent="0.3">
      <c r="A19411" s="1">
        <f t="shared" si="303"/>
        <v>19.408698351027493</v>
      </c>
      <c r="B19411">
        <v>3.1714699999999998E-2</v>
      </c>
      <c r="C19411">
        <v>2.7163099999999999E-2</v>
      </c>
    </row>
    <row r="19412" spans="1:3" x14ac:dyDescent="0.3">
      <c r="A19412" s="1">
        <f t="shared" si="303"/>
        <v>19.409698335485785</v>
      </c>
      <c r="B19412">
        <v>4.8757099999999998E-2</v>
      </c>
      <c r="C19412">
        <v>2.7278899999999998E-2</v>
      </c>
    </row>
    <row r="19413" spans="1:3" x14ac:dyDescent="0.3">
      <c r="A19413" s="1">
        <f t="shared" si="303"/>
        <v>19.410698319944078</v>
      </c>
      <c r="B19413">
        <v>3.5031600000000003E-2</v>
      </c>
      <c r="C19413">
        <v>2.75795E-2</v>
      </c>
    </row>
    <row r="19414" spans="1:3" x14ac:dyDescent="0.3">
      <c r="A19414" s="1">
        <f t="shared" si="303"/>
        <v>19.411698304402371</v>
      </c>
      <c r="B19414">
        <v>-2.2114200000000001E-2</v>
      </c>
      <c r="C19414">
        <v>2.76951E-2</v>
      </c>
    </row>
    <row r="19415" spans="1:3" x14ac:dyDescent="0.3">
      <c r="A19415" s="1">
        <f t="shared" si="303"/>
        <v>19.412698288860664</v>
      </c>
      <c r="B19415">
        <v>-5.4661500000000002E-2</v>
      </c>
      <c r="C19415">
        <v>2.81877E-2</v>
      </c>
    </row>
    <row r="19416" spans="1:3" x14ac:dyDescent="0.3">
      <c r="A19416" s="1">
        <f t="shared" si="303"/>
        <v>19.413698273318957</v>
      </c>
      <c r="B19416">
        <v>-6.0082999999999998E-2</v>
      </c>
      <c r="C19416">
        <v>2.8626599999999999E-2</v>
      </c>
    </row>
    <row r="19417" spans="1:3" x14ac:dyDescent="0.3">
      <c r="A19417" s="1">
        <f t="shared" si="303"/>
        <v>19.41469825777725</v>
      </c>
      <c r="B19417">
        <v>-6.5770700000000001E-2</v>
      </c>
      <c r="C19417">
        <v>2.8847600000000001E-2</v>
      </c>
    </row>
    <row r="19418" spans="1:3" x14ac:dyDescent="0.3">
      <c r="A19418" s="1">
        <f t="shared" si="303"/>
        <v>19.415698242235543</v>
      </c>
      <c r="B19418">
        <v>-4.55997E-2</v>
      </c>
      <c r="C19418">
        <v>2.8724300000000001E-2</v>
      </c>
    </row>
    <row r="19419" spans="1:3" x14ac:dyDescent="0.3">
      <c r="A19419" s="1">
        <f t="shared" si="303"/>
        <v>19.416698226693835</v>
      </c>
      <c r="B19419">
        <v>-5.6384099999999999E-3</v>
      </c>
      <c r="C19419">
        <v>2.8482299999999999E-2</v>
      </c>
    </row>
    <row r="19420" spans="1:3" x14ac:dyDescent="0.3">
      <c r="A19420" s="1">
        <f t="shared" si="303"/>
        <v>19.417698211152128</v>
      </c>
      <c r="B19420">
        <v>1.1745800000000001E-2</v>
      </c>
      <c r="C19420">
        <v>2.84973E-2</v>
      </c>
    </row>
    <row r="19421" spans="1:3" x14ac:dyDescent="0.3">
      <c r="A19421" s="1">
        <f t="shared" si="303"/>
        <v>19.418698195610421</v>
      </c>
      <c r="B19421">
        <v>2.2155999999999999E-2</v>
      </c>
      <c r="C19421">
        <v>2.8651900000000001E-2</v>
      </c>
    </row>
    <row r="19422" spans="1:3" x14ac:dyDescent="0.3">
      <c r="A19422" s="1">
        <f t="shared" si="303"/>
        <v>19.419698180068714</v>
      </c>
      <c r="B19422">
        <v>5.1023100000000002E-2</v>
      </c>
      <c r="C19422">
        <v>2.88793E-2</v>
      </c>
    </row>
    <row r="19423" spans="1:3" x14ac:dyDescent="0.3">
      <c r="A19423" s="1">
        <f t="shared" si="303"/>
        <v>19.420698164527007</v>
      </c>
      <c r="B19423">
        <v>4.4596900000000002E-2</v>
      </c>
      <c r="C19423">
        <v>2.8864999999999998E-2</v>
      </c>
    </row>
    <row r="19424" spans="1:3" x14ac:dyDescent="0.3">
      <c r="A19424" s="1">
        <f t="shared" si="303"/>
        <v>19.4216981489853</v>
      </c>
      <c r="B19424">
        <v>7.6759699999999996E-4</v>
      </c>
      <c r="C19424">
        <v>2.8638400000000001E-2</v>
      </c>
    </row>
    <row r="19425" spans="1:3" x14ac:dyDescent="0.3">
      <c r="A19425" s="1">
        <f t="shared" si="303"/>
        <v>19.422698133443593</v>
      </c>
      <c r="B19425">
        <v>-8.0852000000000007E-3</v>
      </c>
      <c r="C19425">
        <v>2.8600500000000001E-2</v>
      </c>
    </row>
    <row r="19426" spans="1:3" x14ac:dyDescent="0.3">
      <c r="A19426" s="1">
        <f t="shared" si="303"/>
        <v>19.423698117901885</v>
      </c>
      <c r="B19426">
        <v>-4.4327899999999998E-3</v>
      </c>
      <c r="C19426">
        <v>2.84073E-2</v>
      </c>
    </row>
    <row r="19427" spans="1:3" x14ac:dyDescent="0.3">
      <c r="A19427" s="1">
        <f t="shared" si="303"/>
        <v>19.424698102360178</v>
      </c>
      <c r="B19427">
        <v>-1.4544400000000001E-2</v>
      </c>
      <c r="C19427">
        <v>2.8199499999999999E-2</v>
      </c>
    </row>
    <row r="19428" spans="1:3" x14ac:dyDescent="0.3">
      <c r="A19428" s="1">
        <f t="shared" si="303"/>
        <v>19.425698086818471</v>
      </c>
      <c r="B19428">
        <v>-1.3924799999999999E-2</v>
      </c>
      <c r="C19428">
        <v>2.77039E-2</v>
      </c>
    </row>
    <row r="19429" spans="1:3" x14ac:dyDescent="0.3">
      <c r="A19429" s="1">
        <f t="shared" si="303"/>
        <v>19.426698071276764</v>
      </c>
      <c r="B19429">
        <v>-4.0444599999999997E-2</v>
      </c>
      <c r="C19429">
        <v>2.76104E-2</v>
      </c>
    </row>
    <row r="19430" spans="1:3" x14ac:dyDescent="0.3">
      <c r="A19430" s="1">
        <f t="shared" si="303"/>
        <v>19.427698055735057</v>
      </c>
      <c r="B19430">
        <v>-6.5934699999999999E-2</v>
      </c>
      <c r="C19430">
        <v>2.8091600000000001E-2</v>
      </c>
    </row>
    <row r="19431" spans="1:3" x14ac:dyDescent="0.3">
      <c r="A19431" s="1">
        <f t="shared" si="303"/>
        <v>19.42869804019335</v>
      </c>
      <c r="B19431">
        <v>-1.6188299999999999E-3</v>
      </c>
      <c r="C19431">
        <v>2.7554800000000001E-2</v>
      </c>
    </row>
    <row r="19432" spans="1:3" x14ac:dyDescent="0.3">
      <c r="A19432" s="1">
        <f t="shared" si="303"/>
        <v>19.429698024651643</v>
      </c>
      <c r="B19432">
        <v>8.4485099999999994E-2</v>
      </c>
      <c r="C19432">
        <v>2.8284799999999999E-2</v>
      </c>
    </row>
    <row r="19433" spans="1:3" x14ac:dyDescent="0.3">
      <c r="A19433" s="1">
        <f t="shared" si="303"/>
        <v>19.430698009109935</v>
      </c>
      <c r="B19433">
        <v>9.2946600000000004E-2</v>
      </c>
      <c r="C19433">
        <v>2.8482500000000001E-2</v>
      </c>
    </row>
    <row r="19434" spans="1:3" x14ac:dyDescent="0.3">
      <c r="A19434" s="1">
        <f t="shared" si="303"/>
        <v>19.431697993568228</v>
      </c>
      <c r="B19434">
        <v>4.4406399999999999E-2</v>
      </c>
      <c r="C19434">
        <v>2.7850300000000001E-2</v>
      </c>
    </row>
    <row r="19435" spans="1:3" x14ac:dyDescent="0.3">
      <c r="A19435" s="1">
        <f t="shared" si="303"/>
        <v>19.432697978026521</v>
      </c>
      <c r="B19435">
        <v>-3.0850900000000001E-2</v>
      </c>
      <c r="C19435">
        <v>2.7694799999999999E-2</v>
      </c>
    </row>
    <row r="19436" spans="1:3" x14ac:dyDescent="0.3">
      <c r="A19436" s="1">
        <f t="shared" si="303"/>
        <v>19.433697962484814</v>
      </c>
      <c r="B19436">
        <v>-8.1257800000000005E-2</v>
      </c>
      <c r="C19436">
        <v>2.8160399999999999E-2</v>
      </c>
    </row>
    <row r="19437" spans="1:3" x14ac:dyDescent="0.3">
      <c r="A19437" s="1">
        <f t="shared" si="303"/>
        <v>19.434697946943107</v>
      </c>
      <c r="B19437">
        <v>-4.8098299999999997E-2</v>
      </c>
      <c r="C19437">
        <v>2.8315300000000002E-2</v>
      </c>
    </row>
    <row r="19438" spans="1:3" x14ac:dyDescent="0.3">
      <c r="A19438" s="1">
        <f t="shared" si="303"/>
        <v>19.4356979314014</v>
      </c>
      <c r="B19438">
        <v>6.8263700000000004E-4</v>
      </c>
      <c r="C19438">
        <v>2.8033499999999999E-2</v>
      </c>
    </row>
    <row r="19439" spans="1:3" x14ac:dyDescent="0.3">
      <c r="A19439" s="1">
        <f t="shared" si="303"/>
        <v>19.436697915859693</v>
      </c>
      <c r="B19439">
        <v>-1.0319800000000001E-2</v>
      </c>
      <c r="C19439">
        <v>2.7607099999999999E-2</v>
      </c>
    </row>
    <row r="19440" spans="1:3" x14ac:dyDescent="0.3">
      <c r="A19440" s="1">
        <f t="shared" si="303"/>
        <v>19.437697900317985</v>
      </c>
      <c r="B19440">
        <v>-2.9813699999999999E-2</v>
      </c>
      <c r="C19440">
        <v>2.78277E-2</v>
      </c>
    </row>
    <row r="19441" spans="1:3" x14ac:dyDescent="0.3">
      <c r="A19441" s="1">
        <f t="shared" si="303"/>
        <v>19.438697884776278</v>
      </c>
      <c r="B19441">
        <v>-1.06301E-2</v>
      </c>
      <c r="C19441">
        <v>2.726E-2</v>
      </c>
    </row>
    <row r="19442" spans="1:3" x14ac:dyDescent="0.3">
      <c r="A19442" s="1">
        <f t="shared" si="303"/>
        <v>19.439697869234571</v>
      </c>
      <c r="B19442">
        <v>-1.66843E-3</v>
      </c>
      <c r="C19442">
        <v>2.6422899999999999E-2</v>
      </c>
    </row>
    <row r="19443" spans="1:3" x14ac:dyDescent="0.3">
      <c r="A19443" s="1">
        <f t="shared" si="303"/>
        <v>19.440697853692864</v>
      </c>
      <c r="B19443">
        <v>-3.71422E-2</v>
      </c>
      <c r="C19443">
        <v>2.65215E-2</v>
      </c>
    </row>
    <row r="19444" spans="1:3" x14ac:dyDescent="0.3">
      <c r="A19444" s="1">
        <f t="shared" si="303"/>
        <v>19.441697838151157</v>
      </c>
      <c r="B19444">
        <v>-4.4913399999999999E-2</v>
      </c>
      <c r="C19444">
        <v>2.67628E-2</v>
      </c>
    </row>
    <row r="19445" spans="1:3" x14ac:dyDescent="0.3">
      <c r="A19445" s="1">
        <f t="shared" si="303"/>
        <v>19.44269782260945</v>
      </c>
      <c r="B19445">
        <v>1.1778500000000001E-2</v>
      </c>
      <c r="C19445">
        <v>2.65466E-2</v>
      </c>
    </row>
    <row r="19446" spans="1:3" x14ac:dyDescent="0.3">
      <c r="A19446" s="1">
        <f t="shared" si="303"/>
        <v>19.443697807067743</v>
      </c>
      <c r="B19446">
        <v>3.44181E-2</v>
      </c>
      <c r="C19446">
        <v>2.6572800000000001E-2</v>
      </c>
    </row>
    <row r="19447" spans="1:3" x14ac:dyDescent="0.3">
      <c r="A19447" s="1">
        <f t="shared" si="303"/>
        <v>19.444697791526036</v>
      </c>
      <c r="B19447">
        <v>-1.6818300000000001E-2</v>
      </c>
      <c r="C19447">
        <v>2.6544399999999999E-2</v>
      </c>
    </row>
    <row r="19448" spans="1:3" x14ac:dyDescent="0.3">
      <c r="A19448" s="1">
        <f t="shared" si="303"/>
        <v>19.445697775984328</v>
      </c>
      <c r="B19448">
        <v>-3.4676400000000003E-2</v>
      </c>
      <c r="C19448">
        <v>2.6788800000000001E-2</v>
      </c>
    </row>
    <row r="19449" spans="1:3" x14ac:dyDescent="0.3">
      <c r="A19449" s="1">
        <f t="shared" si="303"/>
        <v>19.446697760442621</v>
      </c>
      <c r="B19449">
        <v>1.32903E-2</v>
      </c>
      <c r="C19449">
        <v>2.67984E-2</v>
      </c>
    </row>
    <row r="19450" spans="1:3" x14ac:dyDescent="0.3">
      <c r="A19450" s="1">
        <f t="shared" si="303"/>
        <v>19.447697744900914</v>
      </c>
      <c r="B19450">
        <v>2.0338200000000001E-2</v>
      </c>
      <c r="C19450">
        <v>2.6556099999999999E-2</v>
      </c>
    </row>
    <row r="19451" spans="1:3" x14ac:dyDescent="0.3">
      <c r="A19451" s="1">
        <f t="shared" si="303"/>
        <v>19.448697729359207</v>
      </c>
      <c r="B19451">
        <v>-7.5641600000000003E-3</v>
      </c>
      <c r="C19451">
        <v>2.62714E-2</v>
      </c>
    </row>
    <row r="19452" spans="1:3" x14ac:dyDescent="0.3">
      <c r="A19452" s="1">
        <f t="shared" si="303"/>
        <v>19.4496977138175</v>
      </c>
      <c r="B19452">
        <v>3.12091E-2</v>
      </c>
      <c r="C19452">
        <v>2.6581E-2</v>
      </c>
    </row>
    <row r="19453" spans="1:3" x14ac:dyDescent="0.3">
      <c r="A19453" s="1">
        <f t="shared" si="303"/>
        <v>19.450697698275793</v>
      </c>
      <c r="B19453">
        <v>6.1601299999999998E-2</v>
      </c>
      <c r="C19453">
        <v>2.7187900000000001E-2</v>
      </c>
    </row>
    <row r="19454" spans="1:3" x14ac:dyDescent="0.3">
      <c r="A19454" s="1">
        <f t="shared" si="303"/>
        <v>19.451697682734086</v>
      </c>
      <c r="B19454">
        <v>1.59603E-3</v>
      </c>
      <c r="C19454">
        <v>2.68878E-2</v>
      </c>
    </row>
    <row r="19455" spans="1:3" x14ac:dyDescent="0.3">
      <c r="A19455" s="1">
        <f t="shared" si="303"/>
        <v>19.452697667192378</v>
      </c>
      <c r="B19455">
        <v>-2.3426800000000001E-2</v>
      </c>
      <c r="C19455">
        <v>2.6914500000000001E-2</v>
      </c>
    </row>
    <row r="19456" spans="1:3" x14ac:dyDescent="0.3">
      <c r="A19456" s="1">
        <f t="shared" si="303"/>
        <v>19.453697651650671</v>
      </c>
      <c r="B19456">
        <v>3.1227999999999999E-2</v>
      </c>
      <c r="C19456">
        <v>2.6969900000000002E-2</v>
      </c>
    </row>
    <row r="19457" spans="1:3" x14ac:dyDescent="0.3">
      <c r="A19457" s="1">
        <f t="shared" si="303"/>
        <v>19.454697636108964</v>
      </c>
      <c r="B19457">
        <v>3.7110600000000001E-2</v>
      </c>
      <c r="C19457">
        <v>2.7131200000000001E-2</v>
      </c>
    </row>
    <row r="19458" spans="1:3" x14ac:dyDescent="0.3">
      <c r="A19458" s="1">
        <f t="shared" si="303"/>
        <v>19.455697620567257</v>
      </c>
      <c r="B19458">
        <v>-1.5983399999999998E-2</v>
      </c>
      <c r="C19458">
        <v>2.7179999999999999E-2</v>
      </c>
    </row>
    <row r="19459" spans="1:3" x14ac:dyDescent="0.3">
      <c r="A19459" s="1">
        <f t="shared" si="303"/>
        <v>19.45669760502555</v>
      </c>
      <c r="B19459">
        <v>-3.2469400000000002E-2</v>
      </c>
      <c r="C19459">
        <v>2.7406400000000001E-2</v>
      </c>
    </row>
    <row r="19460" spans="1:3" x14ac:dyDescent="0.3">
      <c r="A19460" s="1">
        <f t="shared" ref="A19460:A19523" si="304">A19459+$L$2</f>
        <v>19.457697589483843</v>
      </c>
      <c r="B19460">
        <v>-2.3142800000000002E-2</v>
      </c>
      <c r="C19460">
        <v>2.7313299999999999E-2</v>
      </c>
    </row>
    <row r="19461" spans="1:3" x14ac:dyDescent="0.3">
      <c r="A19461" s="1">
        <f t="shared" si="304"/>
        <v>19.458697573942136</v>
      </c>
      <c r="B19461">
        <v>-1.9719E-2</v>
      </c>
      <c r="C19461">
        <v>2.7458799999999998E-2</v>
      </c>
    </row>
    <row r="19462" spans="1:3" x14ac:dyDescent="0.3">
      <c r="A19462" s="1">
        <f t="shared" si="304"/>
        <v>19.459697558400428</v>
      </c>
      <c r="B19462">
        <v>-4.8840300000000001E-3</v>
      </c>
      <c r="C19462">
        <v>2.7033000000000001E-2</v>
      </c>
    </row>
    <row r="19463" spans="1:3" x14ac:dyDescent="0.3">
      <c r="A19463" s="1">
        <f t="shared" si="304"/>
        <v>19.460697542858721</v>
      </c>
      <c r="B19463">
        <v>8.7593399999999998E-4</v>
      </c>
      <c r="C19463">
        <v>2.66576E-2</v>
      </c>
    </row>
    <row r="19464" spans="1:3" x14ac:dyDescent="0.3">
      <c r="A19464" s="1">
        <f t="shared" si="304"/>
        <v>19.461697527317014</v>
      </c>
      <c r="B19464">
        <v>1.6710800000000001E-2</v>
      </c>
      <c r="C19464">
        <v>2.6823199999999998E-2</v>
      </c>
    </row>
    <row r="19465" spans="1:3" x14ac:dyDescent="0.3">
      <c r="A19465" s="1">
        <f t="shared" si="304"/>
        <v>19.462697511775307</v>
      </c>
      <c r="B19465">
        <v>6.0211199999999999E-2</v>
      </c>
      <c r="C19465">
        <v>2.7130700000000001E-2</v>
      </c>
    </row>
    <row r="19466" spans="1:3" x14ac:dyDescent="0.3">
      <c r="A19466" s="1">
        <f t="shared" si="304"/>
        <v>19.4636974962336</v>
      </c>
      <c r="B19466">
        <v>5.89574E-2</v>
      </c>
      <c r="C19466">
        <v>2.7409800000000002E-2</v>
      </c>
    </row>
    <row r="19467" spans="1:3" x14ac:dyDescent="0.3">
      <c r="A19467" s="1">
        <f t="shared" si="304"/>
        <v>19.464697480691893</v>
      </c>
      <c r="B19467">
        <v>1.1631900000000001E-2</v>
      </c>
      <c r="C19467">
        <v>2.7452600000000001E-2</v>
      </c>
    </row>
    <row r="19468" spans="1:3" x14ac:dyDescent="0.3">
      <c r="A19468" s="1">
        <f t="shared" si="304"/>
        <v>19.465697465150186</v>
      </c>
      <c r="B19468">
        <v>-6.7901599999999999E-3</v>
      </c>
      <c r="C19468">
        <v>2.7326E-2</v>
      </c>
    </row>
    <row r="19469" spans="1:3" x14ac:dyDescent="0.3">
      <c r="A19469" s="1">
        <f t="shared" si="304"/>
        <v>19.466697449608478</v>
      </c>
      <c r="B19469">
        <v>1.04244E-2</v>
      </c>
      <c r="C19469">
        <v>2.65244E-2</v>
      </c>
    </row>
    <row r="19470" spans="1:3" x14ac:dyDescent="0.3">
      <c r="A19470" s="1">
        <f t="shared" si="304"/>
        <v>19.467697434066771</v>
      </c>
      <c r="B19470">
        <v>8.2266100000000005E-3</v>
      </c>
      <c r="C19470">
        <v>2.56984E-2</v>
      </c>
    </row>
    <row r="19471" spans="1:3" x14ac:dyDescent="0.3">
      <c r="A19471" s="1">
        <f t="shared" si="304"/>
        <v>19.468697418525064</v>
      </c>
      <c r="B19471">
        <v>-2.0146299999999999E-2</v>
      </c>
      <c r="C19471">
        <v>2.5729399999999999E-2</v>
      </c>
    </row>
    <row r="19472" spans="1:3" x14ac:dyDescent="0.3">
      <c r="A19472" s="1">
        <f t="shared" si="304"/>
        <v>19.469697402983357</v>
      </c>
      <c r="B19472">
        <v>-1.8032599999999999E-2</v>
      </c>
      <c r="C19472">
        <v>2.5293300000000001E-2</v>
      </c>
    </row>
    <row r="19473" spans="1:3" x14ac:dyDescent="0.3">
      <c r="A19473" s="1">
        <f t="shared" si="304"/>
        <v>19.47069738744165</v>
      </c>
      <c r="B19473">
        <v>1.42527E-2</v>
      </c>
      <c r="C19473">
        <v>2.5327599999999999E-2</v>
      </c>
    </row>
    <row r="19474" spans="1:3" x14ac:dyDescent="0.3">
      <c r="A19474" s="1">
        <f t="shared" si="304"/>
        <v>19.471697371899943</v>
      </c>
      <c r="B19474">
        <v>3.6666499999999998E-2</v>
      </c>
      <c r="C19474">
        <v>2.5577599999999999E-2</v>
      </c>
    </row>
    <row r="19475" spans="1:3" x14ac:dyDescent="0.3">
      <c r="A19475" s="1">
        <f t="shared" si="304"/>
        <v>19.472697356358236</v>
      </c>
      <c r="B19475">
        <v>2.4446300000000001E-2</v>
      </c>
      <c r="C19475">
        <v>2.5771800000000001E-2</v>
      </c>
    </row>
    <row r="19476" spans="1:3" x14ac:dyDescent="0.3">
      <c r="A19476" s="1">
        <f t="shared" si="304"/>
        <v>19.473697340816528</v>
      </c>
      <c r="B19476">
        <v>-3.2388699999999999E-2</v>
      </c>
      <c r="C19476">
        <v>2.5881999999999999E-2</v>
      </c>
    </row>
    <row r="19477" spans="1:3" x14ac:dyDescent="0.3">
      <c r="A19477" s="1">
        <f t="shared" si="304"/>
        <v>19.474697325274821</v>
      </c>
      <c r="B19477">
        <v>-5.8525300000000002E-2</v>
      </c>
      <c r="C19477">
        <v>2.6349000000000001E-2</v>
      </c>
    </row>
    <row r="19478" spans="1:3" x14ac:dyDescent="0.3">
      <c r="A19478" s="1">
        <f t="shared" si="304"/>
        <v>19.475697309733114</v>
      </c>
      <c r="B19478">
        <v>-2.0901599999999999E-2</v>
      </c>
      <c r="C19478">
        <v>2.6319800000000001E-2</v>
      </c>
    </row>
    <row r="19479" spans="1:3" x14ac:dyDescent="0.3">
      <c r="A19479" s="1">
        <f t="shared" si="304"/>
        <v>19.476697294191407</v>
      </c>
      <c r="B19479">
        <v>-6.4302999999999999E-3</v>
      </c>
      <c r="C19479">
        <v>2.61108E-2</v>
      </c>
    </row>
    <row r="19480" spans="1:3" x14ac:dyDescent="0.3">
      <c r="A19480" s="1">
        <f t="shared" si="304"/>
        <v>19.4776972786497</v>
      </c>
      <c r="B19480">
        <v>-7.1581099999999996E-3</v>
      </c>
      <c r="C19480">
        <v>2.6168899999999998E-2</v>
      </c>
    </row>
    <row r="19481" spans="1:3" x14ac:dyDescent="0.3">
      <c r="A19481" s="1">
        <f t="shared" si="304"/>
        <v>19.478697263107993</v>
      </c>
      <c r="B19481">
        <v>2.7418000000000001E-2</v>
      </c>
      <c r="C19481">
        <v>2.6374499999999999E-2</v>
      </c>
    </row>
    <row r="19482" spans="1:3" x14ac:dyDescent="0.3">
      <c r="A19482" s="1">
        <f t="shared" si="304"/>
        <v>19.479697247566286</v>
      </c>
      <c r="B19482">
        <v>3.4268899999999998E-2</v>
      </c>
      <c r="C19482">
        <v>2.6639699999999999E-2</v>
      </c>
    </row>
    <row r="19483" spans="1:3" x14ac:dyDescent="0.3">
      <c r="A19483" s="1">
        <f t="shared" si="304"/>
        <v>19.480697232024578</v>
      </c>
      <c r="B19483">
        <v>-6.9098099999999997E-3</v>
      </c>
      <c r="C19483">
        <v>2.6400900000000001E-2</v>
      </c>
    </row>
    <row r="19484" spans="1:3" x14ac:dyDescent="0.3">
      <c r="A19484" s="1">
        <f t="shared" si="304"/>
        <v>19.481697216482871</v>
      </c>
      <c r="B19484">
        <v>-2.29445E-2</v>
      </c>
      <c r="C19484">
        <v>2.6100700000000001E-2</v>
      </c>
    </row>
    <row r="19485" spans="1:3" x14ac:dyDescent="0.3">
      <c r="A19485" s="1">
        <f t="shared" si="304"/>
        <v>19.482697200941164</v>
      </c>
      <c r="B19485">
        <v>4.2286600000000004E-3</v>
      </c>
      <c r="C19485">
        <v>2.5895700000000001E-2</v>
      </c>
    </row>
    <row r="19486" spans="1:3" x14ac:dyDescent="0.3">
      <c r="A19486" s="1">
        <f t="shared" si="304"/>
        <v>19.483697185399457</v>
      </c>
      <c r="B19486">
        <v>7.6215700000000003E-3</v>
      </c>
      <c r="C19486">
        <v>2.57696E-2</v>
      </c>
    </row>
    <row r="19487" spans="1:3" x14ac:dyDescent="0.3">
      <c r="A19487" s="1">
        <f t="shared" si="304"/>
        <v>19.48469716985775</v>
      </c>
      <c r="B19487">
        <v>-4.5010099999999997E-2</v>
      </c>
      <c r="C19487">
        <v>2.6090800000000001E-2</v>
      </c>
    </row>
    <row r="19488" spans="1:3" x14ac:dyDescent="0.3">
      <c r="A19488" s="1">
        <f t="shared" si="304"/>
        <v>19.485697154316043</v>
      </c>
      <c r="B19488">
        <v>-6.0079300000000002E-2</v>
      </c>
      <c r="C19488">
        <v>2.6454999999999999E-2</v>
      </c>
    </row>
    <row r="19489" spans="1:3" x14ac:dyDescent="0.3">
      <c r="A19489" s="1">
        <f t="shared" si="304"/>
        <v>19.486697138774336</v>
      </c>
      <c r="B19489">
        <v>2.7252600000000002E-3</v>
      </c>
      <c r="C19489">
        <v>2.6280999999999999E-2</v>
      </c>
    </row>
    <row r="19490" spans="1:3" x14ac:dyDescent="0.3">
      <c r="A19490" s="1">
        <f t="shared" si="304"/>
        <v>19.487697123232628</v>
      </c>
      <c r="B19490">
        <v>4.0278099999999997E-2</v>
      </c>
      <c r="C19490">
        <v>2.65267E-2</v>
      </c>
    </row>
    <row r="19491" spans="1:3" x14ac:dyDescent="0.3">
      <c r="A19491" s="1">
        <f t="shared" si="304"/>
        <v>19.488697107690921</v>
      </c>
      <c r="B19491">
        <v>3.39379E-2</v>
      </c>
      <c r="C19491">
        <v>2.66424E-2</v>
      </c>
    </row>
    <row r="19492" spans="1:3" x14ac:dyDescent="0.3">
      <c r="A19492" s="1">
        <f t="shared" si="304"/>
        <v>19.489697092149214</v>
      </c>
      <c r="B19492">
        <v>3.4643100000000003E-2</v>
      </c>
      <c r="C19492">
        <v>2.6926100000000001E-2</v>
      </c>
    </row>
    <row r="19493" spans="1:3" x14ac:dyDescent="0.3">
      <c r="A19493" s="1">
        <f t="shared" si="304"/>
        <v>19.490697076607507</v>
      </c>
      <c r="B19493">
        <v>4.4977799999999998E-2</v>
      </c>
      <c r="C19493">
        <v>2.7361699999999999E-2</v>
      </c>
    </row>
    <row r="19494" spans="1:3" x14ac:dyDescent="0.3">
      <c r="A19494" s="1">
        <f t="shared" si="304"/>
        <v>19.4916970610658</v>
      </c>
      <c r="B19494">
        <v>5.0897999999999999E-2</v>
      </c>
      <c r="C19494">
        <v>2.78389E-2</v>
      </c>
    </row>
    <row r="19495" spans="1:3" x14ac:dyDescent="0.3">
      <c r="A19495" s="1">
        <f t="shared" si="304"/>
        <v>19.492697045524093</v>
      </c>
      <c r="B19495">
        <v>2.4967300000000001E-2</v>
      </c>
      <c r="C19495">
        <v>2.7924500000000001E-2</v>
      </c>
    </row>
    <row r="19496" spans="1:3" x14ac:dyDescent="0.3">
      <c r="A19496" s="1">
        <f t="shared" si="304"/>
        <v>19.493697029982386</v>
      </c>
      <c r="B19496">
        <v>6.27343E-3</v>
      </c>
      <c r="C19496">
        <v>2.7605000000000001E-2</v>
      </c>
    </row>
    <row r="19497" spans="1:3" x14ac:dyDescent="0.3">
      <c r="A19497" s="1">
        <f t="shared" si="304"/>
        <v>19.494697014440678</v>
      </c>
      <c r="B19497">
        <v>4.7976200000000001E-4</v>
      </c>
      <c r="C19497">
        <v>2.7294599999999999E-2</v>
      </c>
    </row>
    <row r="19498" spans="1:3" x14ac:dyDescent="0.3">
      <c r="A19498" s="1">
        <f t="shared" si="304"/>
        <v>19.495696998898971</v>
      </c>
      <c r="B19498">
        <v>-6.1857200000000001E-2</v>
      </c>
      <c r="C19498">
        <v>2.7720499999999999E-2</v>
      </c>
    </row>
    <row r="19499" spans="1:3" x14ac:dyDescent="0.3">
      <c r="A19499" s="1">
        <f t="shared" si="304"/>
        <v>19.496696983357264</v>
      </c>
      <c r="B19499">
        <v>-8.4358199999999994E-2</v>
      </c>
      <c r="C19499">
        <v>2.7953100000000002E-2</v>
      </c>
    </row>
    <row r="19500" spans="1:3" x14ac:dyDescent="0.3">
      <c r="A19500" s="1">
        <f t="shared" si="304"/>
        <v>19.497696967815557</v>
      </c>
      <c r="B19500">
        <v>-1.3642400000000001E-2</v>
      </c>
      <c r="C19500">
        <v>2.7806899999999999E-2</v>
      </c>
    </row>
    <row r="19501" spans="1:3" x14ac:dyDescent="0.3">
      <c r="A19501" s="1">
        <f t="shared" si="304"/>
        <v>19.49869695227385</v>
      </c>
      <c r="B19501">
        <v>1.5721700000000002E-2</v>
      </c>
      <c r="C19501">
        <v>2.7611799999999999E-2</v>
      </c>
    </row>
    <row r="19502" spans="1:3" x14ac:dyDescent="0.3">
      <c r="A19502" s="1">
        <f t="shared" si="304"/>
        <v>19.499696936732143</v>
      </c>
      <c r="B19502">
        <v>5.2639799999999997E-3</v>
      </c>
      <c r="C19502">
        <v>2.7422800000000001E-2</v>
      </c>
    </row>
    <row r="19503" spans="1:3" x14ac:dyDescent="0.3">
      <c r="A19503" s="1">
        <f t="shared" si="304"/>
        <v>19.500696921190436</v>
      </c>
      <c r="B19503">
        <v>1.7572600000000001E-2</v>
      </c>
      <c r="C19503">
        <v>2.7299199999999999E-2</v>
      </c>
    </row>
    <row r="19504" spans="1:3" x14ac:dyDescent="0.3">
      <c r="A19504" s="1">
        <f t="shared" si="304"/>
        <v>19.501696905648728</v>
      </c>
      <c r="B19504">
        <v>1.3982700000000001E-2</v>
      </c>
      <c r="C19504">
        <v>2.7173300000000001E-2</v>
      </c>
    </row>
    <row r="19505" spans="1:3" x14ac:dyDescent="0.3">
      <c r="A19505" s="1">
        <f t="shared" si="304"/>
        <v>19.502696890107021</v>
      </c>
      <c r="B19505">
        <v>-1.4239999999999999E-2</v>
      </c>
      <c r="C19505">
        <v>2.7291900000000001E-2</v>
      </c>
    </row>
    <row r="19506" spans="1:3" x14ac:dyDescent="0.3">
      <c r="A19506" s="1">
        <f t="shared" si="304"/>
        <v>19.503696874565314</v>
      </c>
      <c r="B19506">
        <v>-4.21143E-2</v>
      </c>
      <c r="C19506">
        <v>2.77086E-2</v>
      </c>
    </row>
    <row r="19507" spans="1:3" x14ac:dyDescent="0.3">
      <c r="A19507" s="1">
        <f t="shared" si="304"/>
        <v>19.504696859023607</v>
      </c>
      <c r="B19507">
        <v>-4.5467800000000003E-2</v>
      </c>
      <c r="C19507">
        <v>2.8095599999999998E-2</v>
      </c>
    </row>
    <row r="19508" spans="1:3" x14ac:dyDescent="0.3">
      <c r="A19508" s="1">
        <f t="shared" si="304"/>
        <v>19.5056968434819</v>
      </c>
      <c r="B19508">
        <v>-1.5789999999999998E-2</v>
      </c>
      <c r="C19508">
        <v>2.82432E-2</v>
      </c>
    </row>
    <row r="19509" spans="1:3" x14ac:dyDescent="0.3">
      <c r="A19509" s="1">
        <f t="shared" si="304"/>
        <v>19.506696827940193</v>
      </c>
      <c r="B19509">
        <v>-3.9621300000000002E-4</v>
      </c>
      <c r="C19509">
        <v>2.80597E-2</v>
      </c>
    </row>
    <row r="19510" spans="1:3" x14ac:dyDescent="0.3">
      <c r="A19510" s="1">
        <f t="shared" si="304"/>
        <v>19.507696812398486</v>
      </c>
      <c r="B19510">
        <v>-2.8877099999999999E-2</v>
      </c>
      <c r="C19510">
        <v>2.80684E-2</v>
      </c>
    </row>
    <row r="19511" spans="1:3" x14ac:dyDescent="0.3">
      <c r="A19511" s="1">
        <f t="shared" si="304"/>
        <v>19.508696796856778</v>
      </c>
      <c r="B19511">
        <v>-3.3711699999999997E-2</v>
      </c>
      <c r="C19511">
        <v>2.80883E-2</v>
      </c>
    </row>
    <row r="19512" spans="1:3" x14ac:dyDescent="0.3">
      <c r="A19512" s="1">
        <f t="shared" si="304"/>
        <v>19.509696781315071</v>
      </c>
      <c r="B19512">
        <v>3.5320900000000002E-2</v>
      </c>
      <c r="C19512">
        <v>2.7954E-2</v>
      </c>
    </row>
    <row r="19513" spans="1:3" x14ac:dyDescent="0.3">
      <c r="A19513" s="1">
        <f t="shared" si="304"/>
        <v>19.510696765773364</v>
      </c>
      <c r="B19513">
        <v>8.0283900000000005E-2</v>
      </c>
      <c r="C19513">
        <v>2.8406500000000001E-2</v>
      </c>
    </row>
    <row r="19514" spans="1:3" x14ac:dyDescent="0.3">
      <c r="A19514" s="1">
        <f t="shared" si="304"/>
        <v>19.511696750231657</v>
      </c>
      <c r="B19514">
        <v>2.50411E-2</v>
      </c>
      <c r="C19514">
        <v>2.8435800000000001E-2</v>
      </c>
    </row>
    <row r="19515" spans="1:3" x14ac:dyDescent="0.3">
      <c r="A19515" s="1">
        <f t="shared" si="304"/>
        <v>19.51269673468995</v>
      </c>
      <c r="B19515">
        <v>-3.8396800000000002E-2</v>
      </c>
      <c r="C19515">
        <v>2.8273099999999999E-2</v>
      </c>
    </row>
    <row r="19516" spans="1:3" x14ac:dyDescent="0.3">
      <c r="A19516" s="1">
        <f t="shared" si="304"/>
        <v>19.513696719148243</v>
      </c>
      <c r="B19516">
        <v>-3.5196400000000003E-2</v>
      </c>
      <c r="C19516">
        <v>2.8024299999999999E-2</v>
      </c>
    </row>
    <row r="19517" spans="1:3" x14ac:dyDescent="0.3">
      <c r="A19517" s="1">
        <f t="shared" si="304"/>
        <v>19.514696703606536</v>
      </c>
      <c r="B19517">
        <v>-1.43801E-2</v>
      </c>
      <c r="C19517">
        <v>2.7510400000000001E-2</v>
      </c>
    </row>
    <row r="19518" spans="1:3" x14ac:dyDescent="0.3">
      <c r="A19518" s="1">
        <f t="shared" si="304"/>
        <v>19.515696688064828</v>
      </c>
      <c r="B19518">
        <v>-1.55458E-2</v>
      </c>
      <c r="C19518">
        <v>2.7209799999999999E-2</v>
      </c>
    </row>
    <row r="19519" spans="1:3" x14ac:dyDescent="0.3">
      <c r="A19519" s="1">
        <f t="shared" si="304"/>
        <v>19.516696672523121</v>
      </c>
      <c r="B19519">
        <v>-6.6932800000000002E-3</v>
      </c>
      <c r="C19519">
        <v>2.7220399999999999E-2</v>
      </c>
    </row>
    <row r="19520" spans="1:3" x14ac:dyDescent="0.3">
      <c r="A19520" s="1">
        <f t="shared" si="304"/>
        <v>19.517696656981414</v>
      </c>
      <c r="B19520">
        <v>2.43453E-2</v>
      </c>
      <c r="C19520">
        <v>2.73464E-2</v>
      </c>
    </row>
    <row r="19521" spans="1:3" x14ac:dyDescent="0.3">
      <c r="A19521" s="1">
        <f t="shared" si="304"/>
        <v>19.518696641439707</v>
      </c>
      <c r="B19521">
        <v>4.4119999999999999E-2</v>
      </c>
      <c r="C19521">
        <v>2.7566E-2</v>
      </c>
    </row>
    <row r="19522" spans="1:3" x14ac:dyDescent="0.3">
      <c r="A19522" s="1">
        <f t="shared" si="304"/>
        <v>19.519696625898</v>
      </c>
      <c r="B19522">
        <v>4.4858700000000001E-2</v>
      </c>
      <c r="C19522">
        <v>2.7504399999999998E-2</v>
      </c>
    </row>
    <row r="19523" spans="1:3" x14ac:dyDescent="0.3">
      <c r="A19523" s="1">
        <f t="shared" si="304"/>
        <v>19.520696610356293</v>
      </c>
      <c r="B19523">
        <v>3.0205200000000001E-2</v>
      </c>
      <c r="C19523">
        <v>2.73604E-2</v>
      </c>
    </row>
    <row r="19524" spans="1:3" x14ac:dyDescent="0.3">
      <c r="A19524" s="1">
        <f t="shared" ref="A19524:A19587" si="305">A19523+$L$2</f>
        <v>19.521696594814586</v>
      </c>
      <c r="B19524">
        <v>-6.0847499999999999E-3</v>
      </c>
      <c r="C19524">
        <v>2.74136E-2</v>
      </c>
    </row>
    <row r="19525" spans="1:3" x14ac:dyDescent="0.3">
      <c r="A19525" s="1">
        <f t="shared" si="305"/>
        <v>19.522696579272878</v>
      </c>
      <c r="B19525">
        <v>-3.4352399999999998E-2</v>
      </c>
      <c r="C19525">
        <v>2.7676300000000001E-2</v>
      </c>
    </row>
    <row r="19526" spans="1:3" x14ac:dyDescent="0.3">
      <c r="A19526" s="1">
        <f t="shared" si="305"/>
        <v>19.523696563731171</v>
      </c>
      <c r="B19526">
        <v>-1.4655100000000001E-2</v>
      </c>
      <c r="C19526">
        <v>2.7778500000000001E-2</v>
      </c>
    </row>
    <row r="19527" spans="1:3" x14ac:dyDescent="0.3">
      <c r="A19527" s="1">
        <f t="shared" si="305"/>
        <v>19.524696548189464</v>
      </c>
      <c r="B19527">
        <v>3.7682E-2</v>
      </c>
      <c r="C19527">
        <v>2.8009900000000001E-2</v>
      </c>
    </row>
    <row r="19528" spans="1:3" x14ac:dyDescent="0.3">
      <c r="A19528" s="1">
        <f t="shared" si="305"/>
        <v>19.525696532647757</v>
      </c>
      <c r="B19528">
        <v>5.3106599999999997E-2</v>
      </c>
      <c r="C19528">
        <v>2.8401699999999998E-2</v>
      </c>
    </row>
    <row r="19529" spans="1:3" x14ac:dyDescent="0.3">
      <c r="A19529" s="1">
        <f t="shared" si="305"/>
        <v>19.52669651710605</v>
      </c>
      <c r="B19529">
        <v>-2.8208299999999999E-3</v>
      </c>
      <c r="C19529">
        <v>2.8025499999999998E-2</v>
      </c>
    </row>
    <row r="19530" spans="1:3" x14ac:dyDescent="0.3">
      <c r="A19530" s="1">
        <f t="shared" si="305"/>
        <v>19.527696501564343</v>
      </c>
      <c r="B19530">
        <v>-4.9972099999999998E-2</v>
      </c>
      <c r="C19530">
        <v>2.78658E-2</v>
      </c>
    </row>
    <row r="19531" spans="1:3" x14ac:dyDescent="0.3">
      <c r="A19531" s="1">
        <f t="shared" si="305"/>
        <v>19.528696486022636</v>
      </c>
      <c r="B19531">
        <v>-3.8307200000000001E-3</v>
      </c>
      <c r="C19531">
        <v>2.7888E-2</v>
      </c>
    </row>
    <row r="19532" spans="1:3" x14ac:dyDescent="0.3">
      <c r="A19532" s="1">
        <f t="shared" si="305"/>
        <v>19.529696470480928</v>
      </c>
      <c r="B19532">
        <v>6.9633399999999998E-2</v>
      </c>
      <c r="C19532">
        <v>2.7739400000000001E-2</v>
      </c>
    </row>
    <row r="19533" spans="1:3" x14ac:dyDescent="0.3">
      <c r="A19533" s="1">
        <f t="shared" si="305"/>
        <v>19.530696454939221</v>
      </c>
      <c r="B19533">
        <v>6.7453700000000005E-2</v>
      </c>
      <c r="C19533">
        <v>2.7484499999999999E-2</v>
      </c>
    </row>
    <row r="19534" spans="1:3" x14ac:dyDescent="0.3">
      <c r="A19534" s="1">
        <f t="shared" si="305"/>
        <v>19.531696439397514</v>
      </c>
      <c r="B19534">
        <v>1.23996E-2</v>
      </c>
      <c r="C19534">
        <v>2.7164399999999998E-2</v>
      </c>
    </row>
    <row r="19535" spans="1:3" x14ac:dyDescent="0.3">
      <c r="A19535" s="1">
        <f t="shared" si="305"/>
        <v>19.532696423855807</v>
      </c>
      <c r="B19535">
        <v>-3.5483899999999999E-2</v>
      </c>
      <c r="C19535">
        <v>2.72108E-2</v>
      </c>
    </row>
    <row r="19536" spans="1:3" x14ac:dyDescent="0.3">
      <c r="A19536" s="1">
        <f t="shared" si="305"/>
        <v>19.5336964083141</v>
      </c>
      <c r="B19536">
        <v>-5.9670899999999999E-2</v>
      </c>
      <c r="C19536">
        <v>2.6994899999999999E-2</v>
      </c>
    </row>
    <row r="19537" spans="1:3" x14ac:dyDescent="0.3">
      <c r="A19537" s="1">
        <f t="shared" si="305"/>
        <v>19.534696392772393</v>
      </c>
      <c r="B19537">
        <v>-5.9558699999999999E-2</v>
      </c>
      <c r="C19537">
        <v>2.7109500000000002E-2</v>
      </c>
    </row>
    <row r="19538" spans="1:3" x14ac:dyDescent="0.3">
      <c r="A19538" s="1">
        <f t="shared" si="305"/>
        <v>19.535696377230686</v>
      </c>
      <c r="B19538">
        <v>-4.7523099999999999E-2</v>
      </c>
      <c r="C19538">
        <v>2.7577899999999999E-2</v>
      </c>
    </row>
    <row r="19539" spans="1:3" x14ac:dyDescent="0.3">
      <c r="A19539" s="1">
        <f t="shared" si="305"/>
        <v>19.536696361688978</v>
      </c>
      <c r="B19539">
        <v>-2.16067E-2</v>
      </c>
      <c r="C19539">
        <v>2.7690800000000002E-2</v>
      </c>
    </row>
    <row r="19540" spans="1:3" x14ac:dyDescent="0.3">
      <c r="A19540" s="1">
        <f t="shared" si="305"/>
        <v>19.537696346147271</v>
      </c>
      <c r="B19540">
        <v>2.4528600000000001E-2</v>
      </c>
      <c r="C19540">
        <v>2.76379E-2</v>
      </c>
    </row>
    <row r="19541" spans="1:3" x14ac:dyDescent="0.3">
      <c r="A19541" s="1">
        <f t="shared" si="305"/>
        <v>19.538696330605564</v>
      </c>
      <c r="B19541">
        <v>5.1556100000000001E-2</v>
      </c>
      <c r="C19541">
        <v>2.8047200000000001E-2</v>
      </c>
    </row>
    <row r="19542" spans="1:3" x14ac:dyDescent="0.3">
      <c r="A19542" s="1">
        <f t="shared" si="305"/>
        <v>19.539696315063857</v>
      </c>
      <c r="B19542">
        <v>2.4712000000000001E-2</v>
      </c>
      <c r="C19542">
        <v>2.82776E-2</v>
      </c>
    </row>
    <row r="19543" spans="1:3" x14ac:dyDescent="0.3">
      <c r="A19543" s="1">
        <f t="shared" si="305"/>
        <v>19.54069629952215</v>
      </c>
      <c r="B19543">
        <v>-1.5599999999999999E-2</v>
      </c>
      <c r="C19543">
        <v>2.8062199999999999E-2</v>
      </c>
    </row>
    <row r="19544" spans="1:3" x14ac:dyDescent="0.3">
      <c r="A19544" s="1">
        <f t="shared" si="305"/>
        <v>19.541696283980443</v>
      </c>
      <c r="B19544">
        <v>-3.1041900000000001E-2</v>
      </c>
      <c r="C19544">
        <v>2.79235E-2</v>
      </c>
    </row>
    <row r="19545" spans="1:3" x14ac:dyDescent="0.3">
      <c r="A19545" s="1">
        <f t="shared" si="305"/>
        <v>19.542696268438736</v>
      </c>
      <c r="B19545">
        <v>-5.3168100000000003E-2</v>
      </c>
      <c r="C19545">
        <v>2.8337399999999999E-2</v>
      </c>
    </row>
    <row r="19546" spans="1:3" x14ac:dyDescent="0.3">
      <c r="A19546" s="1">
        <f t="shared" si="305"/>
        <v>19.543696252897028</v>
      </c>
      <c r="B19546">
        <v>-8.7709300000000004E-2</v>
      </c>
      <c r="C19546">
        <v>2.8870300000000002E-2</v>
      </c>
    </row>
    <row r="19547" spans="1:3" x14ac:dyDescent="0.3">
      <c r="A19547" s="1">
        <f t="shared" si="305"/>
        <v>19.544696237355321</v>
      </c>
      <c r="B19547">
        <v>-7.5391399999999997E-2</v>
      </c>
      <c r="C19547">
        <v>2.9456E-2</v>
      </c>
    </row>
    <row r="19548" spans="1:3" x14ac:dyDescent="0.3">
      <c r="A19548" s="1">
        <f t="shared" si="305"/>
        <v>19.545696221813614</v>
      </c>
      <c r="B19548">
        <v>2.1546400000000002E-3</v>
      </c>
      <c r="C19548">
        <v>2.9130799999999998E-2</v>
      </c>
    </row>
    <row r="19549" spans="1:3" x14ac:dyDescent="0.3">
      <c r="A19549" s="1">
        <f t="shared" si="305"/>
        <v>19.546696206271907</v>
      </c>
      <c r="B19549">
        <v>6.8589700000000003E-2</v>
      </c>
      <c r="C19549">
        <v>2.96838E-2</v>
      </c>
    </row>
    <row r="19550" spans="1:3" x14ac:dyDescent="0.3">
      <c r="A19550" s="1">
        <f t="shared" si="305"/>
        <v>19.5476961907302</v>
      </c>
      <c r="B19550">
        <v>6.3280799999999998E-2</v>
      </c>
      <c r="C19550">
        <v>3.01132E-2</v>
      </c>
    </row>
    <row r="19551" spans="1:3" x14ac:dyDescent="0.3">
      <c r="A19551" s="1">
        <f t="shared" si="305"/>
        <v>19.548696175188493</v>
      </c>
      <c r="B19551">
        <v>2.5806599999999999E-2</v>
      </c>
      <c r="C19551">
        <v>3.0295699999999998E-2</v>
      </c>
    </row>
    <row r="19552" spans="1:3" x14ac:dyDescent="0.3">
      <c r="A19552" s="1">
        <f t="shared" si="305"/>
        <v>19.549696159646786</v>
      </c>
      <c r="B19552">
        <v>1.46573E-2</v>
      </c>
      <c r="C19552">
        <v>3.01301E-2</v>
      </c>
    </row>
    <row r="19553" spans="1:3" x14ac:dyDescent="0.3">
      <c r="A19553" s="1">
        <f t="shared" si="305"/>
        <v>19.550696144105078</v>
      </c>
      <c r="B19553">
        <v>3.0261099999999999E-2</v>
      </c>
      <c r="C19553">
        <v>2.9816700000000002E-2</v>
      </c>
    </row>
    <row r="19554" spans="1:3" x14ac:dyDescent="0.3">
      <c r="A19554" s="1">
        <f t="shared" si="305"/>
        <v>19.551696128563371</v>
      </c>
      <c r="B19554">
        <v>3.00629E-2</v>
      </c>
      <c r="C19554">
        <v>3.01014E-2</v>
      </c>
    </row>
    <row r="19555" spans="1:3" x14ac:dyDescent="0.3">
      <c r="A19555" s="1">
        <f t="shared" si="305"/>
        <v>19.552696113021664</v>
      </c>
      <c r="B19555">
        <v>9.1611599999999998E-3</v>
      </c>
      <c r="C19555">
        <v>2.9958800000000001E-2</v>
      </c>
    </row>
    <row r="19556" spans="1:3" x14ac:dyDescent="0.3">
      <c r="A19556" s="1">
        <f t="shared" si="305"/>
        <v>19.553696097479957</v>
      </c>
      <c r="B19556">
        <v>9.6518100000000003E-3</v>
      </c>
      <c r="C19556">
        <v>2.9742999999999999E-2</v>
      </c>
    </row>
    <row r="19557" spans="1:3" x14ac:dyDescent="0.3">
      <c r="A19557" s="1">
        <f t="shared" si="305"/>
        <v>19.55469608193825</v>
      </c>
      <c r="B19557">
        <v>2.22217E-2</v>
      </c>
      <c r="C19557">
        <v>2.9594100000000002E-2</v>
      </c>
    </row>
    <row r="19558" spans="1:3" x14ac:dyDescent="0.3">
      <c r="A19558" s="1">
        <f t="shared" si="305"/>
        <v>19.555696066396543</v>
      </c>
      <c r="B19558">
        <v>2.0039899999999999E-2</v>
      </c>
      <c r="C19558">
        <v>2.96347E-2</v>
      </c>
    </row>
    <row r="19559" spans="1:3" x14ac:dyDescent="0.3">
      <c r="A19559" s="1">
        <f t="shared" si="305"/>
        <v>19.556696050854836</v>
      </c>
      <c r="B19559">
        <v>8.6611799999999992E-3</v>
      </c>
      <c r="C19559">
        <v>2.9396599999999998E-2</v>
      </c>
    </row>
    <row r="19560" spans="1:3" x14ac:dyDescent="0.3">
      <c r="A19560" s="1">
        <f t="shared" si="305"/>
        <v>19.557696035313128</v>
      </c>
      <c r="B19560">
        <v>-2.1335699999999999E-2</v>
      </c>
      <c r="C19560">
        <v>2.9378499999999998E-2</v>
      </c>
    </row>
    <row r="19561" spans="1:3" x14ac:dyDescent="0.3">
      <c r="A19561" s="1">
        <f t="shared" si="305"/>
        <v>19.558696019771421</v>
      </c>
      <c r="B19561">
        <v>-4.2465200000000002E-2</v>
      </c>
      <c r="C19561">
        <v>2.9606E-2</v>
      </c>
    </row>
    <row r="19562" spans="1:3" x14ac:dyDescent="0.3">
      <c r="A19562" s="1">
        <f t="shared" si="305"/>
        <v>19.559696004229714</v>
      </c>
      <c r="B19562">
        <v>-1.98885E-2</v>
      </c>
      <c r="C19562">
        <v>2.9756000000000001E-2</v>
      </c>
    </row>
    <row r="19563" spans="1:3" x14ac:dyDescent="0.3">
      <c r="A19563" s="1">
        <f t="shared" si="305"/>
        <v>19.560695988688007</v>
      </c>
      <c r="B19563">
        <v>-1.17657E-3</v>
      </c>
      <c r="C19563">
        <v>2.9759000000000001E-2</v>
      </c>
    </row>
    <row r="19564" spans="1:3" x14ac:dyDescent="0.3">
      <c r="A19564" s="1">
        <f t="shared" si="305"/>
        <v>19.5616959731463</v>
      </c>
      <c r="B19564">
        <v>-5.2195499999999999E-3</v>
      </c>
      <c r="C19564">
        <v>2.96441E-2</v>
      </c>
    </row>
    <row r="19565" spans="1:3" x14ac:dyDescent="0.3">
      <c r="A19565" s="1">
        <f t="shared" si="305"/>
        <v>19.562695957604593</v>
      </c>
      <c r="B19565">
        <v>4.4189499999999996E-3</v>
      </c>
      <c r="C19565">
        <v>2.90862E-2</v>
      </c>
    </row>
    <row r="19566" spans="1:3" x14ac:dyDescent="0.3">
      <c r="A19566" s="1">
        <f t="shared" si="305"/>
        <v>19.563695942062886</v>
      </c>
      <c r="B19566">
        <v>8.36662E-3</v>
      </c>
      <c r="C19566">
        <v>2.8580299999999999E-2</v>
      </c>
    </row>
    <row r="19567" spans="1:3" x14ac:dyDescent="0.3">
      <c r="A19567" s="1">
        <f t="shared" si="305"/>
        <v>19.564695926521178</v>
      </c>
      <c r="B19567">
        <v>-1.1573E-2</v>
      </c>
      <c r="C19567">
        <v>2.85797E-2</v>
      </c>
    </row>
    <row r="19568" spans="1:3" x14ac:dyDescent="0.3">
      <c r="A19568" s="1">
        <f t="shared" si="305"/>
        <v>19.565695910979471</v>
      </c>
      <c r="B19568">
        <v>-1.6715500000000001E-2</v>
      </c>
      <c r="C19568">
        <v>2.86789E-2</v>
      </c>
    </row>
    <row r="19569" spans="1:3" x14ac:dyDescent="0.3">
      <c r="A19569" s="1">
        <f t="shared" si="305"/>
        <v>19.566695895437764</v>
      </c>
      <c r="B19569">
        <v>1.2204799999999999E-3</v>
      </c>
      <c r="C19569">
        <v>2.8586899999999998E-2</v>
      </c>
    </row>
    <row r="19570" spans="1:3" x14ac:dyDescent="0.3">
      <c r="A19570" s="1">
        <f t="shared" si="305"/>
        <v>19.567695879896057</v>
      </c>
      <c r="B19570">
        <v>9.9142699999999993E-3</v>
      </c>
      <c r="C19570">
        <v>2.8603799999999999E-2</v>
      </c>
    </row>
    <row r="19571" spans="1:3" x14ac:dyDescent="0.3">
      <c r="A19571" s="1">
        <f t="shared" si="305"/>
        <v>19.56869586435435</v>
      </c>
      <c r="B19571">
        <v>1.15371E-2</v>
      </c>
      <c r="C19571">
        <v>2.85177E-2</v>
      </c>
    </row>
    <row r="19572" spans="1:3" x14ac:dyDescent="0.3">
      <c r="A19572" s="1">
        <f t="shared" si="305"/>
        <v>19.569695848812643</v>
      </c>
      <c r="B19572">
        <v>3.70365E-2</v>
      </c>
      <c r="C19572">
        <v>2.8707699999999999E-2</v>
      </c>
    </row>
    <row r="19573" spans="1:3" x14ac:dyDescent="0.3">
      <c r="A19573" s="1">
        <f t="shared" si="305"/>
        <v>19.570695833270936</v>
      </c>
      <c r="B19573">
        <v>4.8173000000000001E-2</v>
      </c>
      <c r="C19573">
        <v>2.90469E-2</v>
      </c>
    </row>
    <row r="19574" spans="1:3" x14ac:dyDescent="0.3">
      <c r="A19574" s="1">
        <f t="shared" si="305"/>
        <v>19.571695817729228</v>
      </c>
      <c r="B19574">
        <v>-1.2012E-2</v>
      </c>
      <c r="C19574">
        <v>2.88004E-2</v>
      </c>
    </row>
    <row r="19575" spans="1:3" x14ac:dyDescent="0.3">
      <c r="A19575" s="1">
        <f t="shared" si="305"/>
        <v>19.572695802187521</v>
      </c>
      <c r="B19575">
        <v>-6.1542199999999998E-2</v>
      </c>
      <c r="C19575">
        <v>2.9171300000000001E-2</v>
      </c>
    </row>
    <row r="19576" spans="1:3" x14ac:dyDescent="0.3">
      <c r="A19576" s="1">
        <f t="shared" si="305"/>
        <v>19.573695786645814</v>
      </c>
      <c r="B19576">
        <v>-1.9549299999999999E-2</v>
      </c>
      <c r="C19576">
        <v>2.9042999999999999E-2</v>
      </c>
    </row>
    <row r="19577" spans="1:3" x14ac:dyDescent="0.3">
      <c r="A19577" s="1">
        <f t="shared" si="305"/>
        <v>19.574695771104107</v>
      </c>
      <c r="B19577">
        <v>4.0441499999999998E-2</v>
      </c>
      <c r="C19577">
        <v>2.8862100000000002E-2</v>
      </c>
    </row>
    <row r="19578" spans="1:3" x14ac:dyDescent="0.3">
      <c r="A19578" s="1">
        <f t="shared" si="305"/>
        <v>19.5756957555624</v>
      </c>
      <c r="B19578">
        <v>5.5150499999999998E-2</v>
      </c>
      <c r="C19578">
        <v>2.9204600000000001E-2</v>
      </c>
    </row>
    <row r="19579" spans="1:3" x14ac:dyDescent="0.3">
      <c r="A19579" s="1">
        <f t="shared" si="305"/>
        <v>19.576695740020693</v>
      </c>
      <c r="B19579">
        <v>4.2039600000000003E-2</v>
      </c>
      <c r="C19579">
        <v>2.9560699999999999E-2</v>
      </c>
    </row>
    <row r="19580" spans="1:3" x14ac:dyDescent="0.3">
      <c r="A19580" s="1">
        <f t="shared" si="305"/>
        <v>19.577695724478986</v>
      </c>
      <c r="B19580">
        <v>1.09216E-2</v>
      </c>
      <c r="C19580">
        <v>2.9598300000000001E-2</v>
      </c>
    </row>
    <row r="19581" spans="1:3" x14ac:dyDescent="0.3">
      <c r="A19581" s="1">
        <f t="shared" si="305"/>
        <v>19.578695708937278</v>
      </c>
      <c r="B19581">
        <v>-2.00853E-2</v>
      </c>
      <c r="C19581">
        <v>2.9524999999999999E-2</v>
      </c>
    </row>
    <row r="19582" spans="1:3" x14ac:dyDescent="0.3">
      <c r="A19582" s="1">
        <f t="shared" si="305"/>
        <v>19.579695693395571</v>
      </c>
      <c r="B19582">
        <v>-1.7090600000000001E-2</v>
      </c>
      <c r="C19582">
        <v>2.9353199999999999E-2</v>
      </c>
    </row>
    <row r="19583" spans="1:3" x14ac:dyDescent="0.3">
      <c r="A19583" s="1">
        <f t="shared" si="305"/>
        <v>19.580695677853864</v>
      </c>
      <c r="B19583">
        <v>-1.0741000000000001E-2</v>
      </c>
      <c r="C19583">
        <v>2.9391500000000001E-2</v>
      </c>
    </row>
    <row r="19584" spans="1:3" x14ac:dyDescent="0.3">
      <c r="A19584" s="1">
        <f t="shared" si="305"/>
        <v>19.581695662312157</v>
      </c>
      <c r="B19584">
        <v>-3.5233800000000003E-2</v>
      </c>
      <c r="C19584">
        <v>2.95144E-2</v>
      </c>
    </row>
    <row r="19585" spans="1:3" x14ac:dyDescent="0.3">
      <c r="A19585" s="1">
        <f t="shared" si="305"/>
        <v>19.58269564677045</v>
      </c>
      <c r="B19585">
        <v>-3.1954700000000003E-2</v>
      </c>
      <c r="C19585">
        <v>2.9791700000000001E-2</v>
      </c>
    </row>
    <row r="19586" spans="1:3" x14ac:dyDescent="0.3">
      <c r="A19586" s="1">
        <f t="shared" si="305"/>
        <v>19.583695631228743</v>
      </c>
      <c r="B19586">
        <v>1.02072E-2</v>
      </c>
      <c r="C19586">
        <v>2.98175E-2</v>
      </c>
    </row>
    <row r="19587" spans="1:3" x14ac:dyDescent="0.3">
      <c r="A19587" s="1">
        <f t="shared" si="305"/>
        <v>19.584695615687036</v>
      </c>
      <c r="B19587">
        <v>1.5543899999999999E-2</v>
      </c>
      <c r="C19587">
        <v>2.9522900000000001E-2</v>
      </c>
    </row>
    <row r="19588" spans="1:3" x14ac:dyDescent="0.3">
      <c r="A19588" s="1">
        <f t="shared" ref="A19588:A19651" si="306">A19587+$L$2</f>
        <v>19.585695600145328</v>
      </c>
      <c r="B19588">
        <v>-2.5917599999999999E-2</v>
      </c>
      <c r="C19588">
        <v>2.91813E-2</v>
      </c>
    </row>
    <row r="19589" spans="1:3" x14ac:dyDescent="0.3">
      <c r="A19589" s="1">
        <f t="shared" si="306"/>
        <v>19.586695584603621</v>
      </c>
      <c r="B19589">
        <v>-5.85134E-2</v>
      </c>
      <c r="C19589">
        <v>2.9739100000000001E-2</v>
      </c>
    </row>
    <row r="19590" spans="1:3" x14ac:dyDescent="0.3">
      <c r="A19590" s="1">
        <f t="shared" si="306"/>
        <v>19.587695569061914</v>
      </c>
      <c r="B19590">
        <v>-4.5939599999999997E-2</v>
      </c>
      <c r="C19590">
        <v>2.9795800000000001E-2</v>
      </c>
    </row>
    <row r="19591" spans="1:3" x14ac:dyDescent="0.3">
      <c r="A19591" s="1">
        <f t="shared" si="306"/>
        <v>19.588695553520207</v>
      </c>
      <c r="B19591">
        <v>-1.2164700000000001E-2</v>
      </c>
      <c r="C19591">
        <v>2.9578E-2</v>
      </c>
    </row>
    <row r="19592" spans="1:3" x14ac:dyDescent="0.3">
      <c r="A19592" s="1">
        <f t="shared" si="306"/>
        <v>19.5896955379785</v>
      </c>
      <c r="B19592">
        <v>1.7401999999999999E-3</v>
      </c>
      <c r="C19592">
        <v>2.9249000000000001E-2</v>
      </c>
    </row>
    <row r="19593" spans="1:3" x14ac:dyDescent="0.3">
      <c r="A19593" s="1">
        <f t="shared" si="306"/>
        <v>19.590695522436793</v>
      </c>
      <c r="B19593">
        <v>1.21146E-2</v>
      </c>
      <c r="C19593">
        <v>2.8920399999999999E-2</v>
      </c>
    </row>
    <row r="19594" spans="1:3" x14ac:dyDescent="0.3">
      <c r="A19594" s="1">
        <f t="shared" si="306"/>
        <v>19.591695506895086</v>
      </c>
      <c r="B19594">
        <v>3.33421E-2</v>
      </c>
      <c r="C19594">
        <v>2.8744800000000001E-2</v>
      </c>
    </row>
    <row r="19595" spans="1:3" x14ac:dyDescent="0.3">
      <c r="A19595" s="1">
        <f t="shared" si="306"/>
        <v>19.592695491353378</v>
      </c>
      <c r="B19595">
        <v>2.8198000000000001E-2</v>
      </c>
      <c r="C19595">
        <v>2.87771E-2</v>
      </c>
    </row>
    <row r="19596" spans="1:3" x14ac:dyDescent="0.3">
      <c r="A19596" s="1">
        <f t="shared" si="306"/>
        <v>19.593695475811671</v>
      </c>
      <c r="B19596">
        <v>-1.6187E-3</v>
      </c>
      <c r="C19596">
        <v>2.8730599999999999E-2</v>
      </c>
    </row>
    <row r="19597" spans="1:3" x14ac:dyDescent="0.3">
      <c r="A19597" s="1">
        <f t="shared" si="306"/>
        <v>19.594695460269964</v>
      </c>
      <c r="B19597">
        <v>-6.7214199999999997E-3</v>
      </c>
      <c r="C19597">
        <v>2.8792999999999999E-2</v>
      </c>
    </row>
    <row r="19598" spans="1:3" x14ac:dyDescent="0.3">
      <c r="A19598" s="1">
        <f t="shared" si="306"/>
        <v>19.595695444728257</v>
      </c>
      <c r="B19598">
        <v>2.2495000000000001E-2</v>
      </c>
      <c r="C19598">
        <v>2.8399400000000002E-2</v>
      </c>
    </row>
    <row r="19599" spans="1:3" x14ac:dyDescent="0.3">
      <c r="A19599" s="1">
        <f t="shared" si="306"/>
        <v>19.59669542918655</v>
      </c>
      <c r="B19599">
        <v>4.1712199999999998E-2</v>
      </c>
      <c r="C19599">
        <v>2.7972899999999998E-2</v>
      </c>
    </row>
    <row r="19600" spans="1:3" x14ac:dyDescent="0.3">
      <c r="A19600" s="1">
        <f t="shared" si="306"/>
        <v>19.597695413644843</v>
      </c>
      <c r="B19600">
        <v>3.3211999999999998E-3</v>
      </c>
      <c r="C19600">
        <v>2.7869700000000001E-2</v>
      </c>
    </row>
    <row r="19601" spans="1:3" x14ac:dyDescent="0.3">
      <c r="A19601" s="1">
        <f t="shared" si="306"/>
        <v>19.598695398103136</v>
      </c>
      <c r="B19601">
        <v>-3.4219300000000001E-2</v>
      </c>
      <c r="C19601">
        <v>2.8054699999999998E-2</v>
      </c>
    </row>
    <row r="19602" spans="1:3" x14ac:dyDescent="0.3">
      <c r="A19602" s="1">
        <f t="shared" si="306"/>
        <v>19.599695382561428</v>
      </c>
      <c r="B19602">
        <v>1.27116E-2</v>
      </c>
      <c r="C19602">
        <v>2.8129100000000001E-2</v>
      </c>
    </row>
    <row r="19603" spans="1:3" x14ac:dyDescent="0.3">
      <c r="A19603" s="1">
        <f t="shared" si="306"/>
        <v>19.600695367019721</v>
      </c>
      <c r="B19603">
        <v>5.5451599999999997E-2</v>
      </c>
      <c r="C19603">
        <v>2.8507899999999999E-2</v>
      </c>
    </row>
    <row r="19604" spans="1:3" x14ac:dyDescent="0.3">
      <c r="A19604" s="1">
        <f t="shared" si="306"/>
        <v>19.601695351478014</v>
      </c>
      <c r="B19604">
        <v>1.9095999999999998E-2</v>
      </c>
      <c r="C19604">
        <v>2.85591E-2</v>
      </c>
    </row>
    <row r="19605" spans="1:3" x14ac:dyDescent="0.3">
      <c r="A19605" s="1">
        <f t="shared" si="306"/>
        <v>19.602695335936307</v>
      </c>
      <c r="B19605">
        <v>-1.14371E-2</v>
      </c>
      <c r="C19605">
        <v>2.8531000000000001E-2</v>
      </c>
    </row>
    <row r="19606" spans="1:3" x14ac:dyDescent="0.3">
      <c r="A19606" s="1">
        <f t="shared" si="306"/>
        <v>19.6036953203946</v>
      </c>
      <c r="B19606">
        <v>1.0870599999999999E-2</v>
      </c>
      <c r="C19606">
        <v>2.82186E-2</v>
      </c>
    </row>
    <row r="19607" spans="1:3" x14ac:dyDescent="0.3">
      <c r="A19607" s="1">
        <f t="shared" si="306"/>
        <v>19.604695304852893</v>
      </c>
      <c r="B19607">
        <v>3.3107900000000003E-2</v>
      </c>
      <c r="C19607">
        <v>2.8094999999999998E-2</v>
      </c>
    </row>
    <row r="19608" spans="1:3" x14ac:dyDescent="0.3">
      <c r="A19608" s="1">
        <f t="shared" si="306"/>
        <v>19.605695289311186</v>
      </c>
      <c r="B19608">
        <v>-4.0183399999999996E-3</v>
      </c>
      <c r="C19608">
        <v>2.79773E-2</v>
      </c>
    </row>
    <row r="19609" spans="1:3" x14ac:dyDescent="0.3">
      <c r="A19609" s="1">
        <f t="shared" si="306"/>
        <v>19.606695273769478</v>
      </c>
      <c r="B19609">
        <v>-6.6656999999999994E-2</v>
      </c>
      <c r="C19609">
        <v>2.8639899999999999E-2</v>
      </c>
    </row>
    <row r="19610" spans="1:3" x14ac:dyDescent="0.3">
      <c r="A19610" s="1">
        <f t="shared" si="306"/>
        <v>19.607695258227771</v>
      </c>
      <c r="B19610">
        <v>-7.5358900000000006E-2</v>
      </c>
      <c r="C19610">
        <v>2.9104700000000001E-2</v>
      </c>
    </row>
    <row r="19611" spans="1:3" x14ac:dyDescent="0.3">
      <c r="A19611" s="1">
        <f t="shared" si="306"/>
        <v>19.608695242686064</v>
      </c>
      <c r="B19611">
        <v>-3.5676300000000001E-2</v>
      </c>
      <c r="C19611">
        <v>2.9124400000000002E-2</v>
      </c>
    </row>
    <row r="19612" spans="1:3" x14ac:dyDescent="0.3">
      <c r="A19612" s="1">
        <f t="shared" si="306"/>
        <v>19.609695227144357</v>
      </c>
      <c r="B19612">
        <v>1.9281300000000001E-2</v>
      </c>
      <c r="C19612">
        <v>2.8964E-2</v>
      </c>
    </row>
    <row r="19613" spans="1:3" x14ac:dyDescent="0.3">
      <c r="A19613" s="1">
        <f t="shared" si="306"/>
        <v>19.61069521160265</v>
      </c>
      <c r="B19613">
        <v>5.4066000000000003E-2</v>
      </c>
      <c r="C19613">
        <v>2.87018E-2</v>
      </c>
    </row>
    <row r="19614" spans="1:3" x14ac:dyDescent="0.3">
      <c r="A19614" s="1">
        <f t="shared" si="306"/>
        <v>19.611695196060943</v>
      </c>
      <c r="B19614">
        <v>3.5937999999999998E-2</v>
      </c>
      <c r="C19614">
        <v>2.8810800000000001E-2</v>
      </c>
    </row>
    <row r="19615" spans="1:3" x14ac:dyDescent="0.3">
      <c r="A19615" s="1">
        <f t="shared" si="306"/>
        <v>19.612695180519236</v>
      </c>
      <c r="B19615">
        <v>1.2657E-2</v>
      </c>
      <c r="C19615">
        <v>2.85534E-2</v>
      </c>
    </row>
    <row r="19616" spans="1:3" x14ac:dyDescent="0.3">
      <c r="A19616" s="1">
        <f t="shared" si="306"/>
        <v>19.613695164977528</v>
      </c>
      <c r="B19616">
        <v>1.4415600000000001E-2</v>
      </c>
      <c r="C19616">
        <v>2.8345499999999999E-2</v>
      </c>
    </row>
    <row r="19617" spans="1:3" x14ac:dyDescent="0.3">
      <c r="A19617" s="1">
        <f t="shared" si="306"/>
        <v>19.614695149435821</v>
      </c>
      <c r="B19617">
        <v>7.3388499999999998E-4</v>
      </c>
      <c r="C19617">
        <v>2.8209100000000001E-2</v>
      </c>
    </row>
    <row r="19618" spans="1:3" x14ac:dyDescent="0.3">
      <c r="A19618" s="1">
        <f t="shared" si="306"/>
        <v>19.615695133894114</v>
      </c>
      <c r="B19618">
        <v>-2.0468099999999999E-2</v>
      </c>
      <c r="C19618">
        <v>2.82583E-2</v>
      </c>
    </row>
    <row r="19619" spans="1:3" x14ac:dyDescent="0.3">
      <c r="A19619" s="1">
        <f t="shared" si="306"/>
        <v>19.616695118352407</v>
      </c>
      <c r="B19619">
        <v>-2.6901499999999998E-2</v>
      </c>
      <c r="C19619">
        <v>2.84604E-2</v>
      </c>
    </row>
    <row r="19620" spans="1:3" x14ac:dyDescent="0.3">
      <c r="A19620" s="1">
        <f t="shared" si="306"/>
        <v>19.6176951028107</v>
      </c>
      <c r="B19620">
        <v>-3.4953400000000003E-2</v>
      </c>
      <c r="C19620">
        <v>2.8566500000000002E-2</v>
      </c>
    </row>
    <row r="19621" spans="1:3" x14ac:dyDescent="0.3">
      <c r="A19621" s="1">
        <f t="shared" si="306"/>
        <v>19.618695087268993</v>
      </c>
      <c r="B19621">
        <v>-3.2155999999999997E-2</v>
      </c>
      <c r="C19621">
        <v>2.8446800000000001E-2</v>
      </c>
    </row>
    <row r="19622" spans="1:3" x14ac:dyDescent="0.3">
      <c r="A19622" s="1">
        <f t="shared" si="306"/>
        <v>19.619695071727286</v>
      </c>
      <c r="B19622">
        <v>-8.4226700000000002E-3</v>
      </c>
      <c r="C19622">
        <v>2.80825E-2</v>
      </c>
    </row>
    <row r="19623" spans="1:3" x14ac:dyDescent="0.3">
      <c r="A19623" s="1">
        <f t="shared" si="306"/>
        <v>19.620695056185578</v>
      </c>
      <c r="B19623">
        <v>7.9696899999999998E-3</v>
      </c>
      <c r="C19623">
        <v>2.7860099999999999E-2</v>
      </c>
    </row>
    <row r="19624" spans="1:3" x14ac:dyDescent="0.3">
      <c r="A19624" s="1">
        <f t="shared" si="306"/>
        <v>19.621695040643871</v>
      </c>
      <c r="B19624">
        <v>9.1790699999999992E-3</v>
      </c>
      <c r="C19624">
        <v>2.7891099999999999E-2</v>
      </c>
    </row>
    <row r="19625" spans="1:3" x14ac:dyDescent="0.3">
      <c r="A19625" s="1">
        <f t="shared" si="306"/>
        <v>19.622695025102164</v>
      </c>
      <c r="B19625">
        <v>1.5906400000000001E-2</v>
      </c>
      <c r="C19625">
        <v>2.7706600000000001E-2</v>
      </c>
    </row>
    <row r="19626" spans="1:3" x14ac:dyDescent="0.3">
      <c r="A19626" s="1">
        <f t="shared" si="306"/>
        <v>19.623695009560457</v>
      </c>
      <c r="B19626">
        <v>2.19074E-2</v>
      </c>
      <c r="C19626">
        <v>2.7779100000000001E-2</v>
      </c>
    </row>
    <row r="19627" spans="1:3" x14ac:dyDescent="0.3">
      <c r="A19627" s="1">
        <f t="shared" si="306"/>
        <v>19.62469499401875</v>
      </c>
      <c r="B19627">
        <v>1.0063300000000001E-2</v>
      </c>
      <c r="C19627">
        <v>2.75029E-2</v>
      </c>
    </row>
    <row r="19628" spans="1:3" x14ac:dyDescent="0.3">
      <c r="A19628" s="1">
        <f t="shared" si="306"/>
        <v>19.625694978477043</v>
      </c>
      <c r="B19628">
        <v>1.18041E-3</v>
      </c>
      <c r="C19628">
        <v>2.6983699999999999E-2</v>
      </c>
    </row>
    <row r="19629" spans="1:3" x14ac:dyDescent="0.3">
      <c r="A19629" s="1">
        <f t="shared" si="306"/>
        <v>19.626694962935336</v>
      </c>
      <c r="B19629">
        <v>1.1846199999999999E-3</v>
      </c>
      <c r="C19629">
        <v>2.69673E-2</v>
      </c>
    </row>
    <row r="19630" spans="1:3" x14ac:dyDescent="0.3">
      <c r="A19630" s="1">
        <f t="shared" si="306"/>
        <v>19.627694947393628</v>
      </c>
      <c r="B19630">
        <v>-1.40853E-2</v>
      </c>
      <c r="C19630">
        <v>2.6608400000000001E-2</v>
      </c>
    </row>
    <row r="19631" spans="1:3" x14ac:dyDescent="0.3">
      <c r="A19631" s="1">
        <f t="shared" si="306"/>
        <v>19.628694931851921</v>
      </c>
      <c r="B19631">
        <v>-3.06517E-2</v>
      </c>
      <c r="C19631">
        <v>2.68767E-2</v>
      </c>
    </row>
    <row r="19632" spans="1:3" x14ac:dyDescent="0.3">
      <c r="A19632" s="1">
        <f t="shared" si="306"/>
        <v>19.629694916310214</v>
      </c>
      <c r="B19632">
        <v>-1.71544E-2</v>
      </c>
      <c r="C19632">
        <v>2.6351900000000001E-2</v>
      </c>
    </row>
    <row r="19633" spans="1:3" x14ac:dyDescent="0.3">
      <c r="A19633" s="1">
        <f t="shared" si="306"/>
        <v>19.630694900768507</v>
      </c>
      <c r="B19633">
        <v>1.0301599999999999E-2</v>
      </c>
      <c r="C19633">
        <v>2.5780299999999999E-2</v>
      </c>
    </row>
    <row r="19634" spans="1:3" x14ac:dyDescent="0.3">
      <c r="A19634" s="1">
        <f t="shared" si="306"/>
        <v>19.6316948852268</v>
      </c>
      <c r="B19634">
        <v>8.62746E-3</v>
      </c>
      <c r="C19634">
        <v>2.5742600000000001E-2</v>
      </c>
    </row>
    <row r="19635" spans="1:3" x14ac:dyDescent="0.3">
      <c r="A19635" s="1">
        <f t="shared" si="306"/>
        <v>19.632694869685093</v>
      </c>
      <c r="B19635">
        <v>-1.41663E-2</v>
      </c>
      <c r="C19635">
        <v>2.5529400000000001E-2</v>
      </c>
    </row>
    <row r="19636" spans="1:3" x14ac:dyDescent="0.3">
      <c r="A19636" s="1">
        <f t="shared" si="306"/>
        <v>19.633694854143386</v>
      </c>
      <c r="B19636">
        <v>-1.79952E-3</v>
      </c>
      <c r="C19636">
        <v>2.4950699999999999E-2</v>
      </c>
    </row>
    <row r="19637" spans="1:3" x14ac:dyDescent="0.3">
      <c r="A19637" s="1">
        <f t="shared" si="306"/>
        <v>19.634694838601678</v>
      </c>
      <c r="B19637">
        <v>3.50076E-2</v>
      </c>
      <c r="C19637">
        <v>2.47052E-2</v>
      </c>
    </row>
    <row r="19638" spans="1:3" x14ac:dyDescent="0.3">
      <c r="A19638" s="1">
        <f t="shared" si="306"/>
        <v>19.635694823059971</v>
      </c>
      <c r="B19638">
        <v>3.6088099999999998E-2</v>
      </c>
      <c r="C19638">
        <v>2.4590899999999999E-2</v>
      </c>
    </row>
    <row r="19639" spans="1:3" x14ac:dyDescent="0.3">
      <c r="A19639" s="1">
        <f t="shared" si="306"/>
        <v>19.636694807518264</v>
      </c>
      <c r="B19639">
        <v>1.8439400000000002E-2</v>
      </c>
      <c r="C19639">
        <v>2.45592E-2</v>
      </c>
    </row>
    <row r="19640" spans="1:3" x14ac:dyDescent="0.3">
      <c r="A19640" s="1">
        <f t="shared" si="306"/>
        <v>19.637694791976557</v>
      </c>
      <c r="B19640">
        <v>2.0009099999999998E-2</v>
      </c>
      <c r="C19640">
        <v>2.4514000000000001E-2</v>
      </c>
    </row>
    <row r="19641" spans="1:3" x14ac:dyDescent="0.3">
      <c r="A19641" s="1">
        <f t="shared" si="306"/>
        <v>19.63869477643485</v>
      </c>
      <c r="B19641">
        <v>1.8365900000000001E-2</v>
      </c>
      <c r="C19641">
        <v>2.4182100000000002E-2</v>
      </c>
    </row>
    <row r="19642" spans="1:3" x14ac:dyDescent="0.3">
      <c r="A19642" s="1">
        <f t="shared" si="306"/>
        <v>19.639694760893143</v>
      </c>
      <c r="B19642">
        <v>1.10103E-3</v>
      </c>
      <c r="C19642">
        <v>2.3945999999999999E-2</v>
      </c>
    </row>
    <row r="19643" spans="1:3" x14ac:dyDescent="0.3">
      <c r="A19643" s="1">
        <f t="shared" si="306"/>
        <v>19.640694745351436</v>
      </c>
      <c r="B19643">
        <v>-2.2110099999999998E-3</v>
      </c>
      <c r="C19643">
        <v>2.3812099999999999E-2</v>
      </c>
    </row>
    <row r="19644" spans="1:3" x14ac:dyDescent="0.3">
      <c r="A19644" s="1">
        <f t="shared" si="306"/>
        <v>19.641694729809728</v>
      </c>
      <c r="B19644">
        <v>3.8776700000000002E-3</v>
      </c>
      <c r="C19644">
        <v>2.3540499999999999E-2</v>
      </c>
    </row>
    <row r="19645" spans="1:3" x14ac:dyDescent="0.3">
      <c r="A19645" s="1">
        <f t="shared" si="306"/>
        <v>19.642694714268021</v>
      </c>
      <c r="B19645">
        <v>-2.8102800000000001E-3</v>
      </c>
      <c r="C19645">
        <v>2.3036899999999999E-2</v>
      </c>
    </row>
    <row r="19646" spans="1:3" x14ac:dyDescent="0.3">
      <c r="A19646" s="1">
        <f t="shared" si="306"/>
        <v>19.643694698726314</v>
      </c>
      <c r="B19646">
        <v>7.9623699999999999E-3</v>
      </c>
      <c r="C19646">
        <v>2.2239399999999999E-2</v>
      </c>
    </row>
    <row r="19647" spans="1:3" x14ac:dyDescent="0.3">
      <c r="A19647" s="1">
        <f t="shared" si="306"/>
        <v>19.644694683184607</v>
      </c>
      <c r="B19647">
        <v>2.5319100000000001E-2</v>
      </c>
      <c r="C19647">
        <v>2.17387E-2</v>
      </c>
    </row>
    <row r="19648" spans="1:3" x14ac:dyDescent="0.3">
      <c r="A19648" s="1">
        <f t="shared" si="306"/>
        <v>19.6456946676429</v>
      </c>
      <c r="B19648">
        <v>-7.7051099999999998E-4</v>
      </c>
      <c r="C19648">
        <v>2.1724799999999999E-2</v>
      </c>
    </row>
    <row r="19649" spans="1:3" x14ac:dyDescent="0.3">
      <c r="A19649" s="1">
        <f t="shared" si="306"/>
        <v>19.646694652101193</v>
      </c>
      <c r="B19649">
        <v>-2.9435800000000002E-2</v>
      </c>
      <c r="C19649">
        <v>2.1333299999999999E-2</v>
      </c>
    </row>
    <row r="19650" spans="1:3" x14ac:dyDescent="0.3">
      <c r="A19650" s="1">
        <f t="shared" si="306"/>
        <v>19.647694636559486</v>
      </c>
      <c r="B19650">
        <v>-1.7152199999999999E-2</v>
      </c>
      <c r="C19650">
        <v>2.0872000000000002E-2</v>
      </c>
    </row>
    <row r="19651" spans="1:3" x14ac:dyDescent="0.3">
      <c r="A19651" s="1">
        <f t="shared" si="306"/>
        <v>19.648694621017778</v>
      </c>
      <c r="B19651">
        <v>-1.00594E-2</v>
      </c>
      <c r="C19651">
        <v>2.07145E-2</v>
      </c>
    </row>
    <row r="19652" spans="1:3" x14ac:dyDescent="0.3">
      <c r="A19652" s="1">
        <f t="shared" ref="A19652:A19715" si="307">A19651+$L$2</f>
        <v>19.649694605476071</v>
      </c>
      <c r="B19652">
        <v>-2.3207700000000001E-2</v>
      </c>
      <c r="C19652">
        <v>2.0799999999999999E-2</v>
      </c>
    </row>
    <row r="19653" spans="1:3" x14ac:dyDescent="0.3">
      <c r="A19653" s="1">
        <f t="shared" si="307"/>
        <v>19.650694589934364</v>
      </c>
      <c r="B19653">
        <v>1.0367499999999999E-3</v>
      </c>
      <c r="C19653">
        <v>2.05078E-2</v>
      </c>
    </row>
    <row r="19654" spans="1:3" x14ac:dyDescent="0.3">
      <c r="A19654" s="1">
        <f t="shared" si="307"/>
        <v>19.651694574392657</v>
      </c>
      <c r="B19654">
        <v>4.0588300000000001E-2</v>
      </c>
      <c r="C19654">
        <v>2.0613099999999999E-2</v>
      </c>
    </row>
    <row r="19655" spans="1:3" x14ac:dyDescent="0.3">
      <c r="A19655" s="1">
        <f t="shared" si="307"/>
        <v>19.65269455885095</v>
      </c>
      <c r="B19655">
        <v>1.9384599999999998E-2</v>
      </c>
      <c r="C19655">
        <v>2.0715299999999999E-2</v>
      </c>
    </row>
    <row r="19656" spans="1:3" x14ac:dyDescent="0.3">
      <c r="A19656" s="1">
        <f t="shared" si="307"/>
        <v>19.653694543309243</v>
      </c>
      <c r="B19656">
        <v>-5.37259E-3</v>
      </c>
      <c r="C19656">
        <v>2.06725E-2</v>
      </c>
    </row>
    <row r="19657" spans="1:3" x14ac:dyDescent="0.3">
      <c r="A19657" s="1">
        <f t="shared" si="307"/>
        <v>19.654694527767536</v>
      </c>
      <c r="B19657">
        <v>3.0898399999999999E-2</v>
      </c>
      <c r="C19657">
        <v>2.0759300000000001E-2</v>
      </c>
    </row>
    <row r="19658" spans="1:3" x14ac:dyDescent="0.3">
      <c r="A19658" s="1">
        <f t="shared" si="307"/>
        <v>19.655694512225828</v>
      </c>
      <c r="B19658">
        <v>5.7028700000000002E-2</v>
      </c>
      <c r="C19658">
        <v>2.1129200000000001E-2</v>
      </c>
    </row>
    <row r="19659" spans="1:3" x14ac:dyDescent="0.3">
      <c r="A19659" s="1">
        <f t="shared" si="307"/>
        <v>19.656694496684121</v>
      </c>
      <c r="B19659">
        <v>3.4936799999999997E-2</v>
      </c>
      <c r="C19659">
        <v>2.1391899999999998E-2</v>
      </c>
    </row>
    <row r="19660" spans="1:3" x14ac:dyDescent="0.3">
      <c r="A19660" s="1">
        <f t="shared" si="307"/>
        <v>19.657694481142414</v>
      </c>
      <c r="B19660">
        <v>-3.9022000000000002E-3</v>
      </c>
      <c r="C19660">
        <v>2.12176E-2</v>
      </c>
    </row>
    <row r="19661" spans="1:3" x14ac:dyDescent="0.3">
      <c r="A19661" s="1">
        <f t="shared" si="307"/>
        <v>19.658694465600707</v>
      </c>
      <c r="B19661">
        <v>-4.5595900000000002E-2</v>
      </c>
      <c r="C19661">
        <v>2.1248900000000001E-2</v>
      </c>
    </row>
    <row r="19662" spans="1:3" x14ac:dyDescent="0.3">
      <c r="A19662" s="1">
        <f t="shared" si="307"/>
        <v>19.659694450059</v>
      </c>
      <c r="B19662">
        <v>-5.56981E-2</v>
      </c>
      <c r="C19662">
        <v>2.1607000000000001E-2</v>
      </c>
    </row>
    <row r="19663" spans="1:3" x14ac:dyDescent="0.3">
      <c r="A19663" s="1">
        <f t="shared" si="307"/>
        <v>19.660694434517293</v>
      </c>
      <c r="B19663">
        <v>-2.2441699999999998E-2</v>
      </c>
      <c r="C19663">
        <v>2.1819600000000001E-2</v>
      </c>
    </row>
    <row r="19664" spans="1:3" x14ac:dyDescent="0.3">
      <c r="A19664" s="1">
        <f t="shared" si="307"/>
        <v>19.661694418975586</v>
      </c>
      <c r="B19664">
        <v>2.9173200000000002E-3</v>
      </c>
      <c r="C19664">
        <v>2.1796599999999999E-2</v>
      </c>
    </row>
    <row r="19665" spans="1:3" x14ac:dyDescent="0.3">
      <c r="A19665" s="1">
        <f t="shared" si="307"/>
        <v>19.662694403433878</v>
      </c>
      <c r="B19665">
        <v>1.49236E-2</v>
      </c>
      <c r="C19665">
        <v>2.19017E-2</v>
      </c>
    </row>
    <row r="19666" spans="1:3" x14ac:dyDescent="0.3">
      <c r="A19666" s="1">
        <f t="shared" si="307"/>
        <v>19.663694387892171</v>
      </c>
      <c r="B19666">
        <v>3.8753500000000003E-2</v>
      </c>
      <c r="C19666">
        <v>2.22055E-2</v>
      </c>
    </row>
    <row r="19667" spans="1:3" x14ac:dyDescent="0.3">
      <c r="A19667" s="1">
        <f t="shared" si="307"/>
        <v>19.664694372350464</v>
      </c>
      <c r="B19667">
        <v>3.3963699999999999E-2</v>
      </c>
      <c r="C19667">
        <v>2.2429399999999999E-2</v>
      </c>
    </row>
    <row r="19668" spans="1:3" x14ac:dyDescent="0.3">
      <c r="A19668" s="1">
        <f t="shared" si="307"/>
        <v>19.665694356808757</v>
      </c>
      <c r="B19668">
        <v>-2.5685599999999999E-2</v>
      </c>
      <c r="C19668">
        <v>2.25191E-2</v>
      </c>
    </row>
    <row r="19669" spans="1:3" x14ac:dyDescent="0.3">
      <c r="A19669" s="1">
        <f t="shared" si="307"/>
        <v>19.66669434126705</v>
      </c>
      <c r="B19669">
        <v>-6.6621799999999995E-2</v>
      </c>
      <c r="C19669">
        <v>2.3173099999999999E-2</v>
      </c>
    </row>
    <row r="19670" spans="1:3" x14ac:dyDescent="0.3">
      <c r="A19670" s="1">
        <f t="shared" si="307"/>
        <v>19.667694325725343</v>
      </c>
      <c r="B19670">
        <v>-3.5513799999999998E-2</v>
      </c>
      <c r="C19670">
        <v>2.3429100000000001E-2</v>
      </c>
    </row>
    <row r="19671" spans="1:3" x14ac:dyDescent="0.3">
      <c r="A19671" s="1">
        <f t="shared" si="307"/>
        <v>19.668694310183636</v>
      </c>
      <c r="B19671">
        <v>-7.1356400000000004E-3</v>
      </c>
      <c r="C19671">
        <v>2.3385099999999999E-2</v>
      </c>
    </row>
    <row r="19672" spans="1:3" x14ac:dyDescent="0.3">
      <c r="A19672" s="1">
        <f t="shared" si="307"/>
        <v>19.669694294641928</v>
      </c>
      <c r="B19672">
        <v>-2.14494E-2</v>
      </c>
      <c r="C19672">
        <v>2.3229300000000001E-2</v>
      </c>
    </row>
    <row r="19673" spans="1:3" x14ac:dyDescent="0.3">
      <c r="A19673" s="1">
        <f t="shared" si="307"/>
        <v>19.670694279100221</v>
      </c>
      <c r="B19673">
        <v>-1.4850500000000001E-2</v>
      </c>
      <c r="C19673">
        <v>2.2896E-2</v>
      </c>
    </row>
    <row r="19674" spans="1:3" x14ac:dyDescent="0.3">
      <c r="A19674" s="1">
        <f t="shared" si="307"/>
        <v>19.671694263558514</v>
      </c>
      <c r="B19674">
        <v>1.3377E-3</v>
      </c>
      <c r="C19674">
        <v>2.2789299999999998E-2</v>
      </c>
    </row>
    <row r="19675" spans="1:3" x14ac:dyDescent="0.3">
      <c r="A19675" s="1">
        <f t="shared" si="307"/>
        <v>19.672694248016807</v>
      </c>
      <c r="B19675">
        <v>-1.07919E-2</v>
      </c>
      <c r="C19675">
        <v>2.2281800000000001E-2</v>
      </c>
    </row>
    <row r="19676" spans="1:3" x14ac:dyDescent="0.3">
      <c r="A19676" s="1">
        <f t="shared" si="307"/>
        <v>19.6736942324751</v>
      </c>
      <c r="B19676">
        <v>-1.5305900000000001E-2</v>
      </c>
      <c r="C19676">
        <v>2.2239399999999999E-2</v>
      </c>
    </row>
    <row r="19677" spans="1:3" x14ac:dyDescent="0.3">
      <c r="A19677" s="1">
        <f t="shared" si="307"/>
        <v>19.674694216933393</v>
      </c>
      <c r="B19677">
        <v>-7.1247200000000002E-3</v>
      </c>
      <c r="C19677">
        <v>2.1906200000000001E-2</v>
      </c>
    </row>
    <row r="19678" spans="1:3" x14ac:dyDescent="0.3">
      <c r="A19678" s="1">
        <f t="shared" si="307"/>
        <v>19.675694201391686</v>
      </c>
      <c r="B19678">
        <v>-7.7063299999999995E-4</v>
      </c>
      <c r="C19678">
        <v>2.13624E-2</v>
      </c>
    </row>
    <row r="19679" spans="1:3" x14ac:dyDescent="0.3">
      <c r="A19679" s="1">
        <f t="shared" si="307"/>
        <v>19.676694185849978</v>
      </c>
      <c r="B19679">
        <v>1.53052E-2</v>
      </c>
      <c r="C19679">
        <v>2.1094999999999999E-2</v>
      </c>
    </row>
    <row r="19680" spans="1:3" x14ac:dyDescent="0.3">
      <c r="A19680" s="1">
        <f t="shared" si="307"/>
        <v>19.677694170308271</v>
      </c>
      <c r="B19680">
        <v>1.7377400000000001E-2</v>
      </c>
      <c r="C19680">
        <v>2.1159600000000001E-2</v>
      </c>
    </row>
    <row r="19681" spans="1:3" x14ac:dyDescent="0.3">
      <c r="A19681" s="1">
        <f t="shared" si="307"/>
        <v>19.678694154766564</v>
      </c>
      <c r="B19681">
        <v>-7.5067099999999998E-3</v>
      </c>
      <c r="C19681">
        <v>2.1033799999999998E-2</v>
      </c>
    </row>
    <row r="19682" spans="1:3" x14ac:dyDescent="0.3">
      <c r="A19682" s="1">
        <f t="shared" si="307"/>
        <v>19.679694139224857</v>
      </c>
      <c r="B19682">
        <v>-1.01298E-2</v>
      </c>
      <c r="C19682">
        <v>2.0964199999999999E-2</v>
      </c>
    </row>
    <row r="19683" spans="1:3" x14ac:dyDescent="0.3">
      <c r="A19683" s="1">
        <f t="shared" si="307"/>
        <v>19.68069412368315</v>
      </c>
      <c r="B19683">
        <v>3.2549799999999997E-2</v>
      </c>
      <c r="C19683">
        <v>2.1182300000000001E-2</v>
      </c>
    </row>
    <row r="19684" spans="1:3" x14ac:dyDescent="0.3">
      <c r="A19684" s="1">
        <f t="shared" si="307"/>
        <v>19.681694108141443</v>
      </c>
      <c r="B19684">
        <v>6.5515699999999996E-2</v>
      </c>
      <c r="C19684">
        <v>2.14851E-2</v>
      </c>
    </row>
    <row r="19685" spans="1:3" x14ac:dyDescent="0.3">
      <c r="A19685" s="1">
        <f t="shared" si="307"/>
        <v>19.682694092599736</v>
      </c>
      <c r="B19685">
        <v>3.8649000000000003E-2</v>
      </c>
      <c r="C19685">
        <v>2.1552100000000001E-2</v>
      </c>
    </row>
    <row r="19686" spans="1:3" x14ac:dyDescent="0.3">
      <c r="A19686" s="1">
        <f t="shared" si="307"/>
        <v>19.683694077058028</v>
      </c>
      <c r="B19686">
        <v>1.3538300000000001E-3</v>
      </c>
      <c r="C19686">
        <v>2.14635E-2</v>
      </c>
    </row>
    <row r="19687" spans="1:3" x14ac:dyDescent="0.3">
      <c r="A19687" s="1">
        <f t="shared" si="307"/>
        <v>19.684694061516321</v>
      </c>
      <c r="B19687">
        <v>1.0315E-2</v>
      </c>
      <c r="C19687">
        <v>2.1411199999999998E-2</v>
      </c>
    </row>
    <row r="19688" spans="1:3" x14ac:dyDescent="0.3">
      <c r="A19688" s="1">
        <f t="shared" si="307"/>
        <v>19.685694045974614</v>
      </c>
      <c r="B19688">
        <v>1.9532899999999999E-2</v>
      </c>
      <c r="C19688">
        <v>2.1347399999999999E-2</v>
      </c>
    </row>
    <row r="19689" spans="1:3" x14ac:dyDescent="0.3">
      <c r="A19689" s="1">
        <f t="shared" si="307"/>
        <v>19.686694030432907</v>
      </c>
      <c r="B19689">
        <v>-6.67521E-3</v>
      </c>
      <c r="C19689">
        <v>2.0829E-2</v>
      </c>
    </row>
    <row r="19690" spans="1:3" x14ac:dyDescent="0.3">
      <c r="A19690" s="1">
        <f t="shared" si="307"/>
        <v>19.6876940148912</v>
      </c>
      <c r="B19690">
        <v>-1.1430600000000001E-2</v>
      </c>
      <c r="C19690">
        <v>2.0483899999999999E-2</v>
      </c>
    </row>
    <row r="19691" spans="1:3" x14ac:dyDescent="0.3">
      <c r="A19691" s="1">
        <f t="shared" si="307"/>
        <v>19.688693999349493</v>
      </c>
      <c r="B19691">
        <v>3.38392E-2</v>
      </c>
      <c r="C19691">
        <v>2.0700699999999999E-2</v>
      </c>
    </row>
    <row r="19692" spans="1:3" x14ac:dyDescent="0.3">
      <c r="A19692" s="1">
        <f t="shared" si="307"/>
        <v>19.689693983807786</v>
      </c>
      <c r="B19692">
        <v>4.8536299999999998E-2</v>
      </c>
      <c r="C19692">
        <v>2.1168599999999999E-2</v>
      </c>
    </row>
    <row r="19693" spans="1:3" x14ac:dyDescent="0.3">
      <c r="A19693" s="1">
        <f t="shared" si="307"/>
        <v>19.690693968266078</v>
      </c>
      <c r="B19693">
        <v>-4.3910800000000003E-3</v>
      </c>
      <c r="C19693">
        <v>2.10914E-2</v>
      </c>
    </row>
    <row r="19694" spans="1:3" x14ac:dyDescent="0.3">
      <c r="A19694" s="1">
        <f t="shared" si="307"/>
        <v>19.691693952724371</v>
      </c>
      <c r="B19694">
        <v>-3.5500999999999998E-2</v>
      </c>
      <c r="C19694">
        <v>2.1113E-2</v>
      </c>
    </row>
    <row r="19695" spans="1:3" x14ac:dyDescent="0.3">
      <c r="A19695" s="1">
        <f t="shared" si="307"/>
        <v>19.692693937182664</v>
      </c>
      <c r="B19695">
        <v>-6.6246100000000004E-3</v>
      </c>
      <c r="C19695">
        <v>2.0897200000000001E-2</v>
      </c>
    </row>
    <row r="19696" spans="1:3" x14ac:dyDescent="0.3">
      <c r="A19696" s="1">
        <f t="shared" si="307"/>
        <v>19.693693921640957</v>
      </c>
      <c r="B19696">
        <v>1.31314E-2</v>
      </c>
      <c r="C19696">
        <v>2.1012400000000001E-2</v>
      </c>
    </row>
    <row r="19697" spans="1:3" x14ac:dyDescent="0.3">
      <c r="A19697" s="1">
        <f t="shared" si="307"/>
        <v>19.69469390609925</v>
      </c>
      <c r="B19697">
        <v>-1.7038999999999999E-2</v>
      </c>
      <c r="C19697">
        <v>2.1115499999999999E-2</v>
      </c>
    </row>
    <row r="19698" spans="1:3" x14ac:dyDescent="0.3">
      <c r="A19698" s="1">
        <f t="shared" si="307"/>
        <v>19.695693890557543</v>
      </c>
      <c r="B19698">
        <v>-4.3788800000000003E-2</v>
      </c>
      <c r="C19698">
        <v>2.13285E-2</v>
      </c>
    </row>
    <row r="19699" spans="1:3" x14ac:dyDescent="0.3">
      <c r="A19699" s="1">
        <f t="shared" si="307"/>
        <v>19.696693875015836</v>
      </c>
      <c r="B19699">
        <v>-1.5876600000000001E-2</v>
      </c>
      <c r="C19699">
        <v>2.1070100000000001E-2</v>
      </c>
    </row>
    <row r="19700" spans="1:3" x14ac:dyDescent="0.3">
      <c r="A19700" s="1">
        <f t="shared" si="307"/>
        <v>19.697693859474128</v>
      </c>
      <c r="B19700">
        <v>1.3366599999999999E-2</v>
      </c>
      <c r="C19700">
        <v>2.1170600000000001E-2</v>
      </c>
    </row>
    <row r="19701" spans="1:3" x14ac:dyDescent="0.3">
      <c r="A19701" s="1">
        <f t="shared" si="307"/>
        <v>19.698693843932421</v>
      </c>
      <c r="B19701">
        <v>5.2985699999999998E-3</v>
      </c>
      <c r="C19701">
        <v>2.0881400000000001E-2</v>
      </c>
    </row>
    <row r="19702" spans="1:3" x14ac:dyDescent="0.3">
      <c r="A19702" s="1">
        <f t="shared" si="307"/>
        <v>19.699693828390714</v>
      </c>
      <c r="B19702">
        <v>4.5866300000000004E-3</v>
      </c>
      <c r="C19702">
        <v>2.0800099999999998E-2</v>
      </c>
    </row>
    <row r="19703" spans="1:3" x14ac:dyDescent="0.3">
      <c r="A19703" s="1">
        <f t="shared" si="307"/>
        <v>19.700693812849007</v>
      </c>
      <c r="B19703">
        <v>6.4511500000000001E-3</v>
      </c>
      <c r="C19703">
        <v>2.0310100000000001E-2</v>
      </c>
    </row>
    <row r="19704" spans="1:3" x14ac:dyDescent="0.3">
      <c r="A19704" s="1">
        <f t="shared" si="307"/>
        <v>19.7016937973073</v>
      </c>
      <c r="B19704">
        <v>-2.6530000000000001E-2</v>
      </c>
      <c r="C19704">
        <v>2.03845E-2</v>
      </c>
    </row>
    <row r="19705" spans="1:3" x14ac:dyDescent="0.3">
      <c r="A19705" s="1">
        <f t="shared" si="307"/>
        <v>19.702693781765593</v>
      </c>
      <c r="B19705">
        <v>-5.6923399999999999E-2</v>
      </c>
      <c r="C19705">
        <v>2.0839300000000002E-2</v>
      </c>
    </row>
    <row r="19706" spans="1:3" x14ac:dyDescent="0.3">
      <c r="A19706" s="1">
        <f t="shared" si="307"/>
        <v>19.703693766223886</v>
      </c>
      <c r="B19706">
        <v>-4.14022E-2</v>
      </c>
      <c r="C19706">
        <v>2.11446E-2</v>
      </c>
    </row>
    <row r="19707" spans="1:3" x14ac:dyDescent="0.3">
      <c r="A19707" s="1">
        <f t="shared" si="307"/>
        <v>19.704693750682178</v>
      </c>
      <c r="B19707">
        <v>-9.1760899999999996E-3</v>
      </c>
      <c r="C19707">
        <v>2.0905300000000002E-2</v>
      </c>
    </row>
    <row r="19708" spans="1:3" x14ac:dyDescent="0.3">
      <c r="A19708" s="1">
        <f t="shared" si="307"/>
        <v>19.705693735140471</v>
      </c>
      <c r="B19708">
        <v>9.0001899999999999E-3</v>
      </c>
      <c r="C19708">
        <v>2.0955100000000001E-2</v>
      </c>
    </row>
    <row r="19709" spans="1:3" x14ac:dyDescent="0.3">
      <c r="A19709" s="1">
        <f t="shared" si="307"/>
        <v>19.706693719598764</v>
      </c>
      <c r="B19709">
        <v>1.01765E-2</v>
      </c>
      <c r="C19709">
        <v>2.03903E-2</v>
      </c>
    </row>
    <row r="19710" spans="1:3" x14ac:dyDescent="0.3">
      <c r="A19710" s="1">
        <f t="shared" si="307"/>
        <v>19.707693704057057</v>
      </c>
      <c r="B19710">
        <v>2.56755E-3</v>
      </c>
      <c r="C19710">
        <v>1.96624E-2</v>
      </c>
    </row>
    <row r="19711" spans="1:3" x14ac:dyDescent="0.3">
      <c r="A19711" s="1">
        <f t="shared" si="307"/>
        <v>19.70869368851535</v>
      </c>
      <c r="B19711">
        <v>3.41962E-3</v>
      </c>
      <c r="C19711">
        <v>1.93399E-2</v>
      </c>
    </row>
    <row r="19712" spans="1:3" x14ac:dyDescent="0.3">
      <c r="A19712" s="1">
        <f t="shared" si="307"/>
        <v>19.709693672973643</v>
      </c>
      <c r="B19712">
        <v>-1.7279099999999999E-2</v>
      </c>
      <c r="C19712">
        <v>1.9319800000000002E-2</v>
      </c>
    </row>
    <row r="19713" spans="1:3" x14ac:dyDescent="0.3">
      <c r="A19713" s="1">
        <f t="shared" si="307"/>
        <v>19.710693657431936</v>
      </c>
      <c r="B19713">
        <v>-4.2955100000000003E-2</v>
      </c>
      <c r="C19713">
        <v>1.9208699999999999E-2</v>
      </c>
    </row>
    <row r="19714" spans="1:3" x14ac:dyDescent="0.3">
      <c r="A19714" s="1">
        <f t="shared" si="307"/>
        <v>19.711693641890228</v>
      </c>
      <c r="B19714">
        <v>5.0360500000000002E-3</v>
      </c>
      <c r="C19714">
        <v>1.8899699999999998E-2</v>
      </c>
    </row>
    <row r="19715" spans="1:3" x14ac:dyDescent="0.3">
      <c r="A19715" s="1">
        <f t="shared" si="307"/>
        <v>19.712693626348521</v>
      </c>
      <c r="B19715">
        <v>5.9104999999999998E-2</v>
      </c>
      <c r="C19715">
        <v>1.9364200000000002E-2</v>
      </c>
    </row>
    <row r="19716" spans="1:3" x14ac:dyDescent="0.3">
      <c r="A19716" s="1">
        <f t="shared" ref="A19716:A19779" si="308">A19715+$L$2</f>
        <v>19.713693610806814</v>
      </c>
      <c r="B19716">
        <v>2.79265E-2</v>
      </c>
      <c r="C19716">
        <v>1.9499300000000001E-2</v>
      </c>
    </row>
    <row r="19717" spans="1:3" x14ac:dyDescent="0.3">
      <c r="A19717" s="1">
        <f t="shared" si="308"/>
        <v>19.714693595265107</v>
      </c>
      <c r="B19717">
        <v>-2.8479600000000001E-2</v>
      </c>
      <c r="C19717">
        <v>1.9776700000000001E-2</v>
      </c>
    </row>
    <row r="19718" spans="1:3" x14ac:dyDescent="0.3">
      <c r="A19718" s="1">
        <f t="shared" si="308"/>
        <v>19.7156935797234</v>
      </c>
      <c r="B19718">
        <v>-4.7236500000000001E-2</v>
      </c>
      <c r="C19718">
        <v>2.00444E-2</v>
      </c>
    </row>
    <row r="19719" spans="1:3" x14ac:dyDescent="0.3">
      <c r="A19719" s="1">
        <f t="shared" si="308"/>
        <v>19.716693564181693</v>
      </c>
      <c r="B19719">
        <v>-3.4237200000000002E-2</v>
      </c>
      <c r="C19719">
        <v>2.0117800000000002E-2</v>
      </c>
    </row>
    <row r="19720" spans="1:3" x14ac:dyDescent="0.3">
      <c r="A19720" s="1">
        <f t="shared" si="308"/>
        <v>19.717693548639986</v>
      </c>
      <c r="B19720">
        <v>-8.0506699999999994E-3</v>
      </c>
      <c r="C19720">
        <v>1.98488E-2</v>
      </c>
    </row>
    <row r="19721" spans="1:3" x14ac:dyDescent="0.3">
      <c r="A19721" s="1">
        <f t="shared" si="308"/>
        <v>19.718693533098278</v>
      </c>
      <c r="B19721">
        <v>1.54167E-2</v>
      </c>
      <c r="C19721">
        <v>1.9681400000000002E-2</v>
      </c>
    </row>
    <row r="19722" spans="1:3" x14ac:dyDescent="0.3">
      <c r="A19722" s="1">
        <f t="shared" si="308"/>
        <v>19.719693517556571</v>
      </c>
      <c r="B19722">
        <v>1.6058800000000002E-2</v>
      </c>
      <c r="C19722">
        <v>1.97577E-2</v>
      </c>
    </row>
    <row r="19723" spans="1:3" x14ac:dyDescent="0.3">
      <c r="A19723" s="1">
        <f t="shared" si="308"/>
        <v>19.720693502014864</v>
      </c>
      <c r="B19723">
        <v>7.3488599999999996E-3</v>
      </c>
      <c r="C19723">
        <v>1.9751500000000002E-2</v>
      </c>
    </row>
    <row r="19724" spans="1:3" x14ac:dyDescent="0.3">
      <c r="A19724" s="1">
        <f t="shared" si="308"/>
        <v>19.721693486473157</v>
      </c>
      <c r="B19724">
        <v>2.3787300000000001E-2</v>
      </c>
      <c r="C19724">
        <v>1.9897600000000001E-2</v>
      </c>
    </row>
    <row r="19725" spans="1:3" x14ac:dyDescent="0.3">
      <c r="A19725" s="1">
        <f t="shared" si="308"/>
        <v>19.72269347093145</v>
      </c>
      <c r="B19725">
        <v>5.2462599999999998E-2</v>
      </c>
      <c r="C19725">
        <v>2.0263199999999999E-2</v>
      </c>
    </row>
    <row r="19726" spans="1:3" x14ac:dyDescent="0.3">
      <c r="A19726" s="1">
        <f t="shared" si="308"/>
        <v>19.723693455389743</v>
      </c>
      <c r="B19726">
        <v>7.4266700000000005E-2</v>
      </c>
      <c r="C19726">
        <v>2.0786800000000001E-2</v>
      </c>
    </row>
    <row r="19727" spans="1:3" x14ac:dyDescent="0.3">
      <c r="A19727" s="1">
        <f t="shared" si="308"/>
        <v>19.724693439848036</v>
      </c>
      <c r="B19727">
        <v>8.0757899999999994E-2</v>
      </c>
      <c r="C19727">
        <v>2.1493700000000001E-2</v>
      </c>
    </row>
    <row r="19728" spans="1:3" x14ac:dyDescent="0.3">
      <c r="A19728" s="1">
        <f t="shared" si="308"/>
        <v>19.725693424306328</v>
      </c>
      <c r="B19728">
        <v>3.9007199999999999E-2</v>
      </c>
      <c r="C19728">
        <v>2.1871999999999999E-2</v>
      </c>
    </row>
    <row r="19729" spans="1:3" x14ac:dyDescent="0.3">
      <c r="A19729" s="1">
        <f t="shared" si="308"/>
        <v>19.726693408764621</v>
      </c>
      <c r="B19729">
        <v>-4.30363E-2</v>
      </c>
      <c r="C19729">
        <v>2.2290500000000001E-2</v>
      </c>
    </row>
    <row r="19730" spans="1:3" x14ac:dyDescent="0.3">
      <c r="A19730" s="1">
        <f t="shared" si="308"/>
        <v>19.727693393222914</v>
      </c>
      <c r="B19730">
        <v>-8.67893E-2</v>
      </c>
      <c r="C19730">
        <v>2.30175E-2</v>
      </c>
    </row>
    <row r="19731" spans="1:3" x14ac:dyDescent="0.3">
      <c r="A19731" s="1">
        <f t="shared" si="308"/>
        <v>19.728693377681207</v>
      </c>
      <c r="B19731">
        <v>-5.7227800000000002E-2</v>
      </c>
      <c r="C19731">
        <v>2.32833E-2</v>
      </c>
    </row>
    <row r="19732" spans="1:3" x14ac:dyDescent="0.3">
      <c r="A19732" s="1">
        <f t="shared" si="308"/>
        <v>19.7296933621395</v>
      </c>
      <c r="B19732">
        <v>-5.4284199999999998E-3</v>
      </c>
      <c r="C19732">
        <v>2.3165999999999999E-2</v>
      </c>
    </row>
    <row r="19733" spans="1:3" x14ac:dyDescent="0.3">
      <c r="A19733" s="1">
        <f t="shared" si="308"/>
        <v>19.730693346597793</v>
      </c>
      <c r="B19733">
        <v>2.3954099999999999E-2</v>
      </c>
      <c r="C19733">
        <v>2.33026E-2</v>
      </c>
    </row>
    <row r="19734" spans="1:3" x14ac:dyDescent="0.3">
      <c r="A19734" s="1">
        <f t="shared" si="308"/>
        <v>19.731693331056086</v>
      </c>
      <c r="B19734">
        <v>2.0171399999999999E-2</v>
      </c>
      <c r="C19734">
        <v>2.3418000000000001E-2</v>
      </c>
    </row>
    <row r="19735" spans="1:3" x14ac:dyDescent="0.3">
      <c r="A19735" s="1">
        <f t="shared" si="308"/>
        <v>19.732693315514378</v>
      </c>
      <c r="B19735">
        <v>4.9528200000000001E-3</v>
      </c>
      <c r="C19735">
        <v>2.33259E-2</v>
      </c>
    </row>
    <row r="19736" spans="1:3" x14ac:dyDescent="0.3">
      <c r="A19736" s="1">
        <f t="shared" si="308"/>
        <v>19.733693299972671</v>
      </c>
      <c r="B19736">
        <v>5.5462100000000002E-3</v>
      </c>
      <c r="C19736">
        <v>2.33633E-2</v>
      </c>
    </row>
    <row r="19737" spans="1:3" x14ac:dyDescent="0.3">
      <c r="A19737" s="1">
        <f t="shared" si="308"/>
        <v>19.734693284430964</v>
      </c>
      <c r="B19737">
        <v>-1.1501599999999999E-3</v>
      </c>
      <c r="C19737">
        <v>2.3024800000000002E-2</v>
      </c>
    </row>
    <row r="19738" spans="1:3" x14ac:dyDescent="0.3">
      <c r="A19738" s="1">
        <f t="shared" si="308"/>
        <v>19.735693268889257</v>
      </c>
      <c r="B19738">
        <v>-2.4382299999999999E-2</v>
      </c>
      <c r="C19738">
        <v>2.29077E-2</v>
      </c>
    </row>
    <row r="19739" spans="1:3" x14ac:dyDescent="0.3">
      <c r="A19739" s="1">
        <f t="shared" si="308"/>
        <v>19.73669325334755</v>
      </c>
      <c r="B19739">
        <v>-3.2351199999999997E-2</v>
      </c>
      <c r="C19739">
        <v>2.3046799999999999E-2</v>
      </c>
    </row>
    <row r="19740" spans="1:3" x14ac:dyDescent="0.3">
      <c r="A19740" s="1">
        <f t="shared" si="308"/>
        <v>19.737693237805843</v>
      </c>
      <c r="B19740">
        <v>-1.04701E-2</v>
      </c>
      <c r="C19740">
        <v>2.29514E-2</v>
      </c>
    </row>
    <row r="19741" spans="1:3" x14ac:dyDescent="0.3">
      <c r="A19741" s="1">
        <f t="shared" si="308"/>
        <v>19.738693222264136</v>
      </c>
      <c r="B19741">
        <v>2.5983599999999999E-2</v>
      </c>
      <c r="C19741">
        <v>2.3027599999999999E-2</v>
      </c>
    </row>
    <row r="19742" spans="1:3" x14ac:dyDescent="0.3">
      <c r="A19742" s="1">
        <f t="shared" si="308"/>
        <v>19.739693206722428</v>
      </c>
      <c r="B19742">
        <v>3.1967000000000002E-2</v>
      </c>
      <c r="C19742">
        <v>2.3336300000000001E-2</v>
      </c>
    </row>
    <row r="19743" spans="1:3" x14ac:dyDescent="0.3">
      <c r="A19743" s="1">
        <f t="shared" si="308"/>
        <v>19.740693191180721</v>
      </c>
      <c r="B19743">
        <v>-5.70106E-3</v>
      </c>
      <c r="C19743">
        <v>2.3371200000000002E-2</v>
      </c>
    </row>
    <row r="19744" spans="1:3" x14ac:dyDescent="0.3">
      <c r="A19744" s="1">
        <f t="shared" si="308"/>
        <v>19.741693175639014</v>
      </c>
      <c r="B19744">
        <v>-2.0891300000000002E-2</v>
      </c>
      <c r="C19744">
        <v>2.3541300000000001E-2</v>
      </c>
    </row>
    <row r="19745" spans="1:3" x14ac:dyDescent="0.3">
      <c r="A19745" s="1">
        <f t="shared" si="308"/>
        <v>19.742693160097307</v>
      </c>
      <c r="B19745">
        <v>1.5049699999999999E-2</v>
      </c>
      <c r="C19745">
        <v>2.3663699999999999E-2</v>
      </c>
    </row>
    <row r="19746" spans="1:3" x14ac:dyDescent="0.3">
      <c r="A19746" s="1">
        <f t="shared" si="308"/>
        <v>19.7436931445556</v>
      </c>
      <c r="B19746">
        <v>3.0330200000000002E-2</v>
      </c>
      <c r="C19746">
        <v>2.38874E-2</v>
      </c>
    </row>
    <row r="19747" spans="1:3" x14ac:dyDescent="0.3">
      <c r="A19747" s="1">
        <f t="shared" si="308"/>
        <v>19.744693129013893</v>
      </c>
      <c r="B19747">
        <v>2.8332700000000001E-3</v>
      </c>
      <c r="C19747">
        <v>2.36625E-2</v>
      </c>
    </row>
    <row r="19748" spans="1:3" x14ac:dyDescent="0.3">
      <c r="A19748" s="1">
        <f t="shared" si="308"/>
        <v>19.745693113472186</v>
      </c>
      <c r="B19748">
        <v>-7.86449E-3</v>
      </c>
      <c r="C19748">
        <v>2.3733400000000002E-2</v>
      </c>
    </row>
    <row r="19749" spans="1:3" x14ac:dyDescent="0.3">
      <c r="A19749" s="1">
        <f t="shared" si="308"/>
        <v>19.746693097930478</v>
      </c>
      <c r="B19749">
        <v>-3.4791599999999998E-3</v>
      </c>
      <c r="C19749">
        <v>2.3473899999999999E-2</v>
      </c>
    </row>
    <row r="19750" spans="1:3" x14ac:dyDescent="0.3">
      <c r="A19750" s="1">
        <f t="shared" si="308"/>
        <v>19.747693082388771</v>
      </c>
      <c r="B19750">
        <v>-3.4695199999999998E-3</v>
      </c>
      <c r="C19750">
        <v>2.33371E-2</v>
      </c>
    </row>
    <row r="19751" spans="1:3" x14ac:dyDescent="0.3">
      <c r="A19751" s="1">
        <f t="shared" si="308"/>
        <v>19.748693066847064</v>
      </c>
      <c r="B19751">
        <v>2.7273499999999999E-2</v>
      </c>
      <c r="C19751">
        <v>2.3509200000000001E-2</v>
      </c>
    </row>
    <row r="19752" spans="1:3" x14ac:dyDescent="0.3">
      <c r="A19752" s="1">
        <f t="shared" si="308"/>
        <v>19.749693051305357</v>
      </c>
      <c r="B19752">
        <v>7.5090599999999993E-2</v>
      </c>
      <c r="C19752">
        <v>2.4028000000000001E-2</v>
      </c>
    </row>
    <row r="19753" spans="1:3" x14ac:dyDescent="0.3">
      <c r="A19753" s="1">
        <f t="shared" si="308"/>
        <v>19.75069303576365</v>
      </c>
      <c r="B19753">
        <v>6.8197300000000002E-2</v>
      </c>
      <c r="C19753">
        <v>2.4699599999999999E-2</v>
      </c>
    </row>
    <row r="19754" spans="1:3" x14ac:dyDescent="0.3">
      <c r="A19754" s="1">
        <f t="shared" si="308"/>
        <v>19.751693020221943</v>
      </c>
      <c r="B19754">
        <v>4.0167299999999996E-3</v>
      </c>
      <c r="C19754">
        <v>2.4333899999999999E-2</v>
      </c>
    </row>
    <row r="19755" spans="1:3" x14ac:dyDescent="0.3">
      <c r="A19755" s="1">
        <f t="shared" si="308"/>
        <v>19.752693004680236</v>
      </c>
      <c r="B19755">
        <v>-2.76104E-2</v>
      </c>
      <c r="C19755">
        <v>2.4416199999999999E-2</v>
      </c>
    </row>
    <row r="19756" spans="1:3" x14ac:dyDescent="0.3">
      <c r="A19756" s="1">
        <f t="shared" si="308"/>
        <v>19.753692989138528</v>
      </c>
      <c r="B19756">
        <v>-1.4112299999999999E-2</v>
      </c>
      <c r="C19756">
        <v>2.45036E-2</v>
      </c>
    </row>
    <row r="19757" spans="1:3" x14ac:dyDescent="0.3">
      <c r="A19757" s="1">
        <f t="shared" si="308"/>
        <v>19.754692973596821</v>
      </c>
      <c r="B19757">
        <v>-3.2524699999999997E-2</v>
      </c>
      <c r="C19757">
        <v>2.4519800000000001E-2</v>
      </c>
    </row>
    <row r="19758" spans="1:3" x14ac:dyDescent="0.3">
      <c r="A19758" s="1">
        <f t="shared" si="308"/>
        <v>19.755692958055114</v>
      </c>
      <c r="B19758">
        <v>-4.7645199999999999E-2</v>
      </c>
      <c r="C19758">
        <v>2.4426E-2</v>
      </c>
    </row>
    <row r="19759" spans="1:3" x14ac:dyDescent="0.3">
      <c r="A19759" s="1">
        <f t="shared" si="308"/>
        <v>19.756692942513407</v>
      </c>
      <c r="B19759">
        <v>-1.1447499999999999E-2</v>
      </c>
      <c r="C19759">
        <v>2.41911E-2</v>
      </c>
    </row>
    <row r="19760" spans="1:3" x14ac:dyDescent="0.3">
      <c r="A19760" s="1">
        <f t="shared" si="308"/>
        <v>19.7576929269717</v>
      </c>
      <c r="B19760">
        <v>1.7012300000000001E-2</v>
      </c>
      <c r="C19760">
        <v>2.4322199999999999E-2</v>
      </c>
    </row>
    <row r="19761" spans="1:3" x14ac:dyDescent="0.3">
      <c r="A19761" s="1">
        <f t="shared" si="308"/>
        <v>19.758692911429993</v>
      </c>
      <c r="B19761">
        <v>2.9305500000000002E-2</v>
      </c>
      <c r="C19761">
        <v>2.4159300000000002E-2</v>
      </c>
    </row>
    <row r="19762" spans="1:3" x14ac:dyDescent="0.3">
      <c r="A19762" s="1">
        <f t="shared" si="308"/>
        <v>19.759692895888286</v>
      </c>
      <c r="B19762">
        <v>1.6103699999999999E-2</v>
      </c>
      <c r="C19762">
        <v>2.37634E-2</v>
      </c>
    </row>
    <row r="19763" spans="1:3" x14ac:dyDescent="0.3">
      <c r="A19763" s="1">
        <f t="shared" si="308"/>
        <v>19.760692880346578</v>
      </c>
      <c r="B19763">
        <v>-5.1031800000000002E-2</v>
      </c>
      <c r="C19763">
        <v>2.4049299999999999E-2</v>
      </c>
    </row>
    <row r="19764" spans="1:3" x14ac:dyDescent="0.3">
      <c r="A19764" s="1">
        <f t="shared" si="308"/>
        <v>19.761692864804871</v>
      </c>
      <c r="B19764">
        <v>-7.0349499999999995E-2</v>
      </c>
      <c r="C19764">
        <v>2.4723599999999998E-2</v>
      </c>
    </row>
    <row r="19765" spans="1:3" x14ac:dyDescent="0.3">
      <c r="A19765" s="1">
        <f t="shared" si="308"/>
        <v>19.762692849263164</v>
      </c>
      <c r="B19765">
        <v>-1.13156E-2</v>
      </c>
      <c r="C19765">
        <v>2.4687500000000001E-2</v>
      </c>
    </row>
    <row r="19766" spans="1:3" x14ac:dyDescent="0.3">
      <c r="A19766" s="1">
        <f t="shared" si="308"/>
        <v>19.763692833721457</v>
      </c>
      <c r="B19766">
        <v>8.7784200000000003E-3</v>
      </c>
      <c r="C19766">
        <v>2.4387699999999998E-2</v>
      </c>
    </row>
    <row r="19767" spans="1:3" x14ac:dyDescent="0.3">
      <c r="A19767" s="1">
        <f t="shared" si="308"/>
        <v>19.76469281817975</v>
      </c>
      <c r="B19767">
        <v>-1.0851E-2</v>
      </c>
      <c r="C19767">
        <v>2.41566E-2</v>
      </c>
    </row>
    <row r="19768" spans="1:3" x14ac:dyDescent="0.3">
      <c r="A19768" s="1">
        <f t="shared" si="308"/>
        <v>19.765692802638043</v>
      </c>
      <c r="B19768">
        <v>-7.5919899999999998E-3</v>
      </c>
      <c r="C19768">
        <v>2.3975699999999999E-2</v>
      </c>
    </row>
    <row r="19769" spans="1:3" x14ac:dyDescent="0.3">
      <c r="A19769" s="1">
        <f t="shared" si="308"/>
        <v>19.766692787096336</v>
      </c>
      <c r="B19769">
        <v>-1.03737E-4</v>
      </c>
      <c r="C19769">
        <v>2.3310500000000001E-2</v>
      </c>
    </row>
    <row r="19770" spans="1:3" x14ac:dyDescent="0.3">
      <c r="A19770" s="1">
        <f t="shared" si="308"/>
        <v>19.767692771554628</v>
      </c>
      <c r="B19770">
        <v>-6.4782499999999996E-3</v>
      </c>
      <c r="C19770">
        <v>2.3020100000000002E-2</v>
      </c>
    </row>
    <row r="19771" spans="1:3" x14ac:dyDescent="0.3">
      <c r="A19771" s="1">
        <f t="shared" si="308"/>
        <v>19.768692756012921</v>
      </c>
      <c r="B19771">
        <v>-8.8850800000000001E-3</v>
      </c>
      <c r="C19771">
        <v>2.3037599999999998E-2</v>
      </c>
    </row>
    <row r="19772" spans="1:3" x14ac:dyDescent="0.3">
      <c r="A19772" s="1">
        <f t="shared" si="308"/>
        <v>19.769692740471214</v>
      </c>
      <c r="B19772">
        <v>2.6244700000000002E-4</v>
      </c>
      <c r="C19772">
        <v>2.28258E-2</v>
      </c>
    </row>
    <row r="19773" spans="1:3" x14ac:dyDescent="0.3">
      <c r="A19773" s="1">
        <f t="shared" si="308"/>
        <v>19.770692724929507</v>
      </c>
      <c r="B19773">
        <v>-5.2824200000000003E-3</v>
      </c>
      <c r="C19773">
        <v>2.27301E-2</v>
      </c>
    </row>
    <row r="19774" spans="1:3" x14ac:dyDescent="0.3">
      <c r="A19774" s="1">
        <f t="shared" si="308"/>
        <v>19.7716927093878</v>
      </c>
      <c r="B19774">
        <v>-2.98818E-2</v>
      </c>
      <c r="C19774">
        <v>2.3015500000000001E-2</v>
      </c>
    </row>
    <row r="19775" spans="1:3" x14ac:dyDescent="0.3">
      <c r="A19775" s="1">
        <f t="shared" si="308"/>
        <v>19.772692693846093</v>
      </c>
      <c r="B19775">
        <v>-2.3255999999999999E-2</v>
      </c>
      <c r="C19775">
        <v>2.31402E-2</v>
      </c>
    </row>
    <row r="19776" spans="1:3" x14ac:dyDescent="0.3">
      <c r="A19776" s="1">
        <f t="shared" si="308"/>
        <v>19.773692678304386</v>
      </c>
      <c r="B19776">
        <v>1.24704E-2</v>
      </c>
      <c r="C19776">
        <v>2.3111799999999998E-2</v>
      </c>
    </row>
    <row r="19777" spans="1:3" x14ac:dyDescent="0.3">
      <c r="A19777" s="1">
        <f t="shared" si="308"/>
        <v>19.774692662762678</v>
      </c>
      <c r="B19777">
        <v>2.1145400000000002E-2</v>
      </c>
      <c r="C19777">
        <v>2.3251999999999998E-2</v>
      </c>
    </row>
    <row r="19778" spans="1:3" x14ac:dyDescent="0.3">
      <c r="A19778" s="1">
        <f t="shared" si="308"/>
        <v>19.775692647220971</v>
      </c>
      <c r="B19778">
        <v>1.7889200000000001E-2</v>
      </c>
      <c r="C19778">
        <v>2.3423200000000002E-2</v>
      </c>
    </row>
    <row r="19779" spans="1:3" x14ac:dyDescent="0.3">
      <c r="A19779" s="1">
        <f t="shared" si="308"/>
        <v>19.776692631679264</v>
      </c>
      <c r="B19779">
        <v>2.5802800000000001E-2</v>
      </c>
      <c r="C19779">
        <v>2.3528199999999999E-2</v>
      </c>
    </row>
    <row r="19780" spans="1:3" x14ac:dyDescent="0.3">
      <c r="A19780" s="1">
        <f t="shared" ref="A19780:A19843" si="309">A19779+$L$2</f>
        <v>19.777692616137557</v>
      </c>
      <c r="B19780">
        <v>1.1076900000000001E-2</v>
      </c>
      <c r="C19780">
        <v>2.3465199999999999E-2</v>
      </c>
    </row>
    <row r="19781" spans="1:3" x14ac:dyDescent="0.3">
      <c r="A19781" s="1">
        <f t="shared" si="309"/>
        <v>19.77869260059585</v>
      </c>
      <c r="B19781">
        <v>-2.00532E-2</v>
      </c>
      <c r="C19781">
        <v>2.35906E-2</v>
      </c>
    </row>
    <row r="19782" spans="1:3" x14ac:dyDescent="0.3">
      <c r="A19782" s="1">
        <f t="shared" si="309"/>
        <v>19.779692585054143</v>
      </c>
      <c r="B19782">
        <v>-2.8809100000000001E-2</v>
      </c>
      <c r="C19782">
        <v>2.3777400000000001E-2</v>
      </c>
    </row>
    <row r="19783" spans="1:3" x14ac:dyDescent="0.3">
      <c r="A19783" s="1">
        <f t="shared" si="309"/>
        <v>19.780692569512436</v>
      </c>
      <c r="B19783">
        <v>-1.0317399999999999E-2</v>
      </c>
      <c r="C19783">
        <v>2.3555099999999999E-2</v>
      </c>
    </row>
    <row r="19784" spans="1:3" x14ac:dyDescent="0.3">
      <c r="A19784" s="1">
        <f t="shared" si="309"/>
        <v>19.781692553970728</v>
      </c>
      <c r="B19784">
        <v>1.7296599999999999E-2</v>
      </c>
      <c r="C19784">
        <v>2.30729E-2</v>
      </c>
    </row>
    <row r="19785" spans="1:3" x14ac:dyDescent="0.3">
      <c r="A19785" s="1">
        <f t="shared" si="309"/>
        <v>19.782692538429021</v>
      </c>
      <c r="B19785">
        <v>4.4218100000000003E-2</v>
      </c>
      <c r="C19785">
        <v>2.3128599999999999E-2</v>
      </c>
    </row>
    <row r="19786" spans="1:3" x14ac:dyDescent="0.3">
      <c r="A19786" s="1">
        <f t="shared" si="309"/>
        <v>19.783692522887314</v>
      </c>
      <c r="B19786">
        <v>7.0458800000000002E-2</v>
      </c>
      <c r="C19786">
        <v>2.3819699999999999E-2</v>
      </c>
    </row>
    <row r="19787" spans="1:3" x14ac:dyDescent="0.3">
      <c r="A19787" s="1">
        <f t="shared" si="309"/>
        <v>19.784692507345607</v>
      </c>
      <c r="B19787">
        <v>8.1243499999999996E-2</v>
      </c>
      <c r="C19787">
        <v>2.4528999999999999E-2</v>
      </c>
    </row>
    <row r="19788" spans="1:3" x14ac:dyDescent="0.3">
      <c r="A19788" s="1">
        <f t="shared" si="309"/>
        <v>19.7856924918039</v>
      </c>
      <c r="B19788">
        <v>6.2340300000000001E-2</v>
      </c>
      <c r="C19788">
        <v>2.4957E-2</v>
      </c>
    </row>
    <row r="19789" spans="1:3" x14ac:dyDescent="0.3">
      <c r="A19789" s="1">
        <f t="shared" si="309"/>
        <v>19.786692476262193</v>
      </c>
      <c r="B19789">
        <v>2.1505699999999999E-2</v>
      </c>
      <c r="C19789">
        <v>2.5105300000000001E-2</v>
      </c>
    </row>
    <row r="19790" spans="1:3" x14ac:dyDescent="0.3">
      <c r="A19790" s="1">
        <f t="shared" si="309"/>
        <v>19.787692460720486</v>
      </c>
      <c r="B19790">
        <v>-2.3746699999999999E-2</v>
      </c>
      <c r="C19790">
        <v>2.5228500000000001E-2</v>
      </c>
    </row>
    <row r="19791" spans="1:3" x14ac:dyDescent="0.3">
      <c r="A19791" s="1">
        <f t="shared" si="309"/>
        <v>19.788692445178778</v>
      </c>
      <c r="B19791">
        <v>-6.4039899999999997E-2</v>
      </c>
      <c r="C19791">
        <v>2.5530500000000001E-2</v>
      </c>
    </row>
    <row r="19792" spans="1:3" x14ac:dyDescent="0.3">
      <c r="A19792" s="1">
        <f t="shared" si="309"/>
        <v>19.789692429637071</v>
      </c>
      <c r="B19792">
        <v>-9.4292500000000001E-2</v>
      </c>
      <c r="C19792">
        <v>2.59881E-2</v>
      </c>
    </row>
    <row r="19793" spans="1:3" x14ac:dyDescent="0.3">
      <c r="A19793" s="1">
        <f t="shared" si="309"/>
        <v>19.790692414095364</v>
      </c>
      <c r="B19793">
        <v>-8.2948300000000003E-2</v>
      </c>
      <c r="C19793">
        <v>2.6773600000000002E-2</v>
      </c>
    </row>
    <row r="19794" spans="1:3" x14ac:dyDescent="0.3">
      <c r="A19794" s="1">
        <f t="shared" si="309"/>
        <v>19.791692398553657</v>
      </c>
      <c r="B19794">
        <v>-2.30964E-2</v>
      </c>
      <c r="C19794">
        <v>2.6649599999999999E-2</v>
      </c>
    </row>
    <row r="19795" spans="1:3" x14ac:dyDescent="0.3">
      <c r="A19795" s="1">
        <f t="shared" si="309"/>
        <v>19.79269238301195</v>
      </c>
      <c r="B19795">
        <v>1.8193999999999998E-2</v>
      </c>
      <c r="C19795">
        <v>2.6765299999999999E-2</v>
      </c>
    </row>
    <row r="19796" spans="1:3" x14ac:dyDescent="0.3">
      <c r="A19796" s="1">
        <f t="shared" si="309"/>
        <v>19.793692367470243</v>
      </c>
      <c r="B19796">
        <v>1.38029E-2</v>
      </c>
      <c r="C19796">
        <v>2.6772000000000001E-2</v>
      </c>
    </row>
    <row r="19797" spans="1:3" x14ac:dyDescent="0.3">
      <c r="A19797" s="1">
        <f t="shared" si="309"/>
        <v>19.794692351928536</v>
      </c>
      <c r="B19797">
        <v>5.4344600000000003E-3</v>
      </c>
      <c r="C19797">
        <v>2.6655999999999999E-2</v>
      </c>
    </row>
    <row r="19798" spans="1:3" x14ac:dyDescent="0.3">
      <c r="A19798" s="1">
        <f t="shared" si="309"/>
        <v>19.795692336386828</v>
      </c>
      <c r="B19798">
        <v>-2.5228799999999999E-3</v>
      </c>
      <c r="C19798">
        <v>2.6243300000000001E-2</v>
      </c>
    </row>
    <row r="19799" spans="1:3" x14ac:dyDescent="0.3">
      <c r="A19799" s="1">
        <f t="shared" si="309"/>
        <v>19.796692320845121</v>
      </c>
      <c r="B19799">
        <v>-5.7219300000000001E-3</v>
      </c>
      <c r="C19799">
        <v>2.61417E-2</v>
      </c>
    </row>
    <row r="19800" spans="1:3" x14ac:dyDescent="0.3">
      <c r="A19800" s="1">
        <f t="shared" si="309"/>
        <v>19.797692305303414</v>
      </c>
      <c r="B19800">
        <v>2.4262499999999999E-2</v>
      </c>
      <c r="C19800">
        <v>2.6250699999999998E-2</v>
      </c>
    </row>
    <row r="19801" spans="1:3" x14ac:dyDescent="0.3">
      <c r="A19801" s="1">
        <f t="shared" si="309"/>
        <v>19.798692289761707</v>
      </c>
      <c r="B19801">
        <v>3.9575600000000002E-2</v>
      </c>
      <c r="C19801">
        <v>2.6593499999999999E-2</v>
      </c>
    </row>
    <row r="19802" spans="1:3" x14ac:dyDescent="0.3">
      <c r="A19802" s="1">
        <f t="shared" si="309"/>
        <v>19.79969227422</v>
      </c>
      <c r="B19802">
        <v>-7.6782999999999999E-3</v>
      </c>
      <c r="C19802">
        <v>2.6624399999999999E-2</v>
      </c>
    </row>
    <row r="19803" spans="1:3" x14ac:dyDescent="0.3">
      <c r="A19803" s="1">
        <f t="shared" si="309"/>
        <v>19.800692258678293</v>
      </c>
      <c r="B19803">
        <v>-4.10651E-2</v>
      </c>
      <c r="C19803">
        <v>2.6970500000000001E-2</v>
      </c>
    </row>
    <row r="19804" spans="1:3" x14ac:dyDescent="0.3">
      <c r="A19804" s="1">
        <f t="shared" si="309"/>
        <v>19.801692243136586</v>
      </c>
      <c r="B19804">
        <v>-2.1325799999999999E-2</v>
      </c>
      <c r="C19804">
        <v>2.6918500000000001E-2</v>
      </c>
    </row>
    <row r="19805" spans="1:3" x14ac:dyDescent="0.3">
      <c r="A19805" s="1">
        <f t="shared" si="309"/>
        <v>19.802692227594878</v>
      </c>
      <c r="B19805">
        <v>-2.3438199999999999E-2</v>
      </c>
      <c r="C19805">
        <v>2.6583599999999999E-2</v>
      </c>
    </row>
    <row r="19806" spans="1:3" x14ac:dyDescent="0.3">
      <c r="A19806" s="1">
        <f t="shared" si="309"/>
        <v>19.803692212053171</v>
      </c>
      <c r="B19806">
        <v>-3.1047499999999999E-2</v>
      </c>
      <c r="C19806">
        <v>2.6480099999999999E-2</v>
      </c>
    </row>
    <row r="19807" spans="1:3" x14ac:dyDescent="0.3">
      <c r="A19807" s="1">
        <f t="shared" si="309"/>
        <v>19.804692196511464</v>
      </c>
      <c r="B19807">
        <v>1.7285200000000001E-2</v>
      </c>
      <c r="C19807">
        <v>2.65612E-2</v>
      </c>
    </row>
    <row r="19808" spans="1:3" x14ac:dyDescent="0.3">
      <c r="A19808" s="1">
        <f t="shared" si="309"/>
        <v>19.805692180969757</v>
      </c>
      <c r="B19808">
        <v>6.4153799999999997E-2</v>
      </c>
      <c r="C19808">
        <v>2.71127E-2</v>
      </c>
    </row>
    <row r="19809" spans="1:3" x14ac:dyDescent="0.3">
      <c r="A19809" s="1">
        <f t="shared" si="309"/>
        <v>19.80669216542805</v>
      </c>
      <c r="B19809">
        <v>6.4609200000000006E-2</v>
      </c>
      <c r="C19809">
        <v>2.7657000000000001E-2</v>
      </c>
    </row>
    <row r="19810" spans="1:3" x14ac:dyDescent="0.3">
      <c r="A19810" s="1">
        <f t="shared" si="309"/>
        <v>19.807692149886343</v>
      </c>
      <c r="B19810">
        <v>4.37817E-2</v>
      </c>
      <c r="C19810">
        <v>2.8069199999999999E-2</v>
      </c>
    </row>
    <row r="19811" spans="1:3" x14ac:dyDescent="0.3">
      <c r="A19811" s="1">
        <f t="shared" si="309"/>
        <v>19.808692134344636</v>
      </c>
      <c r="B19811">
        <v>1.14903E-2</v>
      </c>
      <c r="C19811">
        <v>2.8149899999999999E-2</v>
      </c>
    </row>
    <row r="19812" spans="1:3" x14ac:dyDescent="0.3">
      <c r="A19812" s="1">
        <f t="shared" si="309"/>
        <v>19.809692118802928</v>
      </c>
      <c r="B19812">
        <v>-1.54276E-2</v>
      </c>
      <c r="C19812">
        <v>2.8131400000000001E-2</v>
      </c>
    </row>
    <row r="19813" spans="1:3" x14ac:dyDescent="0.3">
      <c r="A19813" s="1">
        <f t="shared" si="309"/>
        <v>19.810692103261221</v>
      </c>
      <c r="B19813">
        <v>-1.45538E-2</v>
      </c>
      <c r="C19813">
        <v>2.7847400000000001E-2</v>
      </c>
    </row>
    <row r="19814" spans="1:3" x14ac:dyDescent="0.3">
      <c r="A19814" s="1">
        <f t="shared" si="309"/>
        <v>19.811692087719514</v>
      </c>
      <c r="B19814">
        <v>3.9986600000000002E-3</v>
      </c>
      <c r="C19814">
        <v>2.7837000000000001E-2</v>
      </c>
    </row>
    <row r="19815" spans="1:3" x14ac:dyDescent="0.3">
      <c r="A19815" s="1">
        <f t="shared" si="309"/>
        <v>19.812692072177807</v>
      </c>
      <c r="B19815">
        <v>1.63143E-2</v>
      </c>
      <c r="C19815">
        <v>2.7409099999999999E-2</v>
      </c>
    </row>
    <row r="19816" spans="1:3" x14ac:dyDescent="0.3">
      <c r="A19816" s="1">
        <f t="shared" si="309"/>
        <v>19.8136920566361</v>
      </c>
      <c r="B19816">
        <v>9.3121699999999998E-3</v>
      </c>
      <c r="C19816">
        <v>2.7222900000000001E-2</v>
      </c>
    </row>
    <row r="19817" spans="1:3" x14ac:dyDescent="0.3">
      <c r="A19817" s="1">
        <f t="shared" si="309"/>
        <v>19.814692041094393</v>
      </c>
      <c r="B19817">
        <v>-4.7910399999999999E-3</v>
      </c>
      <c r="C19817">
        <v>2.6986099999999999E-2</v>
      </c>
    </row>
    <row r="19818" spans="1:3" x14ac:dyDescent="0.3">
      <c r="A19818" s="1">
        <f t="shared" si="309"/>
        <v>19.815692025552686</v>
      </c>
      <c r="B19818">
        <v>-2.07292E-2</v>
      </c>
      <c r="C19818">
        <v>2.6721000000000002E-2</v>
      </c>
    </row>
    <row r="19819" spans="1:3" x14ac:dyDescent="0.3">
      <c r="A19819" s="1">
        <f t="shared" si="309"/>
        <v>19.816692010010978</v>
      </c>
      <c r="B19819">
        <v>-4.9188299999999997E-2</v>
      </c>
      <c r="C19819">
        <v>2.6870499999999999E-2</v>
      </c>
    </row>
    <row r="19820" spans="1:3" x14ac:dyDescent="0.3">
      <c r="A19820" s="1">
        <f t="shared" si="309"/>
        <v>19.817691994469271</v>
      </c>
      <c r="B19820">
        <v>-5.2832400000000002E-2</v>
      </c>
      <c r="C19820">
        <v>2.73183E-2</v>
      </c>
    </row>
    <row r="19821" spans="1:3" x14ac:dyDescent="0.3">
      <c r="A19821" s="1">
        <f t="shared" si="309"/>
        <v>19.818691978927564</v>
      </c>
      <c r="B19821">
        <v>-1.2237400000000001E-2</v>
      </c>
      <c r="C19821">
        <v>2.7286500000000002E-2</v>
      </c>
    </row>
    <row r="19822" spans="1:3" x14ac:dyDescent="0.3">
      <c r="A19822" s="1">
        <f t="shared" si="309"/>
        <v>19.819691963385857</v>
      </c>
      <c r="B19822">
        <v>1.8320599999999999E-2</v>
      </c>
      <c r="C19822">
        <v>2.7309099999999999E-2</v>
      </c>
    </row>
    <row r="19823" spans="1:3" x14ac:dyDescent="0.3">
      <c r="A19823" s="1">
        <f t="shared" si="309"/>
        <v>19.82069194784415</v>
      </c>
      <c r="B19823">
        <v>2.6544600000000002E-2</v>
      </c>
      <c r="C19823">
        <v>2.7501100000000001E-2</v>
      </c>
    </row>
    <row r="19824" spans="1:3" x14ac:dyDescent="0.3">
      <c r="A19824" s="1">
        <f t="shared" si="309"/>
        <v>19.821691932302443</v>
      </c>
      <c r="B19824">
        <v>2.8023699999999999E-2</v>
      </c>
      <c r="C19824">
        <v>2.7543499999999999E-2</v>
      </c>
    </row>
    <row r="19825" spans="1:3" x14ac:dyDescent="0.3">
      <c r="A19825" s="1">
        <f t="shared" si="309"/>
        <v>19.822691916760736</v>
      </c>
      <c r="B19825">
        <v>1.4172799999999999E-2</v>
      </c>
      <c r="C19825">
        <v>2.71606E-2</v>
      </c>
    </row>
    <row r="19826" spans="1:3" x14ac:dyDescent="0.3">
      <c r="A19826" s="1">
        <f t="shared" si="309"/>
        <v>19.823691901219028</v>
      </c>
      <c r="B19826">
        <v>2.58841E-2</v>
      </c>
      <c r="C19826">
        <v>2.6676700000000001E-2</v>
      </c>
    </row>
    <row r="19827" spans="1:3" x14ac:dyDescent="0.3">
      <c r="A19827" s="1">
        <f t="shared" si="309"/>
        <v>19.824691885677321</v>
      </c>
      <c r="B19827">
        <v>6.7408099999999999E-2</v>
      </c>
      <c r="C19827">
        <v>2.6543199999999999E-2</v>
      </c>
    </row>
    <row r="19828" spans="1:3" x14ac:dyDescent="0.3">
      <c r="A19828" s="1">
        <f t="shared" si="309"/>
        <v>19.825691870135614</v>
      </c>
      <c r="B19828">
        <v>4.9933199999999997E-2</v>
      </c>
      <c r="C19828">
        <v>2.6652499999999999E-2</v>
      </c>
    </row>
    <row r="19829" spans="1:3" x14ac:dyDescent="0.3">
      <c r="A19829" s="1">
        <f t="shared" si="309"/>
        <v>19.826691854593907</v>
      </c>
      <c r="B19829">
        <v>-2.58911E-2</v>
      </c>
      <c r="C19829">
        <v>2.6481000000000001E-2</v>
      </c>
    </row>
    <row r="19830" spans="1:3" x14ac:dyDescent="0.3">
      <c r="A19830" s="1">
        <f t="shared" si="309"/>
        <v>19.8276918390522</v>
      </c>
      <c r="B19830">
        <v>-6.7953700000000006E-2</v>
      </c>
      <c r="C19830">
        <v>2.6292699999999999E-2</v>
      </c>
    </row>
    <row r="19831" spans="1:3" x14ac:dyDescent="0.3">
      <c r="A19831" s="1">
        <f t="shared" si="309"/>
        <v>19.828691823510493</v>
      </c>
      <c r="B19831">
        <v>-5.02388E-2</v>
      </c>
      <c r="C19831">
        <v>2.6222800000000001E-2</v>
      </c>
    </row>
    <row r="19832" spans="1:3" x14ac:dyDescent="0.3">
      <c r="A19832" s="1">
        <f t="shared" si="309"/>
        <v>19.829691807968786</v>
      </c>
      <c r="B19832">
        <v>-1.01399E-2</v>
      </c>
      <c r="C19832">
        <v>2.6269899999999999E-2</v>
      </c>
    </row>
    <row r="19833" spans="1:3" x14ac:dyDescent="0.3">
      <c r="A19833" s="1">
        <f t="shared" si="309"/>
        <v>19.830691792427078</v>
      </c>
      <c r="B19833">
        <v>2.2783100000000001E-2</v>
      </c>
      <c r="C19833">
        <v>2.6258199999999999E-2</v>
      </c>
    </row>
    <row r="19834" spans="1:3" x14ac:dyDescent="0.3">
      <c r="A19834" s="1">
        <f t="shared" si="309"/>
        <v>19.831691776885371</v>
      </c>
      <c r="B19834">
        <v>4.1735899999999999E-2</v>
      </c>
      <c r="C19834">
        <v>2.6473799999999999E-2</v>
      </c>
    </row>
    <row r="19835" spans="1:3" x14ac:dyDescent="0.3">
      <c r="A19835" s="1">
        <f t="shared" si="309"/>
        <v>19.832691761343664</v>
      </c>
      <c r="B19835">
        <v>3.4612400000000001E-2</v>
      </c>
      <c r="C19835">
        <v>2.67704E-2</v>
      </c>
    </row>
    <row r="19836" spans="1:3" x14ac:dyDescent="0.3">
      <c r="A19836" s="1">
        <f t="shared" si="309"/>
        <v>19.833691745801957</v>
      </c>
      <c r="B19836">
        <v>1.94951E-3</v>
      </c>
      <c r="C19836">
        <v>2.6734500000000001E-2</v>
      </c>
    </row>
    <row r="19837" spans="1:3" x14ac:dyDescent="0.3">
      <c r="A19837" s="1">
        <f t="shared" si="309"/>
        <v>19.83469173026025</v>
      </c>
      <c r="B19837">
        <v>-3.2013600000000003E-2</v>
      </c>
      <c r="C19837">
        <v>2.70431E-2</v>
      </c>
    </row>
    <row r="19838" spans="1:3" x14ac:dyDescent="0.3">
      <c r="A19838" s="1">
        <f t="shared" si="309"/>
        <v>19.835691714718543</v>
      </c>
      <c r="B19838">
        <v>-5.3835899999999999E-2</v>
      </c>
      <c r="C19838">
        <v>2.73376E-2</v>
      </c>
    </row>
    <row r="19839" spans="1:3" x14ac:dyDescent="0.3">
      <c r="A19839" s="1">
        <f t="shared" si="309"/>
        <v>19.836691699176836</v>
      </c>
      <c r="B19839">
        <v>-3.9546499999999998E-2</v>
      </c>
      <c r="C19839">
        <v>2.7409599999999999E-2</v>
      </c>
    </row>
    <row r="19840" spans="1:3" x14ac:dyDescent="0.3">
      <c r="A19840" s="1">
        <f t="shared" si="309"/>
        <v>19.837691683635128</v>
      </c>
      <c r="B19840">
        <v>-4.3466499999999996E-3</v>
      </c>
      <c r="C19840">
        <v>2.7348399999999998E-2</v>
      </c>
    </row>
    <row r="19841" spans="1:3" x14ac:dyDescent="0.3">
      <c r="A19841" s="1">
        <f t="shared" si="309"/>
        <v>19.838691668093421</v>
      </c>
      <c r="B19841">
        <v>-2.8907E-3</v>
      </c>
      <c r="C19841">
        <v>2.71174E-2</v>
      </c>
    </row>
    <row r="19842" spans="1:3" x14ac:dyDescent="0.3">
      <c r="A19842" s="1">
        <f t="shared" si="309"/>
        <v>19.839691652551714</v>
      </c>
      <c r="B19842">
        <v>-1.15014E-2</v>
      </c>
      <c r="C19842">
        <v>2.6912800000000001E-2</v>
      </c>
    </row>
    <row r="19843" spans="1:3" x14ac:dyDescent="0.3">
      <c r="A19843" s="1">
        <f t="shared" si="309"/>
        <v>19.840691637010007</v>
      </c>
      <c r="B19843">
        <v>-1.2375799999999999E-2</v>
      </c>
      <c r="C19843">
        <v>2.69795E-2</v>
      </c>
    </row>
    <row r="19844" spans="1:3" x14ac:dyDescent="0.3">
      <c r="A19844" s="1">
        <f t="shared" ref="A19844:A19907" si="310">A19843+$L$2</f>
        <v>19.8416916214683</v>
      </c>
      <c r="B19844">
        <v>-2.67838E-2</v>
      </c>
      <c r="C19844">
        <v>2.70385E-2</v>
      </c>
    </row>
    <row r="19845" spans="1:3" x14ac:dyDescent="0.3">
      <c r="A19845" s="1">
        <f t="shared" si="310"/>
        <v>19.842691605926593</v>
      </c>
      <c r="B19845">
        <v>-2.1853399999999999E-2</v>
      </c>
      <c r="C19845">
        <v>2.7106499999999999E-2</v>
      </c>
    </row>
    <row r="19846" spans="1:3" x14ac:dyDescent="0.3">
      <c r="A19846" s="1">
        <f t="shared" si="310"/>
        <v>19.843691590384886</v>
      </c>
      <c r="B19846">
        <v>2.11539E-3</v>
      </c>
      <c r="C19846">
        <v>2.6824299999999999E-2</v>
      </c>
    </row>
    <row r="19847" spans="1:3" x14ac:dyDescent="0.3">
      <c r="A19847" s="1">
        <f t="shared" si="310"/>
        <v>19.844691574843178</v>
      </c>
      <c r="B19847">
        <v>6.0388400000000002E-3</v>
      </c>
      <c r="C19847">
        <v>2.6856399999999999E-2</v>
      </c>
    </row>
    <row r="19848" spans="1:3" x14ac:dyDescent="0.3">
      <c r="A19848" s="1">
        <f t="shared" si="310"/>
        <v>19.845691559301471</v>
      </c>
      <c r="B19848">
        <v>3.1505600000000002E-3</v>
      </c>
      <c r="C19848">
        <v>2.6809300000000001E-2</v>
      </c>
    </row>
    <row r="19849" spans="1:3" x14ac:dyDescent="0.3">
      <c r="A19849" s="1">
        <f t="shared" si="310"/>
        <v>19.846691543759764</v>
      </c>
      <c r="B19849">
        <v>1.04802E-2</v>
      </c>
      <c r="C19849">
        <v>2.6879299999999998E-2</v>
      </c>
    </row>
    <row r="19850" spans="1:3" x14ac:dyDescent="0.3">
      <c r="A19850" s="1">
        <f t="shared" si="310"/>
        <v>19.847691528218057</v>
      </c>
      <c r="B19850">
        <v>1.2795300000000001E-2</v>
      </c>
      <c r="C19850">
        <v>2.69725E-2</v>
      </c>
    </row>
    <row r="19851" spans="1:3" x14ac:dyDescent="0.3">
      <c r="A19851" s="1">
        <f t="shared" si="310"/>
        <v>19.84869151267635</v>
      </c>
      <c r="B19851">
        <v>6.3867799999999999E-3</v>
      </c>
      <c r="C19851">
        <v>2.6763700000000001E-2</v>
      </c>
    </row>
    <row r="19852" spans="1:3" x14ac:dyDescent="0.3">
      <c r="A19852" s="1">
        <f t="shared" si="310"/>
        <v>19.849691497134643</v>
      </c>
      <c r="B19852">
        <v>6.9688299999999996E-3</v>
      </c>
      <c r="C19852">
        <v>2.6082399999999999E-2</v>
      </c>
    </row>
    <row r="19853" spans="1:3" x14ac:dyDescent="0.3">
      <c r="A19853" s="1">
        <f t="shared" si="310"/>
        <v>19.850691481592936</v>
      </c>
      <c r="B19853">
        <v>1.0825E-2</v>
      </c>
      <c r="C19853">
        <v>2.5508699999999999E-2</v>
      </c>
    </row>
    <row r="19854" spans="1:3" x14ac:dyDescent="0.3">
      <c r="A19854" s="1">
        <f t="shared" si="310"/>
        <v>19.851691466051228</v>
      </c>
      <c r="B19854">
        <v>3.0545199999999998E-3</v>
      </c>
      <c r="C19854">
        <v>2.54991E-2</v>
      </c>
    </row>
    <row r="19855" spans="1:3" x14ac:dyDescent="0.3">
      <c r="A19855" s="1">
        <f t="shared" si="310"/>
        <v>19.852691450509521</v>
      </c>
      <c r="B19855">
        <v>-6.4377599999999998E-3</v>
      </c>
      <c r="C19855">
        <v>2.5287400000000002E-2</v>
      </c>
    </row>
    <row r="19856" spans="1:3" x14ac:dyDescent="0.3">
      <c r="A19856" s="1">
        <f t="shared" si="310"/>
        <v>19.853691434967814</v>
      </c>
      <c r="B19856">
        <v>-7.1934E-3</v>
      </c>
      <c r="C19856">
        <v>2.52182E-2</v>
      </c>
    </row>
    <row r="19857" spans="1:3" x14ac:dyDescent="0.3">
      <c r="A19857" s="1">
        <f t="shared" si="310"/>
        <v>19.854691419426107</v>
      </c>
      <c r="B19857">
        <v>-7.6335700000000001E-3</v>
      </c>
      <c r="C19857">
        <v>2.49693E-2</v>
      </c>
    </row>
    <row r="19858" spans="1:3" x14ac:dyDescent="0.3">
      <c r="A19858" s="1">
        <f t="shared" si="310"/>
        <v>19.8556914038844</v>
      </c>
      <c r="B19858">
        <v>-1.45618E-2</v>
      </c>
      <c r="C19858">
        <v>2.4638400000000001E-2</v>
      </c>
    </row>
    <row r="19859" spans="1:3" x14ac:dyDescent="0.3">
      <c r="A19859" s="1">
        <f t="shared" si="310"/>
        <v>19.856691388342693</v>
      </c>
      <c r="B19859">
        <v>-1.8622699999999999E-2</v>
      </c>
      <c r="C19859">
        <v>2.4710200000000002E-2</v>
      </c>
    </row>
    <row r="19860" spans="1:3" x14ac:dyDescent="0.3">
      <c r="A19860" s="1">
        <f t="shared" si="310"/>
        <v>19.857691372800986</v>
      </c>
      <c r="B19860">
        <v>3.3187300000000002E-3</v>
      </c>
      <c r="C19860">
        <v>2.4573299999999999E-2</v>
      </c>
    </row>
    <row r="19861" spans="1:3" x14ac:dyDescent="0.3">
      <c r="A19861" s="1">
        <f t="shared" si="310"/>
        <v>19.858691357259278</v>
      </c>
      <c r="B19861">
        <v>3.9224599999999998E-2</v>
      </c>
      <c r="C19861">
        <v>2.4672400000000001E-2</v>
      </c>
    </row>
    <row r="19862" spans="1:3" x14ac:dyDescent="0.3">
      <c r="A19862" s="1">
        <f t="shared" si="310"/>
        <v>19.859691341717571</v>
      </c>
      <c r="B19862">
        <v>4.6571399999999999E-2</v>
      </c>
      <c r="C19862">
        <v>2.4977099999999999E-2</v>
      </c>
    </row>
    <row r="19863" spans="1:3" x14ac:dyDescent="0.3">
      <c r="A19863" s="1">
        <f t="shared" si="310"/>
        <v>19.860691326175864</v>
      </c>
      <c r="B19863">
        <v>4.0978300000000002E-2</v>
      </c>
      <c r="C19863">
        <v>2.4876599999999999E-2</v>
      </c>
    </row>
    <row r="19864" spans="1:3" x14ac:dyDescent="0.3">
      <c r="A19864" s="1">
        <f t="shared" si="310"/>
        <v>19.861691310634157</v>
      </c>
      <c r="B19864">
        <v>5.2436799999999999E-2</v>
      </c>
      <c r="C19864">
        <v>2.4697500000000001E-2</v>
      </c>
    </row>
    <row r="19865" spans="1:3" x14ac:dyDescent="0.3">
      <c r="A19865" s="1">
        <f t="shared" si="310"/>
        <v>19.86269129509245</v>
      </c>
      <c r="B19865">
        <v>4.0682299999999998E-2</v>
      </c>
      <c r="C19865">
        <v>2.4991099999999999E-2</v>
      </c>
    </row>
    <row r="19866" spans="1:3" x14ac:dyDescent="0.3">
      <c r="A19866" s="1">
        <f t="shared" si="310"/>
        <v>19.863691279550743</v>
      </c>
      <c r="B19866">
        <v>1.5840299999999999E-3</v>
      </c>
      <c r="C19866">
        <v>2.4919199999999999E-2</v>
      </c>
    </row>
    <row r="19867" spans="1:3" x14ac:dyDescent="0.3">
      <c r="A19867" s="1">
        <f t="shared" si="310"/>
        <v>19.864691264009036</v>
      </c>
      <c r="B19867">
        <v>7.7175500000000001E-3</v>
      </c>
      <c r="C19867">
        <v>2.4887800000000002E-2</v>
      </c>
    </row>
    <row r="19868" spans="1:3" x14ac:dyDescent="0.3">
      <c r="A19868" s="1">
        <f t="shared" si="310"/>
        <v>19.865691248467328</v>
      </c>
      <c r="B19868">
        <v>3.5328499999999999E-2</v>
      </c>
      <c r="C19868">
        <v>2.5165199999999999E-2</v>
      </c>
    </row>
    <row r="19869" spans="1:3" x14ac:dyDescent="0.3">
      <c r="A19869" s="1">
        <f t="shared" si="310"/>
        <v>19.866691232925621</v>
      </c>
      <c r="B19869">
        <v>2.6869900000000002E-3</v>
      </c>
      <c r="C19869">
        <v>2.5191000000000002E-2</v>
      </c>
    </row>
    <row r="19870" spans="1:3" x14ac:dyDescent="0.3">
      <c r="A19870" s="1">
        <f t="shared" si="310"/>
        <v>19.867691217383914</v>
      </c>
      <c r="B19870">
        <v>-2.5031000000000001E-2</v>
      </c>
      <c r="C19870">
        <v>2.5376599999999999E-2</v>
      </c>
    </row>
    <row r="19871" spans="1:3" x14ac:dyDescent="0.3">
      <c r="A19871" s="1">
        <f t="shared" si="310"/>
        <v>19.868691201842207</v>
      </c>
      <c r="B19871">
        <v>2.3493799999999999E-2</v>
      </c>
      <c r="C19871">
        <v>2.5522699999999999E-2</v>
      </c>
    </row>
    <row r="19872" spans="1:3" x14ac:dyDescent="0.3">
      <c r="A19872" s="1">
        <f t="shared" si="310"/>
        <v>19.8696911863005</v>
      </c>
      <c r="B19872">
        <v>4.7344999999999998E-2</v>
      </c>
      <c r="C19872">
        <v>2.5993499999999999E-2</v>
      </c>
    </row>
    <row r="19873" spans="1:3" x14ac:dyDescent="0.3">
      <c r="A19873" s="1">
        <f t="shared" si="310"/>
        <v>19.870691170758793</v>
      </c>
      <c r="B19873">
        <v>-1.57418E-2</v>
      </c>
      <c r="C19873">
        <v>2.6098099999999999E-2</v>
      </c>
    </row>
    <row r="19874" spans="1:3" x14ac:dyDescent="0.3">
      <c r="A19874" s="1">
        <f t="shared" si="310"/>
        <v>19.871691155217086</v>
      </c>
      <c r="B19874">
        <v>-4.5609700000000003E-2</v>
      </c>
      <c r="C19874">
        <v>2.6255400000000002E-2</v>
      </c>
    </row>
    <row r="19875" spans="1:3" x14ac:dyDescent="0.3">
      <c r="A19875" s="1">
        <f t="shared" si="310"/>
        <v>19.872691139675378</v>
      </c>
      <c r="B19875">
        <v>1.7664900000000001E-2</v>
      </c>
      <c r="C19875">
        <v>2.6199400000000001E-2</v>
      </c>
    </row>
    <row r="19876" spans="1:3" x14ac:dyDescent="0.3">
      <c r="A19876" s="1">
        <f t="shared" si="310"/>
        <v>19.873691124133671</v>
      </c>
      <c r="B19876">
        <v>4.44255E-2</v>
      </c>
      <c r="C19876">
        <v>2.6519000000000001E-2</v>
      </c>
    </row>
    <row r="19877" spans="1:3" x14ac:dyDescent="0.3">
      <c r="A19877" s="1">
        <f t="shared" si="310"/>
        <v>19.874691108591964</v>
      </c>
      <c r="B19877">
        <v>-3.6944199999999999E-3</v>
      </c>
      <c r="C19877">
        <v>2.63445E-2</v>
      </c>
    </row>
    <row r="19878" spans="1:3" x14ac:dyDescent="0.3">
      <c r="A19878" s="1">
        <f t="shared" si="310"/>
        <v>19.875691093050257</v>
      </c>
      <c r="B19878">
        <v>-6.1778400000000004E-3</v>
      </c>
      <c r="C19878">
        <v>2.6227400000000001E-2</v>
      </c>
    </row>
    <row r="19879" spans="1:3" x14ac:dyDescent="0.3">
      <c r="A19879" s="1">
        <f t="shared" si="310"/>
        <v>19.87669107750855</v>
      </c>
      <c r="B19879">
        <v>9.1895399999999995E-3</v>
      </c>
      <c r="C19879">
        <v>2.60612E-2</v>
      </c>
    </row>
    <row r="19880" spans="1:3" x14ac:dyDescent="0.3">
      <c r="A19880" s="1">
        <f t="shared" si="310"/>
        <v>19.877691061966843</v>
      </c>
      <c r="B19880">
        <v>-5.7445400000000001E-2</v>
      </c>
      <c r="C19880">
        <v>2.6524900000000001E-2</v>
      </c>
    </row>
    <row r="19881" spans="1:3" x14ac:dyDescent="0.3">
      <c r="A19881" s="1">
        <f t="shared" si="310"/>
        <v>19.878691046425136</v>
      </c>
      <c r="B19881">
        <v>-0.10280499999999999</v>
      </c>
      <c r="C19881">
        <v>2.7352399999999999E-2</v>
      </c>
    </row>
    <row r="19882" spans="1:3" x14ac:dyDescent="0.3">
      <c r="A19882" s="1">
        <f t="shared" si="310"/>
        <v>19.879691030883428</v>
      </c>
      <c r="B19882">
        <v>-4.1257500000000003E-2</v>
      </c>
      <c r="C19882">
        <v>2.7476899999999999E-2</v>
      </c>
    </row>
    <row r="19883" spans="1:3" x14ac:dyDescent="0.3">
      <c r="A19883" s="1">
        <f t="shared" si="310"/>
        <v>19.880691015341721</v>
      </c>
      <c r="B19883">
        <v>1.49737E-2</v>
      </c>
      <c r="C19883">
        <v>2.7523499999999999E-2</v>
      </c>
    </row>
    <row r="19884" spans="1:3" x14ac:dyDescent="0.3">
      <c r="A19884" s="1">
        <f t="shared" si="310"/>
        <v>19.881690999800014</v>
      </c>
      <c r="B19884">
        <v>8.2016299999999995E-4</v>
      </c>
      <c r="C19884">
        <v>2.73587E-2</v>
      </c>
    </row>
    <row r="19885" spans="1:3" x14ac:dyDescent="0.3">
      <c r="A19885" s="1">
        <f t="shared" si="310"/>
        <v>19.882690984258307</v>
      </c>
      <c r="B19885">
        <v>-2.73558E-2</v>
      </c>
      <c r="C19885">
        <v>2.7190099999999998E-2</v>
      </c>
    </row>
    <row r="19886" spans="1:3" x14ac:dyDescent="0.3">
      <c r="A19886" s="1">
        <f t="shared" si="310"/>
        <v>19.8836909687166</v>
      </c>
      <c r="B19886">
        <v>-2.4630699999999998E-2</v>
      </c>
      <c r="C19886">
        <v>2.67318E-2</v>
      </c>
    </row>
    <row r="19887" spans="1:3" x14ac:dyDescent="0.3">
      <c r="A19887" s="1">
        <f t="shared" si="310"/>
        <v>19.884690953174893</v>
      </c>
      <c r="B19887">
        <v>-3.4667299999999999E-3</v>
      </c>
      <c r="C19887">
        <v>2.5954100000000001E-2</v>
      </c>
    </row>
    <row r="19888" spans="1:3" x14ac:dyDescent="0.3">
      <c r="A19888" s="1">
        <f t="shared" si="310"/>
        <v>19.885690937633186</v>
      </c>
      <c r="B19888">
        <v>1.31631E-3</v>
      </c>
      <c r="C19888">
        <v>2.53438E-2</v>
      </c>
    </row>
    <row r="19889" spans="1:3" x14ac:dyDescent="0.3">
      <c r="A19889" s="1">
        <f t="shared" si="310"/>
        <v>19.886690922091478</v>
      </c>
      <c r="B19889">
        <v>3.0408800000000001E-3</v>
      </c>
      <c r="C19889">
        <v>2.51592E-2</v>
      </c>
    </row>
    <row r="19890" spans="1:3" x14ac:dyDescent="0.3">
      <c r="A19890" s="1">
        <f t="shared" si="310"/>
        <v>19.887690906549771</v>
      </c>
      <c r="B19890">
        <v>9.8636699999999997E-3</v>
      </c>
      <c r="C19890">
        <v>2.5020299999999999E-2</v>
      </c>
    </row>
    <row r="19891" spans="1:3" x14ac:dyDescent="0.3">
      <c r="A19891" s="1">
        <f t="shared" si="310"/>
        <v>19.888690891008064</v>
      </c>
      <c r="B19891">
        <v>-1.07928E-2</v>
      </c>
      <c r="C19891">
        <v>2.44879E-2</v>
      </c>
    </row>
    <row r="19892" spans="1:3" x14ac:dyDescent="0.3">
      <c r="A19892" s="1">
        <f t="shared" si="310"/>
        <v>19.889690875466357</v>
      </c>
      <c r="B19892">
        <v>-3.9968799999999999E-2</v>
      </c>
      <c r="C19892">
        <v>2.39446E-2</v>
      </c>
    </row>
    <row r="19893" spans="1:3" x14ac:dyDescent="0.3">
      <c r="A19893" s="1">
        <f t="shared" si="310"/>
        <v>19.89069085992465</v>
      </c>
      <c r="B19893">
        <v>-3.50829E-2</v>
      </c>
      <c r="C19893">
        <v>2.3466000000000001E-2</v>
      </c>
    </row>
    <row r="19894" spans="1:3" x14ac:dyDescent="0.3">
      <c r="A19894" s="1">
        <f t="shared" si="310"/>
        <v>19.891690844382943</v>
      </c>
      <c r="B19894">
        <v>-3.3922800000000001E-3</v>
      </c>
      <c r="C19894">
        <v>2.3268899999999999E-2</v>
      </c>
    </row>
    <row r="19895" spans="1:3" x14ac:dyDescent="0.3">
      <c r="A19895" s="1">
        <f t="shared" si="310"/>
        <v>19.892690828841236</v>
      </c>
      <c r="B19895">
        <v>2.2029699999999999E-2</v>
      </c>
      <c r="C19895">
        <v>2.33073E-2</v>
      </c>
    </row>
    <row r="19896" spans="1:3" x14ac:dyDescent="0.3">
      <c r="A19896" s="1">
        <f t="shared" si="310"/>
        <v>19.893690813299528</v>
      </c>
      <c r="B19896">
        <v>2.55436E-2</v>
      </c>
      <c r="C19896">
        <v>2.34247E-2</v>
      </c>
    </row>
    <row r="19897" spans="1:3" x14ac:dyDescent="0.3">
      <c r="A19897" s="1">
        <f t="shared" si="310"/>
        <v>19.894690797757821</v>
      </c>
      <c r="B19897">
        <v>2.1502799999999999E-2</v>
      </c>
      <c r="C19897">
        <v>2.3585399999999999E-2</v>
      </c>
    </row>
    <row r="19898" spans="1:3" x14ac:dyDescent="0.3">
      <c r="A19898" s="1">
        <f t="shared" si="310"/>
        <v>19.895690782216114</v>
      </c>
      <c r="B19898">
        <v>2.8216600000000001E-2</v>
      </c>
      <c r="C19898">
        <v>2.38423E-2</v>
      </c>
    </row>
    <row r="19899" spans="1:3" x14ac:dyDescent="0.3">
      <c r="A19899" s="1">
        <f t="shared" si="310"/>
        <v>19.896690766674407</v>
      </c>
      <c r="B19899">
        <v>2.7180300000000001E-2</v>
      </c>
      <c r="C19899">
        <v>2.4056899999999999E-2</v>
      </c>
    </row>
    <row r="19900" spans="1:3" x14ac:dyDescent="0.3">
      <c r="A19900" s="1">
        <f t="shared" si="310"/>
        <v>19.8976907511327</v>
      </c>
      <c r="B19900">
        <v>-1.8388100000000001E-2</v>
      </c>
      <c r="C19900">
        <v>2.3998200000000001E-2</v>
      </c>
    </row>
    <row r="19901" spans="1:3" x14ac:dyDescent="0.3">
      <c r="A19901" s="1">
        <f t="shared" si="310"/>
        <v>19.898690735590993</v>
      </c>
      <c r="B19901">
        <v>-6.2502199999999994E-2</v>
      </c>
      <c r="C19901">
        <v>2.42274E-2</v>
      </c>
    </row>
    <row r="19902" spans="1:3" x14ac:dyDescent="0.3">
      <c r="A19902" s="1">
        <f t="shared" si="310"/>
        <v>19.899690720049286</v>
      </c>
      <c r="B19902">
        <v>-3.4470800000000003E-2</v>
      </c>
      <c r="C19902">
        <v>2.4495300000000001E-2</v>
      </c>
    </row>
    <row r="19903" spans="1:3" x14ac:dyDescent="0.3">
      <c r="A19903" s="1">
        <f t="shared" si="310"/>
        <v>19.900690704507578</v>
      </c>
      <c r="B19903">
        <v>1.2277400000000001E-2</v>
      </c>
      <c r="C19903">
        <v>2.42075E-2</v>
      </c>
    </row>
    <row r="19904" spans="1:3" x14ac:dyDescent="0.3">
      <c r="A19904" s="1">
        <f t="shared" si="310"/>
        <v>19.901690688965871</v>
      </c>
      <c r="B19904">
        <v>1.71234E-2</v>
      </c>
      <c r="C19904">
        <v>2.41654E-2</v>
      </c>
    </row>
    <row r="19905" spans="1:3" x14ac:dyDescent="0.3">
      <c r="A19905" s="1">
        <f t="shared" si="310"/>
        <v>19.902690673424164</v>
      </c>
      <c r="B19905">
        <v>1.36049E-2</v>
      </c>
      <c r="C19905">
        <v>2.4067100000000001E-2</v>
      </c>
    </row>
    <row r="19906" spans="1:3" x14ac:dyDescent="0.3">
      <c r="A19906" s="1">
        <f t="shared" si="310"/>
        <v>19.903690657882457</v>
      </c>
      <c r="B19906">
        <v>2.4271299999999999E-2</v>
      </c>
      <c r="C19906">
        <v>2.3999400000000001E-2</v>
      </c>
    </row>
    <row r="19907" spans="1:3" x14ac:dyDescent="0.3">
      <c r="A19907" s="1">
        <f t="shared" si="310"/>
        <v>19.90469064234075</v>
      </c>
      <c r="B19907">
        <v>2.3002600000000002E-2</v>
      </c>
      <c r="C19907">
        <v>2.4056500000000001E-2</v>
      </c>
    </row>
    <row r="19908" spans="1:3" x14ac:dyDescent="0.3">
      <c r="A19908" s="1">
        <f t="shared" ref="A19908:A19971" si="311">A19907+$L$2</f>
        <v>19.905690626799043</v>
      </c>
      <c r="B19908">
        <v>-4.5988000000000001E-3</v>
      </c>
      <c r="C19908">
        <v>2.3460999999999999E-2</v>
      </c>
    </row>
    <row r="19909" spans="1:3" x14ac:dyDescent="0.3">
      <c r="A19909" s="1">
        <f t="shared" si="311"/>
        <v>19.906690611257336</v>
      </c>
      <c r="B19909">
        <v>-1.4173099999999999E-2</v>
      </c>
      <c r="C19909">
        <v>2.2956600000000001E-2</v>
      </c>
    </row>
    <row r="19910" spans="1:3" x14ac:dyDescent="0.3">
      <c r="A19910" s="1">
        <f t="shared" si="311"/>
        <v>19.907690595715628</v>
      </c>
      <c r="B19910">
        <v>1.27125E-2</v>
      </c>
      <c r="C19910">
        <v>2.26459E-2</v>
      </c>
    </row>
    <row r="19911" spans="1:3" x14ac:dyDescent="0.3">
      <c r="A19911" s="1">
        <f t="shared" si="311"/>
        <v>19.908690580173921</v>
      </c>
      <c r="B19911">
        <v>1.56518E-2</v>
      </c>
      <c r="C19911">
        <v>2.2687499999999999E-2</v>
      </c>
    </row>
    <row r="19912" spans="1:3" x14ac:dyDescent="0.3">
      <c r="A19912" s="1">
        <f t="shared" si="311"/>
        <v>19.909690564632214</v>
      </c>
      <c r="B19912">
        <v>-8.26438E-3</v>
      </c>
      <c r="C19912">
        <v>2.2615900000000001E-2</v>
      </c>
    </row>
    <row r="19913" spans="1:3" x14ac:dyDescent="0.3">
      <c r="A19913" s="1">
        <f t="shared" si="311"/>
        <v>19.910690549090507</v>
      </c>
      <c r="B19913">
        <v>-2.0602300000000001E-3</v>
      </c>
      <c r="C19913">
        <v>2.2491000000000001E-2</v>
      </c>
    </row>
    <row r="19914" spans="1:3" x14ac:dyDescent="0.3">
      <c r="A19914" s="1">
        <f t="shared" si="311"/>
        <v>19.9116905335488</v>
      </c>
      <c r="B19914">
        <v>2.80643E-2</v>
      </c>
      <c r="C19914">
        <v>2.2731600000000001E-2</v>
      </c>
    </row>
    <row r="19915" spans="1:3" x14ac:dyDescent="0.3">
      <c r="A19915" s="1">
        <f t="shared" si="311"/>
        <v>19.912690518007093</v>
      </c>
      <c r="B19915">
        <v>3.9924800000000003E-2</v>
      </c>
      <c r="C19915">
        <v>2.2967700000000001E-2</v>
      </c>
    </row>
    <row r="19916" spans="1:3" x14ac:dyDescent="0.3">
      <c r="A19916" s="1">
        <f t="shared" si="311"/>
        <v>19.913690502465386</v>
      </c>
      <c r="B19916">
        <v>2.8755900000000001E-2</v>
      </c>
      <c r="C19916">
        <v>2.3162200000000001E-2</v>
      </c>
    </row>
    <row r="19917" spans="1:3" x14ac:dyDescent="0.3">
      <c r="A19917" s="1">
        <f t="shared" si="311"/>
        <v>19.914690486923678</v>
      </c>
      <c r="B19917">
        <v>1.49915E-2</v>
      </c>
      <c r="C19917">
        <v>2.3264199999999999E-2</v>
      </c>
    </row>
    <row r="19918" spans="1:3" x14ac:dyDescent="0.3">
      <c r="A19918" s="1">
        <f t="shared" si="311"/>
        <v>19.915690471381971</v>
      </c>
      <c r="B19918">
        <v>1.3979500000000001E-2</v>
      </c>
      <c r="C19918">
        <v>2.3196700000000001E-2</v>
      </c>
    </row>
    <row r="19919" spans="1:3" x14ac:dyDescent="0.3">
      <c r="A19919" s="1">
        <f t="shared" si="311"/>
        <v>19.916690455840264</v>
      </c>
      <c r="B19919">
        <v>3.7969900000000001E-2</v>
      </c>
      <c r="C19919">
        <v>2.3084500000000001E-2</v>
      </c>
    </row>
    <row r="19920" spans="1:3" x14ac:dyDescent="0.3">
      <c r="A19920" s="1">
        <f t="shared" si="311"/>
        <v>19.917690440298557</v>
      </c>
      <c r="B19920">
        <v>4.4241299999999997E-2</v>
      </c>
      <c r="C19920">
        <v>2.2998600000000001E-2</v>
      </c>
    </row>
    <row r="19921" spans="1:3" x14ac:dyDescent="0.3">
      <c r="A19921" s="1">
        <f t="shared" si="311"/>
        <v>19.91869042475685</v>
      </c>
      <c r="B19921">
        <v>-1.7653700000000001E-2</v>
      </c>
      <c r="C19921">
        <v>2.3052699999999999E-2</v>
      </c>
    </row>
    <row r="19922" spans="1:3" x14ac:dyDescent="0.3">
      <c r="A19922" s="1">
        <f t="shared" si="311"/>
        <v>19.919690409215143</v>
      </c>
      <c r="B19922">
        <v>-5.32515E-2</v>
      </c>
      <c r="C19922">
        <v>2.3402099999999999E-2</v>
      </c>
    </row>
    <row r="19923" spans="1:3" x14ac:dyDescent="0.3">
      <c r="A19923" s="1">
        <f t="shared" si="311"/>
        <v>19.920690393673436</v>
      </c>
      <c r="B19923">
        <v>4.7582800000000001E-3</v>
      </c>
      <c r="C19923">
        <v>2.3184199999999999E-2</v>
      </c>
    </row>
    <row r="19924" spans="1:3" x14ac:dyDescent="0.3">
      <c r="A19924" s="1">
        <f t="shared" si="311"/>
        <v>19.921690378131728</v>
      </c>
      <c r="B19924">
        <v>2.4912400000000001E-2</v>
      </c>
      <c r="C19924">
        <v>2.3153099999999999E-2</v>
      </c>
    </row>
    <row r="19925" spans="1:3" x14ac:dyDescent="0.3">
      <c r="A19925" s="1">
        <f t="shared" si="311"/>
        <v>19.922690362590021</v>
      </c>
      <c r="B19925">
        <v>-5.15568E-2</v>
      </c>
      <c r="C19925">
        <v>2.35269E-2</v>
      </c>
    </row>
    <row r="19926" spans="1:3" x14ac:dyDescent="0.3">
      <c r="A19926" s="1">
        <f t="shared" si="311"/>
        <v>19.923690347048314</v>
      </c>
      <c r="B19926">
        <v>-8.3690899999999999E-2</v>
      </c>
      <c r="C19926">
        <v>2.4105000000000001E-2</v>
      </c>
    </row>
    <row r="19927" spans="1:3" x14ac:dyDescent="0.3">
      <c r="A19927" s="1">
        <f t="shared" si="311"/>
        <v>19.924690331506607</v>
      </c>
      <c r="B19927">
        <v>-1.0252799999999999E-2</v>
      </c>
      <c r="C19927">
        <v>2.3533399999999999E-2</v>
      </c>
    </row>
    <row r="19928" spans="1:3" x14ac:dyDescent="0.3">
      <c r="A19928" s="1">
        <f t="shared" si="311"/>
        <v>19.9256903159649</v>
      </c>
      <c r="B19928">
        <v>5.5201899999999998E-2</v>
      </c>
      <c r="C19928">
        <v>2.3586099999999999E-2</v>
      </c>
    </row>
    <row r="19929" spans="1:3" x14ac:dyDescent="0.3">
      <c r="A19929" s="1">
        <f t="shared" si="311"/>
        <v>19.926690300423193</v>
      </c>
      <c r="B19929">
        <v>4.92381E-2</v>
      </c>
      <c r="C19929">
        <v>2.38196E-2</v>
      </c>
    </row>
    <row r="19930" spans="1:3" x14ac:dyDescent="0.3">
      <c r="A19930" s="1">
        <f t="shared" si="311"/>
        <v>19.927690284881486</v>
      </c>
      <c r="B19930">
        <v>2.0306600000000001E-2</v>
      </c>
      <c r="C19930">
        <v>2.3343099999999999E-2</v>
      </c>
    </row>
    <row r="19931" spans="1:3" x14ac:dyDescent="0.3">
      <c r="A19931" s="1">
        <f t="shared" si="311"/>
        <v>19.928690269339778</v>
      </c>
      <c r="B19931">
        <v>-1.45976E-4</v>
      </c>
      <c r="C19931">
        <v>2.28422E-2</v>
      </c>
    </row>
    <row r="19932" spans="1:3" x14ac:dyDescent="0.3">
      <c r="A19932" s="1">
        <f t="shared" si="311"/>
        <v>19.929690253798071</v>
      </c>
      <c r="B19932">
        <v>-1.46109E-2</v>
      </c>
      <c r="C19932">
        <v>2.2886900000000002E-2</v>
      </c>
    </row>
    <row r="19933" spans="1:3" x14ac:dyDescent="0.3">
      <c r="A19933" s="1">
        <f t="shared" si="311"/>
        <v>19.930690238256364</v>
      </c>
      <c r="B19933">
        <v>-3.0792300000000002E-2</v>
      </c>
      <c r="C19933">
        <v>2.2967000000000001E-2</v>
      </c>
    </row>
    <row r="19934" spans="1:3" x14ac:dyDescent="0.3">
      <c r="A19934" s="1">
        <f t="shared" si="311"/>
        <v>19.931690222714657</v>
      </c>
      <c r="B19934">
        <v>-5.0600600000000003E-2</v>
      </c>
      <c r="C19934">
        <v>2.3055599999999999E-2</v>
      </c>
    </row>
    <row r="19935" spans="1:3" x14ac:dyDescent="0.3">
      <c r="A19935" s="1">
        <f t="shared" si="311"/>
        <v>19.93269020717295</v>
      </c>
      <c r="B19935">
        <v>-3.92862E-2</v>
      </c>
      <c r="C19935">
        <v>2.3102399999999999E-2</v>
      </c>
    </row>
    <row r="19936" spans="1:3" x14ac:dyDescent="0.3">
      <c r="A19936" s="1">
        <f t="shared" si="311"/>
        <v>19.933690191631243</v>
      </c>
      <c r="B19936">
        <v>7.2406600000000003E-3</v>
      </c>
      <c r="C19936">
        <v>2.31553E-2</v>
      </c>
    </row>
    <row r="19937" spans="1:3" x14ac:dyDescent="0.3">
      <c r="A19937" s="1">
        <f t="shared" si="311"/>
        <v>19.934690176089536</v>
      </c>
      <c r="B19937">
        <v>1.7912600000000001E-2</v>
      </c>
      <c r="C19937">
        <v>2.3014300000000001E-2</v>
      </c>
    </row>
    <row r="19938" spans="1:3" x14ac:dyDescent="0.3">
      <c r="A19938" s="1">
        <f t="shared" si="311"/>
        <v>19.935690160547828</v>
      </c>
      <c r="B19938">
        <v>-9.0488900000000004E-3</v>
      </c>
      <c r="C19938">
        <v>2.25664E-2</v>
      </c>
    </row>
    <row r="19939" spans="1:3" x14ac:dyDescent="0.3">
      <c r="A19939" s="1">
        <f t="shared" si="311"/>
        <v>19.936690145006121</v>
      </c>
      <c r="B19939">
        <v>-2.06529E-3</v>
      </c>
      <c r="C19939">
        <v>2.2191599999999999E-2</v>
      </c>
    </row>
    <row r="19940" spans="1:3" x14ac:dyDescent="0.3">
      <c r="A19940" s="1">
        <f t="shared" si="311"/>
        <v>19.937690129464414</v>
      </c>
      <c r="B19940">
        <v>2.0977800000000001E-2</v>
      </c>
      <c r="C19940">
        <v>2.23579E-2</v>
      </c>
    </row>
    <row r="19941" spans="1:3" x14ac:dyDescent="0.3">
      <c r="A19941" s="1">
        <f t="shared" si="311"/>
        <v>19.938690113922707</v>
      </c>
      <c r="B19941">
        <v>2.17807E-2</v>
      </c>
      <c r="C19941">
        <v>2.2546799999999999E-2</v>
      </c>
    </row>
    <row r="19942" spans="1:3" x14ac:dyDescent="0.3">
      <c r="A19942" s="1">
        <f t="shared" si="311"/>
        <v>19.939690098381</v>
      </c>
      <c r="B19942">
        <v>1.7168900000000001E-2</v>
      </c>
      <c r="C19942">
        <v>2.2603499999999999E-2</v>
      </c>
    </row>
    <row r="19943" spans="1:3" x14ac:dyDescent="0.3">
      <c r="A19943" s="1">
        <f t="shared" si="311"/>
        <v>19.940690082839293</v>
      </c>
      <c r="B19943">
        <v>3.73354E-4</v>
      </c>
      <c r="C19943">
        <v>2.24835E-2</v>
      </c>
    </row>
    <row r="19944" spans="1:3" x14ac:dyDescent="0.3">
      <c r="A19944" s="1">
        <f t="shared" si="311"/>
        <v>19.941690067297586</v>
      </c>
      <c r="B19944">
        <v>-2.32996E-2</v>
      </c>
      <c r="C19944">
        <v>2.2448599999999999E-2</v>
      </c>
    </row>
    <row r="19945" spans="1:3" x14ac:dyDescent="0.3">
      <c r="A19945" s="1">
        <f t="shared" si="311"/>
        <v>19.942690051755878</v>
      </c>
      <c r="B19945">
        <v>-2.24753E-2</v>
      </c>
      <c r="C19945">
        <v>2.24548E-2</v>
      </c>
    </row>
    <row r="19946" spans="1:3" x14ac:dyDescent="0.3">
      <c r="A19946" s="1">
        <f t="shared" si="311"/>
        <v>19.943690036214171</v>
      </c>
      <c r="B19946">
        <v>8.6818599999999996E-3</v>
      </c>
      <c r="C19946">
        <v>2.2520499999999999E-2</v>
      </c>
    </row>
    <row r="19947" spans="1:3" x14ac:dyDescent="0.3">
      <c r="A19947" s="1">
        <f t="shared" si="311"/>
        <v>19.944690020672464</v>
      </c>
      <c r="B19947">
        <v>4.3028200000000003E-2</v>
      </c>
      <c r="C19947">
        <v>2.2890400000000002E-2</v>
      </c>
    </row>
    <row r="19948" spans="1:3" x14ac:dyDescent="0.3">
      <c r="A19948" s="1">
        <f t="shared" si="311"/>
        <v>19.945690005130757</v>
      </c>
      <c r="B19948">
        <v>2.9409999999999999E-2</v>
      </c>
      <c r="C19948">
        <v>2.3153E-2</v>
      </c>
    </row>
    <row r="19949" spans="1:3" x14ac:dyDescent="0.3">
      <c r="A19949" s="1">
        <f t="shared" si="311"/>
        <v>19.94668998958905</v>
      </c>
      <c r="B19949">
        <v>-2.0080600000000001E-2</v>
      </c>
      <c r="C19949">
        <v>2.3248999999999999E-2</v>
      </c>
    </row>
    <row r="19950" spans="1:3" x14ac:dyDescent="0.3">
      <c r="A19950" s="1">
        <f t="shared" si="311"/>
        <v>19.947689974047343</v>
      </c>
      <c r="B19950">
        <v>-3.9236500000000001E-2</v>
      </c>
      <c r="C19950">
        <v>2.35134E-2</v>
      </c>
    </row>
    <row r="19951" spans="1:3" x14ac:dyDescent="0.3">
      <c r="A19951" s="1">
        <f t="shared" si="311"/>
        <v>19.948689958505636</v>
      </c>
      <c r="B19951" s="2">
        <v>-3.01219E-2</v>
      </c>
      <c r="C19951">
        <v>2.3750799999999999E-2</v>
      </c>
    </row>
    <row r="19952" spans="1:3" x14ac:dyDescent="0.3">
      <c r="A19952" s="1">
        <f t="shared" si="311"/>
        <v>19.949689942963929</v>
      </c>
      <c r="B19952">
        <v>-1.4644300000000001E-2</v>
      </c>
      <c r="C19952">
        <v>2.3827500000000001E-2</v>
      </c>
    </row>
    <row r="19953" spans="1:3" x14ac:dyDescent="0.3">
      <c r="A19953" s="1">
        <f t="shared" si="311"/>
        <v>19.950689927422221</v>
      </c>
      <c r="B19953">
        <v>1.55135E-2</v>
      </c>
      <c r="C19953">
        <v>2.38744E-2</v>
      </c>
    </row>
    <row r="19954" spans="1:3" x14ac:dyDescent="0.3">
      <c r="A19954" s="1">
        <f t="shared" si="311"/>
        <v>19.951689911880514</v>
      </c>
      <c r="B19954">
        <v>4.1502200000000003E-2</v>
      </c>
      <c r="C19954">
        <v>2.42589E-2</v>
      </c>
    </row>
    <row r="19955" spans="1:3" x14ac:dyDescent="0.3">
      <c r="A19955" s="1">
        <f t="shared" si="311"/>
        <v>19.952689896338807</v>
      </c>
      <c r="B19955">
        <v>6.4570900000000001E-2</v>
      </c>
      <c r="C19955">
        <v>2.48402E-2</v>
      </c>
    </row>
    <row r="19956" spans="1:3" x14ac:dyDescent="0.3">
      <c r="A19956" s="1">
        <f t="shared" si="311"/>
        <v>19.9536898807971</v>
      </c>
      <c r="B19956">
        <v>9.6802399999999997E-2</v>
      </c>
      <c r="C19956">
        <v>2.57363E-2</v>
      </c>
    </row>
    <row r="19957" spans="1:3" x14ac:dyDescent="0.3">
      <c r="A19957" s="1">
        <f t="shared" si="311"/>
        <v>19.954689865255393</v>
      </c>
      <c r="B19957">
        <v>7.8306299999999995E-2</v>
      </c>
      <c r="C19957">
        <v>2.6443000000000001E-2</v>
      </c>
    </row>
    <row r="19958" spans="1:3" x14ac:dyDescent="0.3">
      <c r="A19958" s="1">
        <f t="shared" si="311"/>
        <v>19.955689849713686</v>
      </c>
      <c r="B19958">
        <v>-3.0509499999999998E-2</v>
      </c>
      <c r="C19958">
        <v>2.6602500000000001E-2</v>
      </c>
    </row>
    <row r="19959" spans="1:3" x14ac:dyDescent="0.3">
      <c r="A19959" s="1">
        <f t="shared" si="311"/>
        <v>19.956689834171979</v>
      </c>
      <c r="B19959">
        <v>-0.13377500000000001</v>
      </c>
      <c r="C19959">
        <v>2.7754000000000001E-2</v>
      </c>
    </row>
    <row r="19960" spans="1:3" x14ac:dyDescent="0.3">
      <c r="A19960" s="1">
        <f t="shared" si="311"/>
        <v>19.957689818630271</v>
      </c>
      <c r="B19960">
        <v>-0.11038100000000001</v>
      </c>
      <c r="C19960">
        <v>2.8824599999999999E-2</v>
      </c>
    </row>
    <row r="19961" spans="1:3" x14ac:dyDescent="0.3">
      <c r="A19961" s="1">
        <f t="shared" si="311"/>
        <v>19.958689803088564</v>
      </c>
      <c r="B19961">
        <v>-1.22766E-2</v>
      </c>
      <c r="C19961">
        <v>2.8555199999999999E-2</v>
      </c>
    </row>
    <row r="19962" spans="1:3" x14ac:dyDescent="0.3">
      <c r="A19962" s="1">
        <f t="shared" si="311"/>
        <v>19.959689787546857</v>
      </c>
      <c r="B19962">
        <v>3.0896799999999999E-2</v>
      </c>
      <c r="C19962">
        <v>2.8398400000000001E-2</v>
      </c>
    </row>
    <row r="19963" spans="1:3" x14ac:dyDescent="0.3">
      <c r="A19963" s="1">
        <f t="shared" si="311"/>
        <v>19.96068977200515</v>
      </c>
      <c r="B19963">
        <v>1.3177599999999999E-2</v>
      </c>
      <c r="C19963">
        <v>2.81204E-2</v>
      </c>
    </row>
    <row r="19964" spans="1:3" x14ac:dyDescent="0.3">
      <c r="A19964" s="1">
        <f t="shared" si="311"/>
        <v>19.961689756463443</v>
      </c>
      <c r="B19964">
        <v>-2.1572899999999999E-2</v>
      </c>
      <c r="C19964">
        <v>2.7811800000000001E-2</v>
      </c>
    </row>
    <row r="19965" spans="1:3" x14ac:dyDescent="0.3">
      <c r="A19965" s="1">
        <f t="shared" si="311"/>
        <v>19.962689740921736</v>
      </c>
      <c r="B19965">
        <v>-4.4545899999999999E-2</v>
      </c>
      <c r="C19965">
        <v>2.7850400000000001E-2</v>
      </c>
    </row>
    <row r="19966" spans="1:3" x14ac:dyDescent="0.3">
      <c r="A19966" s="1">
        <f t="shared" si="311"/>
        <v>19.963689725380029</v>
      </c>
      <c r="B19966">
        <v>-2.8163400000000002E-2</v>
      </c>
      <c r="C19966">
        <v>2.8116200000000001E-2</v>
      </c>
    </row>
    <row r="19967" spans="1:3" x14ac:dyDescent="0.3">
      <c r="A19967" s="1">
        <f t="shared" si="311"/>
        <v>19.964689709838321</v>
      </c>
      <c r="B19967">
        <v>-6.2036000000000001E-3</v>
      </c>
      <c r="C19967">
        <v>2.81011E-2</v>
      </c>
    </row>
    <row r="19968" spans="1:3" x14ac:dyDescent="0.3">
      <c r="A19968" s="1">
        <f t="shared" si="311"/>
        <v>19.965689694296614</v>
      </c>
      <c r="B19968">
        <v>-1.18999E-2</v>
      </c>
      <c r="C19968">
        <v>2.7866800000000001E-2</v>
      </c>
    </row>
    <row r="19969" spans="1:3" x14ac:dyDescent="0.3">
      <c r="A19969" s="1">
        <f t="shared" si="311"/>
        <v>19.966689678754907</v>
      </c>
      <c r="B19969">
        <v>-8.1191200000000005E-3</v>
      </c>
      <c r="C19969">
        <v>2.7921100000000001E-2</v>
      </c>
    </row>
    <row r="19970" spans="1:3" x14ac:dyDescent="0.3">
      <c r="A19970" s="1">
        <f t="shared" si="311"/>
        <v>19.9676896632132</v>
      </c>
      <c r="B19970">
        <v>3.0502099999999998E-3</v>
      </c>
      <c r="C19970">
        <v>2.7701300000000002E-2</v>
      </c>
    </row>
    <row r="19971" spans="1:3" x14ac:dyDescent="0.3">
      <c r="A19971" s="1">
        <f t="shared" si="311"/>
        <v>19.968689647671493</v>
      </c>
      <c r="B19971">
        <v>-2.18608E-2</v>
      </c>
      <c r="C19971">
        <v>2.7685000000000001E-2</v>
      </c>
    </row>
    <row r="19972" spans="1:3" x14ac:dyDescent="0.3">
      <c r="A19972" s="1">
        <f t="shared" ref="A19972:A20035" si="312">A19971+$L$2</f>
        <v>19.969689632129786</v>
      </c>
      <c r="B19972">
        <v>-3.3326799999999997E-2</v>
      </c>
      <c r="C19972">
        <v>2.7544800000000001E-2</v>
      </c>
    </row>
    <row r="19973" spans="1:3" x14ac:dyDescent="0.3">
      <c r="A19973" s="1">
        <f t="shared" si="312"/>
        <v>19.970689616588079</v>
      </c>
      <c r="B19973">
        <v>1.27165E-2</v>
      </c>
      <c r="C19973">
        <v>2.7514500000000001E-2</v>
      </c>
    </row>
    <row r="19974" spans="1:3" x14ac:dyDescent="0.3">
      <c r="A19974" s="1">
        <f t="shared" si="312"/>
        <v>19.971689601046371</v>
      </c>
      <c r="B19974">
        <v>2.88536E-2</v>
      </c>
      <c r="C19974">
        <v>2.7347E-2</v>
      </c>
    </row>
    <row r="19975" spans="1:3" x14ac:dyDescent="0.3">
      <c r="A19975" s="1">
        <f t="shared" si="312"/>
        <v>19.972689585504664</v>
      </c>
      <c r="B19975">
        <v>-1.07182E-3</v>
      </c>
      <c r="C19975">
        <v>2.7181E-2</v>
      </c>
    </row>
    <row r="19976" spans="1:3" x14ac:dyDescent="0.3">
      <c r="A19976" s="1">
        <f t="shared" si="312"/>
        <v>19.973689569962957</v>
      </c>
      <c r="B19976">
        <v>1.6508200000000001E-2</v>
      </c>
      <c r="C19976">
        <v>2.6901899999999999E-2</v>
      </c>
    </row>
    <row r="19977" spans="1:3" x14ac:dyDescent="0.3">
      <c r="A19977" s="1">
        <f t="shared" si="312"/>
        <v>19.97468955442125</v>
      </c>
      <c r="B19977">
        <v>4.83595E-2</v>
      </c>
      <c r="C19977">
        <v>2.7348500000000001E-2</v>
      </c>
    </row>
    <row r="19978" spans="1:3" x14ac:dyDescent="0.3">
      <c r="A19978" s="1">
        <f t="shared" si="312"/>
        <v>19.975689538879543</v>
      </c>
      <c r="B19978">
        <v>2.3079300000000001E-2</v>
      </c>
      <c r="C19978">
        <v>2.75175E-2</v>
      </c>
    </row>
    <row r="19979" spans="1:3" x14ac:dyDescent="0.3">
      <c r="A19979" s="1">
        <f t="shared" si="312"/>
        <v>19.976689523337836</v>
      </c>
      <c r="B19979">
        <v>-5.7219999999999997E-3</v>
      </c>
      <c r="C19979">
        <v>2.7482800000000002E-2</v>
      </c>
    </row>
    <row r="19980" spans="1:3" x14ac:dyDescent="0.3">
      <c r="A19980" s="1">
        <f t="shared" si="312"/>
        <v>19.977689507796129</v>
      </c>
      <c r="B19980">
        <v>-6.1886700000000005E-4</v>
      </c>
      <c r="C19980">
        <v>2.69146E-2</v>
      </c>
    </row>
    <row r="19981" spans="1:3" x14ac:dyDescent="0.3">
      <c r="A19981" s="1">
        <f t="shared" si="312"/>
        <v>19.978689492254421</v>
      </c>
      <c r="B19981">
        <v>2.9370899999999998E-3</v>
      </c>
      <c r="C19981">
        <v>2.5915899999999999E-2</v>
      </c>
    </row>
    <row r="19982" spans="1:3" x14ac:dyDescent="0.3">
      <c r="A19982" s="1">
        <f t="shared" si="312"/>
        <v>19.979689476712714</v>
      </c>
      <c r="B19982" s="2">
        <v>2.0001400000000001E-5</v>
      </c>
      <c r="C19982">
        <v>2.5503499999999998E-2</v>
      </c>
    </row>
    <row r="19983" spans="1:3" x14ac:dyDescent="0.3">
      <c r="A19983" s="1">
        <f t="shared" si="312"/>
        <v>19.980689461171007</v>
      </c>
      <c r="B19983">
        <v>5.91882E-3</v>
      </c>
      <c r="C19983">
        <v>2.5413000000000002E-2</v>
      </c>
    </row>
    <row r="19984" spans="1:3" x14ac:dyDescent="0.3">
      <c r="A19984" s="1">
        <f t="shared" si="312"/>
        <v>19.9816894456293</v>
      </c>
      <c r="B19984">
        <v>4.0951399999999997E-3</v>
      </c>
      <c r="C19984">
        <v>2.5445700000000002E-2</v>
      </c>
    </row>
    <row r="19985" spans="1:3" x14ac:dyDescent="0.3">
      <c r="A19985" s="1">
        <f t="shared" si="312"/>
        <v>19.982689430087593</v>
      </c>
      <c r="B19985">
        <v>-1.42212E-2</v>
      </c>
      <c r="C19985">
        <v>2.5314400000000001E-2</v>
      </c>
    </row>
    <row r="19986" spans="1:3" x14ac:dyDescent="0.3">
      <c r="A19986" s="1">
        <f t="shared" si="312"/>
        <v>19.983689414545886</v>
      </c>
      <c r="B19986">
        <v>-2.1413700000000001E-2</v>
      </c>
      <c r="C19986">
        <v>2.5282200000000001E-2</v>
      </c>
    </row>
    <row r="19987" spans="1:3" x14ac:dyDescent="0.3">
      <c r="A19987" s="1">
        <f t="shared" si="312"/>
        <v>19.984689399004179</v>
      </c>
      <c r="B19987">
        <v>-4.5838099999999998E-3</v>
      </c>
      <c r="C19987">
        <v>2.5293400000000001E-2</v>
      </c>
    </row>
    <row r="19988" spans="1:3" x14ac:dyDescent="0.3">
      <c r="A19988" s="1">
        <f t="shared" si="312"/>
        <v>19.985689383462471</v>
      </c>
      <c r="B19988">
        <v>1.0832E-2</v>
      </c>
      <c r="C19988">
        <v>2.5388500000000001E-2</v>
      </c>
    </row>
    <row r="19989" spans="1:3" x14ac:dyDescent="0.3">
      <c r="A19989" s="1">
        <f t="shared" si="312"/>
        <v>19.986689367920764</v>
      </c>
      <c r="B19989">
        <v>9.2404800000000006E-3</v>
      </c>
      <c r="C19989">
        <v>2.5450500000000001E-2</v>
      </c>
    </row>
    <row r="19990" spans="1:3" x14ac:dyDescent="0.3">
      <c r="A19990" s="1">
        <f t="shared" si="312"/>
        <v>19.987689352379057</v>
      </c>
      <c r="B19990">
        <v>-6.8012599999999999E-3</v>
      </c>
      <c r="C19990">
        <v>2.5419899999999999E-2</v>
      </c>
    </row>
    <row r="19991" spans="1:3" x14ac:dyDescent="0.3">
      <c r="A19991" s="1">
        <f t="shared" si="312"/>
        <v>19.98868933683735</v>
      </c>
      <c r="B19991">
        <v>-3.2620099999999999E-2</v>
      </c>
      <c r="C19991">
        <v>2.56382E-2</v>
      </c>
    </row>
    <row r="19992" spans="1:3" x14ac:dyDescent="0.3">
      <c r="A19992" s="1">
        <f t="shared" si="312"/>
        <v>19.989689321295643</v>
      </c>
      <c r="B19992">
        <v>-3.63302E-2</v>
      </c>
      <c r="C19992">
        <v>2.5601800000000001E-2</v>
      </c>
    </row>
    <row r="19993" spans="1:3" x14ac:dyDescent="0.3">
      <c r="A19993" s="1">
        <f t="shared" si="312"/>
        <v>19.990689305753936</v>
      </c>
      <c r="B19993">
        <v>-3.27247E-3</v>
      </c>
      <c r="C19993">
        <v>2.5283699999999999E-2</v>
      </c>
    </row>
    <row r="19994" spans="1:3" x14ac:dyDescent="0.3">
      <c r="A19994" s="1">
        <f t="shared" si="312"/>
        <v>19.991689290212229</v>
      </c>
      <c r="B19994">
        <v>2.14547E-2</v>
      </c>
      <c r="C19994">
        <v>2.5464299999999999E-2</v>
      </c>
    </row>
    <row r="19995" spans="1:3" x14ac:dyDescent="0.3">
      <c r="A19995" s="1">
        <f t="shared" si="312"/>
        <v>19.992689274670521</v>
      </c>
      <c r="B19995">
        <v>2.4711500000000001E-2</v>
      </c>
      <c r="C19995">
        <v>2.5491099999999999E-2</v>
      </c>
    </row>
    <row r="19996" spans="1:3" x14ac:dyDescent="0.3">
      <c r="A19996" s="1">
        <f t="shared" si="312"/>
        <v>19.993689259128814</v>
      </c>
      <c r="B19996">
        <v>3.9266099999999998E-2</v>
      </c>
      <c r="C19996">
        <v>2.5628399999999999E-2</v>
      </c>
    </row>
    <row r="19997" spans="1:3" x14ac:dyDescent="0.3">
      <c r="A19997" s="1">
        <f t="shared" si="312"/>
        <v>19.994689243587107</v>
      </c>
      <c r="B19997">
        <v>5.09094E-2</v>
      </c>
      <c r="C19997">
        <v>2.5922400000000002E-2</v>
      </c>
    </row>
    <row r="19998" spans="1:3" x14ac:dyDescent="0.3">
      <c r="A19998" s="1">
        <f t="shared" si="312"/>
        <v>19.9956892280454</v>
      </c>
      <c r="B19998">
        <v>3.8546700000000003E-2</v>
      </c>
      <c r="C19998">
        <v>2.6025699999999999E-2</v>
      </c>
    </row>
    <row r="19999" spans="1:3" x14ac:dyDescent="0.3">
      <c r="A19999" s="1">
        <f t="shared" si="312"/>
        <v>19.996689212503693</v>
      </c>
      <c r="B19999">
        <v>1.87516E-2</v>
      </c>
      <c r="C19999">
        <v>2.59414E-2</v>
      </c>
    </row>
    <row r="20000" spans="1:3" x14ac:dyDescent="0.3">
      <c r="A20000" s="1">
        <f t="shared" si="312"/>
        <v>19.997689196961986</v>
      </c>
      <c r="B20000">
        <v>-3.0798399999999999E-3</v>
      </c>
      <c r="C20000">
        <v>2.57884E-2</v>
      </c>
    </row>
    <row r="20001" spans="1:3" x14ac:dyDescent="0.3">
      <c r="A20001" s="1">
        <f t="shared" si="312"/>
        <v>19.998689181420279</v>
      </c>
      <c r="B20001">
        <v>-2.0151499999999999E-2</v>
      </c>
      <c r="C20001">
        <v>2.5364899999999999E-2</v>
      </c>
    </row>
    <row r="20002" spans="1:3" x14ac:dyDescent="0.3">
      <c r="A20002" s="1">
        <f t="shared" si="312"/>
        <v>19.999689165878571</v>
      </c>
      <c r="B20002">
        <v>-2.8114400000000001E-2</v>
      </c>
      <c r="C20002">
        <v>2.5301299999999999E-2</v>
      </c>
    </row>
    <row r="20003" spans="1:3" x14ac:dyDescent="0.3">
      <c r="A20003" s="1">
        <f t="shared" si="312"/>
        <v>20.000689150336864</v>
      </c>
      <c r="B20003">
        <v>-2.6188300000000001E-2</v>
      </c>
      <c r="C20003">
        <v>2.5440399999999998E-2</v>
      </c>
    </row>
    <row r="20004" spans="1:3" x14ac:dyDescent="0.3">
      <c r="A20004" s="1">
        <f t="shared" si="312"/>
        <v>20.001689134795157</v>
      </c>
      <c r="B20004">
        <v>3.0063099999999999E-3</v>
      </c>
      <c r="C20004">
        <v>2.5299200000000001E-2</v>
      </c>
    </row>
    <row r="20005" spans="1:3" x14ac:dyDescent="0.3">
      <c r="A20005" s="1">
        <f t="shared" si="312"/>
        <v>20.00268911925345</v>
      </c>
      <c r="B20005">
        <v>3.3753400000000003E-2</v>
      </c>
      <c r="C20005">
        <v>2.5500700000000001E-2</v>
      </c>
    </row>
    <row r="20006" spans="1:3" x14ac:dyDescent="0.3">
      <c r="A20006" s="1">
        <f t="shared" si="312"/>
        <v>20.003689103711743</v>
      </c>
      <c r="B20006">
        <v>3.5689699999999998E-2</v>
      </c>
      <c r="C20006">
        <v>2.5614899999999999E-2</v>
      </c>
    </row>
    <row r="20007" spans="1:3" x14ac:dyDescent="0.3">
      <c r="A20007" s="1">
        <f t="shared" si="312"/>
        <v>20.004689088170036</v>
      </c>
      <c r="B20007">
        <v>3.38865E-2</v>
      </c>
      <c r="C20007">
        <v>2.5723699999999999E-2</v>
      </c>
    </row>
    <row r="20008" spans="1:3" x14ac:dyDescent="0.3">
      <c r="A20008" s="1">
        <f t="shared" si="312"/>
        <v>20.005689072628329</v>
      </c>
      <c r="B20008">
        <v>4.1127900000000002E-2</v>
      </c>
      <c r="C20008">
        <v>2.6089000000000001E-2</v>
      </c>
    </row>
    <row r="20009" spans="1:3" x14ac:dyDescent="0.3">
      <c r="A20009" s="1">
        <f t="shared" si="312"/>
        <v>20.006689057086621</v>
      </c>
      <c r="B20009">
        <v>2.84931E-2</v>
      </c>
      <c r="C20009">
        <v>2.6232200000000001E-2</v>
      </c>
    </row>
    <row r="20010" spans="1:3" x14ac:dyDescent="0.3">
      <c r="A20010" s="1">
        <f t="shared" si="312"/>
        <v>20.007689041544914</v>
      </c>
      <c r="B20010">
        <v>-2.8906100000000001E-2</v>
      </c>
      <c r="C20010">
        <v>2.63942E-2</v>
      </c>
    </row>
    <row r="20011" spans="1:3" x14ac:dyDescent="0.3">
      <c r="A20011" s="1">
        <f t="shared" si="312"/>
        <v>20.008689026003207</v>
      </c>
      <c r="B20011">
        <v>-6.05201E-2</v>
      </c>
      <c r="C20011">
        <v>2.68428E-2</v>
      </c>
    </row>
    <row r="20012" spans="1:3" x14ac:dyDescent="0.3">
      <c r="A20012" s="1">
        <f t="shared" si="312"/>
        <v>20.0096890104615</v>
      </c>
      <c r="B20012">
        <v>-1.08253E-2</v>
      </c>
      <c r="C20012">
        <v>2.68685E-2</v>
      </c>
    </row>
    <row r="20013" spans="1:3" x14ac:dyDescent="0.3">
      <c r="A20013" s="1">
        <f t="shared" si="312"/>
        <v>20.010688994919793</v>
      </c>
      <c r="B20013" s="2">
        <v>8.3604100000000001E-5</v>
      </c>
      <c r="C20013">
        <v>2.68487E-2</v>
      </c>
    </row>
    <row r="20014" spans="1:3" x14ac:dyDescent="0.3">
      <c r="A20014" s="1">
        <f t="shared" si="312"/>
        <v>20.011688979378086</v>
      </c>
      <c r="B20014">
        <v>-4.7641700000000002E-2</v>
      </c>
      <c r="C20014">
        <v>2.7044499999999999E-2</v>
      </c>
    </row>
    <row r="20015" spans="1:3" x14ac:dyDescent="0.3">
      <c r="A20015" s="1">
        <f t="shared" si="312"/>
        <v>20.012688963836379</v>
      </c>
      <c r="B20015">
        <v>-2.2007800000000001E-2</v>
      </c>
      <c r="C20015">
        <v>2.6865300000000002E-2</v>
      </c>
    </row>
    <row r="20016" spans="1:3" x14ac:dyDescent="0.3">
      <c r="A20016" s="1">
        <f t="shared" si="312"/>
        <v>20.013688948294671</v>
      </c>
      <c r="B20016">
        <v>2.3047000000000002E-2</v>
      </c>
      <c r="C20016">
        <v>2.6808200000000001E-2</v>
      </c>
    </row>
    <row r="20017" spans="1:3" x14ac:dyDescent="0.3">
      <c r="A20017" s="1">
        <f t="shared" si="312"/>
        <v>20.014688932752964</v>
      </c>
      <c r="B20017">
        <v>3.2272300000000002E-3</v>
      </c>
      <c r="C20017">
        <v>2.6690599999999998E-2</v>
      </c>
    </row>
    <row r="20018" spans="1:3" x14ac:dyDescent="0.3">
      <c r="A20018" s="1">
        <f t="shared" si="312"/>
        <v>20.015688917211257</v>
      </c>
      <c r="B20018">
        <v>-1.09414E-2</v>
      </c>
      <c r="C20018">
        <v>2.6660199999999998E-2</v>
      </c>
    </row>
    <row r="20019" spans="1:3" x14ac:dyDescent="0.3">
      <c r="A20019" s="1">
        <f t="shared" si="312"/>
        <v>20.01668890166955</v>
      </c>
      <c r="B20019">
        <v>-6.8848800000000003E-3</v>
      </c>
      <c r="C20019">
        <v>2.6349299999999999E-2</v>
      </c>
    </row>
    <row r="20020" spans="1:3" x14ac:dyDescent="0.3">
      <c r="A20020" s="1">
        <f t="shared" si="312"/>
        <v>20.017688886127843</v>
      </c>
      <c r="B20020">
        <v>-6.07758E-3</v>
      </c>
      <c r="C20020">
        <v>2.59677E-2</v>
      </c>
    </row>
    <row r="20021" spans="1:3" x14ac:dyDescent="0.3">
      <c r="A20021" s="1">
        <f t="shared" si="312"/>
        <v>20.018688870586136</v>
      </c>
      <c r="B20021">
        <v>1.65708E-2</v>
      </c>
      <c r="C20021">
        <v>2.5956900000000001E-2</v>
      </c>
    </row>
    <row r="20022" spans="1:3" x14ac:dyDescent="0.3">
      <c r="A20022" s="1">
        <f t="shared" si="312"/>
        <v>20.019688855044429</v>
      </c>
      <c r="B20022">
        <v>5.0316399999999997E-2</v>
      </c>
      <c r="C20022">
        <v>2.5927499999999999E-2</v>
      </c>
    </row>
    <row r="20023" spans="1:3" x14ac:dyDescent="0.3">
      <c r="A20023" s="1">
        <f t="shared" si="312"/>
        <v>20.020688839502721</v>
      </c>
      <c r="B20023">
        <v>7.0853200000000005E-2</v>
      </c>
      <c r="C20023">
        <v>2.6588500000000001E-2</v>
      </c>
    </row>
    <row r="20024" spans="1:3" x14ac:dyDescent="0.3">
      <c r="A20024" s="1">
        <f t="shared" si="312"/>
        <v>20.021688823961014</v>
      </c>
      <c r="B20024">
        <v>3.1051499999999999E-2</v>
      </c>
      <c r="C20024">
        <v>2.6649900000000001E-2</v>
      </c>
    </row>
    <row r="20025" spans="1:3" x14ac:dyDescent="0.3">
      <c r="A20025" s="1">
        <f t="shared" si="312"/>
        <v>20.022688808419307</v>
      </c>
      <c r="B20025">
        <v>-6.3682699999999995E-2</v>
      </c>
      <c r="C20025">
        <v>2.6771099999999999E-2</v>
      </c>
    </row>
    <row r="20026" spans="1:3" x14ac:dyDescent="0.3">
      <c r="A20026" s="1">
        <f t="shared" si="312"/>
        <v>20.0236887928776</v>
      </c>
      <c r="B20026">
        <v>-7.5442899999999993E-2</v>
      </c>
      <c r="C20026">
        <v>2.66886E-2</v>
      </c>
    </row>
    <row r="20027" spans="1:3" x14ac:dyDescent="0.3">
      <c r="A20027" s="1">
        <f t="shared" si="312"/>
        <v>20.024688777335893</v>
      </c>
      <c r="B20027">
        <v>3.1521299999999999E-3</v>
      </c>
      <c r="C20027">
        <v>2.6617600000000002E-2</v>
      </c>
    </row>
    <row r="20028" spans="1:3" x14ac:dyDescent="0.3">
      <c r="A20028" s="1">
        <f t="shared" si="312"/>
        <v>20.025688761794186</v>
      </c>
      <c r="B20028">
        <v>3.3439000000000003E-2</v>
      </c>
      <c r="C20028">
        <v>2.64E-2</v>
      </c>
    </row>
    <row r="20029" spans="1:3" x14ac:dyDescent="0.3">
      <c r="A20029" s="1">
        <f t="shared" si="312"/>
        <v>20.026688746252479</v>
      </c>
      <c r="B20029" s="2">
        <v>9.0376599999999994E-3</v>
      </c>
      <c r="C20029">
        <v>2.5998E-2</v>
      </c>
    </row>
    <row r="20030" spans="1:3" x14ac:dyDescent="0.3">
      <c r="A20030" s="1">
        <f t="shared" si="312"/>
        <v>20.027688730710771</v>
      </c>
      <c r="B20030">
        <v>-3.2534899999999999E-2</v>
      </c>
      <c r="C20030">
        <v>2.6120299999999999E-2</v>
      </c>
    </row>
    <row r="20031" spans="1:3" x14ac:dyDescent="0.3">
      <c r="A20031" s="1">
        <f t="shared" si="312"/>
        <v>20.028688715169064</v>
      </c>
      <c r="B20031">
        <v>-5.5868399999999999E-2</v>
      </c>
      <c r="C20031">
        <v>2.66775E-2</v>
      </c>
    </row>
    <row r="20032" spans="1:3" x14ac:dyDescent="0.3">
      <c r="A20032" s="1">
        <f t="shared" si="312"/>
        <v>20.029688699627357</v>
      </c>
      <c r="B20032">
        <v>9.6626100000000003E-3</v>
      </c>
      <c r="C20032">
        <v>2.6627999999999999E-2</v>
      </c>
    </row>
    <row r="20033" spans="1:3" x14ac:dyDescent="0.3">
      <c r="A20033" s="1">
        <f t="shared" si="312"/>
        <v>20.03068868408565</v>
      </c>
      <c r="B20033">
        <v>8.1645800000000004E-2</v>
      </c>
      <c r="C20033">
        <v>2.71366E-2</v>
      </c>
    </row>
    <row r="20034" spans="1:3" x14ac:dyDescent="0.3">
      <c r="A20034" s="1">
        <f t="shared" si="312"/>
        <v>20.031688668543943</v>
      </c>
      <c r="B20034">
        <v>5.3468700000000001E-2</v>
      </c>
      <c r="C20034">
        <v>2.71652E-2</v>
      </c>
    </row>
    <row r="20035" spans="1:3" x14ac:dyDescent="0.3">
      <c r="A20035" s="1">
        <f t="shared" si="312"/>
        <v>20.032688653002236</v>
      </c>
      <c r="B20035">
        <v>-1.2880300000000001E-2</v>
      </c>
      <c r="C20035">
        <v>2.69012E-2</v>
      </c>
    </row>
    <row r="20036" spans="1:3" x14ac:dyDescent="0.3">
      <c r="A20036" s="1">
        <f t="shared" ref="A20036:A20099" si="313">A20035+$L$2</f>
        <v>20.033688637460529</v>
      </c>
      <c r="B20036">
        <v>-5.3359499999999997E-2</v>
      </c>
      <c r="C20036">
        <v>2.7362399999999999E-2</v>
      </c>
    </row>
    <row r="20037" spans="1:3" x14ac:dyDescent="0.3">
      <c r="A20037" s="1">
        <f t="shared" si="313"/>
        <v>20.034688621918821</v>
      </c>
      <c r="B20037">
        <v>-5.8347700000000002E-2</v>
      </c>
      <c r="C20037">
        <v>2.7766699999999998E-2</v>
      </c>
    </row>
    <row r="20038" spans="1:3" x14ac:dyDescent="0.3">
      <c r="A20038" s="1">
        <f t="shared" si="313"/>
        <v>20.035688606377114</v>
      </c>
      <c r="B20038">
        <v>-2.1410999999999999E-2</v>
      </c>
      <c r="C20038">
        <v>2.78903E-2</v>
      </c>
    </row>
    <row r="20039" spans="1:3" x14ac:dyDescent="0.3">
      <c r="A20039" s="1">
        <f t="shared" si="313"/>
        <v>20.036688590835407</v>
      </c>
      <c r="B20039">
        <v>2.3800700000000001E-2</v>
      </c>
      <c r="C20039">
        <v>2.8107699999999999E-2</v>
      </c>
    </row>
    <row r="20040" spans="1:3" x14ac:dyDescent="0.3">
      <c r="A20040" s="1">
        <f t="shared" si="313"/>
        <v>20.0376885752937</v>
      </c>
      <c r="B20040">
        <v>2.68083E-2</v>
      </c>
      <c r="C20040">
        <v>2.8166E-2</v>
      </c>
    </row>
    <row r="20041" spans="1:3" x14ac:dyDescent="0.3">
      <c r="A20041" s="1">
        <f t="shared" si="313"/>
        <v>20.038688559751993</v>
      </c>
      <c r="B20041">
        <v>-1.25104E-2</v>
      </c>
      <c r="C20041">
        <v>2.8073299999999999E-2</v>
      </c>
    </row>
    <row r="20042" spans="1:3" x14ac:dyDescent="0.3">
      <c r="A20042" s="1">
        <f t="shared" si="313"/>
        <v>20.039688544210286</v>
      </c>
      <c r="B20042">
        <v>-3.5605499999999998E-2</v>
      </c>
      <c r="C20042">
        <v>2.82577E-2</v>
      </c>
    </row>
    <row r="20043" spans="1:3" x14ac:dyDescent="0.3">
      <c r="A20043" s="1">
        <f t="shared" si="313"/>
        <v>20.040688528668579</v>
      </c>
      <c r="B20043">
        <v>-9.1653199999999994E-3</v>
      </c>
      <c r="C20043">
        <v>2.8345599999999999E-2</v>
      </c>
    </row>
    <row r="20044" spans="1:3" x14ac:dyDescent="0.3">
      <c r="A20044" s="1">
        <f t="shared" si="313"/>
        <v>20.041688513126871</v>
      </c>
      <c r="B20044">
        <v>3.18868E-2</v>
      </c>
      <c r="C20044">
        <v>2.8431399999999999E-2</v>
      </c>
    </row>
    <row r="20045" spans="1:3" x14ac:dyDescent="0.3">
      <c r="A20045" s="1">
        <f t="shared" si="313"/>
        <v>20.042688497585164</v>
      </c>
      <c r="B20045">
        <v>4.3628100000000003E-2</v>
      </c>
      <c r="C20045">
        <v>2.8642999999999998E-2</v>
      </c>
    </row>
    <row r="20046" spans="1:3" x14ac:dyDescent="0.3">
      <c r="A20046" s="1">
        <f t="shared" si="313"/>
        <v>20.043688482043457</v>
      </c>
      <c r="B20046">
        <v>1.6096200000000001E-2</v>
      </c>
      <c r="C20046">
        <v>2.8717099999999999E-2</v>
      </c>
    </row>
    <row r="20047" spans="1:3" x14ac:dyDescent="0.3">
      <c r="A20047" s="1">
        <f t="shared" si="313"/>
        <v>20.04468846650175</v>
      </c>
      <c r="B20047">
        <v>-1.79602E-3</v>
      </c>
      <c r="C20047">
        <v>2.8304800000000001E-2</v>
      </c>
    </row>
    <row r="20048" spans="1:3" x14ac:dyDescent="0.3">
      <c r="A20048" s="1">
        <f t="shared" si="313"/>
        <v>20.045688450960043</v>
      </c>
      <c r="B20048">
        <v>1.8929000000000001E-2</v>
      </c>
      <c r="C20048">
        <v>2.8199999999999999E-2</v>
      </c>
    </row>
    <row r="20049" spans="1:3" x14ac:dyDescent="0.3">
      <c r="A20049" s="1">
        <f t="shared" si="313"/>
        <v>20.046688435418336</v>
      </c>
      <c r="B20049">
        <v>2.0165599999999999E-2</v>
      </c>
      <c r="C20049">
        <v>2.8200800000000002E-2</v>
      </c>
    </row>
    <row r="20050" spans="1:3" x14ac:dyDescent="0.3">
      <c r="A20050" s="1">
        <f t="shared" si="313"/>
        <v>20.047688419876629</v>
      </c>
      <c r="B20050">
        <v>-6.5749800000000002E-3</v>
      </c>
      <c r="C20050">
        <v>2.7874199999999998E-2</v>
      </c>
    </row>
    <row r="20051" spans="1:3" x14ac:dyDescent="0.3">
      <c r="A20051" s="1">
        <f t="shared" si="313"/>
        <v>20.048688404334921</v>
      </c>
      <c r="B20051">
        <v>-2.3581600000000002E-3</v>
      </c>
      <c r="C20051">
        <v>2.7596599999999999E-2</v>
      </c>
    </row>
    <row r="20052" spans="1:3" x14ac:dyDescent="0.3">
      <c r="A20052" s="1">
        <f t="shared" si="313"/>
        <v>20.049688388793214</v>
      </c>
      <c r="B20052">
        <v>1.7703400000000001E-2</v>
      </c>
      <c r="C20052">
        <v>2.7627200000000001E-2</v>
      </c>
    </row>
    <row r="20053" spans="1:3" x14ac:dyDescent="0.3">
      <c r="A20053" s="1">
        <f t="shared" si="313"/>
        <v>20.050688373251507</v>
      </c>
      <c r="B20053">
        <v>1.1142999999999999E-3</v>
      </c>
      <c r="C20053">
        <v>2.7483199999999999E-2</v>
      </c>
    </row>
    <row r="20054" spans="1:3" x14ac:dyDescent="0.3">
      <c r="A20054" s="1">
        <f t="shared" si="313"/>
        <v>20.0516883577098</v>
      </c>
      <c r="B20054">
        <v>-2.5077499999999999E-2</v>
      </c>
      <c r="C20054">
        <v>2.73189E-2</v>
      </c>
    </row>
    <row r="20055" spans="1:3" x14ac:dyDescent="0.3">
      <c r="A20055" s="1">
        <f t="shared" si="313"/>
        <v>20.052688342168093</v>
      </c>
      <c r="B20055">
        <v>-1.10969E-2</v>
      </c>
      <c r="C20055">
        <v>2.6784200000000001E-2</v>
      </c>
    </row>
    <row r="20056" spans="1:3" x14ac:dyDescent="0.3">
      <c r="A20056" s="1">
        <f t="shared" si="313"/>
        <v>20.053688326626386</v>
      </c>
      <c r="B20056">
        <v>1.20389E-2</v>
      </c>
      <c r="C20056">
        <v>2.5936600000000001E-2</v>
      </c>
    </row>
    <row r="20057" spans="1:3" x14ac:dyDescent="0.3">
      <c r="A20057" s="1">
        <f t="shared" si="313"/>
        <v>20.054688311084679</v>
      </c>
      <c r="B20057">
        <v>-6.6543699999999997E-3</v>
      </c>
      <c r="C20057">
        <v>2.5219999999999999E-2</v>
      </c>
    </row>
    <row r="20058" spans="1:3" x14ac:dyDescent="0.3">
      <c r="A20058" s="1">
        <f t="shared" si="313"/>
        <v>20.055688295542971</v>
      </c>
      <c r="B20058">
        <v>-5.1057900000000003E-2</v>
      </c>
      <c r="C20058">
        <v>2.54255E-2</v>
      </c>
    </row>
    <row r="20059" spans="1:3" x14ac:dyDescent="0.3">
      <c r="A20059" s="1">
        <f t="shared" si="313"/>
        <v>20.056688280001264</v>
      </c>
      <c r="B20059">
        <v>-6.6624900000000001E-2</v>
      </c>
      <c r="C20059">
        <v>2.4754000000000002E-2</v>
      </c>
    </row>
    <row r="20060" spans="1:3" x14ac:dyDescent="0.3">
      <c r="A20060" s="1">
        <f t="shared" si="313"/>
        <v>20.057688264459557</v>
      </c>
      <c r="B20060">
        <v>-3.5745399999999997E-2</v>
      </c>
      <c r="C20060">
        <v>2.40077E-2</v>
      </c>
    </row>
    <row r="20061" spans="1:3" x14ac:dyDescent="0.3">
      <c r="A20061" s="1">
        <f t="shared" si="313"/>
        <v>20.05868824891785</v>
      </c>
      <c r="B20061">
        <v>4.0228799999999999E-4</v>
      </c>
      <c r="C20061">
        <v>2.3888900000000001E-2</v>
      </c>
    </row>
    <row r="20062" spans="1:3" x14ac:dyDescent="0.3">
      <c r="A20062" s="1">
        <f t="shared" si="313"/>
        <v>20.059688233376143</v>
      </c>
      <c r="B20062">
        <v>1.22474E-2</v>
      </c>
      <c r="C20062">
        <v>2.3702399999999998E-2</v>
      </c>
    </row>
    <row r="20063" spans="1:3" x14ac:dyDescent="0.3">
      <c r="A20063" s="1">
        <f t="shared" si="313"/>
        <v>20.060688217834436</v>
      </c>
      <c r="B20063">
        <v>1.1197500000000001E-2</v>
      </c>
      <c r="C20063">
        <v>2.3682600000000002E-2</v>
      </c>
    </row>
    <row r="20064" spans="1:3" x14ac:dyDescent="0.3">
      <c r="A20064" s="1">
        <f t="shared" si="313"/>
        <v>20.061688202292729</v>
      </c>
      <c r="B20064">
        <v>1.2437500000000001E-2</v>
      </c>
      <c r="C20064">
        <v>2.3591299999999999E-2</v>
      </c>
    </row>
    <row r="20065" spans="1:3" x14ac:dyDescent="0.3">
      <c r="A20065" s="1">
        <f t="shared" si="313"/>
        <v>20.062688186751021</v>
      </c>
      <c r="B20065">
        <v>2.14313E-2</v>
      </c>
      <c r="C20065">
        <v>2.3360100000000002E-2</v>
      </c>
    </row>
    <row r="20066" spans="1:3" x14ac:dyDescent="0.3">
      <c r="A20066" s="1">
        <f t="shared" si="313"/>
        <v>20.063688171209314</v>
      </c>
      <c r="B20066">
        <v>2.1758199999999998E-2</v>
      </c>
      <c r="C20066">
        <v>2.32961E-2</v>
      </c>
    </row>
    <row r="20067" spans="1:3" x14ac:dyDescent="0.3">
      <c r="A20067" s="1">
        <f t="shared" si="313"/>
        <v>20.064688155667607</v>
      </c>
      <c r="B20067">
        <v>-9.2703100000000004E-4</v>
      </c>
      <c r="C20067">
        <v>2.3243300000000001E-2</v>
      </c>
    </row>
    <row r="20068" spans="1:3" x14ac:dyDescent="0.3">
      <c r="A20068" s="1">
        <f t="shared" si="313"/>
        <v>20.0656881401259</v>
      </c>
      <c r="B20068">
        <v>-2.07297E-2</v>
      </c>
      <c r="C20068">
        <v>2.3331600000000001E-2</v>
      </c>
    </row>
    <row r="20069" spans="1:3" x14ac:dyDescent="0.3">
      <c r="A20069" s="1">
        <f t="shared" si="313"/>
        <v>20.066688124584193</v>
      </c>
      <c r="B20069">
        <v>-2.88689E-3</v>
      </c>
      <c r="C20069">
        <v>2.3279299999999999E-2</v>
      </c>
    </row>
    <row r="20070" spans="1:3" x14ac:dyDescent="0.3">
      <c r="A20070" s="1">
        <f t="shared" si="313"/>
        <v>20.067688109042486</v>
      </c>
      <c r="B20070">
        <v>3.2571999999999997E-2</v>
      </c>
      <c r="C20070">
        <v>2.3574500000000002E-2</v>
      </c>
    </row>
    <row r="20071" spans="1:3" x14ac:dyDescent="0.3">
      <c r="A20071" s="1">
        <f t="shared" si="313"/>
        <v>20.068688093500779</v>
      </c>
      <c r="B20071">
        <v>3.5756999999999997E-2</v>
      </c>
      <c r="C20071">
        <v>2.3713499999999998E-2</v>
      </c>
    </row>
    <row r="20072" spans="1:3" x14ac:dyDescent="0.3">
      <c r="A20072" s="1">
        <f t="shared" si="313"/>
        <v>20.069688077959071</v>
      </c>
      <c r="B20072">
        <v>1.8770999999999999E-2</v>
      </c>
      <c r="C20072">
        <v>2.3567899999999999E-2</v>
      </c>
    </row>
    <row r="20073" spans="1:3" x14ac:dyDescent="0.3">
      <c r="A20073" s="1">
        <f t="shared" si="313"/>
        <v>20.070688062417364</v>
      </c>
      <c r="B20073" s="2">
        <v>2.1490700000000001E-2</v>
      </c>
      <c r="C20073">
        <v>2.3655700000000002E-2</v>
      </c>
    </row>
    <row r="20074" spans="1:3" x14ac:dyDescent="0.3">
      <c r="A20074" s="1">
        <f t="shared" si="313"/>
        <v>20.071688046875657</v>
      </c>
      <c r="B20074">
        <v>2.96983E-2</v>
      </c>
      <c r="C20074">
        <v>2.36641E-2</v>
      </c>
    </row>
    <row r="20075" spans="1:3" x14ac:dyDescent="0.3">
      <c r="A20075" s="1">
        <f t="shared" si="313"/>
        <v>20.07268803133395</v>
      </c>
      <c r="B20075">
        <v>1.6043100000000001E-2</v>
      </c>
      <c r="C20075">
        <v>2.38138E-2</v>
      </c>
    </row>
    <row r="20076" spans="1:3" x14ac:dyDescent="0.3">
      <c r="A20076" s="1">
        <f t="shared" si="313"/>
        <v>20.073688015792243</v>
      </c>
      <c r="B20076">
        <v>2.36367E-3</v>
      </c>
      <c r="C20076">
        <v>2.36724E-2</v>
      </c>
    </row>
    <row r="20077" spans="1:3" x14ac:dyDescent="0.3">
      <c r="A20077" s="1">
        <f t="shared" si="313"/>
        <v>20.074688000250536</v>
      </c>
      <c r="B20077">
        <v>1.0596599999999999E-2</v>
      </c>
      <c r="C20077">
        <v>2.3294700000000002E-2</v>
      </c>
    </row>
    <row r="20078" spans="1:3" x14ac:dyDescent="0.3">
      <c r="A20078" s="1">
        <f t="shared" si="313"/>
        <v>20.075687984708829</v>
      </c>
      <c r="B20078">
        <v>9.6419000000000001E-3</v>
      </c>
      <c r="C20078">
        <v>2.3160400000000001E-2</v>
      </c>
    </row>
    <row r="20079" spans="1:3" x14ac:dyDescent="0.3">
      <c r="A20079" s="1">
        <f t="shared" si="313"/>
        <v>20.076687969167121</v>
      </c>
      <c r="B20079">
        <v>8.7384699999999999E-3</v>
      </c>
      <c r="C20079">
        <v>2.3190499999999999E-2</v>
      </c>
    </row>
    <row r="20080" spans="1:3" x14ac:dyDescent="0.3">
      <c r="A20080" s="1">
        <f t="shared" si="313"/>
        <v>20.077687953625414</v>
      </c>
      <c r="B20080">
        <v>5.0232100000000002E-2</v>
      </c>
      <c r="C20080">
        <v>2.3686700000000002E-2</v>
      </c>
    </row>
    <row r="20081" spans="1:3" x14ac:dyDescent="0.3">
      <c r="A20081" s="1">
        <f t="shared" si="313"/>
        <v>20.078687938083707</v>
      </c>
      <c r="B20081">
        <v>5.9791900000000002E-2</v>
      </c>
      <c r="C20081">
        <v>2.4255200000000001E-2</v>
      </c>
    </row>
    <row r="20082" spans="1:3" x14ac:dyDescent="0.3">
      <c r="A20082" s="1">
        <f t="shared" si="313"/>
        <v>20.079687922542</v>
      </c>
      <c r="B20082">
        <v>-1.9609999999999999E-2</v>
      </c>
      <c r="C20082">
        <v>2.44511E-2</v>
      </c>
    </row>
    <row r="20083" spans="1:3" x14ac:dyDescent="0.3">
      <c r="A20083" s="1">
        <f t="shared" si="313"/>
        <v>20.080687907000293</v>
      </c>
      <c r="B20083">
        <v>-7.5998599999999999E-2</v>
      </c>
      <c r="C20083">
        <v>2.5151900000000001E-2</v>
      </c>
    </row>
    <row r="20084" spans="1:3" x14ac:dyDescent="0.3">
      <c r="A20084" s="1">
        <f t="shared" si="313"/>
        <v>20.081687891458586</v>
      </c>
      <c r="B20084">
        <v>-5.3505799999999999E-2</v>
      </c>
      <c r="C20084">
        <v>2.5645999999999999E-2</v>
      </c>
    </row>
    <row r="20085" spans="1:3" x14ac:dyDescent="0.3">
      <c r="A20085" s="1">
        <f t="shared" si="313"/>
        <v>20.082687875916879</v>
      </c>
      <c r="B20085">
        <v>-2.53367E-2</v>
      </c>
      <c r="C20085">
        <v>2.5757200000000001E-2</v>
      </c>
    </row>
    <row r="20086" spans="1:3" x14ac:dyDescent="0.3">
      <c r="A20086" s="1">
        <f t="shared" si="313"/>
        <v>20.083687860375171</v>
      </c>
      <c r="B20086">
        <v>-1.02641E-2</v>
      </c>
      <c r="C20086">
        <v>2.56457E-2</v>
      </c>
    </row>
    <row r="20087" spans="1:3" x14ac:dyDescent="0.3">
      <c r="A20087" s="1">
        <f t="shared" si="313"/>
        <v>20.084687844833464</v>
      </c>
      <c r="B20087" s="2">
        <v>8.26532E-6</v>
      </c>
      <c r="C20087">
        <v>2.5599899999999998E-2</v>
      </c>
    </row>
    <row r="20088" spans="1:3" x14ac:dyDescent="0.3">
      <c r="A20088" s="1">
        <f t="shared" si="313"/>
        <v>20.085687829291757</v>
      </c>
      <c r="B20088">
        <v>-1.5279299999999999E-2</v>
      </c>
      <c r="C20088">
        <v>2.5644400000000001E-2</v>
      </c>
    </row>
    <row r="20089" spans="1:3" x14ac:dyDescent="0.3">
      <c r="A20089" s="1">
        <f t="shared" si="313"/>
        <v>20.08668781375005</v>
      </c>
      <c r="B20089">
        <v>-2.3203000000000001E-2</v>
      </c>
      <c r="C20089">
        <v>2.5784000000000001E-2</v>
      </c>
    </row>
    <row r="20090" spans="1:3" x14ac:dyDescent="0.3">
      <c r="A20090" s="1">
        <f t="shared" si="313"/>
        <v>20.087687798208343</v>
      </c>
      <c r="B20090">
        <v>7.6586400000000004E-3</v>
      </c>
      <c r="C20090">
        <v>2.5792599999999999E-2</v>
      </c>
    </row>
    <row r="20091" spans="1:3" x14ac:dyDescent="0.3">
      <c r="A20091" s="1">
        <f t="shared" si="313"/>
        <v>20.088687782666636</v>
      </c>
      <c r="B20091">
        <v>3.0277800000000001E-2</v>
      </c>
      <c r="C20091">
        <v>2.5769199999999999E-2</v>
      </c>
    </row>
    <row r="20092" spans="1:3" x14ac:dyDescent="0.3">
      <c r="A20092" s="1">
        <f t="shared" si="313"/>
        <v>20.089687767124929</v>
      </c>
      <c r="B20092">
        <v>1.95871E-2</v>
      </c>
      <c r="C20092">
        <v>2.5601700000000002E-2</v>
      </c>
    </row>
    <row r="20093" spans="1:3" x14ac:dyDescent="0.3">
      <c r="A20093" s="1">
        <f t="shared" si="313"/>
        <v>20.090687751583221</v>
      </c>
      <c r="B20093">
        <v>-1.8559099999999999E-3</v>
      </c>
      <c r="C20093">
        <v>2.5587599999999999E-2</v>
      </c>
    </row>
    <row r="20094" spans="1:3" x14ac:dyDescent="0.3">
      <c r="A20094" s="1">
        <f t="shared" si="313"/>
        <v>20.091687736041514</v>
      </c>
      <c r="B20094">
        <v>-2.0527500000000001E-2</v>
      </c>
      <c r="C20094">
        <v>2.5578300000000002E-2</v>
      </c>
    </row>
    <row r="20095" spans="1:3" x14ac:dyDescent="0.3">
      <c r="A20095" s="1">
        <f t="shared" si="313"/>
        <v>20.092687720499807</v>
      </c>
      <c r="B20095">
        <v>-2.29322E-2</v>
      </c>
      <c r="C20095">
        <v>2.55605E-2</v>
      </c>
    </row>
    <row r="20096" spans="1:3" x14ac:dyDescent="0.3">
      <c r="A20096" s="1">
        <f t="shared" si="313"/>
        <v>20.0936877049581</v>
      </c>
      <c r="B20096">
        <v>-1.9758399999999999E-2</v>
      </c>
      <c r="C20096">
        <v>2.53654E-2</v>
      </c>
    </row>
    <row r="20097" spans="1:3" x14ac:dyDescent="0.3">
      <c r="A20097" s="1">
        <f t="shared" si="313"/>
        <v>20.094687689416393</v>
      </c>
      <c r="B20097">
        <v>-2.0072900000000001E-2</v>
      </c>
      <c r="C20097">
        <v>2.5057099999999999E-2</v>
      </c>
    </row>
    <row r="20098" spans="1:3" x14ac:dyDescent="0.3">
      <c r="A20098" s="1">
        <f t="shared" si="313"/>
        <v>20.095687673874686</v>
      </c>
      <c r="B20098">
        <v>1.91551E-3</v>
      </c>
      <c r="C20098">
        <v>2.4690799999999999E-2</v>
      </c>
    </row>
    <row r="20099" spans="1:3" x14ac:dyDescent="0.3">
      <c r="A20099" s="1">
        <f t="shared" si="313"/>
        <v>20.096687658332979</v>
      </c>
      <c r="B20099">
        <v>2.1954600000000001E-2</v>
      </c>
      <c r="C20099">
        <v>2.47228E-2</v>
      </c>
    </row>
    <row r="20100" spans="1:3" x14ac:dyDescent="0.3">
      <c r="A20100" s="1">
        <f t="shared" ref="A20100:A20163" si="314">A20099+$L$2</f>
        <v>20.097687642791271</v>
      </c>
      <c r="B20100">
        <v>2.9693599999999999E-3</v>
      </c>
      <c r="C20100">
        <v>2.4721699999999999E-2</v>
      </c>
    </row>
    <row r="20101" spans="1:3" x14ac:dyDescent="0.3">
      <c r="A20101" s="1">
        <f t="shared" si="314"/>
        <v>20.098687627249564</v>
      </c>
      <c r="B20101">
        <v>-1.1603199999999999E-2</v>
      </c>
      <c r="C20101">
        <v>2.46362E-2</v>
      </c>
    </row>
    <row r="20102" spans="1:3" x14ac:dyDescent="0.3">
      <c r="A20102" s="1">
        <f t="shared" si="314"/>
        <v>20.099687611707857</v>
      </c>
      <c r="B20102">
        <v>7.7770299999999999E-3</v>
      </c>
      <c r="C20102">
        <v>2.4432800000000001E-2</v>
      </c>
    </row>
    <row r="20103" spans="1:3" x14ac:dyDescent="0.3">
      <c r="A20103" s="1">
        <f t="shared" si="314"/>
        <v>20.10068759616615</v>
      </c>
      <c r="B20103">
        <v>1.42335E-2</v>
      </c>
      <c r="C20103">
        <v>2.4313299999999999E-2</v>
      </c>
    </row>
    <row r="20104" spans="1:3" x14ac:dyDescent="0.3">
      <c r="A20104" s="1">
        <f t="shared" si="314"/>
        <v>20.101687580624443</v>
      </c>
      <c r="B20104">
        <v>-1.10411E-2</v>
      </c>
      <c r="C20104">
        <v>2.4393600000000001E-2</v>
      </c>
    </row>
    <row r="20105" spans="1:3" x14ac:dyDescent="0.3">
      <c r="A20105" s="1">
        <f t="shared" si="314"/>
        <v>20.102687565082736</v>
      </c>
      <c r="B20105">
        <v>-1.64704E-2</v>
      </c>
      <c r="C20105">
        <v>2.4220800000000001E-2</v>
      </c>
    </row>
    <row r="20106" spans="1:3" x14ac:dyDescent="0.3">
      <c r="A20106" s="1">
        <f t="shared" si="314"/>
        <v>20.103687549541029</v>
      </c>
      <c r="B20106">
        <v>5.7066299999999999E-3</v>
      </c>
      <c r="C20106">
        <v>2.3921000000000001E-2</v>
      </c>
    </row>
    <row r="20107" spans="1:3" x14ac:dyDescent="0.3">
      <c r="A20107" s="1">
        <f t="shared" si="314"/>
        <v>20.104687533999321</v>
      </c>
      <c r="B20107">
        <v>3.5113599999999999E-4</v>
      </c>
      <c r="C20107">
        <v>2.3585600000000002E-2</v>
      </c>
    </row>
    <row r="20108" spans="1:3" x14ac:dyDescent="0.3">
      <c r="A20108" s="1">
        <f t="shared" si="314"/>
        <v>20.105687518457614</v>
      </c>
      <c r="B20108">
        <v>-2.0533800000000001E-2</v>
      </c>
      <c r="C20108">
        <v>2.33797E-2</v>
      </c>
    </row>
    <row r="20109" spans="1:3" x14ac:dyDescent="0.3">
      <c r="A20109" s="1">
        <f t="shared" si="314"/>
        <v>20.106687502915907</v>
      </c>
      <c r="B20109">
        <v>-1.15829E-2</v>
      </c>
      <c r="C20109">
        <v>2.3210600000000001E-2</v>
      </c>
    </row>
    <row r="20110" spans="1:3" x14ac:dyDescent="0.3">
      <c r="A20110" s="1">
        <f t="shared" si="314"/>
        <v>20.1076874873742</v>
      </c>
      <c r="B20110">
        <v>9.2698899999999994E-3</v>
      </c>
      <c r="C20110">
        <v>2.3014199999999999E-2</v>
      </c>
    </row>
    <row r="20111" spans="1:3" x14ac:dyDescent="0.3">
      <c r="A20111" s="1">
        <f t="shared" si="314"/>
        <v>20.108687471832493</v>
      </c>
      <c r="B20111">
        <v>2.40596E-2</v>
      </c>
      <c r="C20111">
        <v>2.2649599999999999E-2</v>
      </c>
    </row>
    <row r="20112" spans="1:3" x14ac:dyDescent="0.3">
      <c r="A20112" s="1">
        <f t="shared" si="314"/>
        <v>20.109687456290786</v>
      </c>
      <c r="B20112">
        <v>3.0104700000000002E-2</v>
      </c>
      <c r="C20112">
        <v>2.2842399999999999E-2</v>
      </c>
    </row>
    <row r="20113" spans="1:3" x14ac:dyDescent="0.3">
      <c r="A20113" s="1">
        <f t="shared" si="314"/>
        <v>20.110687440749079</v>
      </c>
      <c r="B20113">
        <v>2.60442E-2</v>
      </c>
      <c r="C20113">
        <v>2.3102000000000001E-2</v>
      </c>
    </row>
    <row r="20114" spans="1:3" x14ac:dyDescent="0.3">
      <c r="A20114" s="1">
        <f t="shared" si="314"/>
        <v>20.111687425207371</v>
      </c>
      <c r="B20114">
        <v>3.8037700000000001E-2</v>
      </c>
      <c r="C20114">
        <v>2.3005999999999999E-2</v>
      </c>
    </row>
    <row r="20115" spans="1:3" x14ac:dyDescent="0.3">
      <c r="A20115" s="1">
        <f t="shared" si="314"/>
        <v>20.112687409665664</v>
      </c>
      <c r="B20115">
        <v>5.1881099999999999E-2</v>
      </c>
      <c r="C20115">
        <v>2.3304700000000001E-2</v>
      </c>
    </row>
    <row r="20116" spans="1:3" x14ac:dyDescent="0.3">
      <c r="A20116" s="1">
        <f t="shared" si="314"/>
        <v>20.113687394123957</v>
      </c>
      <c r="B20116">
        <v>1.90619E-2</v>
      </c>
      <c r="C20116">
        <v>2.3264799999999999E-2</v>
      </c>
    </row>
    <row r="20117" spans="1:3" x14ac:dyDescent="0.3">
      <c r="A20117" s="1">
        <f t="shared" si="314"/>
        <v>20.11468737858225</v>
      </c>
      <c r="B20117">
        <v>-3.35651E-2</v>
      </c>
      <c r="C20117">
        <v>2.3568200000000001E-2</v>
      </c>
    </row>
    <row r="20118" spans="1:3" x14ac:dyDescent="0.3">
      <c r="A20118" s="1">
        <f t="shared" si="314"/>
        <v>20.115687363040543</v>
      </c>
      <c r="B20118">
        <v>-4.5563600000000003E-2</v>
      </c>
      <c r="C20118">
        <v>2.3914399999999999E-2</v>
      </c>
    </row>
    <row r="20119" spans="1:3" x14ac:dyDescent="0.3">
      <c r="A20119" s="1">
        <f t="shared" si="314"/>
        <v>20.116687347498836</v>
      </c>
      <c r="B20119">
        <v>-1.58605E-2</v>
      </c>
      <c r="C20119">
        <v>2.40042E-2</v>
      </c>
    </row>
    <row r="20120" spans="1:3" x14ac:dyDescent="0.3">
      <c r="A20120" s="1">
        <f t="shared" si="314"/>
        <v>20.117687331957129</v>
      </c>
      <c r="B20120">
        <v>1.69657E-2</v>
      </c>
      <c r="C20120">
        <v>2.4113099999999998E-2</v>
      </c>
    </row>
    <row r="20121" spans="1:3" x14ac:dyDescent="0.3">
      <c r="A20121" s="1">
        <f t="shared" si="314"/>
        <v>20.118687316415421</v>
      </c>
      <c r="B20121">
        <v>1.7203599999999999E-2</v>
      </c>
      <c r="C20121">
        <v>2.4119399999999999E-2</v>
      </c>
    </row>
    <row r="20122" spans="1:3" x14ac:dyDescent="0.3">
      <c r="A20122" s="1">
        <f t="shared" si="314"/>
        <v>20.119687300873714</v>
      </c>
      <c r="B20122">
        <v>-7.9444600000000004E-3</v>
      </c>
      <c r="C20122">
        <v>2.36957E-2</v>
      </c>
    </row>
    <row r="20123" spans="1:3" x14ac:dyDescent="0.3">
      <c r="A20123" s="1">
        <f t="shared" si="314"/>
        <v>20.120687285332007</v>
      </c>
      <c r="B20123">
        <v>-7.2129500000000001E-3</v>
      </c>
      <c r="C20123">
        <v>2.3059300000000001E-2</v>
      </c>
    </row>
    <row r="20124" spans="1:3" x14ac:dyDescent="0.3">
      <c r="A20124" s="1">
        <f t="shared" si="314"/>
        <v>20.1216872697903</v>
      </c>
      <c r="B20124">
        <v>2.9727099999999999E-2</v>
      </c>
      <c r="C20124">
        <v>2.3046000000000001E-2</v>
      </c>
    </row>
    <row r="20125" spans="1:3" x14ac:dyDescent="0.3">
      <c r="A20125" s="1">
        <f t="shared" si="314"/>
        <v>20.122687254248593</v>
      </c>
      <c r="B20125">
        <v>4.07198E-2</v>
      </c>
      <c r="C20125">
        <v>2.2816400000000001E-2</v>
      </c>
    </row>
    <row r="20126" spans="1:3" x14ac:dyDescent="0.3">
      <c r="A20126" s="1">
        <f t="shared" si="314"/>
        <v>20.123687238706886</v>
      </c>
      <c r="B20126">
        <v>-3.1579199999999998E-3</v>
      </c>
      <c r="C20126">
        <v>2.2093600000000001E-2</v>
      </c>
    </row>
    <row r="20127" spans="1:3" x14ac:dyDescent="0.3">
      <c r="A20127" s="1">
        <f t="shared" si="314"/>
        <v>20.124687223165179</v>
      </c>
      <c r="B20127">
        <v>-4.0257099999999997E-2</v>
      </c>
      <c r="C20127">
        <v>2.2464600000000001E-2</v>
      </c>
    </row>
    <row r="20128" spans="1:3" x14ac:dyDescent="0.3">
      <c r="A20128" s="1">
        <f t="shared" si="314"/>
        <v>20.125687207623471</v>
      </c>
      <c r="B20128">
        <v>-2.99794E-2</v>
      </c>
      <c r="C20128">
        <v>2.2429999999999999E-2</v>
      </c>
    </row>
    <row r="20129" spans="1:3" x14ac:dyDescent="0.3">
      <c r="A20129" s="1">
        <f t="shared" si="314"/>
        <v>20.126687192081764</v>
      </c>
      <c r="B20129">
        <v>-2.2906300000000001E-2</v>
      </c>
      <c r="C20129">
        <v>2.2568700000000001E-2</v>
      </c>
    </row>
    <row r="20130" spans="1:3" x14ac:dyDescent="0.3">
      <c r="A20130" s="1">
        <f t="shared" si="314"/>
        <v>20.127687176540057</v>
      </c>
      <c r="B20130">
        <v>-4.4894099999999999E-2</v>
      </c>
      <c r="C20130">
        <v>2.2692299999999999E-2</v>
      </c>
    </row>
    <row r="20131" spans="1:3" x14ac:dyDescent="0.3">
      <c r="A20131" s="1">
        <f t="shared" si="314"/>
        <v>20.12868716099835</v>
      </c>
      <c r="B20131">
        <v>-3.18441E-2</v>
      </c>
      <c r="C20131">
        <v>2.2452099999999999E-2</v>
      </c>
    </row>
    <row r="20132" spans="1:3" x14ac:dyDescent="0.3">
      <c r="A20132" s="1">
        <f t="shared" si="314"/>
        <v>20.129687145456643</v>
      </c>
      <c r="B20132">
        <v>1.27656E-2</v>
      </c>
      <c r="C20132">
        <v>2.2483099999999999E-2</v>
      </c>
    </row>
    <row r="20133" spans="1:3" x14ac:dyDescent="0.3">
      <c r="A20133" s="1">
        <f t="shared" si="314"/>
        <v>20.130687129914936</v>
      </c>
      <c r="B20133">
        <v>9.9814599999999993E-3</v>
      </c>
      <c r="C20133">
        <v>2.1766400000000002E-2</v>
      </c>
    </row>
    <row r="20134" spans="1:3" x14ac:dyDescent="0.3">
      <c r="A20134" s="1">
        <f t="shared" si="314"/>
        <v>20.131687114373229</v>
      </c>
      <c r="B20134">
        <v>-6.4241599999999999E-3</v>
      </c>
      <c r="C20134">
        <v>2.1295999999999999E-2</v>
      </c>
    </row>
    <row r="20135" spans="1:3" x14ac:dyDescent="0.3">
      <c r="A20135" s="1">
        <f t="shared" si="314"/>
        <v>20.132687098831521</v>
      </c>
      <c r="B20135">
        <v>1.25103E-2</v>
      </c>
      <c r="C20135">
        <v>2.12923E-2</v>
      </c>
    </row>
    <row r="20136" spans="1:3" x14ac:dyDescent="0.3">
      <c r="A20136" s="1">
        <f t="shared" si="314"/>
        <v>20.133687083289814</v>
      </c>
      <c r="B20136">
        <v>2.3508600000000001E-2</v>
      </c>
      <c r="C20136">
        <v>2.09938E-2</v>
      </c>
    </row>
    <row r="20137" spans="1:3" x14ac:dyDescent="0.3">
      <c r="A20137" s="1">
        <f t="shared" si="314"/>
        <v>20.134687067748107</v>
      </c>
      <c r="B20137">
        <v>2.05363E-2</v>
      </c>
      <c r="C20137">
        <v>2.0615700000000001E-2</v>
      </c>
    </row>
    <row r="20138" spans="1:3" x14ac:dyDescent="0.3">
      <c r="A20138" s="1">
        <f t="shared" si="314"/>
        <v>20.1356870522064</v>
      </c>
      <c r="B20138">
        <v>1.7444500000000002E-2</v>
      </c>
      <c r="C20138">
        <v>2.0576000000000001E-2</v>
      </c>
    </row>
    <row r="20139" spans="1:3" x14ac:dyDescent="0.3">
      <c r="A20139" s="1">
        <f t="shared" si="314"/>
        <v>20.136687036664693</v>
      </c>
      <c r="B20139">
        <v>-3.2619900000000002E-3</v>
      </c>
      <c r="C20139">
        <v>2.0370599999999999E-2</v>
      </c>
    </row>
    <row r="20140" spans="1:3" x14ac:dyDescent="0.3">
      <c r="A20140" s="1">
        <f t="shared" si="314"/>
        <v>20.137687021122986</v>
      </c>
      <c r="B20140">
        <v>-2.6424599999999999E-2</v>
      </c>
      <c r="C20140">
        <v>2.0366800000000001E-2</v>
      </c>
    </row>
    <row r="20141" spans="1:3" x14ac:dyDescent="0.3">
      <c r="A20141" s="1">
        <f t="shared" si="314"/>
        <v>20.138687005581279</v>
      </c>
      <c r="B20141">
        <v>-2.0495900000000001E-2</v>
      </c>
      <c r="C20141">
        <v>2.0446599999999999E-2</v>
      </c>
    </row>
    <row r="20142" spans="1:3" x14ac:dyDescent="0.3">
      <c r="A20142" s="1">
        <f t="shared" si="314"/>
        <v>20.139686990039571</v>
      </c>
      <c r="B20142">
        <v>8.3475700000000003E-3</v>
      </c>
      <c r="C20142">
        <v>2.01741E-2</v>
      </c>
    </row>
    <row r="20143" spans="1:3" x14ac:dyDescent="0.3">
      <c r="A20143" s="1">
        <f t="shared" si="314"/>
        <v>20.140686974497864</v>
      </c>
      <c r="B20143">
        <v>2.8051199999999998E-2</v>
      </c>
      <c r="C20143">
        <v>2.03629E-2</v>
      </c>
    </row>
    <row r="20144" spans="1:3" x14ac:dyDescent="0.3">
      <c r="A20144" s="1">
        <f t="shared" si="314"/>
        <v>20.141686958956157</v>
      </c>
      <c r="B20144">
        <v>1.7423999999999999E-2</v>
      </c>
      <c r="C20144">
        <v>2.0218300000000002E-2</v>
      </c>
    </row>
    <row r="20145" spans="1:3" x14ac:dyDescent="0.3">
      <c r="A20145" s="1">
        <f t="shared" si="314"/>
        <v>20.14268694341445</v>
      </c>
      <c r="B20145">
        <v>-1.23188E-2</v>
      </c>
      <c r="C20145">
        <v>1.9905200000000001E-2</v>
      </c>
    </row>
    <row r="20146" spans="1:3" x14ac:dyDescent="0.3">
      <c r="A20146" s="1">
        <f t="shared" si="314"/>
        <v>20.143686927872743</v>
      </c>
      <c r="B20146">
        <v>-2.9545700000000001E-2</v>
      </c>
      <c r="C20146">
        <v>2.0039700000000001E-2</v>
      </c>
    </row>
    <row r="20147" spans="1:3" x14ac:dyDescent="0.3">
      <c r="A20147" s="1">
        <f t="shared" si="314"/>
        <v>20.144686912331036</v>
      </c>
      <c r="B20147">
        <v>-1.8738100000000001E-2</v>
      </c>
      <c r="C20147">
        <v>2.0209100000000001E-2</v>
      </c>
    </row>
    <row r="20148" spans="1:3" x14ac:dyDescent="0.3">
      <c r="A20148" s="1">
        <f t="shared" si="314"/>
        <v>20.145686896789329</v>
      </c>
      <c r="B20148">
        <v>1.0257E-2</v>
      </c>
      <c r="C20148">
        <v>2.0122399999999999E-2</v>
      </c>
    </row>
    <row r="20149" spans="1:3" x14ac:dyDescent="0.3">
      <c r="A20149" s="1">
        <f t="shared" si="314"/>
        <v>20.146686881247621</v>
      </c>
      <c r="B20149">
        <v>3.0702900000000002E-2</v>
      </c>
      <c r="C20149">
        <v>2.0227800000000001E-2</v>
      </c>
    </row>
    <row r="20150" spans="1:3" x14ac:dyDescent="0.3">
      <c r="A20150" s="1">
        <f t="shared" si="314"/>
        <v>20.147686865705914</v>
      </c>
      <c r="B20150">
        <v>1.9726E-2</v>
      </c>
      <c r="C20150">
        <v>2.03593E-2</v>
      </c>
    </row>
    <row r="20151" spans="1:3" x14ac:dyDescent="0.3">
      <c r="A20151" s="1">
        <f t="shared" si="314"/>
        <v>20.148686850164207</v>
      </c>
      <c r="B20151">
        <v>-7.4252099999999998E-3</v>
      </c>
      <c r="C20151">
        <v>2.0409900000000002E-2</v>
      </c>
    </row>
    <row r="20152" spans="1:3" x14ac:dyDescent="0.3">
      <c r="A20152" s="1">
        <f t="shared" si="314"/>
        <v>20.1496868346225</v>
      </c>
      <c r="B20152">
        <v>-2.14355E-2</v>
      </c>
      <c r="C20152">
        <v>2.0447300000000002E-2</v>
      </c>
    </row>
    <row r="20153" spans="1:3" x14ac:dyDescent="0.3">
      <c r="A20153" s="1">
        <f t="shared" si="314"/>
        <v>20.150686819080793</v>
      </c>
      <c r="B20153">
        <v>-1.03409E-2</v>
      </c>
      <c r="C20153">
        <v>2.0539499999999999E-2</v>
      </c>
    </row>
    <row r="20154" spans="1:3" x14ac:dyDescent="0.3">
      <c r="A20154" s="1">
        <f t="shared" si="314"/>
        <v>20.151686803539086</v>
      </c>
      <c r="B20154">
        <v>2.1110500000000001E-2</v>
      </c>
      <c r="C20154">
        <v>2.0499900000000001E-2</v>
      </c>
    </row>
    <row r="20155" spans="1:3" x14ac:dyDescent="0.3">
      <c r="A20155" s="1">
        <f t="shared" si="314"/>
        <v>20.152686787997379</v>
      </c>
      <c r="B20155">
        <v>3.53792E-2</v>
      </c>
      <c r="C20155">
        <v>2.0742699999999999E-2</v>
      </c>
    </row>
    <row r="20156" spans="1:3" x14ac:dyDescent="0.3">
      <c r="A20156" s="1">
        <f t="shared" si="314"/>
        <v>20.153686772455671</v>
      </c>
      <c r="B20156">
        <v>1.11492E-2</v>
      </c>
      <c r="C20156">
        <v>2.07338E-2</v>
      </c>
    </row>
    <row r="20157" spans="1:3" x14ac:dyDescent="0.3">
      <c r="A20157" s="1">
        <f t="shared" si="314"/>
        <v>20.154686756913964</v>
      </c>
      <c r="B20157">
        <v>-1.53743E-2</v>
      </c>
      <c r="C20157">
        <v>2.0820999999999999E-2</v>
      </c>
    </row>
    <row r="20158" spans="1:3" x14ac:dyDescent="0.3">
      <c r="A20158" s="1">
        <f t="shared" si="314"/>
        <v>20.155686741372257</v>
      </c>
      <c r="B20158">
        <v>-2.5208299999999999E-2</v>
      </c>
      <c r="C20158">
        <v>2.0562500000000001E-2</v>
      </c>
    </row>
    <row r="20159" spans="1:3" x14ac:dyDescent="0.3">
      <c r="A20159" s="1">
        <f t="shared" si="314"/>
        <v>20.15668672583055</v>
      </c>
      <c r="B20159">
        <v>-2.1939400000000001E-2</v>
      </c>
      <c r="C20159">
        <v>2.0115600000000001E-2</v>
      </c>
    </row>
    <row r="20160" spans="1:3" x14ac:dyDescent="0.3">
      <c r="A20160" s="1">
        <f t="shared" si="314"/>
        <v>20.157686710288843</v>
      </c>
      <c r="B20160">
        <v>-3.8755199999999999E-4</v>
      </c>
      <c r="C20160">
        <v>1.9762100000000001E-2</v>
      </c>
    </row>
    <row r="20161" spans="1:3" x14ac:dyDescent="0.3">
      <c r="A20161" s="1">
        <f t="shared" si="314"/>
        <v>20.158686694747136</v>
      </c>
      <c r="B20161">
        <v>1.1848900000000001E-2</v>
      </c>
      <c r="C20161">
        <v>1.9876499999999998E-2</v>
      </c>
    </row>
    <row r="20162" spans="1:3" x14ac:dyDescent="0.3">
      <c r="A20162" s="1">
        <f t="shared" si="314"/>
        <v>20.159686679205429</v>
      </c>
      <c r="B20162">
        <v>-6.6759799999999998E-3</v>
      </c>
      <c r="C20162">
        <v>1.98208E-2</v>
      </c>
    </row>
    <row r="20163" spans="1:3" x14ac:dyDescent="0.3">
      <c r="A20163" s="1">
        <f t="shared" si="314"/>
        <v>20.160686663663721</v>
      </c>
      <c r="B20163">
        <v>-2.1127900000000002E-2</v>
      </c>
      <c r="C20163">
        <v>1.99201E-2</v>
      </c>
    </row>
    <row r="20164" spans="1:3" x14ac:dyDescent="0.3">
      <c r="A20164" s="1">
        <f t="shared" ref="A20164:A20227" si="315">A20163+$L$2</f>
        <v>20.161686648122014</v>
      </c>
      <c r="B20164">
        <v>-2.9386400000000002E-3</v>
      </c>
      <c r="C20164">
        <v>1.9825099999999998E-2</v>
      </c>
    </row>
    <row r="20165" spans="1:3" x14ac:dyDescent="0.3">
      <c r="A20165" s="1">
        <f t="shared" si="315"/>
        <v>20.162686632580307</v>
      </c>
      <c r="B20165">
        <v>2.04786E-2</v>
      </c>
      <c r="C20165">
        <v>1.9815599999999999E-2</v>
      </c>
    </row>
    <row r="20166" spans="1:3" x14ac:dyDescent="0.3">
      <c r="A20166" s="1">
        <f t="shared" si="315"/>
        <v>20.1636866170386</v>
      </c>
      <c r="B20166">
        <v>1.6452899999999999E-2</v>
      </c>
      <c r="C20166">
        <v>1.9762499999999999E-2</v>
      </c>
    </row>
    <row r="20167" spans="1:3" x14ac:dyDescent="0.3">
      <c r="A20167" s="1">
        <f t="shared" si="315"/>
        <v>20.164686601496893</v>
      </c>
      <c r="B20167">
        <v>2.4717300000000001E-3</v>
      </c>
      <c r="C20167">
        <v>1.9778E-2</v>
      </c>
    </row>
    <row r="20168" spans="1:3" x14ac:dyDescent="0.3">
      <c r="A20168" s="1">
        <f t="shared" si="315"/>
        <v>20.165686585955186</v>
      </c>
      <c r="B20168">
        <v>7.5763999999999996E-3</v>
      </c>
      <c r="C20168">
        <v>1.9646500000000001E-2</v>
      </c>
    </row>
    <row r="20169" spans="1:3" x14ac:dyDescent="0.3">
      <c r="A20169" s="1">
        <f t="shared" si="315"/>
        <v>20.166686570413479</v>
      </c>
      <c r="B20169">
        <v>1.77504E-2</v>
      </c>
      <c r="C20169">
        <v>1.97951E-2</v>
      </c>
    </row>
    <row r="20170" spans="1:3" x14ac:dyDescent="0.3">
      <c r="A20170" s="1">
        <f t="shared" si="315"/>
        <v>20.167686554871771</v>
      </c>
      <c r="B20170">
        <v>-6.0882799999999995E-4</v>
      </c>
      <c r="C20170">
        <v>1.94755E-2</v>
      </c>
    </row>
    <row r="20171" spans="1:3" x14ac:dyDescent="0.3">
      <c r="A20171" s="1">
        <f t="shared" si="315"/>
        <v>20.168686539330064</v>
      </c>
      <c r="B20171">
        <v>-3.5696199999999997E-2</v>
      </c>
      <c r="C20171">
        <v>1.94749E-2</v>
      </c>
    </row>
    <row r="20172" spans="1:3" x14ac:dyDescent="0.3">
      <c r="A20172" s="1">
        <f t="shared" si="315"/>
        <v>20.169686523788357</v>
      </c>
      <c r="B20172">
        <v>-3.5907300000000003E-2</v>
      </c>
      <c r="C20172">
        <v>1.9646199999999999E-2</v>
      </c>
    </row>
    <row r="20173" spans="1:3" x14ac:dyDescent="0.3">
      <c r="A20173" s="1">
        <f t="shared" si="315"/>
        <v>20.17068650824665</v>
      </c>
      <c r="B20173">
        <v>-4.2129599999999999E-4</v>
      </c>
      <c r="C20173">
        <v>1.9435500000000001E-2</v>
      </c>
    </row>
    <row r="20174" spans="1:3" x14ac:dyDescent="0.3">
      <c r="A20174" s="1">
        <f t="shared" si="315"/>
        <v>20.171686492704943</v>
      </c>
      <c r="B20174">
        <v>1.3196599999999999E-2</v>
      </c>
      <c r="C20174">
        <v>1.9270499999999999E-2</v>
      </c>
    </row>
    <row r="20175" spans="1:3" x14ac:dyDescent="0.3">
      <c r="A20175" s="1">
        <f t="shared" si="315"/>
        <v>20.172686477163236</v>
      </c>
      <c r="B20175">
        <v>1.1388000000000001E-2</v>
      </c>
      <c r="C20175">
        <v>1.9224000000000002E-2</v>
      </c>
    </row>
    <row r="20176" spans="1:3" x14ac:dyDescent="0.3">
      <c r="A20176" s="1">
        <f t="shared" si="315"/>
        <v>20.173686461621529</v>
      </c>
      <c r="B20176">
        <v>5.2530899999999998E-2</v>
      </c>
      <c r="C20176">
        <v>1.9725599999999999E-2</v>
      </c>
    </row>
    <row r="20177" spans="1:3" x14ac:dyDescent="0.3">
      <c r="A20177" s="1">
        <f t="shared" si="315"/>
        <v>20.174686446079821</v>
      </c>
      <c r="B20177">
        <v>9.1726699999999994E-2</v>
      </c>
      <c r="C20177">
        <v>2.05369E-2</v>
      </c>
    </row>
    <row r="20178" spans="1:3" x14ac:dyDescent="0.3">
      <c r="A20178" s="1">
        <f t="shared" si="315"/>
        <v>20.175686430538114</v>
      </c>
      <c r="B20178">
        <v>5.47143E-2</v>
      </c>
      <c r="C20178">
        <v>2.0987599999999999E-2</v>
      </c>
    </row>
    <row r="20179" spans="1:3" x14ac:dyDescent="0.3">
      <c r="A20179" s="1">
        <f t="shared" si="315"/>
        <v>20.176686414996407</v>
      </c>
      <c r="B20179">
        <v>-8.2146600000000004E-3</v>
      </c>
      <c r="C20179">
        <v>2.0982399999999998E-2</v>
      </c>
    </row>
    <row r="20180" spans="1:3" x14ac:dyDescent="0.3">
      <c r="A20180" s="1">
        <f t="shared" si="315"/>
        <v>20.1776863994547</v>
      </c>
      <c r="B20180">
        <v>-2.89302E-2</v>
      </c>
      <c r="C20180">
        <v>2.07694E-2</v>
      </c>
    </row>
    <row r="20181" spans="1:3" x14ac:dyDescent="0.3">
      <c r="A20181" s="1">
        <f t="shared" si="315"/>
        <v>20.178686383912993</v>
      </c>
      <c r="B20181">
        <v>-2.5233700000000001E-2</v>
      </c>
      <c r="C20181">
        <v>2.0423799999999999E-2</v>
      </c>
    </row>
    <row r="20182" spans="1:3" x14ac:dyDescent="0.3">
      <c r="A20182" s="1">
        <f t="shared" si="315"/>
        <v>20.179686368371286</v>
      </c>
      <c r="B20182">
        <v>-1.3379800000000001E-2</v>
      </c>
      <c r="C20182">
        <v>2.0361500000000001E-2</v>
      </c>
    </row>
    <row r="20183" spans="1:3" x14ac:dyDescent="0.3">
      <c r="A20183" s="1">
        <f t="shared" si="315"/>
        <v>20.180686352829579</v>
      </c>
      <c r="B20183">
        <v>2.5951599999999998E-2</v>
      </c>
      <c r="C20183">
        <v>1.9861E-2</v>
      </c>
    </row>
    <row r="20184" spans="1:3" x14ac:dyDescent="0.3">
      <c r="A20184" s="1">
        <f t="shared" si="315"/>
        <v>20.181686337287871</v>
      </c>
      <c r="B20184">
        <v>4.2523600000000002E-2</v>
      </c>
      <c r="C20184">
        <v>1.97512E-2</v>
      </c>
    </row>
    <row r="20185" spans="1:3" x14ac:dyDescent="0.3">
      <c r="A20185" s="1">
        <f t="shared" si="315"/>
        <v>20.182686321746164</v>
      </c>
      <c r="B20185">
        <v>-3.4770700000000002E-2</v>
      </c>
      <c r="C20185">
        <v>1.9845600000000001E-2</v>
      </c>
    </row>
    <row r="20186" spans="1:3" x14ac:dyDescent="0.3">
      <c r="A20186" s="1">
        <f t="shared" si="315"/>
        <v>20.183686306204457</v>
      </c>
      <c r="B20186">
        <v>-0.110198</v>
      </c>
      <c r="C20186">
        <v>2.08449E-2</v>
      </c>
    </row>
    <row r="20187" spans="1:3" x14ac:dyDescent="0.3">
      <c r="A20187" s="1">
        <f t="shared" si="315"/>
        <v>20.18468629066275</v>
      </c>
      <c r="B20187">
        <v>-5.9544699999999999E-2</v>
      </c>
      <c r="C20187">
        <v>2.1440299999999999E-2</v>
      </c>
    </row>
    <row r="20188" spans="1:3" x14ac:dyDescent="0.3">
      <c r="A20188" s="1">
        <f t="shared" si="315"/>
        <v>20.185686275121043</v>
      </c>
      <c r="B20188">
        <v>3.1728699999999999E-2</v>
      </c>
      <c r="C20188">
        <v>2.16048E-2</v>
      </c>
    </row>
    <row r="20189" spans="1:3" x14ac:dyDescent="0.3">
      <c r="A20189" s="1">
        <f t="shared" si="315"/>
        <v>20.186686259579336</v>
      </c>
      <c r="B20189">
        <v>5.0156800000000001E-2</v>
      </c>
      <c r="C20189">
        <v>2.1874299999999999E-2</v>
      </c>
    </row>
    <row r="20190" spans="1:3" x14ac:dyDescent="0.3">
      <c r="A20190" s="1">
        <f t="shared" si="315"/>
        <v>20.187686244037629</v>
      </c>
      <c r="B20190">
        <v>3.6716400000000003E-2</v>
      </c>
      <c r="C20190">
        <v>2.2164900000000001E-2</v>
      </c>
    </row>
    <row r="20191" spans="1:3" x14ac:dyDescent="0.3">
      <c r="A20191" s="1">
        <f t="shared" si="315"/>
        <v>20.188686228495921</v>
      </c>
      <c r="B20191">
        <v>3.9010299999999998E-2</v>
      </c>
      <c r="C20191">
        <v>2.22522E-2</v>
      </c>
    </row>
    <row r="20192" spans="1:3" x14ac:dyDescent="0.3">
      <c r="A20192" s="1">
        <f t="shared" si="315"/>
        <v>20.189686212954214</v>
      </c>
      <c r="B20192" s="2">
        <v>3.2184699999999997E-2</v>
      </c>
      <c r="C20192">
        <v>2.2378200000000001E-2</v>
      </c>
    </row>
    <row r="20193" spans="1:3" x14ac:dyDescent="0.3">
      <c r="A20193" s="1">
        <f t="shared" si="315"/>
        <v>20.190686197412507</v>
      </c>
      <c r="B20193">
        <v>-1.57038E-2</v>
      </c>
      <c r="C20193">
        <v>2.2516700000000001E-2</v>
      </c>
    </row>
    <row r="20194" spans="1:3" x14ac:dyDescent="0.3">
      <c r="A20194" s="1">
        <f t="shared" si="315"/>
        <v>20.1916861818708</v>
      </c>
      <c r="B20194">
        <v>-9.3319899999999997E-2</v>
      </c>
      <c r="C20194">
        <v>2.3244600000000001E-2</v>
      </c>
    </row>
    <row r="20195" spans="1:3" x14ac:dyDescent="0.3">
      <c r="A20195" s="1">
        <f t="shared" si="315"/>
        <v>20.192686166329093</v>
      </c>
      <c r="B20195">
        <v>-0.108149</v>
      </c>
      <c r="C20195">
        <v>2.4096800000000002E-2</v>
      </c>
    </row>
    <row r="20196" spans="1:3" x14ac:dyDescent="0.3">
      <c r="A20196" s="1">
        <f t="shared" si="315"/>
        <v>20.193686150787386</v>
      </c>
      <c r="B20196">
        <v>-2.6853399999999999E-2</v>
      </c>
      <c r="C20196">
        <v>2.41677E-2</v>
      </c>
    </row>
    <row r="20197" spans="1:3" x14ac:dyDescent="0.3">
      <c r="A20197" s="1">
        <f t="shared" si="315"/>
        <v>20.194686135245679</v>
      </c>
      <c r="B20197">
        <v>2.80697E-2</v>
      </c>
      <c r="C20197">
        <v>2.4247700000000001E-2</v>
      </c>
    </row>
    <row r="20198" spans="1:3" x14ac:dyDescent="0.3">
      <c r="A20198" s="1">
        <f t="shared" si="315"/>
        <v>20.195686119703971</v>
      </c>
      <c r="B20198">
        <v>9.2065500000000008E-3</v>
      </c>
      <c r="C20198">
        <v>2.4320600000000001E-2</v>
      </c>
    </row>
    <row r="20199" spans="1:3" x14ac:dyDescent="0.3">
      <c r="A20199" s="1">
        <f t="shared" si="315"/>
        <v>20.196686104162264</v>
      </c>
      <c r="B20199">
        <v>-1.8117299999999999E-3</v>
      </c>
      <c r="C20199">
        <v>2.41192E-2</v>
      </c>
    </row>
    <row r="20200" spans="1:3" x14ac:dyDescent="0.3">
      <c r="A20200" s="1">
        <f t="shared" si="315"/>
        <v>20.197686088620557</v>
      </c>
      <c r="B20200">
        <v>1.0952699999999999E-2</v>
      </c>
      <c r="C20200">
        <v>2.4198999999999998E-2</v>
      </c>
    </row>
    <row r="20201" spans="1:3" x14ac:dyDescent="0.3">
      <c r="A20201" s="1">
        <f t="shared" si="315"/>
        <v>20.19868607307885</v>
      </c>
      <c r="B20201">
        <v>7.9824000000000006E-3</v>
      </c>
      <c r="C20201">
        <v>2.4162800000000002E-2</v>
      </c>
    </row>
    <row r="20202" spans="1:3" x14ac:dyDescent="0.3">
      <c r="A20202" s="1">
        <f t="shared" si="315"/>
        <v>20.199686057537143</v>
      </c>
      <c r="B20202">
        <v>5.9051199999999998E-3</v>
      </c>
      <c r="C20202">
        <v>2.4144100000000002E-2</v>
      </c>
    </row>
    <row r="20203" spans="1:3" x14ac:dyDescent="0.3">
      <c r="A20203" s="1">
        <f t="shared" si="315"/>
        <v>20.200686041995436</v>
      </c>
      <c r="B20203">
        <v>3.3446499999999997E-2</v>
      </c>
      <c r="C20203">
        <v>2.4336199999999999E-2</v>
      </c>
    </row>
    <row r="20204" spans="1:3" x14ac:dyDescent="0.3">
      <c r="A20204" s="1">
        <f t="shared" si="315"/>
        <v>20.201686026453729</v>
      </c>
      <c r="B20204">
        <v>4.9424200000000001E-2</v>
      </c>
      <c r="C20204">
        <v>2.4719999999999999E-2</v>
      </c>
    </row>
    <row r="20205" spans="1:3" x14ac:dyDescent="0.3">
      <c r="A20205" s="1">
        <f t="shared" si="315"/>
        <v>20.202686010912021</v>
      </c>
      <c r="B20205">
        <v>2.1325E-2</v>
      </c>
      <c r="C20205">
        <v>2.4768600000000002E-2</v>
      </c>
    </row>
    <row r="20206" spans="1:3" x14ac:dyDescent="0.3">
      <c r="A20206" s="1">
        <f t="shared" si="315"/>
        <v>20.203685995370314</v>
      </c>
      <c r="B20206">
        <v>-1.528E-2</v>
      </c>
      <c r="C20206">
        <v>2.4864299999999999E-2</v>
      </c>
    </row>
    <row r="20207" spans="1:3" x14ac:dyDescent="0.3">
      <c r="A20207" s="1">
        <f t="shared" si="315"/>
        <v>20.204685979828607</v>
      </c>
      <c r="B20207">
        <v>-1.9271400000000001E-2</v>
      </c>
      <c r="C20207">
        <v>2.5053499999999999E-2</v>
      </c>
    </row>
    <row r="20208" spans="1:3" x14ac:dyDescent="0.3">
      <c r="A20208" s="1">
        <f t="shared" si="315"/>
        <v>20.2056859642869</v>
      </c>
      <c r="B20208">
        <v>4.8861099999999999E-3</v>
      </c>
      <c r="C20208">
        <v>2.4896999999999999E-2</v>
      </c>
    </row>
    <row r="20209" spans="1:3" x14ac:dyDescent="0.3">
      <c r="A20209" s="1">
        <f t="shared" si="315"/>
        <v>20.206685948745193</v>
      </c>
      <c r="B20209">
        <v>4.9777299999999997E-3</v>
      </c>
      <c r="C20209">
        <v>2.4830999999999999E-2</v>
      </c>
    </row>
    <row r="20210" spans="1:3" x14ac:dyDescent="0.3">
      <c r="A20210" s="1">
        <f t="shared" si="315"/>
        <v>20.207685933203486</v>
      </c>
      <c r="B20210">
        <v>-2.4066899999999999E-2</v>
      </c>
      <c r="C20210">
        <v>2.4978899999999998E-2</v>
      </c>
    </row>
    <row r="20211" spans="1:3" x14ac:dyDescent="0.3">
      <c r="A20211" s="1">
        <f t="shared" si="315"/>
        <v>20.208685917661779</v>
      </c>
      <c r="B20211">
        <v>-4.3829100000000003E-2</v>
      </c>
      <c r="C20211">
        <v>2.51766E-2</v>
      </c>
    </row>
    <row r="20212" spans="1:3" x14ac:dyDescent="0.3">
      <c r="A20212" s="1">
        <f t="shared" si="315"/>
        <v>20.209685902120071</v>
      </c>
      <c r="B20212">
        <v>-5.8424900000000002E-2</v>
      </c>
      <c r="C20212">
        <v>2.5459800000000001E-2</v>
      </c>
    </row>
    <row r="20213" spans="1:3" x14ac:dyDescent="0.3">
      <c r="A20213" s="1">
        <f t="shared" si="315"/>
        <v>20.210685886578364</v>
      </c>
      <c r="B20213">
        <v>-5.13208E-2</v>
      </c>
      <c r="C20213">
        <v>2.5712599999999999E-2</v>
      </c>
    </row>
    <row r="20214" spans="1:3" x14ac:dyDescent="0.3">
      <c r="A20214" s="1">
        <f t="shared" si="315"/>
        <v>20.211685871036657</v>
      </c>
      <c r="B20214">
        <v>3.9364800000000002E-4</v>
      </c>
      <c r="C20214">
        <v>2.53362E-2</v>
      </c>
    </row>
    <row r="20215" spans="1:3" x14ac:dyDescent="0.3">
      <c r="A20215" s="1">
        <f t="shared" si="315"/>
        <v>20.21268585549495</v>
      </c>
      <c r="B20215">
        <v>5.2384199999999999E-2</v>
      </c>
      <c r="C20215">
        <v>2.5341200000000001E-2</v>
      </c>
    </row>
    <row r="20216" spans="1:3" x14ac:dyDescent="0.3">
      <c r="A20216" s="1">
        <f t="shared" si="315"/>
        <v>20.213685839953243</v>
      </c>
      <c r="B20216">
        <v>5.1951400000000002E-2</v>
      </c>
      <c r="C20216">
        <v>2.5670100000000001E-2</v>
      </c>
    </row>
    <row r="20217" spans="1:3" x14ac:dyDescent="0.3">
      <c r="A20217" s="1">
        <f t="shared" si="315"/>
        <v>20.214685824411536</v>
      </c>
      <c r="B20217">
        <v>1.53426E-2</v>
      </c>
      <c r="C20217">
        <v>2.5487900000000001E-2</v>
      </c>
    </row>
    <row r="20218" spans="1:3" x14ac:dyDescent="0.3">
      <c r="A20218" s="1">
        <f t="shared" si="315"/>
        <v>20.215685808869829</v>
      </c>
      <c r="B20218">
        <v>1.0382000000000001E-2</v>
      </c>
      <c r="C20218">
        <v>2.5135999999999999E-2</v>
      </c>
    </row>
    <row r="20219" spans="1:3" x14ac:dyDescent="0.3">
      <c r="A20219" s="1">
        <f t="shared" si="315"/>
        <v>20.216685793328121</v>
      </c>
      <c r="B20219">
        <v>3.7211300000000003E-2</v>
      </c>
      <c r="C20219">
        <v>2.53496E-2</v>
      </c>
    </row>
    <row r="20220" spans="1:3" x14ac:dyDescent="0.3">
      <c r="A20220" s="1">
        <f t="shared" si="315"/>
        <v>20.217685777786414</v>
      </c>
      <c r="B20220">
        <v>3.55836E-2</v>
      </c>
      <c r="C20220">
        <v>2.5535700000000001E-2</v>
      </c>
    </row>
    <row r="20221" spans="1:3" x14ac:dyDescent="0.3">
      <c r="A20221" s="1">
        <f t="shared" si="315"/>
        <v>20.218685762244707</v>
      </c>
      <c r="B20221">
        <v>1.05127E-2</v>
      </c>
      <c r="C20221">
        <v>2.54688E-2</v>
      </c>
    </row>
    <row r="20222" spans="1:3" x14ac:dyDescent="0.3">
      <c r="A20222" s="1">
        <f t="shared" si="315"/>
        <v>20.219685746703</v>
      </c>
      <c r="B20222">
        <v>-3.9595899999999998E-3</v>
      </c>
      <c r="C20222">
        <v>2.5429E-2</v>
      </c>
    </row>
    <row r="20223" spans="1:3" x14ac:dyDescent="0.3">
      <c r="A20223" s="1">
        <f t="shared" si="315"/>
        <v>20.220685731161293</v>
      </c>
      <c r="B20223">
        <v>-5.00922E-3</v>
      </c>
      <c r="C20223">
        <v>2.54069E-2</v>
      </c>
    </row>
    <row r="20224" spans="1:3" x14ac:dyDescent="0.3">
      <c r="A20224" s="1">
        <f t="shared" si="315"/>
        <v>20.221685715619586</v>
      </c>
      <c r="B20224">
        <v>1.5519E-2</v>
      </c>
      <c r="C20224">
        <v>2.52649E-2</v>
      </c>
    </row>
    <row r="20225" spans="1:3" x14ac:dyDescent="0.3">
      <c r="A20225" s="1">
        <f t="shared" si="315"/>
        <v>20.222685700077879</v>
      </c>
      <c r="B20225">
        <v>4.0377000000000003E-2</v>
      </c>
      <c r="C20225">
        <v>2.52614E-2</v>
      </c>
    </row>
    <row r="20226" spans="1:3" x14ac:dyDescent="0.3">
      <c r="A20226" s="1">
        <f t="shared" si="315"/>
        <v>20.223685684536171</v>
      </c>
      <c r="B20226">
        <v>2.7178899999999999E-2</v>
      </c>
      <c r="C20226">
        <v>2.5501599999999999E-2</v>
      </c>
    </row>
    <row r="20227" spans="1:3" x14ac:dyDescent="0.3">
      <c r="A20227" s="1">
        <f t="shared" si="315"/>
        <v>20.224685668994464</v>
      </c>
      <c r="B20227">
        <v>-1.1233699999999999E-2</v>
      </c>
      <c r="C20227">
        <v>2.5211399999999998E-2</v>
      </c>
    </row>
    <row r="20228" spans="1:3" x14ac:dyDescent="0.3">
      <c r="A20228" s="1">
        <f t="shared" ref="A20228:A20291" si="316">A20227+$L$2</f>
        <v>20.225685653452757</v>
      </c>
      <c r="B20228">
        <v>-2.01228E-2</v>
      </c>
      <c r="C20228">
        <v>2.5112800000000001E-2</v>
      </c>
    </row>
    <row r="20229" spans="1:3" x14ac:dyDescent="0.3">
      <c r="A20229" s="1">
        <f t="shared" si="316"/>
        <v>20.22668563791105</v>
      </c>
      <c r="B20229">
        <v>7.4569099999999998E-3</v>
      </c>
      <c r="C20229">
        <v>2.4958299999999999E-2</v>
      </c>
    </row>
    <row r="20230" spans="1:3" x14ac:dyDescent="0.3">
      <c r="A20230" s="1">
        <f t="shared" si="316"/>
        <v>20.227685622369343</v>
      </c>
      <c r="B20230">
        <v>1.0586E-2</v>
      </c>
      <c r="C20230">
        <v>2.46153E-2</v>
      </c>
    </row>
    <row r="20231" spans="1:3" x14ac:dyDescent="0.3">
      <c r="A20231" s="1">
        <f t="shared" si="316"/>
        <v>20.228685606827636</v>
      </c>
      <c r="B20231">
        <v>-1.76101E-2</v>
      </c>
      <c r="C20231">
        <v>2.4472899999999999E-2</v>
      </c>
    </row>
    <row r="20232" spans="1:3" x14ac:dyDescent="0.3">
      <c r="A20232" s="1">
        <f t="shared" si="316"/>
        <v>20.229685591285929</v>
      </c>
      <c r="B20232">
        <v>-2.5305600000000001E-2</v>
      </c>
      <c r="C20232">
        <v>2.45983E-2</v>
      </c>
    </row>
    <row r="20233" spans="1:3" x14ac:dyDescent="0.3">
      <c r="A20233" s="1">
        <f t="shared" si="316"/>
        <v>20.230685575744221</v>
      </c>
      <c r="B20233">
        <v>-2.4299999999999999E-2</v>
      </c>
      <c r="C20233">
        <v>2.47415E-2</v>
      </c>
    </row>
    <row r="20234" spans="1:3" x14ac:dyDescent="0.3">
      <c r="A20234" s="1">
        <f t="shared" si="316"/>
        <v>20.231685560202514</v>
      </c>
      <c r="B20234">
        <v>-2.6370399999999999E-2</v>
      </c>
      <c r="C20234">
        <v>2.4941000000000001E-2</v>
      </c>
    </row>
    <row r="20235" spans="1:3" x14ac:dyDescent="0.3">
      <c r="A20235" s="1">
        <f t="shared" si="316"/>
        <v>20.232685544660807</v>
      </c>
      <c r="B20235">
        <v>-1.38526E-2</v>
      </c>
      <c r="C20235">
        <v>2.4954400000000002E-2</v>
      </c>
    </row>
    <row r="20236" spans="1:3" x14ac:dyDescent="0.3">
      <c r="A20236" s="1">
        <f t="shared" si="316"/>
        <v>20.2336855291191</v>
      </c>
      <c r="B20236">
        <v>-5.1721800000000002E-3</v>
      </c>
      <c r="C20236">
        <v>2.4771000000000001E-2</v>
      </c>
    </row>
    <row r="20237" spans="1:3" x14ac:dyDescent="0.3">
      <c r="A20237" s="1">
        <f t="shared" si="316"/>
        <v>20.234685513577393</v>
      </c>
      <c r="B20237">
        <v>-1.6218300000000001E-2</v>
      </c>
      <c r="C20237">
        <v>2.4727800000000001E-2</v>
      </c>
    </row>
    <row r="20238" spans="1:3" x14ac:dyDescent="0.3">
      <c r="A20238" s="1">
        <f t="shared" si="316"/>
        <v>20.235685498035686</v>
      </c>
      <c r="B20238">
        <v>-3.5423999999999997E-2</v>
      </c>
      <c r="C20238">
        <v>2.4907599999999998E-2</v>
      </c>
    </row>
    <row r="20239" spans="1:3" x14ac:dyDescent="0.3">
      <c r="A20239" s="1">
        <f t="shared" si="316"/>
        <v>20.236685482493979</v>
      </c>
      <c r="B20239">
        <v>-4.6360400000000003E-2</v>
      </c>
      <c r="C20239">
        <v>2.5338599999999999E-2</v>
      </c>
    </row>
    <row r="20240" spans="1:3" x14ac:dyDescent="0.3">
      <c r="A20240" s="1">
        <f t="shared" si="316"/>
        <v>20.237685466952271</v>
      </c>
      <c r="B20240">
        <v>-5.00127E-2</v>
      </c>
      <c r="C20240">
        <v>2.55745E-2</v>
      </c>
    </row>
    <row r="20241" spans="1:3" x14ac:dyDescent="0.3">
      <c r="A20241" s="1">
        <f t="shared" si="316"/>
        <v>20.238685451410564</v>
      </c>
      <c r="B20241">
        <v>-4.0845199999999998E-2</v>
      </c>
      <c r="C20241">
        <v>2.5777999999999999E-2</v>
      </c>
    </row>
    <row r="20242" spans="1:3" x14ac:dyDescent="0.3">
      <c r="A20242" s="1">
        <f t="shared" si="316"/>
        <v>20.239685435868857</v>
      </c>
      <c r="B20242">
        <v>-6.2723700000000002E-3</v>
      </c>
      <c r="C20242">
        <v>2.57573E-2</v>
      </c>
    </row>
    <row r="20243" spans="1:3" x14ac:dyDescent="0.3">
      <c r="A20243" s="1">
        <f t="shared" si="316"/>
        <v>20.24068542032715</v>
      </c>
      <c r="B20243">
        <v>2.1256899999999999E-2</v>
      </c>
      <c r="C20243">
        <v>2.5689300000000002E-2</v>
      </c>
    </row>
    <row r="20244" spans="1:3" x14ac:dyDescent="0.3">
      <c r="A20244" s="1">
        <f t="shared" si="316"/>
        <v>20.241685404785443</v>
      </c>
      <c r="B20244">
        <v>1.96437E-2</v>
      </c>
      <c r="C20244">
        <v>2.5711500000000002E-2</v>
      </c>
    </row>
    <row r="20245" spans="1:3" x14ac:dyDescent="0.3">
      <c r="A20245" s="1">
        <f t="shared" si="316"/>
        <v>20.242685389243736</v>
      </c>
      <c r="B20245">
        <v>1.0328199999999999E-2</v>
      </c>
      <c r="C20245">
        <v>2.5691599999999998E-2</v>
      </c>
    </row>
    <row r="20246" spans="1:3" x14ac:dyDescent="0.3">
      <c r="A20246" s="1">
        <f t="shared" si="316"/>
        <v>20.243685373702029</v>
      </c>
      <c r="B20246">
        <v>1.60105E-2</v>
      </c>
      <c r="C20246">
        <v>2.5556200000000001E-2</v>
      </c>
    </row>
    <row r="20247" spans="1:3" x14ac:dyDescent="0.3">
      <c r="A20247" s="1">
        <f t="shared" si="316"/>
        <v>20.244685358160321</v>
      </c>
      <c r="B20247">
        <v>3.8370599999999998E-2</v>
      </c>
      <c r="C20247">
        <v>2.57526E-2</v>
      </c>
    </row>
    <row r="20248" spans="1:3" x14ac:dyDescent="0.3">
      <c r="A20248" s="1">
        <f t="shared" si="316"/>
        <v>20.245685342618614</v>
      </c>
      <c r="B20248">
        <v>3.3108499999999999E-2</v>
      </c>
      <c r="C20248">
        <v>2.59811E-2</v>
      </c>
    </row>
    <row r="20249" spans="1:3" x14ac:dyDescent="0.3">
      <c r="A20249" s="1">
        <f t="shared" si="316"/>
        <v>20.246685327076907</v>
      </c>
      <c r="B20249">
        <v>-7.57254E-3</v>
      </c>
      <c r="C20249">
        <v>2.57498E-2</v>
      </c>
    </row>
    <row r="20250" spans="1:3" x14ac:dyDescent="0.3">
      <c r="A20250" s="1">
        <f t="shared" si="316"/>
        <v>20.2476853115352</v>
      </c>
      <c r="B20250">
        <v>-2.42589E-2</v>
      </c>
      <c r="C20250">
        <v>2.5795100000000001E-2</v>
      </c>
    </row>
    <row r="20251" spans="1:3" x14ac:dyDescent="0.3">
      <c r="A20251" s="1">
        <f t="shared" si="316"/>
        <v>20.248685295993493</v>
      </c>
      <c r="B20251">
        <v>-8.7369100000000005E-3</v>
      </c>
      <c r="C20251">
        <v>2.58082E-2</v>
      </c>
    </row>
    <row r="20252" spans="1:3" x14ac:dyDescent="0.3">
      <c r="A20252" s="1">
        <f t="shared" si="316"/>
        <v>20.249685280451786</v>
      </c>
      <c r="B20252">
        <v>4.8269100000000002E-3</v>
      </c>
      <c r="C20252">
        <v>2.5642100000000001E-2</v>
      </c>
    </row>
    <row r="20253" spans="1:3" x14ac:dyDescent="0.3">
      <c r="A20253" s="1">
        <f t="shared" si="316"/>
        <v>20.250685264910079</v>
      </c>
      <c r="B20253">
        <v>6.9113000000000004E-3</v>
      </c>
      <c r="C20253">
        <v>2.56078E-2</v>
      </c>
    </row>
    <row r="20254" spans="1:3" x14ac:dyDescent="0.3">
      <c r="A20254" s="1">
        <f t="shared" si="316"/>
        <v>20.251685249368371</v>
      </c>
      <c r="B20254">
        <v>1.2884699999999999E-3</v>
      </c>
      <c r="C20254">
        <v>2.5409600000000001E-2</v>
      </c>
    </row>
    <row r="20255" spans="1:3" x14ac:dyDescent="0.3">
      <c r="A20255" s="1">
        <f t="shared" si="316"/>
        <v>20.252685233826664</v>
      </c>
      <c r="B20255" s="2">
        <v>-7.9586399999999995E-3</v>
      </c>
      <c r="C20255">
        <v>2.5135399999999999E-2</v>
      </c>
    </row>
    <row r="20256" spans="1:3" x14ac:dyDescent="0.3">
      <c r="A20256" s="1">
        <f t="shared" si="316"/>
        <v>20.253685218284957</v>
      </c>
      <c r="B20256">
        <v>-2.22445E-2</v>
      </c>
      <c r="C20256">
        <v>2.5246399999999999E-2</v>
      </c>
    </row>
    <row r="20257" spans="1:3" x14ac:dyDescent="0.3">
      <c r="A20257" s="1">
        <f t="shared" si="316"/>
        <v>20.25468520274325</v>
      </c>
      <c r="B20257">
        <v>-2.7999400000000001E-2</v>
      </c>
      <c r="C20257">
        <v>2.5372599999999999E-2</v>
      </c>
    </row>
    <row r="20258" spans="1:3" x14ac:dyDescent="0.3">
      <c r="A20258" s="1">
        <f t="shared" si="316"/>
        <v>20.255685187201543</v>
      </c>
      <c r="B20258">
        <v>-1.05913E-2</v>
      </c>
      <c r="C20258">
        <v>2.5226499999999999E-2</v>
      </c>
    </row>
    <row r="20259" spans="1:3" x14ac:dyDescent="0.3">
      <c r="A20259" s="1">
        <f t="shared" si="316"/>
        <v>20.256685171659836</v>
      </c>
      <c r="B20259">
        <v>5.3674300000000003E-3</v>
      </c>
      <c r="C20259">
        <v>2.5060700000000002E-2</v>
      </c>
    </row>
    <row r="20260" spans="1:3" x14ac:dyDescent="0.3">
      <c r="A20260" s="1">
        <f t="shared" si="316"/>
        <v>20.257685156118129</v>
      </c>
      <c r="B20260">
        <v>5.7234900000000003E-3</v>
      </c>
      <c r="C20260">
        <v>2.51141E-2</v>
      </c>
    </row>
    <row r="20261" spans="1:3" x14ac:dyDescent="0.3">
      <c r="A20261" s="1">
        <f t="shared" si="316"/>
        <v>20.258685140576421</v>
      </c>
      <c r="B20261">
        <v>6.8728000000000001E-3</v>
      </c>
      <c r="C20261">
        <v>2.5064300000000001E-2</v>
      </c>
    </row>
    <row r="20262" spans="1:3" x14ac:dyDescent="0.3">
      <c r="A20262" s="1">
        <f t="shared" si="316"/>
        <v>20.259685125034714</v>
      </c>
      <c r="B20262">
        <v>1.45822E-2</v>
      </c>
      <c r="C20262">
        <v>2.51434E-2</v>
      </c>
    </row>
    <row r="20263" spans="1:3" x14ac:dyDescent="0.3">
      <c r="A20263" s="1">
        <f t="shared" si="316"/>
        <v>20.260685109493007</v>
      </c>
      <c r="B20263">
        <v>2.5404599999999999E-2</v>
      </c>
      <c r="C20263">
        <v>2.5186199999999999E-2</v>
      </c>
    </row>
    <row r="20264" spans="1:3" x14ac:dyDescent="0.3">
      <c r="A20264" s="1">
        <f t="shared" si="316"/>
        <v>20.2616850939513</v>
      </c>
      <c r="B20264">
        <v>1.8893500000000001E-2</v>
      </c>
      <c r="C20264">
        <v>2.5345699999999999E-2</v>
      </c>
    </row>
    <row r="20265" spans="1:3" x14ac:dyDescent="0.3">
      <c r="A20265" s="1">
        <f t="shared" si="316"/>
        <v>20.262685078409593</v>
      </c>
      <c r="B20265">
        <v>-1.6450099999999999E-2</v>
      </c>
      <c r="C20265">
        <v>2.5305399999999999E-2</v>
      </c>
    </row>
    <row r="20266" spans="1:3" x14ac:dyDescent="0.3">
      <c r="A20266" s="1">
        <f t="shared" si="316"/>
        <v>20.263685062867886</v>
      </c>
      <c r="B20266">
        <v>-2.8681499999999999E-2</v>
      </c>
      <c r="C20266">
        <v>2.5427700000000001E-2</v>
      </c>
    </row>
    <row r="20267" spans="1:3" x14ac:dyDescent="0.3">
      <c r="A20267" s="1">
        <f t="shared" si="316"/>
        <v>20.264685047326179</v>
      </c>
      <c r="B20267">
        <v>1.1107300000000001E-2</v>
      </c>
      <c r="C20267">
        <v>2.5514100000000001E-2</v>
      </c>
    </row>
    <row r="20268" spans="1:3" x14ac:dyDescent="0.3">
      <c r="A20268" s="1">
        <f t="shared" si="316"/>
        <v>20.265685031784471</v>
      </c>
      <c r="B20268">
        <v>3.8985600000000002E-2</v>
      </c>
      <c r="C20268">
        <v>2.5828199999999999E-2</v>
      </c>
    </row>
    <row r="20269" spans="1:3" x14ac:dyDescent="0.3">
      <c r="A20269" s="1">
        <f t="shared" si="316"/>
        <v>20.266685016242764</v>
      </c>
      <c r="B20269">
        <v>2.0356200000000001E-2</v>
      </c>
      <c r="C20269">
        <v>2.5854200000000001E-2</v>
      </c>
    </row>
    <row r="20270" spans="1:3" x14ac:dyDescent="0.3">
      <c r="A20270" s="1">
        <f t="shared" si="316"/>
        <v>20.267685000701057</v>
      </c>
      <c r="B20270">
        <v>-4.7436600000000002E-3</v>
      </c>
      <c r="C20270">
        <v>2.5895600000000001E-2</v>
      </c>
    </row>
    <row r="20271" spans="1:3" x14ac:dyDescent="0.3">
      <c r="A20271" s="1">
        <f t="shared" si="316"/>
        <v>20.26868498515935</v>
      </c>
      <c r="B20271">
        <v>-9.2543E-3</v>
      </c>
      <c r="C20271">
        <v>2.56312E-2</v>
      </c>
    </row>
    <row r="20272" spans="1:3" x14ac:dyDescent="0.3">
      <c r="A20272" s="1">
        <f t="shared" si="316"/>
        <v>20.269684969617643</v>
      </c>
      <c r="B20272">
        <v>1.6175E-3</v>
      </c>
      <c r="C20272">
        <v>2.52883E-2</v>
      </c>
    </row>
    <row r="20273" spans="1:3" x14ac:dyDescent="0.3">
      <c r="A20273" s="1">
        <f t="shared" si="316"/>
        <v>20.270684954075936</v>
      </c>
      <c r="B20273">
        <v>1.3563499999999999E-2</v>
      </c>
      <c r="C20273">
        <v>2.54197E-2</v>
      </c>
    </row>
    <row r="20274" spans="1:3" x14ac:dyDescent="0.3">
      <c r="A20274" s="1">
        <f t="shared" si="316"/>
        <v>20.271684938534229</v>
      </c>
      <c r="B20274">
        <v>2.2017700000000001E-2</v>
      </c>
      <c r="C20274">
        <v>2.55079E-2</v>
      </c>
    </row>
    <row r="20275" spans="1:3" x14ac:dyDescent="0.3">
      <c r="A20275" s="1">
        <f t="shared" si="316"/>
        <v>20.272684922992521</v>
      </c>
      <c r="B20275">
        <v>2.7894499999999999E-2</v>
      </c>
      <c r="C20275">
        <v>2.5673000000000001E-2</v>
      </c>
    </row>
    <row r="20276" spans="1:3" x14ac:dyDescent="0.3">
      <c r="A20276" s="1">
        <f t="shared" si="316"/>
        <v>20.273684907450814</v>
      </c>
      <c r="B20276">
        <v>1.8113799999999999E-2</v>
      </c>
      <c r="C20276">
        <v>2.5328799999999999E-2</v>
      </c>
    </row>
    <row r="20277" spans="1:3" x14ac:dyDescent="0.3">
      <c r="A20277" s="1">
        <f t="shared" si="316"/>
        <v>20.274684891909107</v>
      </c>
      <c r="B20277">
        <v>-5.4449900000000002E-3</v>
      </c>
      <c r="C20277">
        <v>2.4466000000000002E-2</v>
      </c>
    </row>
    <row r="20278" spans="1:3" x14ac:dyDescent="0.3">
      <c r="A20278" s="1">
        <f t="shared" si="316"/>
        <v>20.2756848763674</v>
      </c>
      <c r="B20278">
        <v>-7.6989600000000004E-3</v>
      </c>
      <c r="C20278">
        <v>2.3995800000000001E-2</v>
      </c>
    </row>
    <row r="20279" spans="1:3" x14ac:dyDescent="0.3">
      <c r="A20279" s="1">
        <f t="shared" si="316"/>
        <v>20.276684860825693</v>
      </c>
      <c r="B20279">
        <v>2.1925799999999999E-2</v>
      </c>
      <c r="C20279">
        <v>2.4132899999999999E-2</v>
      </c>
    </row>
    <row r="20280" spans="1:3" x14ac:dyDescent="0.3">
      <c r="A20280" s="1">
        <f t="shared" si="316"/>
        <v>20.277684845283986</v>
      </c>
      <c r="B20280">
        <v>4.3209299999999999E-2</v>
      </c>
      <c r="C20280">
        <v>2.4275700000000001E-2</v>
      </c>
    </row>
    <row r="20281" spans="1:3" x14ac:dyDescent="0.3">
      <c r="A20281" s="1">
        <f t="shared" si="316"/>
        <v>20.278684829742279</v>
      </c>
      <c r="B20281">
        <v>2.9264200000000001E-2</v>
      </c>
      <c r="C20281">
        <v>2.4316000000000001E-2</v>
      </c>
    </row>
    <row r="20282" spans="1:3" x14ac:dyDescent="0.3">
      <c r="A20282" s="1">
        <f t="shared" si="316"/>
        <v>20.279684814200571</v>
      </c>
      <c r="B20282">
        <v>-4.9224799999999999E-3</v>
      </c>
      <c r="C20282">
        <v>2.42314E-2</v>
      </c>
    </row>
    <row r="20283" spans="1:3" x14ac:dyDescent="0.3">
      <c r="A20283" s="1">
        <f t="shared" si="316"/>
        <v>20.280684798658864</v>
      </c>
      <c r="B20283">
        <v>-3.6663800000000003E-2</v>
      </c>
      <c r="C20283">
        <v>2.4338599999999998E-2</v>
      </c>
    </row>
    <row r="20284" spans="1:3" x14ac:dyDescent="0.3">
      <c r="A20284" s="1">
        <f t="shared" si="316"/>
        <v>20.281684783117157</v>
      </c>
      <c r="B20284">
        <v>-5.35174E-2</v>
      </c>
      <c r="C20284">
        <v>2.4448500000000001E-2</v>
      </c>
    </row>
    <row r="20285" spans="1:3" x14ac:dyDescent="0.3">
      <c r="A20285" s="1">
        <f t="shared" si="316"/>
        <v>20.28268476757545</v>
      </c>
      <c r="B20285">
        <v>-5.0715400000000001E-2</v>
      </c>
      <c r="C20285">
        <v>2.4607899999999999E-2</v>
      </c>
    </row>
    <row r="20286" spans="1:3" x14ac:dyDescent="0.3">
      <c r="A20286" s="1">
        <f t="shared" si="316"/>
        <v>20.283684752033743</v>
      </c>
      <c r="B20286">
        <v>-3.1854899999999998E-2</v>
      </c>
      <c r="C20286">
        <v>2.3824499999999998E-2</v>
      </c>
    </row>
    <row r="20287" spans="1:3" x14ac:dyDescent="0.3">
      <c r="A20287" s="1">
        <f t="shared" si="316"/>
        <v>20.284684736492036</v>
      </c>
      <c r="B20287">
        <v>-1.41929E-2</v>
      </c>
      <c r="C20287">
        <v>2.3370999999999999E-2</v>
      </c>
    </row>
    <row r="20288" spans="1:3" x14ac:dyDescent="0.3">
      <c r="A20288" s="1">
        <f t="shared" si="316"/>
        <v>20.285684720950329</v>
      </c>
      <c r="B20288">
        <v>-7.2428099999999997E-3</v>
      </c>
      <c r="C20288">
        <v>2.31261E-2</v>
      </c>
    </row>
    <row r="20289" spans="1:3" x14ac:dyDescent="0.3">
      <c r="A20289" s="1">
        <f t="shared" si="316"/>
        <v>20.286684705408621</v>
      </c>
      <c r="B20289">
        <v>-2.0572500000000001E-3</v>
      </c>
      <c r="C20289">
        <v>2.2645100000000001E-2</v>
      </c>
    </row>
    <row r="20290" spans="1:3" x14ac:dyDescent="0.3">
      <c r="A20290" s="1">
        <f t="shared" si="316"/>
        <v>20.287684689866914</v>
      </c>
      <c r="B20290">
        <v>-1.6485600000000001E-3</v>
      </c>
      <c r="C20290">
        <v>2.2294499999999998E-2</v>
      </c>
    </row>
    <row r="20291" spans="1:3" x14ac:dyDescent="0.3">
      <c r="A20291" s="1">
        <f t="shared" si="316"/>
        <v>20.288684674325207</v>
      </c>
      <c r="B20291">
        <v>-1.24756E-2</v>
      </c>
      <c r="C20291">
        <v>2.2029099999999999E-2</v>
      </c>
    </row>
    <row r="20292" spans="1:3" x14ac:dyDescent="0.3">
      <c r="A20292" s="1">
        <f t="shared" ref="A20292:A20355" si="317">A20291+$L$2</f>
        <v>20.2896846587835</v>
      </c>
      <c r="B20292">
        <v>-2.21973E-2</v>
      </c>
      <c r="C20292">
        <v>2.1929199999999999E-2</v>
      </c>
    </row>
    <row r="20293" spans="1:3" x14ac:dyDescent="0.3">
      <c r="A20293" s="1">
        <f t="shared" si="317"/>
        <v>20.290684643241793</v>
      </c>
      <c r="B20293">
        <v>-2.4999500000000001E-2</v>
      </c>
      <c r="C20293">
        <v>2.2022199999999999E-2</v>
      </c>
    </row>
    <row r="20294" spans="1:3" x14ac:dyDescent="0.3">
      <c r="A20294" s="1">
        <f t="shared" si="317"/>
        <v>20.291684627700086</v>
      </c>
      <c r="B20294">
        <v>-2.7646400000000002E-2</v>
      </c>
      <c r="C20294">
        <v>2.1365499999999999E-2</v>
      </c>
    </row>
    <row r="20295" spans="1:3" x14ac:dyDescent="0.3">
      <c r="A20295" s="1">
        <f t="shared" si="317"/>
        <v>20.292684612158379</v>
      </c>
      <c r="B20295">
        <v>-2.7900399999999999E-2</v>
      </c>
      <c r="C20295">
        <v>2.0563000000000001E-2</v>
      </c>
    </row>
    <row r="20296" spans="1:3" x14ac:dyDescent="0.3">
      <c r="A20296" s="1">
        <f t="shared" si="317"/>
        <v>20.293684596616671</v>
      </c>
      <c r="B20296">
        <v>-2.1753399999999999E-2</v>
      </c>
      <c r="C20296">
        <v>2.0511999999999999E-2</v>
      </c>
    </row>
    <row r="20297" spans="1:3" x14ac:dyDescent="0.3">
      <c r="A20297" s="1">
        <f t="shared" si="317"/>
        <v>20.294684581074964</v>
      </c>
      <c r="B20297">
        <v>-1.3712800000000001E-2</v>
      </c>
      <c r="C20297">
        <v>2.0368399999999998E-2</v>
      </c>
    </row>
    <row r="20298" spans="1:3" x14ac:dyDescent="0.3">
      <c r="A20298" s="1">
        <f t="shared" si="317"/>
        <v>20.295684565533257</v>
      </c>
      <c r="B20298">
        <v>-6.2155500000000002E-3</v>
      </c>
      <c r="C20298">
        <v>2.0338499999999999E-2</v>
      </c>
    </row>
    <row r="20299" spans="1:3" x14ac:dyDescent="0.3">
      <c r="A20299" s="1">
        <f t="shared" si="317"/>
        <v>20.29668454999155</v>
      </c>
      <c r="B20299">
        <v>-1.44874E-4</v>
      </c>
      <c r="C20299">
        <v>2.0321800000000001E-2</v>
      </c>
    </row>
    <row r="20300" spans="1:3" x14ac:dyDescent="0.3">
      <c r="A20300" s="1">
        <f t="shared" si="317"/>
        <v>20.297684534449843</v>
      </c>
      <c r="B20300">
        <v>2.4593499999999999E-3</v>
      </c>
      <c r="C20300">
        <v>2.0236899999999999E-2</v>
      </c>
    </row>
    <row r="20301" spans="1:3" x14ac:dyDescent="0.3">
      <c r="A20301" s="1">
        <f t="shared" si="317"/>
        <v>20.298684518908136</v>
      </c>
      <c r="B20301">
        <v>6.4143500000000001E-3</v>
      </c>
      <c r="C20301">
        <v>2.0221200000000002E-2</v>
      </c>
    </row>
    <row r="20302" spans="1:3" x14ac:dyDescent="0.3">
      <c r="A20302" s="1">
        <f t="shared" si="317"/>
        <v>20.299684503366429</v>
      </c>
      <c r="B20302">
        <v>1.28839E-2</v>
      </c>
      <c r="C20302">
        <v>2.0291E-2</v>
      </c>
    </row>
    <row r="20303" spans="1:3" x14ac:dyDescent="0.3">
      <c r="A20303" s="1">
        <f t="shared" si="317"/>
        <v>20.300684487824721</v>
      </c>
      <c r="B20303">
        <v>1.19326E-2</v>
      </c>
      <c r="C20303">
        <v>2.0075900000000001E-2</v>
      </c>
    </row>
    <row r="20304" spans="1:3" x14ac:dyDescent="0.3">
      <c r="A20304" s="1">
        <f t="shared" si="317"/>
        <v>20.301684472283014</v>
      </c>
      <c r="B20304">
        <v>2.5418099999999998E-3</v>
      </c>
      <c r="C20304">
        <v>1.9606999999999999E-2</v>
      </c>
    </row>
    <row r="20305" spans="1:3" x14ac:dyDescent="0.3">
      <c r="A20305" s="1">
        <f t="shared" si="317"/>
        <v>20.302684456741307</v>
      </c>
      <c r="B20305">
        <v>-6.5933600000000004E-3</v>
      </c>
      <c r="C20305">
        <v>1.94597E-2</v>
      </c>
    </row>
    <row r="20306" spans="1:3" x14ac:dyDescent="0.3">
      <c r="A20306" s="1">
        <f t="shared" si="317"/>
        <v>20.3036844411996</v>
      </c>
      <c r="B20306">
        <v>-1.25512E-2</v>
      </c>
      <c r="C20306">
        <v>1.9432399999999999E-2</v>
      </c>
    </row>
    <row r="20307" spans="1:3" x14ac:dyDescent="0.3">
      <c r="A20307" s="1">
        <f t="shared" si="317"/>
        <v>20.304684425657893</v>
      </c>
      <c r="B20307">
        <v>-1.21265E-2</v>
      </c>
      <c r="C20307">
        <v>1.9361E-2</v>
      </c>
    </row>
    <row r="20308" spans="1:3" x14ac:dyDescent="0.3">
      <c r="A20308" s="1">
        <f t="shared" si="317"/>
        <v>20.305684410116186</v>
      </c>
      <c r="B20308">
        <v>-5.5429199999999998E-3</v>
      </c>
      <c r="C20308">
        <v>1.9367599999999999E-2</v>
      </c>
    </row>
    <row r="20309" spans="1:3" x14ac:dyDescent="0.3">
      <c r="A20309" s="1">
        <f t="shared" si="317"/>
        <v>20.306684394574479</v>
      </c>
      <c r="B20309">
        <v>-4.2645900000000004E-3</v>
      </c>
      <c r="C20309">
        <v>1.93604E-2</v>
      </c>
    </row>
    <row r="20310" spans="1:3" x14ac:dyDescent="0.3">
      <c r="A20310" s="1">
        <f t="shared" si="317"/>
        <v>20.307684379032771</v>
      </c>
      <c r="B20310">
        <v>-1.1713299999999999E-2</v>
      </c>
      <c r="C20310">
        <v>1.9236900000000001E-2</v>
      </c>
    </row>
    <row r="20311" spans="1:3" x14ac:dyDescent="0.3">
      <c r="A20311" s="1">
        <f t="shared" si="317"/>
        <v>20.308684363491064</v>
      </c>
      <c r="B20311">
        <v>-1.1544799999999999E-2</v>
      </c>
      <c r="C20311">
        <v>1.8914E-2</v>
      </c>
    </row>
    <row r="20312" spans="1:3" x14ac:dyDescent="0.3">
      <c r="A20312" s="1">
        <f t="shared" si="317"/>
        <v>20.309684347949357</v>
      </c>
      <c r="B20312">
        <v>5.2302700000000004E-3</v>
      </c>
      <c r="C20312">
        <v>1.8382099999999998E-2</v>
      </c>
    </row>
    <row r="20313" spans="1:3" x14ac:dyDescent="0.3">
      <c r="A20313" s="1">
        <f t="shared" si="317"/>
        <v>20.31068433240765</v>
      </c>
      <c r="B20313">
        <v>1.6742E-2</v>
      </c>
      <c r="C20313">
        <v>1.8036300000000002E-2</v>
      </c>
    </row>
    <row r="20314" spans="1:3" x14ac:dyDescent="0.3">
      <c r="A20314" s="1">
        <f t="shared" si="317"/>
        <v>20.311684316865943</v>
      </c>
      <c r="B20314">
        <v>1.1779700000000001E-2</v>
      </c>
      <c r="C20314">
        <v>1.8150199999999998E-2</v>
      </c>
    </row>
    <row r="20315" spans="1:3" x14ac:dyDescent="0.3">
      <c r="A20315" s="1">
        <f t="shared" si="317"/>
        <v>20.312684301324236</v>
      </c>
      <c r="B20315">
        <v>1.0444999999999999E-2</v>
      </c>
      <c r="C20315">
        <v>1.7730800000000001E-2</v>
      </c>
    </row>
    <row r="20316" spans="1:3" x14ac:dyDescent="0.3">
      <c r="A20316" s="1">
        <f t="shared" si="317"/>
        <v>20.313684285782529</v>
      </c>
      <c r="B20316">
        <v>1.3700800000000001E-2</v>
      </c>
      <c r="C20316">
        <v>1.7348300000000001E-2</v>
      </c>
    </row>
    <row r="20317" spans="1:3" x14ac:dyDescent="0.3">
      <c r="A20317" s="1">
        <f t="shared" si="317"/>
        <v>20.314684270240821</v>
      </c>
      <c r="B20317">
        <v>6.3775899999999998E-3</v>
      </c>
      <c r="C20317">
        <v>1.7258599999999999E-2</v>
      </c>
    </row>
    <row r="20318" spans="1:3" x14ac:dyDescent="0.3">
      <c r="A20318" s="1">
        <f t="shared" si="317"/>
        <v>20.315684254699114</v>
      </c>
      <c r="B20318">
        <v>-7.9787399999999998E-3</v>
      </c>
      <c r="C20318">
        <v>1.7234599999999999E-2</v>
      </c>
    </row>
    <row r="20319" spans="1:3" x14ac:dyDescent="0.3">
      <c r="A20319" s="1">
        <f t="shared" si="317"/>
        <v>20.316684239157407</v>
      </c>
      <c r="B20319">
        <v>-1.37038E-2</v>
      </c>
      <c r="C20319">
        <v>1.6999500000000001E-2</v>
      </c>
    </row>
    <row r="20320" spans="1:3" x14ac:dyDescent="0.3">
      <c r="A20320" s="1">
        <f t="shared" si="317"/>
        <v>20.3176842236157</v>
      </c>
      <c r="B20320">
        <v>2.0769299999999998E-3</v>
      </c>
      <c r="C20320">
        <v>1.6664399999999999E-2</v>
      </c>
    </row>
    <row r="20321" spans="1:3" x14ac:dyDescent="0.3">
      <c r="A20321" s="1">
        <f t="shared" si="317"/>
        <v>20.318684208073993</v>
      </c>
      <c r="B20321">
        <v>2.2294999999999999E-2</v>
      </c>
      <c r="C20321">
        <v>1.67823E-2</v>
      </c>
    </row>
    <row r="20322" spans="1:3" x14ac:dyDescent="0.3">
      <c r="A20322" s="1">
        <f t="shared" si="317"/>
        <v>20.319684192532286</v>
      </c>
      <c r="B20322">
        <v>1.98675E-2</v>
      </c>
      <c r="C20322">
        <v>1.6941299999999999E-2</v>
      </c>
    </row>
    <row r="20323" spans="1:3" x14ac:dyDescent="0.3">
      <c r="A20323" s="1">
        <f t="shared" si="317"/>
        <v>20.320684176990579</v>
      </c>
      <c r="B20323">
        <v>7.4535499999999998E-3</v>
      </c>
      <c r="C20323">
        <v>1.69658E-2</v>
      </c>
    </row>
    <row r="20324" spans="1:3" x14ac:dyDescent="0.3">
      <c r="A20324" s="1">
        <f t="shared" si="317"/>
        <v>20.321684161448871</v>
      </c>
      <c r="B20324">
        <v>1.7442099999999999E-3</v>
      </c>
      <c r="C20324">
        <v>1.6827999999999999E-2</v>
      </c>
    </row>
    <row r="20325" spans="1:3" x14ac:dyDescent="0.3">
      <c r="A20325" s="1">
        <f t="shared" si="317"/>
        <v>20.322684145907164</v>
      </c>
      <c r="B20325">
        <v>-3.3137000000000002E-3</v>
      </c>
      <c r="C20325">
        <v>1.6457400000000001E-2</v>
      </c>
    </row>
    <row r="20326" spans="1:3" x14ac:dyDescent="0.3">
      <c r="A20326" s="1">
        <f t="shared" si="317"/>
        <v>20.323684130365457</v>
      </c>
      <c r="B20326">
        <v>-4.1168100000000003E-3</v>
      </c>
      <c r="C20326">
        <v>1.62268E-2</v>
      </c>
    </row>
    <row r="20327" spans="1:3" x14ac:dyDescent="0.3">
      <c r="A20327" s="1">
        <f t="shared" si="317"/>
        <v>20.32468411482375</v>
      </c>
      <c r="B20327">
        <v>3.54813E-3</v>
      </c>
      <c r="C20327">
        <v>1.6149899999999998E-2</v>
      </c>
    </row>
    <row r="20328" spans="1:3" x14ac:dyDescent="0.3">
      <c r="A20328" s="1">
        <f t="shared" si="317"/>
        <v>20.325684099282043</v>
      </c>
      <c r="B20328">
        <v>7.7136599999999998E-3</v>
      </c>
      <c r="C20328">
        <v>1.60258E-2</v>
      </c>
    </row>
    <row r="20329" spans="1:3" x14ac:dyDescent="0.3">
      <c r="A20329" s="1">
        <f t="shared" si="317"/>
        <v>20.326684083740336</v>
      </c>
      <c r="B20329">
        <v>5.9232899999999995E-4</v>
      </c>
      <c r="C20329">
        <v>1.5957200000000001E-2</v>
      </c>
    </row>
    <row r="20330" spans="1:3" x14ac:dyDescent="0.3">
      <c r="A20330" s="1">
        <f t="shared" si="317"/>
        <v>20.327684068198629</v>
      </c>
      <c r="B20330">
        <v>-1.18993E-2</v>
      </c>
      <c r="C20330">
        <v>1.59703E-2</v>
      </c>
    </row>
    <row r="20331" spans="1:3" x14ac:dyDescent="0.3">
      <c r="A20331" s="1">
        <f t="shared" si="317"/>
        <v>20.328684052656921</v>
      </c>
      <c r="B20331">
        <v>-1.8678299999999998E-2</v>
      </c>
      <c r="C20331">
        <v>1.5980999999999999E-2</v>
      </c>
    </row>
    <row r="20332" spans="1:3" x14ac:dyDescent="0.3">
      <c r="A20332" s="1">
        <f t="shared" si="317"/>
        <v>20.329684037115214</v>
      </c>
      <c r="B20332">
        <v>-1.4436299999999999E-2</v>
      </c>
      <c r="C20332">
        <v>1.5872299999999999E-2</v>
      </c>
    </row>
    <row r="20333" spans="1:3" x14ac:dyDescent="0.3">
      <c r="A20333" s="1">
        <f t="shared" si="317"/>
        <v>20.330684021573507</v>
      </c>
      <c r="B20333">
        <v>-4.3518999999999997E-3</v>
      </c>
      <c r="C20333">
        <v>1.5672800000000001E-2</v>
      </c>
    </row>
    <row r="20334" spans="1:3" x14ac:dyDescent="0.3">
      <c r="A20334" s="1">
        <f t="shared" si="317"/>
        <v>20.3316840060318</v>
      </c>
      <c r="B20334">
        <v>3.04579E-3</v>
      </c>
      <c r="C20334">
        <v>1.54396E-2</v>
      </c>
    </row>
    <row r="20335" spans="1:3" x14ac:dyDescent="0.3">
      <c r="A20335" s="1">
        <f t="shared" si="317"/>
        <v>20.332683990490093</v>
      </c>
      <c r="B20335">
        <v>6.1153300000000004E-3</v>
      </c>
      <c r="C20335">
        <v>1.5362199999999999E-2</v>
      </c>
    </row>
    <row r="20336" spans="1:3" x14ac:dyDescent="0.3">
      <c r="A20336" s="1">
        <f t="shared" si="317"/>
        <v>20.333683974948386</v>
      </c>
      <c r="B20336">
        <v>9.31827E-3</v>
      </c>
      <c r="C20336">
        <v>1.5403699999999999E-2</v>
      </c>
    </row>
    <row r="20337" spans="1:3" x14ac:dyDescent="0.3">
      <c r="A20337" s="1">
        <f t="shared" si="317"/>
        <v>20.334683959406679</v>
      </c>
      <c r="B20337">
        <v>5.5888800000000001E-3</v>
      </c>
      <c r="C20337">
        <v>1.5297399999999999E-2</v>
      </c>
    </row>
    <row r="20338" spans="1:3" x14ac:dyDescent="0.3">
      <c r="A20338" s="1">
        <f t="shared" si="317"/>
        <v>20.335683943864971</v>
      </c>
      <c r="B20338">
        <v>-7.3068400000000002E-3</v>
      </c>
      <c r="C20338">
        <v>1.50162E-2</v>
      </c>
    </row>
    <row r="20339" spans="1:3" x14ac:dyDescent="0.3">
      <c r="A20339" s="1">
        <f t="shared" si="317"/>
        <v>20.336683928323264</v>
      </c>
      <c r="B20339">
        <v>-6.8307300000000001E-3</v>
      </c>
      <c r="C20339">
        <v>1.4620899999999999E-2</v>
      </c>
    </row>
    <row r="20340" spans="1:3" x14ac:dyDescent="0.3">
      <c r="A20340" s="1">
        <f t="shared" si="317"/>
        <v>20.337683912781557</v>
      </c>
      <c r="B20340">
        <v>6.5329999999999997E-3</v>
      </c>
      <c r="C20340">
        <v>1.41861E-2</v>
      </c>
    </row>
    <row r="20341" spans="1:3" x14ac:dyDescent="0.3">
      <c r="A20341" s="1">
        <f t="shared" si="317"/>
        <v>20.33868389723985</v>
      </c>
      <c r="B20341">
        <v>4.9113999999999998E-3</v>
      </c>
      <c r="C20341">
        <v>1.38268E-2</v>
      </c>
    </row>
    <row r="20342" spans="1:3" x14ac:dyDescent="0.3">
      <c r="A20342" s="1">
        <f t="shared" si="317"/>
        <v>20.339683881698143</v>
      </c>
      <c r="B20342">
        <v>-5.34908E-3</v>
      </c>
      <c r="C20342">
        <v>1.3817599999999999E-2</v>
      </c>
    </row>
    <row r="20343" spans="1:3" x14ac:dyDescent="0.3">
      <c r="A20343" s="1">
        <f t="shared" si="317"/>
        <v>20.340683866156436</v>
      </c>
      <c r="B20343">
        <v>-3.1048899999999999E-3</v>
      </c>
      <c r="C20343">
        <v>1.3636000000000001E-2</v>
      </c>
    </row>
    <row r="20344" spans="1:3" x14ac:dyDescent="0.3">
      <c r="A20344" s="1">
        <f t="shared" si="317"/>
        <v>20.341683850614729</v>
      </c>
      <c r="B20344">
        <v>9.9938499999999999E-4</v>
      </c>
      <c r="C20344">
        <v>1.3449600000000001E-2</v>
      </c>
    </row>
    <row r="20345" spans="1:3" x14ac:dyDescent="0.3">
      <c r="A20345" s="1">
        <f t="shared" si="317"/>
        <v>20.342683835073021</v>
      </c>
      <c r="B20345">
        <v>-4.6085099999999997E-3</v>
      </c>
      <c r="C20345">
        <v>1.33924E-2</v>
      </c>
    </row>
    <row r="20346" spans="1:3" x14ac:dyDescent="0.3">
      <c r="A20346" s="1">
        <f t="shared" si="317"/>
        <v>20.343683819531314</v>
      </c>
      <c r="B20346">
        <v>-1.16513E-2</v>
      </c>
      <c r="C20346">
        <v>1.3348799999999999E-2</v>
      </c>
    </row>
    <row r="20347" spans="1:3" x14ac:dyDescent="0.3">
      <c r="A20347" s="1">
        <f t="shared" si="317"/>
        <v>20.344683803989607</v>
      </c>
      <c r="B20347">
        <v>-5.2595100000000002E-3</v>
      </c>
      <c r="C20347">
        <v>1.30177E-2</v>
      </c>
    </row>
    <row r="20348" spans="1:3" x14ac:dyDescent="0.3">
      <c r="A20348" s="1">
        <f t="shared" si="317"/>
        <v>20.3456837884479</v>
      </c>
      <c r="B20348">
        <v>1.89275E-2</v>
      </c>
      <c r="C20348">
        <v>1.2875899999999999E-2</v>
      </c>
    </row>
    <row r="20349" spans="1:3" x14ac:dyDescent="0.3">
      <c r="A20349" s="1">
        <f t="shared" si="317"/>
        <v>20.346683772906193</v>
      </c>
      <c r="B20349">
        <v>3.6204E-2</v>
      </c>
      <c r="C20349">
        <v>1.3162200000000001E-2</v>
      </c>
    </row>
    <row r="20350" spans="1:3" x14ac:dyDescent="0.3">
      <c r="A20350" s="1">
        <f t="shared" si="317"/>
        <v>20.347683757364486</v>
      </c>
      <c r="B20350">
        <v>2.28223E-2</v>
      </c>
      <c r="C20350">
        <v>1.3147799999999999E-2</v>
      </c>
    </row>
    <row r="20351" spans="1:3" x14ac:dyDescent="0.3">
      <c r="A20351" s="1">
        <f t="shared" si="317"/>
        <v>20.348683741822779</v>
      </c>
      <c r="B20351">
        <v>-5.8191299999999996E-3</v>
      </c>
      <c r="C20351">
        <v>1.3118599999999999E-2</v>
      </c>
    </row>
    <row r="20352" spans="1:3" x14ac:dyDescent="0.3">
      <c r="A20352" s="1">
        <f t="shared" si="317"/>
        <v>20.349683726281071</v>
      </c>
      <c r="B20352">
        <v>-1.34553E-2</v>
      </c>
      <c r="C20352">
        <v>1.32049E-2</v>
      </c>
    </row>
    <row r="20353" spans="1:3" x14ac:dyDescent="0.3">
      <c r="A20353" s="1">
        <f t="shared" si="317"/>
        <v>20.350683710739364</v>
      </c>
      <c r="B20353">
        <v>4.2507700000000001E-3</v>
      </c>
      <c r="C20353">
        <v>1.31783E-2</v>
      </c>
    </row>
    <row r="20354" spans="1:3" x14ac:dyDescent="0.3">
      <c r="A20354" s="1">
        <f t="shared" si="317"/>
        <v>20.351683695197657</v>
      </c>
      <c r="B20354" s="2">
        <v>1.7724E-2</v>
      </c>
      <c r="C20354">
        <v>1.3342700000000001E-2</v>
      </c>
    </row>
    <row r="20355" spans="1:3" x14ac:dyDescent="0.3">
      <c r="A20355" s="1">
        <f t="shared" si="317"/>
        <v>20.35268367965595</v>
      </c>
      <c r="B20355">
        <v>2.3779700000000001E-2</v>
      </c>
      <c r="C20355">
        <v>1.35009E-2</v>
      </c>
    </row>
    <row r="20356" spans="1:3" x14ac:dyDescent="0.3">
      <c r="A20356" s="1">
        <f t="shared" ref="A20356:A20419" si="318">A20355+$L$2</f>
        <v>20.353683664114243</v>
      </c>
      <c r="B20356">
        <v>4.0237500000000002E-2</v>
      </c>
      <c r="C20356">
        <v>1.36808E-2</v>
      </c>
    </row>
    <row r="20357" spans="1:3" x14ac:dyDescent="0.3">
      <c r="A20357" s="1">
        <f t="shared" si="318"/>
        <v>20.354683648572536</v>
      </c>
      <c r="B20357">
        <v>5.8255800000000003E-2</v>
      </c>
      <c r="C20357">
        <v>1.39834E-2</v>
      </c>
    </row>
    <row r="20358" spans="1:3" x14ac:dyDescent="0.3">
      <c r="A20358" s="1">
        <f t="shared" si="318"/>
        <v>20.355683633030829</v>
      </c>
      <c r="B20358">
        <v>5.3572700000000001E-2</v>
      </c>
      <c r="C20358">
        <v>1.4413199999999999E-2</v>
      </c>
    </row>
    <row r="20359" spans="1:3" x14ac:dyDescent="0.3">
      <c r="A20359" s="1">
        <f t="shared" si="318"/>
        <v>20.356683617489121</v>
      </c>
      <c r="B20359">
        <v>4.0249100000000003E-2</v>
      </c>
      <c r="C20359">
        <v>1.4762000000000001E-2</v>
      </c>
    </row>
    <row r="20360" spans="1:3" x14ac:dyDescent="0.3">
      <c r="A20360" s="1">
        <f t="shared" si="318"/>
        <v>20.357683601947414</v>
      </c>
      <c r="B20360">
        <v>7.0002400000000006E-2</v>
      </c>
      <c r="C20360">
        <v>1.54048E-2</v>
      </c>
    </row>
    <row r="20361" spans="1:3" x14ac:dyDescent="0.3">
      <c r="A20361" s="1">
        <f t="shared" si="318"/>
        <v>20.358683586405707</v>
      </c>
      <c r="B20361">
        <v>0.102779</v>
      </c>
      <c r="C20361">
        <v>1.6363900000000001E-2</v>
      </c>
    </row>
    <row r="20362" spans="1:3" x14ac:dyDescent="0.3">
      <c r="A20362" s="1">
        <f t="shared" si="318"/>
        <v>20.359683570864</v>
      </c>
      <c r="B20362">
        <v>2.9700500000000001E-2</v>
      </c>
      <c r="C20362">
        <v>1.6515100000000001E-2</v>
      </c>
    </row>
    <row r="20363" spans="1:3" x14ac:dyDescent="0.3">
      <c r="A20363" s="1">
        <f t="shared" si="318"/>
        <v>20.360683555322293</v>
      </c>
      <c r="B20363">
        <v>-8.5831599999999994E-2</v>
      </c>
      <c r="C20363">
        <v>1.71193E-2</v>
      </c>
    </row>
    <row r="20364" spans="1:3" x14ac:dyDescent="0.3">
      <c r="A20364" s="1">
        <f t="shared" si="318"/>
        <v>20.361683539780586</v>
      </c>
      <c r="B20364">
        <v>-9.6802299999999994E-2</v>
      </c>
      <c r="C20364">
        <v>1.7898399999999998E-2</v>
      </c>
    </row>
    <row r="20365" spans="1:3" x14ac:dyDescent="0.3">
      <c r="A20365" s="1">
        <f t="shared" si="318"/>
        <v>20.362683524238879</v>
      </c>
      <c r="B20365">
        <v>-3.7219200000000001E-2</v>
      </c>
      <c r="C20365">
        <v>1.81061E-2</v>
      </c>
    </row>
    <row r="20366" spans="1:3" x14ac:dyDescent="0.3">
      <c r="A20366" s="1">
        <f t="shared" si="318"/>
        <v>20.363683508697171</v>
      </c>
      <c r="B20366">
        <v>-2.1958300000000002E-3</v>
      </c>
      <c r="C20366">
        <v>1.7841200000000002E-2</v>
      </c>
    </row>
    <row r="20367" spans="1:3" x14ac:dyDescent="0.3">
      <c r="A20367" s="1">
        <f t="shared" si="318"/>
        <v>20.364683493155464</v>
      </c>
      <c r="B20367">
        <v>1.4357E-2</v>
      </c>
      <c r="C20367">
        <v>1.7873699999999999E-2</v>
      </c>
    </row>
    <row r="20368" spans="1:3" x14ac:dyDescent="0.3">
      <c r="A20368" s="1">
        <f t="shared" si="318"/>
        <v>20.365683477613757</v>
      </c>
      <c r="B20368">
        <v>5.1042499999999998E-2</v>
      </c>
      <c r="C20368">
        <v>1.7994300000000001E-2</v>
      </c>
    </row>
    <row r="20369" spans="1:3" x14ac:dyDescent="0.3">
      <c r="A20369" s="1">
        <f t="shared" si="318"/>
        <v>20.36668346207205</v>
      </c>
      <c r="B20369">
        <v>0.10675</v>
      </c>
      <c r="C20369">
        <v>1.8858300000000001E-2</v>
      </c>
    </row>
    <row r="20370" spans="1:3" x14ac:dyDescent="0.3">
      <c r="A20370" s="1">
        <f t="shared" si="318"/>
        <v>20.367683446530343</v>
      </c>
      <c r="B20370">
        <v>0.12907299999999999</v>
      </c>
      <c r="C20370">
        <v>2.0101500000000001E-2</v>
      </c>
    </row>
    <row r="20371" spans="1:3" x14ac:dyDescent="0.3">
      <c r="A20371" s="1">
        <f t="shared" si="318"/>
        <v>20.368683430988636</v>
      </c>
      <c r="B20371">
        <v>9.4042500000000001E-2</v>
      </c>
      <c r="C20371">
        <v>2.09494E-2</v>
      </c>
    </row>
    <row r="20372" spans="1:3" x14ac:dyDescent="0.3">
      <c r="A20372" s="1">
        <f t="shared" si="318"/>
        <v>20.369683415446929</v>
      </c>
      <c r="B20372">
        <v>5.8798499999999997E-2</v>
      </c>
      <c r="C20372">
        <v>2.1521200000000001E-2</v>
      </c>
    </row>
    <row r="20373" spans="1:3" x14ac:dyDescent="0.3">
      <c r="A20373" s="1">
        <f t="shared" si="318"/>
        <v>20.370683399905221</v>
      </c>
      <c r="B20373" s="2">
        <v>3.27531E-2</v>
      </c>
      <c r="C20373">
        <v>2.1713099999999999E-2</v>
      </c>
    </row>
    <row r="20374" spans="1:3" x14ac:dyDescent="0.3">
      <c r="A20374" s="1">
        <f t="shared" si="318"/>
        <v>20.371683384363514</v>
      </c>
      <c r="B20374">
        <v>-2.6333499999999999E-2</v>
      </c>
      <c r="C20374">
        <v>2.1756299999999999E-2</v>
      </c>
    </row>
    <row r="20375" spans="1:3" x14ac:dyDescent="0.3">
      <c r="A20375" s="1">
        <f t="shared" si="318"/>
        <v>20.372683368821807</v>
      </c>
      <c r="B20375">
        <v>-5.5293000000000002E-2</v>
      </c>
      <c r="C20375">
        <v>2.2030299999999999E-2</v>
      </c>
    </row>
    <row r="20376" spans="1:3" x14ac:dyDescent="0.3">
      <c r="A20376" s="1">
        <f t="shared" si="318"/>
        <v>20.3736833532801</v>
      </c>
      <c r="B20376">
        <v>-4.88303E-3</v>
      </c>
      <c r="C20376">
        <v>2.1898000000000001E-2</v>
      </c>
    </row>
    <row r="20377" spans="1:3" x14ac:dyDescent="0.3">
      <c r="A20377" s="1">
        <f t="shared" si="318"/>
        <v>20.374683337738393</v>
      </c>
      <c r="B20377">
        <v>4.9124500000000001E-2</v>
      </c>
      <c r="C20377">
        <v>2.2334799999999998E-2</v>
      </c>
    </row>
    <row r="20378" spans="1:3" x14ac:dyDescent="0.3">
      <c r="A20378" s="1">
        <f t="shared" si="318"/>
        <v>20.375683322196686</v>
      </c>
      <c r="B20378">
        <v>7.5027800000000006E-2</v>
      </c>
      <c r="C20378">
        <v>2.3008000000000001E-2</v>
      </c>
    </row>
    <row r="20379" spans="1:3" x14ac:dyDescent="0.3">
      <c r="A20379" s="1">
        <f t="shared" si="318"/>
        <v>20.376683306654979</v>
      </c>
      <c r="B20379">
        <v>8.1882800000000006E-2</v>
      </c>
      <c r="C20379">
        <v>2.3607599999999999E-2</v>
      </c>
    </row>
    <row r="20380" spans="1:3" x14ac:dyDescent="0.3">
      <c r="A20380" s="1">
        <f t="shared" si="318"/>
        <v>20.377683291113271</v>
      </c>
      <c r="B20380">
        <v>6.2353899999999997E-2</v>
      </c>
      <c r="C20380">
        <v>2.37991E-2</v>
      </c>
    </row>
    <row r="20381" spans="1:3" x14ac:dyDescent="0.3">
      <c r="A20381" s="1">
        <f t="shared" si="318"/>
        <v>20.378683275571564</v>
      </c>
      <c r="B20381">
        <v>5.5874300000000002E-2</v>
      </c>
      <c r="C20381">
        <v>2.4065199999999998E-2</v>
      </c>
    </row>
    <row r="20382" spans="1:3" x14ac:dyDescent="0.3">
      <c r="A20382" s="1">
        <f t="shared" si="318"/>
        <v>20.379683260029857</v>
      </c>
      <c r="B20382">
        <v>5.2031099999999997E-2</v>
      </c>
      <c r="C20382">
        <v>2.45363E-2</v>
      </c>
    </row>
    <row r="20383" spans="1:3" x14ac:dyDescent="0.3">
      <c r="A20383" s="1">
        <f t="shared" si="318"/>
        <v>20.38068324448815</v>
      </c>
      <c r="B20383">
        <v>-2.0049000000000001E-2</v>
      </c>
      <c r="C20383">
        <v>2.4370099999999999E-2</v>
      </c>
    </row>
    <row r="20384" spans="1:3" x14ac:dyDescent="0.3">
      <c r="A20384" s="1">
        <f t="shared" si="318"/>
        <v>20.381683228946443</v>
      </c>
      <c r="B20384">
        <v>-0.13764799999999999</v>
      </c>
      <c r="C20384">
        <v>2.5211399999999998E-2</v>
      </c>
    </row>
    <row r="20385" spans="1:3" x14ac:dyDescent="0.3">
      <c r="A20385" s="1">
        <f t="shared" si="318"/>
        <v>20.382683213404736</v>
      </c>
      <c r="B20385">
        <v>-0.208727</v>
      </c>
      <c r="C20385">
        <v>2.6791499999999999E-2</v>
      </c>
    </row>
    <row r="20386" spans="1:3" x14ac:dyDescent="0.3">
      <c r="A20386" s="1">
        <f t="shared" si="318"/>
        <v>20.383683197863029</v>
      </c>
      <c r="B20386">
        <v>-0.19411900000000001</v>
      </c>
      <c r="C20386">
        <v>2.8414200000000001E-2</v>
      </c>
    </row>
    <row r="20387" spans="1:3" x14ac:dyDescent="0.3">
      <c r="A20387" s="1">
        <f t="shared" si="318"/>
        <v>20.384683182321321</v>
      </c>
      <c r="B20387">
        <v>-0.14560699999999999</v>
      </c>
      <c r="C20387">
        <v>2.9728299999999999E-2</v>
      </c>
    </row>
    <row r="20388" spans="1:3" x14ac:dyDescent="0.3">
      <c r="A20388" s="1">
        <f t="shared" si="318"/>
        <v>20.385683166779614</v>
      </c>
      <c r="B20388">
        <v>-0.104546</v>
      </c>
      <c r="C20388">
        <v>3.0701300000000001E-2</v>
      </c>
    </row>
    <row r="20389" spans="1:3" x14ac:dyDescent="0.3">
      <c r="A20389" s="1">
        <f t="shared" si="318"/>
        <v>20.386683151237907</v>
      </c>
      <c r="B20389">
        <v>-4.02181E-2</v>
      </c>
      <c r="C20389">
        <v>3.10829E-2</v>
      </c>
    </row>
    <row r="20390" spans="1:3" x14ac:dyDescent="0.3">
      <c r="A20390" s="1">
        <f t="shared" si="318"/>
        <v>20.3876831356962</v>
      </c>
      <c r="B20390">
        <v>3.6339900000000001E-3</v>
      </c>
      <c r="C20390">
        <v>3.11028E-2</v>
      </c>
    </row>
    <row r="20391" spans="1:3" x14ac:dyDescent="0.3">
      <c r="A20391" s="1">
        <f t="shared" si="318"/>
        <v>20.388683120154493</v>
      </c>
      <c r="B20391" s="2">
        <v>-4.4241500000000003E-2</v>
      </c>
      <c r="C20391">
        <v>3.1420499999999997E-2</v>
      </c>
    </row>
    <row r="20392" spans="1:3" x14ac:dyDescent="0.3">
      <c r="A20392" s="1">
        <f t="shared" si="318"/>
        <v>20.389683104612786</v>
      </c>
      <c r="B20392">
        <v>-9.2982499999999996E-2</v>
      </c>
      <c r="C20392">
        <v>3.2128299999999999E-2</v>
      </c>
    </row>
    <row r="20393" spans="1:3" x14ac:dyDescent="0.3">
      <c r="A20393" s="1">
        <f t="shared" si="318"/>
        <v>20.390683089071079</v>
      </c>
      <c r="B20393">
        <v>-4.8564200000000002E-2</v>
      </c>
      <c r="C20393">
        <v>3.2363999999999997E-2</v>
      </c>
    </row>
    <row r="20394" spans="1:3" x14ac:dyDescent="0.3">
      <c r="A20394" s="1">
        <f t="shared" si="318"/>
        <v>20.391683073529371</v>
      </c>
      <c r="B20394">
        <v>2.1954700000000001E-2</v>
      </c>
      <c r="C20394">
        <v>3.2307000000000002E-2</v>
      </c>
    </row>
    <row r="20395" spans="1:3" x14ac:dyDescent="0.3">
      <c r="A20395" s="1">
        <f t="shared" si="318"/>
        <v>20.392683057987664</v>
      </c>
      <c r="B20395">
        <v>3.9275400000000002E-2</v>
      </c>
      <c r="C20395">
        <v>3.24208E-2</v>
      </c>
    </row>
    <row r="20396" spans="1:3" x14ac:dyDescent="0.3">
      <c r="A20396" s="1">
        <f t="shared" si="318"/>
        <v>20.393683042445957</v>
      </c>
      <c r="B20396">
        <v>2.0687299999999999E-2</v>
      </c>
      <c r="C20396">
        <v>3.2410099999999997E-2</v>
      </c>
    </row>
    <row r="20397" spans="1:3" x14ac:dyDescent="0.3">
      <c r="A20397" s="1">
        <f t="shared" si="318"/>
        <v>20.39468302690425</v>
      </c>
      <c r="B20397">
        <v>1.11685E-2</v>
      </c>
      <c r="C20397">
        <v>3.2384700000000002E-2</v>
      </c>
    </row>
    <row r="20398" spans="1:3" x14ac:dyDescent="0.3">
      <c r="A20398" s="1">
        <f t="shared" si="318"/>
        <v>20.395683011362543</v>
      </c>
      <c r="B20398">
        <v>1.9030200000000001E-2</v>
      </c>
      <c r="C20398">
        <v>3.2512800000000001E-2</v>
      </c>
    </row>
    <row r="20399" spans="1:3" x14ac:dyDescent="0.3">
      <c r="A20399" s="1">
        <f t="shared" si="318"/>
        <v>20.396682995820836</v>
      </c>
      <c r="B20399">
        <v>4.4874699999999997E-2</v>
      </c>
      <c r="C20399">
        <v>3.2960099999999999E-2</v>
      </c>
    </row>
    <row r="20400" spans="1:3" x14ac:dyDescent="0.3">
      <c r="A20400" s="1">
        <f t="shared" si="318"/>
        <v>20.397682980279129</v>
      </c>
      <c r="B20400">
        <v>0.11154699999999999</v>
      </c>
      <c r="C20400">
        <v>3.4050999999999998E-2</v>
      </c>
    </row>
    <row r="20401" spans="1:3" x14ac:dyDescent="0.3">
      <c r="A20401" s="1">
        <f t="shared" si="318"/>
        <v>20.398682964737421</v>
      </c>
      <c r="B20401">
        <v>0.189777</v>
      </c>
      <c r="C20401">
        <v>3.5884600000000003E-2</v>
      </c>
    </row>
    <row r="20402" spans="1:3" x14ac:dyDescent="0.3">
      <c r="A20402" s="1">
        <f t="shared" si="318"/>
        <v>20.399682949195714</v>
      </c>
      <c r="B20402">
        <v>0.180808</v>
      </c>
      <c r="C20402">
        <v>3.7563899999999997E-2</v>
      </c>
    </row>
    <row r="20403" spans="1:3" x14ac:dyDescent="0.3">
      <c r="A20403" s="1">
        <f t="shared" si="318"/>
        <v>20.400682933654007</v>
      </c>
      <c r="B20403">
        <v>8.0550800000000006E-2</v>
      </c>
      <c r="C20403">
        <v>3.8249999999999999E-2</v>
      </c>
    </row>
    <row r="20404" spans="1:3" x14ac:dyDescent="0.3">
      <c r="A20404" s="1">
        <f t="shared" si="318"/>
        <v>20.4016829181123</v>
      </c>
      <c r="B20404">
        <v>2.8760500000000001E-2</v>
      </c>
      <c r="C20404">
        <v>3.8512200000000003E-2</v>
      </c>
    </row>
    <row r="20405" spans="1:3" x14ac:dyDescent="0.3">
      <c r="A20405" s="1">
        <f t="shared" si="318"/>
        <v>20.402682902570593</v>
      </c>
      <c r="B20405">
        <v>0.11393</v>
      </c>
      <c r="C20405">
        <v>3.9585599999999999E-2</v>
      </c>
    </row>
    <row r="20406" spans="1:3" x14ac:dyDescent="0.3">
      <c r="A20406" s="1">
        <f t="shared" si="318"/>
        <v>20.403682887028886</v>
      </c>
      <c r="B20406">
        <v>0.24570500000000001</v>
      </c>
      <c r="C20406">
        <v>4.1917099999999999E-2</v>
      </c>
    </row>
    <row r="20407" spans="1:3" x14ac:dyDescent="0.3">
      <c r="A20407" s="1">
        <f t="shared" si="318"/>
        <v>20.404682871487179</v>
      </c>
      <c r="B20407">
        <v>0.28850700000000001</v>
      </c>
      <c r="C20407">
        <v>4.4680900000000003E-2</v>
      </c>
    </row>
    <row r="20408" spans="1:3" x14ac:dyDescent="0.3">
      <c r="A20408" s="1">
        <f t="shared" si="318"/>
        <v>20.405682855945471</v>
      </c>
      <c r="B20408">
        <v>0.19280800000000001</v>
      </c>
      <c r="C20408">
        <v>4.6553600000000001E-2</v>
      </c>
    </row>
    <row r="20409" spans="1:3" x14ac:dyDescent="0.3">
      <c r="A20409" s="1">
        <f t="shared" si="318"/>
        <v>20.406682840403764</v>
      </c>
      <c r="B20409">
        <v>-3.9204500000000003E-2</v>
      </c>
      <c r="C20409">
        <v>4.6903E-2</v>
      </c>
    </row>
    <row r="20410" spans="1:3" x14ac:dyDescent="0.3">
      <c r="A20410" s="1">
        <f t="shared" si="318"/>
        <v>20.407682824862057</v>
      </c>
      <c r="B20410">
        <v>-0.25982699999999997</v>
      </c>
      <c r="C20410">
        <v>4.93841E-2</v>
      </c>
    </row>
    <row r="20411" spans="1:3" x14ac:dyDescent="0.3">
      <c r="A20411" s="1">
        <f t="shared" si="318"/>
        <v>20.40868280932035</v>
      </c>
      <c r="B20411">
        <v>-0.26085999999999998</v>
      </c>
      <c r="C20411">
        <v>5.1877300000000001E-2</v>
      </c>
    </row>
    <row r="20412" spans="1:3" x14ac:dyDescent="0.3">
      <c r="A20412" s="1">
        <f t="shared" si="318"/>
        <v>20.409682793778643</v>
      </c>
      <c r="B20412">
        <v>-0.13920199999999999</v>
      </c>
      <c r="C20412">
        <v>5.3217E-2</v>
      </c>
    </row>
    <row r="20413" spans="1:3" x14ac:dyDescent="0.3">
      <c r="A20413" s="1">
        <f t="shared" si="318"/>
        <v>20.410682778236936</v>
      </c>
      <c r="B20413">
        <v>-0.111263</v>
      </c>
      <c r="C20413">
        <v>5.4162200000000001E-2</v>
      </c>
    </row>
    <row r="20414" spans="1:3" x14ac:dyDescent="0.3">
      <c r="A20414" s="1">
        <f t="shared" si="318"/>
        <v>20.411682762695229</v>
      </c>
      <c r="B20414">
        <v>-0.115192</v>
      </c>
      <c r="C20414">
        <v>5.5196299999999997E-2</v>
      </c>
    </row>
    <row r="20415" spans="1:3" x14ac:dyDescent="0.3">
      <c r="A20415" s="1">
        <f t="shared" si="318"/>
        <v>20.412682747153521</v>
      </c>
      <c r="B20415">
        <v>-4.5349899999999999E-2</v>
      </c>
      <c r="C20415">
        <v>5.5545400000000002E-2</v>
      </c>
    </row>
    <row r="20416" spans="1:3" x14ac:dyDescent="0.3">
      <c r="A20416" s="1">
        <f t="shared" si="318"/>
        <v>20.413682731611814</v>
      </c>
      <c r="B20416">
        <v>-1.8154300000000002E-2</v>
      </c>
      <c r="C20416">
        <v>5.5589899999999998E-2</v>
      </c>
    </row>
    <row r="20417" spans="1:3" x14ac:dyDescent="0.3">
      <c r="A20417" s="1">
        <f t="shared" si="318"/>
        <v>20.414682716070107</v>
      </c>
      <c r="B20417">
        <v>-9.1704999999999995E-2</v>
      </c>
      <c r="C20417">
        <v>5.6443199999999999E-2</v>
      </c>
    </row>
    <row r="20418" spans="1:3" x14ac:dyDescent="0.3">
      <c r="A20418" s="1">
        <f t="shared" si="318"/>
        <v>20.4156827005284</v>
      </c>
      <c r="B20418">
        <v>-0.15512300000000001</v>
      </c>
      <c r="C20418">
        <v>5.7914599999999997E-2</v>
      </c>
    </row>
    <row r="20419" spans="1:3" x14ac:dyDescent="0.3">
      <c r="A20419" s="1">
        <f t="shared" si="318"/>
        <v>20.416682684986693</v>
      </c>
      <c r="B20419">
        <v>-0.180591</v>
      </c>
      <c r="C20419">
        <v>5.9583499999999998E-2</v>
      </c>
    </row>
    <row r="20420" spans="1:3" x14ac:dyDescent="0.3">
      <c r="A20420" s="1">
        <f t="shared" ref="A20420:A20483" si="319">A20419+$L$2</f>
        <v>20.417682669444986</v>
      </c>
      <c r="B20420">
        <v>-0.177422</v>
      </c>
      <c r="C20420">
        <v>6.1337000000000003E-2</v>
      </c>
    </row>
    <row r="20421" spans="1:3" x14ac:dyDescent="0.3">
      <c r="A20421" s="1">
        <f t="shared" si="319"/>
        <v>20.418682653903279</v>
      </c>
      <c r="B20421">
        <v>-0.137909</v>
      </c>
      <c r="C20421">
        <v>6.2493100000000003E-2</v>
      </c>
    </row>
    <row r="20422" spans="1:3" x14ac:dyDescent="0.3">
      <c r="A20422" s="1">
        <f t="shared" si="319"/>
        <v>20.419682638361571</v>
      </c>
      <c r="B20422">
        <v>-0.135323</v>
      </c>
      <c r="C20422">
        <v>6.3647700000000001E-2</v>
      </c>
    </row>
    <row r="20423" spans="1:3" x14ac:dyDescent="0.3">
      <c r="A20423" s="1">
        <f t="shared" si="319"/>
        <v>20.420682622819864</v>
      </c>
      <c r="B20423">
        <v>-0.16057399999999999</v>
      </c>
      <c r="C20423">
        <v>6.5178899999999998E-2</v>
      </c>
    </row>
    <row r="20424" spans="1:3" x14ac:dyDescent="0.3">
      <c r="A20424" s="1">
        <f t="shared" si="319"/>
        <v>20.421682607278157</v>
      </c>
      <c r="B20424">
        <v>-0.106699</v>
      </c>
      <c r="C20424">
        <v>6.6228400000000007E-2</v>
      </c>
    </row>
    <row r="20425" spans="1:3" x14ac:dyDescent="0.3">
      <c r="A20425" s="1">
        <f t="shared" si="319"/>
        <v>20.42268259173645</v>
      </c>
      <c r="B20425">
        <v>8.4689699999999993E-3</v>
      </c>
      <c r="C20425">
        <v>6.6280000000000006E-2</v>
      </c>
    </row>
    <row r="20426" spans="1:3" x14ac:dyDescent="0.3">
      <c r="A20426" s="1">
        <f t="shared" si="319"/>
        <v>20.423682576194743</v>
      </c>
      <c r="B20426">
        <v>7.7237299999999995E-2</v>
      </c>
      <c r="C20426">
        <v>6.7011200000000007E-2</v>
      </c>
    </row>
    <row r="20427" spans="1:3" x14ac:dyDescent="0.3">
      <c r="A20427" s="1">
        <f t="shared" si="319"/>
        <v>20.424682560653036</v>
      </c>
      <c r="B20427">
        <v>6.5431699999999995E-2</v>
      </c>
      <c r="C20427">
        <v>6.7629999999999996E-2</v>
      </c>
    </row>
    <row r="20428" spans="1:3" x14ac:dyDescent="0.3">
      <c r="A20428" s="1">
        <f t="shared" si="319"/>
        <v>20.425682545111329</v>
      </c>
      <c r="B20428">
        <v>3.1777600000000003E-2</v>
      </c>
      <c r="C20428">
        <v>6.7870600000000003E-2</v>
      </c>
    </row>
    <row r="20429" spans="1:3" x14ac:dyDescent="0.3">
      <c r="A20429" s="1">
        <f t="shared" si="319"/>
        <v>20.426682529569621</v>
      </c>
      <c r="B20429">
        <v>1.58458E-2</v>
      </c>
      <c r="C20429">
        <v>6.8023200000000006E-2</v>
      </c>
    </row>
    <row r="20430" spans="1:3" x14ac:dyDescent="0.3">
      <c r="A20430" s="1">
        <f t="shared" si="319"/>
        <v>20.427682514027914</v>
      </c>
      <c r="B20430">
        <v>-1.0685200000000001E-2</v>
      </c>
      <c r="C20430">
        <v>6.8011000000000002E-2</v>
      </c>
    </row>
    <row r="20431" spans="1:3" x14ac:dyDescent="0.3">
      <c r="A20431" s="1">
        <f t="shared" si="319"/>
        <v>20.428682498486207</v>
      </c>
      <c r="B20431">
        <v>-5.6726199999999997E-2</v>
      </c>
      <c r="C20431">
        <v>6.8391499999999994E-2</v>
      </c>
    </row>
    <row r="20432" spans="1:3" x14ac:dyDescent="0.3">
      <c r="A20432" s="1">
        <f t="shared" si="319"/>
        <v>20.4296824829445</v>
      </c>
      <c r="B20432">
        <v>-9.1311100000000006E-2</v>
      </c>
      <c r="C20432">
        <v>6.9160299999999994E-2</v>
      </c>
    </row>
    <row r="20433" spans="1:3" x14ac:dyDescent="0.3">
      <c r="A20433" s="1">
        <f t="shared" si="319"/>
        <v>20.430682467402793</v>
      </c>
      <c r="B20433">
        <v>-8.0917500000000003E-2</v>
      </c>
      <c r="C20433">
        <v>6.9925899999999999E-2</v>
      </c>
    </row>
    <row r="20434" spans="1:3" x14ac:dyDescent="0.3">
      <c r="A20434" s="1">
        <f t="shared" si="319"/>
        <v>20.431682451861086</v>
      </c>
      <c r="B20434">
        <v>-2.66658E-2</v>
      </c>
      <c r="C20434">
        <v>7.0162100000000005E-2</v>
      </c>
    </row>
    <row r="20435" spans="1:3" x14ac:dyDescent="0.3">
      <c r="A20435" s="1">
        <f t="shared" si="319"/>
        <v>20.432682436319379</v>
      </c>
      <c r="B20435">
        <v>2.59577E-2</v>
      </c>
      <c r="C20435">
        <v>7.0360500000000006E-2</v>
      </c>
    </row>
    <row r="20436" spans="1:3" x14ac:dyDescent="0.3">
      <c r="A20436" s="1">
        <f t="shared" si="319"/>
        <v>20.433682420777671</v>
      </c>
      <c r="B20436">
        <v>3.7565500000000002E-2</v>
      </c>
      <c r="C20436">
        <v>7.0642999999999997E-2</v>
      </c>
    </row>
    <row r="20437" spans="1:3" x14ac:dyDescent="0.3">
      <c r="A20437" s="1">
        <f t="shared" si="319"/>
        <v>20.434682405235964</v>
      </c>
      <c r="B20437">
        <v>-1.45241E-2</v>
      </c>
      <c r="C20437">
        <v>7.0732400000000001E-2</v>
      </c>
    </row>
    <row r="20438" spans="1:3" x14ac:dyDescent="0.3">
      <c r="A20438" s="1">
        <f t="shared" si="319"/>
        <v>20.435682389694257</v>
      </c>
      <c r="B20438">
        <v>-0.110496</v>
      </c>
      <c r="C20438">
        <v>7.1764300000000003E-2</v>
      </c>
    </row>
    <row r="20439" spans="1:3" x14ac:dyDescent="0.3">
      <c r="A20439" s="1">
        <f t="shared" si="319"/>
        <v>20.43668237415255</v>
      </c>
      <c r="B20439">
        <v>-0.182759</v>
      </c>
      <c r="C20439">
        <v>7.3523500000000006E-2</v>
      </c>
    </row>
    <row r="20440" spans="1:3" x14ac:dyDescent="0.3">
      <c r="A20440" s="1">
        <f t="shared" si="319"/>
        <v>20.437682358610843</v>
      </c>
      <c r="B20440">
        <v>-0.18387999999999999</v>
      </c>
      <c r="C20440">
        <v>7.5297000000000003E-2</v>
      </c>
    </row>
    <row r="20441" spans="1:3" x14ac:dyDescent="0.3">
      <c r="A20441" s="1">
        <f t="shared" si="319"/>
        <v>20.438682343069136</v>
      </c>
      <c r="B20441">
        <v>-0.13322200000000001</v>
      </c>
      <c r="C20441">
        <v>7.6580099999999998E-2</v>
      </c>
    </row>
    <row r="20442" spans="1:3" x14ac:dyDescent="0.3">
      <c r="A20442" s="1">
        <f t="shared" si="319"/>
        <v>20.439682327527429</v>
      </c>
      <c r="B20442">
        <v>-0.106291</v>
      </c>
      <c r="C20442">
        <v>7.7589500000000006E-2</v>
      </c>
    </row>
    <row r="20443" spans="1:3" x14ac:dyDescent="0.3">
      <c r="A20443" s="1">
        <f t="shared" si="319"/>
        <v>20.440682311985721</v>
      </c>
      <c r="B20443">
        <v>-0.10943700000000001</v>
      </c>
      <c r="C20443">
        <v>7.8652799999999995E-2</v>
      </c>
    </row>
    <row r="20444" spans="1:3" x14ac:dyDescent="0.3">
      <c r="A20444" s="1">
        <f t="shared" si="319"/>
        <v>20.441682296444014</v>
      </c>
      <c r="B20444">
        <v>-8.0544000000000004E-2</v>
      </c>
      <c r="C20444">
        <v>7.9448299999999999E-2</v>
      </c>
    </row>
    <row r="20445" spans="1:3" x14ac:dyDescent="0.3">
      <c r="A20445" s="1">
        <f t="shared" si="319"/>
        <v>20.442682280902307</v>
      </c>
      <c r="B20445">
        <v>-3.6521199999999997E-2</v>
      </c>
      <c r="C20445">
        <v>7.9767400000000002E-2</v>
      </c>
    </row>
    <row r="20446" spans="1:3" x14ac:dyDescent="0.3">
      <c r="A20446" s="1">
        <f t="shared" si="319"/>
        <v>20.4436822653606</v>
      </c>
      <c r="B20446">
        <v>-1.33627E-2</v>
      </c>
      <c r="C20446">
        <v>7.9784499999999994E-2</v>
      </c>
    </row>
    <row r="20447" spans="1:3" x14ac:dyDescent="0.3">
      <c r="A20447" s="1">
        <f t="shared" si="319"/>
        <v>20.444682249818893</v>
      </c>
      <c r="B20447">
        <v>2.5356900000000002E-3</v>
      </c>
      <c r="C20447">
        <v>7.9757300000000003E-2</v>
      </c>
    </row>
    <row r="20448" spans="1:3" x14ac:dyDescent="0.3">
      <c r="A20448" s="1">
        <f t="shared" si="319"/>
        <v>20.445682234277186</v>
      </c>
      <c r="B20448">
        <v>8.5775499999999998E-3</v>
      </c>
      <c r="C20448">
        <v>7.9653799999999997E-2</v>
      </c>
    </row>
    <row r="20449" spans="1:3" x14ac:dyDescent="0.3">
      <c r="A20449" s="1">
        <f t="shared" si="319"/>
        <v>20.446682218735479</v>
      </c>
      <c r="B20449">
        <v>-9.3188100000000003E-3</v>
      </c>
      <c r="C20449">
        <v>7.9384899999999994E-2</v>
      </c>
    </row>
    <row r="20450" spans="1:3" x14ac:dyDescent="0.3">
      <c r="A20450" s="1">
        <f t="shared" si="319"/>
        <v>20.447682203193771</v>
      </c>
      <c r="B20450">
        <v>-4.9212800000000001E-2</v>
      </c>
      <c r="C20450">
        <v>7.9648899999999995E-2</v>
      </c>
    </row>
    <row r="20451" spans="1:3" x14ac:dyDescent="0.3">
      <c r="A20451" s="1">
        <f t="shared" si="319"/>
        <v>20.448682187652064</v>
      </c>
      <c r="B20451">
        <v>-8.0629999999999993E-2</v>
      </c>
      <c r="C20451">
        <v>8.0396999999999996E-2</v>
      </c>
    </row>
    <row r="20452" spans="1:3" x14ac:dyDescent="0.3">
      <c r="A20452" s="1">
        <f t="shared" si="319"/>
        <v>20.449682172110357</v>
      </c>
      <c r="B20452">
        <v>-6.7236299999999999E-2</v>
      </c>
      <c r="C20452">
        <v>8.0934800000000001E-2</v>
      </c>
    </row>
    <row r="20453" spans="1:3" x14ac:dyDescent="0.3">
      <c r="A20453" s="1">
        <f t="shared" si="319"/>
        <v>20.45068215656865</v>
      </c>
      <c r="B20453">
        <v>-3.5874799999999998E-2</v>
      </c>
      <c r="C20453">
        <v>8.1251000000000004E-2</v>
      </c>
    </row>
    <row r="20454" spans="1:3" x14ac:dyDescent="0.3">
      <c r="A20454" s="1">
        <f t="shared" si="319"/>
        <v>20.451682141026943</v>
      </c>
      <c r="B20454">
        <v>-3.6782700000000002E-2</v>
      </c>
      <c r="C20454">
        <v>8.1441600000000003E-2</v>
      </c>
    </row>
    <row r="20455" spans="1:3" x14ac:dyDescent="0.3">
      <c r="A20455" s="1">
        <f t="shared" si="319"/>
        <v>20.452682125485236</v>
      </c>
      <c r="B20455">
        <v>-5.0165300000000003E-2</v>
      </c>
      <c r="C20455">
        <v>8.17055E-2</v>
      </c>
    </row>
    <row r="20456" spans="1:3" x14ac:dyDescent="0.3">
      <c r="A20456" s="1">
        <f t="shared" si="319"/>
        <v>20.453682109943529</v>
      </c>
      <c r="B20456">
        <v>-3.0862299999999999E-2</v>
      </c>
      <c r="C20456">
        <v>8.1611699999999995E-2</v>
      </c>
    </row>
    <row r="20457" spans="1:3" x14ac:dyDescent="0.3">
      <c r="A20457" s="1">
        <f t="shared" si="319"/>
        <v>20.454682094401822</v>
      </c>
      <c r="B20457">
        <v>1.10265E-2</v>
      </c>
      <c r="C20457">
        <v>8.11394E-2</v>
      </c>
    </row>
    <row r="20458" spans="1:3" x14ac:dyDescent="0.3">
      <c r="A20458" s="1">
        <f t="shared" si="319"/>
        <v>20.455682078860114</v>
      </c>
      <c r="B20458">
        <v>4.4706999999999997E-2</v>
      </c>
      <c r="C20458">
        <v>8.1050800000000006E-2</v>
      </c>
    </row>
    <row r="20459" spans="1:3" x14ac:dyDescent="0.3">
      <c r="A20459" s="1">
        <f t="shared" si="319"/>
        <v>20.456682063318407</v>
      </c>
      <c r="B20459">
        <v>4.7898999999999997E-2</v>
      </c>
      <c r="C20459">
        <v>8.1127199999999997E-2</v>
      </c>
    </row>
    <row r="20460" spans="1:3" x14ac:dyDescent="0.3">
      <c r="A20460" s="1">
        <f t="shared" si="319"/>
        <v>20.4576820477767</v>
      </c>
      <c r="B20460">
        <v>9.2258800000000005E-3</v>
      </c>
      <c r="C20460">
        <v>8.0519499999999994E-2</v>
      </c>
    </row>
    <row r="20461" spans="1:3" x14ac:dyDescent="0.3">
      <c r="A20461" s="1">
        <f t="shared" si="319"/>
        <v>20.458682032234993</v>
      </c>
      <c r="B20461">
        <v>-1.7639599999999998E-2</v>
      </c>
      <c r="C20461">
        <v>7.9668100000000006E-2</v>
      </c>
    </row>
    <row r="20462" spans="1:3" x14ac:dyDescent="0.3">
      <c r="A20462" s="1">
        <f t="shared" si="319"/>
        <v>20.459682016693286</v>
      </c>
      <c r="B20462">
        <v>2.9717199999999999E-2</v>
      </c>
      <c r="C20462">
        <v>7.9668299999999997E-2</v>
      </c>
    </row>
    <row r="20463" spans="1:3" x14ac:dyDescent="0.3">
      <c r="A20463" s="1">
        <f t="shared" si="319"/>
        <v>20.460682001151579</v>
      </c>
      <c r="B20463">
        <v>8.5780599999999999E-2</v>
      </c>
      <c r="C20463">
        <v>7.9667699999999994E-2</v>
      </c>
    </row>
    <row r="20464" spans="1:3" x14ac:dyDescent="0.3">
      <c r="A20464" s="1">
        <f t="shared" si="319"/>
        <v>20.461681985609872</v>
      </c>
      <c r="B20464">
        <v>5.1699799999999997E-2</v>
      </c>
      <c r="C20464">
        <v>7.9216700000000001E-2</v>
      </c>
    </row>
    <row r="20465" spans="1:3" x14ac:dyDescent="0.3">
      <c r="A20465" s="1">
        <f t="shared" si="319"/>
        <v>20.462681970068164</v>
      </c>
      <c r="B20465">
        <v>-9.2607799999999997E-3</v>
      </c>
      <c r="C20465">
        <v>7.8937099999999996E-2</v>
      </c>
    </row>
    <row r="20466" spans="1:3" x14ac:dyDescent="0.3">
      <c r="A20466" s="1">
        <f t="shared" si="319"/>
        <v>20.463681954526457</v>
      </c>
      <c r="B20466">
        <v>3.5135800000000001E-3</v>
      </c>
      <c r="C20466">
        <v>7.8950300000000001E-2</v>
      </c>
    </row>
    <row r="20467" spans="1:3" x14ac:dyDescent="0.3">
      <c r="A20467" s="1">
        <f t="shared" si="319"/>
        <v>20.46468193898475</v>
      </c>
      <c r="B20467">
        <v>3.8154599999999997E-2</v>
      </c>
      <c r="C20467">
        <v>7.9188300000000003E-2</v>
      </c>
    </row>
    <row r="20468" spans="1:3" x14ac:dyDescent="0.3">
      <c r="A20468" s="1">
        <f t="shared" si="319"/>
        <v>20.465681923443043</v>
      </c>
      <c r="B20468">
        <v>3.7768200000000002E-2</v>
      </c>
      <c r="C20468">
        <v>7.9055500000000001E-2</v>
      </c>
    </row>
    <row r="20469" spans="1:3" x14ac:dyDescent="0.3">
      <c r="A20469" s="1">
        <f t="shared" si="319"/>
        <v>20.466681907901336</v>
      </c>
      <c r="B20469">
        <v>5.2240599999999998E-2</v>
      </c>
      <c r="C20469">
        <v>7.8510499999999997E-2</v>
      </c>
    </row>
    <row r="20470" spans="1:3" x14ac:dyDescent="0.3">
      <c r="A20470" s="1">
        <f t="shared" si="319"/>
        <v>20.467681892359629</v>
      </c>
      <c r="B20470">
        <v>9.7135700000000005E-2</v>
      </c>
      <c r="C20470">
        <v>7.8191099999999999E-2</v>
      </c>
    </row>
    <row r="20471" spans="1:3" x14ac:dyDescent="0.3">
      <c r="A20471" s="1">
        <f t="shared" si="319"/>
        <v>20.468681876817922</v>
      </c>
      <c r="B20471">
        <v>9.40217E-2</v>
      </c>
      <c r="C20471">
        <v>7.8190899999999994E-2</v>
      </c>
    </row>
    <row r="20472" spans="1:3" x14ac:dyDescent="0.3">
      <c r="A20472" s="1">
        <f t="shared" si="319"/>
        <v>20.469681861276214</v>
      </c>
      <c r="B20472">
        <v>1.8504699999999999E-2</v>
      </c>
      <c r="C20472">
        <v>7.7787899999999993E-2</v>
      </c>
    </row>
    <row r="20473" spans="1:3" x14ac:dyDescent="0.3">
      <c r="A20473" s="1">
        <f t="shared" si="319"/>
        <v>20.470681845734507</v>
      </c>
      <c r="B20473">
        <v>-2.96049E-2</v>
      </c>
      <c r="C20473">
        <v>7.7756500000000006E-2</v>
      </c>
    </row>
    <row r="20474" spans="1:3" x14ac:dyDescent="0.3">
      <c r="A20474" s="1">
        <f t="shared" si="319"/>
        <v>20.4716818301928</v>
      </c>
      <c r="B20474">
        <v>-2.1914200000000002E-2</v>
      </c>
      <c r="C20474">
        <v>7.7712299999999998E-2</v>
      </c>
    </row>
    <row r="20475" spans="1:3" x14ac:dyDescent="0.3">
      <c r="A20475" s="1">
        <f t="shared" si="319"/>
        <v>20.472681814651093</v>
      </c>
      <c r="B20475">
        <v>-3.7113300000000002E-2</v>
      </c>
      <c r="C20475">
        <v>7.7530500000000002E-2</v>
      </c>
    </row>
    <row r="20476" spans="1:3" x14ac:dyDescent="0.3">
      <c r="A20476" s="1">
        <f t="shared" si="319"/>
        <v>20.473681799109386</v>
      </c>
      <c r="B20476">
        <v>-5.96965E-2</v>
      </c>
      <c r="C20476">
        <v>7.8078599999999998E-2</v>
      </c>
    </row>
    <row r="20477" spans="1:3" x14ac:dyDescent="0.3">
      <c r="A20477" s="1">
        <f t="shared" si="319"/>
        <v>20.474681783567679</v>
      </c>
      <c r="B20477">
        <v>-3.7688899999999997E-2</v>
      </c>
      <c r="C20477">
        <v>7.7964199999999997E-2</v>
      </c>
    </row>
    <row r="20478" spans="1:3" x14ac:dyDescent="0.3">
      <c r="A20478" s="1">
        <f t="shared" si="319"/>
        <v>20.475681768025972</v>
      </c>
      <c r="B20478">
        <v>-9.4281399999999998E-3</v>
      </c>
      <c r="C20478">
        <v>7.7308199999999994E-2</v>
      </c>
    </row>
    <row r="20479" spans="1:3" x14ac:dyDescent="0.3">
      <c r="A20479" s="1">
        <f t="shared" si="319"/>
        <v>20.476681752484264</v>
      </c>
      <c r="B20479">
        <v>-5.4320699999999998E-3</v>
      </c>
      <c r="C20479">
        <v>7.6543700000000006E-2</v>
      </c>
    </row>
    <row r="20480" spans="1:3" x14ac:dyDescent="0.3">
      <c r="A20480" s="1">
        <f t="shared" si="319"/>
        <v>20.477681736942557</v>
      </c>
      <c r="B20480">
        <v>-3.5605099999999998E-3</v>
      </c>
      <c r="C20480">
        <v>7.5955800000000004E-2</v>
      </c>
    </row>
    <row r="20481" spans="1:3" x14ac:dyDescent="0.3">
      <c r="A20481" s="1">
        <f t="shared" si="319"/>
        <v>20.47868172140085</v>
      </c>
      <c r="B20481">
        <v>1.07051E-2</v>
      </c>
      <c r="C20481">
        <v>7.5504100000000005E-2</v>
      </c>
    </row>
    <row r="20482" spans="1:3" x14ac:dyDescent="0.3">
      <c r="A20482" s="1">
        <f t="shared" si="319"/>
        <v>20.479681705859143</v>
      </c>
      <c r="B20482">
        <v>3.1366100000000001E-2</v>
      </c>
      <c r="C20482">
        <v>7.5297500000000003E-2</v>
      </c>
    </row>
    <row r="20483" spans="1:3" x14ac:dyDescent="0.3">
      <c r="A20483" s="1">
        <f t="shared" si="319"/>
        <v>20.480681690317436</v>
      </c>
      <c r="B20483">
        <v>3.9134200000000001E-2</v>
      </c>
      <c r="C20483">
        <v>7.5488299999999994E-2</v>
      </c>
    </row>
    <row r="20484" spans="1:3" x14ac:dyDescent="0.3">
      <c r="A20484" s="1">
        <f t="shared" ref="A20484:A20547" si="320">A20483+$L$2</f>
        <v>20.481681674775729</v>
      </c>
      <c r="B20484">
        <v>3.3033300000000002E-2</v>
      </c>
      <c r="C20484">
        <v>7.44422E-2</v>
      </c>
    </row>
    <row r="20485" spans="1:3" x14ac:dyDescent="0.3">
      <c r="A20485" s="1">
        <f t="shared" si="320"/>
        <v>20.482681659234022</v>
      </c>
      <c r="B20485">
        <v>4.1969199999999998E-2</v>
      </c>
      <c r="C20485">
        <v>7.2774599999999995E-2</v>
      </c>
    </row>
    <row r="20486" spans="1:3" x14ac:dyDescent="0.3">
      <c r="A20486" s="1">
        <f t="shared" si="320"/>
        <v>20.483681643692314</v>
      </c>
      <c r="B20486">
        <v>6.7571300000000001E-2</v>
      </c>
      <c r="C20486">
        <v>7.1509100000000006E-2</v>
      </c>
    </row>
    <row r="20487" spans="1:3" x14ac:dyDescent="0.3">
      <c r="A20487" s="1">
        <f t="shared" si="320"/>
        <v>20.484681628150607</v>
      </c>
      <c r="B20487">
        <v>9.3593499999999996E-2</v>
      </c>
      <c r="C20487">
        <v>7.0988999999999997E-2</v>
      </c>
    </row>
    <row r="20488" spans="1:3" x14ac:dyDescent="0.3">
      <c r="A20488" s="1">
        <f t="shared" si="320"/>
        <v>20.4856816126089</v>
      </c>
      <c r="B20488">
        <v>9.02221E-2</v>
      </c>
      <c r="C20488">
        <v>7.0845699999999998E-2</v>
      </c>
    </row>
    <row r="20489" spans="1:3" x14ac:dyDescent="0.3">
      <c r="A20489" s="1">
        <f t="shared" si="320"/>
        <v>20.486681597067193</v>
      </c>
      <c r="B20489">
        <v>-1.86089E-3</v>
      </c>
      <c r="C20489">
        <v>7.0462200000000003E-2</v>
      </c>
    </row>
    <row r="20490" spans="1:3" x14ac:dyDescent="0.3">
      <c r="A20490" s="1">
        <f t="shared" si="320"/>
        <v>20.487681581525486</v>
      </c>
      <c r="B20490">
        <v>-0.11182300000000001</v>
      </c>
      <c r="C20490">
        <v>7.1544099999999999E-2</v>
      </c>
    </row>
    <row r="20491" spans="1:3" x14ac:dyDescent="0.3">
      <c r="A20491" s="1">
        <f t="shared" si="320"/>
        <v>20.488681565983779</v>
      </c>
      <c r="B20491">
        <v>-9.11632E-2</v>
      </c>
      <c r="C20491">
        <v>7.2013300000000002E-2</v>
      </c>
    </row>
    <row r="20492" spans="1:3" x14ac:dyDescent="0.3">
      <c r="A20492" s="1">
        <f t="shared" si="320"/>
        <v>20.489681550442072</v>
      </c>
      <c r="B20492">
        <v>6.1151199999999999E-3</v>
      </c>
      <c r="C20492">
        <v>7.1144600000000002E-2</v>
      </c>
    </row>
    <row r="20493" spans="1:3" x14ac:dyDescent="0.3">
      <c r="A20493" s="1">
        <f t="shared" si="320"/>
        <v>20.490681534900364</v>
      </c>
      <c r="B20493">
        <v>5.8321199999999997E-2</v>
      </c>
      <c r="C20493">
        <v>7.1242200000000006E-2</v>
      </c>
    </row>
    <row r="20494" spans="1:3" x14ac:dyDescent="0.3">
      <c r="A20494" s="1">
        <f t="shared" si="320"/>
        <v>20.491681519358657</v>
      </c>
      <c r="B20494">
        <v>6.5181000000000003E-2</v>
      </c>
      <c r="C20494">
        <v>7.1674399999999999E-2</v>
      </c>
    </row>
    <row r="20495" spans="1:3" x14ac:dyDescent="0.3">
      <c r="A20495" s="1">
        <f t="shared" si="320"/>
        <v>20.49268150381695</v>
      </c>
      <c r="B20495">
        <v>4.2420699999999999E-2</v>
      </c>
      <c r="C20495">
        <v>7.1705900000000003E-2</v>
      </c>
    </row>
    <row r="20496" spans="1:3" x14ac:dyDescent="0.3">
      <c r="A20496" s="1">
        <f t="shared" si="320"/>
        <v>20.493681488275243</v>
      </c>
      <c r="B20496">
        <v>1.48269E-2</v>
      </c>
      <c r="C20496">
        <v>7.1647299999999997E-2</v>
      </c>
    </row>
    <row r="20497" spans="1:3" x14ac:dyDescent="0.3">
      <c r="A20497" s="1">
        <f t="shared" si="320"/>
        <v>20.494681472733536</v>
      </c>
      <c r="B20497">
        <v>5.2028899999999999E-3</v>
      </c>
      <c r="C20497">
        <v>7.1587600000000001E-2</v>
      </c>
    </row>
    <row r="20498" spans="1:3" x14ac:dyDescent="0.3">
      <c r="A20498" s="1">
        <f t="shared" si="320"/>
        <v>20.495681457191829</v>
      </c>
      <c r="B20498">
        <v>-2.4075300000000001E-2</v>
      </c>
      <c r="C20498">
        <v>7.1638099999999996E-2</v>
      </c>
    </row>
    <row r="20499" spans="1:3" x14ac:dyDescent="0.3">
      <c r="A20499" s="1">
        <f t="shared" si="320"/>
        <v>20.496681441650122</v>
      </c>
      <c r="B20499">
        <v>-7.6290899999999995E-2</v>
      </c>
      <c r="C20499">
        <v>7.1952199999999994E-2</v>
      </c>
    </row>
    <row r="20500" spans="1:3" x14ac:dyDescent="0.3">
      <c r="A20500" s="1">
        <f t="shared" si="320"/>
        <v>20.497681426108414</v>
      </c>
      <c r="B20500">
        <v>-8.5402800000000001E-2</v>
      </c>
      <c r="C20500">
        <v>7.1690799999999999E-2</v>
      </c>
    </row>
    <row r="20501" spans="1:3" x14ac:dyDescent="0.3">
      <c r="A20501" s="1">
        <f t="shared" si="320"/>
        <v>20.498681410566707</v>
      </c>
      <c r="B20501">
        <v>-2.7952000000000001E-2</v>
      </c>
      <c r="C20501">
        <v>7.0072599999999999E-2</v>
      </c>
    </row>
    <row r="20502" spans="1:3" x14ac:dyDescent="0.3">
      <c r="A20502" s="1">
        <f t="shared" si="320"/>
        <v>20.499681395025</v>
      </c>
      <c r="B20502">
        <v>3.89732E-2</v>
      </c>
      <c r="C20502">
        <v>6.8654199999999999E-2</v>
      </c>
    </row>
    <row r="20503" spans="1:3" x14ac:dyDescent="0.3">
      <c r="A20503" s="1">
        <f t="shared" si="320"/>
        <v>20.500681379483293</v>
      </c>
      <c r="B20503">
        <v>6.6725400000000004E-2</v>
      </c>
      <c r="C20503">
        <v>6.8515999999999994E-2</v>
      </c>
    </row>
    <row r="20504" spans="1:3" x14ac:dyDescent="0.3">
      <c r="A20504" s="1">
        <f t="shared" si="320"/>
        <v>20.501681363941586</v>
      </c>
      <c r="B20504">
        <v>6.5260700000000005E-2</v>
      </c>
      <c r="C20504">
        <v>6.8880999999999998E-2</v>
      </c>
    </row>
    <row r="20505" spans="1:3" x14ac:dyDescent="0.3">
      <c r="A20505" s="1">
        <f t="shared" si="320"/>
        <v>20.502681348399879</v>
      </c>
      <c r="B20505">
        <v>5.2565099999999997E-2</v>
      </c>
      <c r="C20505">
        <v>6.8267300000000003E-2</v>
      </c>
    </row>
    <row r="20506" spans="1:3" x14ac:dyDescent="0.3">
      <c r="A20506" s="1">
        <f t="shared" si="320"/>
        <v>20.503681332858172</v>
      </c>
      <c r="B20506">
        <v>4.14869E-2</v>
      </c>
      <c r="C20506">
        <v>6.6225099999999995E-2</v>
      </c>
    </row>
    <row r="20507" spans="1:3" x14ac:dyDescent="0.3">
      <c r="A20507" s="1">
        <f t="shared" si="320"/>
        <v>20.504681317316464</v>
      </c>
      <c r="B20507">
        <v>4.6613500000000002E-2</v>
      </c>
      <c r="C20507">
        <v>6.3806199999999993E-2</v>
      </c>
    </row>
    <row r="20508" spans="1:3" x14ac:dyDescent="0.3">
      <c r="A20508" s="1">
        <f t="shared" si="320"/>
        <v>20.505681301774757</v>
      </c>
      <c r="B20508">
        <v>3.8619199999999999E-2</v>
      </c>
      <c r="C20508">
        <v>6.2264300000000002E-2</v>
      </c>
    </row>
    <row r="20509" spans="1:3" x14ac:dyDescent="0.3">
      <c r="A20509" s="1">
        <f t="shared" si="320"/>
        <v>20.50668128623305</v>
      </c>
      <c r="B20509">
        <v>-2.0104500000000001E-2</v>
      </c>
      <c r="C20509">
        <v>6.2073299999999998E-2</v>
      </c>
    </row>
    <row r="20510" spans="1:3" x14ac:dyDescent="0.3">
      <c r="A20510" s="1">
        <f t="shared" si="320"/>
        <v>20.507681270691343</v>
      </c>
      <c r="B20510">
        <v>-8.0957299999999996E-2</v>
      </c>
      <c r="C20510">
        <v>6.0284600000000001E-2</v>
      </c>
    </row>
    <row r="20511" spans="1:3" x14ac:dyDescent="0.3">
      <c r="A20511" s="1">
        <f t="shared" si="320"/>
        <v>20.508681255149636</v>
      </c>
      <c r="B20511">
        <v>-7.0126599999999997E-2</v>
      </c>
      <c r="C20511">
        <v>5.83773E-2</v>
      </c>
    </row>
    <row r="20512" spans="1:3" x14ac:dyDescent="0.3">
      <c r="A20512" s="1">
        <f t="shared" si="320"/>
        <v>20.509681239607929</v>
      </c>
      <c r="B20512">
        <v>-3.0965900000000001E-2</v>
      </c>
      <c r="C20512">
        <v>5.7294900000000003E-2</v>
      </c>
    </row>
    <row r="20513" spans="1:3" x14ac:dyDescent="0.3">
      <c r="A20513" s="1">
        <f t="shared" si="320"/>
        <v>20.510681224066222</v>
      </c>
      <c r="B20513">
        <v>-3.6638499999999997E-2</v>
      </c>
      <c r="C20513">
        <v>5.65487E-2</v>
      </c>
    </row>
    <row r="20514" spans="1:3" x14ac:dyDescent="0.3">
      <c r="A20514" s="1">
        <f t="shared" si="320"/>
        <v>20.511681208524514</v>
      </c>
      <c r="B20514">
        <v>-4.4169E-2</v>
      </c>
      <c r="C20514">
        <v>5.5838400000000003E-2</v>
      </c>
    </row>
    <row r="20515" spans="1:3" x14ac:dyDescent="0.3">
      <c r="A20515" s="1">
        <f t="shared" si="320"/>
        <v>20.512681192982807</v>
      </c>
      <c r="B20515">
        <v>-2.6400300000000002E-2</v>
      </c>
      <c r="C20515">
        <v>5.5648900000000001E-2</v>
      </c>
    </row>
    <row r="20516" spans="1:3" x14ac:dyDescent="0.3">
      <c r="A20516" s="1">
        <f t="shared" si="320"/>
        <v>20.5136811774411</v>
      </c>
      <c r="B20516">
        <v>-3.0776299999999999E-2</v>
      </c>
      <c r="C20516">
        <v>5.5775199999999997E-2</v>
      </c>
    </row>
    <row r="20517" spans="1:3" x14ac:dyDescent="0.3">
      <c r="A20517" s="1">
        <f t="shared" si="320"/>
        <v>20.514681161899393</v>
      </c>
      <c r="B20517">
        <v>-4.6869300000000003E-2</v>
      </c>
      <c r="C20517">
        <v>5.5326800000000002E-2</v>
      </c>
    </row>
    <row r="20518" spans="1:3" x14ac:dyDescent="0.3">
      <c r="A20518" s="1">
        <f t="shared" si="320"/>
        <v>20.515681146357686</v>
      </c>
      <c r="B20518">
        <v>-5.13756E-2</v>
      </c>
      <c r="C20518">
        <v>5.4289299999999999E-2</v>
      </c>
    </row>
    <row r="20519" spans="1:3" x14ac:dyDescent="0.3">
      <c r="A20519" s="1">
        <f t="shared" si="320"/>
        <v>20.516681130815979</v>
      </c>
      <c r="B20519">
        <v>-5.9426199999999998E-2</v>
      </c>
      <c r="C20519">
        <v>5.3077699999999998E-2</v>
      </c>
    </row>
    <row r="20520" spans="1:3" x14ac:dyDescent="0.3">
      <c r="A20520" s="1">
        <f t="shared" si="320"/>
        <v>20.517681115274272</v>
      </c>
      <c r="B20520">
        <v>-5.1660400000000002E-2</v>
      </c>
      <c r="C20520">
        <v>5.1820100000000001E-2</v>
      </c>
    </row>
    <row r="20521" spans="1:3" x14ac:dyDescent="0.3">
      <c r="A20521" s="1">
        <f t="shared" si="320"/>
        <v>20.518681099732564</v>
      </c>
      <c r="B20521">
        <v>-9.9541100000000004E-3</v>
      </c>
      <c r="C20521">
        <v>5.0540500000000002E-2</v>
      </c>
    </row>
    <row r="20522" spans="1:3" x14ac:dyDescent="0.3">
      <c r="A20522" s="1">
        <f t="shared" si="320"/>
        <v>20.519681084190857</v>
      </c>
      <c r="B20522">
        <v>2.5290900000000002E-2</v>
      </c>
      <c r="C20522">
        <v>4.9440199999999997E-2</v>
      </c>
    </row>
    <row r="20523" spans="1:3" x14ac:dyDescent="0.3">
      <c r="A20523" s="1">
        <f t="shared" si="320"/>
        <v>20.52068106864915</v>
      </c>
      <c r="B20523">
        <v>8.85734E-3</v>
      </c>
      <c r="C20523">
        <v>4.7923E-2</v>
      </c>
    </row>
    <row r="20524" spans="1:3" x14ac:dyDescent="0.3">
      <c r="A20524" s="1">
        <f t="shared" si="320"/>
        <v>20.521681053107443</v>
      </c>
      <c r="B20524">
        <v>-2.8649999999999998E-2</v>
      </c>
      <c r="C20524">
        <v>4.7142499999999997E-2</v>
      </c>
    </row>
    <row r="20525" spans="1:3" x14ac:dyDescent="0.3">
      <c r="A20525" s="1">
        <f t="shared" si="320"/>
        <v>20.522681037565736</v>
      </c>
      <c r="B20525">
        <v>-1.33467E-2</v>
      </c>
      <c r="C20525">
        <v>4.7191299999999999E-2</v>
      </c>
    </row>
    <row r="20526" spans="1:3" x14ac:dyDescent="0.3">
      <c r="A20526" s="1">
        <f t="shared" si="320"/>
        <v>20.523681022024029</v>
      </c>
      <c r="B20526">
        <v>2.8096599999999999E-2</v>
      </c>
      <c r="C20526">
        <v>4.6699900000000003E-2</v>
      </c>
    </row>
    <row r="20527" spans="1:3" x14ac:dyDescent="0.3">
      <c r="A20527" s="1">
        <f t="shared" si="320"/>
        <v>20.524681006482322</v>
      </c>
      <c r="B20527">
        <v>9.7672799999999997E-3</v>
      </c>
      <c r="C20527">
        <v>4.6143299999999998E-2</v>
      </c>
    </row>
    <row r="20528" spans="1:3" x14ac:dyDescent="0.3">
      <c r="A20528" s="1">
        <f t="shared" si="320"/>
        <v>20.525680990940614</v>
      </c>
      <c r="B20528">
        <v>-4.08776E-2</v>
      </c>
      <c r="C20528">
        <v>4.6234299999999999E-2</v>
      </c>
    </row>
    <row r="20529" spans="1:3" x14ac:dyDescent="0.3">
      <c r="A20529" s="1">
        <f t="shared" si="320"/>
        <v>20.526680975398907</v>
      </c>
      <c r="B20529">
        <v>-1.09017E-2</v>
      </c>
      <c r="C20529">
        <v>4.6184799999999998E-2</v>
      </c>
    </row>
    <row r="20530" spans="1:3" x14ac:dyDescent="0.3">
      <c r="A20530" s="1">
        <f t="shared" si="320"/>
        <v>20.5276809598572</v>
      </c>
      <c r="B20530">
        <v>0.120453</v>
      </c>
      <c r="C20530">
        <v>4.7282499999999998E-2</v>
      </c>
    </row>
    <row r="20531" spans="1:3" x14ac:dyDescent="0.3">
      <c r="A20531" s="1">
        <f t="shared" si="320"/>
        <v>20.528680944315493</v>
      </c>
      <c r="B20531">
        <v>0.20285800000000001</v>
      </c>
      <c r="C20531">
        <v>4.8743799999999997E-2</v>
      </c>
    </row>
    <row r="20532" spans="1:3" x14ac:dyDescent="0.3">
      <c r="A20532" s="1">
        <f t="shared" si="320"/>
        <v>20.529680928773786</v>
      </c>
      <c r="B20532">
        <v>0.15317800000000001</v>
      </c>
      <c r="C20532">
        <v>4.9362499999999997E-2</v>
      </c>
    </row>
    <row r="20533" spans="1:3" x14ac:dyDescent="0.3">
      <c r="A20533" s="1">
        <f t="shared" si="320"/>
        <v>20.530680913232079</v>
      </c>
      <c r="B20533">
        <v>9.3584100000000003E-2</v>
      </c>
      <c r="C20533">
        <v>4.9489199999999997E-2</v>
      </c>
    </row>
    <row r="20534" spans="1:3" x14ac:dyDescent="0.3">
      <c r="A20534" s="1">
        <f t="shared" si="320"/>
        <v>20.531680897690372</v>
      </c>
      <c r="B20534">
        <v>5.9968800000000003E-2</v>
      </c>
      <c r="C20534">
        <v>4.9822199999999997E-2</v>
      </c>
    </row>
    <row r="20535" spans="1:3" x14ac:dyDescent="0.3">
      <c r="A20535" s="1">
        <f t="shared" si="320"/>
        <v>20.532680882148664</v>
      </c>
      <c r="B20535">
        <v>-2.9423100000000001E-2</v>
      </c>
      <c r="C20535">
        <v>4.98568E-2</v>
      </c>
    </row>
    <row r="20536" spans="1:3" x14ac:dyDescent="0.3">
      <c r="A20536" s="1">
        <f t="shared" si="320"/>
        <v>20.533680866606957</v>
      </c>
      <c r="B20536">
        <v>-0.117383</v>
      </c>
      <c r="C20536">
        <v>5.0654999999999999E-2</v>
      </c>
    </row>
    <row r="20537" spans="1:3" x14ac:dyDescent="0.3">
      <c r="A20537" s="1">
        <f t="shared" si="320"/>
        <v>20.53468085106525</v>
      </c>
      <c r="B20537">
        <v>-0.10621999999999999</v>
      </c>
      <c r="C20537">
        <v>5.1572E-2</v>
      </c>
    </row>
    <row r="20538" spans="1:3" x14ac:dyDescent="0.3">
      <c r="A20538" s="1">
        <f t="shared" si="320"/>
        <v>20.535680835523543</v>
      </c>
      <c r="B20538">
        <v>-4.9173300000000003E-2</v>
      </c>
      <c r="C20538">
        <v>5.0958799999999999E-2</v>
      </c>
    </row>
    <row r="20539" spans="1:3" x14ac:dyDescent="0.3">
      <c r="A20539" s="1">
        <f t="shared" si="320"/>
        <v>20.536680819981836</v>
      </c>
      <c r="B20539">
        <v>-2.4488300000000001E-2</v>
      </c>
      <c r="C20539">
        <v>4.9376000000000003E-2</v>
      </c>
    </row>
    <row r="20540" spans="1:3" x14ac:dyDescent="0.3">
      <c r="A20540" s="1">
        <f t="shared" si="320"/>
        <v>20.537680804440129</v>
      </c>
      <c r="B20540">
        <v>-1.4644300000000001E-2</v>
      </c>
      <c r="C20540">
        <v>4.7683700000000002E-2</v>
      </c>
    </row>
    <row r="20541" spans="1:3" x14ac:dyDescent="0.3">
      <c r="A20541" s="1">
        <f t="shared" si="320"/>
        <v>20.538680788898422</v>
      </c>
      <c r="B20541" s="2">
        <v>-7.4716300000000002E-5</v>
      </c>
      <c r="C20541">
        <v>4.6352200000000003E-2</v>
      </c>
    </row>
    <row r="20542" spans="1:3" x14ac:dyDescent="0.3">
      <c r="A20542" s="1">
        <f t="shared" si="320"/>
        <v>20.539680773356714</v>
      </c>
      <c r="B20542">
        <v>7.7499500000000002E-3</v>
      </c>
      <c r="C20542">
        <v>4.5366799999999999E-2</v>
      </c>
    </row>
    <row r="20543" spans="1:3" x14ac:dyDescent="0.3">
      <c r="A20543" s="1">
        <f t="shared" si="320"/>
        <v>20.540680757815007</v>
      </c>
      <c r="B20543">
        <v>1.42338E-2</v>
      </c>
      <c r="C20543">
        <v>4.4414799999999997E-2</v>
      </c>
    </row>
    <row r="20544" spans="1:3" x14ac:dyDescent="0.3">
      <c r="A20544" s="1">
        <f t="shared" si="320"/>
        <v>20.5416807422733</v>
      </c>
      <c r="B20544">
        <v>3.4979700000000002E-2</v>
      </c>
      <c r="C20544">
        <v>4.3959100000000001E-2</v>
      </c>
    </row>
    <row r="20545" spans="1:3" x14ac:dyDescent="0.3">
      <c r="A20545" s="1">
        <f t="shared" si="320"/>
        <v>20.542680726731593</v>
      </c>
      <c r="B20545">
        <v>6.4610200000000007E-2</v>
      </c>
      <c r="C20545">
        <v>4.4240000000000002E-2</v>
      </c>
    </row>
    <row r="20546" spans="1:3" x14ac:dyDescent="0.3">
      <c r="A20546" s="1">
        <f t="shared" si="320"/>
        <v>20.543680711189886</v>
      </c>
      <c r="B20546">
        <v>6.5687999999999996E-2</v>
      </c>
      <c r="C20546">
        <v>4.4763299999999999E-2</v>
      </c>
    </row>
    <row r="20547" spans="1:3" x14ac:dyDescent="0.3">
      <c r="A20547" s="1">
        <f t="shared" si="320"/>
        <v>20.544680695648179</v>
      </c>
      <c r="B20547">
        <v>6.0664799999999998E-2</v>
      </c>
      <c r="C20547">
        <v>4.5344599999999999E-2</v>
      </c>
    </row>
    <row r="20548" spans="1:3" x14ac:dyDescent="0.3">
      <c r="A20548" s="1">
        <f t="shared" ref="A20548:A20611" si="321">A20547+$L$2</f>
        <v>20.545680680106472</v>
      </c>
      <c r="B20548">
        <v>9.8560300000000003E-2</v>
      </c>
      <c r="C20548">
        <v>4.6244399999999998E-2</v>
      </c>
    </row>
    <row r="20549" spans="1:3" x14ac:dyDescent="0.3">
      <c r="A20549" s="1">
        <f t="shared" si="321"/>
        <v>20.546680664564764</v>
      </c>
      <c r="B20549">
        <v>0.110857</v>
      </c>
      <c r="C20549">
        <v>4.7259799999999998E-2</v>
      </c>
    </row>
    <row r="20550" spans="1:3" x14ac:dyDescent="0.3">
      <c r="A20550" s="1">
        <f t="shared" si="321"/>
        <v>20.547680649023057</v>
      </c>
      <c r="B20550">
        <v>6.7722299999999999E-2</v>
      </c>
      <c r="C20550">
        <v>4.7444899999999998E-2</v>
      </c>
    </row>
    <row r="20551" spans="1:3" x14ac:dyDescent="0.3">
      <c r="A20551" s="1">
        <f t="shared" si="321"/>
        <v>20.54868063348135</v>
      </c>
      <c r="B20551">
        <v>2.80182E-2</v>
      </c>
      <c r="C20551">
        <v>4.6918799999999997E-2</v>
      </c>
    </row>
    <row r="20552" spans="1:3" x14ac:dyDescent="0.3">
      <c r="A20552" s="1">
        <f t="shared" si="321"/>
        <v>20.549680617939643</v>
      </c>
      <c r="B20552">
        <v>-2.9785699999999998E-2</v>
      </c>
      <c r="C20552">
        <v>4.6544200000000001E-2</v>
      </c>
    </row>
    <row r="20553" spans="1:3" x14ac:dyDescent="0.3">
      <c r="A20553" s="1">
        <f t="shared" si="321"/>
        <v>20.550680602397936</v>
      </c>
      <c r="B20553">
        <v>-9.7798999999999997E-2</v>
      </c>
      <c r="C20553">
        <v>4.7163499999999997E-2</v>
      </c>
    </row>
    <row r="20554" spans="1:3" x14ac:dyDescent="0.3">
      <c r="A20554" s="1">
        <f t="shared" si="321"/>
        <v>20.551680586856229</v>
      </c>
      <c r="B20554">
        <v>-0.10962</v>
      </c>
      <c r="C20554">
        <v>4.7891900000000001E-2</v>
      </c>
    </row>
    <row r="20555" spans="1:3" x14ac:dyDescent="0.3">
      <c r="A20555" s="1">
        <f t="shared" si="321"/>
        <v>20.552680571314522</v>
      </c>
      <c r="B20555" s="2">
        <v>-7.5399599999999997E-2</v>
      </c>
      <c r="C20555">
        <v>4.8144199999999998E-2</v>
      </c>
    </row>
    <row r="20556" spans="1:3" x14ac:dyDescent="0.3">
      <c r="A20556" s="1">
        <f t="shared" si="321"/>
        <v>20.553680555772814</v>
      </c>
      <c r="B20556">
        <v>-3.6500999999999999E-2</v>
      </c>
      <c r="C20556">
        <v>4.8200600000000003E-2</v>
      </c>
    </row>
    <row r="20557" spans="1:3" x14ac:dyDescent="0.3">
      <c r="A20557" s="1">
        <f t="shared" si="321"/>
        <v>20.554680540231107</v>
      </c>
      <c r="B20557">
        <v>-1.4719899999999999E-2</v>
      </c>
      <c r="C20557">
        <v>4.8237500000000003E-2</v>
      </c>
    </row>
    <row r="20558" spans="1:3" x14ac:dyDescent="0.3">
      <c r="A20558" s="1">
        <f t="shared" si="321"/>
        <v>20.5556805246894</v>
      </c>
      <c r="B20558">
        <v>3.2900199999999998E-3</v>
      </c>
      <c r="C20558">
        <v>4.7823400000000002E-2</v>
      </c>
    </row>
    <row r="20559" spans="1:3" x14ac:dyDescent="0.3">
      <c r="A20559" s="1">
        <f t="shared" si="321"/>
        <v>20.556680509147693</v>
      </c>
      <c r="B20559">
        <v>3.5818599999999999E-2</v>
      </c>
      <c r="C20559">
        <v>4.7702599999999998E-2</v>
      </c>
    </row>
    <row r="20560" spans="1:3" x14ac:dyDescent="0.3">
      <c r="A20560" s="1">
        <f t="shared" si="321"/>
        <v>20.557680493605986</v>
      </c>
      <c r="B20560">
        <v>4.6001199999999999E-2</v>
      </c>
      <c r="C20560">
        <v>4.8070300000000003E-2</v>
      </c>
    </row>
    <row r="20561" spans="1:3" x14ac:dyDescent="0.3">
      <c r="A20561" s="1">
        <f t="shared" si="321"/>
        <v>20.558680478064279</v>
      </c>
      <c r="B20561">
        <v>1.35219E-2</v>
      </c>
      <c r="C20561">
        <v>4.8029099999999998E-2</v>
      </c>
    </row>
    <row r="20562" spans="1:3" x14ac:dyDescent="0.3">
      <c r="A20562" s="1">
        <f t="shared" si="321"/>
        <v>20.559680462522572</v>
      </c>
      <c r="B20562">
        <v>-3.2999500000000001E-2</v>
      </c>
      <c r="C20562">
        <v>4.8062000000000001E-2</v>
      </c>
    </row>
    <row r="20563" spans="1:3" x14ac:dyDescent="0.3">
      <c r="A20563" s="1">
        <f t="shared" si="321"/>
        <v>20.560680446980864</v>
      </c>
      <c r="B20563">
        <v>-7.5547199999999995E-2</v>
      </c>
      <c r="C20563">
        <v>4.7959599999999998E-2</v>
      </c>
    </row>
    <row r="20564" spans="1:3" x14ac:dyDescent="0.3">
      <c r="A20564" s="1">
        <f t="shared" si="321"/>
        <v>20.561680431439157</v>
      </c>
      <c r="B20564">
        <v>-0.108266</v>
      </c>
      <c r="C20564">
        <v>4.85253E-2</v>
      </c>
    </row>
    <row r="20565" spans="1:3" x14ac:dyDescent="0.3">
      <c r="A20565" s="1">
        <f t="shared" si="321"/>
        <v>20.56268041589745</v>
      </c>
      <c r="B20565">
        <v>-0.125387</v>
      </c>
      <c r="C20565">
        <v>4.9686500000000001E-2</v>
      </c>
    </row>
    <row r="20566" spans="1:3" x14ac:dyDescent="0.3">
      <c r="A20566" s="1">
        <f t="shared" si="321"/>
        <v>20.563680400355743</v>
      </c>
      <c r="B20566">
        <v>-0.120613</v>
      </c>
      <c r="C20566">
        <v>5.08575E-2</v>
      </c>
    </row>
    <row r="20567" spans="1:3" x14ac:dyDescent="0.3">
      <c r="A20567" s="1">
        <f t="shared" si="321"/>
        <v>20.564680384814036</v>
      </c>
      <c r="B20567">
        <v>-8.9891899999999997E-2</v>
      </c>
      <c r="C20567">
        <v>5.1374900000000001E-2</v>
      </c>
    </row>
    <row r="20568" spans="1:3" x14ac:dyDescent="0.3">
      <c r="A20568" s="1">
        <f t="shared" si="321"/>
        <v>20.565680369272329</v>
      </c>
      <c r="B20568">
        <v>-3.85864E-2</v>
      </c>
      <c r="C20568">
        <v>5.1383100000000001E-2</v>
      </c>
    </row>
    <row r="20569" spans="1:3" x14ac:dyDescent="0.3">
      <c r="A20569" s="1">
        <f t="shared" si="321"/>
        <v>20.566680353730622</v>
      </c>
      <c r="B20569">
        <v>2.1319000000000001E-2</v>
      </c>
      <c r="C20569">
        <v>5.1073899999999998E-2</v>
      </c>
    </row>
    <row r="20570" spans="1:3" x14ac:dyDescent="0.3">
      <c r="A20570" s="1">
        <f t="shared" si="321"/>
        <v>20.567680338188914</v>
      </c>
      <c r="B20570">
        <v>7.3863999999999999E-2</v>
      </c>
      <c r="C20570">
        <v>5.0841200000000003E-2</v>
      </c>
    </row>
    <row r="20571" spans="1:3" x14ac:dyDescent="0.3">
      <c r="A20571" s="1">
        <f t="shared" si="321"/>
        <v>20.568680322647207</v>
      </c>
      <c r="B20571">
        <v>0.101186</v>
      </c>
      <c r="C20571">
        <v>5.0912800000000001E-2</v>
      </c>
    </row>
    <row r="20572" spans="1:3" x14ac:dyDescent="0.3">
      <c r="A20572" s="1">
        <f t="shared" si="321"/>
        <v>20.5696803071055</v>
      </c>
      <c r="B20572">
        <v>8.7990499999999999E-2</v>
      </c>
      <c r="C20572">
        <v>5.1607699999999999E-2</v>
      </c>
    </row>
    <row r="20573" spans="1:3" x14ac:dyDescent="0.3">
      <c r="A20573" s="1">
        <f t="shared" si="321"/>
        <v>20.570680291563793</v>
      </c>
      <c r="B20573">
        <v>4.1006599999999997E-2</v>
      </c>
      <c r="C20573">
        <v>5.1721700000000002E-2</v>
      </c>
    </row>
    <row r="20574" spans="1:3" x14ac:dyDescent="0.3">
      <c r="A20574" s="1">
        <f t="shared" si="321"/>
        <v>20.571680276022086</v>
      </c>
      <c r="B20574">
        <v>-6.1632099999999997E-3</v>
      </c>
      <c r="C20574">
        <v>5.1564199999999998E-2</v>
      </c>
    </row>
    <row r="20575" spans="1:3" x14ac:dyDescent="0.3">
      <c r="A20575" s="1">
        <f t="shared" si="321"/>
        <v>20.572680260480379</v>
      </c>
      <c r="B20575">
        <v>-2.0445600000000001E-2</v>
      </c>
      <c r="C20575">
        <v>5.1397499999999999E-2</v>
      </c>
    </row>
    <row r="20576" spans="1:3" x14ac:dyDescent="0.3">
      <c r="A20576" s="1">
        <f t="shared" si="321"/>
        <v>20.573680244938672</v>
      </c>
      <c r="B20576">
        <v>-3.3737799999999998E-3</v>
      </c>
      <c r="C20576">
        <v>5.0834299999999999E-2</v>
      </c>
    </row>
    <row r="20577" spans="1:3" x14ac:dyDescent="0.3">
      <c r="A20577" s="1">
        <f t="shared" si="321"/>
        <v>20.574680229396964</v>
      </c>
      <c r="B20577">
        <v>2.4815700000000002E-3</v>
      </c>
      <c r="C20577">
        <v>5.0482199999999998E-2</v>
      </c>
    </row>
    <row r="20578" spans="1:3" x14ac:dyDescent="0.3">
      <c r="A20578" s="1">
        <f t="shared" si="321"/>
        <v>20.575680213855257</v>
      </c>
      <c r="B20578">
        <v>-1.8479700000000002E-2</v>
      </c>
      <c r="C20578">
        <v>5.0572699999999998E-2</v>
      </c>
    </row>
    <row r="20579" spans="1:3" x14ac:dyDescent="0.3">
      <c r="A20579" s="1">
        <f t="shared" si="321"/>
        <v>20.57668019831355</v>
      </c>
      <c r="B20579">
        <v>-3.08136E-2</v>
      </c>
      <c r="C20579">
        <v>5.0826499999999997E-2</v>
      </c>
    </row>
    <row r="20580" spans="1:3" x14ac:dyDescent="0.3">
      <c r="A20580" s="1">
        <f t="shared" si="321"/>
        <v>20.577680182771843</v>
      </c>
      <c r="B20580">
        <v>-2.2216300000000001E-2</v>
      </c>
      <c r="C20580">
        <v>5.1013099999999999E-2</v>
      </c>
    </row>
    <row r="20581" spans="1:3" x14ac:dyDescent="0.3">
      <c r="A20581" s="1">
        <f t="shared" si="321"/>
        <v>20.578680167230136</v>
      </c>
      <c r="B20581">
        <v>-3.6136800000000002E-3</v>
      </c>
      <c r="C20581">
        <v>5.09422E-2</v>
      </c>
    </row>
    <row r="20582" spans="1:3" x14ac:dyDescent="0.3">
      <c r="A20582" s="1">
        <f t="shared" si="321"/>
        <v>20.579680151688429</v>
      </c>
      <c r="B20582">
        <v>2.03874E-2</v>
      </c>
      <c r="C20582">
        <v>5.08324E-2</v>
      </c>
    </row>
    <row r="20583" spans="1:3" x14ac:dyDescent="0.3">
      <c r="A20583" s="1">
        <f t="shared" si="321"/>
        <v>20.580680136146722</v>
      </c>
      <c r="B20583">
        <v>3.4947499999999999E-2</v>
      </c>
      <c r="C20583">
        <v>5.0790500000000002E-2</v>
      </c>
    </row>
    <row r="20584" spans="1:3" x14ac:dyDescent="0.3">
      <c r="A20584" s="1">
        <f t="shared" si="321"/>
        <v>20.581680120605014</v>
      </c>
      <c r="B20584">
        <v>3.7886900000000001E-2</v>
      </c>
      <c r="C20584">
        <v>5.0839000000000002E-2</v>
      </c>
    </row>
    <row r="20585" spans="1:3" x14ac:dyDescent="0.3">
      <c r="A20585" s="1">
        <f t="shared" si="321"/>
        <v>20.582680105063307</v>
      </c>
      <c r="B20585">
        <v>3.4562700000000002E-2</v>
      </c>
      <c r="C20585">
        <v>5.0764999999999998E-2</v>
      </c>
    </row>
    <row r="20586" spans="1:3" x14ac:dyDescent="0.3">
      <c r="A20586" s="1">
        <f t="shared" si="321"/>
        <v>20.5836800895216</v>
      </c>
      <c r="B20586">
        <v>1.6581800000000001E-2</v>
      </c>
      <c r="C20586">
        <v>5.0255099999999997E-2</v>
      </c>
    </row>
    <row r="20587" spans="1:3" x14ac:dyDescent="0.3">
      <c r="A20587" s="1">
        <f t="shared" si="321"/>
        <v>20.584680073979893</v>
      </c>
      <c r="B20587">
        <v>-7.4860300000000003E-3</v>
      </c>
      <c r="C20587">
        <v>4.9394E-2</v>
      </c>
    </row>
    <row r="20588" spans="1:3" x14ac:dyDescent="0.3">
      <c r="A20588" s="1">
        <f t="shared" si="321"/>
        <v>20.585680058438186</v>
      </c>
      <c r="B20588">
        <v>-2.0773199999999999E-2</v>
      </c>
      <c r="C20588">
        <v>4.86995E-2</v>
      </c>
    </row>
    <row r="20589" spans="1:3" x14ac:dyDescent="0.3">
      <c r="A20589" s="1">
        <f t="shared" si="321"/>
        <v>20.586680042896479</v>
      </c>
      <c r="B20589">
        <v>-2.0701000000000001E-2</v>
      </c>
      <c r="C20589">
        <v>4.8887899999999998E-2</v>
      </c>
    </row>
    <row r="20590" spans="1:3" x14ac:dyDescent="0.3">
      <c r="A20590" s="1">
        <f t="shared" si="321"/>
        <v>20.587680027354772</v>
      </c>
      <c r="B20590">
        <v>-9.0613599999999992E-3</v>
      </c>
      <c r="C20590">
        <v>4.7860300000000001E-2</v>
      </c>
    </row>
    <row r="20591" spans="1:3" x14ac:dyDescent="0.3">
      <c r="A20591" s="1">
        <f t="shared" si="321"/>
        <v>20.588680011813064</v>
      </c>
      <c r="B20591">
        <v>2.1018599999999998E-2</v>
      </c>
      <c r="C20591">
        <v>4.7158899999999997E-2</v>
      </c>
    </row>
    <row r="20592" spans="1:3" x14ac:dyDescent="0.3">
      <c r="A20592" s="1">
        <f t="shared" si="321"/>
        <v>20.589679996271357</v>
      </c>
      <c r="B20592">
        <v>6.8176600000000004E-2</v>
      </c>
      <c r="C20592">
        <v>4.7779500000000003E-2</v>
      </c>
    </row>
    <row r="20593" spans="1:3" x14ac:dyDescent="0.3">
      <c r="A20593" s="1">
        <f t="shared" si="321"/>
        <v>20.59067998072965</v>
      </c>
      <c r="B20593">
        <v>8.3089700000000002E-2</v>
      </c>
      <c r="C20593">
        <v>4.8027199999999999E-2</v>
      </c>
    </row>
    <row r="20594" spans="1:3" x14ac:dyDescent="0.3">
      <c r="A20594" s="1">
        <f t="shared" si="321"/>
        <v>20.591679965187943</v>
      </c>
      <c r="B20594">
        <v>3.9776699999999998E-2</v>
      </c>
      <c r="C20594">
        <v>4.7773099999999999E-2</v>
      </c>
    </row>
    <row r="20595" spans="1:3" x14ac:dyDescent="0.3">
      <c r="A20595" s="1">
        <f t="shared" si="321"/>
        <v>20.592679949646236</v>
      </c>
      <c r="B20595">
        <v>-5.1166299999999998E-4</v>
      </c>
      <c r="C20595">
        <v>4.7354E-2</v>
      </c>
    </row>
    <row r="20596" spans="1:3" x14ac:dyDescent="0.3">
      <c r="A20596" s="1">
        <f t="shared" si="321"/>
        <v>20.593679934104529</v>
      </c>
      <c r="B20596">
        <v>-8.0208699999999994E-3</v>
      </c>
      <c r="C20596">
        <v>4.7286000000000002E-2</v>
      </c>
    </row>
    <row r="20597" spans="1:3" x14ac:dyDescent="0.3">
      <c r="A20597" s="1">
        <f t="shared" si="321"/>
        <v>20.594679918562822</v>
      </c>
      <c r="B20597">
        <v>-2.5972499999999999E-2</v>
      </c>
      <c r="C20597">
        <v>4.74937E-2</v>
      </c>
    </row>
    <row r="20598" spans="1:3" x14ac:dyDescent="0.3">
      <c r="A20598" s="1">
        <f t="shared" si="321"/>
        <v>20.595679903021114</v>
      </c>
      <c r="B20598">
        <v>-4.5289200000000002E-2</v>
      </c>
      <c r="C20598">
        <v>4.77058E-2</v>
      </c>
    </row>
    <row r="20599" spans="1:3" x14ac:dyDescent="0.3">
      <c r="A20599" s="1">
        <f t="shared" si="321"/>
        <v>20.596679887479407</v>
      </c>
      <c r="B20599">
        <v>-2.4182599999999999E-2</v>
      </c>
      <c r="C20599">
        <v>4.7184700000000003E-2</v>
      </c>
    </row>
    <row r="20600" spans="1:3" x14ac:dyDescent="0.3">
      <c r="A20600" s="1">
        <f t="shared" si="321"/>
        <v>20.5976798719377</v>
      </c>
      <c r="B20600">
        <v>4.25677E-3</v>
      </c>
      <c r="C20600">
        <v>4.6373299999999999E-2</v>
      </c>
    </row>
    <row r="20601" spans="1:3" x14ac:dyDescent="0.3">
      <c r="A20601" s="1">
        <f t="shared" si="321"/>
        <v>20.598679856395993</v>
      </c>
      <c r="B20601">
        <v>1.6440099999999999E-2</v>
      </c>
      <c r="C20601">
        <v>4.6258100000000003E-2</v>
      </c>
    </row>
    <row r="20602" spans="1:3" x14ac:dyDescent="0.3">
      <c r="A20602" s="1">
        <f t="shared" si="321"/>
        <v>20.599679840854286</v>
      </c>
      <c r="B20602">
        <v>3.8909699999999998E-2</v>
      </c>
      <c r="C20602">
        <v>4.62575E-2</v>
      </c>
    </row>
    <row r="20603" spans="1:3" x14ac:dyDescent="0.3">
      <c r="A20603" s="1">
        <f t="shared" si="321"/>
        <v>20.600679825312579</v>
      </c>
      <c r="B20603">
        <v>4.7968799999999999E-2</v>
      </c>
      <c r="C20603">
        <v>4.6069899999999997E-2</v>
      </c>
    </row>
    <row r="20604" spans="1:3" x14ac:dyDescent="0.3">
      <c r="A20604" s="1">
        <f t="shared" si="321"/>
        <v>20.601679809770872</v>
      </c>
      <c r="B20604">
        <v>3.0239800000000001E-2</v>
      </c>
      <c r="C20604">
        <v>4.5719700000000002E-2</v>
      </c>
    </row>
    <row r="20605" spans="1:3" x14ac:dyDescent="0.3">
      <c r="A20605" s="1">
        <f t="shared" si="321"/>
        <v>20.602679794229164</v>
      </c>
      <c r="B20605">
        <v>2.5533699999999999E-2</v>
      </c>
      <c r="C20605">
        <v>4.5449400000000001E-2</v>
      </c>
    </row>
    <row r="20606" spans="1:3" x14ac:dyDescent="0.3">
      <c r="A20606" s="1">
        <f t="shared" si="321"/>
        <v>20.603679778687457</v>
      </c>
      <c r="B20606">
        <v>1.8456699999999999E-2</v>
      </c>
      <c r="C20606">
        <v>4.5219099999999998E-2</v>
      </c>
    </row>
    <row r="20607" spans="1:3" x14ac:dyDescent="0.3">
      <c r="A20607" s="1">
        <f t="shared" si="321"/>
        <v>20.60467976314575</v>
      </c>
      <c r="B20607">
        <v>-1.4929599999999999E-2</v>
      </c>
      <c r="C20607">
        <v>4.4902299999999999E-2</v>
      </c>
    </row>
    <row r="20608" spans="1:3" x14ac:dyDescent="0.3">
      <c r="A20608" s="1">
        <f t="shared" si="321"/>
        <v>20.605679747604043</v>
      </c>
      <c r="B20608">
        <v>-2.2654299999999999E-2</v>
      </c>
      <c r="C20608">
        <v>4.47426E-2</v>
      </c>
    </row>
    <row r="20609" spans="1:3" x14ac:dyDescent="0.3">
      <c r="A20609" s="1">
        <f t="shared" si="321"/>
        <v>20.606679732062336</v>
      </c>
      <c r="B20609">
        <v>1.17257E-2</v>
      </c>
      <c r="C20609">
        <v>4.4658799999999998E-2</v>
      </c>
    </row>
    <row r="20610" spans="1:3" x14ac:dyDescent="0.3">
      <c r="A20610" s="1">
        <f t="shared" si="321"/>
        <v>20.607679716520629</v>
      </c>
      <c r="B20610">
        <v>3.3335200000000002E-2</v>
      </c>
      <c r="C20610">
        <v>4.4182600000000002E-2</v>
      </c>
    </row>
    <row r="20611" spans="1:3" x14ac:dyDescent="0.3">
      <c r="A20611" s="1">
        <f t="shared" si="321"/>
        <v>20.608679700978922</v>
      </c>
      <c r="B20611">
        <v>4.0799700000000001E-2</v>
      </c>
      <c r="C20611">
        <v>4.3889299999999999E-2</v>
      </c>
    </row>
    <row r="20612" spans="1:3" x14ac:dyDescent="0.3">
      <c r="A20612" s="1">
        <f t="shared" ref="A20612:A20675" si="322">A20611+$L$2</f>
        <v>20.609679685437214</v>
      </c>
      <c r="B20612">
        <v>6.8854299999999993E-2</v>
      </c>
      <c r="C20612">
        <v>4.4268200000000001E-2</v>
      </c>
    </row>
    <row r="20613" spans="1:3" x14ac:dyDescent="0.3">
      <c r="A20613" s="1">
        <f t="shared" si="322"/>
        <v>20.610679669895507</v>
      </c>
      <c r="B20613">
        <v>7.3203599999999994E-2</v>
      </c>
      <c r="C20613">
        <v>4.4633899999999997E-2</v>
      </c>
    </row>
    <row r="20614" spans="1:3" x14ac:dyDescent="0.3">
      <c r="A20614" s="1">
        <f t="shared" si="322"/>
        <v>20.6116796543538</v>
      </c>
      <c r="B20614">
        <v>-5.2032600000000004E-3</v>
      </c>
      <c r="C20614">
        <v>4.4244199999999997E-2</v>
      </c>
    </row>
    <row r="20615" spans="1:3" x14ac:dyDescent="0.3">
      <c r="A20615" s="1">
        <f t="shared" si="322"/>
        <v>20.612679638812093</v>
      </c>
      <c r="B20615">
        <v>-8.7849800000000006E-2</v>
      </c>
      <c r="C20615">
        <v>4.4858700000000001E-2</v>
      </c>
    </row>
    <row r="20616" spans="1:3" x14ac:dyDescent="0.3">
      <c r="A20616" s="1">
        <f t="shared" si="322"/>
        <v>20.613679623270386</v>
      </c>
      <c r="B20616">
        <v>-5.4240799999999999E-2</v>
      </c>
      <c r="C20616">
        <v>4.5093399999999999E-2</v>
      </c>
    </row>
    <row r="20617" spans="1:3" x14ac:dyDescent="0.3">
      <c r="A20617" s="1">
        <f t="shared" si="322"/>
        <v>20.614679607728679</v>
      </c>
      <c r="B20617">
        <v>2.9819499999999999E-2</v>
      </c>
      <c r="C20617">
        <v>4.4922900000000002E-2</v>
      </c>
    </row>
    <row r="20618" spans="1:3" x14ac:dyDescent="0.3">
      <c r="A20618" s="1">
        <f t="shared" si="322"/>
        <v>20.615679592186972</v>
      </c>
      <c r="B20618">
        <v>2.3821100000000001E-2</v>
      </c>
      <c r="C20618">
        <v>4.4647300000000001E-2</v>
      </c>
    </row>
    <row r="20619" spans="1:3" x14ac:dyDescent="0.3">
      <c r="A20619" s="1">
        <f t="shared" si="322"/>
        <v>20.616679576645264</v>
      </c>
      <c r="B20619">
        <v>-2.53549E-2</v>
      </c>
      <c r="C20619">
        <v>4.4306600000000002E-2</v>
      </c>
    </row>
    <row r="20620" spans="1:3" x14ac:dyDescent="0.3">
      <c r="A20620" s="1">
        <f t="shared" si="322"/>
        <v>20.617679561103557</v>
      </c>
      <c r="B20620">
        <v>3.24041E-3</v>
      </c>
      <c r="C20620">
        <v>4.3822399999999997E-2</v>
      </c>
    </row>
    <row r="20621" spans="1:3" x14ac:dyDescent="0.3">
      <c r="A20621" s="1">
        <f t="shared" si="322"/>
        <v>20.61867954556185</v>
      </c>
      <c r="B20621">
        <v>6.2270199999999998E-2</v>
      </c>
      <c r="C20621">
        <v>4.4345599999999999E-2</v>
      </c>
    </row>
    <row r="20622" spans="1:3" x14ac:dyDescent="0.3">
      <c r="A20622" s="1">
        <f t="shared" si="322"/>
        <v>20.619679530020143</v>
      </c>
      <c r="B20622">
        <v>5.3708400000000003E-2</v>
      </c>
      <c r="C20622">
        <v>4.4629700000000001E-2</v>
      </c>
    </row>
    <row r="20623" spans="1:3" x14ac:dyDescent="0.3">
      <c r="A20623" s="1">
        <f t="shared" si="322"/>
        <v>20.620679514478436</v>
      </c>
      <c r="B20623">
        <v>2.8298500000000001E-2</v>
      </c>
      <c r="C20623">
        <v>4.4824200000000002E-2</v>
      </c>
    </row>
    <row r="20624" spans="1:3" x14ac:dyDescent="0.3">
      <c r="A20624" s="1">
        <f t="shared" si="322"/>
        <v>20.621679498936729</v>
      </c>
      <c r="B20624">
        <v>4.5416100000000001E-2</v>
      </c>
      <c r="C20624">
        <v>4.4991799999999998E-2</v>
      </c>
    </row>
    <row r="20625" spans="1:3" x14ac:dyDescent="0.3">
      <c r="A20625" s="1">
        <f t="shared" si="322"/>
        <v>20.622679483395022</v>
      </c>
      <c r="B20625">
        <v>4.7544000000000003E-2</v>
      </c>
      <c r="C20625">
        <v>4.53338E-2</v>
      </c>
    </row>
    <row r="20626" spans="1:3" x14ac:dyDescent="0.3">
      <c r="A20626" s="1">
        <f t="shared" si="322"/>
        <v>20.623679467853314</v>
      </c>
      <c r="B20626">
        <v>3.55479E-2</v>
      </c>
      <c r="C20626">
        <v>4.5408299999999999E-2</v>
      </c>
    </row>
    <row r="20627" spans="1:3" x14ac:dyDescent="0.3">
      <c r="A20627" s="1">
        <f t="shared" si="322"/>
        <v>20.624679452311607</v>
      </c>
      <c r="B20627">
        <v>8.2313899999999995E-2</v>
      </c>
      <c r="C20627">
        <v>4.6133800000000003E-2</v>
      </c>
    </row>
    <row r="20628" spans="1:3" x14ac:dyDescent="0.3">
      <c r="A20628" s="1">
        <f t="shared" si="322"/>
        <v>20.6256794367699</v>
      </c>
      <c r="B20628">
        <v>0.12016300000000001</v>
      </c>
      <c r="C20628">
        <v>4.6926599999999999E-2</v>
      </c>
    </row>
    <row r="20629" spans="1:3" x14ac:dyDescent="0.3">
      <c r="A20629" s="1">
        <f t="shared" si="322"/>
        <v>20.626679421228193</v>
      </c>
      <c r="B20629">
        <v>5.0731699999999998E-2</v>
      </c>
      <c r="C20629">
        <v>4.7324900000000003E-2</v>
      </c>
    </row>
    <row r="20630" spans="1:3" x14ac:dyDescent="0.3">
      <c r="A20630" s="1">
        <f t="shared" si="322"/>
        <v>20.627679405686486</v>
      </c>
      <c r="B20630">
        <v>-2.7539899999999999E-2</v>
      </c>
      <c r="C20630">
        <v>4.6395800000000001E-2</v>
      </c>
    </row>
    <row r="20631" spans="1:3" x14ac:dyDescent="0.3">
      <c r="A20631" s="1">
        <f t="shared" si="322"/>
        <v>20.628679390144779</v>
      </c>
      <c r="B20631">
        <v>-5.8722499999999997E-2</v>
      </c>
      <c r="C20631">
        <v>4.4954399999999999E-2</v>
      </c>
    </row>
    <row r="20632" spans="1:3" x14ac:dyDescent="0.3">
      <c r="A20632" s="1">
        <f t="shared" si="322"/>
        <v>20.629679374603072</v>
      </c>
      <c r="B20632">
        <v>-0.154109</v>
      </c>
      <c r="C20632">
        <v>4.4963700000000002E-2</v>
      </c>
    </row>
    <row r="20633" spans="1:3" x14ac:dyDescent="0.3">
      <c r="A20633" s="1">
        <f t="shared" si="322"/>
        <v>20.630679359061364</v>
      </c>
      <c r="B20633">
        <v>-0.222636</v>
      </c>
      <c r="C20633">
        <v>4.6254299999999998E-2</v>
      </c>
    </row>
    <row r="20634" spans="1:3" x14ac:dyDescent="0.3">
      <c r="A20634" s="1">
        <f t="shared" si="322"/>
        <v>20.631679343519657</v>
      </c>
      <c r="B20634">
        <v>-0.1105</v>
      </c>
      <c r="C20634">
        <v>4.6759599999999998E-2</v>
      </c>
    </row>
    <row r="20635" spans="1:3" x14ac:dyDescent="0.3">
      <c r="A20635" s="1">
        <f t="shared" si="322"/>
        <v>20.63267932797795</v>
      </c>
      <c r="B20635">
        <v>3.35251E-3</v>
      </c>
      <c r="C20635">
        <v>4.6498900000000003E-2</v>
      </c>
    </row>
    <row r="20636" spans="1:3" x14ac:dyDescent="0.3">
      <c r="A20636" s="1">
        <f t="shared" si="322"/>
        <v>20.633679312436243</v>
      </c>
      <c r="B20636">
        <v>-2.3444799999999998E-2</v>
      </c>
      <c r="C20636">
        <v>4.5559500000000003E-2</v>
      </c>
    </row>
    <row r="20637" spans="1:3" x14ac:dyDescent="0.3">
      <c r="A20637" s="1">
        <f t="shared" si="322"/>
        <v>20.634679296894536</v>
      </c>
      <c r="B20637">
        <v>-5.2883100000000002E-2</v>
      </c>
      <c r="C20637">
        <v>4.5026099999999999E-2</v>
      </c>
    </row>
    <row r="20638" spans="1:3" x14ac:dyDescent="0.3">
      <c r="A20638" s="1">
        <f t="shared" si="322"/>
        <v>20.635679281352829</v>
      </c>
      <c r="B20638">
        <v>-2.1724500000000001E-2</v>
      </c>
      <c r="C20638">
        <v>4.4751600000000002E-2</v>
      </c>
    </row>
    <row r="20639" spans="1:3" x14ac:dyDescent="0.3">
      <c r="A20639" s="1">
        <f t="shared" si="322"/>
        <v>20.636679265811122</v>
      </c>
      <c r="B20639">
        <v>1.5188E-2</v>
      </c>
      <c r="C20639">
        <v>4.46586E-2</v>
      </c>
    </row>
    <row r="20640" spans="1:3" x14ac:dyDescent="0.3">
      <c r="A20640" s="1">
        <f t="shared" si="322"/>
        <v>20.637679250269414</v>
      </c>
      <c r="B20640">
        <v>2.42746E-2</v>
      </c>
      <c r="C20640">
        <v>4.47549E-2</v>
      </c>
    </row>
    <row r="20641" spans="1:3" x14ac:dyDescent="0.3">
      <c r="A20641" s="1">
        <f t="shared" si="322"/>
        <v>20.638679234727707</v>
      </c>
      <c r="B20641">
        <v>-3.27316E-2</v>
      </c>
      <c r="C20641">
        <v>4.5081499999999997E-2</v>
      </c>
    </row>
    <row r="20642" spans="1:3" x14ac:dyDescent="0.3">
      <c r="A20642" s="1">
        <f t="shared" si="322"/>
        <v>20.639679219186</v>
      </c>
      <c r="B20642">
        <v>-0.10165100000000001</v>
      </c>
      <c r="C20642">
        <v>4.6020499999999999E-2</v>
      </c>
    </row>
    <row r="20643" spans="1:3" x14ac:dyDescent="0.3">
      <c r="A20643" s="1">
        <f t="shared" si="322"/>
        <v>20.640679203644293</v>
      </c>
      <c r="B20643">
        <v>-8.9756100000000005E-2</v>
      </c>
      <c r="C20643">
        <v>4.6775700000000003E-2</v>
      </c>
    </row>
    <row r="20644" spans="1:3" x14ac:dyDescent="0.3">
      <c r="A20644" s="1">
        <f t="shared" si="322"/>
        <v>20.641679188102586</v>
      </c>
      <c r="B20644">
        <v>-4.31654E-2</v>
      </c>
      <c r="C20644">
        <v>4.6857599999999999E-2</v>
      </c>
    </row>
    <row r="20645" spans="1:3" x14ac:dyDescent="0.3">
      <c r="A20645" s="1">
        <f t="shared" si="322"/>
        <v>20.642679172560879</v>
      </c>
      <c r="B20645">
        <v>-4.6706699999999997E-2</v>
      </c>
      <c r="C20645">
        <v>4.6678600000000001E-2</v>
      </c>
    </row>
    <row r="20646" spans="1:3" x14ac:dyDescent="0.3">
      <c r="A20646" s="1">
        <f t="shared" si="322"/>
        <v>20.643679157019172</v>
      </c>
      <c r="B20646">
        <v>-0.12678500000000001</v>
      </c>
      <c r="C20646">
        <v>4.7289499999999998E-2</v>
      </c>
    </row>
    <row r="20647" spans="1:3" x14ac:dyDescent="0.3">
      <c r="A20647" s="1">
        <f t="shared" si="322"/>
        <v>20.644679141477464</v>
      </c>
      <c r="B20647">
        <v>-0.18685399999999999</v>
      </c>
      <c r="C20647">
        <v>4.8551400000000002E-2</v>
      </c>
    </row>
    <row r="20648" spans="1:3" x14ac:dyDescent="0.3">
      <c r="A20648" s="1">
        <f t="shared" si="322"/>
        <v>20.645679125935757</v>
      </c>
      <c r="B20648">
        <v>-8.6591899999999999E-2</v>
      </c>
      <c r="C20648">
        <v>4.8431700000000001E-2</v>
      </c>
    </row>
    <row r="20649" spans="1:3" x14ac:dyDescent="0.3">
      <c r="A20649" s="1">
        <f t="shared" si="322"/>
        <v>20.64667911039405</v>
      </c>
      <c r="B20649">
        <v>6.0922799999999999E-2</v>
      </c>
      <c r="C20649">
        <v>4.79324E-2</v>
      </c>
    </row>
    <row r="20650" spans="1:3" x14ac:dyDescent="0.3">
      <c r="A20650" s="1">
        <f t="shared" si="322"/>
        <v>20.647679094852343</v>
      </c>
      <c r="B20650">
        <v>8.81971E-2</v>
      </c>
      <c r="C20650">
        <v>4.8137100000000002E-2</v>
      </c>
    </row>
    <row r="20651" spans="1:3" x14ac:dyDescent="0.3">
      <c r="A20651" s="1">
        <f t="shared" si="322"/>
        <v>20.648679079310636</v>
      </c>
      <c r="B20651">
        <v>7.7936500000000006E-2</v>
      </c>
      <c r="C20651">
        <v>4.86363E-2</v>
      </c>
    </row>
    <row r="20652" spans="1:3" x14ac:dyDescent="0.3">
      <c r="A20652" s="1">
        <f t="shared" si="322"/>
        <v>20.649679063768929</v>
      </c>
      <c r="B20652">
        <v>8.7786799999999998E-2</v>
      </c>
      <c r="C20652">
        <v>4.9216299999999998E-2</v>
      </c>
    </row>
    <row r="20653" spans="1:3" x14ac:dyDescent="0.3">
      <c r="A20653" s="1">
        <f t="shared" si="322"/>
        <v>20.650679048227222</v>
      </c>
      <c r="B20653">
        <v>3.7065500000000001E-2</v>
      </c>
      <c r="C20653">
        <v>4.8608999999999999E-2</v>
      </c>
    </row>
    <row r="20654" spans="1:3" x14ac:dyDescent="0.3">
      <c r="A20654" s="1">
        <f t="shared" si="322"/>
        <v>20.651679032685514</v>
      </c>
      <c r="B20654">
        <v>-5.6555000000000001E-2</v>
      </c>
      <c r="C20654">
        <v>4.8078299999999997E-2</v>
      </c>
    </row>
    <row r="20655" spans="1:3" x14ac:dyDescent="0.3">
      <c r="A20655" s="1">
        <f t="shared" si="322"/>
        <v>20.652679017143807</v>
      </c>
      <c r="B20655">
        <v>-9.5697000000000004E-2</v>
      </c>
      <c r="C20655">
        <v>4.8281299999999999E-2</v>
      </c>
    </row>
    <row r="20656" spans="1:3" x14ac:dyDescent="0.3">
      <c r="A20656" s="1">
        <f t="shared" si="322"/>
        <v>20.6536790016021</v>
      </c>
      <c r="B20656">
        <v>-7.3846599999999998E-2</v>
      </c>
      <c r="C20656">
        <v>4.8654799999999998E-2</v>
      </c>
    </row>
    <row r="20657" spans="1:3" x14ac:dyDescent="0.3">
      <c r="A20657" s="1">
        <f t="shared" si="322"/>
        <v>20.654678986060393</v>
      </c>
      <c r="B20657">
        <v>-5.9050499999999999E-2</v>
      </c>
      <c r="C20657">
        <v>4.9098099999999999E-2</v>
      </c>
    </row>
    <row r="20658" spans="1:3" x14ac:dyDescent="0.3">
      <c r="A20658" s="1">
        <f t="shared" si="322"/>
        <v>20.655678970518686</v>
      </c>
      <c r="B20658">
        <v>-6.6061700000000001E-2</v>
      </c>
      <c r="C20658">
        <v>4.9725800000000001E-2</v>
      </c>
    </row>
    <row r="20659" spans="1:3" x14ac:dyDescent="0.3">
      <c r="A20659" s="1">
        <f t="shared" si="322"/>
        <v>20.656678954976979</v>
      </c>
      <c r="B20659">
        <v>-5.4526199999999997E-2</v>
      </c>
      <c r="C20659">
        <v>4.9912900000000003E-2</v>
      </c>
    </row>
    <row r="20660" spans="1:3" x14ac:dyDescent="0.3">
      <c r="A20660" s="1">
        <f t="shared" si="322"/>
        <v>20.657678939435272</v>
      </c>
      <c r="B20660">
        <v>-2.8850299999999999E-2</v>
      </c>
      <c r="C20660">
        <v>4.9741399999999998E-2</v>
      </c>
    </row>
    <row r="20661" spans="1:3" x14ac:dyDescent="0.3">
      <c r="A20661" s="1">
        <f t="shared" si="322"/>
        <v>20.658678923893564</v>
      </c>
      <c r="B20661">
        <v>-2.2092899999999999E-2</v>
      </c>
      <c r="C20661">
        <v>4.9827099999999999E-2</v>
      </c>
    </row>
    <row r="20662" spans="1:3" x14ac:dyDescent="0.3">
      <c r="A20662" s="1">
        <f t="shared" si="322"/>
        <v>20.659678908351857</v>
      </c>
      <c r="B20662">
        <v>-2.12094E-2</v>
      </c>
      <c r="C20662">
        <v>4.9709200000000002E-2</v>
      </c>
    </row>
    <row r="20663" spans="1:3" x14ac:dyDescent="0.3">
      <c r="A20663" s="1">
        <f t="shared" si="322"/>
        <v>20.66067889281015</v>
      </c>
      <c r="B20663">
        <v>3.5006500000000001E-3</v>
      </c>
      <c r="C20663">
        <v>4.8988700000000003E-2</v>
      </c>
    </row>
    <row r="20664" spans="1:3" x14ac:dyDescent="0.3">
      <c r="A20664" s="1">
        <f t="shared" si="322"/>
        <v>20.661678877268443</v>
      </c>
      <c r="B20664">
        <v>3.45472E-2</v>
      </c>
      <c r="C20664">
        <v>4.8251500000000003E-2</v>
      </c>
    </row>
    <row r="20665" spans="1:3" x14ac:dyDescent="0.3">
      <c r="A20665" s="1">
        <f t="shared" si="322"/>
        <v>20.662678861726736</v>
      </c>
      <c r="B20665">
        <v>3.8742199999999997E-2</v>
      </c>
      <c r="C20665">
        <v>4.7385099999999999E-2</v>
      </c>
    </row>
    <row r="20666" spans="1:3" x14ac:dyDescent="0.3">
      <c r="A20666" s="1">
        <f t="shared" si="322"/>
        <v>20.663678846185029</v>
      </c>
      <c r="B20666">
        <v>2.8480800000000001E-2</v>
      </c>
      <c r="C20666">
        <v>4.6463699999999997E-2</v>
      </c>
    </row>
    <row r="20667" spans="1:3" x14ac:dyDescent="0.3">
      <c r="A20667" s="1">
        <f t="shared" si="322"/>
        <v>20.664678830643322</v>
      </c>
      <c r="B20667">
        <v>2.4157100000000001E-2</v>
      </c>
      <c r="C20667">
        <v>4.5806399999999997E-2</v>
      </c>
    </row>
    <row r="20668" spans="1:3" x14ac:dyDescent="0.3">
      <c r="A20668" s="1">
        <f t="shared" si="322"/>
        <v>20.665678815101614</v>
      </c>
      <c r="B20668">
        <v>1.48574E-2</v>
      </c>
      <c r="C20668">
        <v>4.5569100000000001E-2</v>
      </c>
    </row>
    <row r="20669" spans="1:3" x14ac:dyDescent="0.3">
      <c r="A20669" s="1">
        <f t="shared" si="322"/>
        <v>20.666678799559907</v>
      </c>
      <c r="B20669">
        <v>4.9896300000000001E-3</v>
      </c>
      <c r="C20669">
        <v>4.5405800000000003E-2</v>
      </c>
    </row>
    <row r="20670" spans="1:3" x14ac:dyDescent="0.3">
      <c r="A20670" s="1">
        <f t="shared" si="322"/>
        <v>20.6676787840182</v>
      </c>
      <c r="B20670">
        <v>1.35122E-2</v>
      </c>
      <c r="C20670">
        <v>4.4802300000000003E-2</v>
      </c>
    </row>
    <row r="20671" spans="1:3" x14ac:dyDescent="0.3">
      <c r="A20671" s="1">
        <f t="shared" si="322"/>
        <v>20.668678768476493</v>
      </c>
      <c r="B20671">
        <v>2.6611800000000001E-2</v>
      </c>
      <c r="C20671">
        <v>4.4056600000000001E-2</v>
      </c>
    </row>
    <row r="20672" spans="1:3" x14ac:dyDescent="0.3">
      <c r="A20672" s="1">
        <f t="shared" si="322"/>
        <v>20.669678752934786</v>
      </c>
      <c r="B20672">
        <v>2.5873400000000001E-2</v>
      </c>
      <c r="C20672">
        <v>4.3435399999999999E-2</v>
      </c>
    </row>
    <row r="20673" spans="1:3" x14ac:dyDescent="0.3">
      <c r="A20673" s="1">
        <f t="shared" si="322"/>
        <v>20.670678737393079</v>
      </c>
      <c r="B20673">
        <v>1.4809599999999999E-2</v>
      </c>
      <c r="C20673">
        <v>4.3173400000000001E-2</v>
      </c>
    </row>
    <row r="20674" spans="1:3" x14ac:dyDescent="0.3">
      <c r="A20674" s="1">
        <f t="shared" si="322"/>
        <v>20.671678721851372</v>
      </c>
      <c r="B20674">
        <v>1.82957E-3</v>
      </c>
      <c r="C20674">
        <v>4.3130099999999998E-2</v>
      </c>
    </row>
    <row r="20675" spans="1:3" x14ac:dyDescent="0.3">
      <c r="A20675" s="1">
        <f t="shared" si="322"/>
        <v>20.672678706309664</v>
      </c>
      <c r="B20675">
        <v>-6.8907700000000001E-3</v>
      </c>
      <c r="C20675">
        <v>4.2994499999999998E-2</v>
      </c>
    </row>
    <row r="20676" spans="1:3" x14ac:dyDescent="0.3">
      <c r="A20676" s="1">
        <f t="shared" ref="A20676:A20739" si="323">A20675+$L$2</f>
        <v>20.673678690767957</v>
      </c>
      <c r="B20676">
        <v>-1.47119E-2</v>
      </c>
      <c r="C20676">
        <v>4.3107899999999998E-2</v>
      </c>
    </row>
    <row r="20677" spans="1:3" x14ac:dyDescent="0.3">
      <c r="A20677" s="1">
        <f t="shared" si="323"/>
        <v>20.67467867522625</v>
      </c>
      <c r="B20677">
        <v>-1.32471E-2</v>
      </c>
      <c r="C20677">
        <v>4.32156E-2</v>
      </c>
    </row>
    <row r="20678" spans="1:3" x14ac:dyDescent="0.3">
      <c r="A20678" s="1">
        <f t="shared" si="323"/>
        <v>20.675678659684543</v>
      </c>
      <c r="B20678">
        <v>1.5983199999999999E-2</v>
      </c>
      <c r="C20678">
        <v>4.3190600000000003E-2</v>
      </c>
    </row>
    <row r="20679" spans="1:3" x14ac:dyDescent="0.3">
      <c r="A20679" s="1">
        <f t="shared" si="323"/>
        <v>20.676678644142836</v>
      </c>
      <c r="B20679">
        <v>4.9555200000000001E-2</v>
      </c>
      <c r="C20679">
        <v>4.3378E-2</v>
      </c>
    </row>
    <row r="20680" spans="1:3" x14ac:dyDescent="0.3">
      <c r="A20680" s="1">
        <f t="shared" si="323"/>
        <v>20.677678628601129</v>
      </c>
      <c r="B20680">
        <v>4.6860600000000002E-2</v>
      </c>
      <c r="C20680">
        <v>4.3624499999999997E-2</v>
      </c>
    </row>
    <row r="20681" spans="1:3" x14ac:dyDescent="0.3">
      <c r="A20681" s="1">
        <f t="shared" si="323"/>
        <v>20.678678613059422</v>
      </c>
      <c r="B20681">
        <v>2.36952E-2</v>
      </c>
      <c r="C20681">
        <v>4.3825299999999998E-2</v>
      </c>
    </row>
    <row r="20682" spans="1:3" x14ac:dyDescent="0.3">
      <c r="A20682" s="1">
        <f t="shared" si="323"/>
        <v>20.679678597517714</v>
      </c>
      <c r="B20682">
        <v>2.6081799999999999E-2</v>
      </c>
      <c r="C20682">
        <v>4.3882200000000003E-2</v>
      </c>
    </row>
    <row r="20683" spans="1:3" x14ac:dyDescent="0.3">
      <c r="A20683" s="1">
        <f t="shared" si="323"/>
        <v>20.680678581976007</v>
      </c>
      <c r="B20683">
        <v>4.9072999999999999E-2</v>
      </c>
      <c r="C20683">
        <v>4.40235E-2</v>
      </c>
    </row>
    <row r="20684" spans="1:3" x14ac:dyDescent="0.3">
      <c r="A20684" s="1">
        <f t="shared" si="323"/>
        <v>20.6816785664343</v>
      </c>
      <c r="B20684">
        <v>5.57828E-2</v>
      </c>
      <c r="C20684">
        <v>4.4202400000000003E-2</v>
      </c>
    </row>
    <row r="20685" spans="1:3" x14ac:dyDescent="0.3">
      <c r="A20685" s="1">
        <f t="shared" si="323"/>
        <v>20.682678550892593</v>
      </c>
      <c r="B20685">
        <v>4.8667700000000001E-2</v>
      </c>
      <c r="C20685">
        <v>4.4343500000000001E-2</v>
      </c>
    </row>
    <row r="20686" spans="1:3" x14ac:dyDescent="0.3">
      <c r="A20686" s="1">
        <f t="shared" si="323"/>
        <v>20.683678535350886</v>
      </c>
      <c r="B20686">
        <v>5.1909799999999999E-2</v>
      </c>
      <c r="C20686">
        <v>4.4696800000000002E-2</v>
      </c>
    </row>
    <row r="20687" spans="1:3" x14ac:dyDescent="0.3">
      <c r="A20687" s="1">
        <f t="shared" si="323"/>
        <v>20.684678519809179</v>
      </c>
      <c r="B20687">
        <v>5.2038399999999999E-2</v>
      </c>
      <c r="C20687">
        <v>4.5142300000000003E-2</v>
      </c>
    </row>
    <row r="20688" spans="1:3" x14ac:dyDescent="0.3">
      <c r="A20688" s="1">
        <f t="shared" si="323"/>
        <v>20.685678504267472</v>
      </c>
      <c r="B20688">
        <v>1.8992499999999999E-2</v>
      </c>
      <c r="C20688">
        <v>4.5124499999999998E-2</v>
      </c>
    </row>
    <row r="20689" spans="1:3" x14ac:dyDescent="0.3">
      <c r="A20689" s="1">
        <f t="shared" si="323"/>
        <v>20.686678488725764</v>
      </c>
      <c r="B20689">
        <v>-1.07239E-2</v>
      </c>
      <c r="C20689">
        <v>4.5024700000000001E-2</v>
      </c>
    </row>
    <row r="20690" spans="1:3" x14ac:dyDescent="0.3">
      <c r="A20690" s="1">
        <f t="shared" si="323"/>
        <v>20.687678473184057</v>
      </c>
      <c r="B20690">
        <v>2.94021E-2</v>
      </c>
      <c r="C20690">
        <v>4.52281E-2</v>
      </c>
    </row>
    <row r="20691" spans="1:3" x14ac:dyDescent="0.3">
      <c r="A20691" s="1">
        <f t="shared" si="323"/>
        <v>20.68867845764235</v>
      </c>
      <c r="B20691">
        <v>8.3102999999999996E-2</v>
      </c>
      <c r="C20691">
        <v>4.5849000000000001E-2</v>
      </c>
    </row>
    <row r="20692" spans="1:3" x14ac:dyDescent="0.3">
      <c r="A20692" s="1">
        <f t="shared" si="323"/>
        <v>20.689678442100643</v>
      </c>
      <c r="B20692">
        <v>5.1864599999999997E-2</v>
      </c>
      <c r="C20692">
        <v>4.5685799999999999E-2</v>
      </c>
    </row>
    <row r="20693" spans="1:3" x14ac:dyDescent="0.3">
      <c r="A20693" s="1">
        <f t="shared" si="323"/>
        <v>20.690678426558936</v>
      </c>
      <c r="B20693">
        <v>-1.17118E-2</v>
      </c>
      <c r="C20693">
        <v>4.4972100000000001E-2</v>
      </c>
    </row>
    <row r="20694" spans="1:3" x14ac:dyDescent="0.3">
      <c r="A20694" s="1">
        <f t="shared" si="323"/>
        <v>20.691678411017229</v>
      </c>
      <c r="B20694">
        <v>-3.5414399999999999E-2</v>
      </c>
      <c r="C20694">
        <v>4.49284E-2</v>
      </c>
    </row>
    <row r="20695" spans="1:3" x14ac:dyDescent="0.3">
      <c r="A20695" s="1">
        <f t="shared" si="323"/>
        <v>20.692678395475522</v>
      </c>
      <c r="B20695">
        <v>-3.64465E-2</v>
      </c>
      <c r="C20695">
        <v>4.5287800000000003E-2</v>
      </c>
    </row>
    <row r="20696" spans="1:3" x14ac:dyDescent="0.3">
      <c r="A20696" s="1">
        <f t="shared" si="323"/>
        <v>20.693678379933814</v>
      </c>
      <c r="B20696">
        <v>-9.3622600000000007E-3</v>
      </c>
      <c r="C20696">
        <v>4.53012E-2</v>
      </c>
    </row>
    <row r="20697" spans="1:3" x14ac:dyDescent="0.3">
      <c r="A20697" s="1">
        <f t="shared" si="323"/>
        <v>20.694678364392107</v>
      </c>
      <c r="B20697">
        <v>3.6091699999999997E-2</v>
      </c>
      <c r="C20697">
        <v>4.5402400000000002E-2</v>
      </c>
    </row>
    <row r="20698" spans="1:3" x14ac:dyDescent="0.3">
      <c r="A20698" s="1">
        <f t="shared" si="323"/>
        <v>20.6956783488504</v>
      </c>
      <c r="B20698">
        <v>5.6809100000000001E-2</v>
      </c>
      <c r="C20698">
        <v>4.5517599999999998E-2</v>
      </c>
    </row>
    <row r="20699" spans="1:3" x14ac:dyDescent="0.3">
      <c r="A20699" s="1">
        <f t="shared" si="323"/>
        <v>20.696678333308693</v>
      </c>
      <c r="B20699">
        <v>4.9091999999999997E-2</v>
      </c>
      <c r="C20699">
        <v>4.57667E-2</v>
      </c>
    </row>
    <row r="20700" spans="1:3" x14ac:dyDescent="0.3">
      <c r="A20700" s="1">
        <f t="shared" si="323"/>
        <v>20.697678317766986</v>
      </c>
      <c r="B20700">
        <v>-4.0054899999999996E-3</v>
      </c>
      <c r="C20700">
        <v>4.5764199999999998E-2</v>
      </c>
    </row>
    <row r="20701" spans="1:3" x14ac:dyDescent="0.3">
      <c r="A20701" s="1">
        <f t="shared" si="323"/>
        <v>20.698678302225279</v>
      </c>
      <c r="B20701">
        <v>-8.9325600000000005E-2</v>
      </c>
      <c r="C20701">
        <v>4.6493E-2</v>
      </c>
    </row>
    <row r="20702" spans="1:3" x14ac:dyDescent="0.3">
      <c r="A20702" s="1">
        <f t="shared" si="323"/>
        <v>20.699678286683572</v>
      </c>
      <c r="B20702">
        <v>-0.10061</v>
      </c>
      <c r="C20702">
        <v>4.7109999999999999E-2</v>
      </c>
    </row>
    <row r="20703" spans="1:3" x14ac:dyDescent="0.3">
      <c r="A20703" s="1">
        <f t="shared" si="323"/>
        <v>20.700678271141864</v>
      </c>
      <c r="B20703">
        <v>-2.5601499999999999E-2</v>
      </c>
      <c r="C20703">
        <v>4.6886400000000002E-2</v>
      </c>
    </row>
    <row r="20704" spans="1:3" x14ac:dyDescent="0.3">
      <c r="A20704" s="1">
        <f t="shared" si="323"/>
        <v>20.701678255600157</v>
      </c>
      <c r="B20704">
        <v>5.6301099999999998E-3</v>
      </c>
      <c r="C20704">
        <v>4.6640300000000003E-2</v>
      </c>
    </row>
    <row r="20705" spans="1:3" x14ac:dyDescent="0.3">
      <c r="A20705" s="1">
        <f t="shared" si="323"/>
        <v>20.70267824005845</v>
      </c>
      <c r="B20705">
        <v>-3.4440900000000003E-2</v>
      </c>
      <c r="C20705">
        <v>4.6729300000000001E-2</v>
      </c>
    </row>
    <row r="20706" spans="1:3" x14ac:dyDescent="0.3">
      <c r="A20706" s="1">
        <f t="shared" si="323"/>
        <v>20.703678224516743</v>
      </c>
      <c r="B20706">
        <v>-4.4539799999999997E-2</v>
      </c>
      <c r="C20706">
        <v>4.6990200000000003E-2</v>
      </c>
    </row>
    <row r="20707" spans="1:3" x14ac:dyDescent="0.3">
      <c r="A20707" s="1">
        <f t="shared" si="323"/>
        <v>20.704678208975036</v>
      </c>
      <c r="B20707">
        <v>3.7962199999999999E-3</v>
      </c>
      <c r="C20707">
        <v>4.6878799999999998E-2</v>
      </c>
    </row>
    <row r="20708" spans="1:3" x14ac:dyDescent="0.3">
      <c r="A20708" s="1">
        <f t="shared" si="323"/>
        <v>20.705678193433329</v>
      </c>
      <c r="B20708">
        <v>5.4293399999999999E-2</v>
      </c>
      <c r="C20708">
        <v>4.71952E-2</v>
      </c>
    </row>
    <row r="20709" spans="1:3" x14ac:dyDescent="0.3">
      <c r="A20709" s="1">
        <f t="shared" si="323"/>
        <v>20.706678177891622</v>
      </c>
      <c r="B20709">
        <v>6.8893099999999999E-2</v>
      </c>
      <c r="C20709">
        <v>4.7766900000000001E-2</v>
      </c>
    </row>
    <row r="20710" spans="1:3" x14ac:dyDescent="0.3">
      <c r="A20710" s="1">
        <f t="shared" si="323"/>
        <v>20.707678162349914</v>
      </c>
      <c r="B20710">
        <v>4.3113199999999997E-2</v>
      </c>
      <c r="C20710">
        <v>4.7864700000000003E-2</v>
      </c>
    </row>
    <row r="20711" spans="1:3" x14ac:dyDescent="0.3">
      <c r="A20711" s="1">
        <f t="shared" si="323"/>
        <v>20.708678146808207</v>
      </c>
      <c r="B20711">
        <v>-1.6349200000000001E-2</v>
      </c>
      <c r="C20711">
        <v>4.7620200000000001E-2</v>
      </c>
    </row>
    <row r="20712" spans="1:3" x14ac:dyDescent="0.3">
      <c r="A20712" s="1">
        <f t="shared" si="323"/>
        <v>20.7096781312665</v>
      </c>
      <c r="B20712">
        <v>-8.7286799999999998E-2</v>
      </c>
      <c r="C20712">
        <v>4.78045E-2</v>
      </c>
    </row>
    <row r="20713" spans="1:3" x14ac:dyDescent="0.3">
      <c r="A20713" s="1">
        <f t="shared" si="323"/>
        <v>20.710678115724793</v>
      </c>
      <c r="B20713">
        <v>-0.103947</v>
      </c>
      <c r="C20713">
        <v>4.8111899999999999E-2</v>
      </c>
    </row>
    <row r="20714" spans="1:3" x14ac:dyDescent="0.3">
      <c r="A20714" s="1">
        <f t="shared" si="323"/>
        <v>20.711678100183086</v>
      </c>
      <c r="B20714">
        <v>-3.7085399999999998E-2</v>
      </c>
      <c r="C20714">
        <v>4.8430800000000003E-2</v>
      </c>
    </row>
    <row r="20715" spans="1:3" x14ac:dyDescent="0.3">
      <c r="A20715" s="1">
        <f t="shared" si="323"/>
        <v>20.712678084641379</v>
      </c>
      <c r="B20715">
        <v>2.38914E-2</v>
      </c>
      <c r="C20715">
        <v>4.7791199999999999E-2</v>
      </c>
    </row>
    <row r="20716" spans="1:3" x14ac:dyDescent="0.3">
      <c r="A20716" s="1">
        <f t="shared" si="323"/>
        <v>20.713678069099672</v>
      </c>
      <c r="B20716">
        <v>2.7341799999999999E-2</v>
      </c>
      <c r="C20716">
        <v>4.7522200000000001E-2</v>
      </c>
    </row>
    <row r="20717" spans="1:3" x14ac:dyDescent="0.3">
      <c r="A20717" s="1">
        <f t="shared" si="323"/>
        <v>20.714678053557964</v>
      </c>
      <c r="B20717">
        <v>3.3686199999999999E-2</v>
      </c>
      <c r="C20717">
        <v>4.7560900000000003E-2</v>
      </c>
    </row>
    <row r="20718" spans="1:3" x14ac:dyDescent="0.3">
      <c r="A20718" s="1">
        <f t="shared" si="323"/>
        <v>20.715678038016257</v>
      </c>
      <c r="B20718">
        <v>5.5091399999999999E-2</v>
      </c>
      <c r="C20718">
        <v>4.7873600000000002E-2</v>
      </c>
    </row>
    <row r="20719" spans="1:3" x14ac:dyDescent="0.3">
      <c r="A20719" s="1">
        <f t="shared" si="323"/>
        <v>20.71667802247455</v>
      </c>
      <c r="B20719">
        <v>3.99085E-2</v>
      </c>
      <c r="C20719">
        <v>4.8019100000000002E-2</v>
      </c>
    </row>
    <row r="20720" spans="1:3" x14ac:dyDescent="0.3">
      <c r="A20720" s="1">
        <f t="shared" si="323"/>
        <v>20.717678006932843</v>
      </c>
      <c r="B20720">
        <v>-2.6062100000000001E-2</v>
      </c>
      <c r="C20720">
        <v>4.82473E-2</v>
      </c>
    </row>
    <row r="20721" spans="1:3" x14ac:dyDescent="0.3">
      <c r="A20721" s="1">
        <f t="shared" si="323"/>
        <v>20.718677991391136</v>
      </c>
      <c r="B20721">
        <v>-0.100467</v>
      </c>
      <c r="C20721">
        <v>4.86293E-2</v>
      </c>
    </row>
    <row r="20722" spans="1:3" x14ac:dyDescent="0.3">
      <c r="A20722" s="1">
        <f t="shared" si="323"/>
        <v>20.719677975849429</v>
      </c>
      <c r="B20722">
        <v>-0.113091</v>
      </c>
      <c r="C20722">
        <v>4.9223099999999999E-2</v>
      </c>
    </row>
    <row r="20723" spans="1:3" x14ac:dyDescent="0.3">
      <c r="A20723" s="1">
        <f t="shared" si="323"/>
        <v>20.720677960307722</v>
      </c>
      <c r="B20723">
        <v>-6.0384800000000002E-2</v>
      </c>
      <c r="C20723">
        <v>4.9543999999999998E-2</v>
      </c>
    </row>
    <row r="20724" spans="1:3" x14ac:dyDescent="0.3">
      <c r="A20724" s="1">
        <f t="shared" si="323"/>
        <v>20.721677944766014</v>
      </c>
      <c r="B20724">
        <v>-2.97171E-2</v>
      </c>
      <c r="C20724">
        <v>4.9387E-2</v>
      </c>
    </row>
    <row r="20725" spans="1:3" x14ac:dyDescent="0.3">
      <c r="A20725" s="1">
        <f t="shared" si="323"/>
        <v>20.722677929224307</v>
      </c>
      <c r="B20725">
        <v>-4.85096E-2</v>
      </c>
      <c r="C20725">
        <v>4.9396599999999999E-2</v>
      </c>
    </row>
    <row r="20726" spans="1:3" x14ac:dyDescent="0.3">
      <c r="A20726" s="1">
        <f t="shared" si="323"/>
        <v>20.7236779136826</v>
      </c>
      <c r="B20726">
        <v>-5.9236900000000002E-2</v>
      </c>
      <c r="C20726">
        <v>4.9633499999999997E-2</v>
      </c>
    </row>
    <row r="20727" spans="1:3" x14ac:dyDescent="0.3">
      <c r="A20727" s="1">
        <f t="shared" si="323"/>
        <v>20.724677898140893</v>
      </c>
      <c r="B20727">
        <v>-5.2023100000000003E-2</v>
      </c>
      <c r="C20727">
        <v>4.9330600000000002E-2</v>
      </c>
    </row>
    <row r="20728" spans="1:3" x14ac:dyDescent="0.3">
      <c r="A20728" s="1">
        <f t="shared" si="323"/>
        <v>20.725677882599186</v>
      </c>
      <c r="B20728">
        <v>-4.3633400000000003E-2</v>
      </c>
      <c r="C20728">
        <v>4.8565299999999999E-2</v>
      </c>
    </row>
    <row r="20729" spans="1:3" x14ac:dyDescent="0.3">
      <c r="A20729" s="1">
        <f t="shared" si="323"/>
        <v>20.726677867057479</v>
      </c>
      <c r="B20729">
        <v>-1.4597499999999999E-2</v>
      </c>
      <c r="C20729">
        <v>4.8203999999999997E-2</v>
      </c>
    </row>
    <row r="20730" spans="1:3" x14ac:dyDescent="0.3">
      <c r="A20730" s="1">
        <f t="shared" si="323"/>
        <v>20.727677851515772</v>
      </c>
      <c r="B20730">
        <v>3.6131499999999997E-2</v>
      </c>
      <c r="C20730">
        <v>4.8289899999999997E-2</v>
      </c>
    </row>
    <row r="20731" spans="1:3" x14ac:dyDescent="0.3">
      <c r="A20731" s="1">
        <f t="shared" si="323"/>
        <v>20.728677835974064</v>
      </c>
      <c r="B20731">
        <v>7.75092E-2</v>
      </c>
      <c r="C20731">
        <v>4.8477800000000001E-2</v>
      </c>
    </row>
    <row r="20732" spans="1:3" x14ac:dyDescent="0.3">
      <c r="A20732" s="1">
        <f t="shared" si="323"/>
        <v>20.729677820432357</v>
      </c>
      <c r="B20732">
        <v>8.3498699999999995E-2</v>
      </c>
      <c r="C20732">
        <v>4.77717E-2</v>
      </c>
    </row>
    <row r="20733" spans="1:3" x14ac:dyDescent="0.3">
      <c r="A20733" s="1">
        <f t="shared" si="323"/>
        <v>20.73067780489065</v>
      </c>
      <c r="B20733">
        <v>5.8083799999999998E-2</v>
      </c>
      <c r="C20733">
        <v>4.6126100000000003E-2</v>
      </c>
    </row>
    <row r="20734" spans="1:3" x14ac:dyDescent="0.3">
      <c r="A20734" s="1">
        <f t="shared" si="323"/>
        <v>20.731677789348943</v>
      </c>
      <c r="B20734">
        <v>3.3967400000000002E-2</v>
      </c>
      <c r="C20734">
        <v>4.53608E-2</v>
      </c>
    </row>
    <row r="20735" spans="1:3" x14ac:dyDescent="0.3">
      <c r="A20735" s="1">
        <f t="shared" si="323"/>
        <v>20.732677773807236</v>
      </c>
      <c r="B20735">
        <v>1.3279300000000001E-2</v>
      </c>
      <c r="C20735">
        <v>4.5460100000000003E-2</v>
      </c>
    </row>
    <row r="20736" spans="1:3" x14ac:dyDescent="0.3">
      <c r="A20736" s="1">
        <f t="shared" si="323"/>
        <v>20.733677758265529</v>
      </c>
      <c r="B20736">
        <v>-1.23354E-2</v>
      </c>
      <c r="C20736">
        <v>4.5349E-2</v>
      </c>
    </row>
    <row r="20737" spans="1:3" x14ac:dyDescent="0.3">
      <c r="A20737" s="1">
        <f t="shared" si="323"/>
        <v>20.734677742723822</v>
      </c>
      <c r="B20737">
        <v>-7.7428000000000002E-3</v>
      </c>
      <c r="C20737">
        <v>4.4897600000000003E-2</v>
      </c>
    </row>
    <row r="20738" spans="1:3" x14ac:dyDescent="0.3">
      <c r="A20738" s="1">
        <f t="shared" si="323"/>
        <v>20.735677727182114</v>
      </c>
      <c r="B20738">
        <v>9.9589099999999996E-3</v>
      </c>
      <c r="C20738">
        <v>4.4779899999999997E-2</v>
      </c>
    </row>
    <row r="20739" spans="1:3" x14ac:dyDescent="0.3">
      <c r="A20739" s="1">
        <f t="shared" si="323"/>
        <v>20.736677711640407</v>
      </c>
      <c r="B20739">
        <v>-6.79811E-4</v>
      </c>
      <c r="C20739">
        <v>4.4634899999999998E-2</v>
      </c>
    </row>
    <row r="20740" spans="1:3" x14ac:dyDescent="0.3">
      <c r="A20740" s="1">
        <f t="shared" ref="A20740:A20803" si="324">A20739+$L$2</f>
        <v>20.7376776960987</v>
      </c>
      <c r="B20740">
        <v>2.8662099999999999E-2</v>
      </c>
      <c r="C20740">
        <v>4.4678700000000002E-2</v>
      </c>
    </row>
    <row r="20741" spans="1:3" x14ac:dyDescent="0.3">
      <c r="A20741" s="1">
        <f t="shared" si="324"/>
        <v>20.738677680556993</v>
      </c>
      <c r="B20741">
        <v>0.116298</v>
      </c>
      <c r="C20741">
        <v>4.5514400000000003E-2</v>
      </c>
    </row>
    <row r="20742" spans="1:3" x14ac:dyDescent="0.3">
      <c r="A20742" s="1">
        <f t="shared" si="324"/>
        <v>20.739677665015286</v>
      </c>
      <c r="B20742">
        <v>0.146648</v>
      </c>
      <c r="C20742">
        <v>4.5964400000000002E-2</v>
      </c>
    </row>
    <row r="20743" spans="1:3" x14ac:dyDescent="0.3">
      <c r="A20743" s="1">
        <f t="shared" si="324"/>
        <v>20.740677649473579</v>
      </c>
      <c r="B20743">
        <v>7.5346999999999997E-2</v>
      </c>
      <c r="C20743">
        <v>4.5820300000000001E-2</v>
      </c>
    </row>
    <row r="20744" spans="1:3" x14ac:dyDescent="0.3">
      <c r="A20744" s="1">
        <f t="shared" si="324"/>
        <v>20.741677633931872</v>
      </c>
      <c r="B20744">
        <v>-4.2932199999999997E-2</v>
      </c>
      <c r="C20744">
        <v>4.5817900000000002E-2</v>
      </c>
    </row>
    <row r="20745" spans="1:3" x14ac:dyDescent="0.3">
      <c r="A20745" s="1">
        <f t="shared" si="324"/>
        <v>20.742677618390164</v>
      </c>
      <c r="B20745">
        <v>-0.13417100000000001</v>
      </c>
      <c r="C20745">
        <v>4.6692600000000001E-2</v>
      </c>
    </row>
    <row r="20746" spans="1:3" x14ac:dyDescent="0.3">
      <c r="A20746" s="1">
        <f t="shared" si="324"/>
        <v>20.743677602848457</v>
      </c>
      <c r="B20746">
        <v>-0.144706</v>
      </c>
      <c r="C20746">
        <v>4.6871799999999998E-2</v>
      </c>
    </row>
    <row r="20747" spans="1:3" x14ac:dyDescent="0.3">
      <c r="A20747" s="1">
        <f t="shared" si="324"/>
        <v>20.74467758730675</v>
      </c>
      <c r="B20747">
        <v>-9.6731999999999999E-2</v>
      </c>
      <c r="C20747">
        <v>4.59706E-2</v>
      </c>
    </row>
    <row r="20748" spans="1:3" x14ac:dyDescent="0.3">
      <c r="A20748" s="1">
        <f t="shared" si="324"/>
        <v>20.745677571765043</v>
      </c>
      <c r="B20748">
        <v>-4.0618500000000002E-2</v>
      </c>
      <c r="C20748">
        <v>4.5510799999999997E-2</v>
      </c>
    </row>
    <row r="20749" spans="1:3" x14ac:dyDescent="0.3">
      <c r="A20749" s="1">
        <f t="shared" si="324"/>
        <v>20.746677556223336</v>
      </c>
      <c r="B20749">
        <v>-1.6960300000000001E-2</v>
      </c>
      <c r="C20749">
        <v>4.5071199999999999E-2</v>
      </c>
    </row>
    <row r="20750" spans="1:3" x14ac:dyDescent="0.3">
      <c r="A20750" s="1">
        <f t="shared" si="324"/>
        <v>20.747677540681629</v>
      </c>
      <c r="B20750">
        <v>-4.9811000000000001E-2</v>
      </c>
      <c r="C20750">
        <v>4.4687299999999999E-2</v>
      </c>
    </row>
    <row r="20751" spans="1:3" x14ac:dyDescent="0.3">
      <c r="A20751" s="1">
        <f t="shared" si="324"/>
        <v>20.748677525139922</v>
      </c>
      <c r="B20751">
        <v>-9.8998299999999997E-2</v>
      </c>
      <c r="C20751">
        <v>4.4898E-2</v>
      </c>
    </row>
    <row r="20752" spans="1:3" x14ac:dyDescent="0.3">
      <c r="A20752" s="1">
        <f t="shared" si="324"/>
        <v>20.749677509598214</v>
      </c>
      <c r="B20752">
        <v>-0.112606</v>
      </c>
      <c r="C20752">
        <v>4.5146199999999997E-2</v>
      </c>
    </row>
    <row r="20753" spans="1:3" x14ac:dyDescent="0.3">
      <c r="A20753" s="1">
        <f t="shared" si="324"/>
        <v>20.750677494056507</v>
      </c>
      <c r="B20753">
        <v>-8.5527099999999995E-2</v>
      </c>
      <c r="C20753">
        <v>4.5630799999999999E-2</v>
      </c>
    </row>
    <row r="20754" spans="1:3" x14ac:dyDescent="0.3">
      <c r="A20754" s="1">
        <f t="shared" si="324"/>
        <v>20.7516774785148</v>
      </c>
      <c r="B20754">
        <v>-3.9041100000000002E-2</v>
      </c>
      <c r="C20754">
        <v>4.5455599999999999E-2</v>
      </c>
    </row>
    <row r="20755" spans="1:3" x14ac:dyDescent="0.3">
      <c r="A20755" s="1">
        <f t="shared" si="324"/>
        <v>20.752677462973093</v>
      </c>
      <c r="B20755">
        <v>-2.3447900000000001E-2</v>
      </c>
      <c r="C20755">
        <v>4.4733099999999998E-2</v>
      </c>
    </row>
    <row r="20756" spans="1:3" x14ac:dyDescent="0.3">
      <c r="A20756" s="1">
        <f t="shared" si="324"/>
        <v>20.753677447431386</v>
      </c>
      <c r="B20756">
        <v>-5.3238599999999997E-2</v>
      </c>
      <c r="C20756">
        <v>4.45271E-2</v>
      </c>
    </row>
    <row r="20757" spans="1:3" x14ac:dyDescent="0.3">
      <c r="A20757" s="1">
        <f t="shared" si="324"/>
        <v>20.754677431889679</v>
      </c>
      <c r="B20757">
        <v>-6.3122999999999999E-2</v>
      </c>
      <c r="C20757">
        <v>4.4567799999999998E-2</v>
      </c>
    </row>
    <row r="20758" spans="1:3" x14ac:dyDescent="0.3">
      <c r="A20758" s="1">
        <f t="shared" si="324"/>
        <v>20.755677416347972</v>
      </c>
      <c r="B20758">
        <v>-2.60454E-2</v>
      </c>
      <c r="C20758">
        <v>4.4167600000000001E-2</v>
      </c>
    </row>
    <row r="20759" spans="1:3" x14ac:dyDescent="0.3">
      <c r="A20759" s="1">
        <f t="shared" si="324"/>
        <v>20.756677400806264</v>
      </c>
      <c r="B20759">
        <v>4.9740699999999997E-3</v>
      </c>
      <c r="C20759">
        <v>4.3672099999999998E-2</v>
      </c>
    </row>
    <row r="20760" spans="1:3" x14ac:dyDescent="0.3">
      <c r="A20760" s="1">
        <f t="shared" si="324"/>
        <v>20.757677385264557</v>
      </c>
      <c r="B20760">
        <v>2.5982800000000001E-3</v>
      </c>
      <c r="C20760">
        <v>4.34096E-2</v>
      </c>
    </row>
    <row r="20761" spans="1:3" x14ac:dyDescent="0.3">
      <c r="A20761" s="1">
        <f t="shared" si="324"/>
        <v>20.75867736972285</v>
      </c>
      <c r="B20761">
        <v>1.3258199999999999E-2</v>
      </c>
      <c r="C20761">
        <v>4.3321199999999997E-2</v>
      </c>
    </row>
    <row r="20762" spans="1:3" x14ac:dyDescent="0.3">
      <c r="A20762" s="1">
        <f t="shared" si="324"/>
        <v>20.759677354181143</v>
      </c>
      <c r="B20762" s="2">
        <v>5.68636E-2</v>
      </c>
      <c r="C20762">
        <v>4.3677800000000003E-2</v>
      </c>
    </row>
    <row r="20763" spans="1:3" x14ac:dyDescent="0.3">
      <c r="A20763" s="1">
        <f t="shared" si="324"/>
        <v>20.760677338639436</v>
      </c>
      <c r="B20763">
        <v>6.0861499999999999E-2</v>
      </c>
      <c r="C20763">
        <v>4.4251400000000003E-2</v>
      </c>
    </row>
    <row r="20764" spans="1:3" x14ac:dyDescent="0.3">
      <c r="A20764" s="1">
        <f t="shared" si="324"/>
        <v>20.761677323097729</v>
      </c>
      <c r="B20764">
        <v>-4.8248400000000004E-3</v>
      </c>
      <c r="C20764">
        <v>4.3954199999999999E-2</v>
      </c>
    </row>
    <row r="20765" spans="1:3" x14ac:dyDescent="0.3">
      <c r="A20765" s="1">
        <f t="shared" si="324"/>
        <v>20.762677307556022</v>
      </c>
      <c r="B20765">
        <v>-5.7793600000000001E-2</v>
      </c>
      <c r="C20765">
        <v>4.4144700000000002E-2</v>
      </c>
    </row>
    <row r="20766" spans="1:3" x14ac:dyDescent="0.3">
      <c r="A20766" s="1">
        <f t="shared" si="324"/>
        <v>20.763677292014314</v>
      </c>
      <c r="B20766">
        <v>-3.0981100000000001E-2</v>
      </c>
      <c r="C20766">
        <v>4.4169699999999999E-2</v>
      </c>
    </row>
    <row r="20767" spans="1:3" x14ac:dyDescent="0.3">
      <c r="A20767" s="1">
        <f t="shared" si="324"/>
        <v>20.764677276472607</v>
      </c>
      <c r="B20767">
        <v>3.6656899999999999E-2</v>
      </c>
      <c r="C20767">
        <v>4.4294699999999999E-2</v>
      </c>
    </row>
    <row r="20768" spans="1:3" x14ac:dyDescent="0.3">
      <c r="A20768" s="1">
        <f t="shared" si="324"/>
        <v>20.7656772609309</v>
      </c>
      <c r="B20768">
        <v>5.7096899999999999E-2</v>
      </c>
      <c r="C20768">
        <v>4.4717100000000003E-2</v>
      </c>
    </row>
    <row r="20769" spans="1:3" x14ac:dyDescent="0.3">
      <c r="A20769" s="1">
        <f t="shared" si="324"/>
        <v>20.766677245389193</v>
      </c>
      <c r="B20769">
        <v>2.4042999999999998E-2</v>
      </c>
      <c r="C20769">
        <v>4.4907599999999999E-2</v>
      </c>
    </row>
    <row r="20770" spans="1:3" x14ac:dyDescent="0.3">
      <c r="A20770" s="1">
        <f t="shared" si="324"/>
        <v>20.767677229847486</v>
      </c>
      <c r="B20770">
        <v>-7.6664699999999997E-4</v>
      </c>
      <c r="C20770">
        <v>4.4780100000000003E-2</v>
      </c>
    </row>
    <row r="20771" spans="1:3" x14ac:dyDescent="0.3">
      <c r="A20771" s="1">
        <f t="shared" si="324"/>
        <v>20.768677214305779</v>
      </c>
      <c r="B20771">
        <v>-3.6342499999999999E-3</v>
      </c>
      <c r="C20771">
        <v>4.4550399999999997E-2</v>
      </c>
    </row>
    <row r="20772" spans="1:3" x14ac:dyDescent="0.3">
      <c r="A20772" s="1">
        <f t="shared" si="324"/>
        <v>20.769677198764072</v>
      </c>
      <c r="B20772">
        <v>1.84854E-4</v>
      </c>
      <c r="C20772">
        <v>4.42935E-2</v>
      </c>
    </row>
    <row r="20773" spans="1:3" x14ac:dyDescent="0.3">
      <c r="A20773" s="1">
        <f t="shared" si="324"/>
        <v>20.770677183222364</v>
      </c>
      <c r="B20773">
        <v>5.8334600000000004E-3</v>
      </c>
      <c r="C20773">
        <v>4.4203699999999999E-2</v>
      </c>
    </row>
    <row r="20774" spans="1:3" x14ac:dyDescent="0.3">
      <c r="A20774" s="1">
        <f t="shared" si="324"/>
        <v>20.771677167680657</v>
      </c>
      <c r="B20774">
        <v>3.5606700000000002E-3</v>
      </c>
      <c r="C20774">
        <v>4.4221000000000003E-2</v>
      </c>
    </row>
    <row r="20775" spans="1:3" x14ac:dyDescent="0.3">
      <c r="A20775" s="1">
        <f t="shared" si="324"/>
        <v>20.77267715213895</v>
      </c>
      <c r="B20775">
        <v>-4.6529600000000003E-4</v>
      </c>
      <c r="C20775">
        <v>4.4156800000000003E-2</v>
      </c>
    </row>
    <row r="20776" spans="1:3" x14ac:dyDescent="0.3">
      <c r="A20776" s="1">
        <f t="shared" si="324"/>
        <v>20.773677136597243</v>
      </c>
      <c r="B20776">
        <v>1.09053E-2</v>
      </c>
      <c r="C20776">
        <v>4.4118699999999997E-2</v>
      </c>
    </row>
    <row r="20777" spans="1:3" x14ac:dyDescent="0.3">
      <c r="A20777" s="1">
        <f t="shared" si="324"/>
        <v>20.774677121055536</v>
      </c>
      <c r="B20777">
        <v>1.82691E-2</v>
      </c>
      <c r="C20777">
        <v>4.4168899999999997E-2</v>
      </c>
    </row>
    <row r="20778" spans="1:3" x14ac:dyDescent="0.3">
      <c r="A20778" s="1">
        <f t="shared" si="324"/>
        <v>20.775677105513829</v>
      </c>
      <c r="B20778">
        <v>-2.31109E-3</v>
      </c>
      <c r="C20778">
        <v>4.4032200000000001E-2</v>
      </c>
    </row>
    <row r="20779" spans="1:3" x14ac:dyDescent="0.3">
      <c r="A20779" s="1">
        <f t="shared" si="324"/>
        <v>20.776677089972122</v>
      </c>
      <c r="B20779">
        <v>-1.2336700000000001E-2</v>
      </c>
      <c r="C20779">
        <v>4.3659999999999997E-2</v>
      </c>
    </row>
    <row r="20780" spans="1:3" x14ac:dyDescent="0.3">
      <c r="A20780" s="1">
        <f t="shared" si="324"/>
        <v>20.777677074430414</v>
      </c>
      <c r="B20780">
        <v>1.1463599999999999E-2</v>
      </c>
      <c r="C20780">
        <v>4.33061E-2</v>
      </c>
    </row>
    <row r="20781" spans="1:3" x14ac:dyDescent="0.3">
      <c r="A20781" s="1">
        <f t="shared" si="324"/>
        <v>20.778677058888707</v>
      </c>
      <c r="B20781">
        <v>1.9103499999999999E-2</v>
      </c>
      <c r="C20781">
        <v>4.3260100000000003E-2</v>
      </c>
    </row>
    <row r="20782" spans="1:3" x14ac:dyDescent="0.3">
      <c r="A20782" s="1">
        <f t="shared" si="324"/>
        <v>20.779677043347</v>
      </c>
      <c r="B20782">
        <v>1.11276E-3</v>
      </c>
      <c r="C20782">
        <v>4.3010399999999997E-2</v>
      </c>
    </row>
    <row r="20783" spans="1:3" x14ac:dyDescent="0.3">
      <c r="A20783" s="1">
        <f t="shared" si="324"/>
        <v>20.780677027805293</v>
      </c>
      <c r="B20783">
        <v>-3.36845E-4</v>
      </c>
      <c r="C20783">
        <v>4.2523100000000001E-2</v>
      </c>
    </row>
    <row r="20784" spans="1:3" x14ac:dyDescent="0.3">
      <c r="A20784" s="1">
        <f t="shared" si="324"/>
        <v>20.781677012263586</v>
      </c>
      <c r="B20784">
        <v>1.1030999999999999E-2</v>
      </c>
      <c r="C20784">
        <v>4.2075599999999998E-2</v>
      </c>
    </row>
    <row r="20785" spans="1:3" x14ac:dyDescent="0.3">
      <c r="A20785" s="1">
        <f t="shared" si="324"/>
        <v>20.782676996721879</v>
      </c>
      <c r="B20785">
        <v>1.7050200000000001E-2</v>
      </c>
      <c r="C20785">
        <v>4.1759400000000002E-2</v>
      </c>
    </row>
    <row r="20786" spans="1:3" x14ac:dyDescent="0.3">
      <c r="A20786" s="1">
        <f t="shared" si="324"/>
        <v>20.783676981180172</v>
      </c>
      <c r="B20786">
        <v>2.6008799999999999E-2</v>
      </c>
      <c r="C20786">
        <v>4.15004E-2</v>
      </c>
    </row>
    <row r="20787" spans="1:3" x14ac:dyDescent="0.3">
      <c r="A20787" s="1">
        <f t="shared" si="324"/>
        <v>20.784676965638464</v>
      </c>
      <c r="B20787">
        <v>2.8059799999999999E-2</v>
      </c>
      <c r="C20787">
        <v>4.1260600000000001E-2</v>
      </c>
    </row>
    <row r="20788" spans="1:3" x14ac:dyDescent="0.3">
      <c r="A20788" s="1">
        <f t="shared" si="324"/>
        <v>20.785676950096757</v>
      </c>
      <c r="B20788">
        <v>1.8469800000000001E-2</v>
      </c>
      <c r="C20788">
        <v>4.1255399999999998E-2</v>
      </c>
    </row>
    <row r="20789" spans="1:3" x14ac:dyDescent="0.3">
      <c r="A20789" s="1">
        <f t="shared" si="324"/>
        <v>20.78667693455505</v>
      </c>
      <c r="B20789">
        <v>2.5031899999999999E-2</v>
      </c>
      <c r="C20789">
        <v>4.1398499999999998E-2</v>
      </c>
    </row>
    <row r="20790" spans="1:3" x14ac:dyDescent="0.3">
      <c r="A20790" s="1">
        <f t="shared" si="324"/>
        <v>20.787676919013343</v>
      </c>
      <c r="B20790">
        <v>2.5995999999999998E-2</v>
      </c>
      <c r="C20790">
        <v>4.1364400000000003E-2</v>
      </c>
    </row>
    <row r="20791" spans="1:3" x14ac:dyDescent="0.3">
      <c r="A20791" s="1">
        <f t="shared" si="324"/>
        <v>20.788676903471636</v>
      </c>
      <c r="B20791">
        <v>-1.5831700000000001E-2</v>
      </c>
      <c r="C20791">
        <v>4.0691699999999997E-2</v>
      </c>
    </row>
    <row r="20792" spans="1:3" x14ac:dyDescent="0.3">
      <c r="A20792" s="1">
        <f t="shared" si="324"/>
        <v>20.789676887929929</v>
      </c>
      <c r="B20792">
        <v>-4.4722400000000002E-2</v>
      </c>
      <c r="C20792">
        <v>4.0620299999999998E-2</v>
      </c>
    </row>
    <row r="20793" spans="1:3" x14ac:dyDescent="0.3">
      <c r="A20793" s="1">
        <f t="shared" si="324"/>
        <v>20.790676872388222</v>
      </c>
      <c r="B20793">
        <v>-1.7420499999999998E-2</v>
      </c>
      <c r="C20793">
        <v>4.06773E-2</v>
      </c>
    </row>
    <row r="20794" spans="1:3" x14ac:dyDescent="0.3">
      <c r="A20794" s="1">
        <f t="shared" si="324"/>
        <v>20.791676856846514</v>
      </c>
      <c r="B20794">
        <v>1.1965999999999999E-2</v>
      </c>
      <c r="C20794">
        <v>4.0442899999999997E-2</v>
      </c>
    </row>
    <row r="20795" spans="1:3" x14ac:dyDescent="0.3">
      <c r="A20795" s="1">
        <f t="shared" si="324"/>
        <v>20.792676841304807</v>
      </c>
      <c r="B20795">
        <v>8.5842000000000002E-3</v>
      </c>
      <c r="C20795">
        <v>4.0164199999999997E-2</v>
      </c>
    </row>
    <row r="20796" spans="1:3" x14ac:dyDescent="0.3">
      <c r="A20796" s="1">
        <f t="shared" si="324"/>
        <v>20.7936768257631</v>
      </c>
      <c r="B20796">
        <v>5.9716700000000001E-3</v>
      </c>
      <c r="C20796">
        <v>4.0130300000000001E-2</v>
      </c>
    </row>
    <row r="20797" spans="1:3" x14ac:dyDescent="0.3">
      <c r="A20797" s="1">
        <f t="shared" si="324"/>
        <v>20.794676810221393</v>
      </c>
      <c r="B20797">
        <v>1.90502E-2</v>
      </c>
      <c r="C20797">
        <v>3.99599E-2</v>
      </c>
    </row>
    <row r="20798" spans="1:3" x14ac:dyDescent="0.3">
      <c r="A20798" s="1">
        <f t="shared" si="324"/>
        <v>20.795676794679686</v>
      </c>
      <c r="B20798">
        <v>1.5743699999999999E-2</v>
      </c>
      <c r="C20798">
        <v>3.9549300000000003E-2</v>
      </c>
    </row>
    <row r="20799" spans="1:3" x14ac:dyDescent="0.3">
      <c r="A20799" s="1">
        <f t="shared" si="324"/>
        <v>20.796676779137979</v>
      </c>
      <c r="B20799">
        <v>-1.51556E-2</v>
      </c>
      <c r="C20799">
        <v>3.9209899999999999E-2</v>
      </c>
    </row>
    <row r="20800" spans="1:3" x14ac:dyDescent="0.3">
      <c r="A20800" s="1">
        <f t="shared" si="324"/>
        <v>20.797676763596272</v>
      </c>
      <c r="B20800">
        <v>-3.6434599999999998E-2</v>
      </c>
      <c r="C20800">
        <v>3.9534199999999999E-2</v>
      </c>
    </row>
    <row r="20801" spans="1:3" x14ac:dyDescent="0.3">
      <c r="A20801" s="1">
        <f t="shared" si="324"/>
        <v>20.798676748054564</v>
      </c>
      <c r="B20801">
        <v>-1.54658E-2</v>
      </c>
      <c r="C20801">
        <v>3.87956E-2</v>
      </c>
    </row>
    <row r="20802" spans="1:3" x14ac:dyDescent="0.3">
      <c r="A20802" s="1">
        <f t="shared" si="324"/>
        <v>20.799676732512857</v>
      </c>
      <c r="B20802">
        <v>2.4452000000000002E-2</v>
      </c>
      <c r="C20802">
        <v>3.8033999999999998E-2</v>
      </c>
    </row>
    <row r="20803" spans="1:3" x14ac:dyDescent="0.3">
      <c r="A20803" s="1">
        <f t="shared" si="324"/>
        <v>20.80067671697115</v>
      </c>
      <c r="B20803">
        <v>3.0621900000000001E-2</v>
      </c>
      <c r="C20803">
        <v>3.8084199999999999E-2</v>
      </c>
    </row>
    <row r="20804" spans="1:3" x14ac:dyDescent="0.3">
      <c r="A20804" s="1">
        <f t="shared" ref="A20804:A20867" si="325">A20803+$L$2</f>
        <v>20.801676701429443</v>
      </c>
      <c r="B20804">
        <v>-7.7465900000000002E-3</v>
      </c>
      <c r="C20804">
        <v>3.8105399999999998E-2</v>
      </c>
    </row>
    <row r="20805" spans="1:3" x14ac:dyDescent="0.3">
      <c r="A20805" s="1">
        <f t="shared" si="325"/>
        <v>20.802676685887736</v>
      </c>
      <c r="B20805">
        <v>-3.9976999999999999E-2</v>
      </c>
      <c r="C20805">
        <v>3.8160699999999999E-2</v>
      </c>
    </row>
    <row r="20806" spans="1:3" x14ac:dyDescent="0.3">
      <c r="A20806" s="1">
        <f t="shared" si="325"/>
        <v>20.803676670346029</v>
      </c>
      <c r="B20806">
        <v>-3.7031500000000002E-2</v>
      </c>
      <c r="C20806">
        <v>3.80857E-2</v>
      </c>
    </row>
    <row r="20807" spans="1:3" x14ac:dyDescent="0.3">
      <c r="A20807" s="1">
        <f t="shared" si="325"/>
        <v>20.804676654804322</v>
      </c>
      <c r="B20807">
        <v>-3.7999600000000001E-2</v>
      </c>
      <c r="C20807">
        <v>3.8427700000000002E-2</v>
      </c>
    </row>
    <row r="20808" spans="1:3" x14ac:dyDescent="0.3">
      <c r="A20808" s="1">
        <f t="shared" si="325"/>
        <v>20.805676639262614</v>
      </c>
      <c r="B20808">
        <v>-4.17376E-2</v>
      </c>
      <c r="C20808">
        <v>3.8302099999999999E-2</v>
      </c>
    </row>
    <row r="20809" spans="1:3" x14ac:dyDescent="0.3">
      <c r="A20809" s="1">
        <f t="shared" si="325"/>
        <v>20.806676623720907</v>
      </c>
      <c r="B20809">
        <v>-7.3129099999999997E-3</v>
      </c>
      <c r="C20809">
        <v>3.7686299999999999E-2</v>
      </c>
    </row>
    <row r="20810" spans="1:3" x14ac:dyDescent="0.3">
      <c r="A20810" s="1">
        <f t="shared" si="325"/>
        <v>20.8076766081792</v>
      </c>
      <c r="B20810">
        <v>2.79072E-2</v>
      </c>
      <c r="C20810">
        <v>3.75343E-2</v>
      </c>
    </row>
    <row r="20811" spans="1:3" x14ac:dyDescent="0.3">
      <c r="A20811" s="1">
        <f t="shared" si="325"/>
        <v>20.808676592637493</v>
      </c>
      <c r="B20811">
        <v>1.7379700000000001E-2</v>
      </c>
      <c r="C20811">
        <v>3.7544599999999997E-2</v>
      </c>
    </row>
    <row r="20812" spans="1:3" x14ac:dyDescent="0.3">
      <c r="A20812" s="1">
        <f t="shared" si="325"/>
        <v>20.809676577095786</v>
      </c>
      <c r="B20812">
        <v>6.9277699999999998E-3</v>
      </c>
      <c r="C20812">
        <v>3.6741000000000003E-2</v>
      </c>
    </row>
    <row r="20813" spans="1:3" x14ac:dyDescent="0.3">
      <c r="A20813" s="1">
        <f t="shared" si="325"/>
        <v>20.810676561554079</v>
      </c>
      <c r="B20813">
        <v>3.7463299999999998E-2</v>
      </c>
      <c r="C20813">
        <v>3.60761E-2</v>
      </c>
    </row>
    <row r="20814" spans="1:3" x14ac:dyDescent="0.3">
      <c r="A20814" s="1">
        <f t="shared" si="325"/>
        <v>20.811676546012372</v>
      </c>
      <c r="B20814">
        <v>4.4592300000000001E-2</v>
      </c>
      <c r="C20814">
        <v>3.6151200000000001E-2</v>
      </c>
    </row>
    <row r="20815" spans="1:3" x14ac:dyDescent="0.3">
      <c r="A20815" s="1">
        <f t="shared" si="325"/>
        <v>20.812676530470664</v>
      </c>
      <c r="B20815">
        <v>-1.64838E-2</v>
      </c>
      <c r="C20815">
        <v>3.6077100000000001E-2</v>
      </c>
    </row>
    <row r="20816" spans="1:3" x14ac:dyDescent="0.3">
      <c r="A20816" s="1">
        <f t="shared" si="325"/>
        <v>20.813676514928957</v>
      </c>
      <c r="B20816">
        <v>-6.5470100000000003E-2</v>
      </c>
      <c r="C20816">
        <v>3.6458400000000002E-2</v>
      </c>
    </row>
    <row r="20817" spans="1:3" x14ac:dyDescent="0.3">
      <c r="A20817" s="1">
        <f t="shared" si="325"/>
        <v>20.81467649938725</v>
      </c>
      <c r="B20817">
        <v>-5.2810000000000003E-2</v>
      </c>
      <c r="C20817">
        <v>3.66497E-2</v>
      </c>
    </row>
    <row r="20818" spans="1:3" x14ac:dyDescent="0.3">
      <c r="A20818" s="1">
        <f t="shared" si="325"/>
        <v>20.815676483845543</v>
      </c>
      <c r="B20818">
        <v>-1.2075199999999999E-2</v>
      </c>
      <c r="C20818">
        <v>3.6219500000000002E-2</v>
      </c>
    </row>
    <row r="20819" spans="1:3" x14ac:dyDescent="0.3">
      <c r="A20819" s="1">
        <f t="shared" si="325"/>
        <v>20.816676468303836</v>
      </c>
      <c r="B20819">
        <v>4.7192199999999997E-2</v>
      </c>
      <c r="C20819">
        <v>3.62923E-2</v>
      </c>
    </row>
    <row r="20820" spans="1:3" x14ac:dyDescent="0.3">
      <c r="A20820" s="1">
        <f t="shared" si="325"/>
        <v>20.817676452762129</v>
      </c>
      <c r="B20820">
        <v>9.35275E-2</v>
      </c>
      <c r="C20820">
        <v>3.6967E-2</v>
      </c>
    </row>
    <row r="20821" spans="1:3" x14ac:dyDescent="0.3">
      <c r="A20821" s="1">
        <f t="shared" si="325"/>
        <v>20.818676437220422</v>
      </c>
      <c r="B20821">
        <v>7.3163300000000001E-2</v>
      </c>
      <c r="C20821">
        <v>3.6693900000000002E-2</v>
      </c>
    </row>
    <row r="20822" spans="1:3" x14ac:dyDescent="0.3">
      <c r="A20822" s="1">
        <f t="shared" si="325"/>
        <v>20.819676421678714</v>
      </c>
      <c r="B20822">
        <v>8.4016500000000003E-4</v>
      </c>
      <c r="C20822">
        <v>3.5571400000000003E-2</v>
      </c>
    </row>
    <row r="20823" spans="1:3" x14ac:dyDescent="0.3">
      <c r="A20823" s="1">
        <f t="shared" si="325"/>
        <v>20.820676406137007</v>
      </c>
      <c r="B20823">
        <v>-5.9397699999999998E-2</v>
      </c>
      <c r="C20823">
        <v>3.5561599999999999E-2</v>
      </c>
    </row>
    <row r="20824" spans="1:3" x14ac:dyDescent="0.3">
      <c r="A20824" s="1">
        <f t="shared" si="325"/>
        <v>20.8216763905953</v>
      </c>
      <c r="B20824">
        <v>-5.2977000000000003E-2</v>
      </c>
      <c r="C20824">
        <v>3.5794199999999998E-2</v>
      </c>
    </row>
    <row r="20825" spans="1:3" x14ac:dyDescent="0.3">
      <c r="A20825" s="1">
        <f t="shared" si="325"/>
        <v>20.822676375053593</v>
      </c>
      <c r="B20825">
        <v>5.9586500000000002E-3</v>
      </c>
      <c r="C20825">
        <v>3.53686E-2</v>
      </c>
    </row>
    <row r="20826" spans="1:3" x14ac:dyDescent="0.3">
      <c r="A20826" s="1">
        <f t="shared" si="325"/>
        <v>20.823676359511886</v>
      </c>
      <c r="B20826">
        <v>4.6833699999999999E-2</v>
      </c>
      <c r="C20826">
        <v>3.5244600000000001E-2</v>
      </c>
    </row>
    <row r="20827" spans="1:3" x14ac:dyDescent="0.3">
      <c r="A20827" s="1">
        <f t="shared" si="325"/>
        <v>20.824676343970179</v>
      </c>
      <c r="B20827">
        <v>4.19123E-2</v>
      </c>
      <c r="C20827">
        <v>3.5143500000000001E-2</v>
      </c>
    </row>
    <row r="20828" spans="1:3" x14ac:dyDescent="0.3">
      <c r="A20828" s="1">
        <f t="shared" si="325"/>
        <v>20.825676328428472</v>
      </c>
      <c r="B20828">
        <v>1.4164E-2</v>
      </c>
      <c r="C20828">
        <v>3.4848799999999999E-2</v>
      </c>
    </row>
    <row r="20829" spans="1:3" x14ac:dyDescent="0.3">
      <c r="A20829" s="1">
        <f t="shared" si="325"/>
        <v>20.826676312886764</v>
      </c>
      <c r="B20829">
        <v>-3.35313E-2</v>
      </c>
      <c r="C20829">
        <v>3.5038100000000003E-2</v>
      </c>
    </row>
    <row r="20830" spans="1:3" x14ac:dyDescent="0.3">
      <c r="A20830" s="1">
        <f t="shared" si="325"/>
        <v>20.827676297345057</v>
      </c>
      <c r="B20830">
        <v>-9.0674099999999994E-2</v>
      </c>
      <c r="C20830">
        <v>3.55836E-2</v>
      </c>
    </row>
    <row r="20831" spans="1:3" x14ac:dyDescent="0.3">
      <c r="A20831" s="1">
        <f t="shared" si="325"/>
        <v>20.82867628180335</v>
      </c>
      <c r="B20831">
        <v>-9.6513799999999997E-2</v>
      </c>
      <c r="C20831">
        <v>3.5773600000000003E-2</v>
      </c>
    </row>
    <row r="20832" spans="1:3" x14ac:dyDescent="0.3">
      <c r="A20832" s="1">
        <f t="shared" si="325"/>
        <v>20.829676266261643</v>
      </c>
      <c r="B20832">
        <v>-4.39598E-2</v>
      </c>
      <c r="C20832">
        <v>3.5378199999999999E-2</v>
      </c>
    </row>
    <row r="20833" spans="1:3" x14ac:dyDescent="0.3">
      <c r="A20833" s="1">
        <f t="shared" si="325"/>
        <v>20.830676250719936</v>
      </c>
      <c r="B20833">
        <v>-9.8110499999999991E-4</v>
      </c>
      <c r="C20833">
        <v>3.4807200000000003E-2</v>
      </c>
    </row>
    <row r="20834" spans="1:3" x14ac:dyDescent="0.3">
      <c r="A20834" s="1">
        <f t="shared" si="325"/>
        <v>20.831676235178229</v>
      </c>
      <c r="B20834">
        <v>1.6144800000000001E-2</v>
      </c>
      <c r="C20834">
        <v>3.4629E-2</v>
      </c>
    </row>
    <row r="20835" spans="1:3" x14ac:dyDescent="0.3">
      <c r="A20835" s="1">
        <f t="shared" si="325"/>
        <v>20.832676219636522</v>
      </c>
      <c r="B20835">
        <v>3.6783400000000001E-2</v>
      </c>
      <c r="C20835">
        <v>3.4863999999999999E-2</v>
      </c>
    </row>
    <row r="20836" spans="1:3" x14ac:dyDescent="0.3">
      <c r="A20836" s="1">
        <f t="shared" si="325"/>
        <v>20.833676204094814</v>
      </c>
      <c r="B20836">
        <v>4.8992399999999998E-2</v>
      </c>
      <c r="C20836">
        <v>3.5230600000000001E-2</v>
      </c>
    </row>
    <row r="20837" spans="1:3" x14ac:dyDescent="0.3">
      <c r="A20837" s="1">
        <f t="shared" si="325"/>
        <v>20.834676188553107</v>
      </c>
      <c r="B20837">
        <v>2.0562E-2</v>
      </c>
      <c r="C20837">
        <v>3.5358800000000003E-2</v>
      </c>
    </row>
    <row r="20838" spans="1:3" x14ac:dyDescent="0.3">
      <c r="A20838" s="1">
        <f t="shared" si="325"/>
        <v>20.8356761730114</v>
      </c>
      <c r="B20838">
        <v>-2.41852E-2</v>
      </c>
      <c r="C20838">
        <v>3.5500999999999998E-2</v>
      </c>
    </row>
    <row r="20839" spans="1:3" x14ac:dyDescent="0.3">
      <c r="A20839" s="1">
        <f t="shared" si="325"/>
        <v>20.836676157469693</v>
      </c>
      <c r="B20839">
        <v>-3.5701400000000001E-2</v>
      </c>
      <c r="C20839">
        <v>3.5851300000000003E-2</v>
      </c>
    </row>
    <row r="20840" spans="1:3" x14ac:dyDescent="0.3">
      <c r="A20840" s="1">
        <f t="shared" si="325"/>
        <v>20.837676141927986</v>
      </c>
      <c r="B20840">
        <v>-3.2059400000000002E-2</v>
      </c>
      <c r="C20840">
        <v>3.5885199999999999E-2</v>
      </c>
    </row>
    <row r="20841" spans="1:3" x14ac:dyDescent="0.3">
      <c r="A20841" s="1">
        <f t="shared" si="325"/>
        <v>20.838676126386279</v>
      </c>
      <c r="B20841">
        <v>-3.8461799999999997E-2</v>
      </c>
      <c r="C20841">
        <v>3.5106900000000003E-2</v>
      </c>
    </row>
    <row r="20842" spans="1:3" x14ac:dyDescent="0.3">
      <c r="A20842" s="1">
        <f t="shared" si="325"/>
        <v>20.839676110844572</v>
      </c>
      <c r="B20842">
        <v>-2.5423000000000001E-2</v>
      </c>
      <c r="C20842">
        <v>3.3894599999999997E-2</v>
      </c>
    </row>
    <row r="20843" spans="1:3" x14ac:dyDescent="0.3">
      <c r="A20843" s="1">
        <f t="shared" si="325"/>
        <v>20.840676095302864</v>
      </c>
      <c r="B20843">
        <v>9.3786399999999995E-4</v>
      </c>
      <c r="C20843">
        <v>3.3150499999999999E-2</v>
      </c>
    </row>
    <row r="20844" spans="1:3" x14ac:dyDescent="0.3">
      <c r="A20844" s="1">
        <f t="shared" si="325"/>
        <v>20.841676079761157</v>
      </c>
      <c r="B20844">
        <v>4.8654500000000003E-3</v>
      </c>
      <c r="C20844">
        <v>3.2769899999999998E-2</v>
      </c>
    </row>
    <row r="20845" spans="1:3" x14ac:dyDescent="0.3">
      <c r="A20845" s="1">
        <f t="shared" si="325"/>
        <v>20.84267606421945</v>
      </c>
      <c r="B20845">
        <v>-1.54121E-2</v>
      </c>
      <c r="C20845">
        <v>3.1582300000000001E-2</v>
      </c>
    </row>
    <row r="20846" spans="1:3" x14ac:dyDescent="0.3">
      <c r="A20846" s="1">
        <f t="shared" si="325"/>
        <v>20.843676048677743</v>
      </c>
      <c r="B20846">
        <v>-5.17863E-2</v>
      </c>
      <c r="C20846">
        <v>3.0653099999999999E-2</v>
      </c>
    </row>
    <row r="20847" spans="1:3" x14ac:dyDescent="0.3">
      <c r="A20847" s="1">
        <f t="shared" si="325"/>
        <v>20.844676033136036</v>
      </c>
      <c r="B20847">
        <v>-5.3410399999999997E-2</v>
      </c>
      <c r="C20847">
        <v>3.0219900000000001E-2</v>
      </c>
    </row>
    <row r="20848" spans="1:3" x14ac:dyDescent="0.3">
      <c r="A20848" s="1">
        <f t="shared" si="325"/>
        <v>20.845676017594329</v>
      </c>
      <c r="B20848">
        <v>1.49293E-2</v>
      </c>
      <c r="C20848">
        <v>2.9963E-2</v>
      </c>
    </row>
    <row r="20849" spans="1:3" x14ac:dyDescent="0.3">
      <c r="A20849" s="1">
        <f t="shared" si="325"/>
        <v>20.846676002052622</v>
      </c>
      <c r="B20849">
        <v>5.7497899999999998E-2</v>
      </c>
      <c r="C20849">
        <v>3.03684E-2</v>
      </c>
    </row>
    <row r="20850" spans="1:3" x14ac:dyDescent="0.3">
      <c r="A20850" s="1">
        <f t="shared" si="325"/>
        <v>20.847675986510914</v>
      </c>
      <c r="B20850">
        <v>1.33074E-2</v>
      </c>
      <c r="C20850">
        <v>3.00033E-2</v>
      </c>
    </row>
    <row r="20851" spans="1:3" x14ac:dyDescent="0.3">
      <c r="A20851" s="1">
        <f t="shared" si="325"/>
        <v>20.848675970969207</v>
      </c>
      <c r="B20851">
        <v>-3.2207699999999999E-2</v>
      </c>
      <c r="C20851">
        <v>2.9335400000000001E-2</v>
      </c>
    </row>
    <row r="20852" spans="1:3" x14ac:dyDescent="0.3">
      <c r="A20852" s="1">
        <f t="shared" si="325"/>
        <v>20.8496759554275</v>
      </c>
      <c r="B20852">
        <v>-2.5226999999999999E-2</v>
      </c>
      <c r="C20852">
        <v>2.84616E-2</v>
      </c>
    </row>
    <row r="20853" spans="1:3" x14ac:dyDescent="0.3">
      <c r="A20853" s="1">
        <f t="shared" si="325"/>
        <v>20.850675939885793</v>
      </c>
      <c r="B20853">
        <v>3.2556299999999998E-3</v>
      </c>
      <c r="C20853">
        <v>2.7638900000000001E-2</v>
      </c>
    </row>
    <row r="20854" spans="1:3" x14ac:dyDescent="0.3">
      <c r="A20854" s="1">
        <f t="shared" si="325"/>
        <v>20.851675924344086</v>
      </c>
      <c r="B20854">
        <v>2.1719100000000002E-2</v>
      </c>
      <c r="C20854">
        <v>2.7465699999999999E-2</v>
      </c>
    </row>
    <row r="20855" spans="1:3" x14ac:dyDescent="0.3">
      <c r="A20855" s="1">
        <f t="shared" si="325"/>
        <v>20.852675908802379</v>
      </c>
      <c r="B20855">
        <v>-4.6479800000000003E-3</v>
      </c>
      <c r="C20855">
        <v>2.7277699999999998E-2</v>
      </c>
    </row>
    <row r="20856" spans="1:3" x14ac:dyDescent="0.3">
      <c r="A20856" s="1">
        <f t="shared" si="325"/>
        <v>20.853675893260672</v>
      </c>
      <c r="B20856">
        <v>-5.5824600000000002E-2</v>
      </c>
      <c r="C20856">
        <v>2.7303500000000001E-2</v>
      </c>
    </row>
    <row r="20857" spans="1:3" x14ac:dyDescent="0.3">
      <c r="A20857" s="1">
        <f t="shared" si="325"/>
        <v>20.854675877718964</v>
      </c>
      <c r="B20857">
        <v>-4.8211400000000001E-2</v>
      </c>
      <c r="C20857">
        <v>2.7154399999999999E-2</v>
      </c>
    </row>
    <row r="20858" spans="1:3" x14ac:dyDescent="0.3">
      <c r="A20858" s="1">
        <f t="shared" si="325"/>
        <v>20.855675862177257</v>
      </c>
      <c r="B20858">
        <v>-9.1988699999999998E-4</v>
      </c>
      <c r="C20858">
        <v>2.6903199999999999E-2</v>
      </c>
    </row>
    <row r="20859" spans="1:3" x14ac:dyDescent="0.3">
      <c r="A20859" s="1">
        <f t="shared" si="325"/>
        <v>20.85667584663555</v>
      </c>
      <c r="B20859">
        <v>2.0588599999999999E-2</v>
      </c>
      <c r="C20859">
        <v>2.7059300000000001E-2</v>
      </c>
    </row>
    <row r="20860" spans="1:3" x14ac:dyDescent="0.3">
      <c r="A20860" s="1">
        <f t="shared" si="325"/>
        <v>20.857675831093843</v>
      </c>
      <c r="B20860">
        <v>4.0806099999999998E-2</v>
      </c>
      <c r="C20860">
        <v>2.7441400000000001E-2</v>
      </c>
    </row>
    <row r="20861" spans="1:3" x14ac:dyDescent="0.3">
      <c r="A20861" s="1">
        <f t="shared" si="325"/>
        <v>20.858675815552136</v>
      </c>
      <c r="B20861">
        <v>6.8213599999999999E-2</v>
      </c>
      <c r="C20861">
        <v>2.7990999999999999E-2</v>
      </c>
    </row>
    <row r="20862" spans="1:3" x14ac:dyDescent="0.3">
      <c r="A20862" s="1">
        <f t="shared" si="325"/>
        <v>20.859675800010429</v>
      </c>
      <c r="B20862">
        <v>7.1035000000000001E-2</v>
      </c>
      <c r="C20862">
        <v>2.81327E-2</v>
      </c>
    </row>
    <row r="20863" spans="1:3" x14ac:dyDescent="0.3">
      <c r="A20863" s="1">
        <f t="shared" si="325"/>
        <v>20.860675784468722</v>
      </c>
      <c r="B20863">
        <v>2.87759E-2</v>
      </c>
      <c r="C20863">
        <v>2.7811800000000001E-2</v>
      </c>
    </row>
    <row r="20864" spans="1:3" x14ac:dyDescent="0.3">
      <c r="A20864" s="1">
        <f t="shared" si="325"/>
        <v>20.861675768927014</v>
      </c>
      <c r="B20864">
        <v>-4.7240999999999998E-2</v>
      </c>
      <c r="C20864">
        <v>2.8236000000000001E-2</v>
      </c>
    </row>
    <row r="20865" spans="1:3" x14ac:dyDescent="0.3">
      <c r="A20865" s="1">
        <f t="shared" si="325"/>
        <v>20.862675753385307</v>
      </c>
      <c r="B20865">
        <v>-7.3003799999999994E-2</v>
      </c>
      <c r="C20865">
        <v>2.8388099999999999E-2</v>
      </c>
    </row>
    <row r="20866" spans="1:3" x14ac:dyDescent="0.3">
      <c r="A20866" s="1">
        <f t="shared" si="325"/>
        <v>20.8636757378436</v>
      </c>
      <c r="B20866">
        <v>-2.4616499999999999E-2</v>
      </c>
      <c r="C20866">
        <v>2.83244E-2</v>
      </c>
    </row>
    <row r="20867" spans="1:3" x14ac:dyDescent="0.3">
      <c r="A20867" s="1">
        <f t="shared" si="325"/>
        <v>20.864675722301893</v>
      </c>
      <c r="B20867">
        <v>1.7919100000000001E-3</v>
      </c>
      <c r="C20867">
        <v>2.7975799999999999E-2</v>
      </c>
    </row>
    <row r="20868" spans="1:3" x14ac:dyDescent="0.3">
      <c r="A20868" s="1">
        <f t="shared" ref="A20868:A20931" si="326">A20867+$L$2</f>
        <v>20.865675706760186</v>
      </c>
      <c r="B20868">
        <v>-1.91267E-2</v>
      </c>
      <c r="C20868">
        <v>2.7596099999999998E-2</v>
      </c>
    </row>
    <row r="20869" spans="1:3" x14ac:dyDescent="0.3">
      <c r="A20869" s="1">
        <f t="shared" si="326"/>
        <v>20.866675691218479</v>
      </c>
      <c r="B20869">
        <v>-2.8887300000000001E-2</v>
      </c>
      <c r="C20869">
        <v>2.7644499999999999E-2</v>
      </c>
    </row>
    <row r="20870" spans="1:3" x14ac:dyDescent="0.3">
      <c r="A20870" s="1">
        <f t="shared" si="326"/>
        <v>20.867675675676772</v>
      </c>
      <c r="B20870">
        <v>-1.7259400000000001E-2</v>
      </c>
      <c r="C20870">
        <v>2.7809500000000001E-2</v>
      </c>
    </row>
    <row r="20871" spans="1:3" x14ac:dyDescent="0.3">
      <c r="A20871" s="1">
        <f t="shared" si="326"/>
        <v>20.868675660135064</v>
      </c>
      <c r="B20871">
        <v>1.9167699999999999E-3</v>
      </c>
      <c r="C20871">
        <v>2.7792299999999999E-2</v>
      </c>
    </row>
    <row r="20872" spans="1:3" x14ac:dyDescent="0.3">
      <c r="A20872" s="1">
        <f t="shared" si="326"/>
        <v>20.869675644593357</v>
      </c>
      <c r="B20872">
        <v>2.2443399999999999E-2</v>
      </c>
      <c r="C20872">
        <v>2.8014899999999999E-2</v>
      </c>
    </row>
    <row r="20873" spans="1:3" x14ac:dyDescent="0.3">
      <c r="A20873" s="1">
        <f t="shared" si="326"/>
        <v>20.87067562905165</v>
      </c>
      <c r="B20873">
        <v>3.03036E-2</v>
      </c>
      <c r="C20873">
        <v>2.8259599999999999E-2</v>
      </c>
    </row>
    <row r="20874" spans="1:3" x14ac:dyDescent="0.3">
      <c r="A20874" s="1">
        <f t="shared" si="326"/>
        <v>20.871675613509943</v>
      </c>
      <c r="B20874">
        <v>3.3755100000000003E-2</v>
      </c>
      <c r="C20874">
        <v>2.85615E-2</v>
      </c>
    </row>
    <row r="20875" spans="1:3" x14ac:dyDescent="0.3">
      <c r="A20875" s="1">
        <f t="shared" si="326"/>
        <v>20.872675597968236</v>
      </c>
      <c r="B20875">
        <v>2.6596700000000001E-2</v>
      </c>
      <c r="C20875">
        <v>2.8822799999999999E-2</v>
      </c>
    </row>
    <row r="20876" spans="1:3" x14ac:dyDescent="0.3">
      <c r="A20876" s="1">
        <f t="shared" si="326"/>
        <v>20.873675582426529</v>
      </c>
      <c r="B20876">
        <v>-7.53442E-3</v>
      </c>
      <c r="C20876">
        <v>2.8789100000000001E-2</v>
      </c>
    </row>
    <row r="20877" spans="1:3" x14ac:dyDescent="0.3">
      <c r="A20877" s="1">
        <f t="shared" si="326"/>
        <v>20.874675566884822</v>
      </c>
      <c r="B20877">
        <v>-2.4761999999999999E-2</v>
      </c>
      <c r="C20877">
        <v>2.8854000000000001E-2</v>
      </c>
    </row>
    <row r="20878" spans="1:3" x14ac:dyDescent="0.3">
      <c r="A20878" s="1">
        <f t="shared" si="326"/>
        <v>20.875675551343114</v>
      </c>
      <c r="B20878">
        <v>-1.1852E-2</v>
      </c>
      <c r="C20878">
        <v>2.89495E-2</v>
      </c>
    </row>
    <row r="20879" spans="1:3" x14ac:dyDescent="0.3">
      <c r="A20879" s="1">
        <f t="shared" si="326"/>
        <v>20.876675535801407</v>
      </c>
      <c r="B20879">
        <v>-1.33165E-2</v>
      </c>
      <c r="C20879">
        <v>2.8959200000000001E-2</v>
      </c>
    </row>
    <row r="20880" spans="1:3" x14ac:dyDescent="0.3">
      <c r="A20880" s="1">
        <f t="shared" si="326"/>
        <v>20.8776755202597</v>
      </c>
      <c r="B20880">
        <v>-2.43647E-2</v>
      </c>
      <c r="C20880">
        <v>2.9088300000000001E-2</v>
      </c>
    </row>
    <row r="20881" spans="1:3" x14ac:dyDescent="0.3">
      <c r="A20881" s="1">
        <f t="shared" si="326"/>
        <v>20.878675504717993</v>
      </c>
      <c r="B20881">
        <v>-1.0101499999999999E-2</v>
      </c>
      <c r="C20881">
        <v>2.8998199999999998E-2</v>
      </c>
    </row>
    <row r="20882" spans="1:3" x14ac:dyDescent="0.3">
      <c r="A20882" s="1">
        <f t="shared" si="326"/>
        <v>20.879675489176286</v>
      </c>
      <c r="B20882">
        <v>2.3507400000000001E-2</v>
      </c>
      <c r="C20882">
        <v>2.92222E-2</v>
      </c>
    </row>
    <row r="20883" spans="1:3" x14ac:dyDescent="0.3">
      <c r="A20883" s="1">
        <f t="shared" si="326"/>
        <v>20.880675473634579</v>
      </c>
      <c r="B20883">
        <v>3.26247E-2</v>
      </c>
      <c r="C20883">
        <v>2.9545100000000001E-2</v>
      </c>
    </row>
    <row r="20884" spans="1:3" x14ac:dyDescent="0.3">
      <c r="A20884" s="1">
        <f t="shared" si="326"/>
        <v>20.881675458092872</v>
      </c>
      <c r="B20884">
        <v>1.8306799999999999E-3</v>
      </c>
      <c r="C20884">
        <v>2.9453099999999999E-2</v>
      </c>
    </row>
    <row r="20885" spans="1:3" x14ac:dyDescent="0.3">
      <c r="A20885" s="1">
        <f t="shared" si="326"/>
        <v>20.882675442551164</v>
      </c>
      <c r="B20885">
        <v>-3.1528300000000002E-2</v>
      </c>
      <c r="C20885">
        <v>2.95978E-2</v>
      </c>
    </row>
    <row r="20886" spans="1:3" x14ac:dyDescent="0.3">
      <c r="A20886" s="1">
        <f t="shared" si="326"/>
        <v>20.883675427009457</v>
      </c>
      <c r="B20886">
        <v>-3.0432799999999999E-2</v>
      </c>
      <c r="C20886">
        <v>2.9642100000000001E-2</v>
      </c>
    </row>
    <row r="20887" spans="1:3" x14ac:dyDescent="0.3">
      <c r="A20887" s="1">
        <f t="shared" si="326"/>
        <v>20.88467541146775</v>
      </c>
      <c r="B20887">
        <v>3.2712700000000002E-3</v>
      </c>
      <c r="C20887">
        <v>2.9394199999999999E-2</v>
      </c>
    </row>
    <row r="20888" spans="1:3" x14ac:dyDescent="0.3">
      <c r="A20888" s="1">
        <f t="shared" si="326"/>
        <v>20.885675395926043</v>
      </c>
      <c r="B20888">
        <v>3.2103199999999998E-2</v>
      </c>
      <c r="C20888">
        <v>2.9530500000000001E-2</v>
      </c>
    </row>
    <row r="20889" spans="1:3" x14ac:dyDescent="0.3">
      <c r="A20889" s="1">
        <f t="shared" si="326"/>
        <v>20.886675380384336</v>
      </c>
      <c r="B20889">
        <v>3.0883000000000001E-2</v>
      </c>
      <c r="C20889">
        <v>2.9589000000000001E-2</v>
      </c>
    </row>
    <row r="20890" spans="1:3" x14ac:dyDescent="0.3">
      <c r="A20890" s="1">
        <f t="shared" si="326"/>
        <v>20.887675364842629</v>
      </c>
      <c r="B20890">
        <v>8.9965300000000008E-3</v>
      </c>
      <c r="C20890">
        <v>2.9419000000000001E-2</v>
      </c>
    </row>
    <row r="20891" spans="1:3" x14ac:dyDescent="0.3">
      <c r="A20891" s="1">
        <f t="shared" si="326"/>
        <v>20.888675349300922</v>
      </c>
      <c r="B20891">
        <v>-2.4320000000000001E-2</v>
      </c>
      <c r="C20891">
        <v>2.95039E-2</v>
      </c>
    </row>
    <row r="20892" spans="1:3" x14ac:dyDescent="0.3">
      <c r="A20892" s="1">
        <f t="shared" si="326"/>
        <v>20.889675333759214</v>
      </c>
      <c r="B20892">
        <v>-5.6745900000000002E-2</v>
      </c>
      <c r="C20892">
        <v>2.96242E-2</v>
      </c>
    </row>
    <row r="20893" spans="1:3" x14ac:dyDescent="0.3">
      <c r="A20893" s="1">
        <f t="shared" si="326"/>
        <v>20.890675318217507</v>
      </c>
      <c r="B20893">
        <v>-5.9148199999999998E-2</v>
      </c>
      <c r="C20893">
        <v>3.0041399999999999E-2</v>
      </c>
    </row>
    <row r="20894" spans="1:3" x14ac:dyDescent="0.3">
      <c r="A20894" s="1">
        <f t="shared" si="326"/>
        <v>20.8916753026758</v>
      </c>
      <c r="B20894">
        <v>-2.5124899999999999E-2</v>
      </c>
      <c r="C20894">
        <v>3.0172999999999998E-2</v>
      </c>
    </row>
    <row r="20895" spans="1:3" x14ac:dyDescent="0.3">
      <c r="A20895" s="1">
        <f t="shared" si="326"/>
        <v>20.892675287134093</v>
      </c>
      <c r="B20895" s="2">
        <v>1.13752E-2</v>
      </c>
      <c r="C20895">
        <v>3.0200899999999999E-2</v>
      </c>
    </row>
    <row r="20896" spans="1:3" x14ac:dyDescent="0.3">
      <c r="A20896" s="1">
        <f t="shared" si="326"/>
        <v>20.893675271592386</v>
      </c>
      <c r="B20896">
        <v>1.8551399999999999E-2</v>
      </c>
      <c r="C20896">
        <v>3.0326700000000002E-2</v>
      </c>
    </row>
    <row r="20897" spans="1:3" x14ac:dyDescent="0.3">
      <c r="A20897" s="1">
        <f t="shared" si="326"/>
        <v>20.894675256050679</v>
      </c>
      <c r="B20897">
        <v>9.4993000000000005E-3</v>
      </c>
      <c r="C20897">
        <v>3.02312E-2</v>
      </c>
    </row>
    <row r="20898" spans="1:3" x14ac:dyDescent="0.3">
      <c r="A20898" s="1">
        <f t="shared" si="326"/>
        <v>20.895675240508972</v>
      </c>
      <c r="B20898">
        <v>1.9543399999999999E-2</v>
      </c>
      <c r="C20898">
        <v>3.02692E-2</v>
      </c>
    </row>
    <row r="20899" spans="1:3" x14ac:dyDescent="0.3">
      <c r="A20899" s="1">
        <f t="shared" si="326"/>
        <v>20.896675224967264</v>
      </c>
      <c r="B20899">
        <v>3.4887799999999997E-2</v>
      </c>
      <c r="C20899">
        <v>3.0466500000000001E-2</v>
      </c>
    </row>
    <row r="20900" spans="1:3" x14ac:dyDescent="0.3">
      <c r="A20900" s="1">
        <f t="shared" si="326"/>
        <v>20.897675209425557</v>
      </c>
      <c r="B20900">
        <v>1.4978999999999999E-2</v>
      </c>
      <c r="C20900">
        <v>3.0252000000000001E-2</v>
      </c>
    </row>
    <row r="20901" spans="1:3" x14ac:dyDescent="0.3">
      <c r="A20901" s="1">
        <f t="shared" si="326"/>
        <v>20.89867519388385</v>
      </c>
      <c r="B20901">
        <v>-1.8375900000000001E-2</v>
      </c>
      <c r="C20901">
        <v>3.0281099999999998E-2</v>
      </c>
    </row>
    <row r="20902" spans="1:3" x14ac:dyDescent="0.3">
      <c r="A20902" s="1">
        <f t="shared" si="326"/>
        <v>20.899675178342143</v>
      </c>
      <c r="B20902">
        <v>-1.9765100000000001E-2</v>
      </c>
      <c r="C20902">
        <v>3.0234199999999999E-2</v>
      </c>
    </row>
    <row r="20903" spans="1:3" x14ac:dyDescent="0.3">
      <c r="A20903" s="1">
        <f t="shared" si="326"/>
        <v>20.900675162800436</v>
      </c>
      <c r="B20903">
        <v>-3.1198799999999998E-3</v>
      </c>
      <c r="C20903">
        <v>2.9959199999999998E-2</v>
      </c>
    </row>
    <row r="20904" spans="1:3" x14ac:dyDescent="0.3">
      <c r="A20904" s="1">
        <f t="shared" si="326"/>
        <v>20.901675147258729</v>
      </c>
      <c r="B20904">
        <v>-3.5687399999999999E-3</v>
      </c>
      <c r="C20904">
        <v>2.99174E-2</v>
      </c>
    </row>
    <row r="20905" spans="1:3" x14ac:dyDescent="0.3">
      <c r="A20905" s="1">
        <f t="shared" si="326"/>
        <v>20.902675131717022</v>
      </c>
      <c r="B20905">
        <v>-5.0442100000000004E-3</v>
      </c>
      <c r="C20905">
        <v>2.95681E-2</v>
      </c>
    </row>
    <row r="20906" spans="1:3" x14ac:dyDescent="0.3">
      <c r="A20906" s="1">
        <f t="shared" si="326"/>
        <v>20.903675116175314</v>
      </c>
      <c r="B20906">
        <v>2.4106099999999998E-2</v>
      </c>
      <c r="C20906">
        <v>2.9438800000000001E-2</v>
      </c>
    </row>
    <row r="20907" spans="1:3" x14ac:dyDescent="0.3">
      <c r="A20907" s="1">
        <f t="shared" si="326"/>
        <v>20.904675100633607</v>
      </c>
      <c r="B20907">
        <v>3.2807999999999997E-2</v>
      </c>
      <c r="C20907">
        <v>2.9386900000000001E-2</v>
      </c>
    </row>
    <row r="20908" spans="1:3" x14ac:dyDescent="0.3">
      <c r="A20908" s="1">
        <f t="shared" si="326"/>
        <v>20.9056750850919</v>
      </c>
      <c r="B20908">
        <v>-2.44675E-2</v>
      </c>
      <c r="C20908">
        <v>2.9214199999999999E-2</v>
      </c>
    </row>
    <row r="20909" spans="1:3" x14ac:dyDescent="0.3">
      <c r="A20909" s="1">
        <f t="shared" si="326"/>
        <v>20.906675069550193</v>
      </c>
      <c r="B20909">
        <v>-5.1396600000000001E-2</v>
      </c>
      <c r="C20909">
        <v>2.96551E-2</v>
      </c>
    </row>
    <row r="20910" spans="1:3" x14ac:dyDescent="0.3">
      <c r="A20910" s="1">
        <f t="shared" si="326"/>
        <v>20.907675054008486</v>
      </c>
      <c r="B20910">
        <v>4.55456E-3</v>
      </c>
      <c r="C20910">
        <v>2.94215E-2</v>
      </c>
    </row>
    <row r="20911" spans="1:3" x14ac:dyDescent="0.3">
      <c r="A20911" s="1">
        <f t="shared" si="326"/>
        <v>20.908675038466779</v>
      </c>
      <c r="B20911">
        <v>4.1091299999999997E-2</v>
      </c>
      <c r="C20911">
        <v>2.96587E-2</v>
      </c>
    </row>
    <row r="20912" spans="1:3" x14ac:dyDescent="0.3">
      <c r="A20912" s="1">
        <f t="shared" si="326"/>
        <v>20.909675022925072</v>
      </c>
      <c r="B20912">
        <v>1.7010000000000001E-2</v>
      </c>
      <c r="C20912">
        <v>2.9759500000000001E-2</v>
      </c>
    </row>
    <row r="20913" spans="1:3" x14ac:dyDescent="0.3">
      <c r="A20913" s="1">
        <f t="shared" si="326"/>
        <v>20.910675007383364</v>
      </c>
      <c r="B20913">
        <v>-1.3096E-2</v>
      </c>
      <c r="C20913">
        <v>2.9515799999999998E-2</v>
      </c>
    </row>
    <row r="20914" spans="1:3" x14ac:dyDescent="0.3">
      <c r="A20914" s="1">
        <f t="shared" si="326"/>
        <v>20.911674991841657</v>
      </c>
      <c r="B20914">
        <v>-1.44364E-2</v>
      </c>
      <c r="C20914">
        <v>2.9214199999999999E-2</v>
      </c>
    </row>
    <row r="20915" spans="1:3" x14ac:dyDescent="0.3">
      <c r="A20915" s="1">
        <f t="shared" si="326"/>
        <v>20.91267497629995</v>
      </c>
      <c r="B20915">
        <v>8.6500299999999995E-3</v>
      </c>
      <c r="C20915">
        <v>2.9135899999999999E-2</v>
      </c>
    </row>
    <row r="20916" spans="1:3" x14ac:dyDescent="0.3">
      <c r="A20916" s="1">
        <f t="shared" si="326"/>
        <v>20.913674960758243</v>
      </c>
      <c r="B20916" s="2">
        <v>1.80149E-3</v>
      </c>
      <c r="C20916">
        <v>2.8499199999999999E-2</v>
      </c>
    </row>
    <row r="20917" spans="1:3" x14ac:dyDescent="0.3">
      <c r="A20917" s="1">
        <f t="shared" si="326"/>
        <v>20.914674945216536</v>
      </c>
      <c r="B20917">
        <v>-4.1238700000000003E-2</v>
      </c>
      <c r="C20917">
        <v>2.8383499999999999E-2</v>
      </c>
    </row>
    <row r="20918" spans="1:3" x14ac:dyDescent="0.3">
      <c r="A20918" s="1">
        <f t="shared" si="326"/>
        <v>20.915674929674829</v>
      </c>
      <c r="B20918">
        <v>-4.2247399999999997E-2</v>
      </c>
      <c r="C20918">
        <v>2.8685200000000001E-2</v>
      </c>
    </row>
    <row r="20919" spans="1:3" x14ac:dyDescent="0.3">
      <c r="A20919" s="1">
        <f t="shared" si="326"/>
        <v>20.916674914133122</v>
      </c>
      <c r="B20919" s="2">
        <v>1.04151E-3</v>
      </c>
      <c r="C20919">
        <v>2.8223700000000001E-2</v>
      </c>
    </row>
    <row r="20920" spans="1:3" x14ac:dyDescent="0.3">
      <c r="A20920" s="1">
        <f t="shared" si="326"/>
        <v>20.917674898591414</v>
      </c>
      <c r="B20920">
        <v>1.5912699999999998E-2</v>
      </c>
      <c r="C20920">
        <v>2.7447599999999999E-2</v>
      </c>
    </row>
    <row r="20921" spans="1:3" x14ac:dyDescent="0.3">
      <c r="A20921" s="1">
        <f t="shared" si="326"/>
        <v>20.918674883049707</v>
      </c>
      <c r="B20921">
        <v>-5.5504500000000002E-3</v>
      </c>
      <c r="C20921">
        <v>2.67715E-2</v>
      </c>
    </row>
    <row r="20922" spans="1:3" x14ac:dyDescent="0.3">
      <c r="A20922" s="1">
        <f t="shared" si="326"/>
        <v>20.919674867508</v>
      </c>
      <c r="B20922">
        <v>-1.05773E-2</v>
      </c>
      <c r="C20922">
        <v>2.6868800000000002E-2</v>
      </c>
    </row>
    <row r="20923" spans="1:3" x14ac:dyDescent="0.3">
      <c r="A20923" s="1">
        <f t="shared" si="326"/>
        <v>20.920674851966293</v>
      </c>
      <c r="B20923">
        <v>8.54889E-3</v>
      </c>
      <c r="C20923">
        <v>2.63603E-2</v>
      </c>
    </row>
    <row r="20924" spans="1:3" x14ac:dyDescent="0.3">
      <c r="A20924" s="1">
        <f t="shared" si="326"/>
        <v>20.921674836424586</v>
      </c>
      <c r="B20924">
        <v>8.7643300000000007E-3</v>
      </c>
      <c r="C20924">
        <v>2.5918199999999999E-2</v>
      </c>
    </row>
    <row r="20925" spans="1:3" x14ac:dyDescent="0.3">
      <c r="A20925" s="1">
        <f t="shared" si="326"/>
        <v>20.922674820882879</v>
      </c>
      <c r="B20925">
        <v>-2.9170799999999998E-3</v>
      </c>
      <c r="C20925">
        <v>2.5887799999999999E-2</v>
      </c>
    </row>
    <row r="20926" spans="1:3" x14ac:dyDescent="0.3">
      <c r="A20926" s="1">
        <f t="shared" si="326"/>
        <v>20.923674805341172</v>
      </c>
      <c r="B20926">
        <v>1.11912E-2</v>
      </c>
      <c r="C20926">
        <v>2.5531399999999999E-2</v>
      </c>
    </row>
    <row r="20927" spans="1:3" x14ac:dyDescent="0.3">
      <c r="A20927" s="1">
        <f t="shared" si="326"/>
        <v>20.924674789799464</v>
      </c>
      <c r="B20927">
        <v>2.76157E-2</v>
      </c>
      <c r="C20927">
        <v>2.5388399999999998E-2</v>
      </c>
    </row>
    <row r="20928" spans="1:3" x14ac:dyDescent="0.3">
      <c r="A20928" s="1">
        <f t="shared" si="326"/>
        <v>20.925674774257757</v>
      </c>
      <c r="B20928">
        <v>4.6864999999999997E-3</v>
      </c>
      <c r="C20928">
        <v>2.5293599999999999E-2</v>
      </c>
    </row>
    <row r="20929" spans="1:3" x14ac:dyDescent="0.3">
      <c r="A20929" s="1">
        <f t="shared" si="326"/>
        <v>20.92667475871605</v>
      </c>
      <c r="B20929">
        <v>-3.3033399999999997E-2</v>
      </c>
      <c r="C20929">
        <v>2.5288600000000001E-2</v>
      </c>
    </row>
    <row r="20930" spans="1:3" x14ac:dyDescent="0.3">
      <c r="A20930" s="1">
        <f t="shared" si="326"/>
        <v>20.927674743174343</v>
      </c>
      <c r="B20930">
        <v>-2.2069700000000001E-2</v>
      </c>
      <c r="C20930">
        <v>2.4602599999999999E-2</v>
      </c>
    </row>
    <row r="20931" spans="1:3" x14ac:dyDescent="0.3">
      <c r="A20931" s="1">
        <f t="shared" si="326"/>
        <v>20.928674727632636</v>
      </c>
      <c r="B20931">
        <v>4.0471399999999998E-2</v>
      </c>
      <c r="C20931">
        <v>2.40422E-2</v>
      </c>
    </row>
    <row r="20932" spans="1:3" x14ac:dyDescent="0.3">
      <c r="A20932" s="1">
        <f t="shared" ref="A20932:A20995" si="327">A20931+$L$2</f>
        <v>20.929674712090929</v>
      </c>
      <c r="B20932">
        <v>8.2691600000000004E-2</v>
      </c>
      <c r="C20932">
        <v>2.44295E-2</v>
      </c>
    </row>
    <row r="20933" spans="1:3" x14ac:dyDescent="0.3">
      <c r="A20933" s="1">
        <f t="shared" si="327"/>
        <v>20.930674696549222</v>
      </c>
      <c r="B20933">
        <v>6.0448399999999999E-2</v>
      </c>
      <c r="C20933">
        <v>2.50242E-2</v>
      </c>
    </row>
    <row r="20934" spans="1:3" x14ac:dyDescent="0.3">
      <c r="A20934" s="1">
        <f t="shared" si="327"/>
        <v>20.931674681007514</v>
      </c>
      <c r="B20934">
        <v>-5.7643899999999999E-4</v>
      </c>
      <c r="C20934">
        <v>2.4868500000000002E-2</v>
      </c>
    </row>
    <row r="20935" spans="1:3" x14ac:dyDescent="0.3">
      <c r="A20935" s="1">
        <f t="shared" si="327"/>
        <v>20.932674665465807</v>
      </c>
      <c r="B20935">
        <v>-5.72895E-2</v>
      </c>
      <c r="C20935">
        <v>2.5073499999999999E-2</v>
      </c>
    </row>
    <row r="20936" spans="1:3" x14ac:dyDescent="0.3">
      <c r="A20936" s="1">
        <f t="shared" si="327"/>
        <v>20.9336746499241</v>
      </c>
      <c r="B20936">
        <v>-8.1927399999999997E-2</v>
      </c>
      <c r="C20936">
        <v>2.5402899999999999E-2</v>
      </c>
    </row>
    <row r="20937" spans="1:3" x14ac:dyDescent="0.3">
      <c r="A20937" s="1">
        <f t="shared" si="327"/>
        <v>20.934674634382393</v>
      </c>
      <c r="B20937">
        <v>-6.8972699999999998E-2</v>
      </c>
      <c r="C20937">
        <v>2.5887E-2</v>
      </c>
    </row>
    <row r="20938" spans="1:3" x14ac:dyDescent="0.3">
      <c r="A20938" s="1">
        <f t="shared" si="327"/>
        <v>20.935674618840686</v>
      </c>
      <c r="B20938">
        <v>-2.8624E-2</v>
      </c>
      <c r="C20938">
        <v>2.59314E-2</v>
      </c>
    </row>
    <row r="20939" spans="1:3" x14ac:dyDescent="0.3">
      <c r="A20939" s="1">
        <f t="shared" si="327"/>
        <v>20.936674603298979</v>
      </c>
      <c r="B20939">
        <v>4.7064699999999999E-3</v>
      </c>
      <c r="C20939">
        <v>2.5621399999999999E-2</v>
      </c>
    </row>
    <row r="20940" spans="1:3" x14ac:dyDescent="0.3">
      <c r="A20940" s="1">
        <f t="shared" si="327"/>
        <v>20.937674587757272</v>
      </c>
      <c r="B20940">
        <v>-2.4523599999999998E-3</v>
      </c>
      <c r="C20940">
        <v>2.5325400000000001E-2</v>
      </c>
    </row>
    <row r="20941" spans="1:3" x14ac:dyDescent="0.3">
      <c r="A20941" s="1">
        <f t="shared" si="327"/>
        <v>20.938674572215564</v>
      </c>
      <c r="B20941">
        <v>-2.10481E-2</v>
      </c>
      <c r="C20941">
        <v>2.5151199999999999E-2</v>
      </c>
    </row>
    <row r="20942" spans="1:3" x14ac:dyDescent="0.3">
      <c r="A20942" s="1">
        <f t="shared" si="327"/>
        <v>20.939674556673857</v>
      </c>
      <c r="B20942">
        <v>-1.03704E-2</v>
      </c>
      <c r="C20942">
        <v>2.5000700000000001E-2</v>
      </c>
    </row>
    <row r="20943" spans="1:3" x14ac:dyDescent="0.3">
      <c r="A20943" s="1">
        <f t="shared" si="327"/>
        <v>20.94067454113215</v>
      </c>
      <c r="B20943">
        <v>1.8102E-2</v>
      </c>
      <c r="C20943">
        <v>2.5172400000000001E-2</v>
      </c>
    </row>
    <row r="20944" spans="1:3" x14ac:dyDescent="0.3">
      <c r="A20944" s="1">
        <f t="shared" si="327"/>
        <v>20.941674525590443</v>
      </c>
      <c r="B20944">
        <v>2.9090700000000001E-2</v>
      </c>
      <c r="C20944">
        <v>2.5414599999999999E-2</v>
      </c>
    </row>
    <row r="20945" spans="1:3" x14ac:dyDescent="0.3">
      <c r="A20945" s="1">
        <f t="shared" si="327"/>
        <v>20.942674510048736</v>
      </c>
      <c r="B20945">
        <v>3.30934E-3</v>
      </c>
      <c r="C20945">
        <v>2.5293599999999999E-2</v>
      </c>
    </row>
    <row r="20946" spans="1:3" x14ac:dyDescent="0.3">
      <c r="A20946" s="1">
        <f t="shared" si="327"/>
        <v>20.943674494507029</v>
      </c>
      <c r="B20946">
        <v>-2.4747600000000002E-2</v>
      </c>
      <c r="C20946">
        <v>2.5023199999999999E-2</v>
      </c>
    </row>
    <row r="20947" spans="1:3" x14ac:dyDescent="0.3">
      <c r="A20947" s="1">
        <f t="shared" si="327"/>
        <v>20.944674478965322</v>
      </c>
      <c r="B20947">
        <v>-1.2744E-2</v>
      </c>
      <c r="C20947">
        <v>2.4616499999999999E-2</v>
      </c>
    </row>
    <row r="20948" spans="1:3" x14ac:dyDescent="0.3">
      <c r="A20948" s="1">
        <f t="shared" si="327"/>
        <v>20.945674463423614</v>
      </c>
      <c r="B20948">
        <v>3.2980499999999999E-3</v>
      </c>
      <c r="C20948">
        <v>2.45002E-2</v>
      </c>
    </row>
    <row r="20949" spans="1:3" x14ac:dyDescent="0.3">
      <c r="A20949" s="1">
        <f t="shared" si="327"/>
        <v>20.946674447881907</v>
      </c>
      <c r="B20949">
        <v>-1.5126000000000001E-2</v>
      </c>
      <c r="C20949">
        <v>2.4076500000000001E-2</v>
      </c>
    </row>
    <row r="20950" spans="1:3" x14ac:dyDescent="0.3">
      <c r="A20950" s="1">
        <f t="shared" si="327"/>
        <v>20.9476744323402</v>
      </c>
      <c r="B20950">
        <v>-2.7407999999999998E-2</v>
      </c>
      <c r="C20950">
        <v>2.4217499999999999E-2</v>
      </c>
    </row>
    <row r="20951" spans="1:3" x14ac:dyDescent="0.3">
      <c r="A20951" s="1">
        <f t="shared" si="327"/>
        <v>20.948674416798493</v>
      </c>
      <c r="B20951">
        <v>-7.8884000000000003E-3</v>
      </c>
      <c r="C20951">
        <v>2.39743E-2</v>
      </c>
    </row>
    <row r="20952" spans="1:3" x14ac:dyDescent="0.3">
      <c r="A20952" s="1">
        <f t="shared" si="327"/>
        <v>20.949674401256786</v>
      </c>
      <c r="B20952">
        <v>1.2573900000000001E-2</v>
      </c>
      <c r="C20952">
        <v>2.3847799999999999E-2</v>
      </c>
    </row>
    <row r="20953" spans="1:3" x14ac:dyDescent="0.3">
      <c r="A20953" s="1">
        <f t="shared" si="327"/>
        <v>20.950674385715079</v>
      </c>
      <c r="B20953">
        <v>2.16919E-2</v>
      </c>
      <c r="C20953">
        <v>2.4032100000000001E-2</v>
      </c>
    </row>
    <row r="20954" spans="1:3" x14ac:dyDescent="0.3">
      <c r="A20954" s="1">
        <f t="shared" si="327"/>
        <v>20.951674370173372</v>
      </c>
      <c r="B20954">
        <v>2.3158600000000001E-2</v>
      </c>
      <c r="C20954">
        <v>2.4046499999999998E-2</v>
      </c>
    </row>
    <row r="20955" spans="1:3" x14ac:dyDescent="0.3">
      <c r="A20955" s="1">
        <f t="shared" si="327"/>
        <v>20.952674354631664</v>
      </c>
      <c r="B20955">
        <v>5.9553699999999998E-3</v>
      </c>
      <c r="C20955">
        <v>2.40596E-2</v>
      </c>
    </row>
    <row r="20956" spans="1:3" x14ac:dyDescent="0.3">
      <c r="A20956" s="1">
        <f t="shared" si="327"/>
        <v>20.953674339089957</v>
      </c>
      <c r="B20956">
        <v>-1.7178100000000002E-2</v>
      </c>
      <c r="C20956">
        <v>2.3673099999999999E-2</v>
      </c>
    </row>
    <row r="20957" spans="1:3" x14ac:dyDescent="0.3">
      <c r="A20957" s="1">
        <f t="shared" si="327"/>
        <v>20.95467432354825</v>
      </c>
      <c r="B20957">
        <v>-1.6261999999999999E-2</v>
      </c>
      <c r="C20957">
        <v>2.3353599999999999E-2</v>
      </c>
    </row>
    <row r="20958" spans="1:3" x14ac:dyDescent="0.3">
      <c r="A20958" s="1">
        <f t="shared" si="327"/>
        <v>20.955674308006543</v>
      </c>
      <c r="B20958">
        <v>-2.0632099999999998E-3</v>
      </c>
      <c r="C20958">
        <v>2.33651E-2</v>
      </c>
    </row>
    <row r="20959" spans="1:3" x14ac:dyDescent="0.3">
      <c r="A20959" s="1">
        <f t="shared" si="327"/>
        <v>20.956674292464836</v>
      </c>
      <c r="B20959">
        <v>-1.5567900000000001E-4</v>
      </c>
      <c r="C20959">
        <v>2.3160799999999999E-2</v>
      </c>
    </row>
    <row r="20960" spans="1:3" x14ac:dyDescent="0.3">
      <c r="A20960" s="1">
        <f t="shared" si="327"/>
        <v>20.957674276923129</v>
      </c>
      <c r="B20960">
        <v>-4.3575699999999998E-3</v>
      </c>
      <c r="C20960">
        <v>2.2796299999999999E-2</v>
      </c>
    </row>
    <row r="20961" spans="1:3" x14ac:dyDescent="0.3">
      <c r="A20961" s="1">
        <f t="shared" si="327"/>
        <v>20.958674261381422</v>
      </c>
      <c r="B20961">
        <v>-1.06062E-2</v>
      </c>
      <c r="C20961">
        <v>2.2220199999999999E-2</v>
      </c>
    </row>
    <row r="20962" spans="1:3" x14ac:dyDescent="0.3">
      <c r="A20962" s="1">
        <f t="shared" si="327"/>
        <v>20.959674245839715</v>
      </c>
      <c r="B20962">
        <v>-2.34684E-2</v>
      </c>
      <c r="C20962">
        <v>2.17445E-2</v>
      </c>
    </row>
    <row r="20963" spans="1:3" x14ac:dyDescent="0.3">
      <c r="A20963" s="1">
        <f t="shared" si="327"/>
        <v>20.960674230298007</v>
      </c>
      <c r="B20963">
        <v>-2.2685899999999998E-2</v>
      </c>
      <c r="C20963">
        <v>2.1683600000000001E-2</v>
      </c>
    </row>
    <row r="20964" spans="1:3" x14ac:dyDescent="0.3">
      <c r="A20964" s="1">
        <f t="shared" si="327"/>
        <v>20.9616742147563</v>
      </c>
      <c r="B20964">
        <v>-5.60423E-3</v>
      </c>
      <c r="C20964">
        <v>2.1267299999999999E-2</v>
      </c>
    </row>
    <row r="20965" spans="1:3" x14ac:dyDescent="0.3">
      <c r="A20965" s="1">
        <f t="shared" si="327"/>
        <v>20.962674199214593</v>
      </c>
      <c r="B20965">
        <v>-6.8079300000000002E-3</v>
      </c>
      <c r="C20965">
        <v>2.06053E-2</v>
      </c>
    </row>
    <row r="20966" spans="1:3" x14ac:dyDescent="0.3">
      <c r="A20966" s="1">
        <f t="shared" si="327"/>
        <v>20.963674183672886</v>
      </c>
      <c r="B20966">
        <v>-1.32531E-2</v>
      </c>
      <c r="C20966">
        <v>2.0491700000000002E-2</v>
      </c>
    </row>
    <row r="20967" spans="1:3" x14ac:dyDescent="0.3">
      <c r="A20967" s="1">
        <f t="shared" si="327"/>
        <v>20.964674168131179</v>
      </c>
      <c r="B20967">
        <v>1.9756099999999999E-2</v>
      </c>
      <c r="C20967">
        <v>2.06713E-2</v>
      </c>
    </row>
    <row r="20968" spans="1:3" x14ac:dyDescent="0.3">
      <c r="A20968" s="1">
        <f t="shared" si="327"/>
        <v>20.965674152589472</v>
      </c>
      <c r="B20968">
        <v>5.7275699999999999E-2</v>
      </c>
      <c r="C20968">
        <v>2.10528E-2</v>
      </c>
    </row>
    <row r="20969" spans="1:3" x14ac:dyDescent="0.3">
      <c r="A20969" s="1">
        <f t="shared" si="327"/>
        <v>20.966674137047765</v>
      </c>
      <c r="B20969">
        <v>3.5369499999999998E-2</v>
      </c>
      <c r="C20969">
        <v>2.11176E-2</v>
      </c>
    </row>
    <row r="20970" spans="1:3" x14ac:dyDescent="0.3">
      <c r="A20970" s="1">
        <f t="shared" si="327"/>
        <v>20.967674121506057</v>
      </c>
      <c r="B20970">
        <v>-1.0241500000000001E-2</v>
      </c>
      <c r="C20970">
        <v>2.1047400000000001E-2</v>
      </c>
    </row>
    <row r="20971" spans="1:3" x14ac:dyDescent="0.3">
      <c r="A20971" s="1">
        <f t="shared" si="327"/>
        <v>20.96867410596435</v>
      </c>
      <c r="B20971">
        <v>-5.4710999999999996E-3</v>
      </c>
      <c r="C20971">
        <v>2.1083000000000001E-2</v>
      </c>
    </row>
    <row r="20972" spans="1:3" x14ac:dyDescent="0.3">
      <c r="A20972" s="1">
        <f t="shared" si="327"/>
        <v>20.969674090422643</v>
      </c>
      <c r="B20972">
        <v>2.8019700000000002E-2</v>
      </c>
      <c r="C20972">
        <v>2.11387E-2</v>
      </c>
    </row>
    <row r="20973" spans="1:3" x14ac:dyDescent="0.3">
      <c r="A20973" s="1">
        <f t="shared" si="327"/>
        <v>20.970674074880936</v>
      </c>
      <c r="B20973">
        <v>3.7205099999999998E-2</v>
      </c>
      <c r="C20973">
        <v>2.1207799999999999E-2</v>
      </c>
    </row>
    <row r="20974" spans="1:3" x14ac:dyDescent="0.3">
      <c r="A20974" s="1">
        <f t="shared" si="327"/>
        <v>20.971674059339229</v>
      </c>
      <c r="B20974">
        <v>2.7323299999999998E-2</v>
      </c>
      <c r="C20974">
        <v>2.11434E-2</v>
      </c>
    </row>
    <row r="20975" spans="1:3" x14ac:dyDescent="0.3">
      <c r="A20975" s="1">
        <f t="shared" si="327"/>
        <v>20.972674043797522</v>
      </c>
      <c r="B20975">
        <v>6.1331399999999996E-3</v>
      </c>
      <c r="C20975">
        <v>2.09388E-2</v>
      </c>
    </row>
    <row r="20976" spans="1:3" x14ac:dyDescent="0.3">
      <c r="A20976" s="1">
        <f t="shared" si="327"/>
        <v>20.973674028255815</v>
      </c>
      <c r="B20976">
        <v>-2.97299E-2</v>
      </c>
      <c r="C20976">
        <v>2.11608E-2</v>
      </c>
    </row>
    <row r="20977" spans="1:3" x14ac:dyDescent="0.3">
      <c r="A20977" s="1">
        <f t="shared" si="327"/>
        <v>20.974674012714107</v>
      </c>
      <c r="B20977">
        <v>-5.0012500000000001E-2</v>
      </c>
      <c r="C20977">
        <v>2.14133E-2</v>
      </c>
    </row>
    <row r="20978" spans="1:3" x14ac:dyDescent="0.3">
      <c r="A20978" s="1">
        <f t="shared" si="327"/>
        <v>20.9756739971724</v>
      </c>
      <c r="B20978">
        <v>-2.1389600000000002E-2</v>
      </c>
      <c r="C20978">
        <v>2.1508599999999999E-2</v>
      </c>
    </row>
    <row r="20979" spans="1:3" x14ac:dyDescent="0.3">
      <c r="A20979" s="1">
        <f t="shared" si="327"/>
        <v>20.976673981630693</v>
      </c>
      <c r="B20979">
        <v>2.7320000000000001E-2</v>
      </c>
      <c r="C20979">
        <v>2.16487E-2</v>
      </c>
    </row>
    <row r="20980" spans="1:3" x14ac:dyDescent="0.3">
      <c r="A20980" s="1">
        <f t="shared" si="327"/>
        <v>20.977673966088986</v>
      </c>
      <c r="B20980">
        <v>3.7946800000000003E-2</v>
      </c>
      <c r="C20980">
        <v>2.1784499999999998E-2</v>
      </c>
    </row>
    <row r="20981" spans="1:3" x14ac:dyDescent="0.3">
      <c r="A20981" s="1">
        <f t="shared" si="327"/>
        <v>20.978673950547279</v>
      </c>
      <c r="B20981">
        <v>2.3559499999999999E-3</v>
      </c>
      <c r="C20981">
        <v>2.1707000000000001E-2</v>
      </c>
    </row>
    <row r="20982" spans="1:3" x14ac:dyDescent="0.3">
      <c r="A20982" s="1">
        <f t="shared" si="327"/>
        <v>20.979673935005572</v>
      </c>
      <c r="B20982">
        <v>-4.1875099999999998E-2</v>
      </c>
      <c r="C20982">
        <v>2.1890699999999999E-2</v>
      </c>
    </row>
    <row r="20983" spans="1:3" x14ac:dyDescent="0.3">
      <c r="A20983" s="1">
        <f t="shared" si="327"/>
        <v>20.980673919463865</v>
      </c>
      <c r="B20983">
        <v>-6.0071699999999999E-2</v>
      </c>
      <c r="C20983">
        <v>2.2165199999999999E-2</v>
      </c>
    </row>
    <row r="20984" spans="1:3" x14ac:dyDescent="0.3">
      <c r="A20984" s="1">
        <f t="shared" si="327"/>
        <v>20.981673903922157</v>
      </c>
      <c r="B20984">
        <v>-4.2153900000000001E-2</v>
      </c>
      <c r="C20984">
        <v>2.2568399999999999E-2</v>
      </c>
    </row>
    <row r="20985" spans="1:3" x14ac:dyDescent="0.3">
      <c r="A20985" s="1">
        <f t="shared" si="327"/>
        <v>20.98267388838045</v>
      </c>
      <c r="B20985">
        <v>-1.06678E-2</v>
      </c>
      <c r="C20985">
        <v>2.2359799999999999E-2</v>
      </c>
    </row>
    <row r="20986" spans="1:3" x14ac:dyDescent="0.3">
      <c r="A20986" s="1">
        <f t="shared" si="327"/>
        <v>20.983673872838743</v>
      </c>
      <c r="B20986">
        <v>-2.9258600000000002E-3</v>
      </c>
      <c r="C20986">
        <v>2.2084800000000002E-2</v>
      </c>
    </row>
    <row r="20987" spans="1:3" x14ac:dyDescent="0.3">
      <c r="A20987" s="1">
        <f t="shared" si="327"/>
        <v>20.984673857297036</v>
      </c>
      <c r="B20987">
        <v>-1.33992E-2</v>
      </c>
      <c r="C20987">
        <v>2.2186000000000001E-2</v>
      </c>
    </row>
    <row r="20988" spans="1:3" x14ac:dyDescent="0.3">
      <c r="A20988" s="1">
        <f t="shared" si="327"/>
        <v>20.985673841755329</v>
      </c>
      <c r="B20988">
        <v>-8.7045000000000004E-3</v>
      </c>
      <c r="C20988">
        <v>2.1951999999999999E-2</v>
      </c>
    </row>
    <row r="20989" spans="1:3" x14ac:dyDescent="0.3">
      <c r="A20989" s="1">
        <f t="shared" si="327"/>
        <v>20.986673826213622</v>
      </c>
      <c r="B20989">
        <v>9.6578099999999993E-3</v>
      </c>
      <c r="C20989">
        <v>2.17398E-2</v>
      </c>
    </row>
    <row r="20990" spans="1:3" x14ac:dyDescent="0.3">
      <c r="A20990" s="1">
        <f t="shared" si="327"/>
        <v>20.987673810671915</v>
      </c>
      <c r="B20990">
        <v>1.3225199999999999E-2</v>
      </c>
      <c r="C20990">
        <v>2.1782099999999999E-2</v>
      </c>
    </row>
    <row r="20991" spans="1:3" x14ac:dyDescent="0.3">
      <c r="A20991" s="1">
        <f t="shared" si="327"/>
        <v>20.988673795130207</v>
      </c>
      <c r="B20991">
        <v>-8.66221E-3</v>
      </c>
      <c r="C20991">
        <v>2.1625499999999999E-2</v>
      </c>
    </row>
    <row r="20992" spans="1:3" x14ac:dyDescent="0.3">
      <c r="A20992" s="1">
        <f t="shared" si="327"/>
        <v>20.9896737795885</v>
      </c>
      <c r="B20992">
        <v>-2.5208899999999999E-2</v>
      </c>
      <c r="C20992">
        <v>2.1310099999999998E-2</v>
      </c>
    </row>
    <row r="20993" spans="1:3" x14ac:dyDescent="0.3">
      <c r="A20993" s="1">
        <f t="shared" si="327"/>
        <v>20.990673764046793</v>
      </c>
      <c r="B20993">
        <v>-1.7680899999999999E-2</v>
      </c>
      <c r="C20993">
        <v>2.0895500000000001E-2</v>
      </c>
    </row>
    <row r="20994" spans="1:3" x14ac:dyDescent="0.3">
      <c r="A20994" s="1">
        <f t="shared" si="327"/>
        <v>20.991673748505086</v>
      </c>
      <c r="B20994">
        <v>-9.9574499999999996E-3</v>
      </c>
      <c r="C20994">
        <v>2.07438E-2</v>
      </c>
    </row>
    <row r="20995" spans="1:3" x14ac:dyDescent="0.3">
      <c r="A20995" s="1">
        <f t="shared" si="327"/>
        <v>20.992673732963379</v>
      </c>
      <c r="B20995">
        <v>3.3950999999999999E-3</v>
      </c>
      <c r="C20995">
        <v>2.0663999999999998E-2</v>
      </c>
    </row>
    <row r="20996" spans="1:3" x14ac:dyDescent="0.3">
      <c r="A20996" s="1">
        <f t="shared" ref="A20996:A21059" si="328">A20995+$L$2</f>
        <v>20.993673717421672</v>
      </c>
      <c r="B20996">
        <v>3.3826299999999997E-2</v>
      </c>
      <c r="C20996">
        <v>2.08167E-2</v>
      </c>
    </row>
    <row r="20997" spans="1:3" x14ac:dyDescent="0.3">
      <c r="A20997" s="1">
        <f t="shared" si="328"/>
        <v>20.994673701879965</v>
      </c>
      <c r="B20997">
        <v>3.6197500000000001E-2</v>
      </c>
      <c r="C20997">
        <v>2.10837E-2</v>
      </c>
    </row>
    <row r="20998" spans="1:3" x14ac:dyDescent="0.3">
      <c r="A20998" s="1">
        <f t="shared" si="328"/>
        <v>20.995673686338257</v>
      </c>
      <c r="B20998">
        <v>7.0121300000000001E-3</v>
      </c>
      <c r="C20998">
        <v>2.0958399999999999E-2</v>
      </c>
    </row>
    <row r="20999" spans="1:3" x14ac:dyDescent="0.3">
      <c r="A20999" s="1">
        <f t="shared" si="328"/>
        <v>20.99667367079655</v>
      </c>
      <c r="B20999">
        <v>-4.9007399999999996E-4</v>
      </c>
      <c r="C20999">
        <v>2.0614400000000001E-2</v>
      </c>
    </row>
    <row r="21000" spans="1:3" x14ac:dyDescent="0.3">
      <c r="A21000" s="1">
        <f t="shared" si="328"/>
        <v>20.997673655254843</v>
      </c>
      <c r="B21000">
        <v>3.2748299999999998E-3</v>
      </c>
      <c r="C21000">
        <v>2.0497399999999999E-2</v>
      </c>
    </row>
    <row r="21001" spans="1:3" x14ac:dyDescent="0.3">
      <c r="A21001" s="1">
        <f t="shared" si="328"/>
        <v>20.998673639713136</v>
      </c>
      <c r="B21001">
        <v>-1.15402E-2</v>
      </c>
      <c r="C21001">
        <v>2.0428999999999999E-2</v>
      </c>
    </row>
    <row r="21002" spans="1:3" x14ac:dyDescent="0.3">
      <c r="A21002" s="1">
        <f t="shared" si="328"/>
        <v>20.999673624171429</v>
      </c>
      <c r="B21002">
        <v>-1.7066600000000001E-2</v>
      </c>
      <c r="C21002">
        <v>2.0402E-2</v>
      </c>
    </row>
    <row r="21003" spans="1:3" x14ac:dyDescent="0.3">
      <c r="A21003" s="1">
        <f t="shared" si="328"/>
        <v>21.000673608629722</v>
      </c>
      <c r="B21003">
        <v>5.1133699999999999E-3</v>
      </c>
      <c r="C21003">
        <v>2.0421999999999999E-2</v>
      </c>
    </row>
    <row r="21004" spans="1:3" x14ac:dyDescent="0.3">
      <c r="A21004" s="1">
        <f t="shared" si="328"/>
        <v>21.001673593088015</v>
      </c>
      <c r="B21004">
        <v>2.10417E-2</v>
      </c>
      <c r="C21004">
        <v>2.0596699999999999E-2</v>
      </c>
    </row>
    <row r="21005" spans="1:3" x14ac:dyDescent="0.3">
      <c r="A21005" s="1">
        <f t="shared" si="328"/>
        <v>21.002673577546307</v>
      </c>
      <c r="B21005">
        <v>-4.0423799999999999E-3</v>
      </c>
      <c r="C21005">
        <v>2.0586699999999999E-2</v>
      </c>
    </row>
    <row r="21006" spans="1:3" x14ac:dyDescent="0.3">
      <c r="A21006" s="1">
        <f t="shared" si="328"/>
        <v>21.0036735620046</v>
      </c>
      <c r="B21006">
        <v>-4.5862800000000002E-2</v>
      </c>
      <c r="C21006">
        <v>2.0804300000000001E-2</v>
      </c>
    </row>
    <row r="21007" spans="1:3" x14ac:dyDescent="0.3">
      <c r="A21007" s="1">
        <f t="shared" si="328"/>
        <v>21.004673546462893</v>
      </c>
      <c r="B21007">
        <v>-5.4153300000000001E-2</v>
      </c>
      <c r="C21007">
        <v>2.10177E-2</v>
      </c>
    </row>
    <row r="21008" spans="1:3" x14ac:dyDescent="0.3">
      <c r="A21008" s="1">
        <f t="shared" si="328"/>
        <v>21.005673530921186</v>
      </c>
      <c r="B21008">
        <v>-2.7180699999999999E-2</v>
      </c>
      <c r="C21008">
        <v>2.1044799999999999E-2</v>
      </c>
    </row>
    <row r="21009" spans="1:3" x14ac:dyDescent="0.3">
      <c r="A21009" s="1">
        <f t="shared" si="328"/>
        <v>21.006673515379479</v>
      </c>
      <c r="B21009">
        <v>1.8209999999999999E-3</v>
      </c>
      <c r="C21009">
        <v>2.0549100000000001E-2</v>
      </c>
    </row>
    <row r="21010" spans="1:3" x14ac:dyDescent="0.3">
      <c r="A21010" s="1">
        <f t="shared" si="328"/>
        <v>21.007673499837772</v>
      </c>
      <c r="B21010">
        <v>1.06447E-2</v>
      </c>
      <c r="C21010">
        <v>2.061E-2</v>
      </c>
    </row>
    <row r="21011" spans="1:3" x14ac:dyDescent="0.3">
      <c r="A21011" s="1">
        <f t="shared" si="328"/>
        <v>21.008673484296065</v>
      </c>
      <c r="B21011">
        <v>5.6072099999999996E-3</v>
      </c>
      <c r="C21011">
        <v>2.0255100000000002E-2</v>
      </c>
    </row>
    <row r="21012" spans="1:3" x14ac:dyDescent="0.3">
      <c r="A21012" s="1">
        <f t="shared" si="328"/>
        <v>21.009673468754357</v>
      </c>
      <c r="B21012">
        <v>3.4499299999999999E-3</v>
      </c>
      <c r="C21012">
        <v>2.0119499999999998E-2</v>
      </c>
    </row>
    <row r="21013" spans="1:3" x14ac:dyDescent="0.3">
      <c r="A21013" s="1">
        <f t="shared" si="328"/>
        <v>21.01067345321265</v>
      </c>
      <c r="B21013">
        <v>1.3806199999999999E-2</v>
      </c>
      <c r="C21013">
        <v>2.0126600000000001E-2</v>
      </c>
    </row>
    <row r="21014" spans="1:3" x14ac:dyDescent="0.3">
      <c r="A21014" s="1">
        <f t="shared" si="328"/>
        <v>21.011673437670943</v>
      </c>
      <c r="B21014">
        <v>3.0563799999999999E-2</v>
      </c>
      <c r="C21014">
        <v>2.0287900000000001E-2</v>
      </c>
    </row>
    <row r="21015" spans="1:3" x14ac:dyDescent="0.3">
      <c r="A21015" s="1">
        <f t="shared" si="328"/>
        <v>21.012673422129236</v>
      </c>
      <c r="B21015">
        <v>2.2496800000000001E-2</v>
      </c>
      <c r="C21015">
        <v>2.0426400000000001E-2</v>
      </c>
    </row>
    <row r="21016" spans="1:3" x14ac:dyDescent="0.3">
      <c r="A21016" s="1">
        <f t="shared" si="328"/>
        <v>21.013673406587529</v>
      </c>
      <c r="B21016">
        <v>7.6911699999999998E-3</v>
      </c>
      <c r="C21016">
        <v>2.0485300000000001E-2</v>
      </c>
    </row>
    <row r="21017" spans="1:3" x14ac:dyDescent="0.3">
      <c r="A21017" s="1">
        <f t="shared" si="328"/>
        <v>21.014673391045822</v>
      </c>
      <c r="B21017">
        <v>1.8722699999999998E-2</v>
      </c>
      <c r="C21017">
        <v>2.02601E-2</v>
      </c>
    </row>
    <row r="21018" spans="1:3" x14ac:dyDescent="0.3">
      <c r="A21018" s="1">
        <f t="shared" si="328"/>
        <v>21.015673375504115</v>
      </c>
      <c r="B21018">
        <v>9.3468600000000002E-3</v>
      </c>
      <c r="C21018">
        <v>1.99311E-2</v>
      </c>
    </row>
    <row r="21019" spans="1:3" x14ac:dyDescent="0.3">
      <c r="A21019" s="1">
        <f t="shared" si="328"/>
        <v>21.016673359962407</v>
      </c>
      <c r="B21019">
        <v>-2.0100400000000001E-2</v>
      </c>
      <c r="C21019">
        <v>2.0121699999999999E-2</v>
      </c>
    </row>
    <row r="21020" spans="1:3" x14ac:dyDescent="0.3">
      <c r="A21020" s="1">
        <f t="shared" si="328"/>
        <v>21.0176733444207</v>
      </c>
      <c r="B21020">
        <v>-9.0857300000000002E-3</v>
      </c>
      <c r="C21020">
        <v>2.0053399999999999E-2</v>
      </c>
    </row>
    <row r="21021" spans="1:3" x14ac:dyDescent="0.3">
      <c r="A21021" s="1">
        <f t="shared" si="328"/>
        <v>21.018673328878993</v>
      </c>
      <c r="B21021">
        <v>2.0195600000000001E-2</v>
      </c>
      <c r="C21021">
        <v>2.01999E-2</v>
      </c>
    </row>
    <row r="21022" spans="1:3" x14ac:dyDescent="0.3">
      <c r="A21022" s="1">
        <f t="shared" si="328"/>
        <v>21.019673313337286</v>
      </c>
      <c r="B21022">
        <v>1.47876E-2</v>
      </c>
      <c r="C21022">
        <v>2.0242E-2</v>
      </c>
    </row>
    <row r="21023" spans="1:3" x14ac:dyDescent="0.3">
      <c r="A21023" s="1">
        <f t="shared" si="328"/>
        <v>21.020673297795579</v>
      </c>
      <c r="B21023">
        <v>-9.6936999999999995E-3</v>
      </c>
      <c r="C21023">
        <v>2.0253400000000001E-2</v>
      </c>
    </row>
    <row r="21024" spans="1:3" x14ac:dyDescent="0.3">
      <c r="A21024" s="1">
        <f t="shared" si="328"/>
        <v>21.021673282253872</v>
      </c>
      <c r="B21024">
        <v>-1.8083999999999999E-2</v>
      </c>
      <c r="C21024">
        <v>2.0346599999999999E-2</v>
      </c>
    </row>
    <row r="21025" spans="1:3" x14ac:dyDescent="0.3">
      <c r="A21025" s="1">
        <f t="shared" si="328"/>
        <v>21.022673266712165</v>
      </c>
      <c r="B21025">
        <v>-8.7600200000000003E-3</v>
      </c>
      <c r="C21025">
        <v>2.0405099999999999E-2</v>
      </c>
    </row>
    <row r="21026" spans="1:3" x14ac:dyDescent="0.3">
      <c r="A21026" s="1">
        <f t="shared" si="328"/>
        <v>21.023673251170457</v>
      </c>
      <c r="B21026">
        <v>-9.5556199999999997E-4</v>
      </c>
      <c r="C21026">
        <v>2.03027E-2</v>
      </c>
    </row>
    <row r="21027" spans="1:3" x14ac:dyDescent="0.3">
      <c r="A21027" s="1">
        <f t="shared" si="328"/>
        <v>21.02467323562875</v>
      </c>
      <c r="B21027">
        <v>-1.6345800000000001E-2</v>
      </c>
      <c r="C21027">
        <v>2.019E-2</v>
      </c>
    </row>
    <row r="21028" spans="1:3" x14ac:dyDescent="0.3">
      <c r="A21028" s="1">
        <f t="shared" si="328"/>
        <v>21.025673220087043</v>
      </c>
      <c r="B21028">
        <v>-4.1691899999999997E-2</v>
      </c>
      <c r="C21028">
        <v>2.0560100000000001E-2</v>
      </c>
    </row>
    <row r="21029" spans="1:3" x14ac:dyDescent="0.3">
      <c r="A21029" s="1">
        <f t="shared" si="328"/>
        <v>21.026673204545336</v>
      </c>
      <c r="B21029">
        <v>-3.5756099999999999E-2</v>
      </c>
      <c r="C21029">
        <v>2.0587299999999999E-2</v>
      </c>
    </row>
    <row r="21030" spans="1:3" x14ac:dyDescent="0.3">
      <c r="A21030" s="1">
        <f t="shared" si="328"/>
        <v>21.027673189003629</v>
      </c>
      <c r="B21030">
        <v>-4.5832900000000003E-3</v>
      </c>
      <c r="C21030">
        <v>2.0412400000000001E-2</v>
      </c>
    </row>
    <row r="21031" spans="1:3" x14ac:dyDescent="0.3">
      <c r="A21031" s="1">
        <f t="shared" si="328"/>
        <v>21.028673173461922</v>
      </c>
      <c r="B21031">
        <v>4.1524099999999996E-3</v>
      </c>
      <c r="C21031">
        <v>2.00492E-2</v>
      </c>
    </row>
    <row r="21032" spans="1:3" x14ac:dyDescent="0.3">
      <c r="A21032" s="1">
        <f t="shared" si="328"/>
        <v>21.029673157920215</v>
      </c>
      <c r="B21032">
        <v>-1.30533E-2</v>
      </c>
      <c r="C21032">
        <v>1.9352899999999999E-2</v>
      </c>
    </row>
    <row r="21033" spans="1:3" x14ac:dyDescent="0.3">
      <c r="A21033" s="1">
        <f t="shared" si="328"/>
        <v>21.030673142378507</v>
      </c>
      <c r="B21033">
        <v>-1.9789399999999999E-2</v>
      </c>
      <c r="C21033">
        <v>1.8946299999999999E-2</v>
      </c>
    </row>
    <row r="21034" spans="1:3" x14ac:dyDescent="0.3">
      <c r="A21034" s="1">
        <f t="shared" si="328"/>
        <v>21.0316731268368</v>
      </c>
      <c r="B21034">
        <v>-1.13691E-2</v>
      </c>
      <c r="C21034">
        <v>1.90542E-2</v>
      </c>
    </row>
    <row r="21035" spans="1:3" x14ac:dyDescent="0.3">
      <c r="A21035" s="1">
        <f t="shared" si="328"/>
        <v>21.032673111295093</v>
      </c>
      <c r="B21035">
        <v>-3.5701600000000002E-3</v>
      </c>
      <c r="C21035">
        <v>1.8516999999999999E-2</v>
      </c>
    </row>
    <row r="21036" spans="1:3" x14ac:dyDescent="0.3">
      <c r="A21036" s="1">
        <f t="shared" si="328"/>
        <v>21.033673095753386</v>
      </c>
      <c r="B21036">
        <v>7.5676800000000002E-3</v>
      </c>
      <c r="C21036">
        <v>1.7773400000000002E-2</v>
      </c>
    </row>
    <row r="21037" spans="1:3" x14ac:dyDescent="0.3">
      <c r="A21037" s="1">
        <f t="shared" si="328"/>
        <v>21.034673080211679</v>
      </c>
      <c r="B21037">
        <v>1.5458700000000001E-2</v>
      </c>
      <c r="C21037">
        <v>1.7238300000000002E-2</v>
      </c>
    </row>
    <row r="21038" spans="1:3" x14ac:dyDescent="0.3">
      <c r="A21038" s="1">
        <f t="shared" si="328"/>
        <v>21.035673064669972</v>
      </c>
      <c r="B21038">
        <v>-7.9650199999999997E-3</v>
      </c>
      <c r="C21038">
        <v>1.70317E-2</v>
      </c>
    </row>
    <row r="21039" spans="1:3" x14ac:dyDescent="0.3">
      <c r="A21039" s="1">
        <f t="shared" si="328"/>
        <v>21.036673049128265</v>
      </c>
      <c r="B21039">
        <v>-3.7450299999999999E-2</v>
      </c>
      <c r="C21039">
        <v>1.7359099999999999E-2</v>
      </c>
    </row>
    <row r="21040" spans="1:3" x14ac:dyDescent="0.3">
      <c r="A21040" s="1">
        <f t="shared" si="328"/>
        <v>21.037673033586557</v>
      </c>
      <c r="B21040">
        <v>-1.8879400000000001E-2</v>
      </c>
      <c r="C21040">
        <v>1.7523400000000001E-2</v>
      </c>
    </row>
    <row r="21041" spans="1:3" x14ac:dyDescent="0.3">
      <c r="A21041" s="1">
        <f t="shared" si="328"/>
        <v>21.03867301804485</v>
      </c>
      <c r="B21041">
        <v>2.1948800000000001E-2</v>
      </c>
      <c r="C21041">
        <v>1.75324E-2</v>
      </c>
    </row>
    <row r="21042" spans="1:3" x14ac:dyDescent="0.3">
      <c r="A21042" s="1">
        <f t="shared" si="328"/>
        <v>21.039673002503143</v>
      </c>
      <c r="B21042">
        <v>3.5689499999999999E-2</v>
      </c>
      <c r="C21042">
        <v>1.7785599999999999E-2</v>
      </c>
    </row>
    <row r="21043" spans="1:3" x14ac:dyDescent="0.3">
      <c r="A21043" s="1">
        <f t="shared" si="328"/>
        <v>21.040672986961436</v>
      </c>
      <c r="B21043">
        <v>1.5110800000000001E-2</v>
      </c>
      <c r="C21043">
        <v>1.7755699999999999E-2</v>
      </c>
    </row>
    <row r="21044" spans="1:3" x14ac:dyDescent="0.3">
      <c r="A21044" s="1">
        <f t="shared" si="328"/>
        <v>21.041672971419729</v>
      </c>
      <c r="B21044">
        <v>-1.5691900000000002E-2</v>
      </c>
      <c r="C21044">
        <v>1.7621700000000001E-2</v>
      </c>
    </row>
    <row r="21045" spans="1:3" x14ac:dyDescent="0.3">
      <c r="A21045" s="1">
        <f t="shared" si="328"/>
        <v>21.042672955878022</v>
      </c>
      <c r="B21045">
        <v>-1.13626E-2</v>
      </c>
      <c r="C21045">
        <v>1.7702200000000001E-2</v>
      </c>
    </row>
    <row r="21046" spans="1:3" x14ac:dyDescent="0.3">
      <c r="A21046" s="1">
        <f t="shared" si="328"/>
        <v>21.043672940336315</v>
      </c>
      <c r="B21046">
        <v>2.9072299999999998E-3</v>
      </c>
      <c r="C21046">
        <v>1.7483800000000001E-2</v>
      </c>
    </row>
    <row r="21047" spans="1:3" x14ac:dyDescent="0.3">
      <c r="A21047" s="1">
        <f t="shared" si="328"/>
        <v>21.044672924794607</v>
      </c>
      <c r="B21047">
        <v>-2.28259E-2</v>
      </c>
      <c r="C21047">
        <v>1.7584599999999999E-2</v>
      </c>
    </row>
    <row r="21048" spans="1:3" x14ac:dyDescent="0.3">
      <c r="A21048" s="1">
        <f t="shared" si="328"/>
        <v>21.0456729092529</v>
      </c>
      <c r="B21048">
        <v>-3.7477900000000001E-2</v>
      </c>
      <c r="C21048">
        <v>1.7926399999999999E-2</v>
      </c>
    </row>
    <row r="21049" spans="1:3" x14ac:dyDescent="0.3">
      <c r="A21049" s="1">
        <f t="shared" si="328"/>
        <v>21.046672893711193</v>
      </c>
      <c r="B21049">
        <v>-8.4874400000000006E-3</v>
      </c>
      <c r="C21049">
        <v>1.7860000000000001E-2</v>
      </c>
    </row>
    <row r="21050" spans="1:3" x14ac:dyDescent="0.3">
      <c r="A21050" s="1">
        <f t="shared" si="328"/>
        <v>21.047672878169486</v>
      </c>
      <c r="B21050">
        <v>8.0658199999999996E-3</v>
      </c>
      <c r="C21050">
        <v>1.7666600000000001E-2</v>
      </c>
    </row>
    <row r="21051" spans="1:3" x14ac:dyDescent="0.3">
      <c r="A21051" s="1">
        <f t="shared" si="328"/>
        <v>21.048672862627779</v>
      </c>
      <c r="B21051">
        <v>-4.3302500000000002E-4</v>
      </c>
      <c r="C21051">
        <v>1.7592099999999999E-2</v>
      </c>
    </row>
    <row r="21052" spans="1:3" x14ac:dyDescent="0.3">
      <c r="A21052" s="1">
        <f t="shared" si="328"/>
        <v>21.049672847086072</v>
      </c>
      <c r="B21052">
        <v>2.0515300000000002E-3</v>
      </c>
      <c r="C21052">
        <v>1.74868E-2</v>
      </c>
    </row>
    <row r="21053" spans="1:3" x14ac:dyDescent="0.3">
      <c r="A21053" s="1">
        <f t="shared" si="328"/>
        <v>21.050672831544365</v>
      </c>
      <c r="B21053">
        <v>9.52391E-3</v>
      </c>
      <c r="C21053">
        <v>1.7365200000000001E-2</v>
      </c>
    </row>
    <row r="21054" spans="1:3" x14ac:dyDescent="0.3">
      <c r="A21054" s="1">
        <f t="shared" si="328"/>
        <v>21.051672816002657</v>
      </c>
      <c r="B21054">
        <v>-2.9669200000000001E-3</v>
      </c>
      <c r="C21054">
        <v>1.71632E-2</v>
      </c>
    </row>
    <row r="21055" spans="1:3" x14ac:dyDescent="0.3">
      <c r="A21055" s="1">
        <f t="shared" si="328"/>
        <v>21.05267280046095</v>
      </c>
      <c r="B21055">
        <v>-2.17503E-2</v>
      </c>
      <c r="C21055">
        <v>1.7321199999999998E-2</v>
      </c>
    </row>
    <row r="21056" spans="1:3" x14ac:dyDescent="0.3">
      <c r="A21056" s="1">
        <f t="shared" si="328"/>
        <v>21.053672784919243</v>
      </c>
      <c r="B21056">
        <v>-5.2168800000000001E-3</v>
      </c>
      <c r="C21056">
        <v>1.7201600000000001E-2</v>
      </c>
    </row>
    <row r="21057" spans="1:3" x14ac:dyDescent="0.3">
      <c r="A21057" s="1">
        <f t="shared" si="328"/>
        <v>21.054672769377536</v>
      </c>
      <c r="B21057">
        <v>4.49605E-2</v>
      </c>
      <c r="C21057">
        <v>1.74886E-2</v>
      </c>
    </row>
    <row r="21058" spans="1:3" x14ac:dyDescent="0.3">
      <c r="A21058" s="1">
        <f t="shared" si="328"/>
        <v>21.055672753835829</v>
      </c>
      <c r="B21058">
        <v>6.05312E-2</v>
      </c>
      <c r="C21058">
        <v>1.8073200000000001E-2</v>
      </c>
    </row>
    <row r="21059" spans="1:3" x14ac:dyDescent="0.3">
      <c r="A21059" s="1">
        <f t="shared" si="328"/>
        <v>21.056672738294122</v>
      </c>
      <c r="B21059">
        <v>2.4399500000000001E-2</v>
      </c>
      <c r="C21059">
        <v>1.8315700000000001E-2</v>
      </c>
    </row>
    <row r="21060" spans="1:3" x14ac:dyDescent="0.3">
      <c r="A21060" s="1">
        <f t="shared" ref="A21060:A21123" si="329">A21059+$L$2</f>
        <v>21.057672722752415</v>
      </c>
      <c r="B21060">
        <v>-3.6484400000000002E-3</v>
      </c>
      <c r="C21060">
        <v>1.8308600000000001E-2</v>
      </c>
    </row>
    <row r="21061" spans="1:3" x14ac:dyDescent="0.3">
      <c r="A21061" s="1">
        <f t="shared" si="329"/>
        <v>21.058672707210707</v>
      </c>
      <c r="B21061">
        <v>-5.77598E-3</v>
      </c>
      <c r="C21061">
        <v>1.82603E-2</v>
      </c>
    </row>
    <row r="21062" spans="1:3" x14ac:dyDescent="0.3">
      <c r="A21062" s="1">
        <f t="shared" si="329"/>
        <v>21.059672691669</v>
      </c>
      <c r="B21062">
        <v>9.0175299999999993E-3</v>
      </c>
      <c r="C21062">
        <v>1.8115800000000001E-2</v>
      </c>
    </row>
    <row r="21063" spans="1:3" x14ac:dyDescent="0.3">
      <c r="A21063" s="1">
        <f t="shared" si="329"/>
        <v>21.060672676127293</v>
      </c>
      <c r="B21063">
        <v>3.88615E-2</v>
      </c>
      <c r="C21063">
        <v>1.8277499999999999E-2</v>
      </c>
    </row>
    <row r="21064" spans="1:3" x14ac:dyDescent="0.3">
      <c r="A21064" s="1">
        <f t="shared" si="329"/>
        <v>21.061672660585586</v>
      </c>
      <c r="B21064">
        <v>4.0426799999999999E-2</v>
      </c>
      <c r="C21064">
        <v>1.8625800000000001E-2</v>
      </c>
    </row>
    <row r="21065" spans="1:3" x14ac:dyDescent="0.3">
      <c r="A21065" s="1">
        <f t="shared" si="329"/>
        <v>21.062672645043879</v>
      </c>
      <c r="B21065">
        <v>-1.66123E-2</v>
      </c>
      <c r="C21065">
        <v>1.8723799999999999E-2</v>
      </c>
    </row>
    <row r="21066" spans="1:3" x14ac:dyDescent="0.3">
      <c r="A21066" s="1">
        <f t="shared" si="329"/>
        <v>21.063672629502172</v>
      </c>
      <c r="B21066">
        <v>-7.3304300000000003E-2</v>
      </c>
      <c r="C21066">
        <v>1.9324299999999999E-2</v>
      </c>
    </row>
    <row r="21067" spans="1:3" x14ac:dyDescent="0.3">
      <c r="A21067" s="1">
        <f t="shared" si="329"/>
        <v>21.064672613960465</v>
      </c>
      <c r="B21067">
        <v>-6.09542E-2</v>
      </c>
      <c r="C21067">
        <v>1.9736299999999998E-2</v>
      </c>
    </row>
    <row r="21068" spans="1:3" x14ac:dyDescent="0.3">
      <c r="A21068" s="1">
        <f t="shared" si="329"/>
        <v>21.065672598418757</v>
      </c>
      <c r="B21068">
        <v>-9.3420699999999992E-3</v>
      </c>
      <c r="C21068">
        <v>1.9257E-2</v>
      </c>
    </row>
    <row r="21069" spans="1:3" x14ac:dyDescent="0.3">
      <c r="A21069" s="1">
        <f t="shared" si="329"/>
        <v>21.06667258287705</v>
      </c>
      <c r="B21069">
        <v>1.86213E-2</v>
      </c>
      <c r="C21069">
        <v>1.9089499999999999E-2</v>
      </c>
    </row>
    <row r="21070" spans="1:3" x14ac:dyDescent="0.3">
      <c r="A21070" s="1">
        <f t="shared" si="329"/>
        <v>21.067672567335343</v>
      </c>
      <c r="B21070">
        <v>2.1949699999999999E-2</v>
      </c>
      <c r="C21070">
        <v>1.9206600000000001E-2</v>
      </c>
    </row>
    <row r="21071" spans="1:3" x14ac:dyDescent="0.3">
      <c r="A21071" s="1">
        <f t="shared" si="329"/>
        <v>21.068672551793636</v>
      </c>
      <c r="B21071">
        <v>1.8244099999999999E-2</v>
      </c>
      <c r="C21071">
        <v>1.9334299999999999E-2</v>
      </c>
    </row>
    <row r="21072" spans="1:3" x14ac:dyDescent="0.3">
      <c r="A21072" s="1">
        <f t="shared" si="329"/>
        <v>21.069672536251929</v>
      </c>
      <c r="B21072">
        <v>1.15332E-3</v>
      </c>
      <c r="C21072">
        <v>1.9065599999999999E-2</v>
      </c>
    </row>
    <row r="21073" spans="1:3" x14ac:dyDescent="0.3">
      <c r="A21073" s="1">
        <f t="shared" si="329"/>
        <v>21.070672520710222</v>
      </c>
      <c r="B21073">
        <v>-2.87835E-2</v>
      </c>
      <c r="C21073">
        <v>1.8981399999999999E-2</v>
      </c>
    </row>
    <row r="21074" spans="1:3" x14ac:dyDescent="0.3">
      <c r="A21074" s="1">
        <f t="shared" si="329"/>
        <v>21.071672505168515</v>
      </c>
      <c r="B21074">
        <v>-4.9749700000000001E-2</v>
      </c>
      <c r="C21074">
        <v>1.9205699999999999E-2</v>
      </c>
    </row>
    <row r="21075" spans="1:3" x14ac:dyDescent="0.3">
      <c r="A21075" s="1">
        <f t="shared" si="329"/>
        <v>21.072672489626807</v>
      </c>
      <c r="B21075" s="2">
        <v>-4.8917599999999999E-2</v>
      </c>
      <c r="C21075">
        <v>1.9633500000000002E-2</v>
      </c>
    </row>
    <row r="21076" spans="1:3" x14ac:dyDescent="0.3">
      <c r="A21076" s="1">
        <f t="shared" si="329"/>
        <v>21.0736724740851</v>
      </c>
      <c r="B21076">
        <v>-3.7201100000000001E-2</v>
      </c>
      <c r="C21076">
        <v>1.9708199999999999E-2</v>
      </c>
    </row>
    <row r="21077" spans="1:3" x14ac:dyDescent="0.3">
      <c r="A21077" s="1">
        <f t="shared" si="329"/>
        <v>21.074672458543393</v>
      </c>
      <c r="B21077">
        <v>-2.17082E-2</v>
      </c>
      <c r="C21077">
        <v>1.94252E-2</v>
      </c>
    </row>
    <row r="21078" spans="1:3" x14ac:dyDescent="0.3">
      <c r="A21078" s="1">
        <f t="shared" si="329"/>
        <v>21.075672443001686</v>
      </c>
      <c r="B21078">
        <v>-5.8666299999999996E-4</v>
      </c>
      <c r="C21078">
        <v>1.92172E-2</v>
      </c>
    </row>
    <row r="21079" spans="1:3" x14ac:dyDescent="0.3">
      <c r="A21079" s="1">
        <f t="shared" si="329"/>
        <v>21.076672427459979</v>
      </c>
      <c r="B21079">
        <v>1.52917E-2</v>
      </c>
      <c r="C21079">
        <v>1.90969E-2</v>
      </c>
    </row>
    <row r="21080" spans="1:3" x14ac:dyDescent="0.3">
      <c r="A21080" s="1">
        <f t="shared" si="329"/>
        <v>21.077672411918272</v>
      </c>
      <c r="B21080">
        <v>1.04569E-2</v>
      </c>
      <c r="C21080">
        <v>1.8821999999999998E-2</v>
      </c>
    </row>
    <row r="21081" spans="1:3" x14ac:dyDescent="0.3">
      <c r="A21081" s="1">
        <f t="shared" si="329"/>
        <v>21.078672396376565</v>
      </c>
      <c r="B21081">
        <v>-8.83496E-4</v>
      </c>
      <c r="C21081">
        <v>1.8807299999999999E-2</v>
      </c>
    </row>
    <row r="21082" spans="1:3" x14ac:dyDescent="0.3">
      <c r="A21082" s="1">
        <f t="shared" si="329"/>
        <v>21.079672380834857</v>
      </c>
      <c r="B21082">
        <v>9.1766399999999998E-3</v>
      </c>
      <c r="C21082">
        <v>1.8480300000000002E-2</v>
      </c>
    </row>
    <row r="21083" spans="1:3" x14ac:dyDescent="0.3">
      <c r="A21083" s="1">
        <f t="shared" si="329"/>
        <v>21.08067236529315</v>
      </c>
      <c r="B21083">
        <v>1.49578E-2</v>
      </c>
      <c r="C21083">
        <v>1.8029099999999999E-2</v>
      </c>
    </row>
    <row r="21084" spans="1:3" x14ac:dyDescent="0.3">
      <c r="A21084" s="1">
        <f t="shared" si="329"/>
        <v>21.081672349751443</v>
      </c>
      <c r="B21084">
        <v>-1.0396600000000001E-2</v>
      </c>
      <c r="C21084">
        <v>1.7711600000000001E-2</v>
      </c>
    </row>
    <row r="21085" spans="1:3" x14ac:dyDescent="0.3">
      <c r="A21085" s="1">
        <f t="shared" si="329"/>
        <v>21.082672334209736</v>
      </c>
      <c r="B21085">
        <v>-2.4939099999999999E-2</v>
      </c>
      <c r="C21085">
        <v>1.78543E-2</v>
      </c>
    </row>
    <row r="21086" spans="1:3" x14ac:dyDescent="0.3">
      <c r="A21086" s="1">
        <f t="shared" si="329"/>
        <v>21.083672318668029</v>
      </c>
      <c r="B21086">
        <v>-1.5273800000000001E-2</v>
      </c>
      <c r="C21086">
        <v>1.7977699999999999E-2</v>
      </c>
    </row>
    <row r="21087" spans="1:3" x14ac:dyDescent="0.3">
      <c r="A21087" s="1">
        <f t="shared" si="329"/>
        <v>21.084672303126322</v>
      </c>
      <c r="B21087">
        <v>-1.5049699999999999E-2</v>
      </c>
      <c r="C21087">
        <v>1.7994300000000001E-2</v>
      </c>
    </row>
    <row r="21088" spans="1:3" x14ac:dyDescent="0.3">
      <c r="A21088" s="1">
        <f t="shared" si="329"/>
        <v>21.085672287584615</v>
      </c>
      <c r="B21088">
        <v>-1.2696600000000001E-2</v>
      </c>
      <c r="C21088">
        <v>1.80342E-2</v>
      </c>
    </row>
    <row r="21089" spans="1:3" x14ac:dyDescent="0.3">
      <c r="A21089" s="1">
        <f t="shared" si="329"/>
        <v>21.086672272042907</v>
      </c>
      <c r="B21089">
        <v>1.2378E-2</v>
      </c>
      <c r="C21089">
        <v>1.8061399999999998E-2</v>
      </c>
    </row>
    <row r="21090" spans="1:3" x14ac:dyDescent="0.3">
      <c r="A21090" s="1">
        <f t="shared" si="329"/>
        <v>21.0876722565012</v>
      </c>
      <c r="B21090">
        <v>2.8248100000000002E-2</v>
      </c>
      <c r="C21090">
        <v>1.8211600000000001E-2</v>
      </c>
    </row>
    <row r="21091" spans="1:3" x14ac:dyDescent="0.3">
      <c r="A21091" s="1">
        <f t="shared" si="329"/>
        <v>21.088672240959493</v>
      </c>
      <c r="B21091">
        <v>1.4621800000000001E-2</v>
      </c>
      <c r="C21091">
        <v>1.8271200000000001E-2</v>
      </c>
    </row>
    <row r="21092" spans="1:3" x14ac:dyDescent="0.3">
      <c r="A21092" s="1">
        <f t="shared" si="329"/>
        <v>21.089672225417786</v>
      </c>
      <c r="B21092">
        <v>7.3456199999999998E-3</v>
      </c>
      <c r="C21092">
        <v>1.80926E-2</v>
      </c>
    </row>
    <row r="21093" spans="1:3" x14ac:dyDescent="0.3">
      <c r="A21093" s="1">
        <f t="shared" si="329"/>
        <v>21.090672209876079</v>
      </c>
      <c r="B21093">
        <v>1.9602399999999999E-2</v>
      </c>
      <c r="C21093">
        <v>1.8111800000000001E-2</v>
      </c>
    </row>
    <row r="21094" spans="1:3" x14ac:dyDescent="0.3">
      <c r="A21094" s="1">
        <f t="shared" si="329"/>
        <v>21.091672194334372</v>
      </c>
      <c r="B21094">
        <v>1.5865000000000001E-2</v>
      </c>
      <c r="C21094">
        <v>1.81709E-2</v>
      </c>
    </row>
    <row r="21095" spans="1:3" x14ac:dyDescent="0.3">
      <c r="A21095" s="1">
        <f t="shared" si="329"/>
        <v>21.092672178792665</v>
      </c>
      <c r="B21095">
        <v>-1.41286E-2</v>
      </c>
      <c r="C21095">
        <v>1.8278200000000001E-2</v>
      </c>
    </row>
    <row r="21096" spans="1:3" x14ac:dyDescent="0.3">
      <c r="A21096" s="1">
        <f t="shared" si="329"/>
        <v>21.093672163250957</v>
      </c>
      <c r="B21096">
        <v>-3.4868299999999998E-2</v>
      </c>
      <c r="C21096">
        <v>1.8288599999999999E-2</v>
      </c>
    </row>
    <row r="21097" spans="1:3" x14ac:dyDescent="0.3">
      <c r="A21097" s="1">
        <f t="shared" si="329"/>
        <v>21.09467214770925</v>
      </c>
      <c r="B21097">
        <v>-1.0315400000000001E-2</v>
      </c>
      <c r="C21097">
        <v>1.8029799999999999E-2</v>
      </c>
    </row>
    <row r="21098" spans="1:3" x14ac:dyDescent="0.3">
      <c r="A21098" s="1">
        <f t="shared" si="329"/>
        <v>21.095672132167543</v>
      </c>
      <c r="B21098">
        <v>2.9720400000000001E-2</v>
      </c>
      <c r="C21098">
        <v>1.82569E-2</v>
      </c>
    </row>
    <row r="21099" spans="1:3" x14ac:dyDescent="0.3">
      <c r="A21099" s="1">
        <f t="shared" si="329"/>
        <v>21.096672116625836</v>
      </c>
      <c r="B21099">
        <v>2.3675600000000002E-2</v>
      </c>
      <c r="C21099">
        <v>1.84887E-2</v>
      </c>
    </row>
    <row r="21100" spans="1:3" x14ac:dyDescent="0.3">
      <c r="A21100" s="1">
        <f t="shared" si="329"/>
        <v>21.097672101084129</v>
      </c>
      <c r="B21100">
        <v>-5.9691299999999996E-3</v>
      </c>
      <c r="C21100">
        <v>1.85157E-2</v>
      </c>
    </row>
    <row r="21101" spans="1:3" x14ac:dyDescent="0.3">
      <c r="A21101" s="1">
        <f t="shared" si="329"/>
        <v>21.098672085542422</v>
      </c>
      <c r="B21101">
        <v>-1.7269400000000001E-2</v>
      </c>
      <c r="C21101">
        <v>1.8572999999999999E-2</v>
      </c>
    </row>
    <row r="21102" spans="1:3" x14ac:dyDescent="0.3">
      <c r="A21102" s="1">
        <f t="shared" si="329"/>
        <v>21.099672070000715</v>
      </c>
      <c r="B21102">
        <v>-1.93317E-2</v>
      </c>
      <c r="C21102">
        <v>1.85956E-2</v>
      </c>
    </row>
    <row r="21103" spans="1:3" x14ac:dyDescent="0.3">
      <c r="A21103" s="1">
        <f t="shared" si="329"/>
        <v>21.100672054459007</v>
      </c>
      <c r="B21103">
        <v>-2.0397200000000001E-3</v>
      </c>
      <c r="C21103">
        <v>1.8564899999999999E-2</v>
      </c>
    </row>
    <row r="21104" spans="1:3" x14ac:dyDescent="0.3">
      <c r="A21104" s="1">
        <f t="shared" si="329"/>
        <v>21.1016720389173</v>
      </c>
      <c r="B21104">
        <v>3.1918799999999997E-2</v>
      </c>
      <c r="C21104">
        <v>1.8673599999999999E-2</v>
      </c>
    </row>
    <row r="21105" spans="1:3" x14ac:dyDescent="0.3">
      <c r="A21105" s="1">
        <f t="shared" si="329"/>
        <v>21.102672023375593</v>
      </c>
      <c r="B21105">
        <v>3.7853299999999999E-2</v>
      </c>
      <c r="C21105">
        <v>1.9011799999999999E-2</v>
      </c>
    </row>
    <row r="21106" spans="1:3" x14ac:dyDescent="0.3">
      <c r="A21106" s="1">
        <f t="shared" si="329"/>
        <v>21.103672007833886</v>
      </c>
      <c r="B21106">
        <v>-1.5241199999999999E-3</v>
      </c>
      <c r="C21106">
        <v>1.8568399999999999E-2</v>
      </c>
    </row>
    <row r="21107" spans="1:3" x14ac:dyDescent="0.3">
      <c r="A21107" s="1">
        <f t="shared" si="329"/>
        <v>21.104671992292179</v>
      </c>
      <c r="B21107">
        <v>-3.7749600000000001E-2</v>
      </c>
      <c r="C21107">
        <v>1.8404299999999998E-2</v>
      </c>
    </row>
    <row r="21108" spans="1:3" x14ac:dyDescent="0.3">
      <c r="A21108" s="1">
        <f t="shared" si="329"/>
        <v>21.105671976750472</v>
      </c>
      <c r="B21108">
        <v>-1.9780300000000001E-2</v>
      </c>
      <c r="C21108">
        <v>1.8330300000000001E-2</v>
      </c>
    </row>
    <row r="21109" spans="1:3" x14ac:dyDescent="0.3">
      <c r="A21109" s="1">
        <f t="shared" si="329"/>
        <v>21.106671961208765</v>
      </c>
      <c r="B21109">
        <v>5.9901599999999996E-3</v>
      </c>
      <c r="C21109">
        <v>1.8371999999999999E-2</v>
      </c>
    </row>
    <row r="21110" spans="1:3" x14ac:dyDescent="0.3">
      <c r="A21110" s="1">
        <f t="shared" si="329"/>
        <v>21.107671945667057</v>
      </c>
      <c r="B21110">
        <v>-2.7833799999999998E-3</v>
      </c>
      <c r="C21110">
        <v>1.8293400000000001E-2</v>
      </c>
    </row>
    <row r="21111" spans="1:3" x14ac:dyDescent="0.3">
      <c r="A21111" s="1">
        <f t="shared" si="329"/>
        <v>21.10867193012535</v>
      </c>
      <c r="B21111">
        <v>1.04155E-3</v>
      </c>
      <c r="C21111">
        <v>1.8247800000000002E-2</v>
      </c>
    </row>
    <row r="21112" spans="1:3" x14ac:dyDescent="0.3">
      <c r="A21112" s="1">
        <f t="shared" si="329"/>
        <v>21.109671914583643</v>
      </c>
      <c r="B21112">
        <v>8.4993900000000008E-3</v>
      </c>
      <c r="C21112">
        <v>1.8298200000000001E-2</v>
      </c>
    </row>
    <row r="21113" spans="1:3" x14ac:dyDescent="0.3">
      <c r="A21113" s="1">
        <f t="shared" si="329"/>
        <v>21.110671899041936</v>
      </c>
      <c r="B21113">
        <v>-2.0788000000000001E-2</v>
      </c>
      <c r="C21113">
        <v>1.8368099999999998E-2</v>
      </c>
    </row>
    <row r="21114" spans="1:3" x14ac:dyDescent="0.3">
      <c r="A21114" s="1">
        <f t="shared" si="329"/>
        <v>21.111671883500229</v>
      </c>
      <c r="B21114">
        <v>-3.9714699999999999E-2</v>
      </c>
      <c r="C21114">
        <v>1.84596E-2</v>
      </c>
    </row>
    <row r="21115" spans="1:3" x14ac:dyDescent="0.3">
      <c r="A21115" s="1">
        <f t="shared" si="329"/>
        <v>21.112671867958522</v>
      </c>
      <c r="B21115">
        <v>-1.62139E-2</v>
      </c>
      <c r="C21115">
        <v>1.8396699999999998E-2</v>
      </c>
    </row>
    <row r="21116" spans="1:3" x14ac:dyDescent="0.3">
      <c r="A21116" s="1">
        <f t="shared" si="329"/>
        <v>21.113671852416815</v>
      </c>
      <c r="B21116">
        <v>9.5637599999999993E-3</v>
      </c>
      <c r="C21116">
        <v>1.8415500000000001E-2</v>
      </c>
    </row>
    <row r="21117" spans="1:3" x14ac:dyDescent="0.3">
      <c r="A21117" s="1">
        <f t="shared" si="329"/>
        <v>21.114671836875107</v>
      </c>
      <c r="B21117">
        <v>1.27343E-2</v>
      </c>
      <c r="C21117">
        <v>1.83556E-2</v>
      </c>
    </row>
    <row r="21118" spans="1:3" x14ac:dyDescent="0.3">
      <c r="A21118" s="1">
        <f t="shared" si="329"/>
        <v>21.1156718213334</v>
      </c>
      <c r="B21118">
        <v>6.48899E-3</v>
      </c>
      <c r="C21118">
        <v>1.8327E-2</v>
      </c>
    </row>
    <row r="21119" spans="1:3" x14ac:dyDescent="0.3">
      <c r="A21119" s="1">
        <f t="shared" si="329"/>
        <v>21.116671805791693</v>
      </c>
      <c r="B21119">
        <v>-6.4335199999999999E-3</v>
      </c>
      <c r="C21119">
        <v>1.81903E-2</v>
      </c>
    </row>
    <row r="21120" spans="1:3" x14ac:dyDescent="0.3">
      <c r="A21120" s="1">
        <f t="shared" si="329"/>
        <v>21.117671790249986</v>
      </c>
      <c r="B21120">
        <v>-2.5928199999999998E-2</v>
      </c>
      <c r="C21120">
        <v>1.8358800000000002E-2</v>
      </c>
    </row>
    <row r="21121" spans="1:3" x14ac:dyDescent="0.3">
      <c r="A21121" s="1">
        <f t="shared" si="329"/>
        <v>21.118671774708279</v>
      </c>
      <c r="B21121">
        <v>-3.2347599999999997E-2</v>
      </c>
      <c r="C21121">
        <v>1.8480300000000002E-2</v>
      </c>
    </row>
    <row r="21122" spans="1:3" x14ac:dyDescent="0.3">
      <c r="A21122" s="1">
        <f t="shared" si="329"/>
        <v>21.119671759166572</v>
      </c>
      <c r="B21122">
        <v>-2.66844E-2</v>
      </c>
      <c r="C21122">
        <v>1.8599299999999999E-2</v>
      </c>
    </row>
    <row r="21123" spans="1:3" x14ac:dyDescent="0.3">
      <c r="A21123" s="1">
        <f t="shared" si="329"/>
        <v>21.120671743624865</v>
      </c>
      <c r="B21123">
        <v>-2.01537E-2</v>
      </c>
      <c r="C21123">
        <v>1.8703899999999999E-2</v>
      </c>
    </row>
    <row r="21124" spans="1:3" x14ac:dyDescent="0.3">
      <c r="A21124" s="1">
        <f t="shared" ref="A21124:A21187" si="330">A21123+$L$2</f>
        <v>21.121671728083157</v>
      </c>
      <c r="B21124">
        <v>-1.32157E-2</v>
      </c>
      <c r="C21124">
        <v>1.86552E-2</v>
      </c>
    </row>
    <row r="21125" spans="1:3" x14ac:dyDescent="0.3">
      <c r="A21125" s="1">
        <f t="shared" si="330"/>
        <v>21.12267171254145</v>
      </c>
      <c r="B21125">
        <v>-1.6138900000000001E-2</v>
      </c>
      <c r="C21125">
        <v>1.8728999999999999E-2</v>
      </c>
    </row>
    <row r="21126" spans="1:3" x14ac:dyDescent="0.3">
      <c r="A21126" s="1">
        <f t="shared" si="330"/>
        <v>21.123671696999743</v>
      </c>
      <c r="B21126">
        <v>-2.35918E-2</v>
      </c>
      <c r="C21126">
        <v>1.8955300000000001E-2</v>
      </c>
    </row>
    <row r="21127" spans="1:3" x14ac:dyDescent="0.3">
      <c r="A21127" s="1">
        <f t="shared" si="330"/>
        <v>21.124671681458036</v>
      </c>
      <c r="B21127">
        <v>-2.3976600000000001E-2</v>
      </c>
      <c r="C21127">
        <v>1.9031599999999999E-2</v>
      </c>
    </row>
    <row r="21128" spans="1:3" x14ac:dyDescent="0.3">
      <c r="A21128" s="1">
        <f t="shared" si="330"/>
        <v>21.125671665916329</v>
      </c>
      <c r="B21128">
        <v>-2.25191E-2</v>
      </c>
      <c r="C21128">
        <v>1.88399E-2</v>
      </c>
    </row>
    <row r="21129" spans="1:3" x14ac:dyDescent="0.3">
      <c r="A21129" s="1">
        <f t="shared" si="330"/>
        <v>21.126671650374622</v>
      </c>
      <c r="B21129">
        <v>-1.16604E-2</v>
      </c>
      <c r="C21129">
        <v>1.8598900000000002E-2</v>
      </c>
    </row>
    <row r="21130" spans="1:3" x14ac:dyDescent="0.3">
      <c r="A21130" s="1">
        <f t="shared" si="330"/>
        <v>21.127671634832915</v>
      </c>
      <c r="B21130">
        <v>1.10559E-2</v>
      </c>
      <c r="C21130">
        <v>1.8663699999999998E-2</v>
      </c>
    </row>
    <row r="21131" spans="1:3" x14ac:dyDescent="0.3">
      <c r="A21131" s="1">
        <f t="shared" si="330"/>
        <v>21.128671619291207</v>
      </c>
      <c r="B21131">
        <v>2.6259299999999999E-2</v>
      </c>
      <c r="C21131">
        <v>1.8884700000000001E-2</v>
      </c>
    </row>
    <row r="21132" spans="1:3" x14ac:dyDescent="0.3">
      <c r="A21132" s="1">
        <f t="shared" si="330"/>
        <v>21.1296716037495</v>
      </c>
      <c r="B21132">
        <v>3.08534E-2</v>
      </c>
      <c r="C21132">
        <v>1.9062699999999998E-2</v>
      </c>
    </row>
    <row r="21133" spans="1:3" x14ac:dyDescent="0.3">
      <c r="A21133" s="1">
        <f t="shared" si="330"/>
        <v>21.130671588207793</v>
      </c>
      <c r="B21133">
        <v>3.5214099999999998E-2</v>
      </c>
      <c r="C21133">
        <v>1.9217000000000001E-2</v>
      </c>
    </row>
    <row r="21134" spans="1:3" x14ac:dyDescent="0.3">
      <c r="A21134" s="1">
        <f t="shared" si="330"/>
        <v>21.131671572666086</v>
      </c>
      <c r="B21134" s="2">
        <v>3.0780700000000001E-2</v>
      </c>
      <c r="C21134">
        <v>1.9411100000000001E-2</v>
      </c>
    </row>
    <row r="21135" spans="1:3" x14ac:dyDescent="0.3">
      <c r="A21135" s="1">
        <f t="shared" si="330"/>
        <v>21.132671557124379</v>
      </c>
      <c r="B21135">
        <v>1.1527300000000001E-2</v>
      </c>
      <c r="C21135">
        <v>1.94907E-2</v>
      </c>
    </row>
    <row r="21136" spans="1:3" x14ac:dyDescent="0.3">
      <c r="A21136" s="1">
        <f t="shared" si="330"/>
        <v>21.133671541582672</v>
      </c>
      <c r="B21136">
        <v>-2.3154999999999999E-4</v>
      </c>
      <c r="C21136">
        <v>1.9417299999999998E-2</v>
      </c>
    </row>
    <row r="21137" spans="1:3" x14ac:dyDescent="0.3">
      <c r="A21137" s="1">
        <f t="shared" si="330"/>
        <v>21.134671526040965</v>
      </c>
      <c r="B21137">
        <v>3.5468600000000002E-3</v>
      </c>
      <c r="C21137">
        <v>1.9298200000000001E-2</v>
      </c>
    </row>
    <row r="21138" spans="1:3" x14ac:dyDescent="0.3">
      <c r="A21138" s="1">
        <f t="shared" si="330"/>
        <v>21.135671510499257</v>
      </c>
      <c r="B21138">
        <v>-2.9495099999999998E-3</v>
      </c>
      <c r="C21138">
        <v>1.9248000000000001E-2</v>
      </c>
    </row>
    <row r="21139" spans="1:3" x14ac:dyDescent="0.3">
      <c r="A21139" s="1">
        <f t="shared" si="330"/>
        <v>21.13667149495755</v>
      </c>
      <c r="B21139">
        <v>-2.5689099999999999E-2</v>
      </c>
      <c r="C21139">
        <v>1.9130399999999999E-2</v>
      </c>
    </row>
    <row r="21140" spans="1:3" x14ac:dyDescent="0.3">
      <c r="A21140" s="1">
        <f t="shared" si="330"/>
        <v>21.137671479415843</v>
      </c>
      <c r="B21140">
        <v>-3.3095100000000002E-2</v>
      </c>
      <c r="C21140">
        <v>1.9272600000000001E-2</v>
      </c>
    </row>
    <row r="21141" spans="1:3" x14ac:dyDescent="0.3">
      <c r="A21141" s="1">
        <f t="shared" si="330"/>
        <v>21.138671463874136</v>
      </c>
      <c r="B21141">
        <v>-1.12161E-2</v>
      </c>
      <c r="C21141">
        <v>1.91653E-2</v>
      </c>
    </row>
    <row r="21142" spans="1:3" x14ac:dyDescent="0.3">
      <c r="A21142" s="1">
        <f t="shared" si="330"/>
        <v>21.139671448332429</v>
      </c>
      <c r="B21142">
        <v>1.40129E-2</v>
      </c>
      <c r="C21142">
        <v>1.89485E-2</v>
      </c>
    </row>
    <row r="21143" spans="1:3" x14ac:dyDescent="0.3">
      <c r="A21143" s="1">
        <f t="shared" si="330"/>
        <v>21.140671432790722</v>
      </c>
      <c r="B21143">
        <v>2.9590600000000002E-2</v>
      </c>
      <c r="C21143">
        <v>1.9093300000000001E-2</v>
      </c>
    </row>
    <row r="21144" spans="1:3" x14ac:dyDescent="0.3">
      <c r="A21144" s="1">
        <f t="shared" si="330"/>
        <v>21.141671417249015</v>
      </c>
      <c r="B21144">
        <v>3.2688200000000001E-2</v>
      </c>
      <c r="C21144">
        <v>1.9263200000000001E-2</v>
      </c>
    </row>
    <row r="21145" spans="1:3" x14ac:dyDescent="0.3">
      <c r="A21145" s="1">
        <f t="shared" si="330"/>
        <v>21.142671401707307</v>
      </c>
      <c r="B21145">
        <v>6.0341400000000003E-3</v>
      </c>
      <c r="C21145">
        <v>1.9210000000000001E-2</v>
      </c>
    </row>
    <row r="21146" spans="1:3" x14ac:dyDescent="0.3">
      <c r="A21146" s="1">
        <f t="shared" si="330"/>
        <v>21.1436713861656</v>
      </c>
      <c r="B21146">
        <v>-2.2960999999999999E-2</v>
      </c>
      <c r="C21146">
        <v>1.9410500000000001E-2</v>
      </c>
    </row>
    <row r="21147" spans="1:3" x14ac:dyDescent="0.3">
      <c r="A21147" s="1">
        <f t="shared" si="330"/>
        <v>21.144671370623893</v>
      </c>
      <c r="B21147">
        <v>-2.4716399999999999E-2</v>
      </c>
      <c r="C21147">
        <v>1.9429399999999999E-2</v>
      </c>
    </row>
    <row r="21148" spans="1:3" x14ac:dyDescent="0.3">
      <c r="A21148" s="1">
        <f t="shared" si="330"/>
        <v>21.145671355082186</v>
      </c>
      <c r="B21148">
        <v>-3.1663499999999997E-2</v>
      </c>
      <c r="C21148">
        <v>1.9371300000000001E-2</v>
      </c>
    </row>
    <row r="21149" spans="1:3" x14ac:dyDescent="0.3">
      <c r="A21149" s="1">
        <f t="shared" si="330"/>
        <v>21.146671339540479</v>
      </c>
      <c r="B21149" s="2">
        <v>-3.8072799999999997E-2</v>
      </c>
      <c r="C21149">
        <v>1.96671E-2</v>
      </c>
    </row>
    <row r="21150" spans="1:3" x14ac:dyDescent="0.3">
      <c r="A21150" s="1">
        <f t="shared" si="330"/>
        <v>21.147671323998772</v>
      </c>
      <c r="B21150">
        <v>-1.21589E-2</v>
      </c>
      <c r="C21150">
        <v>1.9708E-2</v>
      </c>
    </row>
    <row r="21151" spans="1:3" x14ac:dyDescent="0.3">
      <c r="A21151" s="1">
        <f t="shared" si="330"/>
        <v>21.148671308457065</v>
      </c>
      <c r="B21151">
        <v>5.7478299999999998E-3</v>
      </c>
      <c r="C21151">
        <v>1.97612E-2</v>
      </c>
    </row>
    <row r="21152" spans="1:3" x14ac:dyDescent="0.3">
      <c r="A21152" s="1">
        <f t="shared" si="330"/>
        <v>21.149671292915357</v>
      </c>
      <c r="B21152">
        <v>-1.03476E-2</v>
      </c>
      <c r="C21152">
        <v>1.9844199999999999E-2</v>
      </c>
    </row>
    <row r="21153" spans="1:3" x14ac:dyDescent="0.3">
      <c r="A21153" s="1">
        <f t="shared" si="330"/>
        <v>21.15067127737365</v>
      </c>
      <c r="B21153">
        <v>-1.8969799999999998E-2</v>
      </c>
      <c r="C21153">
        <v>1.9938600000000001E-2</v>
      </c>
    </row>
    <row r="21154" spans="1:3" x14ac:dyDescent="0.3">
      <c r="A21154" s="1">
        <f t="shared" si="330"/>
        <v>21.151671261831943</v>
      </c>
      <c r="B21154">
        <v>-6.26934E-3</v>
      </c>
      <c r="C21154">
        <v>1.9971599999999999E-2</v>
      </c>
    </row>
    <row r="21155" spans="1:3" x14ac:dyDescent="0.3">
      <c r="A21155" s="1">
        <f t="shared" si="330"/>
        <v>21.152671246290236</v>
      </c>
      <c r="B21155">
        <v>1.03453E-2</v>
      </c>
      <c r="C21155">
        <v>1.98576E-2</v>
      </c>
    </row>
    <row r="21156" spans="1:3" x14ac:dyDescent="0.3">
      <c r="A21156" s="1">
        <f t="shared" si="330"/>
        <v>21.153671230748529</v>
      </c>
      <c r="B21156">
        <v>3.0815499999999999E-2</v>
      </c>
      <c r="C21156">
        <v>2.0113599999999999E-2</v>
      </c>
    </row>
    <row r="21157" spans="1:3" x14ac:dyDescent="0.3">
      <c r="A21157" s="1">
        <f t="shared" si="330"/>
        <v>21.154671215206822</v>
      </c>
      <c r="B21157">
        <v>3.9765000000000002E-2</v>
      </c>
      <c r="C21157">
        <v>2.0061599999999999E-2</v>
      </c>
    </row>
    <row r="21158" spans="1:3" x14ac:dyDescent="0.3">
      <c r="A21158" s="1">
        <f t="shared" si="330"/>
        <v>21.155671199665115</v>
      </c>
      <c r="B21158">
        <v>1.9526000000000002E-2</v>
      </c>
      <c r="C21158">
        <v>1.9651600000000002E-2</v>
      </c>
    </row>
    <row r="21159" spans="1:3" x14ac:dyDescent="0.3">
      <c r="A21159" s="1">
        <f t="shared" si="330"/>
        <v>21.156671184123407</v>
      </c>
      <c r="B21159">
        <v>-4.4573700000000004E-3</v>
      </c>
      <c r="C21159">
        <v>1.94521E-2</v>
      </c>
    </row>
    <row r="21160" spans="1:3" x14ac:dyDescent="0.3">
      <c r="A21160" s="1">
        <f t="shared" si="330"/>
        <v>21.1576711685817</v>
      </c>
      <c r="B21160">
        <v>-7.4018499999999997E-3</v>
      </c>
      <c r="C21160">
        <v>1.9489699999999999E-2</v>
      </c>
    </row>
    <row r="21161" spans="1:3" x14ac:dyDescent="0.3">
      <c r="A21161" s="1">
        <f t="shared" si="330"/>
        <v>21.158671153039993</v>
      </c>
      <c r="B21161">
        <v>3.7170100000000002E-3</v>
      </c>
      <c r="C21161">
        <v>1.94691E-2</v>
      </c>
    </row>
    <row r="21162" spans="1:3" x14ac:dyDescent="0.3">
      <c r="A21162" s="1">
        <f t="shared" si="330"/>
        <v>21.159671137498286</v>
      </c>
      <c r="B21162">
        <v>7.8450199999999994E-3</v>
      </c>
      <c r="C21162">
        <v>1.94574E-2</v>
      </c>
    </row>
    <row r="21163" spans="1:3" x14ac:dyDescent="0.3">
      <c r="A21163" s="1">
        <f t="shared" si="330"/>
        <v>21.160671121956579</v>
      </c>
      <c r="B21163">
        <v>-9.7354499999999997E-3</v>
      </c>
      <c r="C21163">
        <v>1.9166099999999998E-2</v>
      </c>
    </row>
    <row r="21164" spans="1:3" x14ac:dyDescent="0.3">
      <c r="A21164" s="1">
        <f t="shared" si="330"/>
        <v>21.161671106414872</v>
      </c>
      <c r="B21164">
        <v>-2.21107E-2</v>
      </c>
      <c r="C21164">
        <v>1.89829E-2</v>
      </c>
    </row>
    <row r="21165" spans="1:3" x14ac:dyDescent="0.3">
      <c r="A21165" s="1">
        <f t="shared" si="330"/>
        <v>21.162671090873165</v>
      </c>
      <c r="B21165">
        <v>-1.17155E-2</v>
      </c>
      <c r="C21165">
        <v>1.8933999999999999E-2</v>
      </c>
    </row>
    <row r="21166" spans="1:3" x14ac:dyDescent="0.3">
      <c r="A21166" s="1">
        <f t="shared" si="330"/>
        <v>21.163671075331457</v>
      </c>
      <c r="B21166">
        <v>-1.6608000000000001E-2</v>
      </c>
      <c r="C21166">
        <v>1.8367000000000001E-2</v>
      </c>
    </row>
    <row r="21167" spans="1:3" x14ac:dyDescent="0.3">
      <c r="A21167" s="1">
        <f t="shared" si="330"/>
        <v>21.16467105978975</v>
      </c>
      <c r="B21167">
        <v>-3.23313E-2</v>
      </c>
      <c r="C21167">
        <v>1.8080800000000001E-2</v>
      </c>
    </row>
    <row r="21168" spans="1:3" x14ac:dyDescent="0.3">
      <c r="A21168" s="1">
        <f t="shared" si="330"/>
        <v>21.165671044248043</v>
      </c>
      <c r="B21168">
        <v>-1.13851E-2</v>
      </c>
      <c r="C21168">
        <v>1.8101200000000001E-2</v>
      </c>
    </row>
    <row r="21169" spans="1:3" x14ac:dyDescent="0.3">
      <c r="A21169" s="1">
        <f t="shared" si="330"/>
        <v>21.166671028706336</v>
      </c>
      <c r="B21169">
        <v>2.5716900000000001E-2</v>
      </c>
      <c r="C21169">
        <v>1.8172199999999999E-2</v>
      </c>
    </row>
    <row r="21170" spans="1:3" x14ac:dyDescent="0.3">
      <c r="A21170" s="1">
        <f t="shared" si="330"/>
        <v>21.167671013164629</v>
      </c>
      <c r="B21170">
        <v>2.5971500000000002E-2</v>
      </c>
      <c r="C21170">
        <v>1.82124E-2</v>
      </c>
    </row>
    <row r="21171" spans="1:3" x14ac:dyDescent="0.3">
      <c r="A21171" s="1">
        <f t="shared" si="330"/>
        <v>21.168670997622922</v>
      </c>
      <c r="B21171">
        <v>-4.73333E-3</v>
      </c>
      <c r="C21171">
        <v>1.8077300000000001E-2</v>
      </c>
    </row>
    <row r="21172" spans="1:3" x14ac:dyDescent="0.3">
      <c r="A21172" s="1">
        <f t="shared" si="330"/>
        <v>21.169670982081215</v>
      </c>
      <c r="B21172">
        <v>-1.9871E-2</v>
      </c>
      <c r="C21172">
        <v>1.8264499999999999E-2</v>
      </c>
    </row>
    <row r="21173" spans="1:3" x14ac:dyDescent="0.3">
      <c r="A21173" s="1">
        <f t="shared" si="330"/>
        <v>21.170670966539507</v>
      </c>
      <c r="B21173">
        <v>-6.6643099999999999E-4</v>
      </c>
      <c r="C21173">
        <v>1.7983300000000001E-2</v>
      </c>
    </row>
    <row r="21174" spans="1:3" x14ac:dyDescent="0.3">
      <c r="A21174" s="1">
        <f t="shared" si="330"/>
        <v>21.1716709509978</v>
      </c>
      <c r="B21174">
        <v>2.33878E-2</v>
      </c>
      <c r="C21174">
        <v>1.7719700000000001E-2</v>
      </c>
    </row>
    <row r="21175" spans="1:3" x14ac:dyDescent="0.3">
      <c r="A21175" s="1">
        <f t="shared" si="330"/>
        <v>21.172670935456093</v>
      </c>
      <c r="B21175">
        <v>2.4613699999999999E-2</v>
      </c>
      <c r="C21175">
        <v>1.7476599999999998E-2</v>
      </c>
    </row>
    <row r="21176" spans="1:3" x14ac:dyDescent="0.3">
      <c r="A21176" s="1">
        <f t="shared" si="330"/>
        <v>21.173670919914386</v>
      </c>
      <c r="B21176">
        <v>1.3973899999999999E-2</v>
      </c>
      <c r="C21176">
        <v>1.72444E-2</v>
      </c>
    </row>
    <row r="21177" spans="1:3" x14ac:dyDescent="0.3">
      <c r="A21177" s="1">
        <f t="shared" si="330"/>
        <v>21.174670904372679</v>
      </c>
      <c r="B21177">
        <v>1.29011E-2</v>
      </c>
      <c r="C21177">
        <v>1.7156299999999999E-2</v>
      </c>
    </row>
    <row r="21178" spans="1:3" x14ac:dyDescent="0.3">
      <c r="A21178" s="1">
        <f t="shared" si="330"/>
        <v>21.175670888830972</v>
      </c>
      <c r="B21178">
        <v>1.6897800000000001E-2</v>
      </c>
      <c r="C21178">
        <v>1.7319399999999999E-2</v>
      </c>
    </row>
    <row r="21179" spans="1:3" x14ac:dyDescent="0.3">
      <c r="A21179" s="1">
        <f t="shared" si="330"/>
        <v>21.176670873289265</v>
      </c>
      <c r="B21179">
        <v>-5.6928899999999995E-4</v>
      </c>
      <c r="C21179">
        <v>1.7172199999999999E-2</v>
      </c>
    </row>
    <row r="21180" spans="1:3" x14ac:dyDescent="0.3">
      <c r="A21180" s="1">
        <f t="shared" si="330"/>
        <v>21.177670857747557</v>
      </c>
      <c r="B21180">
        <v>-3.4110399999999999E-2</v>
      </c>
      <c r="C21180">
        <v>1.7408699999999999E-2</v>
      </c>
    </row>
    <row r="21181" spans="1:3" x14ac:dyDescent="0.3">
      <c r="A21181" s="1">
        <f t="shared" si="330"/>
        <v>21.17867084220585</v>
      </c>
      <c r="B21181">
        <v>-3.7101500000000003E-2</v>
      </c>
      <c r="C21181">
        <v>1.7770899999999999E-2</v>
      </c>
    </row>
    <row r="21182" spans="1:3" x14ac:dyDescent="0.3">
      <c r="A21182" s="1">
        <f t="shared" si="330"/>
        <v>21.179670826664143</v>
      </c>
      <c r="B21182">
        <v>-6.0190699999999996E-3</v>
      </c>
      <c r="C21182">
        <v>1.77393E-2</v>
      </c>
    </row>
    <row r="21183" spans="1:3" x14ac:dyDescent="0.3">
      <c r="A21183" s="1">
        <f t="shared" si="330"/>
        <v>21.180670811122436</v>
      </c>
      <c r="B21183">
        <v>8.9587699999999996E-3</v>
      </c>
      <c r="C21183">
        <v>1.7679299999999998E-2</v>
      </c>
    </row>
    <row r="21184" spans="1:3" x14ac:dyDescent="0.3">
      <c r="A21184" s="1">
        <f t="shared" si="330"/>
        <v>21.181670795580729</v>
      </c>
      <c r="B21184">
        <v>-4.81935E-3</v>
      </c>
      <c r="C21184">
        <v>1.76236E-2</v>
      </c>
    </row>
    <row r="21185" spans="1:3" x14ac:dyDescent="0.3">
      <c r="A21185" s="1">
        <f t="shared" si="330"/>
        <v>21.182670780039022</v>
      </c>
      <c r="B21185">
        <v>-1.58336E-2</v>
      </c>
      <c r="C21185">
        <v>1.7532499999999999E-2</v>
      </c>
    </row>
    <row r="21186" spans="1:3" x14ac:dyDescent="0.3">
      <c r="A21186" s="1">
        <f t="shared" si="330"/>
        <v>21.183670764497315</v>
      </c>
      <c r="B21186">
        <v>-1.1746899999999999E-2</v>
      </c>
      <c r="C21186">
        <v>1.7497200000000001E-2</v>
      </c>
    </row>
    <row r="21187" spans="1:3" x14ac:dyDescent="0.3">
      <c r="A21187" s="1">
        <f t="shared" si="330"/>
        <v>21.184670748955607</v>
      </c>
      <c r="B21187">
        <v>-3.7618899999999999E-3</v>
      </c>
      <c r="C21187">
        <v>1.7384299999999998E-2</v>
      </c>
    </row>
    <row r="21188" spans="1:3" x14ac:dyDescent="0.3">
      <c r="A21188" s="1">
        <f t="shared" ref="A21188:A21251" si="331">A21187+$L$2</f>
        <v>21.1856707334139</v>
      </c>
      <c r="B21188">
        <v>-2.59603E-3</v>
      </c>
      <c r="C21188">
        <v>1.7283300000000001E-2</v>
      </c>
    </row>
    <row r="21189" spans="1:3" x14ac:dyDescent="0.3">
      <c r="A21189" s="1">
        <f t="shared" si="331"/>
        <v>21.186670717872193</v>
      </c>
      <c r="B21189">
        <v>-7.6448999999999996E-3</v>
      </c>
      <c r="C21189">
        <v>1.7236000000000001E-2</v>
      </c>
    </row>
    <row r="21190" spans="1:3" x14ac:dyDescent="0.3">
      <c r="A21190" s="1">
        <f t="shared" si="331"/>
        <v>21.187670702330486</v>
      </c>
      <c r="B21190">
        <v>-1.23502E-2</v>
      </c>
      <c r="C21190">
        <v>1.7076999999999998E-2</v>
      </c>
    </row>
    <row r="21191" spans="1:3" x14ac:dyDescent="0.3">
      <c r="A21191" s="1">
        <f t="shared" si="331"/>
        <v>21.188670686788779</v>
      </c>
      <c r="B21191" s="2">
        <v>-1.3502999999999999E-2</v>
      </c>
      <c r="C21191">
        <v>1.7065799999999999E-2</v>
      </c>
    </row>
    <row r="21192" spans="1:3" x14ac:dyDescent="0.3">
      <c r="A21192" s="1">
        <f t="shared" si="331"/>
        <v>21.189670671247072</v>
      </c>
      <c r="B21192">
        <v>-1.12129E-2</v>
      </c>
      <c r="C21192">
        <v>1.7104500000000002E-2</v>
      </c>
    </row>
    <row r="21193" spans="1:3" x14ac:dyDescent="0.3">
      <c r="A21193" s="1">
        <f t="shared" si="331"/>
        <v>21.190670655705365</v>
      </c>
      <c r="B21193">
        <v>-1.0753800000000001E-2</v>
      </c>
      <c r="C21193">
        <v>1.7016E-2</v>
      </c>
    </row>
    <row r="21194" spans="1:3" x14ac:dyDescent="0.3">
      <c r="A21194" s="1">
        <f t="shared" si="331"/>
        <v>21.191670640163657</v>
      </c>
      <c r="B21194">
        <v>-9.3813000000000004E-3</v>
      </c>
      <c r="C21194">
        <v>1.69512E-2</v>
      </c>
    </row>
    <row r="21195" spans="1:3" x14ac:dyDescent="0.3">
      <c r="A21195" s="1">
        <f t="shared" si="331"/>
        <v>21.19267062462195</v>
      </c>
      <c r="B21195">
        <v>-3.18922E-3</v>
      </c>
      <c r="C21195">
        <v>1.6841800000000001E-2</v>
      </c>
    </row>
    <row r="21196" spans="1:3" x14ac:dyDescent="0.3">
      <c r="A21196" s="1">
        <f t="shared" si="331"/>
        <v>21.193670609080243</v>
      </c>
      <c r="B21196">
        <v>2.34979E-3</v>
      </c>
      <c r="C21196">
        <v>1.6516599999999999E-2</v>
      </c>
    </row>
    <row r="21197" spans="1:3" x14ac:dyDescent="0.3">
      <c r="A21197" s="1">
        <f t="shared" si="331"/>
        <v>21.194670593538536</v>
      </c>
      <c r="B21197">
        <v>1.34038E-2</v>
      </c>
      <c r="C21197">
        <v>1.65475E-2</v>
      </c>
    </row>
    <row r="21198" spans="1:3" x14ac:dyDescent="0.3">
      <c r="A21198" s="1">
        <f t="shared" si="331"/>
        <v>21.195670577996829</v>
      </c>
      <c r="B21198">
        <v>2.8617199999999999E-2</v>
      </c>
      <c r="C21198">
        <v>1.6536499999999999E-2</v>
      </c>
    </row>
    <row r="21199" spans="1:3" x14ac:dyDescent="0.3">
      <c r="A21199" s="1">
        <f t="shared" si="331"/>
        <v>21.196670562455122</v>
      </c>
      <c r="B21199">
        <v>3.44386E-2</v>
      </c>
      <c r="C21199">
        <v>1.6644099999999998E-2</v>
      </c>
    </row>
    <row r="21200" spans="1:3" x14ac:dyDescent="0.3">
      <c r="A21200" s="1">
        <f t="shared" si="331"/>
        <v>21.197670546913415</v>
      </c>
      <c r="B21200">
        <v>4.5933599999999998E-2</v>
      </c>
      <c r="C21200">
        <v>1.7043699999999998E-2</v>
      </c>
    </row>
    <row r="21201" spans="1:3" x14ac:dyDescent="0.3">
      <c r="A21201" s="1">
        <f t="shared" si="331"/>
        <v>21.198670531371707</v>
      </c>
      <c r="B21201">
        <v>6.5221600000000005E-2</v>
      </c>
      <c r="C21201">
        <v>1.7523299999999999E-2</v>
      </c>
    </row>
    <row r="21202" spans="1:3" x14ac:dyDescent="0.3">
      <c r="A21202" s="1">
        <f t="shared" si="331"/>
        <v>21.19967051583</v>
      </c>
      <c r="B21202">
        <v>4.6510200000000002E-2</v>
      </c>
      <c r="C21202">
        <v>1.7794999999999998E-2</v>
      </c>
    </row>
    <row r="21203" spans="1:3" x14ac:dyDescent="0.3">
      <c r="A21203" s="1">
        <f t="shared" si="331"/>
        <v>21.200670500288293</v>
      </c>
      <c r="B21203">
        <v>-1.7010500000000001E-2</v>
      </c>
      <c r="C21203">
        <v>1.79448E-2</v>
      </c>
    </row>
    <row r="21204" spans="1:3" x14ac:dyDescent="0.3">
      <c r="A21204" s="1">
        <f t="shared" si="331"/>
        <v>21.201670484746586</v>
      </c>
      <c r="B21204">
        <v>-6.7439399999999997E-2</v>
      </c>
      <c r="C21204">
        <v>1.83E-2</v>
      </c>
    </row>
    <row r="21205" spans="1:3" x14ac:dyDescent="0.3">
      <c r="A21205" s="1">
        <f t="shared" si="331"/>
        <v>21.202670469204879</v>
      </c>
      <c r="B21205">
        <v>-6.2271399999999998E-2</v>
      </c>
      <c r="C21205">
        <v>1.8544100000000001E-2</v>
      </c>
    </row>
    <row r="21206" spans="1:3" x14ac:dyDescent="0.3">
      <c r="A21206" s="1">
        <f t="shared" si="331"/>
        <v>21.203670453663172</v>
      </c>
      <c r="B21206">
        <v>-1.69313E-2</v>
      </c>
      <c r="C21206">
        <v>1.8698200000000002E-2</v>
      </c>
    </row>
    <row r="21207" spans="1:3" x14ac:dyDescent="0.3">
      <c r="A21207" s="1">
        <f t="shared" si="331"/>
        <v>21.204670438121465</v>
      </c>
      <c r="B21207">
        <v>1.1897400000000001E-2</v>
      </c>
      <c r="C21207">
        <v>1.84397E-2</v>
      </c>
    </row>
    <row r="21208" spans="1:3" x14ac:dyDescent="0.3">
      <c r="A21208" s="1">
        <f t="shared" si="331"/>
        <v>21.205670422579757</v>
      </c>
      <c r="B21208">
        <v>-7.1752200000000004E-3</v>
      </c>
      <c r="C21208">
        <v>1.8313599999999999E-2</v>
      </c>
    </row>
    <row r="21209" spans="1:3" x14ac:dyDescent="0.3">
      <c r="A21209" s="1">
        <f t="shared" si="331"/>
        <v>21.20667040703805</v>
      </c>
      <c r="B21209">
        <v>-2.9733699999999998E-2</v>
      </c>
      <c r="C21209">
        <v>1.8551100000000001E-2</v>
      </c>
    </row>
    <row r="21210" spans="1:3" x14ac:dyDescent="0.3">
      <c r="A21210" s="1">
        <f t="shared" si="331"/>
        <v>21.207670391496343</v>
      </c>
      <c r="B21210">
        <v>-9.9869999999999994E-3</v>
      </c>
      <c r="C21210">
        <v>1.86231E-2</v>
      </c>
    </row>
    <row r="21211" spans="1:3" x14ac:dyDescent="0.3">
      <c r="A21211" s="1">
        <f t="shared" si="331"/>
        <v>21.208670375954636</v>
      </c>
      <c r="B21211">
        <v>1.6054499999999999E-2</v>
      </c>
      <c r="C21211">
        <v>1.87732E-2</v>
      </c>
    </row>
    <row r="21212" spans="1:3" x14ac:dyDescent="0.3">
      <c r="A21212" s="1">
        <f t="shared" si="331"/>
        <v>21.209670360412929</v>
      </c>
      <c r="B21212">
        <v>9.90423E-3</v>
      </c>
      <c r="C21212">
        <v>1.87873E-2</v>
      </c>
    </row>
    <row r="21213" spans="1:3" x14ac:dyDescent="0.3">
      <c r="A21213" s="1">
        <f t="shared" si="331"/>
        <v>21.210670344871222</v>
      </c>
      <c r="B21213">
        <v>-3.1494100000000001E-3</v>
      </c>
      <c r="C21213">
        <v>1.86109E-2</v>
      </c>
    </row>
    <row r="21214" spans="1:3" x14ac:dyDescent="0.3">
      <c r="A21214" s="1">
        <f t="shared" si="331"/>
        <v>21.211670329329515</v>
      </c>
      <c r="B21214">
        <v>-6.2135100000000002E-3</v>
      </c>
      <c r="C21214">
        <v>1.8275900000000001E-2</v>
      </c>
    </row>
    <row r="21215" spans="1:3" x14ac:dyDescent="0.3">
      <c r="A21215" s="1">
        <f t="shared" si="331"/>
        <v>21.212670313787807</v>
      </c>
      <c r="B21215">
        <v>-9.8781200000000007E-3</v>
      </c>
      <c r="C21215">
        <v>1.82125E-2</v>
      </c>
    </row>
    <row r="21216" spans="1:3" x14ac:dyDescent="0.3">
      <c r="A21216" s="1">
        <f t="shared" si="331"/>
        <v>21.2136702982461</v>
      </c>
      <c r="B21216">
        <v>-1.98855E-2</v>
      </c>
      <c r="C21216">
        <v>1.83158E-2</v>
      </c>
    </row>
    <row r="21217" spans="1:3" x14ac:dyDescent="0.3">
      <c r="A21217" s="1">
        <f t="shared" si="331"/>
        <v>21.214670282704393</v>
      </c>
      <c r="B21217">
        <v>-3.7656599999999998E-2</v>
      </c>
      <c r="C21217">
        <v>1.8565000000000002E-2</v>
      </c>
    </row>
    <row r="21218" spans="1:3" x14ac:dyDescent="0.3">
      <c r="A21218" s="1">
        <f t="shared" si="331"/>
        <v>21.215670267162686</v>
      </c>
      <c r="B21218">
        <v>-3.6174600000000001E-2</v>
      </c>
      <c r="C21218">
        <v>1.8861800000000001E-2</v>
      </c>
    </row>
    <row r="21219" spans="1:3" x14ac:dyDescent="0.3">
      <c r="A21219" s="1">
        <f t="shared" si="331"/>
        <v>21.216670251620979</v>
      </c>
      <c r="B21219">
        <v>-8.3981699999999999E-3</v>
      </c>
      <c r="C21219">
        <v>1.8881499999999999E-2</v>
      </c>
    </row>
    <row r="21220" spans="1:3" x14ac:dyDescent="0.3">
      <c r="A21220" s="1">
        <f t="shared" si="331"/>
        <v>21.217670236079272</v>
      </c>
      <c r="B21220">
        <v>-8.6697400000000004E-3</v>
      </c>
      <c r="C21220">
        <v>1.8708900000000001E-2</v>
      </c>
    </row>
    <row r="21221" spans="1:3" x14ac:dyDescent="0.3">
      <c r="A21221" s="1">
        <f t="shared" si="331"/>
        <v>21.218670220537565</v>
      </c>
      <c r="B21221">
        <v>-2.7369500000000001E-2</v>
      </c>
      <c r="C21221">
        <v>1.8659100000000001E-2</v>
      </c>
    </row>
    <row r="21222" spans="1:3" x14ac:dyDescent="0.3">
      <c r="A21222" s="1">
        <f t="shared" si="331"/>
        <v>21.219670204995857</v>
      </c>
      <c r="B21222">
        <v>-3.9271200000000001E-3</v>
      </c>
      <c r="C21222">
        <v>1.84315E-2</v>
      </c>
    </row>
    <row r="21223" spans="1:3" x14ac:dyDescent="0.3">
      <c r="A21223" s="1">
        <f t="shared" si="331"/>
        <v>21.22067018945415</v>
      </c>
      <c r="B21223">
        <v>2.67751E-2</v>
      </c>
      <c r="C21223">
        <v>1.8497799999999998E-2</v>
      </c>
    </row>
    <row r="21224" spans="1:3" x14ac:dyDescent="0.3">
      <c r="A21224" s="1">
        <f t="shared" si="331"/>
        <v>21.221670173912443</v>
      </c>
      <c r="B21224">
        <v>1.00024E-2</v>
      </c>
      <c r="C21224">
        <v>1.8465599999999999E-2</v>
      </c>
    </row>
    <row r="21225" spans="1:3" x14ac:dyDescent="0.3">
      <c r="A21225" s="1">
        <f t="shared" si="331"/>
        <v>21.222670158370736</v>
      </c>
      <c r="B21225">
        <v>-1.8198800000000001E-2</v>
      </c>
      <c r="C21225">
        <v>1.8486200000000001E-2</v>
      </c>
    </row>
    <row r="21226" spans="1:3" x14ac:dyDescent="0.3">
      <c r="A21226" s="1">
        <f t="shared" si="331"/>
        <v>21.223670142829029</v>
      </c>
      <c r="B21226">
        <v>-1.38275E-2</v>
      </c>
      <c r="C21226">
        <v>1.8388600000000001E-2</v>
      </c>
    </row>
    <row r="21227" spans="1:3" x14ac:dyDescent="0.3">
      <c r="A21227" s="1">
        <f t="shared" si="331"/>
        <v>21.224670127287322</v>
      </c>
      <c r="B21227">
        <v>-1.63036E-4</v>
      </c>
      <c r="C21227">
        <v>1.8150400000000001E-2</v>
      </c>
    </row>
    <row r="21228" spans="1:3" x14ac:dyDescent="0.3">
      <c r="A21228" s="1">
        <f t="shared" si="331"/>
        <v>21.225670111745615</v>
      </c>
      <c r="B21228">
        <v>-4.6677699999999999E-3</v>
      </c>
      <c r="C21228">
        <v>1.7971899999999999E-2</v>
      </c>
    </row>
    <row r="21229" spans="1:3" x14ac:dyDescent="0.3">
      <c r="A21229" s="1">
        <f t="shared" si="331"/>
        <v>21.226670096203907</v>
      </c>
      <c r="B21229">
        <v>-1.21377E-2</v>
      </c>
      <c r="C21229">
        <v>1.7976700000000002E-2</v>
      </c>
    </row>
    <row r="21230" spans="1:3" x14ac:dyDescent="0.3">
      <c r="A21230" s="1">
        <f t="shared" si="331"/>
        <v>21.2276700806622</v>
      </c>
      <c r="B21230">
        <v>-1.1444899999999999E-2</v>
      </c>
      <c r="C21230">
        <v>1.7980599999999999E-2</v>
      </c>
    </row>
    <row r="21231" spans="1:3" x14ac:dyDescent="0.3">
      <c r="A21231" s="1">
        <f t="shared" si="331"/>
        <v>21.228670065120493</v>
      </c>
      <c r="B21231">
        <v>-6.6377900000000002E-3</v>
      </c>
      <c r="C21231">
        <v>1.7784399999999999E-2</v>
      </c>
    </row>
    <row r="21232" spans="1:3" x14ac:dyDescent="0.3">
      <c r="A21232" s="1">
        <f t="shared" si="331"/>
        <v>21.229670049578786</v>
      </c>
      <c r="B21232">
        <v>6.7356899999999999E-3</v>
      </c>
      <c r="C21232">
        <v>1.7543199999999998E-2</v>
      </c>
    </row>
    <row r="21233" spans="1:3" x14ac:dyDescent="0.3">
      <c r="A21233" s="1">
        <f t="shared" si="331"/>
        <v>21.230670034037079</v>
      </c>
      <c r="B21233">
        <v>2.3153E-2</v>
      </c>
      <c r="C21233">
        <v>1.74226E-2</v>
      </c>
    </row>
    <row r="21234" spans="1:3" x14ac:dyDescent="0.3">
      <c r="A21234" s="1">
        <f t="shared" si="331"/>
        <v>21.231670018495372</v>
      </c>
      <c r="B21234">
        <v>2.3557700000000001E-2</v>
      </c>
      <c r="C21234">
        <v>1.7350399999999998E-2</v>
      </c>
    </row>
    <row r="21235" spans="1:3" x14ac:dyDescent="0.3">
      <c r="A21235" s="1">
        <f t="shared" si="331"/>
        <v>21.232670002953665</v>
      </c>
      <c r="B21235">
        <v>6.6270000000000001E-3</v>
      </c>
      <c r="C21235">
        <v>1.7301400000000002E-2</v>
      </c>
    </row>
    <row r="21236" spans="1:3" x14ac:dyDescent="0.3">
      <c r="A21236" s="1">
        <f t="shared" si="331"/>
        <v>21.233669987411957</v>
      </c>
      <c r="B21236">
        <v>-1.1851799999999999E-2</v>
      </c>
      <c r="C21236">
        <v>1.7417599999999998E-2</v>
      </c>
    </row>
    <row r="21237" spans="1:3" x14ac:dyDescent="0.3">
      <c r="A21237" s="1">
        <f t="shared" si="331"/>
        <v>21.23466997187025</v>
      </c>
      <c r="B21237">
        <v>-2.26816E-2</v>
      </c>
      <c r="C21237">
        <v>1.76089E-2</v>
      </c>
    </row>
    <row r="21238" spans="1:3" x14ac:dyDescent="0.3">
      <c r="A21238" s="1">
        <f t="shared" si="331"/>
        <v>21.235669956328543</v>
      </c>
      <c r="B21238">
        <v>-1.9342999999999999E-2</v>
      </c>
      <c r="C21238">
        <v>1.7772799999999998E-2</v>
      </c>
    </row>
    <row r="21239" spans="1:3" x14ac:dyDescent="0.3">
      <c r="A21239" s="1">
        <f t="shared" si="331"/>
        <v>21.236669940786836</v>
      </c>
      <c r="B21239">
        <v>1.9977599999999999E-3</v>
      </c>
      <c r="C21239">
        <v>1.75359E-2</v>
      </c>
    </row>
    <row r="21240" spans="1:3" x14ac:dyDescent="0.3">
      <c r="A21240" s="1">
        <f t="shared" si="331"/>
        <v>21.237669925245129</v>
      </c>
      <c r="B21240">
        <v>2.2478999999999999E-2</v>
      </c>
      <c r="C21240">
        <v>1.7429799999999999E-2</v>
      </c>
    </row>
    <row r="21241" spans="1:3" x14ac:dyDescent="0.3">
      <c r="A21241" s="1">
        <f t="shared" si="331"/>
        <v>21.238669909703422</v>
      </c>
      <c r="B21241">
        <v>1.6003900000000001E-2</v>
      </c>
      <c r="C21241">
        <v>1.7477599999999999E-2</v>
      </c>
    </row>
    <row r="21242" spans="1:3" x14ac:dyDescent="0.3">
      <c r="A21242" s="1">
        <f t="shared" si="331"/>
        <v>21.239669894161715</v>
      </c>
      <c r="B21242">
        <v>-1.5773899999999999E-3</v>
      </c>
      <c r="C21242">
        <v>1.7353299999999999E-2</v>
      </c>
    </row>
    <row r="21243" spans="1:3" x14ac:dyDescent="0.3">
      <c r="A21243" s="1">
        <f t="shared" si="331"/>
        <v>21.240669878620007</v>
      </c>
      <c r="B21243">
        <v>-1.09454E-3</v>
      </c>
      <c r="C21243">
        <v>1.7068300000000002E-2</v>
      </c>
    </row>
    <row r="21244" spans="1:3" x14ac:dyDescent="0.3">
      <c r="A21244" s="1">
        <f t="shared" si="331"/>
        <v>21.2416698630783</v>
      </c>
      <c r="B21244">
        <v>-4.60466E-3</v>
      </c>
      <c r="C21244">
        <v>1.67875E-2</v>
      </c>
    </row>
    <row r="21245" spans="1:3" x14ac:dyDescent="0.3">
      <c r="A21245" s="1">
        <f t="shared" si="331"/>
        <v>21.242669847536593</v>
      </c>
      <c r="B21245">
        <v>-2.3197099999999998E-2</v>
      </c>
      <c r="C21245">
        <v>1.6959100000000001E-2</v>
      </c>
    </row>
    <row r="21246" spans="1:3" x14ac:dyDescent="0.3">
      <c r="A21246" s="1">
        <f t="shared" si="331"/>
        <v>21.243669831994886</v>
      </c>
      <c r="B21246">
        <v>-2.60302E-2</v>
      </c>
      <c r="C21246">
        <v>1.6989799999999999E-2</v>
      </c>
    </row>
    <row r="21247" spans="1:3" x14ac:dyDescent="0.3">
      <c r="A21247" s="1">
        <f t="shared" si="331"/>
        <v>21.244669816453179</v>
      </c>
      <c r="B21247">
        <v>-2.11072E-2</v>
      </c>
      <c r="C21247">
        <v>1.6953699999999999E-2</v>
      </c>
    </row>
    <row r="21248" spans="1:3" x14ac:dyDescent="0.3">
      <c r="A21248" s="1">
        <f t="shared" si="331"/>
        <v>21.245669800911472</v>
      </c>
      <c r="B21248">
        <v>-2.8928200000000001E-2</v>
      </c>
      <c r="C21248">
        <v>1.6926400000000001E-2</v>
      </c>
    </row>
    <row r="21249" spans="1:3" x14ac:dyDescent="0.3">
      <c r="A21249" s="1">
        <f t="shared" si="331"/>
        <v>21.246669785369765</v>
      </c>
      <c r="B21249">
        <v>-2.8972700000000001E-2</v>
      </c>
      <c r="C21249">
        <v>1.68354E-2</v>
      </c>
    </row>
    <row r="21250" spans="1:3" x14ac:dyDescent="0.3">
      <c r="A21250" s="1">
        <f t="shared" si="331"/>
        <v>21.247669769828057</v>
      </c>
      <c r="B21250">
        <v>-1.0293200000000001E-2</v>
      </c>
      <c r="C21250">
        <v>1.68167E-2</v>
      </c>
    </row>
    <row r="21251" spans="1:3" x14ac:dyDescent="0.3">
      <c r="A21251" s="1">
        <f t="shared" si="331"/>
        <v>21.24866975428635</v>
      </c>
      <c r="B21251">
        <v>8.0411200000000006E-3</v>
      </c>
      <c r="C21251">
        <v>1.68396E-2</v>
      </c>
    </row>
    <row r="21252" spans="1:3" x14ac:dyDescent="0.3">
      <c r="A21252" s="1">
        <f t="shared" ref="A21252:A21315" si="332">A21251+$L$2</f>
        <v>21.249669738744643</v>
      </c>
      <c r="B21252">
        <v>1.3539900000000001E-2</v>
      </c>
      <c r="C21252">
        <v>1.68716E-2</v>
      </c>
    </row>
    <row r="21253" spans="1:3" x14ac:dyDescent="0.3">
      <c r="A21253" s="1">
        <f t="shared" si="332"/>
        <v>21.250669723202936</v>
      </c>
      <c r="B21253">
        <v>1.2056000000000001E-2</v>
      </c>
      <c r="C21253">
        <v>1.6802399999999999E-2</v>
      </c>
    </row>
    <row r="21254" spans="1:3" x14ac:dyDescent="0.3">
      <c r="A21254" s="1">
        <f t="shared" si="332"/>
        <v>21.251669707661229</v>
      </c>
      <c r="B21254">
        <v>8.6682300000000007E-3</v>
      </c>
      <c r="C21254">
        <v>1.6826399999999998E-2</v>
      </c>
    </row>
    <row r="21255" spans="1:3" x14ac:dyDescent="0.3">
      <c r="A21255" s="1">
        <f t="shared" si="332"/>
        <v>21.252669692119522</v>
      </c>
      <c r="B21255">
        <v>-3.2760899999999997E-4</v>
      </c>
      <c r="C21255">
        <v>1.67262E-2</v>
      </c>
    </row>
    <row r="21256" spans="1:3" x14ac:dyDescent="0.3">
      <c r="A21256" s="1">
        <f t="shared" si="332"/>
        <v>21.253669676577815</v>
      </c>
      <c r="B21256">
        <v>-1.32389E-2</v>
      </c>
      <c r="C21256">
        <v>1.6550499999999999E-2</v>
      </c>
    </row>
    <row r="21257" spans="1:3" x14ac:dyDescent="0.3">
      <c r="A21257" s="1">
        <f t="shared" si="332"/>
        <v>21.254669661036107</v>
      </c>
      <c r="B21257">
        <v>-2.00585E-2</v>
      </c>
      <c r="C21257">
        <v>1.6353400000000001E-2</v>
      </c>
    </row>
    <row r="21258" spans="1:3" x14ac:dyDescent="0.3">
      <c r="A21258" s="1">
        <f t="shared" si="332"/>
        <v>21.2556696454944</v>
      </c>
      <c r="B21258">
        <v>-1.20058E-2</v>
      </c>
      <c r="C21258">
        <v>1.62782E-2</v>
      </c>
    </row>
    <row r="21259" spans="1:3" x14ac:dyDescent="0.3">
      <c r="A21259" s="1">
        <f t="shared" si="332"/>
        <v>21.256669629952693</v>
      </c>
      <c r="B21259">
        <v>3.0214899999999999E-3</v>
      </c>
      <c r="C21259">
        <v>1.6263799999999998E-2</v>
      </c>
    </row>
    <row r="21260" spans="1:3" x14ac:dyDescent="0.3">
      <c r="A21260" s="1">
        <f t="shared" si="332"/>
        <v>21.257669614410986</v>
      </c>
      <c r="B21260">
        <v>2.7921000000000001E-3</v>
      </c>
      <c r="C21260">
        <v>1.6217800000000001E-2</v>
      </c>
    </row>
    <row r="21261" spans="1:3" x14ac:dyDescent="0.3">
      <c r="A21261" s="1">
        <f t="shared" si="332"/>
        <v>21.258669598869279</v>
      </c>
      <c r="B21261">
        <v>-6.1837400000000001E-3</v>
      </c>
      <c r="C21261">
        <v>1.6242400000000001E-2</v>
      </c>
    </row>
    <row r="21262" spans="1:3" x14ac:dyDescent="0.3">
      <c r="A21262" s="1">
        <f t="shared" si="332"/>
        <v>21.259669583327572</v>
      </c>
      <c r="B21262">
        <v>1.0549000000000001E-3</v>
      </c>
      <c r="C21262">
        <v>1.6174500000000001E-2</v>
      </c>
    </row>
    <row r="21263" spans="1:3" x14ac:dyDescent="0.3">
      <c r="A21263" s="1">
        <f t="shared" si="332"/>
        <v>21.260669567785865</v>
      </c>
      <c r="B21263" s="2">
        <v>1.3414799999999999E-2</v>
      </c>
      <c r="C21263">
        <v>1.6211300000000001E-2</v>
      </c>
    </row>
    <row r="21264" spans="1:3" x14ac:dyDescent="0.3">
      <c r="A21264" s="1">
        <f t="shared" si="332"/>
        <v>21.261669552244157</v>
      </c>
      <c r="B21264">
        <v>1.1359599999999999E-2</v>
      </c>
      <c r="C21264">
        <v>1.6103800000000001E-2</v>
      </c>
    </row>
    <row r="21265" spans="1:3" x14ac:dyDescent="0.3">
      <c r="A21265" s="1">
        <f t="shared" si="332"/>
        <v>21.26266953670245</v>
      </c>
      <c r="B21265">
        <v>6.7334099999999996E-3</v>
      </c>
      <c r="C21265">
        <v>1.6053999999999999E-2</v>
      </c>
    </row>
    <row r="21266" spans="1:3" x14ac:dyDescent="0.3">
      <c r="A21266" s="1">
        <f t="shared" si="332"/>
        <v>21.263669521160743</v>
      </c>
      <c r="B21266">
        <v>1.43394E-2</v>
      </c>
      <c r="C21266">
        <v>1.6031299999999998E-2</v>
      </c>
    </row>
    <row r="21267" spans="1:3" x14ac:dyDescent="0.3">
      <c r="A21267" s="1">
        <f t="shared" si="332"/>
        <v>21.264669505619036</v>
      </c>
      <c r="B21267">
        <v>1.6659799999999999E-2</v>
      </c>
      <c r="C21267">
        <v>1.5874599999999999E-2</v>
      </c>
    </row>
    <row r="21268" spans="1:3" x14ac:dyDescent="0.3">
      <c r="A21268" s="1">
        <f t="shared" si="332"/>
        <v>21.265669490077329</v>
      </c>
      <c r="B21268">
        <v>-2.9963099999999999E-3</v>
      </c>
      <c r="C21268">
        <v>1.5790700000000001E-2</v>
      </c>
    </row>
    <row r="21269" spans="1:3" x14ac:dyDescent="0.3">
      <c r="A21269" s="1">
        <f t="shared" si="332"/>
        <v>21.266669474535622</v>
      </c>
      <c r="B21269">
        <v>-2.1319099999999999E-3</v>
      </c>
      <c r="C21269">
        <v>1.5554800000000001E-2</v>
      </c>
    </row>
    <row r="21270" spans="1:3" x14ac:dyDescent="0.3">
      <c r="A21270" s="1">
        <f t="shared" si="332"/>
        <v>21.267669458993915</v>
      </c>
      <c r="B21270">
        <v>4.4559000000000001E-2</v>
      </c>
      <c r="C21270">
        <v>1.57407E-2</v>
      </c>
    </row>
    <row r="21271" spans="1:3" x14ac:dyDescent="0.3">
      <c r="A21271" s="1">
        <f t="shared" si="332"/>
        <v>21.268669443452207</v>
      </c>
      <c r="B21271">
        <v>6.2958200000000006E-2</v>
      </c>
      <c r="C21271">
        <v>1.6323000000000001E-2</v>
      </c>
    </row>
    <row r="21272" spans="1:3" x14ac:dyDescent="0.3">
      <c r="A21272" s="1">
        <f t="shared" si="332"/>
        <v>21.2696694279105</v>
      </c>
      <c r="B21272">
        <v>1.0456E-2</v>
      </c>
      <c r="C21272">
        <v>1.6228800000000002E-2</v>
      </c>
    </row>
    <row r="21273" spans="1:3" x14ac:dyDescent="0.3">
      <c r="A21273" s="1">
        <f t="shared" si="332"/>
        <v>21.270669412368793</v>
      </c>
      <c r="B21273">
        <v>-3.3728599999999997E-2</v>
      </c>
      <c r="C21273">
        <v>1.6559399999999998E-2</v>
      </c>
    </row>
    <row r="21274" spans="1:3" x14ac:dyDescent="0.3">
      <c r="A21274" s="1">
        <f t="shared" si="332"/>
        <v>21.271669396827086</v>
      </c>
      <c r="B21274">
        <v>-2.1634299999999999E-2</v>
      </c>
      <c r="C21274">
        <v>1.6541899999999998E-2</v>
      </c>
    </row>
    <row r="21275" spans="1:3" x14ac:dyDescent="0.3">
      <c r="A21275" s="1">
        <f t="shared" si="332"/>
        <v>21.272669381285379</v>
      </c>
      <c r="B21275">
        <v>-8.5198800000000005E-3</v>
      </c>
      <c r="C21275">
        <v>1.6381E-2</v>
      </c>
    </row>
    <row r="21276" spans="1:3" x14ac:dyDescent="0.3">
      <c r="A21276" s="1">
        <f t="shared" si="332"/>
        <v>21.273669365743672</v>
      </c>
      <c r="B21276">
        <v>-1.6370900000000001E-2</v>
      </c>
      <c r="C21276">
        <v>1.64049E-2</v>
      </c>
    </row>
    <row r="21277" spans="1:3" x14ac:dyDescent="0.3">
      <c r="A21277" s="1">
        <f t="shared" si="332"/>
        <v>21.274669350201965</v>
      </c>
      <c r="B21277">
        <v>-1.2540900000000001E-2</v>
      </c>
      <c r="C21277">
        <v>1.6401300000000001E-2</v>
      </c>
    </row>
    <row r="21278" spans="1:3" x14ac:dyDescent="0.3">
      <c r="A21278" s="1">
        <f t="shared" si="332"/>
        <v>21.275669334660257</v>
      </c>
      <c r="B21278">
        <v>1.0233799999999999E-3</v>
      </c>
      <c r="C21278">
        <v>1.6242599999999999E-2</v>
      </c>
    </row>
    <row r="21279" spans="1:3" x14ac:dyDescent="0.3">
      <c r="A21279" s="1">
        <f t="shared" si="332"/>
        <v>21.27666931911855</v>
      </c>
      <c r="B21279">
        <v>1.4158E-2</v>
      </c>
      <c r="C21279">
        <v>1.6378500000000001E-2</v>
      </c>
    </row>
    <row r="21280" spans="1:3" x14ac:dyDescent="0.3">
      <c r="A21280" s="1">
        <f t="shared" si="332"/>
        <v>21.277669303576843</v>
      </c>
      <c r="B21280">
        <v>2.9651199999999999E-2</v>
      </c>
      <c r="C21280">
        <v>1.6333899999999998E-2</v>
      </c>
    </row>
    <row r="21281" spans="1:3" x14ac:dyDescent="0.3">
      <c r="A21281" s="1">
        <f t="shared" si="332"/>
        <v>21.278669288035136</v>
      </c>
      <c r="B21281">
        <v>1.8464399999999999E-2</v>
      </c>
      <c r="C21281">
        <v>1.6147499999999999E-2</v>
      </c>
    </row>
    <row r="21282" spans="1:3" x14ac:dyDescent="0.3">
      <c r="A21282" s="1">
        <f t="shared" si="332"/>
        <v>21.279669272493429</v>
      </c>
      <c r="B21282">
        <v>-3.2515200000000001E-2</v>
      </c>
      <c r="C21282">
        <v>1.64125E-2</v>
      </c>
    </row>
    <row r="21283" spans="1:3" x14ac:dyDescent="0.3">
      <c r="A21283" s="1">
        <f t="shared" si="332"/>
        <v>21.280669256951722</v>
      </c>
      <c r="B21283">
        <v>-6.3472399999999998E-2</v>
      </c>
      <c r="C21283">
        <v>1.69576E-2</v>
      </c>
    </row>
    <row r="21284" spans="1:3" x14ac:dyDescent="0.3">
      <c r="A21284" s="1">
        <f t="shared" si="332"/>
        <v>21.281669241410015</v>
      </c>
      <c r="B21284">
        <v>-3.3270099999999997E-2</v>
      </c>
      <c r="C21284">
        <v>1.72421E-2</v>
      </c>
    </row>
    <row r="21285" spans="1:3" x14ac:dyDescent="0.3">
      <c r="A21285" s="1">
        <f t="shared" si="332"/>
        <v>21.282669225868307</v>
      </c>
      <c r="B21285">
        <v>1.30315E-2</v>
      </c>
      <c r="C21285">
        <v>1.72141E-2</v>
      </c>
    </row>
    <row r="21286" spans="1:3" x14ac:dyDescent="0.3">
      <c r="A21286" s="1">
        <f t="shared" si="332"/>
        <v>21.2836692103266</v>
      </c>
      <c r="B21286">
        <v>2.9452900000000001E-2</v>
      </c>
      <c r="C21286">
        <v>1.7391199999999999E-2</v>
      </c>
    </row>
    <row r="21287" spans="1:3" x14ac:dyDescent="0.3">
      <c r="A21287" s="1">
        <f t="shared" si="332"/>
        <v>21.284669194784893</v>
      </c>
      <c r="B21287">
        <v>1.6255100000000001E-2</v>
      </c>
      <c r="C21287">
        <v>1.75161E-2</v>
      </c>
    </row>
    <row r="21288" spans="1:3" x14ac:dyDescent="0.3">
      <c r="A21288" s="1">
        <f t="shared" si="332"/>
        <v>21.285669179243186</v>
      </c>
      <c r="B21288">
        <v>-6.5867900000000004E-3</v>
      </c>
      <c r="C21288">
        <v>1.7555999999999999E-2</v>
      </c>
    </row>
    <row r="21289" spans="1:3" x14ac:dyDescent="0.3">
      <c r="A21289" s="1">
        <f t="shared" si="332"/>
        <v>21.286669163701479</v>
      </c>
      <c r="B21289">
        <v>-1.06818E-2</v>
      </c>
      <c r="C21289">
        <v>1.7586399999999999E-2</v>
      </c>
    </row>
    <row r="21290" spans="1:3" x14ac:dyDescent="0.3">
      <c r="A21290" s="1">
        <f t="shared" si="332"/>
        <v>21.287669148159772</v>
      </c>
      <c r="B21290">
        <v>-2.40363E-4</v>
      </c>
      <c r="C21290">
        <v>1.74653E-2</v>
      </c>
    </row>
    <row r="21291" spans="1:3" x14ac:dyDescent="0.3">
      <c r="A21291" s="1">
        <f t="shared" si="332"/>
        <v>21.288669132618065</v>
      </c>
      <c r="B21291">
        <v>-8.6289000000000001E-3</v>
      </c>
      <c r="C21291">
        <v>1.7416500000000001E-2</v>
      </c>
    </row>
    <row r="21292" spans="1:3" x14ac:dyDescent="0.3">
      <c r="A21292" s="1">
        <f t="shared" si="332"/>
        <v>21.289669117076357</v>
      </c>
      <c r="B21292">
        <v>-2.6709199999999999E-2</v>
      </c>
      <c r="C21292">
        <v>1.75715E-2</v>
      </c>
    </row>
    <row r="21293" spans="1:3" x14ac:dyDescent="0.3">
      <c r="A21293" s="1">
        <f t="shared" si="332"/>
        <v>21.29066910153465</v>
      </c>
      <c r="B21293">
        <v>-1.7614299999999999E-2</v>
      </c>
      <c r="C21293">
        <v>1.7640099999999999E-2</v>
      </c>
    </row>
    <row r="21294" spans="1:3" x14ac:dyDescent="0.3">
      <c r="A21294" s="1">
        <f t="shared" si="332"/>
        <v>21.291669085992943</v>
      </c>
      <c r="B21294">
        <v>6.9303400000000001E-3</v>
      </c>
      <c r="C21294">
        <v>1.7615599999999999E-2</v>
      </c>
    </row>
    <row r="21295" spans="1:3" x14ac:dyDescent="0.3">
      <c r="A21295" s="1">
        <f t="shared" si="332"/>
        <v>21.292669070451236</v>
      </c>
      <c r="B21295">
        <v>7.4353099999999997E-3</v>
      </c>
      <c r="C21295">
        <v>1.7658E-2</v>
      </c>
    </row>
    <row r="21296" spans="1:3" x14ac:dyDescent="0.3">
      <c r="A21296" s="1">
        <f t="shared" si="332"/>
        <v>21.293669054909529</v>
      </c>
      <c r="B21296">
        <v>-4.9707199999999997E-3</v>
      </c>
      <c r="C21296">
        <v>1.76843E-2</v>
      </c>
    </row>
    <row r="21297" spans="1:3" x14ac:dyDescent="0.3">
      <c r="A21297" s="1">
        <f t="shared" si="332"/>
        <v>21.294669039367822</v>
      </c>
      <c r="B21297">
        <v>-1.2024799999999999E-3</v>
      </c>
      <c r="C21297">
        <v>1.75622E-2</v>
      </c>
    </row>
    <row r="21298" spans="1:3" x14ac:dyDescent="0.3">
      <c r="A21298" s="1">
        <f t="shared" si="332"/>
        <v>21.295669023826115</v>
      </c>
      <c r="B21298" s="2">
        <v>8.0387700000000006E-3</v>
      </c>
      <c r="C21298">
        <v>1.73565E-2</v>
      </c>
    </row>
    <row r="21299" spans="1:3" x14ac:dyDescent="0.3">
      <c r="A21299" s="1">
        <f t="shared" si="332"/>
        <v>21.296669008284407</v>
      </c>
      <c r="B21299">
        <v>7.4622899999999999E-3</v>
      </c>
      <c r="C21299">
        <v>1.70867E-2</v>
      </c>
    </row>
    <row r="21300" spans="1:3" x14ac:dyDescent="0.3">
      <c r="A21300" s="1">
        <f t="shared" si="332"/>
        <v>21.2976689927427</v>
      </c>
      <c r="B21300">
        <v>-7.18931E-3</v>
      </c>
      <c r="C21300">
        <v>1.66993E-2</v>
      </c>
    </row>
    <row r="21301" spans="1:3" x14ac:dyDescent="0.3">
      <c r="A21301" s="1">
        <f t="shared" si="332"/>
        <v>21.298668977200993</v>
      </c>
      <c r="B21301">
        <v>-1.8033400000000002E-2</v>
      </c>
      <c r="C21301">
        <v>1.6227399999999999E-2</v>
      </c>
    </row>
    <row r="21302" spans="1:3" x14ac:dyDescent="0.3">
      <c r="A21302" s="1">
        <f t="shared" si="332"/>
        <v>21.299668961659286</v>
      </c>
      <c r="B21302">
        <v>-1.2863900000000001E-3</v>
      </c>
      <c r="C21302">
        <v>1.57751E-2</v>
      </c>
    </row>
    <row r="21303" spans="1:3" x14ac:dyDescent="0.3">
      <c r="A21303" s="1">
        <f t="shared" si="332"/>
        <v>21.300668946117579</v>
      </c>
      <c r="B21303">
        <v>3.0453899999999998E-3</v>
      </c>
      <c r="C21303">
        <v>1.56355E-2</v>
      </c>
    </row>
    <row r="21304" spans="1:3" x14ac:dyDescent="0.3">
      <c r="A21304" s="1">
        <f t="shared" si="332"/>
        <v>21.301668930575872</v>
      </c>
      <c r="B21304">
        <v>-3.2925500000000003E-2</v>
      </c>
      <c r="C21304">
        <v>1.52903E-2</v>
      </c>
    </row>
    <row r="21305" spans="1:3" x14ac:dyDescent="0.3">
      <c r="A21305" s="1">
        <f t="shared" si="332"/>
        <v>21.302668915034165</v>
      </c>
      <c r="B21305">
        <v>-5.0764299999999998E-2</v>
      </c>
      <c r="C21305">
        <v>1.5175299999999999E-2</v>
      </c>
    </row>
    <row r="21306" spans="1:3" x14ac:dyDescent="0.3">
      <c r="A21306" s="1">
        <f t="shared" si="332"/>
        <v>21.303668899492457</v>
      </c>
      <c r="B21306">
        <v>-1.6890599999999999E-2</v>
      </c>
      <c r="C21306">
        <v>1.51749E-2</v>
      </c>
    </row>
    <row r="21307" spans="1:3" x14ac:dyDescent="0.3">
      <c r="A21307" s="1">
        <f t="shared" si="332"/>
        <v>21.30466888395075</v>
      </c>
      <c r="B21307">
        <v>2.3860599999999999E-2</v>
      </c>
      <c r="C21307">
        <v>1.5294500000000001E-2</v>
      </c>
    </row>
    <row r="21308" spans="1:3" x14ac:dyDescent="0.3">
      <c r="A21308" s="1">
        <f t="shared" si="332"/>
        <v>21.305668868409043</v>
      </c>
      <c r="B21308">
        <v>2.6965200000000002E-2</v>
      </c>
      <c r="C21308">
        <v>1.54924E-2</v>
      </c>
    </row>
    <row r="21309" spans="1:3" x14ac:dyDescent="0.3">
      <c r="A21309" s="1">
        <f t="shared" si="332"/>
        <v>21.306668852867336</v>
      </c>
      <c r="B21309">
        <v>6.7027900000000001E-3</v>
      </c>
      <c r="C21309">
        <v>1.5262100000000001E-2</v>
      </c>
    </row>
    <row r="21310" spans="1:3" x14ac:dyDescent="0.3">
      <c r="A21310" s="1">
        <f t="shared" si="332"/>
        <v>21.307668837325629</v>
      </c>
      <c r="B21310">
        <v>1.5881000000000001E-3</v>
      </c>
      <c r="C21310">
        <v>1.51781E-2</v>
      </c>
    </row>
    <row r="21311" spans="1:3" x14ac:dyDescent="0.3">
      <c r="A21311" s="1">
        <f t="shared" si="332"/>
        <v>21.308668821783922</v>
      </c>
      <c r="B21311">
        <v>6.7755200000000002E-3</v>
      </c>
      <c r="C21311">
        <v>1.5085299999999999E-2</v>
      </c>
    </row>
    <row r="21312" spans="1:3" x14ac:dyDescent="0.3">
      <c r="A21312" s="1">
        <f t="shared" si="332"/>
        <v>21.309668806242215</v>
      </c>
      <c r="B21312">
        <v>-6.1383999999999996E-3</v>
      </c>
      <c r="C21312">
        <v>1.50476E-2</v>
      </c>
    </row>
    <row r="21313" spans="1:3" x14ac:dyDescent="0.3">
      <c r="A21313" s="1">
        <f t="shared" si="332"/>
        <v>21.310668790700507</v>
      </c>
      <c r="B21313">
        <v>-1.96203E-2</v>
      </c>
      <c r="C21313">
        <v>1.5212399999999999E-2</v>
      </c>
    </row>
    <row r="21314" spans="1:3" x14ac:dyDescent="0.3">
      <c r="A21314" s="1">
        <f t="shared" si="332"/>
        <v>21.3116687751588</v>
      </c>
      <c r="B21314">
        <v>-1.9656700000000001E-3</v>
      </c>
      <c r="C21314">
        <v>1.51699E-2</v>
      </c>
    </row>
    <row r="21315" spans="1:3" x14ac:dyDescent="0.3">
      <c r="A21315" s="1">
        <f t="shared" si="332"/>
        <v>21.312668759617093</v>
      </c>
      <c r="B21315">
        <v>1.9977999999999999E-2</v>
      </c>
      <c r="C21315">
        <v>1.52709E-2</v>
      </c>
    </row>
    <row r="21316" spans="1:3" x14ac:dyDescent="0.3">
      <c r="A21316" s="1">
        <f t="shared" ref="A21316:A21379" si="333">A21315+$L$2</f>
        <v>21.313668744075386</v>
      </c>
      <c r="B21316">
        <v>1.4632900000000001E-2</v>
      </c>
      <c r="C21316">
        <v>1.52184E-2</v>
      </c>
    </row>
    <row r="21317" spans="1:3" x14ac:dyDescent="0.3">
      <c r="A21317" s="1">
        <f t="shared" si="333"/>
        <v>21.314668728533679</v>
      </c>
      <c r="B21317">
        <v>-5.8960100000000001E-3</v>
      </c>
      <c r="C21317">
        <v>1.4900699999999999E-2</v>
      </c>
    </row>
    <row r="21318" spans="1:3" x14ac:dyDescent="0.3">
      <c r="A21318" s="1">
        <f t="shared" si="333"/>
        <v>21.315668712991972</v>
      </c>
      <c r="B21318">
        <v>-2.1246500000000001E-2</v>
      </c>
      <c r="C21318">
        <v>1.4751500000000001E-2</v>
      </c>
    </row>
    <row r="21319" spans="1:3" x14ac:dyDescent="0.3">
      <c r="A21319" s="1">
        <f t="shared" si="333"/>
        <v>21.316668697450265</v>
      </c>
      <c r="B21319">
        <v>-1.2153799999999999E-2</v>
      </c>
      <c r="C21319">
        <v>1.4789E-2</v>
      </c>
    </row>
    <row r="21320" spans="1:3" x14ac:dyDescent="0.3">
      <c r="A21320" s="1">
        <f t="shared" si="333"/>
        <v>21.317668681908557</v>
      </c>
      <c r="B21320">
        <v>4.9641199999999998E-3</v>
      </c>
      <c r="C21320">
        <v>1.4751999999999999E-2</v>
      </c>
    </row>
    <row r="21321" spans="1:3" x14ac:dyDescent="0.3">
      <c r="A21321" s="1">
        <f t="shared" si="333"/>
        <v>21.31866866636685</v>
      </c>
      <c r="B21321">
        <v>-5.1688200000000002E-3</v>
      </c>
      <c r="C21321">
        <v>1.453E-2</v>
      </c>
    </row>
    <row r="21322" spans="1:3" x14ac:dyDescent="0.3">
      <c r="A21322" s="1">
        <f t="shared" si="333"/>
        <v>21.319668650825143</v>
      </c>
      <c r="B21322">
        <v>-1.69359E-2</v>
      </c>
      <c r="C21322">
        <v>1.4659999999999999E-2</v>
      </c>
    </row>
    <row r="21323" spans="1:3" x14ac:dyDescent="0.3">
      <c r="A21323" s="1">
        <f t="shared" si="333"/>
        <v>21.320668635283436</v>
      </c>
      <c r="B21323">
        <v>-7.2097699999999999E-3</v>
      </c>
      <c r="C21323">
        <v>1.4464400000000001E-2</v>
      </c>
    </row>
    <row r="21324" spans="1:3" x14ac:dyDescent="0.3">
      <c r="A21324" s="1">
        <f t="shared" si="333"/>
        <v>21.321668619741729</v>
      </c>
      <c r="B21324">
        <v>-5.6947200000000003E-3</v>
      </c>
      <c r="C21324">
        <v>1.44213E-2</v>
      </c>
    </row>
    <row r="21325" spans="1:3" x14ac:dyDescent="0.3">
      <c r="A21325" s="1">
        <f t="shared" si="333"/>
        <v>21.322668604200022</v>
      </c>
      <c r="B21325">
        <v>-7.6575000000000002E-3</v>
      </c>
      <c r="C21325">
        <v>1.4315899999999999E-2</v>
      </c>
    </row>
    <row r="21326" spans="1:3" x14ac:dyDescent="0.3">
      <c r="A21326" s="1">
        <f t="shared" si="333"/>
        <v>21.323668588658315</v>
      </c>
      <c r="B21326">
        <v>1.90547E-3</v>
      </c>
      <c r="C21326">
        <v>1.41967E-2</v>
      </c>
    </row>
    <row r="21327" spans="1:3" x14ac:dyDescent="0.3">
      <c r="A21327" s="1">
        <f t="shared" si="333"/>
        <v>21.324668573116607</v>
      </c>
      <c r="B21327">
        <v>-4.6068699999999999E-3</v>
      </c>
      <c r="C21327">
        <v>1.42411E-2</v>
      </c>
    </row>
    <row r="21328" spans="1:3" x14ac:dyDescent="0.3">
      <c r="A21328" s="1">
        <f t="shared" si="333"/>
        <v>21.3256685575749</v>
      </c>
      <c r="B21328">
        <v>-1.9264799999999999E-2</v>
      </c>
      <c r="C21328">
        <v>1.43871E-2</v>
      </c>
    </row>
    <row r="21329" spans="1:3" x14ac:dyDescent="0.3">
      <c r="A21329" s="1">
        <f t="shared" si="333"/>
        <v>21.326668542033193</v>
      </c>
      <c r="B21329">
        <v>-1.3417E-2</v>
      </c>
      <c r="C21329">
        <v>1.43999E-2</v>
      </c>
    </row>
    <row r="21330" spans="1:3" x14ac:dyDescent="0.3">
      <c r="A21330" s="1">
        <f t="shared" si="333"/>
        <v>21.327668526491486</v>
      </c>
      <c r="B21330">
        <v>-1.8319600000000001E-3</v>
      </c>
      <c r="C21330">
        <v>1.43038E-2</v>
      </c>
    </row>
    <row r="21331" spans="1:3" x14ac:dyDescent="0.3">
      <c r="A21331" s="1">
        <f t="shared" si="333"/>
        <v>21.328668510949779</v>
      </c>
      <c r="B21331">
        <v>5.11583E-3</v>
      </c>
      <c r="C21331">
        <v>1.4288500000000001E-2</v>
      </c>
    </row>
    <row r="21332" spans="1:3" x14ac:dyDescent="0.3">
      <c r="A21332" s="1">
        <f t="shared" si="333"/>
        <v>21.329668495408072</v>
      </c>
      <c r="B21332">
        <v>1.27875E-2</v>
      </c>
      <c r="C21332">
        <v>1.43491E-2</v>
      </c>
    </row>
    <row r="21333" spans="1:3" x14ac:dyDescent="0.3">
      <c r="A21333" s="1">
        <f t="shared" si="333"/>
        <v>21.330668479866365</v>
      </c>
      <c r="B21333">
        <v>1.10022E-2</v>
      </c>
      <c r="C21333">
        <v>1.4227500000000001E-2</v>
      </c>
    </row>
    <row r="21334" spans="1:3" x14ac:dyDescent="0.3">
      <c r="A21334" s="1">
        <f t="shared" si="333"/>
        <v>21.331668464324657</v>
      </c>
      <c r="B21334">
        <v>4.5838299999999997E-3</v>
      </c>
      <c r="C21334">
        <v>1.40378E-2</v>
      </c>
    </row>
    <row r="21335" spans="1:3" x14ac:dyDescent="0.3">
      <c r="A21335" s="1">
        <f t="shared" si="333"/>
        <v>21.33266844878295</v>
      </c>
      <c r="B21335">
        <v>1.26023E-2</v>
      </c>
      <c r="C21335">
        <v>1.40976E-2</v>
      </c>
    </row>
    <row r="21336" spans="1:3" x14ac:dyDescent="0.3">
      <c r="A21336" s="1">
        <f t="shared" si="333"/>
        <v>21.333668433241243</v>
      </c>
      <c r="B21336">
        <v>1.55183E-2</v>
      </c>
      <c r="C21336">
        <v>1.41342E-2</v>
      </c>
    </row>
    <row r="21337" spans="1:3" x14ac:dyDescent="0.3">
      <c r="A21337" s="1">
        <f t="shared" si="333"/>
        <v>21.334668417699536</v>
      </c>
      <c r="B21337">
        <v>-1.9675999999999999E-3</v>
      </c>
      <c r="C21337">
        <v>1.39271E-2</v>
      </c>
    </row>
    <row r="21338" spans="1:3" x14ac:dyDescent="0.3">
      <c r="A21338" s="1">
        <f t="shared" si="333"/>
        <v>21.335668402157829</v>
      </c>
      <c r="B21338">
        <v>-5.3094600000000002E-3</v>
      </c>
      <c r="C21338">
        <v>1.37868E-2</v>
      </c>
    </row>
    <row r="21339" spans="1:3" x14ac:dyDescent="0.3">
      <c r="A21339" s="1">
        <f t="shared" si="333"/>
        <v>21.336668386616122</v>
      </c>
      <c r="B21339">
        <v>1.5770200000000002E-2</v>
      </c>
      <c r="C21339">
        <v>1.3924499999999999E-2</v>
      </c>
    </row>
    <row r="21340" spans="1:3" x14ac:dyDescent="0.3">
      <c r="A21340" s="1">
        <f t="shared" si="333"/>
        <v>21.337668371074415</v>
      </c>
      <c r="B21340">
        <v>3.1787099999999999E-2</v>
      </c>
      <c r="C21340">
        <v>1.40176E-2</v>
      </c>
    </row>
    <row r="21341" spans="1:3" x14ac:dyDescent="0.3">
      <c r="A21341" s="1">
        <f t="shared" si="333"/>
        <v>21.338668355532707</v>
      </c>
      <c r="B21341">
        <v>3.1021400000000001E-2</v>
      </c>
      <c r="C21341">
        <v>1.41677E-2</v>
      </c>
    </row>
    <row r="21342" spans="1:3" x14ac:dyDescent="0.3">
      <c r="A21342" s="1">
        <f t="shared" si="333"/>
        <v>21.339668339991</v>
      </c>
      <c r="B21342">
        <v>1.3563800000000001E-2</v>
      </c>
      <c r="C21342">
        <v>1.4287599999999999E-2</v>
      </c>
    </row>
    <row r="21343" spans="1:3" x14ac:dyDescent="0.3">
      <c r="A21343" s="1">
        <f t="shared" si="333"/>
        <v>21.340668324449293</v>
      </c>
      <c r="B21343">
        <v>-1.2253500000000001E-2</v>
      </c>
      <c r="C21343">
        <v>1.4399199999999999E-2</v>
      </c>
    </row>
    <row r="21344" spans="1:3" x14ac:dyDescent="0.3">
      <c r="A21344" s="1">
        <f t="shared" si="333"/>
        <v>21.341668308907586</v>
      </c>
      <c r="B21344">
        <v>-2.24718E-2</v>
      </c>
      <c r="C21344">
        <v>1.45779E-2</v>
      </c>
    </row>
    <row r="21345" spans="1:3" x14ac:dyDescent="0.3">
      <c r="A21345" s="1">
        <f t="shared" si="333"/>
        <v>21.342668293365879</v>
      </c>
      <c r="B21345">
        <v>-2.4346900000000001E-2</v>
      </c>
      <c r="C21345">
        <v>1.4589400000000001E-2</v>
      </c>
    </row>
    <row r="21346" spans="1:3" x14ac:dyDescent="0.3">
      <c r="A21346" s="1">
        <f t="shared" si="333"/>
        <v>21.343668277824172</v>
      </c>
      <c r="B21346">
        <v>-3.3988999999999998E-2</v>
      </c>
      <c r="C21346">
        <v>1.46689E-2</v>
      </c>
    </row>
    <row r="21347" spans="1:3" x14ac:dyDescent="0.3">
      <c r="A21347" s="1">
        <f t="shared" si="333"/>
        <v>21.344668262282465</v>
      </c>
      <c r="B21347">
        <v>-2.8151900000000001E-2</v>
      </c>
      <c r="C21347">
        <v>1.47394E-2</v>
      </c>
    </row>
    <row r="21348" spans="1:3" x14ac:dyDescent="0.3">
      <c r="A21348" s="1">
        <f t="shared" si="333"/>
        <v>21.345668246740757</v>
      </c>
      <c r="B21348">
        <v>-3.1617699999999999E-3</v>
      </c>
      <c r="C21348">
        <v>1.44817E-2</v>
      </c>
    </row>
    <row r="21349" spans="1:3" x14ac:dyDescent="0.3">
      <c r="A21349" s="1">
        <f t="shared" si="333"/>
        <v>21.34666823119905</v>
      </c>
      <c r="B21349">
        <v>1.7257700000000001E-2</v>
      </c>
      <c r="C21349">
        <v>1.43646E-2</v>
      </c>
    </row>
    <row r="21350" spans="1:3" x14ac:dyDescent="0.3">
      <c r="A21350" s="1">
        <f t="shared" si="333"/>
        <v>21.347668215657343</v>
      </c>
      <c r="B21350">
        <v>2.3427300000000002E-2</v>
      </c>
      <c r="C21350">
        <v>1.4495900000000001E-2</v>
      </c>
    </row>
    <row r="21351" spans="1:3" x14ac:dyDescent="0.3">
      <c r="A21351" s="1">
        <f t="shared" si="333"/>
        <v>21.348668200115636</v>
      </c>
      <c r="B21351">
        <v>1.70557E-2</v>
      </c>
      <c r="C21351">
        <v>1.4586099999999999E-2</v>
      </c>
    </row>
    <row r="21352" spans="1:3" x14ac:dyDescent="0.3">
      <c r="A21352" s="1">
        <f t="shared" si="333"/>
        <v>21.349668184573929</v>
      </c>
      <c r="B21352">
        <v>7.0671600000000003E-3</v>
      </c>
      <c r="C21352">
        <v>1.4521299999999999E-2</v>
      </c>
    </row>
    <row r="21353" spans="1:3" x14ac:dyDescent="0.3">
      <c r="A21353" s="1">
        <f t="shared" si="333"/>
        <v>21.350668169032222</v>
      </c>
      <c r="B21353">
        <v>-6.2824400000000002E-3</v>
      </c>
      <c r="C21353">
        <v>1.44636E-2</v>
      </c>
    </row>
    <row r="21354" spans="1:3" x14ac:dyDescent="0.3">
      <c r="A21354" s="1">
        <f t="shared" si="333"/>
        <v>21.351668153490515</v>
      </c>
      <c r="B21354">
        <v>-1.60661E-2</v>
      </c>
      <c r="C21354">
        <v>1.4537599999999999E-2</v>
      </c>
    </row>
    <row r="21355" spans="1:3" x14ac:dyDescent="0.3">
      <c r="A21355" s="1">
        <f t="shared" si="333"/>
        <v>21.352668137948807</v>
      </c>
      <c r="B21355">
        <v>-1.5940800000000001E-2</v>
      </c>
      <c r="C21355">
        <v>1.4693700000000001E-2</v>
      </c>
    </row>
    <row r="21356" spans="1:3" x14ac:dyDescent="0.3">
      <c r="A21356" s="1">
        <f t="shared" si="333"/>
        <v>21.3536681224071</v>
      </c>
      <c r="B21356">
        <v>-1.7752299999999999E-2</v>
      </c>
      <c r="C21356">
        <v>1.47388E-2</v>
      </c>
    </row>
    <row r="21357" spans="1:3" x14ac:dyDescent="0.3">
      <c r="A21357" s="1">
        <f t="shared" si="333"/>
        <v>21.354668106865393</v>
      </c>
      <c r="B21357">
        <v>-4.1356199999999996E-3</v>
      </c>
      <c r="C21357">
        <v>1.45796E-2</v>
      </c>
    </row>
    <row r="21358" spans="1:3" x14ac:dyDescent="0.3">
      <c r="A21358" s="1">
        <f t="shared" si="333"/>
        <v>21.355668091323686</v>
      </c>
      <c r="B21358">
        <v>2.3343200000000001E-2</v>
      </c>
      <c r="C21358">
        <v>1.4692999999999999E-2</v>
      </c>
    </row>
    <row r="21359" spans="1:3" x14ac:dyDescent="0.3">
      <c r="A21359" s="1">
        <f t="shared" si="333"/>
        <v>21.356668075781979</v>
      </c>
      <c r="B21359">
        <v>1.84432E-2</v>
      </c>
      <c r="C21359">
        <v>1.48472E-2</v>
      </c>
    </row>
    <row r="21360" spans="1:3" x14ac:dyDescent="0.3">
      <c r="A21360" s="1">
        <f t="shared" si="333"/>
        <v>21.357668060240272</v>
      </c>
      <c r="B21360">
        <v>-3.25889E-3</v>
      </c>
      <c r="C21360">
        <v>1.4851899999999999E-2</v>
      </c>
    </row>
    <row r="21361" spans="1:3" x14ac:dyDescent="0.3">
      <c r="A21361" s="1">
        <f t="shared" si="333"/>
        <v>21.358668044698565</v>
      </c>
      <c r="B21361">
        <v>1.4427999999999999E-3</v>
      </c>
      <c r="C21361">
        <v>1.48045E-2</v>
      </c>
    </row>
    <row r="21362" spans="1:3" x14ac:dyDescent="0.3">
      <c r="A21362" s="1">
        <f t="shared" si="333"/>
        <v>21.359668029156857</v>
      </c>
      <c r="B21362">
        <v>1.7133499999999999E-2</v>
      </c>
      <c r="C21362">
        <v>1.4965300000000001E-2</v>
      </c>
    </row>
    <row r="21363" spans="1:3" x14ac:dyDescent="0.3">
      <c r="A21363" s="1">
        <f t="shared" si="333"/>
        <v>21.36066801361515</v>
      </c>
      <c r="B21363">
        <v>1.8506499999999999E-2</v>
      </c>
      <c r="C21363">
        <v>1.50162E-2</v>
      </c>
    </row>
    <row r="21364" spans="1:3" x14ac:dyDescent="0.3">
      <c r="A21364" s="1">
        <f t="shared" si="333"/>
        <v>21.361667998073443</v>
      </c>
      <c r="B21364">
        <v>7.2919900000000004E-4</v>
      </c>
      <c r="C21364">
        <v>1.49099E-2</v>
      </c>
    </row>
    <row r="21365" spans="1:3" x14ac:dyDescent="0.3">
      <c r="A21365" s="1">
        <f t="shared" si="333"/>
        <v>21.362667982531736</v>
      </c>
      <c r="B21365">
        <v>-2.59454E-2</v>
      </c>
      <c r="C21365">
        <v>1.5102000000000001E-2</v>
      </c>
    </row>
    <row r="21366" spans="1:3" x14ac:dyDescent="0.3">
      <c r="A21366" s="1">
        <f t="shared" si="333"/>
        <v>21.363667966990029</v>
      </c>
      <c r="B21366">
        <v>-3.5222400000000001E-2</v>
      </c>
      <c r="C21366">
        <v>1.5310799999999999E-2</v>
      </c>
    </row>
    <row r="21367" spans="1:3" x14ac:dyDescent="0.3">
      <c r="A21367" s="1">
        <f t="shared" si="333"/>
        <v>21.364667951448322</v>
      </c>
      <c r="B21367">
        <v>-2.1246999999999999E-2</v>
      </c>
      <c r="C21367">
        <v>1.5356699999999999E-2</v>
      </c>
    </row>
    <row r="21368" spans="1:3" x14ac:dyDescent="0.3">
      <c r="A21368" s="1">
        <f t="shared" si="333"/>
        <v>21.365667935906615</v>
      </c>
      <c r="B21368">
        <v>-8.6694700000000003E-3</v>
      </c>
      <c r="C21368">
        <v>1.5413400000000001E-2</v>
      </c>
    </row>
    <row r="21369" spans="1:3" x14ac:dyDescent="0.3">
      <c r="A21369" s="1">
        <f t="shared" si="333"/>
        <v>21.366667920364907</v>
      </c>
      <c r="B21369">
        <v>-9.3428999999999995E-3</v>
      </c>
      <c r="C21369">
        <v>1.5485499999999999E-2</v>
      </c>
    </row>
    <row r="21370" spans="1:3" x14ac:dyDescent="0.3">
      <c r="A21370" s="1">
        <f t="shared" si="333"/>
        <v>21.3676679048232</v>
      </c>
      <c r="B21370">
        <v>-1.14038E-2</v>
      </c>
      <c r="C21370">
        <v>1.5154000000000001E-2</v>
      </c>
    </row>
    <row r="21371" spans="1:3" x14ac:dyDescent="0.3">
      <c r="A21371" s="1">
        <f t="shared" si="333"/>
        <v>21.368667889281493</v>
      </c>
      <c r="B21371">
        <v>-6.1379700000000004E-3</v>
      </c>
      <c r="C21371">
        <v>1.4585799999999999E-2</v>
      </c>
    </row>
    <row r="21372" spans="1:3" x14ac:dyDescent="0.3">
      <c r="A21372" s="1">
        <f t="shared" si="333"/>
        <v>21.369667873739786</v>
      </c>
      <c r="B21372">
        <v>3.6985999999999998E-3</v>
      </c>
      <c r="C21372">
        <v>1.45182E-2</v>
      </c>
    </row>
    <row r="21373" spans="1:3" x14ac:dyDescent="0.3">
      <c r="A21373" s="1">
        <f t="shared" si="333"/>
        <v>21.370667858198079</v>
      </c>
      <c r="B21373">
        <v>4.0192600000000002E-3</v>
      </c>
      <c r="C21373">
        <v>1.42211E-2</v>
      </c>
    </row>
    <row r="21374" spans="1:3" x14ac:dyDescent="0.3">
      <c r="A21374" s="1">
        <f t="shared" si="333"/>
        <v>21.371667842656372</v>
      </c>
      <c r="B21374">
        <v>-5.8212799999999999E-3</v>
      </c>
      <c r="C21374">
        <v>1.4063000000000001E-2</v>
      </c>
    </row>
    <row r="21375" spans="1:3" x14ac:dyDescent="0.3">
      <c r="A21375" s="1">
        <f t="shared" si="333"/>
        <v>21.372667827114665</v>
      </c>
      <c r="B21375">
        <v>1.0930600000000001E-3</v>
      </c>
      <c r="C21375">
        <v>1.39887E-2</v>
      </c>
    </row>
    <row r="21376" spans="1:3" x14ac:dyDescent="0.3">
      <c r="A21376" s="1">
        <f t="shared" si="333"/>
        <v>21.373667811572957</v>
      </c>
      <c r="B21376">
        <v>1.88855E-2</v>
      </c>
      <c r="C21376">
        <v>1.4013899999999999E-2</v>
      </c>
    </row>
    <row r="21377" spans="1:3" x14ac:dyDescent="0.3">
      <c r="A21377" s="1">
        <f t="shared" si="333"/>
        <v>21.37466779603125</v>
      </c>
      <c r="B21377">
        <v>1.6082200000000001E-2</v>
      </c>
      <c r="C21377">
        <v>1.4049300000000001E-2</v>
      </c>
    </row>
    <row r="21378" spans="1:3" x14ac:dyDescent="0.3">
      <c r="A21378" s="1">
        <f t="shared" si="333"/>
        <v>21.375667780489543</v>
      </c>
      <c r="B21378">
        <v>6.9857900000000004E-3</v>
      </c>
      <c r="C21378">
        <v>1.4108900000000001E-2</v>
      </c>
    </row>
    <row r="21379" spans="1:3" x14ac:dyDescent="0.3">
      <c r="A21379" s="1">
        <f t="shared" si="333"/>
        <v>21.376667764947836</v>
      </c>
      <c r="B21379">
        <v>5.3706400000000003E-3</v>
      </c>
      <c r="C21379">
        <v>1.4021E-2</v>
      </c>
    </row>
    <row r="21380" spans="1:3" x14ac:dyDescent="0.3">
      <c r="A21380" s="1">
        <f t="shared" ref="A21380:A21443" si="334">A21379+$L$2</f>
        <v>21.377667749406129</v>
      </c>
      <c r="B21380">
        <v>-9.6878999999999993E-3</v>
      </c>
      <c r="C21380">
        <v>1.3821399999999999E-2</v>
      </c>
    </row>
    <row r="21381" spans="1:3" x14ac:dyDescent="0.3">
      <c r="A21381" s="1">
        <f t="shared" si="334"/>
        <v>21.378667733864422</v>
      </c>
      <c r="B21381">
        <v>-2.9938900000000001E-2</v>
      </c>
      <c r="C21381">
        <v>1.39361E-2</v>
      </c>
    </row>
    <row r="21382" spans="1:3" x14ac:dyDescent="0.3">
      <c r="A21382" s="1">
        <f t="shared" si="334"/>
        <v>21.379667718322715</v>
      </c>
      <c r="B21382">
        <v>-2.4780900000000002E-2</v>
      </c>
      <c r="C21382">
        <v>1.3858799999999999E-2</v>
      </c>
    </row>
    <row r="21383" spans="1:3" x14ac:dyDescent="0.3">
      <c r="A21383" s="1">
        <f t="shared" si="334"/>
        <v>21.380667702781007</v>
      </c>
      <c r="B21383">
        <v>-1.95714E-3</v>
      </c>
      <c r="C21383">
        <v>1.3243599999999999E-2</v>
      </c>
    </row>
    <row r="21384" spans="1:3" x14ac:dyDescent="0.3">
      <c r="A21384" s="1">
        <f t="shared" si="334"/>
        <v>21.3816676872393</v>
      </c>
      <c r="B21384">
        <v>7.0453800000000004E-3</v>
      </c>
      <c r="C21384">
        <v>1.2981400000000001E-2</v>
      </c>
    </row>
    <row r="21385" spans="1:3" x14ac:dyDescent="0.3">
      <c r="A21385" s="1">
        <f t="shared" si="334"/>
        <v>21.382667671697593</v>
      </c>
      <c r="B21385">
        <v>7.3915300000000003E-3</v>
      </c>
      <c r="C21385">
        <v>1.2925000000000001E-2</v>
      </c>
    </row>
    <row r="21386" spans="1:3" x14ac:dyDescent="0.3">
      <c r="A21386" s="1">
        <f t="shared" si="334"/>
        <v>21.383667656155886</v>
      </c>
      <c r="B21386">
        <v>1.0510500000000001E-2</v>
      </c>
      <c r="C21386">
        <v>1.27356E-2</v>
      </c>
    </row>
    <row r="21387" spans="1:3" x14ac:dyDescent="0.3">
      <c r="A21387" s="1">
        <f t="shared" si="334"/>
        <v>21.384667640614179</v>
      </c>
      <c r="B21387">
        <v>-2.0957300000000001E-3</v>
      </c>
      <c r="C21387">
        <v>1.2593999999999999E-2</v>
      </c>
    </row>
    <row r="21388" spans="1:3" x14ac:dyDescent="0.3">
      <c r="A21388" s="1">
        <f t="shared" si="334"/>
        <v>21.385667625072472</v>
      </c>
      <c r="B21388">
        <v>-1.2318600000000001E-2</v>
      </c>
      <c r="C21388">
        <v>1.2651300000000001E-2</v>
      </c>
    </row>
    <row r="21389" spans="1:3" x14ac:dyDescent="0.3">
      <c r="A21389" s="1">
        <f t="shared" si="334"/>
        <v>21.386667609530765</v>
      </c>
      <c r="B21389">
        <v>9.5749600000000004E-3</v>
      </c>
      <c r="C21389">
        <v>1.2640200000000001E-2</v>
      </c>
    </row>
    <row r="21390" spans="1:3" x14ac:dyDescent="0.3">
      <c r="A21390" s="1">
        <f t="shared" si="334"/>
        <v>21.387667593989057</v>
      </c>
      <c r="B21390">
        <v>4.1246900000000003E-2</v>
      </c>
      <c r="C21390">
        <v>1.3050300000000001E-2</v>
      </c>
    </row>
    <row r="21391" spans="1:3" x14ac:dyDescent="0.3">
      <c r="A21391" s="1">
        <f t="shared" si="334"/>
        <v>21.38866757844735</v>
      </c>
      <c r="B21391">
        <v>5.0864800000000002E-2</v>
      </c>
      <c r="C21391">
        <v>1.34726E-2</v>
      </c>
    </row>
    <row r="21392" spans="1:3" x14ac:dyDescent="0.3">
      <c r="A21392" s="1">
        <f t="shared" si="334"/>
        <v>21.389667562905643</v>
      </c>
      <c r="B21392">
        <v>2.3264300000000002E-2</v>
      </c>
      <c r="C21392">
        <v>1.3438200000000001E-2</v>
      </c>
    </row>
    <row r="21393" spans="1:3" x14ac:dyDescent="0.3">
      <c r="A21393" s="1">
        <f t="shared" si="334"/>
        <v>21.390667547363936</v>
      </c>
      <c r="B21393">
        <v>-1.6657700000000001E-2</v>
      </c>
      <c r="C21393">
        <v>1.3428600000000001E-2</v>
      </c>
    </row>
    <row r="21394" spans="1:3" x14ac:dyDescent="0.3">
      <c r="A21394" s="1">
        <f t="shared" si="334"/>
        <v>21.391667531822229</v>
      </c>
      <c r="B21394">
        <v>-2.5603799999999999E-2</v>
      </c>
      <c r="C21394">
        <v>1.36154E-2</v>
      </c>
    </row>
    <row r="21395" spans="1:3" x14ac:dyDescent="0.3">
      <c r="A21395" s="1">
        <f t="shared" si="334"/>
        <v>21.392667516280522</v>
      </c>
      <c r="B21395">
        <v>-2.7855899999999999E-2</v>
      </c>
      <c r="C21395">
        <v>1.38196E-2</v>
      </c>
    </row>
    <row r="21396" spans="1:3" x14ac:dyDescent="0.3">
      <c r="A21396" s="1">
        <f t="shared" si="334"/>
        <v>21.393667500738815</v>
      </c>
      <c r="B21396">
        <v>-5.1322800000000002E-2</v>
      </c>
      <c r="C21396">
        <v>1.42831E-2</v>
      </c>
    </row>
    <row r="21397" spans="1:3" x14ac:dyDescent="0.3">
      <c r="A21397" s="1">
        <f t="shared" si="334"/>
        <v>21.394667485197107</v>
      </c>
      <c r="B21397">
        <v>-4.7506899999999998E-2</v>
      </c>
      <c r="C21397">
        <v>1.47461E-2</v>
      </c>
    </row>
    <row r="21398" spans="1:3" x14ac:dyDescent="0.3">
      <c r="A21398" s="1">
        <f t="shared" si="334"/>
        <v>21.3956674696554</v>
      </c>
      <c r="B21398">
        <v>-2.3619800000000001E-3</v>
      </c>
      <c r="C21398">
        <v>1.46894E-2</v>
      </c>
    </row>
    <row r="21399" spans="1:3" x14ac:dyDescent="0.3">
      <c r="A21399" s="1">
        <f t="shared" si="334"/>
        <v>21.396667454113693</v>
      </c>
      <c r="B21399">
        <v>2.0711500000000001E-2</v>
      </c>
      <c r="C21399">
        <v>1.4821900000000001E-2</v>
      </c>
    </row>
    <row r="21400" spans="1:3" x14ac:dyDescent="0.3">
      <c r="A21400" s="1">
        <f t="shared" si="334"/>
        <v>21.397667438571986</v>
      </c>
      <c r="B21400">
        <v>2.1682699999999999E-3</v>
      </c>
      <c r="C21400">
        <v>1.4771599999999999E-2</v>
      </c>
    </row>
    <row r="21401" spans="1:3" x14ac:dyDescent="0.3">
      <c r="A21401" s="1">
        <f t="shared" si="334"/>
        <v>21.398667423030279</v>
      </c>
      <c r="B21401">
        <v>-1.43537E-2</v>
      </c>
      <c r="C21401">
        <v>1.47349E-2</v>
      </c>
    </row>
    <row r="21402" spans="1:3" x14ac:dyDescent="0.3">
      <c r="A21402" s="1">
        <f t="shared" si="334"/>
        <v>21.399667407488572</v>
      </c>
      <c r="B21402">
        <v>-1.71357E-2</v>
      </c>
      <c r="C21402">
        <v>1.48933E-2</v>
      </c>
    </row>
    <row r="21403" spans="1:3" x14ac:dyDescent="0.3">
      <c r="A21403" s="1">
        <f t="shared" si="334"/>
        <v>21.400667391946865</v>
      </c>
      <c r="B21403">
        <v>-2.2732800000000001E-2</v>
      </c>
      <c r="C21403">
        <v>1.50902E-2</v>
      </c>
    </row>
    <row r="21404" spans="1:3" x14ac:dyDescent="0.3">
      <c r="A21404" s="1">
        <f t="shared" si="334"/>
        <v>21.401667376405157</v>
      </c>
      <c r="B21404">
        <v>-1.75693E-2</v>
      </c>
      <c r="C21404">
        <v>1.4936700000000001E-2</v>
      </c>
    </row>
    <row r="21405" spans="1:3" x14ac:dyDescent="0.3">
      <c r="A21405" s="1">
        <f t="shared" si="334"/>
        <v>21.40266736086345</v>
      </c>
      <c r="B21405">
        <v>-1.9178000000000001E-3</v>
      </c>
      <c r="C21405">
        <v>1.44482E-2</v>
      </c>
    </row>
    <row r="21406" spans="1:3" x14ac:dyDescent="0.3">
      <c r="A21406" s="1">
        <f t="shared" si="334"/>
        <v>21.403667345321743</v>
      </c>
      <c r="B21406">
        <v>-8.5804999999999996E-3</v>
      </c>
      <c r="C21406">
        <v>1.43651E-2</v>
      </c>
    </row>
    <row r="21407" spans="1:3" x14ac:dyDescent="0.3">
      <c r="A21407" s="1">
        <f t="shared" si="334"/>
        <v>21.404667329780036</v>
      </c>
      <c r="B21407">
        <v>-3.2041800000000002E-2</v>
      </c>
      <c r="C21407">
        <v>1.44469E-2</v>
      </c>
    </row>
    <row r="21408" spans="1:3" x14ac:dyDescent="0.3">
      <c r="A21408" s="1">
        <f t="shared" si="334"/>
        <v>21.405667314238329</v>
      </c>
      <c r="B21408">
        <v>-4.0319800000000003E-2</v>
      </c>
      <c r="C21408">
        <v>1.45805E-2</v>
      </c>
    </row>
    <row r="21409" spans="1:3" x14ac:dyDescent="0.3">
      <c r="A21409" s="1">
        <f t="shared" si="334"/>
        <v>21.406667298696622</v>
      </c>
      <c r="B21409">
        <v>-3.0603200000000001E-2</v>
      </c>
      <c r="C21409">
        <v>1.4819499999999999E-2</v>
      </c>
    </row>
    <row r="21410" spans="1:3" x14ac:dyDescent="0.3">
      <c r="A21410" s="1">
        <f t="shared" si="334"/>
        <v>21.407667283154915</v>
      </c>
      <c r="B21410">
        <v>-1.21406E-2</v>
      </c>
      <c r="C21410">
        <v>1.4925000000000001E-2</v>
      </c>
    </row>
    <row r="21411" spans="1:3" x14ac:dyDescent="0.3">
      <c r="A21411" s="1">
        <f t="shared" si="334"/>
        <v>21.408667267613207</v>
      </c>
      <c r="B21411">
        <v>1.07031E-2</v>
      </c>
      <c r="C21411">
        <v>1.49643E-2</v>
      </c>
    </row>
    <row r="21412" spans="1:3" x14ac:dyDescent="0.3">
      <c r="A21412" s="1">
        <f t="shared" si="334"/>
        <v>21.4096672520715</v>
      </c>
      <c r="B21412">
        <v>2.6476400000000001E-2</v>
      </c>
      <c r="C21412">
        <v>1.51676E-2</v>
      </c>
    </row>
    <row r="21413" spans="1:3" x14ac:dyDescent="0.3">
      <c r="A21413" s="1">
        <f t="shared" si="334"/>
        <v>21.410667236529793</v>
      </c>
      <c r="B21413">
        <v>3.0406599999999999E-2</v>
      </c>
      <c r="C21413">
        <v>1.5275499999999999E-2</v>
      </c>
    </row>
    <row r="21414" spans="1:3" x14ac:dyDescent="0.3">
      <c r="A21414" s="1">
        <f t="shared" si="334"/>
        <v>21.411667220988086</v>
      </c>
      <c r="B21414">
        <v>2.8760399999999998E-2</v>
      </c>
      <c r="C21414">
        <v>1.5543400000000001E-2</v>
      </c>
    </row>
    <row r="21415" spans="1:3" x14ac:dyDescent="0.3">
      <c r="A21415" s="1">
        <f t="shared" si="334"/>
        <v>21.412667205446379</v>
      </c>
      <c r="B21415">
        <v>1.94328E-2</v>
      </c>
      <c r="C21415">
        <v>1.5538E-2</v>
      </c>
    </row>
    <row r="21416" spans="1:3" x14ac:dyDescent="0.3">
      <c r="A21416" s="1">
        <f t="shared" si="334"/>
        <v>21.413667189904672</v>
      </c>
      <c r="B21416">
        <v>7.7185300000000004E-3</v>
      </c>
      <c r="C21416">
        <v>1.54688E-2</v>
      </c>
    </row>
    <row r="21417" spans="1:3" x14ac:dyDescent="0.3">
      <c r="A21417" s="1">
        <f t="shared" si="334"/>
        <v>21.414667174362965</v>
      </c>
      <c r="B21417">
        <v>1.07029E-2</v>
      </c>
      <c r="C21417">
        <v>1.55169E-2</v>
      </c>
    </row>
    <row r="21418" spans="1:3" x14ac:dyDescent="0.3">
      <c r="A21418" s="1">
        <f t="shared" si="334"/>
        <v>21.415667158821257</v>
      </c>
      <c r="B21418">
        <v>1.34079E-2</v>
      </c>
      <c r="C21418">
        <v>1.5438500000000001E-2</v>
      </c>
    </row>
    <row r="21419" spans="1:3" x14ac:dyDescent="0.3">
      <c r="A21419" s="1">
        <f t="shared" si="334"/>
        <v>21.41666714327955</v>
      </c>
      <c r="B21419">
        <v>-6.4875799999999997E-3</v>
      </c>
      <c r="C21419">
        <v>1.53819E-2</v>
      </c>
    </row>
    <row r="21420" spans="1:3" x14ac:dyDescent="0.3">
      <c r="A21420" s="1">
        <f t="shared" si="334"/>
        <v>21.417667127737843</v>
      </c>
      <c r="B21420">
        <v>-1.4079E-2</v>
      </c>
      <c r="C21420">
        <v>1.5473000000000001E-2</v>
      </c>
    </row>
    <row r="21421" spans="1:3" x14ac:dyDescent="0.3">
      <c r="A21421" s="1">
        <f t="shared" si="334"/>
        <v>21.418667112196136</v>
      </c>
      <c r="B21421">
        <v>8.3947599999999994E-3</v>
      </c>
      <c r="C21421">
        <v>1.55053E-2</v>
      </c>
    </row>
    <row r="21422" spans="1:3" x14ac:dyDescent="0.3">
      <c r="A21422" s="1">
        <f t="shared" si="334"/>
        <v>21.419667096654429</v>
      </c>
      <c r="B21422">
        <v>1.26351E-2</v>
      </c>
      <c r="C21422">
        <v>1.54623E-2</v>
      </c>
    </row>
    <row r="21423" spans="1:3" x14ac:dyDescent="0.3">
      <c r="A21423" s="1">
        <f t="shared" si="334"/>
        <v>21.420667081112722</v>
      </c>
      <c r="B21423">
        <v>-5.0463900000000004E-3</v>
      </c>
      <c r="C21423">
        <v>1.5440600000000001E-2</v>
      </c>
    </row>
    <row r="21424" spans="1:3" x14ac:dyDescent="0.3">
      <c r="A21424" s="1">
        <f t="shared" si="334"/>
        <v>21.421667065571015</v>
      </c>
      <c r="B21424">
        <v>-1.9984700000000001E-2</v>
      </c>
      <c r="C21424">
        <v>1.55835E-2</v>
      </c>
    </row>
    <row r="21425" spans="1:3" x14ac:dyDescent="0.3">
      <c r="A21425" s="1">
        <f t="shared" si="334"/>
        <v>21.422667050029307</v>
      </c>
      <c r="B21425">
        <v>-3.1904099999999998E-2</v>
      </c>
      <c r="C21425">
        <v>1.5826E-2</v>
      </c>
    </row>
    <row r="21426" spans="1:3" x14ac:dyDescent="0.3">
      <c r="A21426" s="1">
        <f t="shared" si="334"/>
        <v>21.4236670344876</v>
      </c>
      <c r="B21426">
        <v>-7.8481599999999999E-3</v>
      </c>
      <c r="C21426">
        <v>1.5885400000000001E-2</v>
      </c>
    </row>
    <row r="21427" spans="1:3" x14ac:dyDescent="0.3">
      <c r="A21427" s="1">
        <f t="shared" si="334"/>
        <v>21.424667018945893</v>
      </c>
      <c r="B21427">
        <v>2.8851399999999999E-2</v>
      </c>
      <c r="C21427">
        <v>1.6127900000000001E-2</v>
      </c>
    </row>
    <row r="21428" spans="1:3" x14ac:dyDescent="0.3">
      <c r="A21428" s="1">
        <f t="shared" si="334"/>
        <v>21.425667003404186</v>
      </c>
      <c r="B21428">
        <v>4.5287799999999996E-3</v>
      </c>
      <c r="C21428">
        <v>1.5980500000000002E-2</v>
      </c>
    </row>
    <row r="21429" spans="1:3" x14ac:dyDescent="0.3">
      <c r="A21429" s="1">
        <f t="shared" si="334"/>
        <v>21.426666987862479</v>
      </c>
      <c r="B21429">
        <v>-2.9914099999999999E-2</v>
      </c>
      <c r="C21429">
        <v>1.61455E-2</v>
      </c>
    </row>
    <row r="21430" spans="1:3" x14ac:dyDescent="0.3">
      <c r="A21430" s="1">
        <f t="shared" si="334"/>
        <v>21.427666972320772</v>
      </c>
      <c r="B21430">
        <v>-8.7620400000000005E-3</v>
      </c>
      <c r="C21430">
        <v>1.6214800000000001E-2</v>
      </c>
    </row>
    <row r="21431" spans="1:3" x14ac:dyDescent="0.3">
      <c r="A21431" s="1">
        <f t="shared" si="334"/>
        <v>21.428666956779065</v>
      </c>
      <c r="B21431">
        <v>1.16918E-2</v>
      </c>
      <c r="C21431">
        <v>1.62805E-2</v>
      </c>
    </row>
    <row r="21432" spans="1:3" x14ac:dyDescent="0.3">
      <c r="A21432" s="1">
        <f t="shared" si="334"/>
        <v>21.429666941237357</v>
      </c>
      <c r="B21432">
        <v>-9.7564099999999996E-4</v>
      </c>
      <c r="C21432">
        <v>1.61624E-2</v>
      </c>
    </row>
    <row r="21433" spans="1:3" x14ac:dyDescent="0.3">
      <c r="A21433" s="1">
        <f t="shared" si="334"/>
        <v>21.43066692569565</v>
      </c>
      <c r="B21433">
        <v>-2.7401399999999999E-3</v>
      </c>
      <c r="C21433">
        <v>1.6079800000000002E-2</v>
      </c>
    </row>
    <row r="21434" spans="1:3" x14ac:dyDescent="0.3">
      <c r="A21434" s="1">
        <f t="shared" si="334"/>
        <v>21.431666910153943</v>
      </c>
      <c r="B21434">
        <v>6.7067799999999999E-3</v>
      </c>
      <c r="C21434">
        <v>1.6101000000000001E-2</v>
      </c>
    </row>
    <row r="21435" spans="1:3" x14ac:dyDescent="0.3">
      <c r="A21435" s="1">
        <f t="shared" si="334"/>
        <v>21.432666894612236</v>
      </c>
      <c r="B21435">
        <v>-4.33082E-3</v>
      </c>
      <c r="C21435">
        <v>1.6018299999999999E-2</v>
      </c>
    </row>
    <row r="21436" spans="1:3" x14ac:dyDescent="0.3">
      <c r="A21436" s="1">
        <f t="shared" si="334"/>
        <v>21.433666879070529</v>
      </c>
      <c r="B21436">
        <v>-1.5908499999999999E-2</v>
      </c>
      <c r="C21436">
        <v>1.60222E-2</v>
      </c>
    </row>
    <row r="21437" spans="1:3" x14ac:dyDescent="0.3">
      <c r="A21437" s="1">
        <f t="shared" si="334"/>
        <v>21.434666863528822</v>
      </c>
      <c r="B21437">
        <v>-6.61226E-3</v>
      </c>
      <c r="C21437">
        <v>1.6068700000000002E-2</v>
      </c>
    </row>
    <row r="21438" spans="1:3" x14ac:dyDescent="0.3">
      <c r="A21438" s="1">
        <f t="shared" si="334"/>
        <v>21.435666847987115</v>
      </c>
      <c r="B21438">
        <v>1.71973E-3</v>
      </c>
      <c r="C21438">
        <v>1.60328E-2</v>
      </c>
    </row>
    <row r="21439" spans="1:3" x14ac:dyDescent="0.3">
      <c r="A21439" s="1">
        <f t="shared" si="334"/>
        <v>21.436666832445407</v>
      </c>
      <c r="B21439">
        <v>8.78194E-4</v>
      </c>
      <c r="C21439">
        <v>1.5883899999999999E-2</v>
      </c>
    </row>
    <row r="21440" spans="1:3" x14ac:dyDescent="0.3">
      <c r="A21440" s="1">
        <f t="shared" si="334"/>
        <v>21.4376668169037</v>
      </c>
      <c r="B21440">
        <v>6.5690799999999997E-3</v>
      </c>
      <c r="C21440">
        <v>1.5631699999999998E-2</v>
      </c>
    </row>
    <row r="21441" spans="1:3" x14ac:dyDescent="0.3">
      <c r="A21441" s="1">
        <f t="shared" si="334"/>
        <v>21.438666801361993</v>
      </c>
      <c r="B21441">
        <v>1.27828E-2</v>
      </c>
      <c r="C21441">
        <v>1.5449299999999999E-2</v>
      </c>
    </row>
    <row r="21442" spans="1:3" x14ac:dyDescent="0.3">
      <c r="A21442" s="1">
        <f t="shared" si="334"/>
        <v>21.439666785820286</v>
      </c>
      <c r="B21442">
        <v>2.4019200000000001E-3</v>
      </c>
      <c r="C21442">
        <v>1.5337699999999999E-2</v>
      </c>
    </row>
    <row r="21443" spans="1:3" x14ac:dyDescent="0.3">
      <c r="A21443" s="1">
        <f t="shared" si="334"/>
        <v>21.440666770278579</v>
      </c>
      <c r="B21443">
        <v>-8.1845800000000003E-3</v>
      </c>
      <c r="C21443">
        <v>1.5297E-2</v>
      </c>
    </row>
    <row r="21444" spans="1:3" x14ac:dyDescent="0.3">
      <c r="A21444" s="1">
        <f t="shared" ref="A21444:A21507" si="335">A21443+$L$2</f>
        <v>21.441666754736872</v>
      </c>
      <c r="B21444">
        <v>8.6041999999999998E-4</v>
      </c>
      <c r="C21444">
        <v>1.50809E-2</v>
      </c>
    </row>
    <row r="21445" spans="1:3" x14ac:dyDescent="0.3">
      <c r="A21445" s="1">
        <f t="shared" si="335"/>
        <v>21.442666739195165</v>
      </c>
      <c r="B21445">
        <v>1.07607E-2</v>
      </c>
      <c r="C21445">
        <v>1.4945E-2</v>
      </c>
    </row>
    <row r="21446" spans="1:3" x14ac:dyDescent="0.3">
      <c r="A21446" s="1">
        <f t="shared" si="335"/>
        <v>21.443666723653457</v>
      </c>
      <c r="B21446">
        <v>6.8527800000000002E-3</v>
      </c>
      <c r="C21446">
        <v>1.46736E-2</v>
      </c>
    </row>
    <row r="21447" spans="1:3" x14ac:dyDescent="0.3">
      <c r="A21447" s="1">
        <f t="shared" si="335"/>
        <v>21.44466670811175</v>
      </c>
      <c r="B21447">
        <v>-1.9582800000000002E-3</v>
      </c>
      <c r="C21447">
        <v>1.44117E-2</v>
      </c>
    </row>
    <row r="21448" spans="1:3" x14ac:dyDescent="0.3">
      <c r="A21448" s="1">
        <f t="shared" si="335"/>
        <v>21.445666692570043</v>
      </c>
      <c r="B21448">
        <v>-1.0345500000000001E-2</v>
      </c>
      <c r="C21448">
        <v>1.44835E-2</v>
      </c>
    </row>
    <row r="21449" spans="1:3" x14ac:dyDescent="0.3">
      <c r="A21449" s="1">
        <f t="shared" si="335"/>
        <v>21.446666677028336</v>
      </c>
      <c r="B21449">
        <v>-3.7953700000000002E-3</v>
      </c>
      <c r="C21449">
        <v>1.43489E-2</v>
      </c>
    </row>
    <row r="21450" spans="1:3" x14ac:dyDescent="0.3">
      <c r="A21450" s="1">
        <f t="shared" si="335"/>
        <v>21.447666661486629</v>
      </c>
      <c r="B21450">
        <v>2.5418400000000001E-2</v>
      </c>
      <c r="C21450">
        <v>1.4368799999999999E-2</v>
      </c>
    </row>
    <row r="21451" spans="1:3" x14ac:dyDescent="0.3">
      <c r="A21451" s="1">
        <f t="shared" si="335"/>
        <v>21.448666645944922</v>
      </c>
      <c r="B21451">
        <v>3.2073400000000002E-2</v>
      </c>
      <c r="C21451">
        <v>1.4519000000000001E-2</v>
      </c>
    </row>
    <row r="21452" spans="1:3" x14ac:dyDescent="0.3">
      <c r="A21452" s="1">
        <f t="shared" si="335"/>
        <v>21.449666630403215</v>
      </c>
      <c r="B21452">
        <v>-9.2249299999999992E-3</v>
      </c>
      <c r="C21452">
        <v>1.4540600000000001E-2</v>
      </c>
    </row>
    <row r="21453" spans="1:3" x14ac:dyDescent="0.3">
      <c r="A21453" s="1">
        <f t="shared" si="335"/>
        <v>21.450666614861507</v>
      </c>
      <c r="B21453">
        <v>-3.72351E-2</v>
      </c>
      <c r="C21453">
        <v>1.48501E-2</v>
      </c>
    </row>
    <row r="21454" spans="1:3" x14ac:dyDescent="0.3">
      <c r="A21454" s="1">
        <f t="shared" si="335"/>
        <v>21.4516665993198</v>
      </c>
      <c r="B21454">
        <v>-1.40155E-2</v>
      </c>
      <c r="C21454">
        <v>1.48296E-2</v>
      </c>
    </row>
    <row r="21455" spans="1:3" x14ac:dyDescent="0.3">
      <c r="A21455" s="1">
        <f t="shared" si="335"/>
        <v>21.452666583778093</v>
      </c>
      <c r="B21455">
        <v>1.90105E-2</v>
      </c>
      <c r="C21455">
        <v>1.48603E-2</v>
      </c>
    </row>
    <row r="21456" spans="1:3" x14ac:dyDescent="0.3">
      <c r="A21456" s="1">
        <f t="shared" si="335"/>
        <v>21.453666568236386</v>
      </c>
      <c r="B21456">
        <v>2.78827E-2</v>
      </c>
      <c r="C21456">
        <v>1.49616E-2</v>
      </c>
    </row>
    <row r="21457" spans="1:3" x14ac:dyDescent="0.3">
      <c r="A21457" s="1">
        <f t="shared" si="335"/>
        <v>21.454666552694679</v>
      </c>
      <c r="B21457">
        <v>1.43596E-2</v>
      </c>
      <c r="C21457">
        <v>1.50638E-2</v>
      </c>
    </row>
    <row r="21458" spans="1:3" x14ac:dyDescent="0.3">
      <c r="A21458" s="1">
        <f t="shared" si="335"/>
        <v>21.455666537152972</v>
      </c>
      <c r="B21458">
        <v>-1.3529100000000001E-2</v>
      </c>
      <c r="C21458">
        <v>1.49657E-2</v>
      </c>
    </row>
    <row r="21459" spans="1:3" x14ac:dyDescent="0.3">
      <c r="A21459" s="1">
        <f t="shared" si="335"/>
        <v>21.456666521611265</v>
      </c>
      <c r="B21459">
        <v>-3.92874E-2</v>
      </c>
      <c r="C21459">
        <v>1.5174099999999999E-2</v>
      </c>
    </row>
    <row r="21460" spans="1:3" x14ac:dyDescent="0.3">
      <c r="A21460" s="1">
        <f t="shared" si="335"/>
        <v>21.457666506069557</v>
      </c>
      <c r="B21460">
        <v>-4.0293799999999998E-2</v>
      </c>
      <c r="C21460">
        <v>1.5544499999999999E-2</v>
      </c>
    </row>
    <row r="21461" spans="1:3" x14ac:dyDescent="0.3">
      <c r="A21461" s="1">
        <f t="shared" si="335"/>
        <v>21.45866649052785</v>
      </c>
      <c r="B21461">
        <v>-1.80178E-2</v>
      </c>
      <c r="C21461">
        <v>1.5710200000000001E-2</v>
      </c>
    </row>
    <row r="21462" spans="1:3" x14ac:dyDescent="0.3">
      <c r="A21462" s="1">
        <f t="shared" si="335"/>
        <v>21.459666474986143</v>
      </c>
      <c r="B21462">
        <v>7.1867800000000003E-3</v>
      </c>
      <c r="C21462">
        <v>1.5610799999999999E-2</v>
      </c>
    </row>
    <row r="21463" spans="1:3" x14ac:dyDescent="0.3">
      <c r="A21463" s="1">
        <f t="shared" si="335"/>
        <v>21.460666459444436</v>
      </c>
      <c r="B21463">
        <v>1.50537E-2</v>
      </c>
      <c r="C21463">
        <v>1.55762E-2</v>
      </c>
    </row>
    <row r="21464" spans="1:3" x14ac:dyDescent="0.3">
      <c r="A21464" s="1">
        <f t="shared" si="335"/>
        <v>21.461666443902729</v>
      </c>
      <c r="B21464">
        <v>-6.2647900000000001E-3</v>
      </c>
      <c r="C21464">
        <v>1.5631599999999999E-2</v>
      </c>
    </row>
    <row r="21465" spans="1:3" x14ac:dyDescent="0.3">
      <c r="A21465" s="1">
        <f t="shared" si="335"/>
        <v>21.462666428361022</v>
      </c>
      <c r="B21465">
        <v>-3.0014099999999998E-2</v>
      </c>
      <c r="C21465">
        <v>1.56723E-2</v>
      </c>
    </row>
    <row r="21466" spans="1:3" x14ac:dyDescent="0.3">
      <c r="A21466" s="1">
        <f t="shared" si="335"/>
        <v>21.463666412819315</v>
      </c>
      <c r="B21466">
        <v>-3.0950600000000002E-2</v>
      </c>
      <c r="C21466">
        <v>1.56296E-2</v>
      </c>
    </row>
    <row r="21467" spans="1:3" x14ac:dyDescent="0.3">
      <c r="A21467" s="1">
        <f t="shared" si="335"/>
        <v>21.464666397277608</v>
      </c>
      <c r="B21467">
        <v>-2.51363E-2</v>
      </c>
      <c r="C21467">
        <v>1.5668499999999998E-2</v>
      </c>
    </row>
    <row r="21468" spans="1:3" x14ac:dyDescent="0.3">
      <c r="A21468" s="1">
        <f t="shared" si="335"/>
        <v>21.4656663817359</v>
      </c>
      <c r="B21468">
        <v>-1.5172700000000001E-2</v>
      </c>
      <c r="C21468">
        <v>1.5733500000000001E-2</v>
      </c>
    </row>
    <row r="21469" spans="1:3" x14ac:dyDescent="0.3">
      <c r="A21469" s="1">
        <f t="shared" si="335"/>
        <v>21.466666366194193</v>
      </c>
      <c r="B21469">
        <v>-3.9074000000000001E-3</v>
      </c>
      <c r="C21469">
        <v>1.5679100000000001E-2</v>
      </c>
    </row>
    <row r="21470" spans="1:3" x14ac:dyDescent="0.3">
      <c r="A21470" s="1">
        <f t="shared" si="335"/>
        <v>21.467666350652486</v>
      </c>
      <c r="B21470">
        <v>-1.3223499999999999E-2</v>
      </c>
      <c r="C21470">
        <v>1.5697300000000001E-2</v>
      </c>
    </row>
    <row r="21471" spans="1:3" x14ac:dyDescent="0.3">
      <c r="A21471" s="1">
        <f t="shared" si="335"/>
        <v>21.468666335110779</v>
      </c>
      <c r="B21471">
        <v>-2.4658599999999999E-2</v>
      </c>
      <c r="C21471">
        <v>1.5882500000000001E-2</v>
      </c>
    </row>
    <row r="21472" spans="1:3" x14ac:dyDescent="0.3">
      <c r="A21472" s="1">
        <f t="shared" si="335"/>
        <v>21.469666319569072</v>
      </c>
      <c r="B21472">
        <v>-1.15762E-2</v>
      </c>
      <c r="C21472">
        <v>1.5961300000000001E-2</v>
      </c>
    </row>
    <row r="21473" spans="1:3" x14ac:dyDescent="0.3">
      <c r="A21473" s="1">
        <f t="shared" si="335"/>
        <v>21.470666304027365</v>
      </c>
      <c r="B21473">
        <v>4.8759500000000004E-3</v>
      </c>
      <c r="C21473">
        <v>1.5969899999999999E-2</v>
      </c>
    </row>
    <row r="21474" spans="1:3" x14ac:dyDescent="0.3">
      <c r="A21474" s="1">
        <f t="shared" si="335"/>
        <v>21.471666288485658</v>
      </c>
      <c r="B21474">
        <v>4.6069700000000002E-3</v>
      </c>
      <c r="C21474">
        <v>1.5957699999999998E-2</v>
      </c>
    </row>
    <row r="21475" spans="1:3" x14ac:dyDescent="0.3">
      <c r="A21475" s="1">
        <f t="shared" si="335"/>
        <v>21.47266627294395</v>
      </c>
      <c r="B21475">
        <v>1.5556400000000001E-3</v>
      </c>
      <c r="C21475">
        <v>1.5962400000000002E-2</v>
      </c>
    </row>
    <row r="21476" spans="1:3" x14ac:dyDescent="0.3">
      <c r="A21476" s="1">
        <f t="shared" si="335"/>
        <v>21.473666257402243</v>
      </c>
      <c r="B21476">
        <v>5.8992599999999999E-3</v>
      </c>
      <c r="C21476">
        <v>1.5832499999999999E-2</v>
      </c>
    </row>
    <row r="21477" spans="1:3" x14ac:dyDescent="0.3">
      <c r="A21477" s="1">
        <f t="shared" si="335"/>
        <v>21.474666241860536</v>
      </c>
      <c r="B21477">
        <v>4.4841500000000001E-3</v>
      </c>
      <c r="C21477">
        <v>1.5716500000000001E-2</v>
      </c>
    </row>
    <row r="21478" spans="1:3" x14ac:dyDescent="0.3">
      <c r="A21478" s="1">
        <f t="shared" si="335"/>
        <v>21.475666226318829</v>
      </c>
      <c r="B21478">
        <v>-5.3989399999999996E-3</v>
      </c>
      <c r="C21478">
        <v>1.5700700000000001E-2</v>
      </c>
    </row>
    <row r="21479" spans="1:3" x14ac:dyDescent="0.3">
      <c r="A21479" s="1">
        <f t="shared" si="335"/>
        <v>21.476666210777122</v>
      </c>
      <c r="B21479">
        <v>-4.5308900000000001E-3</v>
      </c>
      <c r="C21479">
        <v>1.5692299999999999E-2</v>
      </c>
    </row>
    <row r="21480" spans="1:3" x14ac:dyDescent="0.3">
      <c r="A21480" s="1">
        <f t="shared" si="335"/>
        <v>21.477666195235415</v>
      </c>
      <c r="B21480">
        <v>8.1035299999999994E-3</v>
      </c>
      <c r="C21480">
        <v>1.56764E-2</v>
      </c>
    </row>
    <row r="21481" spans="1:3" x14ac:dyDescent="0.3">
      <c r="A21481" s="1">
        <f t="shared" si="335"/>
        <v>21.478666179693708</v>
      </c>
      <c r="B21481">
        <v>1.45781E-2</v>
      </c>
      <c r="C21481">
        <v>1.55228E-2</v>
      </c>
    </row>
    <row r="21482" spans="1:3" x14ac:dyDescent="0.3">
      <c r="A21482" s="1">
        <f t="shared" si="335"/>
        <v>21.479666164152</v>
      </c>
      <c r="B21482">
        <v>1.7383099999999999E-2</v>
      </c>
      <c r="C21482">
        <v>1.54488E-2</v>
      </c>
    </row>
    <row r="21483" spans="1:3" x14ac:dyDescent="0.3">
      <c r="A21483" s="1">
        <f t="shared" si="335"/>
        <v>21.480666148610293</v>
      </c>
      <c r="B21483">
        <v>3.8963499999999998E-2</v>
      </c>
      <c r="C21483">
        <v>1.58189E-2</v>
      </c>
    </row>
    <row r="21484" spans="1:3" x14ac:dyDescent="0.3">
      <c r="A21484" s="1">
        <f t="shared" si="335"/>
        <v>21.481666133068586</v>
      </c>
      <c r="B21484">
        <v>6.8390000000000006E-2</v>
      </c>
      <c r="C21484">
        <v>1.64323E-2</v>
      </c>
    </row>
    <row r="21485" spans="1:3" x14ac:dyDescent="0.3">
      <c r="A21485" s="1">
        <f t="shared" si="335"/>
        <v>21.482666117526879</v>
      </c>
      <c r="B21485">
        <v>5.4272599999999997E-2</v>
      </c>
      <c r="C21485">
        <v>1.6901200000000002E-2</v>
      </c>
    </row>
    <row r="21486" spans="1:3" x14ac:dyDescent="0.3">
      <c r="A21486" s="1">
        <f t="shared" si="335"/>
        <v>21.483666101985172</v>
      </c>
      <c r="B21486">
        <v>-2.8895E-4</v>
      </c>
      <c r="C21486">
        <v>1.6798899999999999E-2</v>
      </c>
    </row>
    <row r="21487" spans="1:3" x14ac:dyDescent="0.3">
      <c r="A21487" s="1">
        <f t="shared" si="335"/>
        <v>21.484666086443465</v>
      </c>
      <c r="B21487">
        <v>-3.46693E-2</v>
      </c>
      <c r="C21487">
        <v>1.71247E-2</v>
      </c>
    </row>
    <row r="21488" spans="1:3" x14ac:dyDescent="0.3">
      <c r="A21488" s="1">
        <f t="shared" si="335"/>
        <v>21.485666070901758</v>
      </c>
      <c r="B21488">
        <v>-3.0873000000000001E-2</v>
      </c>
      <c r="C21488">
        <v>1.7310200000000001E-2</v>
      </c>
    </row>
    <row r="21489" spans="1:3" x14ac:dyDescent="0.3">
      <c r="A21489" s="1">
        <f t="shared" si="335"/>
        <v>21.48666605536005</v>
      </c>
      <c r="B21489">
        <v>-1.3490800000000001E-2</v>
      </c>
      <c r="C21489">
        <v>1.7349400000000001E-2</v>
      </c>
    </row>
    <row r="21490" spans="1:3" x14ac:dyDescent="0.3">
      <c r="A21490" s="1">
        <f t="shared" si="335"/>
        <v>21.487666039818343</v>
      </c>
      <c r="B21490">
        <v>2.8466E-4</v>
      </c>
      <c r="C21490">
        <v>1.6939800000000001E-2</v>
      </c>
    </row>
    <row r="21491" spans="1:3" x14ac:dyDescent="0.3">
      <c r="A21491" s="1">
        <f t="shared" si="335"/>
        <v>21.488666024276636</v>
      </c>
      <c r="B21491">
        <v>1.05028E-2</v>
      </c>
      <c r="C21491">
        <v>1.6536100000000001E-2</v>
      </c>
    </row>
    <row r="21492" spans="1:3" x14ac:dyDescent="0.3">
      <c r="A21492" s="1">
        <f t="shared" si="335"/>
        <v>21.489666008734929</v>
      </c>
      <c r="B21492">
        <v>8.1654499999999994E-3</v>
      </c>
      <c r="C21492">
        <v>1.63851E-2</v>
      </c>
    </row>
    <row r="21493" spans="1:3" x14ac:dyDescent="0.3">
      <c r="A21493" s="1">
        <f t="shared" si="335"/>
        <v>21.490665993193222</v>
      </c>
      <c r="B21493">
        <v>-1.8044899999999999E-2</v>
      </c>
      <c r="C21493">
        <v>1.6399E-2</v>
      </c>
    </row>
    <row r="21494" spans="1:3" x14ac:dyDescent="0.3">
      <c r="A21494" s="1">
        <f t="shared" si="335"/>
        <v>21.491665977651515</v>
      </c>
      <c r="B21494">
        <v>-3.3399699999999997E-2</v>
      </c>
      <c r="C21494">
        <v>1.6476999999999999E-2</v>
      </c>
    </row>
    <row r="21495" spans="1:3" x14ac:dyDescent="0.3">
      <c r="A21495" s="1">
        <f t="shared" si="335"/>
        <v>21.492665962109808</v>
      </c>
      <c r="B21495">
        <v>-1.35411E-2</v>
      </c>
      <c r="C21495">
        <v>1.6333799999999999E-2</v>
      </c>
    </row>
    <row r="21496" spans="1:3" x14ac:dyDescent="0.3">
      <c r="A21496" s="1">
        <f t="shared" si="335"/>
        <v>21.4936659465681</v>
      </c>
      <c r="B21496">
        <v>9.2925300000000002E-3</v>
      </c>
      <c r="C21496">
        <v>1.5913500000000001E-2</v>
      </c>
    </row>
    <row r="21497" spans="1:3" x14ac:dyDescent="0.3">
      <c r="A21497" s="1">
        <f t="shared" si="335"/>
        <v>21.494665931026393</v>
      </c>
      <c r="B21497">
        <v>2.0872399999999999E-2</v>
      </c>
      <c r="C21497">
        <v>1.56472E-2</v>
      </c>
    </row>
    <row r="21498" spans="1:3" x14ac:dyDescent="0.3">
      <c r="A21498" s="1">
        <f t="shared" si="335"/>
        <v>21.495665915484686</v>
      </c>
      <c r="B21498">
        <v>1.43821E-2</v>
      </c>
      <c r="C21498">
        <v>1.5767400000000001E-2</v>
      </c>
    </row>
    <row r="21499" spans="1:3" x14ac:dyDescent="0.3">
      <c r="A21499" s="1">
        <f t="shared" si="335"/>
        <v>21.496665899942979</v>
      </c>
      <c r="B21499">
        <v>-2.6059499999999999E-2</v>
      </c>
      <c r="C21499">
        <v>1.5820899999999999E-2</v>
      </c>
    </row>
    <row r="21500" spans="1:3" x14ac:dyDescent="0.3">
      <c r="A21500" s="1">
        <f t="shared" si="335"/>
        <v>21.497665884401272</v>
      </c>
      <c r="B21500">
        <v>-4.9427400000000003E-2</v>
      </c>
      <c r="C21500">
        <v>1.6293499999999999E-2</v>
      </c>
    </row>
    <row r="21501" spans="1:3" x14ac:dyDescent="0.3">
      <c r="A21501" s="1">
        <f t="shared" si="335"/>
        <v>21.498665868859565</v>
      </c>
      <c r="B21501">
        <v>-2.52076E-2</v>
      </c>
      <c r="C21501">
        <v>1.6402E-2</v>
      </c>
    </row>
    <row r="21502" spans="1:3" x14ac:dyDescent="0.3">
      <c r="A21502" s="1">
        <f t="shared" si="335"/>
        <v>21.499665853317858</v>
      </c>
      <c r="B21502">
        <v>-6.3111699999999996E-3</v>
      </c>
      <c r="C21502">
        <v>1.6293700000000001E-2</v>
      </c>
    </row>
    <row r="21503" spans="1:3" x14ac:dyDescent="0.3">
      <c r="A21503" s="1">
        <f t="shared" si="335"/>
        <v>21.50066583777615</v>
      </c>
      <c r="B21503">
        <v>2.1237399999999998E-3</v>
      </c>
      <c r="C21503">
        <v>1.60877E-2</v>
      </c>
    </row>
    <row r="21504" spans="1:3" x14ac:dyDescent="0.3">
      <c r="A21504" s="1">
        <f t="shared" si="335"/>
        <v>21.501665822234443</v>
      </c>
      <c r="B21504">
        <v>9.7502800000000001E-3</v>
      </c>
      <c r="C21504">
        <v>1.6009499999999999E-2</v>
      </c>
    </row>
    <row r="21505" spans="1:3" x14ac:dyDescent="0.3">
      <c r="A21505" s="1">
        <f t="shared" si="335"/>
        <v>21.502665806692736</v>
      </c>
      <c r="B21505">
        <v>-8.8651300000000006E-3</v>
      </c>
      <c r="C21505">
        <v>1.60789E-2</v>
      </c>
    </row>
    <row r="21506" spans="1:3" x14ac:dyDescent="0.3">
      <c r="A21506" s="1">
        <f t="shared" si="335"/>
        <v>21.503665791151029</v>
      </c>
      <c r="B21506">
        <v>-2.6489499999999999E-2</v>
      </c>
      <c r="C21506">
        <v>1.6258000000000002E-2</v>
      </c>
    </row>
    <row r="21507" spans="1:3" x14ac:dyDescent="0.3">
      <c r="A21507" s="1">
        <f t="shared" si="335"/>
        <v>21.504665775609322</v>
      </c>
      <c r="B21507">
        <v>-1.1311999999999999E-2</v>
      </c>
      <c r="C21507">
        <v>1.6050700000000001E-2</v>
      </c>
    </row>
    <row r="21508" spans="1:3" x14ac:dyDescent="0.3">
      <c r="A21508" s="1">
        <f t="shared" ref="A21508:A21571" si="336">A21507+$L$2</f>
        <v>21.505665760067615</v>
      </c>
      <c r="B21508">
        <v>1.6629700000000001E-2</v>
      </c>
      <c r="C21508">
        <v>1.5813799999999999E-2</v>
      </c>
    </row>
    <row r="21509" spans="1:3" x14ac:dyDescent="0.3">
      <c r="A21509" s="1">
        <f t="shared" si="336"/>
        <v>21.506665744525908</v>
      </c>
      <c r="B21509">
        <v>3.5972799999999999E-2</v>
      </c>
      <c r="C21509">
        <v>1.58675E-2</v>
      </c>
    </row>
    <row r="21510" spans="1:3" x14ac:dyDescent="0.3">
      <c r="A21510" s="1">
        <f t="shared" si="336"/>
        <v>21.5076657289842</v>
      </c>
      <c r="B21510">
        <v>4.2739899999999997E-2</v>
      </c>
      <c r="C21510">
        <v>1.61735E-2</v>
      </c>
    </row>
    <row r="21511" spans="1:3" x14ac:dyDescent="0.3">
      <c r="A21511" s="1">
        <f t="shared" si="336"/>
        <v>21.508665713442493</v>
      </c>
      <c r="B21511">
        <v>2.7230399999999998E-2</v>
      </c>
      <c r="C21511">
        <v>1.6338800000000001E-2</v>
      </c>
    </row>
    <row r="21512" spans="1:3" x14ac:dyDescent="0.3">
      <c r="A21512" s="1">
        <f t="shared" si="336"/>
        <v>21.509665697900786</v>
      </c>
      <c r="B21512">
        <v>-1.5861699999999999E-2</v>
      </c>
      <c r="C21512">
        <v>1.62326E-2</v>
      </c>
    </row>
    <row r="21513" spans="1:3" x14ac:dyDescent="0.3">
      <c r="A21513" s="1">
        <f t="shared" si="336"/>
        <v>21.510665682359079</v>
      </c>
      <c r="B21513">
        <v>-4.5150999999999997E-2</v>
      </c>
      <c r="C21513">
        <v>1.6380100000000002E-2</v>
      </c>
    </row>
    <row r="21514" spans="1:3" x14ac:dyDescent="0.3">
      <c r="A21514" s="1">
        <f t="shared" si="336"/>
        <v>21.511665666817372</v>
      </c>
      <c r="B21514">
        <v>-2.9636900000000001E-2</v>
      </c>
      <c r="C21514">
        <v>1.6388900000000001E-2</v>
      </c>
    </row>
    <row r="21515" spans="1:3" x14ac:dyDescent="0.3">
      <c r="A21515" s="1">
        <f t="shared" si="336"/>
        <v>21.512665651275665</v>
      </c>
      <c r="B21515">
        <v>-1.08404E-2</v>
      </c>
      <c r="C21515">
        <v>1.6302899999999999E-2</v>
      </c>
    </row>
    <row r="21516" spans="1:3" x14ac:dyDescent="0.3">
      <c r="A21516" s="1">
        <f t="shared" si="336"/>
        <v>21.513665635733958</v>
      </c>
      <c r="B21516">
        <v>-1.7629200000000001E-2</v>
      </c>
      <c r="C21516">
        <v>1.6402E-2</v>
      </c>
    </row>
    <row r="21517" spans="1:3" x14ac:dyDescent="0.3">
      <c r="A21517" s="1">
        <f t="shared" si="336"/>
        <v>21.51466562019225</v>
      </c>
      <c r="B21517">
        <v>-1.88223E-2</v>
      </c>
      <c r="C21517">
        <v>1.64832E-2</v>
      </c>
    </row>
    <row r="21518" spans="1:3" x14ac:dyDescent="0.3">
      <c r="A21518" s="1">
        <f t="shared" si="336"/>
        <v>21.515665604650543</v>
      </c>
      <c r="B21518">
        <v>1.0759100000000001E-2</v>
      </c>
      <c r="C21518">
        <v>1.6456700000000001E-2</v>
      </c>
    </row>
    <row r="21519" spans="1:3" x14ac:dyDescent="0.3">
      <c r="A21519" s="1">
        <f t="shared" si="336"/>
        <v>21.516665589108836</v>
      </c>
      <c r="B21519">
        <v>4.0578999999999997E-2</v>
      </c>
      <c r="C21519">
        <v>1.6797699999999999E-2</v>
      </c>
    </row>
    <row r="21520" spans="1:3" x14ac:dyDescent="0.3">
      <c r="A21520" s="1">
        <f t="shared" si="336"/>
        <v>21.517665573567129</v>
      </c>
      <c r="B21520">
        <v>1.54375E-2</v>
      </c>
      <c r="C21520">
        <v>1.6811199999999998E-2</v>
      </c>
    </row>
    <row r="21521" spans="1:3" x14ac:dyDescent="0.3">
      <c r="A21521" s="1">
        <f t="shared" si="336"/>
        <v>21.518665558025422</v>
      </c>
      <c r="B21521">
        <v>-3.9779099999999998E-2</v>
      </c>
      <c r="C21521">
        <v>1.7125100000000001E-2</v>
      </c>
    </row>
    <row r="21522" spans="1:3" x14ac:dyDescent="0.3">
      <c r="A21522" s="1">
        <f t="shared" si="336"/>
        <v>21.519665542483715</v>
      </c>
      <c r="B21522">
        <v>-4.8946000000000003E-2</v>
      </c>
      <c r="C21522">
        <v>1.7488199999999999E-2</v>
      </c>
    </row>
    <row r="21523" spans="1:3" x14ac:dyDescent="0.3">
      <c r="A21523" s="1">
        <f t="shared" si="336"/>
        <v>21.520665526942008</v>
      </c>
      <c r="B21523">
        <v>-2.4842599999999999E-2</v>
      </c>
      <c r="C21523">
        <v>1.7686199999999999E-2</v>
      </c>
    </row>
    <row r="21524" spans="1:3" x14ac:dyDescent="0.3">
      <c r="A21524" s="1">
        <f t="shared" si="336"/>
        <v>21.5216655114003</v>
      </c>
      <c r="B21524">
        <v>-2.0546000000000002E-3</v>
      </c>
      <c r="C21524">
        <v>1.7506899999999999E-2</v>
      </c>
    </row>
    <row r="21525" spans="1:3" x14ac:dyDescent="0.3">
      <c r="A21525" s="1">
        <f t="shared" si="336"/>
        <v>21.522665495858593</v>
      </c>
      <c r="B21525">
        <v>2.3113700000000001E-2</v>
      </c>
      <c r="C21525">
        <v>1.7419E-2</v>
      </c>
    </row>
    <row r="21526" spans="1:3" x14ac:dyDescent="0.3">
      <c r="A21526" s="1">
        <f t="shared" si="336"/>
        <v>21.523665480316886</v>
      </c>
      <c r="B21526">
        <v>1.5891099999999998E-2</v>
      </c>
      <c r="C21526">
        <v>1.7499399999999998E-2</v>
      </c>
    </row>
    <row r="21527" spans="1:3" x14ac:dyDescent="0.3">
      <c r="A21527" s="1">
        <f t="shared" si="336"/>
        <v>21.524665464775179</v>
      </c>
      <c r="B21527">
        <v>-2.1514200000000001E-2</v>
      </c>
      <c r="C21527">
        <v>1.7426000000000001E-2</v>
      </c>
    </row>
    <row r="21528" spans="1:3" x14ac:dyDescent="0.3">
      <c r="A21528" s="1">
        <f t="shared" si="336"/>
        <v>21.525665449233472</v>
      </c>
      <c r="B21528">
        <v>-2.9619900000000001E-2</v>
      </c>
      <c r="C21528">
        <v>1.7676899999999999E-2</v>
      </c>
    </row>
    <row r="21529" spans="1:3" x14ac:dyDescent="0.3">
      <c r="A21529" s="1">
        <f t="shared" si="336"/>
        <v>21.526665433691765</v>
      </c>
      <c r="B21529">
        <v>-1.00199E-2</v>
      </c>
      <c r="C21529">
        <v>1.7478E-2</v>
      </c>
    </row>
    <row r="21530" spans="1:3" x14ac:dyDescent="0.3">
      <c r="A21530" s="1">
        <f t="shared" si="336"/>
        <v>21.527665418150058</v>
      </c>
      <c r="B21530">
        <v>4.5241400000000003E-3</v>
      </c>
      <c r="C21530">
        <v>1.7435599999999999E-2</v>
      </c>
    </row>
    <row r="21531" spans="1:3" x14ac:dyDescent="0.3">
      <c r="A21531" s="1">
        <f t="shared" si="336"/>
        <v>21.52866540260835</v>
      </c>
      <c r="B21531">
        <v>7.0791700000000001E-3</v>
      </c>
      <c r="C21531">
        <v>1.7389499999999999E-2</v>
      </c>
    </row>
    <row r="21532" spans="1:3" x14ac:dyDescent="0.3">
      <c r="A21532" s="1">
        <f t="shared" si="336"/>
        <v>21.529665387066643</v>
      </c>
      <c r="B21532">
        <v>-2.6620799999999998E-3</v>
      </c>
      <c r="C21532">
        <v>1.74063E-2</v>
      </c>
    </row>
    <row r="21533" spans="1:3" x14ac:dyDescent="0.3">
      <c r="A21533" s="1">
        <f t="shared" si="336"/>
        <v>21.530665371524936</v>
      </c>
      <c r="B21533">
        <v>-1.1638900000000001E-2</v>
      </c>
      <c r="C21533">
        <v>1.7495299999999998E-2</v>
      </c>
    </row>
    <row r="21534" spans="1:3" x14ac:dyDescent="0.3">
      <c r="A21534" s="1">
        <f t="shared" si="336"/>
        <v>21.531665355983229</v>
      </c>
      <c r="B21534">
        <v>-7.0027400000000004E-3</v>
      </c>
      <c r="C21534">
        <v>1.7498300000000001E-2</v>
      </c>
    </row>
    <row r="21535" spans="1:3" x14ac:dyDescent="0.3">
      <c r="A21535" s="1">
        <f t="shared" si="336"/>
        <v>21.532665340441522</v>
      </c>
      <c r="B21535">
        <v>4.2351699999999999E-3</v>
      </c>
      <c r="C21535">
        <v>1.74973E-2</v>
      </c>
    </row>
    <row r="21536" spans="1:3" x14ac:dyDescent="0.3">
      <c r="A21536" s="1">
        <f t="shared" si="336"/>
        <v>21.533665324899815</v>
      </c>
      <c r="B21536">
        <v>1.1632099999999999E-2</v>
      </c>
      <c r="C21536">
        <v>1.7454600000000001E-2</v>
      </c>
    </row>
    <row r="21537" spans="1:3" x14ac:dyDescent="0.3">
      <c r="A21537" s="1">
        <f t="shared" si="336"/>
        <v>21.534665309358108</v>
      </c>
      <c r="B21537">
        <v>1.03039E-2</v>
      </c>
      <c r="C21537">
        <v>1.74915E-2</v>
      </c>
    </row>
    <row r="21538" spans="1:3" x14ac:dyDescent="0.3">
      <c r="A21538" s="1">
        <f t="shared" si="336"/>
        <v>21.5356652938164</v>
      </c>
      <c r="B21538">
        <v>6.2877799999999998E-3</v>
      </c>
      <c r="C21538">
        <v>1.7537199999999999E-2</v>
      </c>
    </row>
    <row r="21539" spans="1:3" x14ac:dyDescent="0.3">
      <c r="A21539" s="1">
        <f t="shared" si="336"/>
        <v>21.536665278274693</v>
      </c>
      <c r="B21539">
        <v>2.8034800000000001E-3</v>
      </c>
      <c r="C21539">
        <v>1.75564E-2</v>
      </c>
    </row>
    <row r="21540" spans="1:3" x14ac:dyDescent="0.3">
      <c r="A21540" s="1">
        <f t="shared" si="336"/>
        <v>21.537665262732986</v>
      </c>
      <c r="B21540">
        <v>-7.1003500000000001E-3</v>
      </c>
      <c r="C21540">
        <v>1.75617E-2</v>
      </c>
    </row>
    <row r="21541" spans="1:3" x14ac:dyDescent="0.3">
      <c r="A21541" s="1">
        <f t="shared" si="336"/>
        <v>21.538665247191279</v>
      </c>
      <c r="B21541">
        <v>-5.1327500000000002E-3</v>
      </c>
      <c r="C21541">
        <v>1.7485199999999999E-2</v>
      </c>
    </row>
    <row r="21542" spans="1:3" x14ac:dyDescent="0.3">
      <c r="A21542" s="1">
        <f t="shared" si="336"/>
        <v>21.539665231649572</v>
      </c>
      <c r="B21542">
        <v>2.7485300000000001E-2</v>
      </c>
      <c r="C21542">
        <v>1.7736100000000001E-2</v>
      </c>
    </row>
    <row r="21543" spans="1:3" x14ac:dyDescent="0.3">
      <c r="A21543" s="1">
        <f t="shared" si="336"/>
        <v>21.540665216107865</v>
      </c>
      <c r="B21543">
        <v>5.0647600000000001E-2</v>
      </c>
      <c r="C21543">
        <v>1.8160699999999998E-2</v>
      </c>
    </row>
    <row r="21544" spans="1:3" x14ac:dyDescent="0.3">
      <c r="A21544" s="1">
        <f t="shared" si="336"/>
        <v>21.541665200566158</v>
      </c>
      <c r="B21544">
        <v>2.1700500000000001E-2</v>
      </c>
      <c r="C21544">
        <v>1.8369099999999999E-2</v>
      </c>
    </row>
    <row r="21545" spans="1:3" x14ac:dyDescent="0.3">
      <c r="A21545" s="1">
        <f t="shared" si="336"/>
        <v>21.54266518502445</v>
      </c>
      <c r="B21545">
        <v>-2.4644599999999999E-2</v>
      </c>
      <c r="C21545">
        <v>1.8507900000000001E-2</v>
      </c>
    </row>
    <row r="21546" spans="1:3" x14ac:dyDescent="0.3">
      <c r="A21546" s="1">
        <f t="shared" si="336"/>
        <v>21.543665169482743</v>
      </c>
      <c r="B21546">
        <v>-3.4063599999999999E-2</v>
      </c>
      <c r="C21546">
        <v>1.8780000000000002E-2</v>
      </c>
    </row>
    <row r="21547" spans="1:3" x14ac:dyDescent="0.3">
      <c r="A21547" s="1">
        <f t="shared" si="336"/>
        <v>21.544665153941036</v>
      </c>
      <c r="B21547">
        <v>-1.7173500000000001E-2</v>
      </c>
      <c r="C21547">
        <v>1.89322E-2</v>
      </c>
    </row>
    <row r="21548" spans="1:3" x14ac:dyDescent="0.3">
      <c r="A21548" s="1">
        <f t="shared" si="336"/>
        <v>21.545665138399329</v>
      </c>
      <c r="B21548">
        <v>-1.08025E-2</v>
      </c>
      <c r="C21548">
        <v>1.89368E-2</v>
      </c>
    </row>
    <row r="21549" spans="1:3" x14ac:dyDescent="0.3">
      <c r="A21549" s="1">
        <f t="shared" si="336"/>
        <v>21.546665122857622</v>
      </c>
      <c r="B21549">
        <v>-1.28507E-2</v>
      </c>
      <c r="C21549">
        <v>1.90273E-2</v>
      </c>
    </row>
    <row r="21550" spans="1:3" x14ac:dyDescent="0.3">
      <c r="A21550" s="1">
        <f t="shared" si="336"/>
        <v>21.547665107315915</v>
      </c>
      <c r="B21550">
        <v>-6.7202199999999998E-3</v>
      </c>
      <c r="C21550">
        <v>1.8840300000000001E-2</v>
      </c>
    </row>
    <row r="21551" spans="1:3" x14ac:dyDescent="0.3">
      <c r="A21551" s="1">
        <f t="shared" si="336"/>
        <v>21.548665091774208</v>
      </c>
      <c r="B21551">
        <v>2.4640600000000001E-3</v>
      </c>
      <c r="C21551">
        <v>1.85442E-2</v>
      </c>
    </row>
    <row r="21552" spans="1:3" x14ac:dyDescent="0.3">
      <c r="A21552" s="1">
        <f t="shared" si="336"/>
        <v>21.5496650762325</v>
      </c>
      <c r="B21552">
        <v>1.02617E-2</v>
      </c>
      <c r="C21552">
        <v>1.8554600000000001E-2</v>
      </c>
    </row>
    <row r="21553" spans="1:3" x14ac:dyDescent="0.3">
      <c r="A21553" s="1">
        <f t="shared" si="336"/>
        <v>21.550665060690793</v>
      </c>
      <c r="B21553">
        <v>1.9964099999999999E-2</v>
      </c>
      <c r="C21553">
        <v>1.83819E-2</v>
      </c>
    </row>
    <row r="21554" spans="1:3" x14ac:dyDescent="0.3">
      <c r="A21554" s="1">
        <f t="shared" si="336"/>
        <v>21.551665045149086</v>
      </c>
      <c r="B21554">
        <v>2.49132E-2</v>
      </c>
      <c r="C21554">
        <v>1.8490900000000001E-2</v>
      </c>
    </row>
    <row r="21555" spans="1:3" x14ac:dyDescent="0.3">
      <c r="A21555" s="1">
        <f t="shared" si="336"/>
        <v>21.552665029607379</v>
      </c>
      <c r="B21555">
        <v>2.21411E-2</v>
      </c>
      <c r="C21555">
        <v>1.8522199999999999E-2</v>
      </c>
    </row>
    <row r="21556" spans="1:3" x14ac:dyDescent="0.3">
      <c r="A21556" s="1">
        <f t="shared" si="336"/>
        <v>21.553665014065672</v>
      </c>
      <c r="B21556">
        <v>1.0277E-2</v>
      </c>
      <c r="C21556">
        <v>1.8346100000000001E-2</v>
      </c>
    </row>
    <row r="21557" spans="1:3" x14ac:dyDescent="0.3">
      <c r="A21557" s="1">
        <f t="shared" si="336"/>
        <v>21.554664998523965</v>
      </c>
      <c r="B21557">
        <v>-1.3632E-2</v>
      </c>
      <c r="C21557">
        <v>1.8338799999999999E-2</v>
      </c>
    </row>
    <row r="21558" spans="1:3" x14ac:dyDescent="0.3">
      <c r="A21558" s="1">
        <f t="shared" si="336"/>
        <v>21.555664982982258</v>
      </c>
      <c r="B21558">
        <v>-3.3234699999999999E-2</v>
      </c>
      <c r="C21558">
        <v>1.8535900000000001E-2</v>
      </c>
    </row>
    <row r="21559" spans="1:3" x14ac:dyDescent="0.3">
      <c r="A21559" s="1">
        <f t="shared" si="336"/>
        <v>21.55666496744055</v>
      </c>
      <c r="B21559">
        <v>-3.1618500000000001E-2</v>
      </c>
      <c r="C21559">
        <v>1.8459199999999999E-2</v>
      </c>
    </row>
    <row r="21560" spans="1:3" x14ac:dyDescent="0.3">
      <c r="A21560" s="1">
        <f t="shared" si="336"/>
        <v>21.557664951898843</v>
      </c>
      <c r="B21560">
        <v>-1.2654800000000001E-2</v>
      </c>
      <c r="C21560">
        <v>1.8182799999999999E-2</v>
      </c>
    </row>
    <row r="21561" spans="1:3" x14ac:dyDescent="0.3">
      <c r="A21561" s="1">
        <f t="shared" si="336"/>
        <v>21.558664936357136</v>
      </c>
      <c r="B21561">
        <v>6.7740500000000002E-3</v>
      </c>
      <c r="C21561">
        <v>1.80704E-2</v>
      </c>
    </row>
    <row r="21562" spans="1:3" x14ac:dyDescent="0.3">
      <c r="A21562" s="1">
        <f t="shared" si="336"/>
        <v>21.559664920815429</v>
      </c>
      <c r="B21562">
        <v>1.39399E-2</v>
      </c>
      <c r="C21562">
        <v>1.8137899999999998E-2</v>
      </c>
    </row>
    <row r="21563" spans="1:3" x14ac:dyDescent="0.3">
      <c r="A21563" s="1">
        <f t="shared" si="336"/>
        <v>21.560664905273722</v>
      </c>
      <c r="B21563">
        <v>1.30955E-2</v>
      </c>
      <c r="C21563">
        <v>1.81183E-2</v>
      </c>
    </row>
    <row r="21564" spans="1:3" x14ac:dyDescent="0.3">
      <c r="A21564" s="1">
        <f t="shared" si="336"/>
        <v>21.561664889732015</v>
      </c>
      <c r="B21564">
        <v>1.16317E-2</v>
      </c>
      <c r="C21564">
        <v>1.8172000000000001E-2</v>
      </c>
    </row>
    <row r="21565" spans="1:3" x14ac:dyDescent="0.3">
      <c r="A21565" s="1">
        <f t="shared" si="336"/>
        <v>21.562664874190308</v>
      </c>
      <c r="B21565">
        <v>1.3613699999999999E-2</v>
      </c>
      <c r="C21565">
        <v>1.8008E-2</v>
      </c>
    </row>
    <row r="21566" spans="1:3" x14ac:dyDescent="0.3">
      <c r="A21566" s="1">
        <f t="shared" si="336"/>
        <v>21.5636648586486</v>
      </c>
      <c r="B21566">
        <v>9.5441599999999994E-3</v>
      </c>
      <c r="C21566">
        <v>1.7793900000000001E-2</v>
      </c>
    </row>
    <row r="21567" spans="1:3" x14ac:dyDescent="0.3">
      <c r="A21567" s="1">
        <f t="shared" si="336"/>
        <v>21.564664843106893</v>
      </c>
      <c r="B21567">
        <v>-1.8046699999999999E-2</v>
      </c>
      <c r="C21567">
        <v>1.7722999999999999E-2</v>
      </c>
    </row>
    <row r="21568" spans="1:3" x14ac:dyDescent="0.3">
      <c r="A21568" s="1">
        <f t="shared" si="336"/>
        <v>21.565664827565186</v>
      </c>
      <c r="B21568">
        <v>-4.6901999999999999E-2</v>
      </c>
      <c r="C21568">
        <v>1.8040299999999999E-2</v>
      </c>
    </row>
    <row r="21569" spans="1:3" x14ac:dyDescent="0.3">
      <c r="A21569" s="1">
        <f t="shared" si="336"/>
        <v>21.566664812023479</v>
      </c>
      <c r="B21569">
        <v>-4.00072E-2</v>
      </c>
      <c r="C21569">
        <v>1.8401299999999999E-2</v>
      </c>
    </row>
    <row r="21570" spans="1:3" x14ac:dyDescent="0.3">
      <c r="A21570" s="1">
        <f t="shared" si="336"/>
        <v>21.567664796481772</v>
      </c>
      <c r="B21570">
        <v>-6.0196499999999997E-3</v>
      </c>
      <c r="C21570">
        <v>1.83293E-2</v>
      </c>
    </row>
    <row r="21571" spans="1:3" x14ac:dyDescent="0.3">
      <c r="A21571" s="1">
        <f t="shared" si="336"/>
        <v>21.568664780940065</v>
      </c>
      <c r="B21571">
        <v>1.65889E-2</v>
      </c>
      <c r="C21571">
        <v>1.82486E-2</v>
      </c>
    </row>
    <row r="21572" spans="1:3" x14ac:dyDescent="0.3">
      <c r="A21572" s="1">
        <f t="shared" ref="A21572:A21635" si="337">A21571+$L$2</f>
        <v>21.569664765398358</v>
      </c>
      <c r="B21572">
        <v>8.4158800000000006E-3</v>
      </c>
      <c r="C21572">
        <v>1.8217000000000001E-2</v>
      </c>
    </row>
    <row r="21573" spans="1:3" x14ac:dyDescent="0.3">
      <c r="A21573" s="1">
        <f t="shared" si="337"/>
        <v>21.57066474985665</v>
      </c>
      <c r="B21573">
        <v>-5.6772400000000001E-3</v>
      </c>
      <c r="C21573">
        <v>1.8225000000000002E-2</v>
      </c>
    </row>
    <row r="21574" spans="1:3" x14ac:dyDescent="0.3">
      <c r="A21574" s="1">
        <f t="shared" si="337"/>
        <v>21.571664734314943</v>
      </c>
      <c r="B21574" s="2">
        <v>-4.8996999999999999E-5</v>
      </c>
      <c r="C21574">
        <v>1.8179399999999998E-2</v>
      </c>
    </row>
    <row r="21575" spans="1:3" x14ac:dyDescent="0.3">
      <c r="A21575" s="1">
        <f t="shared" si="337"/>
        <v>21.572664718773236</v>
      </c>
      <c r="B21575">
        <v>1.2299900000000001E-2</v>
      </c>
      <c r="C21575">
        <v>1.8286899999999998E-2</v>
      </c>
    </row>
    <row r="21576" spans="1:3" x14ac:dyDescent="0.3">
      <c r="A21576" s="1">
        <f t="shared" si="337"/>
        <v>21.573664703231529</v>
      </c>
      <c r="B21576">
        <v>1.94363E-2</v>
      </c>
      <c r="C21576">
        <v>1.84222E-2</v>
      </c>
    </row>
    <row r="21577" spans="1:3" x14ac:dyDescent="0.3">
      <c r="A21577" s="1">
        <f t="shared" si="337"/>
        <v>21.574664687689822</v>
      </c>
      <c r="B21577">
        <v>2.59344E-2</v>
      </c>
      <c r="C21577">
        <v>1.8636699999999999E-2</v>
      </c>
    </row>
    <row r="21578" spans="1:3" x14ac:dyDescent="0.3">
      <c r="A21578" s="1">
        <f t="shared" si="337"/>
        <v>21.575664672148115</v>
      </c>
      <c r="B21578">
        <v>2.6768299999999998E-2</v>
      </c>
      <c r="C21578">
        <v>1.88504E-2</v>
      </c>
    </row>
    <row r="21579" spans="1:3" x14ac:dyDescent="0.3">
      <c r="A21579" s="1">
        <f t="shared" si="337"/>
        <v>21.576664656606408</v>
      </c>
      <c r="B21579">
        <v>1.6412599999999999E-2</v>
      </c>
      <c r="C21579">
        <v>1.8969300000000001E-2</v>
      </c>
    </row>
    <row r="21580" spans="1:3" x14ac:dyDescent="0.3">
      <c r="A21580" s="1">
        <f t="shared" si="337"/>
        <v>21.5776646410647</v>
      </c>
      <c r="B21580" s="2">
        <v>5.0799399999999998E-3</v>
      </c>
      <c r="C21580">
        <v>1.8939000000000001E-2</v>
      </c>
    </row>
    <row r="21581" spans="1:3" x14ac:dyDescent="0.3">
      <c r="A21581" s="1">
        <f t="shared" si="337"/>
        <v>21.578664625522993</v>
      </c>
      <c r="B21581">
        <v>3.1778399999999999E-3</v>
      </c>
      <c r="C21581">
        <v>1.8825000000000001E-2</v>
      </c>
    </row>
    <row r="21582" spans="1:3" x14ac:dyDescent="0.3">
      <c r="A21582" s="1">
        <f t="shared" si="337"/>
        <v>21.579664609981286</v>
      </c>
      <c r="B21582">
        <v>4.2328699999999997E-3</v>
      </c>
      <c r="C21582">
        <v>1.8693499999999998E-2</v>
      </c>
    </row>
    <row r="21583" spans="1:3" x14ac:dyDescent="0.3">
      <c r="A21583" s="1">
        <f t="shared" si="337"/>
        <v>21.580664594439579</v>
      </c>
      <c r="B21583">
        <v>-1.00721E-2</v>
      </c>
      <c r="C21583">
        <v>1.84046E-2</v>
      </c>
    </row>
    <row r="21584" spans="1:3" x14ac:dyDescent="0.3">
      <c r="A21584" s="1">
        <f t="shared" si="337"/>
        <v>21.581664578897872</v>
      </c>
      <c r="B21584">
        <v>-3.4046199999999999E-2</v>
      </c>
      <c r="C21584">
        <v>1.8061199999999999E-2</v>
      </c>
    </row>
    <row r="21585" spans="1:3" x14ac:dyDescent="0.3">
      <c r="A21585" s="1">
        <f t="shared" si="337"/>
        <v>21.582664563356165</v>
      </c>
      <c r="B21585">
        <v>-3.3202799999999998E-2</v>
      </c>
      <c r="C21585">
        <v>1.7850499999999998E-2</v>
      </c>
    </row>
    <row r="21586" spans="1:3" x14ac:dyDescent="0.3">
      <c r="A21586" s="1">
        <f t="shared" si="337"/>
        <v>21.583664547814458</v>
      </c>
      <c r="B21586">
        <v>-4.214E-4</v>
      </c>
      <c r="C21586">
        <v>1.7851800000000001E-2</v>
      </c>
    </row>
    <row r="21587" spans="1:3" x14ac:dyDescent="0.3">
      <c r="A21587" s="1">
        <f t="shared" si="337"/>
        <v>21.58466453227275</v>
      </c>
      <c r="B21587">
        <v>3.4401599999999997E-2</v>
      </c>
      <c r="C21587">
        <v>1.78491E-2</v>
      </c>
    </row>
    <row r="21588" spans="1:3" x14ac:dyDescent="0.3">
      <c r="A21588" s="1">
        <f t="shared" si="337"/>
        <v>21.585664516731043</v>
      </c>
      <c r="B21588">
        <v>4.3505500000000003E-2</v>
      </c>
      <c r="C21588">
        <v>1.7975399999999999E-2</v>
      </c>
    </row>
    <row r="21589" spans="1:3" x14ac:dyDescent="0.3">
      <c r="A21589" s="1">
        <f t="shared" si="337"/>
        <v>21.586664501189336</v>
      </c>
      <c r="B21589">
        <v>2.5255E-2</v>
      </c>
      <c r="C21589">
        <v>1.8093100000000001E-2</v>
      </c>
    </row>
    <row r="21590" spans="1:3" x14ac:dyDescent="0.3">
      <c r="A21590" s="1">
        <f t="shared" si="337"/>
        <v>21.587664485647629</v>
      </c>
      <c r="B21590">
        <v>-2.0529099999999998E-3</v>
      </c>
      <c r="C21590">
        <v>1.81108E-2</v>
      </c>
    </row>
    <row r="21591" spans="1:3" x14ac:dyDescent="0.3">
      <c r="A21591" s="1">
        <f t="shared" si="337"/>
        <v>21.588664470105922</v>
      </c>
      <c r="B21591">
        <v>-2.1524700000000001E-2</v>
      </c>
      <c r="C21591">
        <v>1.8221000000000001E-2</v>
      </c>
    </row>
    <row r="21592" spans="1:3" x14ac:dyDescent="0.3">
      <c r="A21592" s="1">
        <f t="shared" si="337"/>
        <v>21.589664454564215</v>
      </c>
      <c r="B21592">
        <v>-2.3277200000000001E-2</v>
      </c>
      <c r="C21592">
        <v>1.8372099999999999E-2</v>
      </c>
    </row>
    <row r="21593" spans="1:3" x14ac:dyDescent="0.3">
      <c r="A21593" s="1">
        <f t="shared" si="337"/>
        <v>21.590664439022508</v>
      </c>
      <c r="B21593">
        <v>-1.8283899999999999E-2</v>
      </c>
      <c r="C21593">
        <v>1.8374499999999998E-2</v>
      </c>
    </row>
    <row r="21594" spans="1:3" x14ac:dyDescent="0.3">
      <c r="A21594" s="1">
        <f t="shared" si="337"/>
        <v>21.5916644234808</v>
      </c>
      <c r="B21594">
        <v>-2.5940700000000001E-2</v>
      </c>
      <c r="C21594">
        <v>1.8299900000000001E-2</v>
      </c>
    </row>
    <row r="21595" spans="1:3" x14ac:dyDescent="0.3">
      <c r="A21595" s="1">
        <f t="shared" si="337"/>
        <v>21.592664407939093</v>
      </c>
      <c r="B21595">
        <v>-3.48153E-2</v>
      </c>
      <c r="C21595">
        <v>1.8512600000000001E-2</v>
      </c>
    </row>
    <row r="21596" spans="1:3" x14ac:dyDescent="0.3">
      <c r="A21596" s="1">
        <f t="shared" si="337"/>
        <v>21.593664392397386</v>
      </c>
      <c r="B21596">
        <v>-2.1501599999999999E-2</v>
      </c>
      <c r="C21596">
        <v>1.8634700000000001E-2</v>
      </c>
    </row>
    <row r="21597" spans="1:3" x14ac:dyDescent="0.3">
      <c r="A21597" s="1">
        <f t="shared" si="337"/>
        <v>21.594664376855679</v>
      </c>
      <c r="B21597">
        <v>4.3945199999999998E-3</v>
      </c>
      <c r="C21597">
        <v>1.8469900000000001E-2</v>
      </c>
    </row>
    <row r="21598" spans="1:3" x14ac:dyDescent="0.3">
      <c r="A21598" s="1">
        <f t="shared" si="337"/>
        <v>21.595664361313972</v>
      </c>
      <c r="B21598">
        <v>6.0365699999999998E-3</v>
      </c>
      <c r="C21598">
        <v>1.83865E-2</v>
      </c>
    </row>
    <row r="21599" spans="1:3" x14ac:dyDescent="0.3">
      <c r="A21599" s="1">
        <f t="shared" si="337"/>
        <v>21.596664345772265</v>
      </c>
      <c r="B21599">
        <v>-1.8718100000000001E-2</v>
      </c>
      <c r="C21599">
        <v>1.8313099999999999E-2</v>
      </c>
    </row>
    <row r="21600" spans="1:3" x14ac:dyDescent="0.3">
      <c r="A21600" s="1">
        <f t="shared" si="337"/>
        <v>21.597664330230558</v>
      </c>
      <c r="B21600">
        <v>-2.8045500000000001E-2</v>
      </c>
      <c r="C21600">
        <v>1.8099299999999999E-2</v>
      </c>
    </row>
    <row r="21601" spans="1:3" x14ac:dyDescent="0.3">
      <c r="A21601" s="1">
        <f t="shared" si="337"/>
        <v>21.59866431468885</v>
      </c>
      <c r="B21601">
        <v>-1.3336300000000001E-2</v>
      </c>
      <c r="C21601">
        <v>1.79805E-2</v>
      </c>
    </row>
    <row r="21602" spans="1:3" x14ac:dyDescent="0.3">
      <c r="A21602" s="1">
        <f t="shared" si="337"/>
        <v>21.599664299147143</v>
      </c>
      <c r="B21602">
        <v>5.0469700000000002E-4</v>
      </c>
      <c r="C21602">
        <v>1.7922500000000001E-2</v>
      </c>
    </row>
    <row r="21603" spans="1:3" x14ac:dyDescent="0.3">
      <c r="A21603" s="1">
        <f t="shared" si="337"/>
        <v>21.600664283605436</v>
      </c>
      <c r="B21603">
        <v>6.2368600000000003E-3</v>
      </c>
      <c r="C21603">
        <v>1.79636E-2</v>
      </c>
    </row>
    <row r="21604" spans="1:3" x14ac:dyDescent="0.3">
      <c r="A21604" s="1">
        <f t="shared" si="337"/>
        <v>21.601664268063729</v>
      </c>
      <c r="B21604">
        <v>-2.11882E-3</v>
      </c>
      <c r="C21604">
        <v>1.7887299999999998E-2</v>
      </c>
    </row>
    <row r="21605" spans="1:3" x14ac:dyDescent="0.3">
      <c r="A21605" s="1">
        <f t="shared" si="337"/>
        <v>21.602664252522022</v>
      </c>
      <c r="B21605">
        <v>-1.9865899999999999E-2</v>
      </c>
      <c r="C21605">
        <v>1.7997300000000001E-2</v>
      </c>
    </row>
    <row r="21606" spans="1:3" x14ac:dyDescent="0.3">
      <c r="A21606" s="1">
        <f t="shared" si="337"/>
        <v>21.603664236980315</v>
      </c>
      <c r="B21606">
        <v>-1.96169E-2</v>
      </c>
      <c r="C21606">
        <v>1.7928599999999999E-2</v>
      </c>
    </row>
    <row r="21607" spans="1:3" x14ac:dyDescent="0.3">
      <c r="A21607" s="1">
        <f t="shared" si="337"/>
        <v>21.604664221438608</v>
      </c>
      <c r="B21607">
        <v>-6.2845000000000002E-3</v>
      </c>
      <c r="C21607">
        <v>1.78783E-2</v>
      </c>
    </row>
    <row r="21608" spans="1:3" x14ac:dyDescent="0.3">
      <c r="A21608" s="1">
        <f t="shared" si="337"/>
        <v>21.6056642058969</v>
      </c>
      <c r="B21608">
        <v>-3.3210499999999999E-3</v>
      </c>
      <c r="C21608">
        <v>1.7745199999999999E-2</v>
      </c>
    </row>
    <row r="21609" spans="1:3" x14ac:dyDescent="0.3">
      <c r="A21609" s="1">
        <f t="shared" si="337"/>
        <v>21.606664190355193</v>
      </c>
      <c r="B21609">
        <v>-4.9992300000000003E-3</v>
      </c>
      <c r="C21609">
        <v>1.74355E-2</v>
      </c>
    </row>
    <row r="21610" spans="1:3" x14ac:dyDescent="0.3">
      <c r="A21610" s="1">
        <f t="shared" si="337"/>
        <v>21.607664174813486</v>
      </c>
      <c r="B21610">
        <v>2.342E-4</v>
      </c>
      <c r="C21610">
        <v>1.7010399999999998E-2</v>
      </c>
    </row>
    <row r="21611" spans="1:3" x14ac:dyDescent="0.3">
      <c r="A21611" s="1">
        <f t="shared" si="337"/>
        <v>21.608664159271779</v>
      </c>
      <c r="B21611">
        <v>2.36156E-2</v>
      </c>
      <c r="C21611">
        <v>1.6974300000000001E-2</v>
      </c>
    </row>
    <row r="21612" spans="1:3" x14ac:dyDescent="0.3">
      <c r="A21612" s="1">
        <f t="shared" si="337"/>
        <v>21.609664143730072</v>
      </c>
      <c r="B21612">
        <v>5.1199700000000001E-2</v>
      </c>
      <c r="C21612">
        <v>1.7327700000000001E-2</v>
      </c>
    </row>
    <row r="21613" spans="1:3" x14ac:dyDescent="0.3">
      <c r="A21613" s="1">
        <f t="shared" si="337"/>
        <v>21.610664128188365</v>
      </c>
      <c r="B21613">
        <v>3.0014800000000001E-2</v>
      </c>
      <c r="C21613">
        <v>1.7176299999999999E-2</v>
      </c>
    </row>
    <row r="21614" spans="1:3" x14ac:dyDescent="0.3">
      <c r="A21614" s="1">
        <f t="shared" si="337"/>
        <v>21.611664112646658</v>
      </c>
      <c r="B21614">
        <v>-2.2332000000000001E-2</v>
      </c>
      <c r="C21614">
        <v>1.7103199999999999E-2</v>
      </c>
    </row>
    <row r="21615" spans="1:3" x14ac:dyDescent="0.3">
      <c r="A21615" s="1">
        <f t="shared" si="337"/>
        <v>21.61266409710495</v>
      </c>
      <c r="B21615">
        <v>-2.45954E-2</v>
      </c>
      <c r="C21615">
        <v>1.7240800000000001E-2</v>
      </c>
    </row>
    <row r="21616" spans="1:3" x14ac:dyDescent="0.3">
      <c r="A21616" s="1">
        <f t="shared" si="337"/>
        <v>21.613664081563243</v>
      </c>
      <c r="B21616">
        <v>1.1176E-2</v>
      </c>
      <c r="C21616">
        <v>1.7176299999999999E-2</v>
      </c>
    </row>
    <row r="21617" spans="1:3" x14ac:dyDescent="0.3">
      <c r="A21617" s="1">
        <f t="shared" si="337"/>
        <v>21.614664066021536</v>
      </c>
      <c r="B21617">
        <v>1.7177700000000001E-2</v>
      </c>
      <c r="C21617">
        <v>1.7159799999999999E-2</v>
      </c>
    </row>
    <row r="21618" spans="1:3" x14ac:dyDescent="0.3">
      <c r="A21618" s="1">
        <f t="shared" si="337"/>
        <v>21.615664050479829</v>
      </c>
      <c r="B21618">
        <v>-5.9432499999999997E-3</v>
      </c>
      <c r="C21618">
        <v>1.7111700000000001E-2</v>
      </c>
    </row>
    <row r="21619" spans="1:3" x14ac:dyDescent="0.3">
      <c r="A21619" s="1">
        <f t="shared" si="337"/>
        <v>21.616664034938122</v>
      </c>
      <c r="B21619">
        <v>-2.4690400000000001E-2</v>
      </c>
      <c r="C21619">
        <v>1.6952800000000001E-2</v>
      </c>
    </row>
    <row r="21620" spans="1:3" x14ac:dyDescent="0.3">
      <c r="A21620" s="1">
        <f t="shared" si="337"/>
        <v>21.617664019396415</v>
      </c>
      <c r="B21620">
        <v>-2.3439999999999999E-2</v>
      </c>
      <c r="C21620">
        <v>1.7032800000000001E-2</v>
      </c>
    </row>
    <row r="21621" spans="1:3" x14ac:dyDescent="0.3">
      <c r="A21621" s="1">
        <f t="shared" si="337"/>
        <v>21.618664003854708</v>
      </c>
      <c r="B21621">
        <v>-1.2885000000000001E-2</v>
      </c>
      <c r="C21621">
        <v>1.6763900000000002E-2</v>
      </c>
    </row>
    <row r="21622" spans="1:3" x14ac:dyDescent="0.3">
      <c r="A21622" s="1">
        <f t="shared" si="337"/>
        <v>21.619663988313</v>
      </c>
      <c r="B21622">
        <v>-1.01922E-2</v>
      </c>
      <c r="C21622">
        <v>1.63763E-2</v>
      </c>
    </row>
    <row r="21623" spans="1:3" x14ac:dyDescent="0.3">
      <c r="A21623" s="1">
        <f t="shared" si="337"/>
        <v>21.620663972771293</v>
      </c>
      <c r="B21623">
        <v>-3.50272E-3</v>
      </c>
      <c r="C21623">
        <v>1.6162900000000001E-2</v>
      </c>
    </row>
    <row r="21624" spans="1:3" x14ac:dyDescent="0.3">
      <c r="A21624" s="1">
        <f t="shared" si="337"/>
        <v>21.621663957229586</v>
      </c>
      <c r="B21624">
        <v>5.1912700000000004E-3</v>
      </c>
      <c r="C21624">
        <v>1.6194299999999998E-2</v>
      </c>
    </row>
    <row r="21625" spans="1:3" x14ac:dyDescent="0.3">
      <c r="A21625" s="1">
        <f t="shared" si="337"/>
        <v>21.622663941687879</v>
      </c>
      <c r="B21625">
        <v>-6.0459700000000003E-3</v>
      </c>
      <c r="C21625">
        <v>1.6023599999999999E-2</v>
      </c>
    </row>
    <row r="21626" spans="1:3" x14ac:dyDescent="0.3">
      <c r="A21626" s="1">
        <f t="shared" si="337"/>
        <v>21.623663926146172</v>
      </c>
      <c r="B21626">
        <v>-2.0478699999999999E-2</v>
      </c>
      <c r="C21626">
        <v>1.60695E-2</v>
      </c>
    </row>
    <row r="21627" spans="1:3" x14ac:dyDescent="0.3">
      <c r="A21627" s="1">
        <f t="shared" si="337"/>
        <v>21.624663910604465</v>
      </c>
      <c r="B21627">
        <v>-6.3493999999999998E-3</v>
      </c>
      <c r="C21627">
        <v>1.5917799999999999E-2</v>
      </c>
    </row>
    <row r="21628" spans="1:3" x14ac:dyDescent="0.3">
      <c r="A21628" s="1">
        <f t="shared" si="337"/>
        <v>21.625663895062758</v>
      </c>
      <c r="B21628">
        <v>2.2681400000000001E-2</v>
      </c>
      <c r="C21628">
        <v>1.5848500000000001E-2</v>
      </c>
    </row>
    <row r="21629" spans="1:3" x14ac:dyDescent="0.3">
      <c r="A21629" s="1">
        <f t="shared" si="337"/>
        <v>21.62666387952105</v>
      </c>
      <c r="B21629">
        <v>2.1577800000000001E-2</v>
      </c>
      <c r="C21629">
        <v>1.5963999999999999E-2</v>
      </c>
    </row>
    <row r="21630" spans="1:3" x14ac:dyDescent="0.3">
      <c r="A21630" s="1">
        <f t="shared" si="337"/>
        <v>21.627663863979343</v>
      </c>
      <c r="B21630">
        <v>-7.9113399999999993E-3</v>
      </c>
      <c r="C21630">
        <v>1.5997899999999999E-2</v>
      </c>
    </row>
    <row r="21631" spans="1:3" x14ac:dyDescent="0.3">
      <c r="A21631" s="1">
        <f t="shared" si="337"/>
        <v>21.628663848437636</v>
      </c>
      <c r="B21631">
        <v>-1.7343999999999998E-2</v>
      </c>
      <c r="C21631">
        <v>1.61006E-2</v>
      </c>
    </row>
    <row r="21632" spans="1:3" x14ac:dyDescent="0.3">
      <c r="A21632" s="1">
        <f t="shared" si="337"/>
        <v>21.629663832895929</v>
      </c>
      <c r="B21632">
        <v>-5.7568799999999998E-3</v>
      </c>
      <c r="C21632">
        <v>1.61315E-2</v>
      </c>
    </row>
    <row r="21633" spans="1:3" x14ac:dyDescent="0.3">
      <c r="A21633" s="1">
        <f t="shared" si="337"/>
        <v>21.630663817354222</v>
      </c>
      <c r="B21633">
        <v>-7.3141500000000002E-3</v>
      </c>
      <c r="C21633">
        <v>1.60883E-2</v>
      </c>
    </row>
    <row r="21634" spans="1:3" x14ac:dyDescent="0.3">
      <c r="A21634" s="1">
        <f t="shared" si="337"/>
        <v>21.631663801812515</v>
      </c>
      <c r="B21634">
        <v>-8.8143900000000001E-3</v>
      </c>
      <c r="C21634">
        <v>1.61064E-2</v>
      </c>
    </row>
    <row r="21635" spans="1:3" x14ac:dyDescent="0.3">
      <c r="A21635" s="1">
        <f t="shared" si="337"/>
        <v>21.632663786270808</v>
      </c>
      <c r="B21635">
        <v>5.7211500000000004E-3</v>
      </c>
      <c r="C21635">
        <v>1.6121199999999999E-2</v>
      </c>
    </row>
    <row r="21636" spans="1:3" x14ac:dyDescent="0.3">
      <c r="A21636" s="1">
        <f t="shared" ref="A21636:A21699" si="338">A21635+$L$2</f>
        <v>21.6336637707291</v>
      </c>
      <c r="B21636">
        <v>7.5865999999999998E-3</v>
      </c>
      <c r="C21636">
        <v>1.6080799999999999E-2</v>
      </c>
    </row>
    <row r="21637" spans="1:3" x14ac:dyDescent="0.3">
      <c r="A21637" s="1">
        <f t="shared" si="338"/>
        <v>21.634663755187393</v>
      </c>
      <c r="B21637">
        <v>-1.0097800000000001E-2</v>
      </c>
      <c r="C21637">
        <v>1.6078700000000001E-2</v>
      </c>
    </row>
    <row r="21638" spans="1:3" x14ac:dyDescent="0.3">
      <c r="A21638" s="1">
        <f t="shared" si="338"/>
        <v>21.635663739645686</v>
      </c>
      <c r="B21638">
        <v>-1.87026E-2</v>
      </c>
      <c r="C21638">
        <v>1.6202899999999999E-2</v>
      </c>
    </row>
    <row r="21639" spans="1:3" x14ac:dyDescent="0.3">
      <c r="A21639" s="1">
        <f t="shared" si="338"/>
        <v>21.636663724103979</v>
      </c>
      <c r="B21639">
        <v>-4.4110800000000004E-3</v>
      </c>
      <c r="C21639">
        <v>1.6218900000000001E-2</v>
      </c>
    </row>
    <row r="21640" spans="1:3" x14ac:dyDescent="0.3">
      <c r="A21640" s="1">
        <f t="shared" si="338"/>
        <v>21.637663708562272</v>
      </c>
      <c r="B21640">
        <v>1.43211E-2</v>
      </c>
      <c r="C21640">
        <v>1.6291099999999999E-2</v>
      </c>
    </row>
    <row r="21641" spans="1:3" x14ac:dyDescent="0.3">
      <c r="A21641" s="1">
        <f t="shared" si="338"/>
        <v>21.638663693020565</v>
      </c>
      <c r="B21641">
        <v>2.5960499999999999E-3</v>
      </c>
      <c r="C21641">
        <v>1.62658E-2</v>
      </c>
    </row>
    <row r="21642" spans="1:3" x14ac:dyDescent="0.3">
      <c r="A21642" s="1">
        <f t="shared" si="338"/>
        <v>21.639663677478858</v>
      </c>
      <c r="B21642">
        <v>-2.6447499999999999E-2</v>
      </c>
      <c r="C21642">
        <v>1.62554E-2</v>
      </c>
    </row>
    <row r="21643" spans="1:3" x14ac:dyDescent="0.3">
      <c r="A21643" s="1">
        <f t="shared" si="338"/>
        <v>21.64066366193715</v>
      </c>
      <c r="B21643">
        <v>-2.6302800000000001E-2</v>
      </c>
      <c r="C21643">
        <v>1.6011999999999998E-2</v>
      </c>
    </row>
    <row r="21644" spans="1:3" x14ac:dyDescent="0.3">
      <c r="A21644" s="1">
        <f t="shared" si="338"/>
        <v>21.641663646395443</v>
      </c>
      <c r="B21644">
        <v>-1.2785599999999999E-2</v>
      </c>
      <c r="C21644">
        <v>1.5922800000000001E-2</v>
      </c>
    </row>
    <row r="21645" spans="1:3" x14ac:dyDescent="0.3">
      <c r="A21645" s="1">
        <f t="shared" si="338"/>
        <v>21.642663630853736</v>
      </c>
      <c r="B21645">
        <v>-1.1902100000000001E-2</v>
      </c>
      <c r="C21645">
        <v>1.5795400000000001E-2</v>
      </c>
    </row>
    <row r="21646" spans="1:3" x14ac:dyDescent="0.3">
      <c r="A21646" s="1">
        <f t="shared" si="338"/>
        <v>21.643663615312029</v>
      </c>
      <c r="B21646">
        <v>-5.0803999999999997E-3</v>
      </c>
      <c r="C21646">
        <v>1.55055E-2</v>
      </c>
    </row>
    <row r="21647" spans="1:3" x14ac:dyDescent="0.3">
      <c r="A21647" s="1">
        <f t="shared" si="338"/>
        <v>21.644663599770322</v>
      </c>
      <c r="B21647">
        <v>7.41715E-3</v>
      </c>
      <c r="C21647">
        <v>1.5408E-2</v>
      </c>
    </row>
    <row r="21648" spans="1:3" x14ac:dyDescent="0.3">
      <c r="A21648" s="1">
        <f t="shared" si="338"/>
        <v>21.645663584228615</v>
      </c>
      <c r="B21648">
        <v>2.8928700000000002E-2</v>
      </c>
      <c r="C21648">
        <v>1.5589199999999999E-2</v>
      </c>
    </row>
    <row r="21649" spans="1:3" x14ac:dyDescent="0.3">
      <c r="A21649" s="1">
        <f t="shared" si="338"/>
        <v>21.646663568686908</v>
      </c>
      <c r="B21649">
        <v>6.0995500000000001E-2</v>
      </c>
      <c r="C21649">
        <v>1.60707E-2</v>
      </c>
    </row>
    <row r="21650" spans="1:3" x14ac:dyDescent="0.3">
      <c r="A21650" s="1">
        <f t="shared" si="338"/>
        <v>21.6476635531452</v>
      </c>
      <c r="B21650">
        <v>4.0525400000000003E-2</v>
      </c>
      <c r="C21650">
        <v>1.6408699999999998E-2</v>
      </c>
    </row>
    <row r="21651" spans="1:3" x14ac:dyDescent="0.3">
      <c r="A21651" s="1">
        <f t="shared" si="338"/>
        <v>21.648663537603493</v>
      </c>
      <c r="B21651">
        <v>-3.5236999999999997E-2</v>
      </c>
      <c r="C21651">
        <v>1.6736500000000001E-2</v>
      </c>
    </row>
    <row r="21652" spans="1:3" x14ac:dyDescent="0.3">
      <c r="A21652" s="1">
        <f t="shared" si="338"/>
        <v>21.649663522061786</v>
      </c>
      <c r="B21652">
        <v>-5.7737999999999998E-2</v>
      </c>
      <c r="C21652">
        <v>1.7211199999999999E-2</v>
      </c>
    </row>
    <row r="21653" spans="1:3" x14ac:dyDescent="0.3">
      <c r="A21653" s="1">
        <f t="shared" si="338"/>
        <v>21.650663506520079</v>
      </c>
      <c r="B21653">
        <v>-1.32269E-2</v>
      </c>
      <c r="C21653">
        <v>1.71439E-2</v>
      </c>
    </row>
    <row r="21654" spans="1:3" x14ac:dyDescent="0.3">
      <c r="A21654" s="1">
        <f t="shared" si="338"/>
        <v>21.651663490978372</v>
      </c>
      <c r="B21654">
        <v>1.09289E-2</v>
      </c>
      <c r="C21654">
        <v>1.7003999999999998E-2</v>
      </c>
    </row>
    <row r="21655" spans="1:3" x14ac:dyDescent="0.3">
      <c r="A21655" s="1">
        <f t="shared" si="338"/>
        <v>21.652663475436665</v>
      </c>
      <c r="B21655">
        <v>3.8732699999999998E-3</v>
      </c>
      <c r="C21655">
        <v>1.6821300000000001E-2</v>
      </c>
    </row>
    <row r="21656" spans="1:3" x14ac:dyDescent="0.3">
      <c r="A21656" s="1">
        <f t="shared" si="338"/>
        <v>21.653663459894958</v>
      </c>
      <c r="B21656">
        <v>-6.5486299999999997E-3</v>
      </c>
      <c r="C21656">
        <v>1.67841E-2</v>
      </c>
    </row>
    <row r="21657" spans="1:3" x14ac:dyDescent="0.3">
      <c r="A21657" s="1">
        <f t="shared" si="338"/>
        <v>21.65466344435325</v>
      </c>
      <c r="B21657">
        <v>-2.1852400000000001E-2</v>
      </c>
      <c r="C21657">
        <v>1.6866300000000001E-2</v>
      </c>
    </row>
    <row r="21658" spans="1:3" x14ac:dyDescent="0.3">
      <c r="A21658" s="1">
        <f t="shared" si="338"/>
        <v>21.655663428811543</v>
      </c>
      <c r="B21658">
        <v>-2.5825500000000001E-2</v>
      </c>
      <c r="C21658">
        <v>1.67922E-2</v>
      </c>
    </row>
    <row r="21659" spans="1:3" x14ac:dyDescent="0.3">
      <c r="A21659" s="1">
        <f t="shared" si="338"/>
        <v>21.656663413269836</v>
      </c>
      <c r="B21659">
        <v>-1.0635E-2</v>
      </c>
      <c r="C21659">
        <v>1.6582300000000001E-2</v>
      </c>
    </row>
    <row r="21660" spans="1:3" x14ac:dyDescent="0.3">
      <c r="A21660" s="1">
        <f t="shared" si="338"/>
        <v>21.657663397728129</v>
      </c>
      <c r="B21660">
        <v>-5.0257799999999997E-3</v>
      </c>
      <c r="C21660">
        <v>1.6506E-2</v>
      </c>
    </row>
    <row r="21661" spans="1:3" x14ac:dyDescent="0.3">
      <c r="A21661" s="1">
        <f t="shared" si="338"/>
        <v>21.658663382186422</v>
      </c>
      <c r="B21661">
        <v>-1.7055799999999999E-2</v>
      </c>
      <c r="C21661">
        <v>1.6608899999999999E-2</v>
      </c>
    </row>
    <row r="21662" spans="1:3" x14ac:dyDescent="0.3">
      <c r="A21662" s="1">
        <f t="shared" si="338"/>
        <v>21.659663366644715</v>
      </c>
      <c r="B21662">
        <v>-2.36338E-2</v>
      </c>
      <c r="C21662">
        <v>1.67058E-2</v>
      </c>
    </row>
    <row r="21663" spans="1:3" x14ac:dyDescent="0.3">
      <c r="A21663" s="1">
        <f t="shared" si="338"/>
        <v>21.660663351103008</v>
      </c>
      <c r="B21663">
        <v>-1.13049E-2</v>
      </c>
      <c r="C21663">
        <v>1.6687899999999999E-2</v>
      </c>
    </row>
    <row r="21664" spans="1:3" x14ac:dyDescent="0.3">
      <c r="A21664" s="1">
        <f t="shared" si="338"/>
        <v>21.6616633355613</v>
      </c>
      <c r="B21664">
        <v>6.1960299999999999E-3</v>
      </c>
      <c r="C21664">
        <v>1.6633499999999999E-2</v>
      </c>
    </row>
    <row r="21665" spans="1:3" x14ac:dyDescent="0.3">
      <c r="A21665" s="1">
        <f t="shared" si="338"/>
        <v>21.662663320019593</v>
      </c>
      <c r="B21665">
        <v>6.3471200000000004E-3</v>
      </c>
      <c r="C21665">
        <v>1.65609E-2</v>
      </c>
    </row>
    <row r="21666" spans="1:3" x14ac:dyDescent="0.3">
      <c r="A21666" s="1">
        <f t="shared" si="338"/>
        <v>21.663663304477886</v>
      </c>
      <c r="B21666">
        <v>3.5258199999999999E-4</v>
      </c>
      <c r="C21666">
        <v>1.6469000000000001E-2</v>
      </c>
    </row>
    <row r="21667" spans="1:3" x14ac:dyDescent="0.3">
      <c r="A21667" s="1">
        <f t="shared" si="338"/>
        <v>21.664663288936179</v>
      </c>
      <c r="B21667">
        <v>1.0205199999999999E-2</v>
      </c>
      <c r="C21667">
        <v>1.6390499999999999E-2</v>
      </c>
    </row>
    <row r="21668" spans="1:3" x14ac:dyDescent="0.3">
      <c r="A21668" s="1">
        <f t="shared" si="338"/>
        <v>21.665663273394472</v>
      </c>
      <c r="B21668">
        <v>2.61341E-2</v>
      </c>
      <c r="C21668">
        <v>1.61829E-2</v>
      </c>
    </row>
    <row r="21669" spans="1:3" x14ac:dyDescent="0.3">
      <c r="A21669" s="1">
        <f t="shared" si="338"/>
        <v>21.666663257852765</v>
      </c>
      <c r="B21669">
        <v>3.0684900000000001E-2</v>
      </c>
      <c r="C21669">
        <v>1.6089599999999999E-2</v>
      </c>
    </row>
    <row r="21670" spans="1:3" x14ac:dyDescent="0.3">
      <c r="A21670" s="1">
        <f t="shared" si="338"/>
        <v>21.667663242311058</v>
      </c>
      <c r="B21670">
        <v>1.3573200000000001E-2</v>
      </c>
      <c r="C21670">
        <v>1.6165200000000001E-2</v>
      </c>
    </row>
    <row r="21671" spans="1:3" x14ac:dyDescent="0.3">
      <c r="A21671" s="1">
        <f t="shared" si="338"/>
        <v>21.66866322676935</v>
      </c>
      <c r="B21671">
        <v>-9.2360199999999993E-3</v>
      </c>
      <c r="C21671">
        <v>1.6091600000000001E-2</v>
      </c>
    </row>
    <row r="21672" spans="1:3" x14ac:dyDescent="0.3">
      <c r="A21672" s="1">
        <f t="shared" si="338"/>
        <v>21.669663211227643</v>
      </c>
      <c r="B21672">
        <v>-3.5293799999999999E-3</v>
      </c>
      <c r="C21672">
        <v>1.6042799999999999E-2</v>
      </c>
    </row>
    <row r="21673" spans="1:3" x14ac:dyDescent="0.3">
      <c r="A21673" s="1">
        <f t="shared" si="338"/>
        <v>21.670663195685936</v>
      </c>
      <c r="B21673">
        <v>1.49952E-2</v>
      </c>
      <c r="C21673">
        <v>1.6136000000000001E-2</v>
      </c>
    </row>
    <row r="21674" spans="1:3" x14ac:dyDescent="0.3">
      <c r="A21674" s="1">
        <f t="shared" si="338"/>
        <v>21.671663180144229</v>
      </c>
      <c r="B21674">
        <v>1.1694899999999999E-2</v>
      </c>
      <c r="C21674">
        <v>1.62524E-2</v>
      </c>
    </row>
    <row r="21675" spans="1:3" x14ac:dyDescent="0.3">
      <c r="A21675" s="1">
        <f t="shared" si="338"/>
        <v>21.672663164602522</v>
      </c>
      <c r="B21675">
        <v>-2.1944400000000001E-4</v>
      </c>
      <c r="C21675">
        <v>1.6131599999999999E-2</v>
      </c>
    </row>
    <row r="21676" spans="1:3" x14ac:dyDescent="0.3">
      <c r="A21676" s="1">
        <f t="shared" si="338"/>
        <v>21.673663149060815</v>
      </c>
      <c r="B21676">
        <v>-2.5696099999999999E-3</v>
      </c>
      <c r="C21676">
        <v>1.5962899999999999E-2</v>
      </c>
    </row>
    <row r="21677" spans="1:3" x14ac:dyDescent="0.3">
      <c r="A21677" s="1">
        <f t="shared" si="338"/>
        <v>21.674663133519108</v>
      </c>
      <c r="B21677">
        <v>-5.2973699999999996E-4</v>
      </c>
      <c r="C21677">
        <v>1.5708900000000001E-2</v>
      </c>
    </row>
    <row r="21678" spans="1:3" x14ac:dyDescent="0.3">
      <c r="A21678" s="1">
        <f t="shared" si="338"/>
        <v>21.6756631179774</v>
      </c>
      <c r="B21678">
        <v>1.7671E-3</v>
      </c>
      <c r="C21678">
        <v>1.5458899999999999E-2</v>
      </c>
    </row>
    <row r="21679" spans="1:3" x14ac:dyDescent="0.3">
      <c r="A21679" s="1">
        <f t="shared" si="338"/>
        <v>21.676663102435693</v>
      </c>
      <c r="B21679">
        <v>-1.8952400000000001E-3</v>
      </c>
      <c r="C21679">
        <v>1.53137E-2</v>
      </c>
    </row>
    <row r="21680" spans="1:3" x14ac:dyDescent="0.3">
      <c r="A21680" s="1">
        <f t="shared" si="338"/>
        <v>21.677663086893986</v>
      </c>
      <c r="B21680">
        <v>-1.2411999999999999E-2</v>
      </c>
      <c r="C21680">
        <v>1.5387E-2</v>
      </c>
    </row>
    <row r="21681" spans="1:3" x14ac:dyDescent="0.3">
      <c r="A21681" s="1">
        <f t="shared" si="338"/>
        <v>21.678663071352279</v>
      </c>
      <c r="B21681">
        <v>-1.0821300000000001E-2</v>
      </c>
      <c r="C21681">
        <v>1.54635E-2</v>
      </c>
    </row>
    <row r="21682" spans="1:3" x14ac:dyDescent="0.3">
      <c r="A21682" s="1">
        <f t="shared" si="338"/>
        <v>21.679663055810572</v>
      </c>
      <c r="B21682">
        <v>1.01475E-2</v>
      </c>
      <c r="C21682">
        <v>1.5522599999999999E-2</v>
      </c>
    </row>
    <row r="21683" spans="1:3" x14ac:dyDescent="0.3">
      <c r="A21683" s="1">
        <f t="shared" si="338"/>
        <v>21.680663040268865</v>
      </c>
      <c r="B21683">
        <v>3.3782800000000002E-2</v>
      </c>
      <c r="C21683">
        <v>1.5759700000000001E-2</v>
      </c>
    </row>
    <row r="21684" spans="1:3" x14ac:dyDescent="0.3">
      <c r="A21684" s="1">
        <f t="shared" si="338"/>
        <v>21.681663024727158</v>
      </c>
      <c r="B21684">
        <v>4.7419000000000003E-2</v>
      </c>
      <c r="C21684">
        <v>1.5893500000000001E-2</v>
      </c>
    </row>
    <row r="21685" spans="1:3" x14ac:dyDescent="0.3">
      <c r="A21685" s="1">
        <f t="shared" si="338"/>
        <v>21.68266300918545</v>
      </c>
      <c r="B21685">
        <v>2.93583E-2</v>
      </c>
      <c r="C21685">
        <v>1.5855000000000001E-2</v>
      </c>
    </row>
    <row r="21686" spans="1:3" x14ac:dyDescent="0.3">
      <c r="A21686" s="1">
        <f t="shared" si="338"/>
        <v>21.683662993643743</v>
      </c>
      <c r="B21686">
        <v>-3.09614E-2</v>
      </c>
      <c r="C21686">
        <v>1.6160399999999998E-2</v>
      </c>
    </row>
    <row r="21687" spans="1:3" x14ac:dyDescent="0.3">
      <c r="A21687" s="1">
        <f t="shared" si="338"/>
        <v>21.684662978102036</v>
      </c>
      <c r="B21687">
        <v>-6.5165600000000004E-2</v>
      </c>
      <c r="C21687">
        <v>1.6468E-2</v>
      </c>
    </row>
    <row r="21688" spans="1:3" x14ac:dyDescent="0.3">
      <c r="A21688" s="1">
        <f t="shared" si="338"/>
        <v>21.685662962560329</v>
      </c>
      <c r="B21688">
        <v>-2.2982800000000001E-2</v>
      </c>
      <c r="C21688">
        <v>1.6262800000000001E-2</v>
      </c>
    </row>
    <row r="21689" spans="1:3" x14ac:dyDescent="0.3">
      <c r="A21689" s="1">
        <f t="shared" si="338"/>
        <v>21.686662947018622</v>
      </c>
      <c r="B21689">
        <v>1.8119400000000001E-2</v>
      </c>
      <c r="C21689">
        <v>1.6191500000000001E-2</v>
      </c>
    </row>
    <row r="21690" spans="1:3" x14ac:dyDescent="0.3">
      <c r="A21690" s="1">
        <f t="shared" si="338"/>
        <v>21.687662931476915</v>
      </c>
      <c r="B21690">
        <v>2.2250099999999999E-3</v>
      </c>
      <c r="C21690">
        <v>1.6193200000000001E-2</v>
      </c>
    </row>
    <row r="21691" spans="1:3" x14ac:dyDescent="0.3">
      <c r="A21691" s="1">
        <f t="shared" si="338"/>
        <v>21.688662915935208</v>
      </c>
      <c r="B21691">
        <v>-1.63599E-2</v>
      </c>
      <c r="C21691">
        <v>1.61415E-2</v>
      </c>
    </row>
    <row r="21692" spans="1:3" x14ac:dyDescent="0.3">
      <c r="A21692" s="1">
        <f t="shared" si="338"/>
        <v>21.6896629003935</v>
      </c>
      <c r="B21692">
        <v>-5.3603699999999997E-3</v>
      </c>
      <c r="C21692">
        <v>1.5962400000000002E-2</v>
      </c>
    </row>
    <row r="21693" spans="1:3" x14ac:dyDescent="0.3">
      <c r="A21693" s="1">
        <f t="shared" si="338"/>
        <v>21.690662884851793</v>
      </c>
      <c r="B21693">
        <v>1.1291499999999999E-2</v>
      </c>
      <c r="C21693">
        <v>1.5892400000000001E-2</v>
      </c>
    </row>
    <row r="21694" spans="1:3" x14ac:dyDescent="0.3">
      <c r="A21694" s="1">
        <f t="shared" si="338"/>
        <v>21.691662869310086</v>
      </c>
      <c r="B21694">
        <v>1.72053E-2</v>
      </c>
      <c r="C21694">
        <v>1.5805099999999999E-2</v>
      </c>
    </row>
    <row r="21695" spans="1:3" x14ac:dyDescent="0.3">
      <c r="A21695" s="1">
        <f t="shared" si="338"/>
        <v>21.692662853768379</v>
      </c>
      <c r="B21695">
        <v>1.52281E-2</v>
      </c>
      <c r="C21695">
        <v>1.56092E-2</v>
      </c>
    </row>
    <row r="21696" spans="1:3" x14ac:dyDescent="0.3">
      <c r="A21696" s="1">
        <f t="shared" si="338"/>
        <v>21.693662838226672</v>
      </c>
      <c r="B21696">
        <v>5.2148899999999998E-3</v>
      </c>
      <c r="C21696">
        <v>1.5446400000000001E-2</v>
      </c>
    </row>
    <row r="21697" spans="1:3" x14ac:dyDescent="0.3">
      <c r="A21697" s="1">
        <f t="shared" si="338"/>
        <v>21.694662822684965</v>
      </c>
      <c r="B21697">
        <v>-2.1475299999999999E-2</v>
      </c>
      <c r="C21697">
        <v>1.5617199999999999E-2</v>
      </c>
    </row>
    <row r="21698" spans="1:3" x14ac:dyDescent="0.3">
      <c r="A21698" s="1">
        <f t="shared" si="338"/>
        <v>21.695662807143258</v>
      </c>
      <c r="B21698">
        <v>-3.3599200000000003E-2</v>
      </c>
      <c r="C21698">
        <v>1.5892799999999999E-2</v>
      </c>
    </row>
    <row r="21699" spans="1:3" x14ac:dyDescent="0.3">
      <c r="A21699" s="1">
        <f t="shared" si="338"/>
        <v>21.69666279160155</v>
      </c>
      <c r="B21699">
        <v>-4.3537599999999999E-3</v>
      </c>
      <c r="C21699">
        <v>1.5749099999999999E-2</v>
      </c>
    </row>
    <row r="21700" spans="1:3" x14ac:dyDescent="0.3">
      <c r="A21700" s="1">
        <f t="shared" ref="A21700:A21763" si="339">A21699+$L$2</f>
        <v>21.697662776059843</v>
      </c>
      <c r="B21700">
        <v>1.25367E-2</v>
      </c>
      <c r="C21700">
        <v>1.55941E-2</v>
      </c>
    </row>
    <row r="21701" spans="1:3" x14ac:dyDescent="0.3">
      <c r="A21701" s="1">
        <f t="shared" si="339"/>
        <v>21.698662760518136</v>
      </c>
      <c r="B21701">
        <v>-6.8091100000000002E-3</v>
      </c>
      <c r="C21701">
        <v>1.5528800000000001E-2</v>
      </c>
    </row>
    <row r="21702" spans="1:3" x14ac:dyDescent="0.3">
      <c r="A21702" s="1">
        <f t="shared" si="339"/>
        <v>21.699662744976429</v>
      </c>
      <c r="B21702">
        <v>-1.44107E-2</v>
      </c>
      <c r="C21702">
        <v>1.5667799999999999E-2</v>
      </c>
    </row>
    <row r="21703" spans="1:3" x14ac:dyDescent="0.3">
      <c r="A21703" s="1">
        <f t="shared" si="339"/>
        <v>21.700662729434722</v>
      </c>
      <c r="B21703">
        <v>-6.40107E-3</v>
      </c>
      <c r="C21703">
        <v>1.5669499999999999E-2</v>
      </c>
    </row>
    <row r="21704" spans="1:3" x14ac:dyDescent="0.3">
      <c r="A21704" s="1">
        <f t="shared" si="339"/>
        <v>21.701662713893015</v>
      </c>
      <c r="B21704">
        <v>-6.7421299999999998E-3</v>
      </c>
      <c r="C21704">
        <v>1.5715699999999999E-2</v>
      </c>
    </row>
    <row r="21705" spans="1:3" x14ac:dyDescent="0.3">
      <c r="A21705" s="1">
        <f t="shared" si="339"/>
        <v>21.702662698351308</v>
      </c>
      <c r="B21705" s="2">
        <v>-4.8562500000000002E-8</v>
      </c>
      <c r="C21705">
        <v>1.5517100000000001E-2</v>
      </c>
    </row>
    <row r="21706" spans="1:3" x14ac:dyDescent="0.3">
      <c r="A21706" s="1">
        <f t="shared" si="339"/>
        <v>21.7036626828096</v>
      </c>
      <c r="B21706">
        <v>1.72508E-2</v>
      </c>
      <c r="C21706">
        <v>1.5493399999999999E-2</v>
      </c>
    </row>
    <row r="21707" spans="1:3" x14ac:dyDescent="0.3">
      <c r="A21707" s="1">
        <f t="shared" si="339"/>
        <v>21.704662667267893</v>
      </c>
      <c r="B21707">
        <v>1.8374000000000001E-2</v>
      </c>
      <c r="C21707">
        <v>1.5614299999999999E-2</v>
      </c>
    </row>
    <row r="21708" spans="1:3" x14ac:dyDescent="0.3">
      <c r="A21708" s="1">
        <f t="shared" si="339"/>
        <v>21.705662651726186</v>
      </c>
      <c r="B21708">
        <v>7.7004200000000004E-3</v>
      </c>
      <c r="C21708">
        <v>1.5658100000000001E-2</v>
      </c>
    </row>
    <row r="21709" spans="1:3" x14ac:dyDescent="0.3">
      <c r="A21709" s="1">
        <f t="shared" si="339"/>
        <v>21.706662636184479</v>
      </c>
      <c r="B21709">
        <v>1.73654E-3</v>
      </c>
      <c r="C21709">
        <v>1.5625500000000001E-2</v>
      </c>
    </row>
    <row r="21710" spans="1:3" x14ac:dyDescent="0.3">
      <c r="A21710" s="1">
        <f t="shared" si="339"/>
        <v>21.707662620642772</v>
      </c>
      <c r="B21710">
        <v>-7.0518100000000004E-3</v>
      </c>
      <c r="C21710">
        <v>1.5693599999999999E-2</v>
      </c>
    </row>
    <row r="21711" spans="1:3" x14ac:dyDescent="0.3">
      <c r="A21711" s="1">
        <f t="shared" si="339"/>
        <v>21.708662605101065</v>
      </c>
      <c r="B21711">
        <v>-1.0787100000000001E-2</v>
      </c>
      <c r="C21711">
        <v>1.55654E-2</v>
      </c>
    </row>
    <row r="21712" spans="1:3" x14ac:dyDescent="0.3">
      <c r="A21712" s="1">
        <f t="shared" si="339"/>
        <v>21.709662589559358</v>
      </c>
      <c r="B21712">
        <v>1.84903E-3</v>
      </c>
      <c r="C21712">
        <v>1.50718E-2</v>
      </c>
    </row>
    <row r="21713" spans="1:3" x14ac:dyDescent="0.3">
      <c r="A21713" s="1">
        <f t="shared" si="339"/>
        <v>21.71066257401765</v>
      </c>
      <c r="B21713">
        <v>1.2811599999999999E-2</v>
      </c>
      <c r="C21713">
        <v>1.48998E-2</v>
      </c>
    </row>
    <row r="21714" spans="1:3" x14ac:dyDescent="0.3">
      <c r="A21714" s="1">
        <f t="shared" si="339"/>
        <v>21.711662558475943</v>
      </c>
      <c r="B21714">
        <v>2.1465400000000002E-3</v>
      </c>
      <c r="C21714">
        <v>1.4697999999999999E-2</v>
      </c>
    </row>
    <row r="21715" spans="1:3" x14ac:dyDescent="0.3">
      <c r="A21715" s="1">
        <f t="shared" si="339"/>
        <v>21.712662542934236</v>
      </c>
      <c r="B21715">
        <v>-2.6776100000000001E-2</v>
      </c>
      <c r="C21715">
        <v>1.47198E-2</v>
      </c>
    </row>
    <row r="21716" spans="1:3" x14ac:dyDescent="0.3">
      <c r="A21716" s="1">
        <f t="shared" si="339"/>
        <v>21.713662527392529</v>
      </c>
      <c r="B21716">
        <v>-4.0558200000000003E-2</v>
      </c>
      <c r="C21716">
        <v>1.50136E-2</v>
      </c>
    </row>
    <row r="21717" spans="1:3" x14ac:dyDescent="0.3">
      <c r="A21717" s="1">
        <f t="shared" si="339"/>
        <v>21.714662511850822</v>
      </c>
      <c r="B21717">
        <v>-1.7738500000000001E-2</v>
      </c>
      <c r="C21717">
        <v>1.50192E-2</v>
      </c>
    </row>
    <row r="21718" spans="1:3" x14ac:dyDescent="0.3">
      <c r="A21718" s="1">
        <f t="shared" si="339"/>
        <v>21.715662496309115</v>
      </c>
      <c r="B21718">
        <v>1.3668E-2</v>
      </c>
      <c r="C21718">
        <v>1.5096399999999999E-2</v>
      </c>
    </row>
    <row r="21719" spans="1:3" x14ac:dyDescent="0.3">
      <c r="A21719" s="1">
        <f t="shared" si="339"/>
        <v>21.716662480767408</v>
      </c>
      <c r="B21719">
        <v>2.3728699999999998E-2</v>
      </c>
      <c r="C21719">
        <v>1.5086799999999999E-2</v>
      </c>
    </row>
    <row r="21720" spans="1:3" x14ac:dyDescent="0.3">
      <c r="A21720" s="1">
        <f t="shared" si="339"/>
        <v>21.7176624652257</v>
      </c>
      <c r="B21720">
        <v>1.1424999999999999E-2</v>
      </c>
      <c r="C21720">
        <v>1.4966699999999999E-2</v>
      </c>
    </row>
    <row r="21721" spans="1:3" x14ac:dyDescent="0.3">
      <c r="A21721" s="1">
        <f t="shared" si="339"/>
        <v>21.718662449683993</v>
      </c>
      <c r="B21721">
        <v>-5.5431400000000002E-3</v>
      </c>
      <c r="C21721">
        <v>1.48933E-2</v>
      </c>
    </row>
    <row r="21722" spans="1:3" x14ac:dyDescent="0.3">
      <c r="A21722" s="1">
        <f t="shared" si="339"/>
        <v>21.719662434142286</v>
      </c>
      <c r="B21722">
        <v>-2.5490000000000001E-3</v>
      </c>
      <c r="C21722">
        <v>1.48168E-2</v>
      </c>
    </row>
    <row r="21723" spans="1:3" x14ac:dyDescent="0.3">
      <c r="A21723" s="1">
        <f t="shared" si="339"/>
        <v>21.720662418600579</v>
      </c>
      <c r="B21723">
        <v>1.01292E-2</v>
      </c>
      <c r="C21723">
        <v>1.48831E-2</v>
      </c>
    </row>
    <row r="21724" spans="1:3" x14ac:dyDescent="0.3">
      <c r="A21724" s="1">
        <f t="shared" si="339"/>
        <v>21.721662403058872</v>
      </c>
      <c r="B21724">
        <v>-1.10636E-4</v>
      </c>
      <c r="C21724">
        <v>1.48323E-2</v>
      </c>
    </row>
    <row r="21725" spans="1:3" x14ac:dyDescent="0.3">
      <c r="A21725" s="1">
        <f t="shared" si="339"/>
        <v>21.722662387517165</v>
      </c>
      <c r="B21725">
        <v>-1.51796E-2</v>
      </c>
      <c r="C21725">
        <v>1.49236E-2</v>
      </c>
    </row>
    <row r="21726" spans="1:3" x14ac:dyDescent="0.3">
      <c r="A21726" s="1">
        <f t="shared" si="339"/>
        <v>21.723662371975458</v>
      </c>
      <c r="B21726">
        <v>-3.0157700000000001E-3</v>
      </c>
      <c r="C21726">
        <v>1.4749E-2</v>
      </c>
    </row>
    <row r="21727" spans="1:3" x14ac:dyDescent="0.3">
      <c r="A21727" s="1">
        <f t="shared" si="339"/>
        <v>21.72466235643375</v>
      </c>
      <c r="B21727">
        <v>1.0332900000000001E-2</v>
      </c>
      <c r="C21727">
        <v>1.47888E-2</v>
      </c>
    </row>
    <row r="21728" spans="1:3" x14ac:dyDescent="0.3">
      <c r="A21728" s="1">
        <f t="shared" si="339"/>
        <v>21.725662340892043</v>
      </c>
      <c r="B21728">
        <v>9.3932700000000004E-3</v>
      </c>
      <c r="C21728">
        <v>1.4655899999999999E-2</v>
      </c>
    </row>
    <row r="21729" spans="1:3" x14ac:dyDescent="0.3">
      <c r="A21729" s="1">
        <f t="shared" si="339"/>
        <v>21.726662325350336</v>
      </c>
      <c r="B21729">
        <v>2.0183300000000001E-2</v>
      </c>
      <c r="C21729">
        <v>1.4642000000000001E-2</v>
      </c>
    </row>
    <row r="21730" spans="1:3" x14ac:dyDescent="0.3">
      <c r="A21730" s="1">
        <f t="shared" si="339"/>
        <v>21.727662309808629</v>
      </c>
      <c r="B21730">
        <v>2.54874E-2</v>
      </c>
      <c r="C21730">
        <v>1.4817800000000001E-2</v>
      </c>
    </row>
    <row r="21731" spans="1:3" x14ac:dyDescent="0.3">
      <c r="A21731" s="1">
        <f t="shared" si="339"/>
        <v>21.728662294266922</v>
      </c>
      <c r="B21731">
        <v>4.7998600000000004E-3</v>
      </c>
      <c r="C21731">
        <v>1.46923E-2</v>
      </c>
    </row>
    <row r="21732" spans="1:3" x14ac:dyDescent="0.3">
      <c r="A21732" s="1">
        <f t="shared" si="339"/>
        <v>21.729662278725215</v>
      </c>
      <c r="B21732">
        <v>-7.2943499999999998E-3</v>
      </c>
      <c r="C21732">
        <v>1.4707700000000001E-2</v>
      </c>
    </row>
    <row r="21733" spans="1:3" x14ac:dyDescent="0.3">
      <c r="A21733" s="1">
        <f t="shared" si="339"/>
        <v>21.730662263183508</v>
      </c>
      <c r="B21733">
        <v>-4.79628E-3</v>
      </c>
      <c r="C21733">
        <v>1.4682499999999999E-2</v>
      </c>
    </row>
    <row r="21734" spans="1:3" x14ac:dyDescent="0.3">
      <c r="A21734" s="1">
        <f t="shared" si="339"/>
        <v>21.7316622476418</v>
      </c>
      <c r="B21734">
        <v>-9.4043700000000004E-3</v>
      </c>
      <c r="C21734">
        <v>1.4688400000000001E-2</v>
      </c>
    </row>
    <row r="21735" spans="1:3" x14ac:dyDescent="0.3">
      <c r="A21735" s="1">
        <f t="shared" si="339"/>
        <v>21.732662232100093</v>
      </c>
      <c r="B21735">
        <v>-1.0827E-2</v>
      </c>
      <c r="C21735">
        <v>1.4739500000000001E-2</v>
      </c>
    </row>
    <row r="21736" spans="1:3" x14ac:dyDescent="0.3">
      <c r="A21736" s="1">
        <f t="shared" si="339"/>
        <v>21.733662216558386</v>
      </c>
      <c r="B21736">
        <v>-4.2869700000000002E-3</v>
      </c>
      <c r="C21736">
        <v>1.4706500000000001E-2</v>
      </c>
    </row>
    <row r="21737" spans="1:3" x14ac:dyDescent="0.3">
      <c r="A21737" s="1">
        <f t="shared" si="339"/>
        <v>21.734662201016679</v>
      </c>
      <c r="B21737">
        <v>4.9986500000000003E-3</v>
      </c>
      <c r="C21737">
        <v>1.46555E-2</v>
      </c>
    </row>
    <row r="21738" spans="1:3" x14ac:dyDescent="0.3">
      <c r="A21738" s="1">
        <f t="shared" si="339"/>
        <v>21.735662185474972</v>
      </c>
      <c r="B21738">
        <v>1.7408400000000001E-2</v>
      </c>
      <c r="C21738">
        <v>1.4642499999999999E-2</v>
      </c>
    </row>
    <row r="21739" spans="1:3" x14ac:dyDescent="0.3">
      <c r="A21739" s="1">
        <f t="shared" si="339"/>
        <v>21.736662169933265</v>
      </c>
      <c r="B21739">
        <v>1.52909E-2</v>
      </c>
      <c r="C21739">
        <v>1.47513E-2</v>
      </c>
    </row>
    <row r="21740" spans="1:3" x14ac:dyDescent="0.3">
      <c r="A21740" s="1">
        <f t="shared" si="339"/>
        <v>21.737662154391558</v>
      </c>
      <c r="B21740">
        <v>-3.4683799999999997E-4</v>
      </c>
      <c r="C21740">
        <v>1.4611600000000001E-2</v>
      </c>
    </row>
    <row r="21741" spans="1:3" x14ac:dyDescent="0.3">
      <c r="A21741" s="1">
        <f t="shared" si="339"/>
        <v>21.73866213884985</v>
      </c>
      <c r="B21741">
        <v>-1.02124E-2</v>
      </c>
      <c r="C21741">
        <v>1.4687800000000001E-2</v>
      </c>
    </row>
    <row r="21742" spans="1:3" x14ac:dyDescent="0.3">
      <c r="A21742" s="1">
        <f t="shared" si="339"/>
        <v>21.739662123308143</v>
      </c>
      <c r="B21742">
        <v>-2.2677699999999999E-2</v>
      </c>
      <c r="C21742">
        <v>1.4650099999999999E-2</v>
      </c>
    </row>
    <row r="21743" spans="1:3" x14ac:dyDescent="0.3">
      <c r="A21743" s="1">
        <f t="shared" si="339"/>
        <v>21.740662107766436</v>
      </c>
      <c r="B21743">
        <v>-3.0041700000000001E-2</v>
      </c>
      <c r="C21743">
        <v>1.4687499999999999E-2</v>
      </c>
    </row>
    <row r="21744" spans="1:3" x14ac:dyDescent="0.3">
      <c r="A21744" s="1">
        <f t="shared" si="339"/>
        <v>21.741662092224729</v>
      </c>
      <c r="B21744">
        <v>-1.50466E-2</v>
      </c>
      <c r="C21744">
        <v>1.47101E-2</v>
      </c>
    </row>
    <row r="21745" spans="1:3" x14ac:dyDescent="0.3">
      <c r="A21745" s="1">
        <f t="shared" si="339"/>
        <v>21.742662076683022</v>
      </c>
      <c r="B21745">
        <v>8.5245500000000005E-3</v>
      </c>
      <c r="C21745">
        <v>1.46763E-2</v>
      </c>
    </row>
    <row r="21746" spans="1:3" x14ac:dyDescent="0.3">
      <c r="A21746" s="1">
        <f t="shared" si="339"/>
        <v>21.743662061141315</v>
      </c>
      <c r="B21746">
        <v>2.5743599999999998E-2</v>
      </c>
      <c r="C21746">
        <v>1.4882899999999999E-2</v>
      </c>
    </row>
    <row r="21747" spans="1:3" x14ac:dyDescent="0.3">
      <c r="A21747" s="1">
        <f t="shared" si="339"/>
        <v>21.744662045599608</v>
      </c>
      <c r="B21747">
        <v>1.8167200000000001E-2</v>
      </c>
      <c r="C21747">
        <v>1.4990399999999999E-2</v>
      </c>
    </row>
    <row r="21748" spans="1:3" x14ac:dyDescent="0.3">
      <c r="A21748" s="1">
        <f t="shared" si="339"/>
        <v>21.7456620300579</v>
      </c>
      <c r="B21748">
        <v>-7.76796E-3</v>
      </c>
      <c r="C21748">
        <v>1.47788E-2</v>
      </c>
    </row>
    <row r="21749" spans="1:3" x14ac:dyDescent="0.3">
      <c r="A21749" s="1">
        <f t="shared" si="339"/>
        <v>21.746662014516193</v>
      </c>
      <c r="B21749">
        <v>-8.15162E-3</v>
      </c>
      <c r="C21749">
        <v>1.42504E-2</v>
      </c>
    </row>
    <row r="21750" spans="1:3" x14ac:dyDescent="0.3">
      <c r="A21750" s="1">
        <f t="shared" si="339"/>
        <v>21.747661998974486</v>
      </c>
      <c r="B21750">
        <v>8.8042999999999993E-3</v>
      </c>
      <c r="C21750">
        <v>1.39332E-2</v>
      </c>
    </row>
    <row r="21751" spans="1:3" x14ac:dyDescent="0.3">
      <c r="A21751" s="1">
        <f t="shared" si="339"/>
        <v>21.748661983432779</v>
      </c>
      <c r="B21751">
        <v>1.23304E-2</v>
      </c>
      <c r="C21751">
        <v>1.37041E-2</v>
      </c>
    </row>
    <row r="21752" spans="1:3" x14ac:dyDescent="0.3">
      <c r="A21752" s="1">
        <f t="shared" si="339"/>
        <v>21.749661967891072</v>
      </c>
      <c r="B21752">
        <v>1.3013500000000001E-2</v>
      </c>
      <c r="C21752">
        <v>1.32569E-2</v>
      </c>
    </row>
    <row r="21753" spans="1:3" x14ac:dyDescent="0.3">
      <c r="A21753" s="1">
        <f t="shared" si="339"/>
        <v>21.750661952349365</v>
      </c>
      <c r="B21753">
        <v>-4.5099399999999996E-3</v>
      </c>
      <c r="C21753">
        <v>1.3169699999999999E-2</v>
      </c>
    </row>
    <row r="21754" spans="1:3" x14ac:dyDescent="0.3">
      <c r="A21754" s="1">
        <f t="shared" si="339"/>
        <v>21.751661936807658</v>
      </c>
      <c r="B21754">
        <v>-4.7378299999999998E-2</v>
      </c>
      <c r="C21754">
        <v>1.35342E-2</v>
      </c>
    </row>
    <row r="21755" spans="1:3" x14ac:dyDescent="0.3">
      <c r="A21755" s="1">
        <f t="shared" si="339"/>
        <v>21.75266192126595</v>
      </c>
      <c r="B21755">
        <v>-5.6321499999999997E-2</v>
      </c>
      <c r="C21755">
        <v>1.40587E-2</v>
      </c>
    </row>
    <row r="21756" spans="1:3" x14ac:dyDescent="0.3">
      <c r="A21756" s="1">
        <f t="shared" si="339"/>
        <v>21.753661905724243</v>
      </c>
      <c r="B21756">
        <v>-1.5965500000000001E-2</v>
      </c>
      <c r="C21756">
        <v>1.41528E-2</v>
      </c>
    </row>
    <row r="21757" spans="1:3" x14ac:dyDescent="0.3">
      <c r="A21757" s="1">
        <f t="shared" si="339"/>
        <v>21.754661890182536</v>
      </c>
      <c r="B21757">
        <v>1.7353799999999999E-2</v>
      </c>
      <c r="C21757">
        <v>1.41078E-2</v>
      </c>
    </row>
    <row r="21758" spans="1:3" x14ac:dyDescent="0.3">
      <c r="A21758" s="1">
        <f t="shared" si="339"/>
        <v>21.755661874640829</v>
      </c>
      <c r="B21758">
        <v>2.0828699999999999E-2</v>
      </c>
      <c r="C21758">
        <v>1.40579E-2</v>
      </c>
    </row>
    <row r="21759" spans="1:3" x14ac:dyDescent="0.3">
      <c r="A21759" s="1">
        <f t="shared" si="339"/>
        <v>21.756661859099122</v>
      </c>
      <c r="B21759">
        <v>1.4824800000000001E-2</v>
      </c>
      <c r="C21759">
        <v>1.4099799999999999E-2</v>
      </c>
    </row>
    <row r="21760" spans="1:3" x14ac:dyDescent="0.3">
      <c r="A21760" s="1">
        <f t="shared" si="339"/>
        <v>21.757661843557415</v>
      </c>
      <c r="B21760">
        <v>8.3272599999999995E-3</v>
      </c>
      <c r="C21760">
        <v>1.4132799999999999E-2</v>
      </c>
    </row>
    <row r="21761" spans="1:3" x14ac:dyDescent="0.3">
      <c r="A21761" s="1">
        <f t="shared" si="339"/>
        <v>21.758661828015708</v>
      </c>
      <c r="B21761">
        <v>-6.6390099999999999E-3</v>
      </c>
      <c r="C21761">
        <v>1.40286E-2</v>
      </c>
    </row>
    <row r="21762" spans="1:3" x14ac:dyDescent="0.3">
      <c r="A21762" s="1">
        <f t="shared" si="339"/>
        <v>21.759661812474</v>
      </c>
      <c r="B21762">
        <v>-2.3896500000000001E-2</v>
      </c>
      <c r="C21762">
        <v>1.40313E-2</v>
      </c>
    </row>
    <row r="21763" spans="1:3" x14ac:dyDescent="0.3">
      <c r="A21763" s="1">
        <f t="shared" si="339"/>
        <v>21.760661796932293</v>
      </c>
      <c r="B21763">
        <v>-1.6462299999999999E-2</v>
      </c>
      <c r="C21763">
        <v>1.4082799999999999E-2</v>
      </c>
    </row>
    <row r="21764" spans="1:3" x14ac:dyDescent="0.3">
      <c r="A21764" s="1">
        <f t="shared" ref="A21764:A21827" si="340">A21763+$L$2</f>
        <v>21.761661781390586</v>
      </c>
      <c r="B21764">
        <v>3.6965000000000001E-3</v>
      </c>
      <c r="C21764">
        <v>1.4057800000000001E-2</v>
      </c>
    </row>
    <row r="21765" spans="1:3" x14ac:dyDescent="0.3">
      <c r="A21765" s="1">
        <f t="shared" si="340"/>
        <v>21.762661765848879</v>
      </c>
      <c r="B21765">
        <v>-2.7121900000000002E-3</v>
      </c>
      <c r="C21765">
        <v>1.4021499999999999E-2</v>
      </c>
    </row>
    <row r="21766" spans="1:3" x14ac:dyDescent="0.3">
      <c r="A21766" s="1">
        <f t="shared" si="340"/>
        <v>21.763661750307172</v>
      </c>
      <c r="B21766">
        <v>-6.66031E-3</v>
      </c>
      <c r="C21766">
        <v>1.4084599999999999E-2</v>
      </c>
    </row>
    <row r="21767" spans="1:3" x14ac:dyDescent="0.3">
      <c r="A21767" s="1">
        <f t="shared" si="340"/>
        <v>21.764661734765465</v>
      </c>
      <c r="B21767">
        <v>2.2680599999999999E-2</v>
      </c>
      <c r="C21767">
        <v>1.4209299999999999E-2</v>
      </c>
    </row>
    <row r="21768" spans="1:3" x14ac:dyDescent="0.3">
      <c r="A21768" s="1">
        <f t="shared" si="340"/>
        <v>21.765661719223758</v>
      </c>
      <c r="B21768">
        <v>3.1896800000000003E-2</v>
      </c>
      <c r="C21768">
        <v>1.4266900000000001E-2</v>
      </c>
    </row>
    <row r="21769" spans="1:3" x14ac:dyDescent="0.3">
      <c r="A21769" s="1">
        <f t="shared" si="340"/>
        <v>21.76666170368205</v>
      </c>
      <c r="B21769">
        <v>-8.6378199999999992E-3</v>
      </c>
      <c r="C21769">
        <v>1.40465E-2</v>
      </c>
    </row>
    <row r="21770" spans="1:3" x14ac:dyDescent="0.3">
      <c r="A21770" s="1">
        <f t="shared" si="340"/>
        <v>21.767661688140343</v>
      </c>
      <c r="B21770">
        <v>-4.7355399999999999E-2</v>
      </c>
      <c r="C21770">
        <v>1.4384299999999999E-2</v>
      </c>
    </row>
    <row r="21771" spans="1:3" x14ac:dyDescent="0.3">
      <c r="A21771" s="1">
        <f t="shared" si="340"/>
        <v>21.768661672598636</v>
      </c>
      <c r="B21771">
        <v>-3.4227E-2</v>
      </c>
      <c r="C21771">
        <v>1.46342E-2</v>
      </c>
    </row>
    <row r="21772" spans="1:3" x14ac:dyDescent="0.3">
      <c r="A21772" s="1">
        <f t="shared" si="340"/>
        <v>21.769661657056929</v>
      </c>
      <c r="B21772">
        <v>7.5008000000000002E-3</v>
      </c>
      <c r="C21772">
        <v>1.46739E-2</v>
      </c>
    </row>
    <row r="21773" spans="1:3" x14ac:dyDescent="0.3">
      <c r="A21773" s="1">
        <f t="shared" si="340"/>
        <v>21.770661641515222</v>
      </c>
      <c r="B21773">
        <v>1.4402399999999999E-2</v>
      </c>
      <c r="C21773">
        <v>1.4668E-2</v>
      </c>
    </row>
    <row r="21774" spans="1:3" x14ac:dyDescent="0.3">
      <c r="A21774" s="1">
        <f t="shared" si="340"/>
        <v>21.771661625973515</v>
      </c>
      <c r="B21774">
        <v>-1.4515E-2</v>
      </c>
      <c r="C21774">
        <v>1.46962E-2</v>
      </c>
    </row>
    <row r="21775" spans="1:3" x14ac:dyDescent="0.3">
      <c r="A21775" s="1">
        <f t="shared" si="340"/>
        <v>21.772661610431808</v>
      </c>
      <c r="B21775">
        <v>-2.89786E-2</v>
      </c>
      <c r="C21775">
        <v>1.49838E-2</v>
      </c>
    </row>
    <row r="21776" spans="1:3" x14ac:dyDescent="0.3">
      <c r="A21776" s="1">
        <f t="shared" si="340"/>
        <v>21.7736615948901</v>
      </c>
      <c r="B21776">
        <v>-2.2310300000000002E-2</v>
      </c>
      <c r="C21776">
        <v>1.5181200000000001E-2</v>
      </c>
    </row>
    <row r="21777" spans="1:3" x14ac:dyDescent="0.3">
      <c r="A21777" s="1">
        <f t="shared" si="340"/>
        <v>21.774661579348393</v>
      </c>
      <c r="B21777">
        <v>-2.10621E-2</v>
      </c>
      <c r="C21777">
        <v>1.5386499999999999E-2</v>
      </c>
    </row>
    <row r="21778" spans="1:3" x14ac:dyDescent="0.3">
      <c r="A21778" s="1">
        <f t="shared" si="340"/>
        <v>21.775661563806686</v>
      </c>
      <c r="B21778">
        <v>-2.67423E-2</v>
      </c>
      <c r="C21778">
        <v>1.5636299999999999E-2</v>
      </c>
    </row>
    <row r="21779" spans="1:3" x14ac:dyDescent="0.3">
      <c r="A21779" s="1">
        <f t="shared" si="340"/>
        <v>21.776661548264979</v>
      </c>
      <c r="B21779">
        <v>-2.82052E-2</v>
      </c>
      <c r="C21779">
        <v>1.5899400000000001E-2</v>
      </c>
    </row>
    <row r="21780" spans="1:3" x14ac:dyDescent="0.3">
      <c r="A21780" s="1">
        <f t="shared" si="340"/>
        <v>21.777661532723272</v>
      </c>
      <c r="B21780">
        <v>-2.2217799999999999E-2</v>
      </c>
      <c r="C21780">
        <v>1.5997399999999998E-2</v>
      </c>
    </row>
    <row r="21781" spans="1:3" x14ac:dyDescent="0.3">
      <c r="A21781" s="1">
        <f t="shared" si="340"/>
        <v>21.778661517181565</v>
      </c>
      <c r="B21781">
        <v>-1.43754E-2</v>
      </c>
      <c r="C21781">
        <v>1.6032999999999999E-2</v>
      </c>
    </row>
    <row r="21782" spans="1:3" x14ac:dyDescent="0.3">
      <c r="A21782" s="1">
        <f t="shared" si="340"/>
        <v>21.779661501639858</v>
      </c>
      <c r="B21782">
        <v>-1.31448E-2</v>
      </c>
      <c r="C21782">
        <v>1.6062900000000001E-2</v>
      </c>
    </row>
    <row r="21783" spans="1:3" x14ac:dyDescent="0.3">
      <c r="A21783" s="1">
        <f t="shared" si="340"/>
        <v>21.78066148609815</v>
      </c>
      <c r="B21783">
        <v>-1.25723E-2</v>
      </c>
      <c r="C21783">
        <v>1.5850800000000002E-2</v>
      </c>
    </row>
    <row r="21784" spans="1:3" x14ac:dyDescent="0.3">
      <c r="A21784" s="1">
        <f t="shared" si="340"/>
        <v>21.781661470556443</v>
      </c>
      <c r="B21784">
        <v>-8.7126200000000008E-3</v>
      </c>
      <c r="C21784">
        <v>1.54638E-2</v>
      </c>
    </row>
    <row r="21785" spans="1:3" x14ac:dyDescent="0.3">
      <c r="A21785" s="1">
        <f t="shared" si="340"/>
        <v>21.782661455014736</v>
      </c>
      <c r="B21785" s="2">
        <v>-1.35406E-3</v>
      </c>
      <c r="C21785">
        <v>1.51837E-2</v>
      </c>
    </row>
    <row r="21786" spans="1:3" x14ac:dyDescent="0.3">
      <c r="A21786" s="1">
        <f t="shared" si="340"/>
        <v>21.783661439473029</v>
      </c>
      <c r="B21786">
        <v>2.1145199999999999E-2</v>
      </c>
      <c r="C21786">
        <v>1.5085599999999999E-2</v>
      </c>
    </row>
    <row r="21787" spans="1:3" x14ac:dyDescent="0.3">
      <c r="A21787" s="1">
        <f t="shared" si="340"/>
        <v>21.784661423931322</v>
      </c>
      <c r="B21787">
        <v>4.0637300000000001E-2</v>
      </c>
      <c r="C21787">
        <v>1.4840300000000001E-2</v>
      </c>
    </row>
    <row r="21788" spans="1:3" x14ac:dyDescent="0.3">
      <c r="A21788" s="1">
        <f t="shared" si="340"/>
        <v>21.785661408389615</v>
      </c>
      <c r="B21788">
        <v>2.0838099999999998E-2</v>
      </c>
      <c r="C21788">
        <v>1.48188E-2</v>
      </c>
    </row>
    <row r="21789" spans="1:3" x14ac:dyDescent="0.3">
      <c r="A21789" s="1">
        <f t="shared" si="340"/>
        <v>21.786661392847908</v>
      </c>
      <c r="B21789">
        <v>-1.43064E-2</v>
      </c>
      <c r="C21789">
        <v>1.4780700000000001E-2</v>
      </c>
    </row>
    <row r="21790" spans="1:3" x14ac:dyDescent="0.3">
      <c r="A21790" s="1">
        <f t="shared" si="340"/>
        <v>21.7876613773062</v>
      </c>
      <c r="B21790">
        <v>-1.88638E-2</v>
      </c>
      <c r="C21790">
        <v>1.49471E-2</v>
      </c>
    </row>
    <row r="21791" spans="1:3" x14ac:dyDescent="0.3">
      <c r="A21791" s="1">
        <f t="shared" si="340"/>
        <v>21.788661361764493</v>
      </c>
      <c r="B21791">
        <v>-7.3792399999999996E-3</v>
      </c>
      <c r="C21791">
        <v>1.48573E-2</v>
      </c>
    </row>
    <row r="21792" spans="1:3" x14ac:dyDescent="0.3">
      <c r="A21792" s="1">
        <f t="shared" si="340"/>
        <v>21.789661346222786</v>
      </c>
      <c r="B21792">
        <v>-3.17497E-3</v>
      </c>
      <c r="C21792">
        <v>1.48354E-2</v>
      </c>
    </row>
    <row r="21793" spans="1:3" x14ac:dyDescent="0.3">
      <c r="A21793" s="1">
        <f t="shared" si="340"/>
        <v>21.790661330681079</v>
      </c>
      <c r="B21793">
        <v>7.2769999999999996E-3</v>
      </c>
      <c r="C21793">
        <v>1.4795300000000001E-2</v>
      </c>
    </row>
    <row r="21794" spans="1:3" x14ac:dyDescent="0.3">
      <c r="A21794" s="1">
        <f t="shared" si="340"/>
        <v>21.791661315139372</v>
      </c>
      <c r="B21794">
        <v>1.8633199999999999E-2</v>
      </c>
      <c r="C21794">
        <v>1.4809599999999999E-2</v>
      </c>
    </row>
    <row r="21795" spans="1:3" x14ac:dyDescent="0.3">
      <c r="A21795" s="1">
        <f t="shared" si="340"/>
        <v>21.792661299597665</v>
      </c>
      <c r="B21795">
        <v>1.19057E-2</v>
      </c>
      <c r="C21795">
        <v>1.4776299999999999E-2</v>
      </c>
    </row>
    <row r="21796" spans="1:3" x14ac:dyDescent="0.3">
      <c r="A21796" s="1">
        <f t="shared" si="340"/>
        <v>21.793661284055958</v>
      </c>
      <c r="B21796">
        <v>-9.7853999999999997E-4</v>
      </c>
      <c r="C21796">
        <v>1.4734000000000001E-2</v>
      </c>
    </row>
    <row r="21797" spans="1:3" x14ac:dyDescent="0.3">
      <c r="A21797" s="1">
        <f t="shared" si="340"/>
        <v>21.79466126851425</v>
      </c>
      <c r="B21797">
        <v>-3.4799700000000001E-4</v>
      </c>
      <c r="C21797">
        <v>1.4522699999999999E-2</v>
      </c>
    </row>
    <row r="21798" spans="1:3" x14ac:dyDescent="0.3">
      <c r="A21798" s="1">
        <f t="shared" si="340"/>
        <v>21.795661252972543</v>
      </c>
      <c r="B21798">
        <v>1.4826000000000001E-2</v>
      </c>
      <c r="C21798">
        <v>1.4335000000000001E-2</v>
      </c>
    </row>
    <row r="21799" spans="1:3" x14ac:dyDescent="0.3">
      <c r="A21799" s="1">
        <f t="shared" si="340"/>
        <v>21.796661237430836</v>
      </c>
      <c r="B21799">
        <v>1.9395300000000001E-2</v>
      </c>
      <c r="C21799">
        <v>1.4485400000000001E-2</v>
      </c>
    </row>
    <row r="21800" spans="1:3" x14ac:dyDescent="0.3">
      <c r="A21800" s="1">
        <f t="shared" si="340"/>
        <v>21.797661221889129</v>
      </c>
      <c r="B21800">
        <v>-1.07771E-2</v>
      </c>
      <c r="C21800">
        <v>1.4467799999999999E-2</v>
      </c>
    </row>
    <row r="21801" spans="1:3" x14ac:dyDescent="0.3">
      <c r="A21801" s="1">
        <f t="shared" si="340"/>
        <v>21.798661206347422</v>
      </c>
      <c r="B21801">
        <v>-4.1705399999999997E-2</v>
      </c>
      <c r="C21801">
        <v>1.48168E-2</v>
      </c>
    </row>
    <row r="21802" spans="1:3" x14ac:dyDescent="0.3">
      <c r="A21802" s="1">
        <f t="shared" si="340"/>
        <v>21.799661190805715</v>
      </c>
      <c r="B21802">
        <v>-2.9391799999999999E-2</v>
      </c>
      <c r="C21802">
        <v>1.49666E-2</v>
      </c>
    </row>
    <row r="21803" spans="1:3" x14ac:dyDescent="0.3">
      <c r="A21803" s="1">
        <f t="shared" si="340"/>
        <v>21.800661175264008</v>
      </c>
      <c r="B21803">
        <v>2.53003E-3</v>
      </c>
      <c r="C21803">
        <v>1.4927899999999999E-2</v>
      </c>
    </row>
    <row r="21804" spans="1:3" x14ac:dyDescent="0.3">
      <c r="A21804" s="1">
        <f t="shared" si="340"/>
        <v>21.8016611597223</v>
      </c>
      <c r="B21804">
        <v>2.0559999999999998E-2</v>
      </c>
      <c r="C21804">
        <v>1.5066E-2</v>
      </c>
    </row>
    <row r="21805" spans="1:3" x14ac:dyDescent="0.3">
      <c r="A21805" s="1">
        <f t="shared" si="340"/>
        <v>21.802661144180593</v>
      </c>
      <c r="B21805">
        <v>2.2296799999999999E-2</v>
      </c>
      <c r="C21805">
        <v>1.5289000000000001E-2</v>
      </c>
    </row>
    <row r="21806" spans="1:3" x14ac:dyDescent="0.3">
      <c r="A21806" s="1">
        <f t="shared" si="340"/>
        <v>21.803661128638886</v>
      </c>
      <c r="B21806">
        <v>1.2226600000000001E-2</v>
      </c>
      <c r="C21806">
        <v>1.52388E-2</v>
      </c>
    </row>
    <row r="21807" spans="1:3" x14ac:dyDescent="0.3">
      <c r="A21807" s="1">
        <f t="shared" si="340"/>
        <v>21.804661113097179</v>
      </c>
      <c r="B21807">
        <v>1.26433E-2</v>
      </c>
      <c r="C21807">
        <v>1.5181399999999999E-2</v>
      </c>
    </row>
    <row r="21808" spans="1:3" x14ac:dyDescent="0.3">
      <c r="A21808" s="1">
        <f t="shared" si="340"/>
        <v>21.805661097555472</v>
      </c>
      <c r="B21808">
        <v>2.3621099999999999E-2</v>
      </c>
      <c r="C21808">
        <v>1.5340700000000001E-2</v>
      </c>
    </row>
    <row r="21809" spans="1:3" x14ac:dyDescent="0.3">
      <c r="A21809" s="1">
        <f t="shared" si="340"/>
        <v>21.806661082013765</v>
      </c>
      <c r="B21809">
        <v>9.8286799999999994E-3</v>
      </c>
      <c r="C21809">
        <v>1.5421600000000001E-2</v>
      </c>
    </row>
    <row r="21810" spans="1:3" x14ac:dyDescent="0.3">
      <c r="A21810" s="1">
        <f t="shared" si="340"/>
        <v>21.807661066472058</v>
      </c>
      <c r="B21810">
        <v>-1.9678899999999999E-2</v>
      </c>
      <c r="C21810">
        <v>1.5547800000000001E-2</v>
      </c>
    </row>
    <row r="21811" spans="1:3" x14ac:dyDescent="0.3">
      <c r="A21811" s="1">
        <f t="shared" si="340"/>
        <v>21.80866105093035</v>
      </c>
      <c r="B21811">
        <v>-1.8547299999999999E-2</v>
      </c>
      <c r="C21811">
        <v>1.5625400000000001E-2</v>
      </c>
    </row>
    <row r="21812" spans="1:3" x14ac:dyDescent="0.3">
      <c r="A21812" s="1">
        <f t="shared" si="340"/>
        <v>21.809661035388643</v>
      </c>
      <c r="B21812">
        <v>8.7219900000000006E-3</v>
      </c>
      <c r="C21812">
        <v>1.5694199999999998E-2</v>
      </c>
    </row>
    <row r="21813" spans="1:3" x14ac:dyDescent="0.3">
      <c r="A21813" s="1">
        <f t="shared" si="340"/>
        <v>21.810661019846936</v>
      </c>
      <c r="B21813">
        <v>6.2914100000000005E-4</v>
      </c>
      <c r="C21813">
        <v>1.55724E-2</v>
      </c>
    </row>
    <row r="21814" spans="1:3" x14ac:dyDescent="0.3">
      <c r="A21814" s="1">
        <f t="shared" si="340"/>
        <v>21.811661004305229</v>
      </c>
      <c r="B21814">
        <v>-3.4746800000000001E-2</v>
      </c>
      <c r="C21814">
        <v>1.58984E-2</v>
      </c>
    </row>
    <row r="21815" spans="1:3" x14ac:dyDescent="0.3">
      <c r="A21815" s="1">
        <f t="shared" si="340"/>
        <v>21.812660988763522</v>
      </c>
      <c r="B21815">
        <v>-1.54804E-2</v>
      </c>
      <c r="C21815">
        <v>1.5785400000000002E-2</v>
      </c>
    </row>
    <row r="21816" spans="1:3" x14ac:dyDescent="0.3">
      <c r="A21816" s="1">
        <f t="shared" si="340"/>
        <v>21.813660973221815</v>
      </c>
      <c r="B21816">
        <v>2.6316599999999999E-2</v>
      </c>
      <c r="C21816">
        <v>1.5643000000000001E-2</v>
      </c>
    </row>
    <row r="21817" spans="1:3" x14ac:dyDescent="0.3">
      <c r="A21817" s="1">
        <f t="shared" si="340"/>
        <v>21.814660957680108</v>
      </c>
      <c r="B21817">
        <v>1.1961400000000001E-2</v>
      </c>
      <c r="C21817">
        <v>1.55852E-2</v>
      </c>
    </row>
    <row r="21818" spans="1:3" x14ac:dyDescent="0.3">
      <c r="A21818" s="1">
        <f t="shared" si="340"/>
        <v>21.8156609421384</v>
      </c>
      <c r="B21818">
        <v>-2.9714199999999998E-3</v>
      </c>
      <c r="C21818">
        <v>1.5478199999999999E-2</v>
      </c>
    </row>
    <row r="21819" spans="1:3" x14ac:dyDescent="0.3">
      <c r="A21819" s="1">
        <f t="shared" si="340"/>
        <v>21.816660926596693</v>
      </c>
      <c r="B21819">
        <v>2.7536700000000001E-2</v>
      </c>
      <c r="C21819">
        <v>1.55163E-2</v>
      </c>
    </row>
    <row r="21820" spans="1:3" x14ac:dyDescent="0.3">
      <c r="A21820" s="1">
        <f t="shared" si="340"/>
        <v>21.817660911054986</v>
      </c>
      <c r="B21820">
        <v>3.7005799999999998E-2</v>
      </c>
      <c r="C21820">
        <v>1.5772100000000001E-2</v>
      </c>
    </row>
    <row r="21821" spans="1:3" x14ac:dyDescent="0.3">
      <c r="A21821" s="1">
        <f t="shared" si="340"/>
        <v>21.818660895513279</v>
      </c>
      <c r="B21821">
        <v>-6.3790699999999997E-3</v>
      </c>
      <c r="C21821">
        <v>1.5780499999999999E-2</v>
      </c>
    </row>
    <row r="21822" spans="1:3" x14ac:dyDescent="0.3">
      <c r="A21822" s="1">
        <f t="shared" si="340"/>
        <v>21.819660879971572</v>
      </c>
      <c r="B21822">
        <v>-4.4824500000000003E-2</v>
      </c>
      <c r="C21822">
        <v>1.6203200000000001E-2</v>
      </c>
    </row>
    <row r="21823" spans="1:3" x14ac:dyDescent="0.3">
      <c r="A21823" s="1">
        <f t="shared" si="340"/>
        <v>21.820660864429865</v>
      </c>
      <c r="B21823">
        <v>-2.8325400000000001E-2</v>
      </c>
      <c r="C21823">
        <v>1.6385199999999999E-2</v>
      </c>
    </row>
    <row r="21824" spans="1:3" x14ac:dyDescent="0.3">
      <c r="A21824" s="1">
        <f t="shared" si="340"/>
        <v>21.821660848888158</v>
      </c>
      <c r="B21824">
        <v>6.3034199999999997E-3</v>
      </c>
      <c r="C21824">
        <v>1.6447099999999999E-2</v>
      </c>
    </row>
    <row r="21825" spans="1:3" x14ac:dyDescent="0.3">
      <c r="A21825" s="1">
        <f t="shared" si="340"/>
        <v>21.82266083334645</v>
      </c>
      <c r="B21825">
        <v>-9.54304E-4</v>
      </c>
      <c r="C21825">
        <v>1.6304900000000001E-2</v>
      </c>
    </row>
    <row r="21826" spans="1:3" x14ac:dyDescent="0.3">
      <c r="A21826" s="1">
        <f t="shared" si="340"/>
        <v>21.823660817804743</v>
      </c>
      <c r="B21826">
        <v>-2.0616099999999998E-2</v>
      </c>
      <c r="C21826">
        <v>1.64809E-2</v>
      </c>
    </row>
    <row r="21827" spans="1:3" x14ac:dyDescent="0.3">
      <c r="A21827" s="1">
        <f t="shared" si="340"/>
        <v>21.824660802263036</v>
      </c>
      <c r="B21827">
        <v>-5.58874E-3</v>
      </c>
      <c r="C21827">
        <v>1.6433400000000001E-2</v>
      </c>
    </row>
    <row r="21828" spans="1:3" x14ac:dyDescent="0.3">
      <c r="A21828" s="1">
        <f t="shared" ref="A21828:A21891" si="341">A21827+$L$2</f>
        <v>21.825660786721329</v>
      </c>
      <c r="B21828">
        <v>1.5683900000000001E-2</v>
      </c>
      <c r="C21828">
        <v>1.6496400000000001E-2</v>
      </c>
    </row>
    <row r="21829" spans="1:3" x14ac:dyDescent="0.3">
      <c r="A21829" s="1">
        <f t="shared" si="341"/>
        <v>21.826660771179622</v>
      </c>
      <c r="B21829">
        <v>1.5410800000000001E-2</v>
      </c>
      <c r="C21829">
        <v>1.6448600000000001E-2</v>
      </c>
    </row>
    <row r="21830" spans="1:3" x14ac:dyDescent="0.3">
      <c r="A21830" s="1">
        <f t="shared" si="341"/>
        <v>21.827660755637915</v>
      </c>
      <c r="B21830">
        <v>2.82825E-3</v>
      </c>
      <c r="C21830">
        <v>1.6222E-2</v>
      </c>
    </row>
    <row r="21831" spans="1:3" x14ac:dyDescent="0.3">
      <c r="A21831" s="1">
        <f t="shared" si="341"/>
        <v>21.828660740096208</v>
      </c>
      <c r="B21831">
        <v>-1.25349E-2</v>
      </c>
      <c r="C21831">
        <v>1.6299399999999999E-2</v>
      </c>
    </row>
    <row r="21832" spans="1:3" x14ac:dyDescent="0.3">
      <c r="A21832" s="1">
        <f t="shared" si="341"/>
        <v>21.8296607245545</v>
      </c>
      <c r="B21832">
        <v>-1.9994100000000001E-2</v>
      </c>
      <c r="C21832">
        <v>1.6426400000000001E-2</v>
      </c>
    </row>
    <row r="21833" spans="1:3" x14ac:dyDescent="0.3">
      <c r="A21833" s="1">
        <f t="shared" si="341"/>
        <v>21.830660709012793</v>
      </c>
      <c r="B21833">
        <v>-2.1441200000000001E-2</v>
      </c>
      <c r="C21833">
        <v>1.6592800000000001E-2</v>
      </c>
    </row>
    <row r="21834" spans="1:3" x14ac:dyDescent="0.3">
      <c r="A21834" s="1">
        <f t="shared" si="341"/>
        <v>21.831660693471086</v>
      </c>
      <c r="B21834">
        <v>-2.9383099999999999E-2</v>
      </c>
      <c r="C21834">
        <v>1.6792600000000001E-2</v>
      </c>
    </row>
    <row r="21835" spans="1:3" x14ac:dyDescent="0.3">
      <c r="A21835" s="1">
        <f t="shared" si="341"/>
        <v>21.832660677929379</v>
      </c>
      <c r="B21835">
        <v>-3.3870499999999998E-2</v>
      </c>
      <c r="C21835">
        <v>1.7023099999999999E-2</v>
      </c>
    </row>
    <row r="21836" spans="1:3" x14ac:dyDescent="0.3">
      <c r="A21836" s="1">
        <f t="shared" si="341"/>
        <v>21.833660662387672</v>
      </c>
      <c r="B21836">
        <v>-2.3976999999999998E-2</v>
      </c>
      <c r="C21836">
        <v>1.7219999999999999E-2</v>
      </c>
    </row>
    <row r="21837" spans="1:3" x14ac:dyDescent="0.3">
      <c r="A21837" s="1">
        <f t="shared" si="341"/>
        <v>21.834660646845965</v>
      </c>
      <c r="B21837">
        <v>-8.5240899999999998E-3</v>
      </c>
      <c r="C21837">
        <v>1.7255199999999998E-2</v>
      </c>
    </row>
    <row r="21838" spans="1:3" x14ac:dyDescent="0.3">
      <c r="A21838" s="1">
        <f t="shared" si="341"/>
        <v>21.835660631304258</v>
      </c>
      <c r="B21838">
        <v>1.1009400000000001E-2</v>
      </c>
      <c r="C21838">
        <v>1.71912E-2</v>
      </c>
    </row>
    <row r="21839" spans="1:3" x14ac:dyDescent="0.3">
      <c r="A21839" s="1">
        <f t="shared" si="341"/>
        <v>21.83666061576255</v>
      </c>
      <c r="B21839">
        <v>2.9229399999999999E-2</v>
      </c>
      <c r="C21839">
        <v>1.7330600000000002E-2</v>
      </c>
    </row>
    <row r="21840" spans="1:3" x14ac:dyDescent="0.3">
      <c r="A21840" s="1">
        <f t="shared" si="341"/>
        <v>21.837660600220843</v>
      </c>
      <c r="B21840">
        <v>3.0628699999999998E-2</v>
      </c>
      <c r="C21840">
        <v>1.76334E-2</v>
      </c>
    </row>
    <row r="21841" spans="1:3" x14ac:dyDescent="0.3">
      <c r="A21841" s="1">
        <f t="shared" si="341"/>
        <v>21.838660584679136</v>
      </c>
      <c r="B21841">
        <v>1.7491199999999998E-2</v>
      </c>
      <c r="C21841">
        <v>1.7706199999999998E-2</v>
      </c>
    </row>
    <row r="21842" spans="1:3" x14ac:dyDescent="0.3">
      <c r="A21842" s="1">
        <f t="shared" si="341"/>
        <v>21.839660569137429</v>
      </c>
      <c r="B21842">
        <v>-4.4298799999999998E-3</v>
      </c>
      <c r="C21842">
        <v>1.75237E-2</v>
      </c>
    </row>
    <row r="21843" spans="1:3" x14ac:dyDescent="0.3">
      <c r="A21843" s="1">
        <f t="shared" si="341"/>
        <v>21.840660553595722</v>
      </c>
      <c r="B21843">
        <v>-2.1155199999999999E-2</v>
      </c>
      <c r="C21843">
        <v>1.74349E-2</v>
      </c>
    </row>
    <row r="21844" spans="1:3" x14ac:dyDescent="0.3">
      <c r="A21844" s="1">
        <f t="shared" si="341"/>
        <v>21.841660538054015</v>
      </c>
      <c r="B21844">
        <v>-1.18875E-2</v>
      </c>
      <c r="C21844">
        <v>1.74033E-2</v>
      </c>
    </row>
    <row r="21845" spans="1:3" x14ac:dyDescent="0.3">
      <c r="A21845" s="1">
        <f t="shared" si="341"/>
        <v>21.842660522512308</v>
      </c>
      <c r="B21845">
        <v>7.1538399999999999E-3</v>
      </c>
      <c r="C21845">
        <v>1.7389600000000002E-2</v>
      </c>
    </row>
    <row r="21846" spans="1:3" x14ac:dyDescent="0.3">
      <c r="A21846" s="1">
        <f t="shared" si="341"/>
        <v>21.8436605069706</v>
      </c>
      <c r="B21846">
        <v>1.3399299999999999E-2</v>
      </c>
      <c r="C21846">
        <v>1.72661E-2</v>
      </c>
    </row>
    <row r="21847" spans="1:3" x14ac:dyDescent="0.3">
      <c r="A21847" s="1">
        <f t="shared" si="341"/>
        <v>21.844660491428893</v>
      </c>
      <c r="B21847">
        <v>7.9135100000000003E-3</v>
      </c>
      <c r="C21847">
        <v>1.7163600000000001E-2</v>
      </c>
    </row>
    <row r="21848" spans="1:3" x14ac:dyDescent="0.3">
      <c r="A21848" s="1">
        <f t="shared" si="341"/>
        <v>21.845660475887186</v>
      </c>
      <c r="B21848">
        <v>2.3001900000000001E-4</v>
      </c>
      <c r="C21848">
        <v>1.7088200000000001E-2</v>
      </c>
    </row>
    <row r="21849" spans="1:3" x14ac:dyDescent="0.3">
      <c r="A21849" s="1">
        <f t="shared" si="341"/>
        <v>21.846660460345479</v>
      </c>
      <c r="B21849">
        <v>2.71718E-3</v>
      </c>
      <c r="C21849">
        <v>1.7033900000000001E-2</v>
      </c>
    </row>
    <row r="21850" spans="1:3" x14ac:dyDescent="0.3">
      <c r="A21850" s="1">
        <f t="shared" si="341"/>
        <v>21.847660444803772</v>
      </c>
      <c r="B21850">
        <v>-1.25395E-3</v>
      </c>
      <c r="C21850">
        <v>1.6958399999999998E-2</v>
      </c>
    </row>
    <row r="21851" spans="1:3" x14ac:dyDescent="0.3">
      <c r="A21851" s="1">
        <f t="shared" si="341"/>
        <v>21.848660429262065</v>
      </c>
      <c r="B21851">
        <v>-1.58272E-2</v>
      </c>
      <c r="C21851">
        <v>1.6993299999999999E-2</v>
      </c>
    </row>
    <row r="21852" spans="1:3" x14ac:dyDescent="0.3">
      <c r="A21852" s="1">
        <f t="shared" si="341"/>
        <v>21.849660413720358</v>
      </c>
      <c r="B21852">
        <v>-3.5407699999999999E-3</v>
      </c>
      <c r="C21852">
        <v>1.68986E-2</v>
      </c>
    </row>
    <row r="21853" spans="1:3" x14ac:dyDescent="0.3">
      <c r="A21853" s="1">
        <f t="shared" si="341"/>
        <v>21.85066039817865</v>
      </c>
      <c r="B21853">
        <v>2.1437999999999999E-2</v>
      </c>
      <c r="C21853">
        <v>1.70679E-2</v>
      </c>
    </row>
    <row r="21854" spans="1:3" x14ac:dyDescent="0.3">
      <c r="A21854" s="1">
        <f t="shared" si="341"/>
        <v>21.851660382636943</v>
      </c>
      <c r="B21854">
        <v>2.02449E-2</v>
      </c>
      <c r="C21854">
        <v>1.6796599999999998E-2</v>
      </c>
    </row>
    <row r="21855" spans="1:3" x14ac:dyDescent="0.3">
      <c r="A21855" s="1">
        <f t="shared" si="341"/>
        <v>21.852660367095236</v>
      </c>
      <c r="B21855">
        <v>1.15253E-2</v>
      </c>
      <c r="C21855">
        <v>1.6348600000000001E-2</v>
      </c>
    </row>
    <row r="21856" spans="1:3" x14ac:dyDescent="0.3">
      <c r="A21856" s="1">
        <f t="shared" si="341"/>
        <v>21.853660351553529</v>
      </c>
      <c r="B21856">
        <v>6.2809700000000003E-3</v>
      </c>
      <c r="C21856">
        <v>1.6251700000000001E-2</v>
      </c>
    </row>
    <row r="21857" spans="1:3" x14ac:dyDescent="0.3">
      <c r="A21857" s="1">
        <f t="shared" si="341"/>
        <v>21.854660336011822</v>
      </c>
      <c r="B21857">
        <v>-1.2885300000000001E-2</v>
      </c>
      <c r="C21857">
        <v>1.6207099999999999E-2</v>
      </c>
    </row>
    <row r="21858" spans="1:3" x14ac:dyDescent="0.3">
      <c r="A21858" s="1">
        <f t="shared" si="341"/>
        <v>21.855660320470115</v>
      </c>
      <c r="B21858">
        <v>-2.8106699999999998E-2</v>
      </c>
      <c r="C21858">
        <v>1.6279800000000001E-2</v>
      </c>
    </row>
    <row r="21859" spans="1:3" x14ac:dyDescent="0.3">
      <c r="A21859" s="1">
        <f t="shared" si="341"/>
        <v>21.856660304928408</v>
      </c>
      <c r="B21859">
        <v>-2.1550400000000001E-2</v>
      </c>
      <c r="C21859">
        <v>1.63471E-2</v>
      </c>
    </row>
    <row r="21860" spans="1:3" x14ac:dyDescent="0.3">
      <c r="A21860" s="1">
        <f t="shared" si="341"/>
        <v>21.8576602893867</v>
      </c>
      <c r="B21860">
        <v>-1.1865000000000001E-2</v>
      </c>
      <c r="C21860">
        <v>1.6382500000000001E-2</v>
      </c>
    </row>
    <row r="21861" spans="1:3" x14ac:dyDescent="0.3">
      <c r="A21861" s="1">
        <f t="shared" si="341"/>
        <v>21.858660273844993</v>
      </c>
      <c r="B21861">
        <v>-8.7240000000000009E-3</v>
      </c>
      <c r="C21861">
        <v>1.6403299999999999E-2</v>
      </c>
    </row>
    <row r="21862" spans="1:3" x14ac:dyDescent="0.3">
      <c r="A21862" s="1">
        <f t="shared" si="341"/>
        <v>21.859660258303286</v>
      </c>
      <c r="B21862">
        <v>-9.1269899999999998E-3</v>
      </c>
      <c r="C21862">
        <v>1.6255599999999999E-2</v>
      </c>
    </row>
    <row r="21863" spans="1:3" x14ac:dyDescent="0.3">
      <c r="A21863" s="1">
        <f t="shared" si="341"/>
        <v>21.860660242761579</v>
      </c>
      <c r="B21863">
        <v>-9.5814000000000003E-3</v>
      </c>
      <c r="C21863">
        <v>1.6186800000000001E-2</v>
      </c>
    </row>
    <row r="21864" spans="1:3" x14ac:dyDescent="0.3">
      <c r="A21864" s="1">
        <f t="shared" si="341"/>
        <v>21.861660227219872</v>
      </c>
      <c r="B21864">
        <v>-3.29985E-3</v>
      </c>
      <c r="C21864">
        <v>1.61829E-2</v>
      </c>
    </row>
    <row r="21865" spans="1:3" x14ac:dyDescent="0.3">
      <c r="A21865" s="1">
        <f t="shared" si="341"/>
        <v>21.862660211678165</v>
      </c>
      <c r="B21865">
        <v>-5.9374000000000004E-4</v>
      </c>
      <c r="C21865">
        <v>1.6161700000000001E-2</v>
      </c>
    </row>
    <row r="21866" spans="1:3" x14ac:dyDescent="0.3">
      <c r="A21866" s="1">
        <f t="shared" si="341"/>
        <v>21.863660196136458</v>
      </c>
      <c r="B21866">
        <v>-8.2438400000000005E-3</v>
      </c>
      <c r="C21866">
        <v>1.6177500000000001E-2</v>
      </c>
    </row>
    <row r="21867" spans="1:3" x14ac:dyDescent="0.3">
      <c r="A21867" s="1">
        <f t="shared" si="341"/>
        <v>21.86466018059475</v>
      </c>
      <c r="B21867">
        <v>-7.0263900000000004E-3</v>
      </c>
      <c r="C21867">
        <v>1.6021000000000001E-2</v>
      </c>
    </row>
    <row r="21868" spans="1:3" x14ac:dyDescent="0.3">
      <c r="A21868" s="1">
        <f t="shared" si="341"/>
        <v>21.865660165053043</v>
      </c>
      <c r="B21868">
        <v>1.2118299999999999E-3</v>
      </c>
      <c r="C21868">
        <v>1.5714100000000002E-2</v>
      </c>
    </row>
    <row r="21869" spans="1:3" x14ac:dyDescent="0.3">
      <c r="A21869" s="1">
        <f t="shared" si="341"/>
        <v>21.866660149511336</v>
      </c>
      <c r="B21869">
        <v>-3.9816399999999998E-3</v>
      </c>
      <c r="C21869">
        <v>1.5667500000000001E-2</v>
      </c>
    </row>
    <row r="21870" spans="1:3" x14ac:dyDescent="0.3">
      <c r="A21870" s="1">
        <f t="shared" si="341"/>
        <v>21.867660133969629</v>
      </c>
      <c r="B21870">
        <v>-1.00033E-2</v>
      </c>
      <c r="C21870">
        <v>1.5294E-2</v>
      </c>
    </row>
    <row r="21871" spans="1:3" x14ac:dyDescent="0.3">
      <c r="A21871" s="1">
        <f t="shared" si="341"/>
        <v>21.868660118427922</v>
      </c>
      <c r="B21871">
        <v>-6.2443899999999996E-4</v>
      </c>
      <c r="C21871">
        <v>1.4958000000000001E-2</v>
      </c>
    </row>
    <row r="21872" spans="1:3" x14ac:dyDescent="0.3">
      <c r="A21872" s="1">
        <f t="shared" si="341"/>
        <v>21.869660102886215</v>
      </c>
      <c r="B21872">
        <v>7.4443699999999996E-3</v>
      </c>
      <c r="C21872">
        <v>1.4957399999999999E-2</v>
      </c>
    </row>
    <row r="21873" spans="1:3" x14ac:dyDescent="0.3">
      <c r="A21873" s="1">
        <f t="shared" si="341"/>
        <v>21.870660087344508</v>
      </c>
      <c r="B21873">
        <v>4.0822200000000001E-3</v>
      </c>
      <c r="C21873">
        <v>1.48542E-2</v>
      </c>
    </row>
    <row r="21874" spans="1:3" x14ac:dyDescent="0.3">
      <c r="A21874" s="1">
        <f t="shared" si="341"/>
        <v>21.8716600718028</v>
      </c>
      <c r="B21874">
        <v>1.2534500000000001E-2</v>
      </c>
      <c r="C21874">
        <v>1.4834399999999999E-2</v>
      </c>
    </row>
    <row r="21875" spans="1:3" x14ac:dyDescent="0.3">
      <c r="A21875" s="1">
        <f t="shared" si="341"/>
        <v>21.872660056261093</v>
      </c>
      <c r="B21875">
        <v>3.9830200000000003E-2</v>
      </c>
      <c r="C21875">
        <v>1.49429E-2</v>
      </c>
    </row>
    <row r="21876" spans="1:3" x14ac:dyDescent="0.3">
      <c r="A21876" s="1">
        <f t="shared" si="341"/>
        <v>21.873660040719386</v>
      </c>
      <c r="B21876">
        <v>4.7168700000000001E-2</v>
      </c>
      <c r="C21876">
        <v>1.51915E-2</v>
      </c>
    </row>
    <row r="21877" spans="1:3" x14ac:dyDescent="0.3">
      <c r="A21877" s="1">
        <f t="shared" si="341"/>
        <v>21.874660025177679</v>
      </c>
      <c r="B21877">
        <v>1.5500399999999999E-2</v>
      </c>
      <c r="C21877">
        <v>1.5135900000000001E-2</v>
      </c>
    </row>
    <row r="21878" spans="1:3" x14ac:dyDescent="0.3">
      <c r="A21878" s="1">
        <f t="shared" si="341"/>
        <v>21.875660009635972</v>
      </c>
      <c r="B21878">
        <v>-2.0091899999999999E-2</v>
      </c>
      <c r="C21878">
        <v>1.50694E-2</v>
      </c>
    </row>
    <row r="21879" spans="1:3" x14ac:dyDescent="0.3">
      <c r="A21879" s="1">
        <f t="shared" si="341"/>
        <v>21.876659994094265</v>
      </c>
      <c r="B21879">
        <v>-2.7609000000000002E-2</v>
      </c>
      <c r="C21879">
        <v>1.5063399999999999E-2</v>
      </c>
    </row>
    <row r="21880" spans="1:3" x14ac:dyDescent="0.3">
      <c r="A21880" s="1">
        <f t="shared" si="341"/>
        <v>21.877659978552558</v>
      </c>
      <c r="B21880">
        <v>-1.4795300000000001E-2</v>
      </c>
      <c r="C21880">
        <v>1.4989199999999999E-2</v>
      </c>
    </row>
    <row r="21881" spans="1:3" x14ac:dyDescent="0.3">
      <c r="A21881" s="1">
        <f t="shared" si="341"/>
        <v>21.87865996301085</v>
      </c>
      <c r="B21881">
        <v>4.0541400000000003E-3</v>
      </c>
      <c r="C21881">
        <v>1.4886E-2</v>
      </c>
    </row>
    <row r="21882" spans="1:3" x14ac:dyDescent="0.3">
      <c r="A21882" s="1">
        <f t="shared" si="341"/>
        <v>21.879659947469143</v>
      </c>
      <c r="B21882">
        <v>2.9895999999999999E-2</v>
      </c>
      <c r="C21882">
        <v>1.5053499999999999E-2</v>
      </c>
    </row>
    <row r="21883" spans="1:3" x14ac:dyDescent="0.3">
      <c r="A21883" s="1">
        <f t="shared" si="341"/>
        <v>21.880659931927436</v>
      </c>
      <c r="B21883">
        <v>4.17142E-2</v>
      </c>
      <c r="C21883">
        <v>1.53449E-2</v>
      </c>
    </row>
    <row r="21884" spans="1:3" x14ac:dyDescent="0.3">
      <c r="A21884" s="1">
        <f t="shared" si="341"/>
        <v>21.881659916385729</v>
      </c>
      <c r="B21884">
        <v>1.38526E-2</v>
      </c>
      <c r="C21884">
        <v>1.53963E-2</v>
      </c>
    </row>
    <row r="21885" spans="1:3" x14ac:dyDescent="0.3">
      <c r="A21885" s="1">
        <f t="shared" si="341"/>
        <v>21.882659900844022</v>
      </c>
      <c r="B21885">
        <v>-2.6311600000000001E-2</v>
      </c>
      <c r="C21885">
        <v>1.5645900000000001E-2</v>
      </c>
    </row>
    <row r="21886" spans="1:3" x14ac:dyDescent="0.3">
      <c r="A21886" s="1">
        <f t="shared" si="341"/>
        <v>21.883659885302315</v>
      </c>
      <c r="B21886">
        <v>-3.9543799999999997E-2</v>
      </c>
      <c r="C21886">
        <v>1.5829900000000001E-2</v>
      </c>
    </row>
    <row r="21887" spans="1:3" x14ac:dyDescent="0.3">
      <c r="A21887" s="1">
        <f t="shared" si="341"/>
        <v>21.884659869760608</v>
      </c>
      <c r="B21887">
        <v>-2.7796899999999999E-2</v>
      </c>
      <c r="C21887">
        <v>1.57015E-2</v>
      </c>
    </row>
    <row r="21888" spans="1:3" x14ac:dyDescent="0.3">
      <c r="A21888" s="1">
        <f t="shared" si="341"/>
        <v>21.8856598542189</v>
      </c>
      <c r="B21888">
        <v>-1.6749E-2</v>
      </c>
      <c r="C21888">
        <v>1.56606E-2</v>
      </c>
    </row>
    <row r="21889" spans="1:3" x14ac:dyDescent="0.3">
      <c r="A21889" s="1">
        <f t="shared" si="341"/>
        <v>21.886659838677193</v>
      </c>
      <c r="B21889">
        <v>-1.9732699999999999E-2</v>
      </c>
      <c r="C21889">
        <v>1.57149E-2</v>
      </c>
    </row>
    <row r="21890" spans="1:3" x14ac:dyDescent="0.3">
      <c r="A21890" s="1">
        <f t="shared" si="341"/>
        <v>21.887659823135486</v>
      </c>
      <c r="B21890">
        <v>-1.51862E-2</v>
      </c>
      <c r="C21890">
        <v>1.56781E-2</v>
      </c>
    </row>
    <row r="21891" spans="1:3" x14ac:dyDescent="0.3">
      <c r="A21891" s="1">
        <f t="shared" si="341"/>
        <v>21.888659807593779</v>
      </c>
      <c r="B21891">
        <v>5.7255700000000001E-3</v>
      </c>
      <c r="C21891">
        <v>1.5661600000000001E-2</v>
      </c>
    </row>
    <row r="21892" spans="1:3" x14ac:dyDescent="0.3">
      <c r="A21892" s="1">
        <f t="shared" ref="A21892:A21955" si="342">A21891+$L$2</f>
        <v>21.889659792052072</v>
      </c>
      <c r="B21892">
        <v>1.17644E-2</v>
      </c>
      <c r="C21892">
        <v>1.5747400000000002E-2</v>
      </c>
    </row>
    <row r="21893" spans="1:3" x14ac:dyDescent="0.3">
      <c r="A21893" s="1">
        <f t="shared" si="342"/>
        <v>21.890659776510365</v>
      </c>
      <c r="B21893">
        <v>-1.53801E-3</v>
      </c>
      <c r="C21893">
        <v>1.5690099999999998E-2</v>
      </c>
    </row>
    <row r="21894" spans="1:3" x14ac:dyDescent="0.3">
      <c r="A21894" s="1">
        <f t="shared" si="342"/>
        <v>21.891659760968658</v>
      </c>
      <c r="B21894">
        <v>-1.5148399999999999E-2</v>
      </c>
      <c r="C21894">
        <v>1.5655200000000001E-2</v>
      </c>
    </row>
    <row r="21895" spans="1:3" x14ac:dyDescent="0.3">
      <c r="A21895" s="1">
        <f t="shared" si="342"/>
        <v>21.89265974542695</v>
      </c>
      <c r="B21895">
        <v>-2.8227800000000001E-2</v>
      </c>
      <c r="C21895">
        <v>1.58184E-2</v>
      </c>
    </row>
    <row r="21896" spans="1:3" x14ac:dyDescent="0.3">
      <c r="A21896" s="1">
        <f t="shared" si="342"/>
        <v>21.893659729885243</v>
      </c>
      <c r="B21896">
        <v>-3.1278399999999998E-2</v>
      </c>
      <c r="C21896">
        <v>1.6121400000000001E-2</v>
      </c>
    </row>
    <row r="21897" spans="1:3" x14ac:dyDescent="0.3">
      <c r="A21897" s="1">
        <f t="shared" si="342"/>
        <v>21.894659714343536</v>
      </c>
      <c r="B21897">
        <v>-1.07835E-2</v>
      </c>
      <c r="C21897">
        <v>1.6225799999999999E-2</v>
      </c>
    </row>
    <row r="21898" spans="1:3" x14ac:dyDescent="0.3">
      <c r="A21898" s="1">
        <f t="shared" si="342"/>
        <v>21.895659698801829</v>
      </c>
      <c r="B21898">
        <v>1.90847E-2</v>
      </c>
      <c r="C21898">
        <v>1.6268399999999999E-2</v>
      </c>
    </row>
    <row r="21899" spans="1:3" x14ac:dyDescent="0.3">
      <c r="A21899" s="1">
        <f t="shared" si="342"/>
        <v>21.896659683260122</v>
      </c>
      <c r="B21899">
        <v>3.2519300000000001E-2</v>
      </c>
      <c r="C21899">
        <v>1.63996E-2</v>
      </c>
    </row>
    <row r="21900" spans="1:3" x14ac:dyDescent="0.3">
      <c r="A21900" s="1">
        <f t="shared" si="342"/>
        <v>21.897659667718415</v>
      </c>
      <c r="B21900">
        <v>1.3817400000000001E-2</v>
      </c>
      <c r="C21900">
        <v>1.643E-2</v>
      </c>
    </row>
    <row r="21901" spans="1:3" x14ac:dyDescent="0.3">
      <c r="A21901" s="1">
        <f t="shared" si="342"/>
        <v>21.898659652176708</v>
      </c>
      <c r="B21901">
        <v>-2.8715299999999999E-2</v>
      </c>
      <c r="C21901">
        <v>1.6300100000000001E-2</v>
      </c>
    </row>
    <row r="21902" spans="1:3" x14ac:dyDescent="0.3">
      <c r="A21902" s="1">
        <f t="shared" si="342"/>
        <v>21.899659636635</v>
      </c>
      <c r="B21902">
        <v>-4.5691900000000001E-2</v>
      </c>
      <c r="C21902">
        <v>1.6463100000000001E-2</v>
      </c>
    </row>
    <row r="21903" spans="1:3" x14ac:dyDescent="0.3">
      <c r="A21903" s="1">
        <f t="shared" si="342"/>
        <v>21.900659621093293</v>
      </c>
      <c r="B21903">
        <v>-1.5642E-2</v>
      </c>
      <c r="C21903">
        <v>1.65942E-2</v>
      </c>
    </row>
    <row r="21904" spans="1:3" x14ac:dyDescent="0.3">
      <c r="A21904" s="1">
        <f t="shared" si="342"/>
        <v>21.901659605551586</v>
      </c>
      <c r="B21904">
        <v>9.9288899999999992E-3</v>
      </c>
      <c r="C21904">
        <v>1.64879E-2</v>
      </c>
    </row>
    <row r="21905" spans="1:3" x14ac:dyDescent="0.3">
      <c r="A21905" s="1">
        <f t="shared" si="342"/>
        <v>21.902659590009879</v>
      </c>
      <c r="B21905">
        <v>2.18566E-2</v>
      </c>
      <c r="C21905">
        <v>1.6483500000000002E-2</v>
      </c>
    </row>
    <row r="21906" spans="1:3" x14ac:dyDescent="0.3">
      <c r="A21906" s="1">
        <f t="shared" si="342"/>
        <v>21.903659574468172</v>
      </c>
      <c r="B21906">
        <v>4.2349600000000001E-2</v>
      </c>
      <c r="C21906">
        <v>1.6784799999999999E-2</v>
      </c>
    </row>
    <row r="21907" spans="1:3" x14ac:dyDescent="0.3">
      <c r="A21907" s="1">
        <f t="shared" si="342"/>
        <v>21.904659558926465</v>
      </c>
      <c r="B21907">
        <v>3.5123399999999999E-2</v>
      </c>
      <c r="C21907">
        <v>1.70096E-2</v>
      </c>
    </row>
    <row r="21908" spans="1:3" x14ac:dyDescent="0.3">
      <c r="A21908" s="1">
        <f t="shared" si="342"/>
        <v>21.905659543384758</v>
      </c>
      <c r="B21908">
        <v>1.15379E-2</v>
      </c>
      <c r="C21908">
        <v>1.68887E-2</v>
      </c>
    </row>
    <row r="21909" spans="1:3" x14ac:dyDescent="0.3">
      <c r="A21909" s="1">
        <f t="shared" si="342"/>
        <v>21.90665952784305</v>
      </c>
      <c r="B21909">
        <v>1.08124E-2</v>
      </c>
      <c r="C21909">
        <v>1.68986E-2</v>
      </c>
    </row>
    <row r="21910" spans="1:3" x14ac:dyDescent="0.3">
      <c r="A21910" s="1">
        <f t="shared" si="342"/>
        <v>21.907659512301343</v>
      </c>
      <c r="B21910">
        <v>-8.00645E-3</v>
      </c>
      <c r="C21910">
        <v>1.6781799999999999E-2</v>
      </c>
    </row>
    <row r="21911" spans="1:3" x14ac:dyDescent="0.3">
      <c r="A21911" s="1">
        <f t="shared" si="342"/>
        <v>21.908659496759636</v>
      </c>
      <c r="B21911">
        <v>-4.1996499999999999E-2</v>
      </c>
      <c r="C21911">
        <v>1.7016300000000002E-2</v>
      </c>
    </row>
    <row r="21912" spans="1:3" x14ac:dyDescent="0.3">
      <c r="A21912" s="1">
        <f t="shared" si="342"/>
        <v>21.909659481217929</v>
      </c>
      <c r="B21912">
        <v>-2.9209700000000002E-2</v>
      </c>
      <c r="C21912">
        <v>1.7221199999999999E-2</v>
      </c>
    </row>
    <row r="21913" spans="1:3" x14ac:dyDescent="0.3">
      <c r="A21913" s="1">
        <f t="shared" si="342"/>
        <v>21.910659465676222</v>
      </c>
      <c r="B21913">
        <v>1.66672E-2</v>
      </c>
      <c r="C21913">
        <v>1.7381600000000001E-2</v>
      </c>
    </row>
    <row r="21914" spans="1:3" x14ac:dyDescent="0.3">
      <c r="A21914" s="1">
        <f t="shared" si="342"/>
        <v>21.911659450134515</v>
      </c>
      <c r="B21914">
        <v>4.0078500000000003E-2</v>
      </c>
      <c r="C21914">
        <v>1.74349E-2</v>
      </c>
    </row>
    <row r="21915" spans="1:3" x14ac:dyDescent="0.3">
      <c r="A21915" s="1">
        <f t="shared" si="342"/>
        <v>21.912659434592808</v>
      </c>
      <c r="B21915">
        <v>2.0248700000000001E-2</v>
      </c>
      <c r="C21915">
        <v>1.7482600000000001E-2</v>
      </c>
    </row>
    <row r="21916" spans="1:3" x14ac:dyDescent="0.3">
      <c r="A21916" s="1">
        <f t="shared" si="342"/>
        <v>21.9136594190511</v>
      </c>
      <c r="B21916">
        <v>-1.3697900000000001E-2</v>
      </c>
      <c r="C21916">
        <v>1.7356400000000001E-2</v>
      </c>
    </row>
    <row r="21917" spans="1:3" x14ac:dyDescent="0.3">
      <c r="A21917" s="1">
        <f t="shared" si="342"/>
        <v>21.914659403509393</v>
      </c>
      <c r="B21917">
        <v>-2.3260200000000002E-2</v>
      </c>
      <c r="C21917">
        <v>1.74694E-2</v>
      </c>
    </row>
    <row r="21918" spans="1:3" x14ac:dyDescent="0.3">
      <c r="A21918" s="1">
        <f t="shared" si="342"/>
        <v>21.915659387967686</v>
      </c>
      <c r="B21918">
        <v>-2.4952200000000001E-2</v>
      </c>
      <c r="C21918">
        <v>1.7689199999999999E-2</v>
      </c>
    </row>
    <row r="21919" spans="1:3" x14ac:dyDescent="0.3">
      <c r="A21919" s="1">
        <f t="shared" si="342"/>
        <v>21.916659372425979</v>
      </c>
      <c r="B21919">
        <v>-3.3333099999999997E-2</v>
      </c>
      <c r="C21919">
        <v>1.7747200000000001E-2</v>
      </c>
    </row>
    <row r="21920" spans="1:3" x14ac:dyDescent="0.3">
      <c r="A21920" s="1">
        <f t="shared" si="342"/>
        <v>21.917659356884272</v>
      </c>
      <c r="B21920">
        <v>-2.3172100000000001E-2</v>
      </c>
      <c r="C21920">
        <v>1.7608800000000001E-2</v>
      </c>
    </row>
    <row r="21921" spans="1:3" x14ac:dyDescent="0.3">
      <c r="A21921" s="1">
        <f t="shared" si="342"/>
        <v>21.918659341342565</v>
      </c>
      <c r="B21921">
        <v>-4.5153900000000002E-3</v>
      </c>
      <c r="C21921">
        <v>1.75902E-2</v>
      </c>
    </row>
    <row r="21922" spans="1:3" x14ac:dyDescent="0.3">
      <c r="A21922" s="1">
        <f t="shared" si="342"/>
        <v>21.919659325800858</v>
      </c>
      <c r="B21922">
        <v>-4.9483499999999998E-3</v>
      </c>
      <c r="C21922">
        <v>1.7191399999999999E-2</v>
      </c>
    </row>
    <row r="21923" spans="1:3" x14ac:dyDescent="0.3">
      <c r="A21923" s="1">
        <f t="shared" si="342"/>
        <v>21.92065931025915</v>
      </c>
      <c r="B21923">
        <v>-1.1591000000000001E-2</v>
      </c>
      <c r="C21923">
        <v>1.70241E-2</v>
      </c>
    </row>
    <row r="21924" spans="1:3" x14ac:dyDescent="0.3">
      <c r="A21924" s="1">
        <f t="shared" si="342"/>
        <v>21.921659294717443</v>
      </c>
      <c r="B21924">
        <v>-5.8539600000000001E-3</v>
      </c>
      <c r="C21924">
        <v>1.7019599999999999E-2</v>
      </c>
    </row>
    <row r="21925" spans="1:3" x14ac:dyDescent="0.3">
      <c r="A21925" s="1">
        <f t="shared" si="342"/>
        <v>21.922659279175736</v>
      </c>
      <c r="B21925">
        <v>5.1676399999999996E-4</v>
      </c>
      <c r="C21925">
        <v>1.7015200000000001E-2</v>
      </c>
    </row>
    <row r="21926" spans="1:3" x14ac:dyDescent="0.3">
      <c r="A21926" s="1">
        <f t="shared" si="342"/>
        <v>21.923659263634029</v>
      </c>
      <c r="B21926">
        <v>-8.14286E-3</v>
      </c>
      <c r="C21926">
        <v>1.6890499999999999E-2</v>
      </c>
    </row>
    <row r="21927" spans="1:3" x14ac:dyDescent="0.3">
      <c r="A21927" s="1">
        <f t="shared" si="342"/>
        <v>21.924659248092322</v>
      </c>
      <c r="B21927">
        <v>-1.6512700000000002E-2</v>
      </c>
      <c r="C21927">
        <v>1.69997E-2</v>
      </c>
    </row>
    <row r="21928" spans="1:3" x14ac:dyDescent="0.3">
      <c r="A21928" s="1">
        <f t="shared" si="342"/>
        <v>21.925659232550615</v>
      </c>
      <c r="B21928">
        <v>-1.3668899999999999E-2</v>
      </c>
      <c r="C21928">
        <v>1.6979600000000001E-2</v>
      </c>
    </row>
    <row r="21929" spans="1:3" x14ac:dyDescent="0.3">
      <c r="A21929" s="1">
        <f t="shared" si="342"/>
        <v>21.926659217008908</v>
      </c>
      <c r="B21929">
        <v>-1.5655499999999999E-2</v>
      </c>
      <c r="C21929">
        <v>1.6982000000000001E-2</v>
      </c>
    </row>
    <row r="21930" spans="1:3" x14ac:dyDescent="0.3">
      <c r="A21930" s="1">
        <f t="shared" si="342"/>
        <v>21.9276592014672</v>
      </c>
      <c r="B21930">
        <v>-1.26827E-2</v>
      </c>
      <c r="C21930">
        <v>1.7080600000000001E-2</v>
      </c>
    </row>
    <row r="21931" spans="1:3" x14ac:dyDescent="0.3">
      <c r="A21931" s="1">
        <f t="shared" si="342"/>
        <v>21.928659185925493</v>
      </c>
      <c r="B21931">
        <v>6.8503000000000001E-3</v>
      </c>
      <c r="C21931">
        <v>1.7023699999999999E-2</v>
      </c>
    </row>
    <row r="21932" spans="1:3" x14ac:dyDescent="0.3">
      <c r="A21932" s="1">
        <f t="shared" si="342"/>
        <v>21.929659170383786</v>
      </c>
      <c r="B21932" s="2">
        <v>6.7979199999999998E-3</v>
      </c>
      <c r="C21932">
        <v>1.6891699999999999E-2</v>
      </c>
    </row>
    <row r="21933" spans="1:3" x14ac:dyDescent="0.3">
      <c r="A21933" s="1">
        <f t="shared" si="342"/>
        <v>21.930659154842079</v>
      </c>
      <c r="B21933">
        <v>-1.1612000000000001E-2</v>
      </c>
      <c r="C21933">
        <v>1.6793499999999999E-2</v>
      </c>
    </row>
    <row r="21934" spans="1:3" x14ac:dyDescent="0.3">
      <c r="A21934" s="1">
        <f t="shared" si="342"/>
        <v>21.931659139300372</v>
      </c>
      <c r="B21934">
        <v>6.8821200000000003E-3</v>
      </c>
      <c r="C21934">
        <v>1.65684E-2</v>
      </c>
    </row>
    <row r="21935" spans="1:3" x14ac:dyDescent="0.3">
      <c r="A21935" s="1">
        <f t="shared" si="342"/>
        <v>21.932659123758665</v>
      </c>
      <c r="B21935">
        <v>4.4401599999999999E-2</v>
      </c>
      <c r="C21935">
        <v>1.6673799999999999E-2</v>
      </c>
    </row>
    <row r="21936" spans="1:3" x14ac:dyDescent="0.3">
      <c r="A21936" s="1">
        <f t="shared" si="342"/>
        <v>21.933659108216958</v>
      </c>
      <c r="B21936">
        <v>4.6093700000000001E-2</v>
      </c>
      <c r="C21936">
        <v>1.6894900000000001E-2</v>
      </c>
    </row>
    <row r="21937" spans="1:3" x14ac:dyDescent="0.3">
      <c r="A21937" s="1">
        <f t="shared" si="342"/>
        <v>21.93465909267525</v>
      </c>
      <c r="B21937">
        <v>2.5932799999999999E-2</v>
      </c>
      <c r="C21937">
        <v>1.7069000000000001E-2</v>
      </c>
    </row>
    <row r="21938" spans="1:3" x14ac:dyDescent="0.3">
      <c r="A21938" s="1">
        <f t="shared" si="342"/>
        <v>21.935659077133543</v>
      </c>
      <c r="B21938">
        <v>8.2941999999999998E-3</v>
      </c>
      <c r="C21938">
        <v>1.7041899999999999E-2</v>
      </c>
    </row>
    <row r="21939" spans="1:3" x14ac:dyDescent="0.3">
      <c r="A21939" s="1">
        <f t="shared" si="342"/>
        <v>21.936659061591836</v>
      </c>
      <c r="B21939">
        <v>-2.9510399999999998E-3</v>
      </c>
      <c r="C21939">
        <v>1.6779100000000002E-2</v>
      </c>
    </row>
    <row r="21940" spans="1:3" x14ac:dyDescent="0.3">
      <c r="A21940" s="1">
        <f t="shared" si="342"/>
        <v>21.937659046050129</v>
      </c>
      <c r="B21940">
        <v>-4.6338100000000004E-3</v>
      </c>
      <c r="C21940">
        <v>1.6519099999999998E-2</v>
      </c>
    </row>
    <row r="21941" spans="1:3" x14ac:dyDescent="0.3">
      <c r="A21941" s="1">
        <f t="shared" si="342"/>
        <v>21.938659030508422</v>
      </c>
      <c r="B21941">
        <v>-3.9463199999999997E-3</v>
      </c>
      <c r="C21941">
        <v>1.6383700000000001E-2</v>
      </c>
    </row>
    <row r="21942" spans="1:3" x14ac:dyDescent="0.3">
      <c r="A21942" s="1">
        <f t="shared" si="342"/>
        <v>21.939659014966715</v>
      </c>
      <c r="B21942">
        <v>-6.4536899999999998E-3</v>
      </c>
      <c r="C21942">
        <v>1.6403899999999999E-2</v>
      </c>
    </row>
    <row r="21943" spans="1:3" x14ac:dyDescent="0.3">
      <c r="A21943" s="1">
        <f t="shared" si="342"/>
        <v>21.940658999425008</v>
      </c>
      <c r="B21943">
        <v>-1.7128399999999998E-2</v>
      </c>
      <c r="C21943">
        <v>1.6363599999999999E-2</v>
      </c>
    </row>
    <row r="21944" spans="1:3" x14ac:dyDescent="0.3">
      <c r="A21944" s="1">
        <f t="shared" si="342"/>
        <v>21.9416589838833</v>
      </c>
      <c r="B21944">
        <v>-2.0624E-2</v>
      </c>
      <c r="C21944">
        <v>1.6451E-2</v>
      </c>
    </row>
    <row r="21945" spans="1:3" x14ac:dyDescent="0.3">
      <c r="A21945" s="1">
        <f t="shared" si="342"/>
        <v>21.942658968341593</v>
      </c>
      <c r="B21945">
        <v>-1.1358E-3</v>
      </c>
      <c r="C21945">
        <v>1.6390800000000001E-2</v>
      </c>
    </row>
    <row r="21946" spans="1:3" x14ac:dyDescent="0.3">
      <c r="A21946" s="1">
        <f t="shared" si="342"/>
        <v>21.943658952799886</v>
      </c>
      <c r="B21946">
        <v>8.25562E-3</v>
      </c>
      <c r="C21946">
        <v>1.63394E-2</v>
      </c>
    </row>
    <row r="21947" spans="1:3" x14ac:dyDescent="0.3">
      <c r="A21947" s="1">
        <f t="shared" si="342"/>
        <v>21.944658937258179</v>
      </c>
      <c r="B21947">
        <v>5.7773999999999998E-4</v>
      </c>
      <c r="C21947">
        <v>1.6265999999999999E-2</v>
      </c>
    </row>
    <row r="21948" spans="1:3" x14ac:dyDescent="0.3">
      <c r="A21948" s="1">
        <f t="shared" si="342"/>
        <v>21.945658921716472</v>
      </c>
      <c r="B21948">
        <v>5.0759899999999998E-3</v>
      </c>
      <c r="C21948">
        <v>1.6314499999999999E-2</v>
      </c>
    </row>
    <row r="21949" spans="1:3" x14ac:dyDescent="0.3">
      <c r="A21949" s="1">
        <f t="shared" si="342"/>
        <v>21.946658906174765</v>
      </c>
      <c r="B21949">
        <v>8.0918199999999996E-3</v>
      </c>
      <c r="C21949">
        <v>1.6368199999999999E-2</v>
      </c>
    </row>
    <row r="21950" spans="1:3" x14ac:dyDescent="0.3">
      <c r="A21950" s="1">
        <f t="shared" si="342"/>
        <v>21.947658890633058</v>
      </c>
      <c r="B21950">
        <v>-4.5867399999999997E-3</v>
      </c>
      <c r="C21950">
        <v>1.6401599999999999E-2</v>
      </c>
    </row>
    <row r="21951" spans="1:3" x14ac:dyDescent="0.3">
      <c r="A21951" s="1">
        <f t="shared" si="342"/>
        <v>21.94865887509135</v>
      </c>
      <c r="B21951">
        <v>-1.6425499999999999E-2</v>
      </c>
      <c r="C21951">
        <v>1.6407600000000001E-2</v>
      </c>
    </row>
    <row r="21952" spans="1:3" x14ac:dyDescent="0.3">
      <c r="A21952" s="1">
        <f t="shared" si="342"/>
        <v>21.949658859549643</v>
      </c>
      <c r="B21952">
        <v>-2.1570499999999999E-2</v>
      </c>
      <c r="C21952">
        <v>1.6587899999999999E-2</v>
      </c>
    </row>
    <row r="21953" spans="1:3" x14ac:dyDescent="0.3">
      <c r="A21953" s="1">
        <f t="shared" si="342"/>
        <v>21.950658844007936</v>
      </c>
      <c r="B21953">
        <v>-2.9074599999999999E-2</v>
      </c>
      <c r="C21953">
        <v>1.6664200000000001E-2</v>
      </c>
    </row>
    <row r="21954" spans="1:3" x14ac:dyDescent="0.3">
      <c r="A21954" s="1">
        <f t="shared" si="342"/>
        <v>21.951658828466229</v>
      </c>
      <c r="B21954">
        <v>-4.0216200000000001E-2</v>
      </c>
      <c r="C21954">
        <v>1.6863900000000001E-2</v>
      </c>
    </row>
    <row r="21955" spans="1:3" x14ac:dyDescent="0.3">
      <c r="A21955" s="1">
        <f t="shared" si="342"/>
        <v>21.952658812924522</v>
      </c>
      <c r="B21955">
        <v>-3.0159600000000002E-2</v>
      </c>
      <c r="C21955">
        <v>1.7050300000000001E-2</v>
      </c>
    </row>
    <row r="21956" spans="1:3" x14ac:dyDescent="0.3">
      <c r="A21956" s="1">
        <f t="shared" ref="A21956:A22019" si="343">A21955+$L$2</f>
        <v>21.953658797382815</v>
      </c>
      <c r="B21956">
        <v>2.2506399999999999E-2</v>
      </c>
      <c r="C21956">
        <v>1.7212499999999999E-2</v>
      </c>
    </row>
    <row r="21957" spans="1:3" x14ac:dyDescent="0.3">
      <c r="A21957" s="1">
        <f t="shared" si="343"/>
        <v>21.954658781841108</v>
      </c>
      <c r="B21957">
        <v>8.1678399999999998E-2</v>
      </c>
      <c r="C21957">
        <v>1.79005E-2</v>
      </c>
    </row>
    <row r="21958" spans="1:3" x14ac:dyDescent="0.3">
      <c r="A21958" s="1">
        <f t="shared" si="343"/>
        <v>21.9556587662994</v>
      </c>
      <c r="B21958">
        <v>7.8312599999999996E-2</v>
      </c>
      <c r="C21958">
        <v>1.8402499999999999E-2</v>
      </c>
    </row>
    <row r="21959" spans="1:3" x14ac:dyDescent="0.3">
      <c r="A21959" s="1">
        <f t="shared" si="343"/>
        <v>21.956658750757693</v>
      </c>
      <c r="B21959">
        <v>1.38294E-2</v>
      </c>
      <c r="C21959">
        <v>1.8325299999999999E-2</v>
      </c>
    </row>
    <row r="21960" spans="1:3" x14ac:dyDescent="0.3">
      <c r="A21960" s="1">
        <f t="shared" si="343"/>
        <v>21.957658735215986</v>
      </c>
      <c r="B21960">
        <v>-4.02104E-2</v>
      </c>
      <c r="C21960">
        <v>1.8608800000000002E-2</v>
      </c>
    </row>
    <row r="21961" spans="1:3" x14ac:dyDescent="0.3">
      <c r="A21961" s="1">
        <f t="shared" si="343"/>
        <v>21.958658719674279</v>
      </c>
      <c r="B21961">
        <v>-5.69437E-2</v>
      </c>
      <c r="C21961">
        <v>1.9091E-2</v>
      </c>
    </row>
    <row r="21962" spans="1:3" x14ac:dyDescent="0.3">
      <c r="A21962" s="1">
        <f t="shared" si="343"/>
        <v>21.959658704132572</v>
      </c>
      <c r="B21962">
        <v>-4.1864400000000003E-2</v>
      </c>
      <c r="C21962">
        <v>1.9418299999999999E-2</v>
      </c>
    </row>
    <row r="21963" spans="1:3" x14ac:dyDescent="0.3">
      <c r="A21963" s="1">
        <f t="shared" si="343"/>
        <v>21.960658688590865</v>
      </c>
      <c r="B21963">
        <v>-3.4688499999999999E-3</v>
      </c>
      <c r="C21963">
        <v>1.9357200000000001E-2</v>
      </c>
    </row>
    <row r="21964" spans="1:3" x14ac:dyDescent="0.3">
      <c r="A21964" s="1">
        <f t="shared" si="343"/>
        <v>21.961658673049158</v>
      </c>
      <c r="B21964">
        <v>1.8597300000000001E-2</v>
      </c>
      <c r="C21964">
        <v>1.9510199999999998E-2</v>
      </c>
    </row>
    <row r="21965" spans="1:3" x14ac:dyDescent="0.3">
      <c r="A21965" s="1">
        <f t="shared" si="343"/>
        <v>21.96265865750745</v>
      </c>
      <c r="B21965">
        <v>1.6829E-2</v>
      </c>
      <c r="C21965">
        <v>1.9672499999999999E-2</v>
      </c>
    </row>
    <row r="21966" spans="1:3" x14ac:dyDescent="0.3">
      <c r="A21966" s="1">
        <f t="shared" si="343"/>
        <v>21.963658641965743</v>
      </c>
      <c r="B21966">
        <v>1.2334599999999999E-2</v>
      </c>
      <c r="C21966">
        <v>1.9713399999999999E-2</v>
      </c>
    </row>
    <row r="21967" spans="1:3" x14ac:dyDescent="0.3">
      <c r="A21967" s="1">
        <f t="shared" si="343"/>
        <v>21.964658626424036</v>
      </c>
      <c r="B21967">
        <v>1.12663E-3</v>
      </c>
      <c r="C21967">
        <v>1.9654399999999999E-2</v>
      </c>
    </row>
    <row r="21968" spans="1:3" x14ac:dyDescent="0.3">
      <c r="A21968" s="1">
        <f t="shared" si="343"/>
        <v>21.965658610882329</v>
      </c>
      <c r="B21968">
        <v>-1.81073E-2</v>
      </c>
      <c r="C21968">
        <v>1.9823400000000001E-2</v>
      </c>
    </row>
    <row r="21969" spans="1:3" x14ac:dyDescent="0.3">
      <c r="A21969" s="1">
        <f t="shared" si="343"/>
        <v>21.966658595340622</v>
      </c>
      <c r="B21969">
        <v>-3.1593499999999997E-2</v>
      </c>
      <c r="C21969">
        <v>2.0099499999999999E-2</v>
      </c>
    </row>
    <row r="21970" spans="1:3" x14ac:dyDescent="0.3">
      <c r="A21970" s="1">
        <f t="shared" si="343"/>
        <v>21.967658579798915</v>
      </c>
      <c r="B21970">
        <v>-2.9378600000000001E-2</v>
      </c>
      <c r="C21970">
        <v>2.02933E-2</v>
      </c>
    </row>
    <row r="21971" spans="1:3" x14ac:dyDescent="0.3">
      <c r="A21971" s="1">
        <f t="shared" si="343"/>
        <v>21.968658564257208</v>
      </c>
      <c r="B21971">
        <v>-2.0174399999999999E-2</v>
      </c>
      <c r="C21971">
        <v>2.0488800000000001E-2</v>
      </c>
    </row>
    <row r="21972" spans="1:3" x14ac:dyDescent="0.3">
      <c r="A21972" s="1">
        <f t="shared" si="343"/>
        <v>21.969658548715501</v>
      </c>
      <c r="B21972">
        <v>-2.0323500000000001E-2</v>
      </c>
      <c r="C21972">
        <v>2.06176E-2</v>
      </c>
    </row>
    <row r="21973" spans="1:3" x14ac:dyDescent="0.3">
      <c r="A21973" s="1">
        <f t="shared" si="343"/>
        <v>21.970658533173793</v>
      </c>
      <c r="B21973">
        <v>-2.6922600000000001E-2</v>
      </c>
      <c r="C21973">
        <v>2.0846E-2</v>
      </c>
    </row>
    <row r="21974" spans="1:3" x14ac:dyDescent="0.3">
      <c r="A21974" s="1">
        <f t="shared" si="343"/>
        <v>21.971658517632086</v>
      </c>
      <c r="B21974">
        <v>-1.8213400000000001E-2</v>
      </c>
      <c r="C21974">
        <v>2.0902799999999999E-2</v>
      </c>
    </row>
    <row r="21975" spans="1:3" x14ac:dyDescent="0.3">
      <c r="A21975" s="1">
        <f t="shared" si="343"/>
        <v>21.972658502090379</v>
      </c>
      <c r="B21975">
        <v>1.03357E-2</v>
      </c>
      <c r="C21975">
        <v>2.0607799999999999E-2</v>
      </c>
    </row>
    <row r="21976" spans="1:3" x14ac:dyDescent="0.3">
      <c r="A21976" s="1">
        <f t="shared" si="343"/>
        <v>21.973658486548672</v>
      </c>
      <c r="B21976">
        <v>2.4519800000000001E-2</v>
      </c>
      <c r="C21976">
        <v>2.0381300000000001E-2</v>
      </c>
    </row>
    <row r="21977" spans="1:3" x14ac:dyDescent="0.3">
      <c r="A21977" s="1">
        <f t="shared" si="343"/>
        <v>21.974658471006965</v>
      </c>
      <c r="B21977">
        <v>1.0589899999999999E-2</v>
      </c>
      <c r="C21977">
        <v>2.0332200000000002E-2</v>
      </c>
    </row>
    <row r="21978" spans="1:3" x14ac:dyDescent="0.3">
      <c r="A21978" s="1">
        <f t="shared" si="343"/>
        <v>21.975658455465258</v>
      </c>
      <c r="B21978">
        <v>6.2324299999999997E-3</v>
      </c>
      <c r="C21978">
        <v>2.0193599999999999E-2</v>
      </c>
    </row>
    <row r="21979" spans="1:3" x14ac:dyDescent="0.3">
      <c r="A21979" s="1">
        <f t="shared" si="343"/>
        <v>21.976658439923551</v>
      </c>
      <c r="B21979">
        <v>1.69068E-2</v>
      </c>
      <c r="C21979">
        <v>2.00866E-2</v>
      </c>
    </row>
    <row r="21980" spans="1:3" x14ac:dyDescent="0.3">
      <c r="A21980" s="1">
        <f t="shared" si="343"/>
        <v>21.977658424381843</v>
      </c>
      <c r="B21980">
        <v>3.7825599999999999E-3</v>
      </c>
      <c r="C21980">
        <v>1.9976500000000001E-2</v>
      </c>
    </row>
    <row r="21981" spans="1:3" x14ac:dyDescent="0.3">
      <c r="A21981" s="1">
        <f t="shared" si="343"/>
        <v>21.978658408840136</v>
      </c>
      <c r="B21981">
        <v>-1.7264600000000001E-2</v>
      </c>
      <c r="C21981">
        <v>2.0108600000000001E-2</v>
      </c>
    </row>
    <row r="21982" spans="1:3" x14ac:dyDescent="0.3">
      <c r="A21982" s="1">
        <f t="shared" si="343"/>
        <v>21.979658393298429</v>
      </c>
      <c r="B21982">
        <v>4.6199600000000002E-3</v>
      </c>
      <c r="C21982">
        <v>1.98558E-2</v>
      </c>
    </row>
    <row r="21983" spans="1:3" x14ac:dyDescent="0.3">
      <c r="A21983" s="1">
        <f t="shared" si="343"/>
        <v>21.980658377756722</v>
      </c>
      <c r="B21983">
        <v>4.8126200000000001E-2</v>
      </c>
      <c r="C21983">
        <v>1.9919900000000001E-2</v>
      </c>
    </row>
    <row r="21984" spans="1:3" x14ac:dyDescent="0.3">
      <c r="A21984" s="1">
        <f t="shared" si="343"/>
        <v>21.981658362215015</v>
      </c>
      <c r="B21984">
        <v>5.4465300000000001E-2</v>
      </c>
      <c r="C21984">
        <v>2.03261E-2</v>
      </c>
    </row>
    <row r="21985" spans="1:3" x14ac:dyDescent="0.3">
      <c r="A21985" s="1">
        <f t="shared" si="343"/>
        <v>21.982658346673308</v>
      </c>
      <c r="B21985">
        <v>1.86838E-2</v>
      </c>
      <c r="C21985">
        <v>2.0249799999999998E-2</v>
      </c>
    </row>
    <row r="21986" spans="1:3" x14ac:dyDescent="0.3">
      <c r="A21986" s="1">
        <f t="shared" si="343"/>
        <v>21.983658331131601</v>
      </c>
      <c r="B21986">
        <v>-2.64116E-2</v>
      </c>
      <c r="C21986">
        <v>2.0118500000000001E-2</v>
      </c>
    </row>
    <row r="21987" spans="1:3" x14ac:dyDescent="0.3">
      <c r="A21987" s="1">
        <f t="shared" si="343"/>
        <v>21.984658315589893</v>
      </c>
      <c r="B21987">
        <v>-4.86778E-2</v>
      </c>
      <c r="C21987">
        <v>2.03273E-2</v>
      </c>
    </row>
    <row r="21988" spans="1:3" x14ac:dyDescent="0.3">
      <c r="A21988" s="1">
        <f t="shared" si="343"/>
        <v>21.985658300048186</v>
      </c>
      <c r="B21988">
        <v>-3.3486000000000002E-2</v>
      </c>
      <c r="C21988">
        <v>2.0494600000000002E-2</v>
      </c>
    </row>
    <row r="21989" spans="1:3" x14ac:dyDescent="0.3">
      <c r="A21989" s="1">
        <f t="shared" si="343"/>
        <v>21.986658284506479</v>
      </c>
      <c r="B21989">
        <v>-8.3833299999999996E-3</v>
      </c>
      <c r="C21989">
        <v>2.0381099999999999E-2</v>
      </c>
    </row>
    <row r="21990" spans="1:3" x14ac:dyDescent="0.3">
      <c r="A21990" s="1">
        <f t="shared" si="343"/>
        <v>21.987658268964772</v>
      </c>
      <c r="B21990">
        <v>-2.5881699999999999E-3</v>
      </c>
      <c r="C21990">
        <v>2.0255200000000001E-2</v>
      </c>
    </row>
    <row r="21991" spans="1:3" x14ac:dyDescent="0.3">
      <c r="A21991" s="1">
        <f t="shared" si="343"/>
        <v>21.988658253423065</v>
      </c>
      <c r="B21991">
        <v>6.1176900000000003E-3</v>
      </c>
      <c r="C21991">
        <v>2.0259099999999999E-2</v>
      </c>
    </row>
    <row r="21992" spans="1:3" x14ac:dyDescent="0.3">
      <c r="A21992" s="1">
        <f t="shared" si="343"/>
        <v>21.989658237881358</v>
      </c>
      <c r="B21992">
        <v>2.99829E-2</v>
      </c>
      <c r="C21992">
        <v>2.0441299999999999E-2</v>
      </c>
    </row>
    <row r="21993" spans="1:3" x14ac:dyDescent="0.3">
      <c r="A21993" s="1">
        <f t="shared" si="343"/>
        <v>21.990658222339651</v>
      </c>
      <c r="B21993">
        <v>2.9324599999999999E-2</v>
      </c>
      <c r="C21993">
        <v>2.0719100000000001E-2</v>
      </c>
    </row>
    <row r="21994" spans="1:3" x14ac:dyDescent="0.3">
      <c r="A21994" s="1">
        <f t="shared" si="343"/>
        <v>21.991658206797943</v>
      </c>
      <c r="B21994">
        <v>-7.7467600000000001E-3</v>
      </c>
      <c r="C21994">
        <v>2.06451E-2</v>
      </c>
    </row>
    <row r="21995" spans="1:3" x14ac:dyDescent="0.3">
      <c r="A21995" s="1">
        <f t="shared" si="343"/>
        <v>21.992658191256236</v>
      </c>
      <c r="B21995">
        <v>-3.09877E-2</v>
      </c>
      <c r="C21995">
        <v>2.0672699999999999E-2</v>
      </c>
    </row>
    <row r="21996" spans="1:3" x14ac:dyDescent="0.3">
      <c r="A21996" s="1">
        <f t="shared" si="343"/>
        <v>21.993658175714529</v>
      </c>
      <c r="B21996">
        <v>-1.4193000000000001E-2</v>
      </c>
      <c r="C21996">
        <v>2.05019E-2</v>
      </c>
    </row>
    <row r="21997" spans="1:3" x14ac:dyDescent="0.3">
      <c r="A21997" s="1">
        <f t="shared" si="343"/>
        <v>21.994658160172822</v>
      </c>
      <c r="B21997">
        <v>9.4697500000000007E-3</v>
      </c>
      <c r="C21997">
        <v>2.0488699999999999E-2</v>
      </c>
    </row>
    <row r="21998" spans="1:3" x14ac:dyDescent="0.3">
      <c r="A21998" s="1">
        <f t="shared" si="343"/>
        <v>21.995658144631115</v>
      </c>
      <c r="B21998">
        <v>1.46269E-2</v>
      </c>
      <c r="C21998">
        <v>2.0444199999999999E-2</v>
      </c>
    </row>
    <row r="21999" spans="1:3" x14ac:dyDescent="0.3">
      <c r="A21999" s="1">
        <f t="shared" si="343"/>
        <v>21.996658129089408</v>
      </c>
      <c r="B21999">
        <v>-8.5739300000000002E-4</v>
      </c>
      <c r="C21999">
        <v>2.01275E-2</v>
      </c>
    </row>
    <row r="22000" spans="1:3" x14ac:dyDescent="0.3">
      <c r="A22000" s="1">
        <f t="shared" si="343"/>
        <v>21.997658113547701</v>
      </c>
      <c r="B22000">
        <v>-1.7097600000000001E-2</v>
      </c>
      <c r="C22000">
        <v>2.0160299999999999E-2</v>
      </c>
    </row>
    <row r="22001" spans="1:3" x14ac:dyDescent="0.3">
      <c r="A22001" s="1">
        <f t="shared" si="343"/>
        <v>21.998658098005993</v>
      </c>
      <c r="B22001">
        <v>6.44723E-3</v>
      </c>
      <c r="C22001">
        <v>1.9937699999999999E-2</v>
      </c>
    </row>
    <row r="22002" spans="1:3" x14ac:dyDescent="0.3">
      <c r="A22002" s="1">
        <f t="shared" si="343"/>
        <v>21.999658082464286</v>
      </c>
      <c r="B22002">
        <v>4.30233E-2</v>
      </c>
      <c r="C22002">
        <v>1.9911000000000002E-2</v>
      </c>
    </row>
    <row r="22003" spans="1:3" x14ac:dyDescent="0.3">
      <c r="A22003" s="1">
        <f t="shared" si="343"/>
        <v>22.000658066922579</v>
      </c>
      <c r="B22003">
        <v>2.4628899999999999E-2</v>
      </c>
      <c r="C22003">
        <v>2.0000799999999999E-2</v>
      </c>
    </row>
    <row r="22004" spans="1:3" x14ac:dyDescent="0.3">
      <c r="A22004" s="1">
        <f t="shared" si="343"/>
        <v>22.001658051380872</v>
      </c>
      <c r="B22004">
        <v>-1.72725E-2</v>
      </c>
      <c r="C22004">
        <v>2.00743E-2</v>
      </c>
    </row>
    <row r="22005" spans="1:3" x14ac:dyDescent="0.3">
      <c r="A22005" s="1">
        <f t="shared" si="343"/>
        <v>22.002658035839165</v>
      </c>
      <c r="B22005">
        <v>-1.7509899999999998E-2</v>
      </c>
      <c r="C22005">
        <v>2.0030800000000001E-2</v>
      </c>
    </row>
    <row r="22006" spans="1:3" x14ac:dyDescent="0.3">
      <c r="A22006" s="1">
        <f t="shared" si="343"/>
        <v>22.003658020297458</v>
      </c>
      <c r="B22006">
        <v>-1.7495799999999999E-3</v>
      </c>
      <c r="C22006">
        <v>1.9624800000000001E-2</v>
      </c>
    </row>
    <row r="22007" spans="1:3" x14ac:dyDescent="0.3">
      <c r="A22007" s="1">
        <f t="shared" si="343"/>
        <v>22.004658004755751</v>
      </c>
      <c r="B22007">
        <v>-1.0091299999999999E-2</v>
      </c>
      <c r="C22007">
        <v>1.9374499999999999E-2</v>
      </c>
    </row>
    <row r="22008" spans="1:3" x14ac:dyDescent="0.3">
      <c r="A22008" s="1">
        <f t="shared" si="343"/>
        <v>22.005657989214043</v>
      </c>
      <c r="B22008">
        <v>-2.4901800000000002E-2</v>
      </c>
      <c r="C22008">
        <v>1.95081E-2</v>
      </c>
    </row>
    <row r="22009" spans="1:3" x14ac:dyDescent="0.3">
      <c r="A22009" s="1">
        <f t="shared" si="343"/>
        <v>22.006657973672336</v>
      </c>
      <c r="B22009">
        <v>-1.11147E-2</v>
      </c>
      <c r="C22009">
        <v>1.95111E-2</v>
      </c>
    </row>
    <row r="22010" spans="1:3" x14ac:dyDescent="0.3">
      <c r="A22010" s="1">
        <f t="shared" si="343"/>
        <v>22.007657958130629</v>
      </c>
      <c r="B22010">
        <v>1.96811E-2</v>
      </c>
      <c r="C22010">
        <v>1.96279E-2</v>
      </c>
    </row>
    <row r="22011" spans="1:3" x14ac:dyDescent="0.3">
      <c r="A22011" s="1">
        <f t="shared" si="343"/>
        <v>22.008657942588922</v>
      </c>
      <c r="B22011">
        <v>1.84467E-2</v>
      </c>
      <c r="C22011">
        <v>1.9392400000000001E-2</v>
      </c>
    </row>
    <row r="22012" spans="1:3" x14ac:dyDescent="0.3">
      <c r="A22012" s="1">
        <f t="shared" si="343"/>
        <v>22.009657927047215</v>
      </c>
      <c r="B22012">
        <v>-4.4646199999999999E-3</v>
      </c>
      <c r="C22012">
        <v>1.9144899999999999E-2</v>
      </c>
    </row>
    <row r="22013" spans="1:3" x14ac:dyDescent="0.3">
      <c r="A22013" s="1">
        <f t="shared" si="343"/>
        <v>22.010657911505508</v>
      </c>
      <c r="B22013">
        <v>-1.76411E-2</v>
      </c>
      <c r="C22013">
        <v>1.91547E-2</v>
      </c>
    </row>
    <row r="22014" spans="1:3" x14ac:dyDescent="0.3">
      <c r="A22014" s="1">
        <f t="shared" si="343"/>
        <v>22.011657895963801</v>
      </c>
      <c r="B22014">
        <v>-3.26187E-2</v>
      </c>
      <c r="C22014">
        <v>1.9080099999999999E-2</v>
      </c>
    </row>
    <row r="22015" spans="1:3" x14ac:dyDescent="0.3">
      <c r="A22015" s="1">
        <f t="shared" si="343"/>
        <v>22.012657880422093</v>
      </c>
      <c r="B22015">
        <v>-2.4687600000000001E-2</v>
      </c>
      <c r="C22015">
        <v>1.9124499999999999E-2</v>
      </c>
    </row>
    <row r="22016" spans="1:3" x14ac:dyDescent="0.3">
      <c r="A22016" s="1">
        <f t="shared" si="343"/>
        <v>22.013657864880386</v>
      </c>
      <c r="B22016">
        <v>1.4675199999999999E-2</v>
      </c>
      <c r="C22016">
        <v>1.9134200000000001E-2</v>
      </c>
    </row>
    <row r="22017" spans="1:3" x14ac:dyDescent="0.3">
      <c r="A22017" s="1">
        <f t="shared" si="343"/>
        <v>22.014657849338679</v>
      </c>
      <c r="B22017">
        <v>2.68065E-2</v>
      </c>
      <c r="C22017">
        <v>1.9169700000000001E-2</v>
      </c>
    </row>
    <row r="22018" spans="1:3" x14ac:dyDescent="0.3">
      <c r="A22018" s="1">
        <f t="shared" si="343"/>
        <v>22.015657833796972</v>
      </c>
      <c r="B22018">
        <v>1.14641E-2</v>
      </c>
      <c r="C22018">
        <v>1.9034800000000001E-2</v>
      </c>
    </row>
    <row r="22019" spans="1:3" x14ac:dyDescent="0.3">
      <c r="A22019" s="1">
        <f t="shared" si="343"/>
        <v>22.016657818255265</v>
      </c>
      <c r="B22019">
        <v>4.7748499999999998E-3</v>
      </c>
      <c r="C22019">
        <v>1.8749200000000001E-2</v>
      </c>
    </row>
    <row r="22020" spans="1:3" x14ac:dyDescent="0.3">
      <c r="A22020" s="1">
        <f t="shared" ref="A22020:A22083" si="344">A22019+$L$2</f>
        <v>22.017657802713558</v>
      </c>
      <c r="B22020">
        <v>3.16542E-3</v>
      </c>
      <c r="C22020">
        <v>1.8549199999999998E-2</v>
      </c>
    </row>
    <row r="22021" spans="1:3" x14ac:dyDescent="0.3">
      <c r="A22021" s="1">
        <f t="shared" si="344"/>
        <v>22.018657787171851</v>
      </c>
      <c r="B22021">
        <v>8.0506099999999997E-3</v>
      </c>
      <c r="C22021">
        <v>1.85845E-2</v>
      </c>
    </row>
    <row r="22022" spans="1:3" x14ac:dyDescent="0.3">
      <c r="A22022" s="1">
        <f t="shared" si="344"/>
        <v>22.019657771630143</v>
      </c>
      <c r="B22022">
        <v>1.7192800000000001E-2</v>
      </c>
      <c r="C22022">
        <v>1.8707000000000001E-2</v>
      </c>
    </row>
    <row r="22023" spans="1:3" x14ac:dyDescent="0.3">
      <c r="A22023" s="1">
        <f t="shared" si="344"/>
        <v>22.020657756088436</v>
      </c>
      <c r="B22023">
        <v>2.0835200000000002E-2</v>
      </c>
      <c r="C22023">
        <v>1.8799400000000001E-2</v>
      </c>
    </row>
    <row r="22024" spans="1:3" x14ac:dyDescent="0.3">
      <c r="A22024" s="1">
        <f t="shared" si="344"/>
        <v>22.021657740546729</v>
      </c>
      <c r="B22024">
        <v>2.3954799999999998E-2</v>
      </c>
      <c r="C22024">
        <v>1.8980400000000001E-2</v>
      </c>
    </row>
    <row r="22025" spans="1:3" x14ac:dyDescent="0.3">
      <c r="A22025" s="1">
        <f t="shared" si="344"/>
        <v>22.022657725005022</v>
      </c>
      <c r="B22025">
        <v>1.7689099999999999E-2</v>
      </c>
      <c r="C22025">
        <v>1.9152099999999998E-2</v>
      </c>
    </row>
    <row r="22026" spans="1:3" x14ac:dyDescent="0.3">
      <c r="A22026" s="1">
        <f t="shared" si="344"/>
        <v>22.023657709463315</v>
      </c>
      <c r="B22026">
        <v>-5.8467600000000003E-3</v>
      </c>
      <c r="C22026">
        <v>1.9129199999999999E-2</v>
      </c>
    </row>
    <row r="22027" spans="1:3" x14ac:dyDescent="0.3">
      <c r="A22027" s="1">
        <f t="shared" si="344"/>
        <v>22.024657693921608</v>
      </c>
      <c r="B22027">
        <v>-2.66997E-2</v>
      </c>
      <c r="C22027">
        <v>1.9231100000000001E-2</v>
      </c>
    </row>
    <row r="22028" spans="1:3" x14ac:dyDescent="0.3">
      <c r="A22028" s="1">
        <f t="shared" si="344"/>
        <v>22.025657678379901</v>
      </c>
      <c r="B22028">
        <v>-2.11113E-2</v>
      </c>
      <c r="C22028">
        <v>1.93055E-2</v>
      </c>
    </row>
    <row r="22029" spans="1:3" x14ac:dyDescent="0.3">
      <c r="A22029" s="1">
        <f t="shared" si="344"/>
        <v>22.026657662838193</v>
      </c>
      <c r="B22029">
        <v>1.7999600000000001E-2</v>
      </c>
      <c r="C22029">
        <v>1.93289E-2</v>
      </c>
    </row>
    <row r="22030" spans="1:3" x14ac:dyDescent="0.3">
      <c r="A22030" s="1">
        <f t="shared" si="344"/>
        <v>22.027657647296486</v>
      </c>
      <c r="B22030">
        <v>5.4845400000000002E-2</v>
      </c>
      <c r="C22030">
        <v>1.97506E-2</v>
      </c>
    </row>
    <row r="22031" spans="1:3" x14ac:dyDescent="0.3">
      <c r="A22031" s="1">
        <f t="shared" si="344"/>
        <v>22.028657631754779</v>
      </c>
      <c r="B22031">
        <v>4.1772999999999998E-2</v>
      </c>
      <c r="C22031">
        <v>2.0099800000000001E-2</v>
      </c>
    </row>
    <row r="22032" spans="1:3" x14ac:dyDescent="0.3">
      <c r="A22032" s="1">
        <f t="shared" si="344"/>
        <v>22.029657616213072</v>
      </c>
      <c r="B22032">
        <v>3.7388600000000001E-3</v>
      </c>
      <c r="C22032">
        <v>2.0069199999999999E-2</v>
      </c>
    </row>
    <row r="22033" spans="1:3" x14ac:dyDescent="0.3">
      <c r="A22033" s="1">
        <f t="shared" si="344"/>
        <v>22.030657600671365</v>
      </c>
      <c r="B22033">
        <v>-1.0734799999999999E-2</v>
      </c>
      <c r="C22033">
        <v>2.0060399999999999E-2</v>
      </c>
    </row>
    <row r="22034" spans="1:3" x14ac:dyDescent="0.3">
      <c r="A22034" s="1">
        <f t="shared" si="344"/>
        <v>22.031657585129658</v>
      </c>
      <c r="B22034">
        <v>-5.1470400000000003E-3</v>
      </c>
      <c r="C22034">
        <v>2.0043100000000001E-2</v>
      </c>
    </row>
    <row r="22035" spans="1:3" x14ac:dyDescent="0.3">
      <c r="A22035" s="1">
        <f t="shared" si="344"/>
        <v>22.032657569587951</v>
      </c>
      <c r="B22035">
        <v>-2.0526199999999998E-3</v>
      </c>
      <c r="C22035">
        <v>1.9619600000000001E-2</v>
      </c>
    </row>
    <row r="22036" spans="1:3" x14ac:dyDescent="0.3">
      <c r="A22036" s="1">
        <f t="shared" si="344"/>
        <v>22.033657554046243</v>
      </c>
      <c r="B22036">
        <v>-1.42191E-2</v>
      </c>
      <c r="C22036">
        <v>1.93008E-2</v>
      </c>
    </row>
    <row r="22037" spans="1:3" x14ac:dyDescent="0.3">
      <c r="A22037" s="1">
        <f t="shared" si="344"/>
        <v>22.034657538504536</v>
      </c>
      <c r="B22037">
        <v>-2.4173900000000002E-2</v>
      </c>
      <c r="C22037">
        <v>1.92832E-2</v>
      </c>
    </row>
    <row r="22038" spans="1:3" x14ac:dyDescent="0.3">
      <c r="A22038" s="1">
        <f t="shared" si="344"/>
        <v>22.035657522962829</v>
      </c>
      <c r="B22038">
        <v>-1.1244499999999999E-2</v>
      </c>
      <c r="C22038">
        <v>1.9312699999999999E-2</v>
      </c>
    </row>
    <row r="22039" spans="1:3" x14ac:dyDescent="0.3">
      <c r="A22039" s="1">
        <f t="shared" si="344"/>
        <v>22.036657507421122</v>
      </c>
      <c r="B22039">
        <v>1.4421200000000001E-3</v>
      </c>
      <c r="C22039">
        <v>1.9297700000000001E-2</v>
      </c>
    </row>
    <row r="22040" spans="1:3" x14ac:dyDescent="0.3">
      <c r="A22040" s="1">
        <f t="shared" si="344"/>
        <v>22.037657491879415</v>
      </c>
      <c r="B22040">
        <v>-3.19484E-3</v>
      </c>
      <c r="C22040">
        <v>1.92833E-2</v>
      </c>
    </row>
    <row r="22041" spans="1:3" x14ac:dyDescent="0.3">
      <c r="A22041" s="1">
        <f t="shared" si="344"/>
        <v>22.038657476337708</v>
      </c>
      <c r="B22041">
        <v>-1.21174E-2</v>
      </c>
      <c r="C22041">
        <v>1.9365E-2</v>
      </c>
    </row>
    <row r="22042" spans="1:3" x14ac:dyDescent="0.3">
      <c r="A22042" s="1">
        <f t="shared" si="344"/>
        <v>22.039657460796001</v>
      </c>
      <c r="B22042">
        <v>-1.54749E-2</v>
      </c>
      <c r="C22042">
        <v>1.9455199999999999E-2</v>
      </c>
    </row>
    <row r="22043" spans="1:3" x14ac:dyDescent="0.3">
      <c r="A22043" s="1">
        <f t="shared" si="344"/>
        <v>22.040657445254293</v>
      </c>
      <c r="B22043">
        <v>-1.5554200000000001E-2</v>
      </c>
      <c r="C22043">
        <v>1.9439399999999999E-2</v>
      </c>
    </row>
    <row r="22044" spans="1:3" x14ac:dyDescent="0.3">
      <c r="A22044" s="1">
        <f t="shared" si="344"/>
        <v>22.041657429712586</v>
      </c>
      <c r="B22044">
        <v>-3.1934799999999999E-2</v>
      </c>
      <c r="C22044">
        <v>1.95526E-2</v>
      </c>
    </row>
    <row r="22045" spans="1:3" x14ac:dyDescent="0.3">
      <c r="A22045" s="1">
        <f t="shared" si="344"/>
        <v>22.042657414170879</v>
      </c>
      <c r="B22045">
        <v>-5.8539599999999997E-2</v>
      </c>
      <c r="C22045">
        <v>2.0126600000000001E-2</v>
      </c>
    </row>
    <row r="22046" spans="1:3" x14ac:dyDescent="0.3">
      <c r="A22046" s="1">
        <f t="shared" si="344"/>
        <v>22.043657398629172</v>
      </c>
      <c r="B22046">
        <v>-4.46924E-2</v>
      </c>
      <c r="C22046">
        <v>2.0490999999999999E-2</v>
      </c>
    </row>
    <row r="22047" spans="1:3" x14ac:dyDescent="0.3">
      <c r="A22047" s="1">
        <f t="shared" si="344"/>
        <v>22.044657383087465</v>
      </c>
      <c r="B22047">
        <v>8.6599899999999994E-3</v>
      </c>
      <c r="C22047">
        <v>2.0571800000000001E-2</v>
      </c>
    </row>
    <row r="22048" spans="1:3" x14ac:dyDescent="0.3">
      <c r="A22048" s="1">
        <f t="shared" si="344"/>
        <v>22.045657367545758</v>
      </c>
      <c r="B22048">
        <v>3.1418399999999999E-2</v>
      </c>
      <c r="C22048">
        <v>2.0835200000000002E-2</v>
      </c>
    </row>
    <row r="22049" spans="1:3" x14ac:dyDescent="0.3">
      <c r="A22049" s="1">
        <f t="shared" si="344"/>
        <v>22.046657352004051</v>
      </c>
      <c r="B22049">
        <v>4.6840299999999996E-3</v>
      </c>
      <c r="C22049">
        <v>2.0801099999999999E-2</v>
      </c>
    </row>
    <row r="22050" spans="1:3" x14ac:dyDescent="0.3">
      <c r="A22050" s="1">
        <f t="shared" si="344"/>
        <v>22.047657336462343</v>
      </c>
      <c r="B22050">
        <v>-1.6591100000000001E-2</v>
      </c>
      <c r="C22050">
        <v>2.0921200000000001E-2</v>
      </c>
    </row>
    <row r="22051" spans="1:3" x14ac:dyDescent="0.3">
      <c r="A22051" s="1">
        <f t="shared" si="344"/>
        <v>22.048657320920636</v>
      </c>
      <c r="B22051">
        <v>-9.7851399999999995E-3</v>
      </c>
      <c r="C22051">
        <v>2.08548E-2</v>
      </c>
    </row>
    <row r="22052" spans="1:3" x14ac:dyDescent="0.3">
      <c r="A22052" s="1">
        <f t="shared" si="344"/>
        <v>22.049657305378929</v>
      </c>
      <c r="B22052">
        <v>-1.5679800000000001E-4</v>
      </c>
      <c r="C22052">
        <v>2.0640599999999999E-2</v>
      </c>
    </row>
    <row r="22053" spans="1:3" x14ac:dyDescent="0.3">
      <c r="A22053" s="1">
        <f t="shared" si="344"/>
        <v>22.050657289837222</v>
      </c>
      <c r="B22053">
        <v>6.4088799999999996E-3</v>
      </c>
      <c r="C22053">
        <v>2.0414000000000002E-2</v>
      </c>
    </row>
    <row r="22054" spans="1:3" x14ac:dyDescent="0.3">
      <c r="A22054" s="1">
        <f t="shared" si="344"/>
        <v>22.051657274295515</v>
      </c>
      <c r="B22054">
        <v>9.0689299999999994E-3</v>
      </c>
      <c r="C22054">
        <v>2.0102499999999999E-2</v>
      </c>
    </row>
    <row r="22055" spans="1:3" x14ac:dyDescent="0.3">
      <c r="A22055" s="1">
        <f t="shared" si="344"/>
        <v>22.052657258753808</v>
      </c>
      <c r="B22055">
        <v>-2.6886200000000001E-3</v>
      </c>
      <c r="C22055">
        <v>1.98278E-2</v>
      </c>
    </row>
    <row r="22056" spans="1:3" x14ac:dyDescent="0.3">
      <c r="A22056" s="1">
        <f t="shared" si="344"/>
        <v>22.053657243212101</v>
      </c>
      <c r="B22056">
        <v>-6.7275900000000003E-3</v>
      </c>
      <c r="C22056">
        <v>1.967E-2</v>
      </c>
    </row>
    <row r="22057" spans="1:3" x14ac:dyDescent="0.3">
      <c r="A22057" s="1">
        <f t="shared" si="344"/>
        <v>22.054657227670393</v>
      </c>
      <c r="B22057">
        <v>1.0579399999999999E-2</v>
      </c>
      <c r="C22057">
        <v>1.8959E-2</v>
      </c>
    </row>
    <row r="22058" spans="1:3" x14ac:dyDescent="0.3">
      <c r="A22058" s="1">
        <f t="shared" si="344"/>
        <v>22.055657212128686</v>
      </c>
      <c r="B22058">
        <v>1.08772E-2</v>
      </c>
      <c r="C22058">
        <v>1.8284700000000001E-2</v>
      </c>
    </row>
    <row r="22059" spans="1:3" x14ac:dyDescent="0.3">
      <c r="A22059" s="1">
        <f t="shared" si="344"/>
        <v>22.056657196586979</v>
      </c>
      <c r="B22059">
        <v>-1.48971E-2</v>
      </c>
      <c r="C22059">
        <v>1.82953E-2</v>
      </c>
    </row>
    <row r="22060" spans="1:3" x14ac:dyDescent="0.3">
      <c r="A22060" s="1">
        <f t="shared" si="344"/>
        <v>22.057657181045272</v>
      </c>
      <c r="B22060">
        <v>-2.11614E-2</v>
      </c>
      <c r="C22060">
        <v>1.8104800000000001E-2</v>
      </c>
    </row>
    <row r="22061" spans="1:3" x14ac:dyDescent="0.3">
      <c r="A22061" s="1">
        <f t="shared" si="344"/>
        <v>22.058657165503565</v>
      </c>
      <c r="B22061">
        <v>4.0949999999999997E-3</v>
      </c>
      <c r="C22061">
        <v>1.7576399999999999E-2</v>
      </c>
    </row>
    <row r="22062" spans="1:3" x14ac:dyDescent="0.3">
      <c r="A22062" s="1">
        <f t="shared" si="344"/>
        <v>22.059657149961858</v>
      </c>
      <c r="B22062">
        <v>2.1532599999999999E-2</v>
      </c>
      <c r="C22062">
        <v>1.7373E-2</v>
      </c>
    </row>
    <row r="22063" spans="1:3" x14ac:dyDescent="0.3">
      <c r="A22063" s="1">
        <f t="shared" si="344"/>
        <v>22.060657134420151</v>
      </c>
      <c r="B22063">
        <v>1.55523E-2</v>
      </c>
      <c r="C22063">
        <v>1.74939E-2</v>
      </c>
    </row>
    <row r="22064" spans="1:3" x14ac:dyDescent="0.3">
      <c r="A22064" s="1">
        <f t="shared" si="344"/>
        <v>22.061657118878443</v>
      </c>
      <c r="B22064">
        <v>9.4513700000000006E-3</v>
      </c>
      <c r="C22064">
        <v>1.7402399999999998E-2</v>
      </c>
    </row>
    <row r="22065" spans="1:3" x14ac:dyDescent="0.3">
      <c r="A22065" s="1">
        <f t="shared" si="344"/>
        <v>22.062657103336736</v>
      </c>
      <c r="B22065">
        <v>5.2443000000000004E-3</v>
      </c>
      <c r="C22065">
        <v>1.7286599999999999E-2</v>
      </c>
    </row>
    <row r="22066" spans="1:3" x14ac:dyDescent="0.3">
      <c r="A22066" s="1">
        <f t="shared" si="344"/>
        <v>22.063657087795029</v>
      </c>
      <c r="B22066">
        <v>-1.2801699999999999E-2</v>
      </c>
      <c r="C22066">
        <v>1.72912E-2</v>
      </c>
    </row>
    <row r="22067" spans="1:3" x14ac:dyDescent="0.3">
      <c r="A22067" s="1">
        <f t="shared" si="344"/>
        <v>22.064657072253322</v>
      </c>
      <c r="B22067">
        <v>-3.0838000000000001E-2</v>
      </c>
      <c r="C22067">
        <v>1.7588400000000001E-2</v>
      </c>
    </row>
    <row r="22068" spans="1:3" x14ac:dyDescent="0.3">
      <c r="A22068" s="1">
        <f t="shared" si="344"/>
        <v>22.065657056711615</v>
      </c>
      <c r="B22068">
        <v>-2.1228400000000001E-2</v>
      </c>
      <c r="C22068">
        <v>1.7619599999999999E-2</v>
      </c>
    </row>
    <row r="22069" spans="1:3" x14ac:dyDescent="0.3">
      <c r="A22069" s="1">
        <f t="shared" si="344"/>
        <v>22.066657041169908</v>
      </c>
      <c r="B22069">
        <v>1.43208E-2</v>
      </c>
      <c r="C22069">
        <v>1.7446799999999998E-2</v>
      </c>
    </row>
    <row r="22070" spans="1:3" x14ac:dyDescent="0.3">
      <c r="A22070" s="1">
        <f t="shared" si="344"/>
        <v>22.067657025628201</v>
      </c>
      <c r="B22070">
        <v>3.9264500000000001E-2</v>
      </c>
      <c r="C22070">
        <v>1.7545700000000001E-2</v>
      </c>
    </row>
    <row r="22071" spans="1:3" x14ac:dyDescent="0.3">
      <c r="A22071" s="1">
        <f t="shared" si="344"/>
        <v>22.068657010086493</v>
      </c>
      <c r="B22071">
        <v>2.04861E-2</v>
      </c>
      <c r="C22071">
        <v>1.75488E-2</v>
      </c>
    </row>
    <row r="22072" spans="1:3" x14ac:dyDescent="0.3">
      <c r="A22072" s="1">
        <f t="shared" si="344"/>
        <v>22.069656994544786</v>
      </c>
      <c r="B22072">
        <v>-2.35918E-2</v>
      </c>
      <c r="C22072">
        <v>1.75815E-2</v>
      </c>
    </row>
    <row r="22073" spans="1:3" x14ac:dyDescent="0.3">
      <c r="A22073" s="1">
        <f t="shared" si="344"/>
        <v>22.070656979003079</v>
      </c>
      <c r="B22073">
        <v>-3.97022E-2</v>
      </c>
      <c r="C22073">
        <v>1.7709300000000001E-2</v>
      </c>
    </row>
    <row r="22074" spans="1:3" x14ac:dyDescent="0.3">
      <c r="A22074" s="1">
        <f t="shared" si="344"/>
        <v>22.071656963461372</v>
      </c>
      <c r="B22074">
        <v>-1.56153E-2</v>
      </c>
      <c r="C22074">
        <v>1.7683299999999999E-2</v>
      </c>
    </row>
    <row r="22075" spans="1:3" x14ac:dyDescent="0.3">
      <c r="A22075" s="1">
        <f t="shared" si="344"/>
        <v>22.072656947919665</v>
      </c>
      <c r="B22075">
        <v>1.02042E-2</v>
      </c>
      <c r="C22075">
        <v>1.7682E-2</v>
      </c>
    </row>
    <row r="22076" spans="1:3" x14ac:dyDescent="0.3">
      <c r="A22076" s="1">
        <f t="shared" si="344"/>
        <v>22.073656932377958</v>
      </c>
      <c r="B22076">
        <v>1.60188E-2</v>
      </c>
      <c r="C22076">
        <v>1.7597000000000002E-2</v>
      </c>
    </row>
    <row r="22077" spans="1:3" x14ac:dyDescent="0.3">
      <c r="A22077" s="1">
        <f t="shared" si="344"/>
        <v>22.074656916836251</v>
      </c>
      <c r="B22077">
        <v>1.1191400000000001E-2</v>
      </c>
      <c r="C22077">
        <v>1.7603000000000001E-2</v>
      </c>
    </row>
    <row r="22078" spans="1:3" x14ac:dyDescent="0.3">
      <c r="A22078" s="1">
        <f t="shared" si="344"/>
        <v>22.075656901294543</v>
      </c>
      <c r="B22078">
        <v>-2.9799900000000002E-4</v>
      </c>
      <c r="C22078">
        <v>1.7543699999999999E-2</v>
      </c>
    </row>
    <row r="22079" spans="1:3" x14ac:dyDescent="0.3">
      <c r="A22079" s="1">
        <f t="shared" si="344"/>
        <v>22.076656885752836</v>
      </c>
      <c r="B22079">
        <v>-1.2481300000000001E-2</v>
      </c>
      <c r="C22079">
        <v>1.7499399999999998E-2</v>
      </c>
    </row>
    <row r="22080" spans="1:3" x14ac:dyDescent="0.3">
      <c r="A22080" s="1">
        <f t="shared" si="344"/>
        <v>22.077656870211129</v>
      </c>
      <c r="B22080">
        <v>-8.17208E-3</v>
      </c>
      <c r="C22080">
        <v>1.7543300000000001E-2</v>
      </c>
    </row>
    <row r="22081" spans="1:3" x14ac:dyDescent="0.3">
      <c r="A22081" s="1">
        <f t="shared" si="344"/>
        <v>22.078656854669422</v>
      </c>
      <c r="B22081">
        <v>1.1591499999999999E-2</v>
      </c>
      <c r="C22081">
        <v>1.7486600000000001E-2</v>
      </c>
    </row>
    <row r="22082" spans="1:3" x14ac:dyDescent="0.3">
      <c r="A22082" s="1">
        <f t="shared" si="344"/>
        <v>22.079656839127715</v>
      </c>
      <c r="B22082">
        <v>2.14944E-2</v>
      </c>
      <c r="C22082">
        <v>1.7655299999999999E-2</v>
      </c>
    </row>
    <row r="22083" spans="1:3" x14ac:dyDescent="0.3">
      <c r="A22083" s="1">
        <f t="shared" si="344"/>
        <v>22.080656823586008</v>
      </c>
      <c r="B22083">
        <v>4.7479599999999999E-3</v>
      </c>
      <c r="C22083">
        <v>1.7221500000000001E-2</v>
      </c>
    </row>
    <row r="22084" spans="1:3" x14ac:dyDescent="0.3">
      <c r="A22084" s="1">
        <f t="shared" ref="A22084:A22147" si="345">A22083+$L$2</f>
        <v>22.081656808044301</v>
      </c>
      <c r="B22084">
        <v>-1.9605000000000001E-2</v>
      </c>
      <c r="C22084">
        <v>1.68729E-2</v>
      </c>
    </row>
    <row r="22085" spans="1:3" x14ac:dyDescent="0.3">
      <c r="A22085" s="1">
        <f t="shared" si="345"/>
        <v>22.082656792502593</v>
      </c>
      <c r="B22085">
        <v>-1.9488700000000001E-2</v>
      </c>
      <c r="C22085">
        <v>1.6881E-2</v>
      </c>
    </row>
    <row r="22086" spans="1:3" x14ac:dyDescent="0.3">
      <c r="A22086" s="1">
        <f t="shared" si="345"/>
        <v>22.083656776960886</v>
      </c>
      <c r="B22086">
        <v>-1.2348700000000001E-3</v>
      </c>
      <c r="C22086">
        <v>1.66292E-2</v>
      </c>
    </row>
    <row r="22087" spans="1:3" x14ac:dyDescent="0.3">
      <c r="A22087" s="1">
        <f t="shared" si="345"/>
        <v>22.084656761419179</v>
      </c>
      <c r="B22087">
        <v>5.3104299999999997E-3</v>
      </c>
      <c r="C22087">
        <v>1.6195500000000002E-2</v>
      </c>
    </row>
    <row r="22088" spans="1:3" x14ac:dyDescent="0.3">
      <c r="A22088" s="1">
        <f t="shared" si="345"/>
        <v>22.085656745877472</v>
      </c>
      <c r="B22088">
        <v>1.7169399999999999E-3</v>
      </c>
      <c r="C22088">
        <v>1.5877800000000001E-2</v>
      </c>
    </row>
    <row r="22089" spans="1:3" x14ac:dyDescent="0.3">
      <c r="A22089" s="1">
        <f t="shared" si="345"/>
        <v>22.086656730335765</v>
      </c>
      <c r="B22089">
        <v>-3.8695299999999999E-3</v>
      </c>
      <c r="C22089">
        <v>1.5832700000000002E-2</v>
      </c>
    </row>
    <row r="22090" spans="1:3" x14ac:dyDescent="0.3">
      <c r="A22090" s="1">
        <f t="shared" si="345"/>
        <v>22.087656714794058</v>
      </c>
      <c r="B22090">
        <v>-1.4326500000000001E-2</v>
      </c>
      <c r="C22090">
        <v>1.5950099999999998E-2</v>
      </c>
    </row>
    <row r="22091" spans="1:3" x14ac:dyDescent="0.3">
      <c r="A22091" s="1">
        <f t="shared" si="345"/>
        <v>22.088656699252351</v>
      </c>
      <c r="B22091">
        <v>-1.2459E-2</v>
      </c>
      <c r="C22091">
        <v>1.60135E-2</v>
      </c>
    </row>
    <row r="22092" spans="1:3" x14ac:dyDescent="0.3">
      <c r="A22092" s="1">
        <f t="shared" si="345"/>
        <v>22.089656683710643</v>
      </c>
      <c r="B22092">
        <v>2.4261600000000001E-3</v>
      </c>
      <c r="C22092">
        <v>1.5737899999999999E-2</v>
      </c>
    </row>
    <row r="22093" spans="1:3" x14ac:dyDescent="0.3">
      <c r="A22093" s="1">
        <f t="shared" si="345"/>
        <v>22.090656668168936</v>
      </c>
      <c r="B22093">
        <v>1.1742600000000001E-2</v>
      </c>
      <c r="C22093">
        <v>1.5562100000000001E-2</v>
      </c>
    </row>
    <row r="22094" spans="1:3" x14ac:dyDescent="0.3">
      <c r="A22094" s="1">
        <f t="shared" si="345"/>
        <v>22.091656652627229</v>
      </c>
      <c r="B22094">
        <v>1.4431299999999999E-2</v>
      </c>
      <c r="C22094">
        <v>1.5629000000000001E-2</v>
      </c>
    </row>
    <row r="22095" spans="1:3" x14ac:dyDescent="0.3">
      <c r="A22095" s="1">
        <f t="shared" si="345"/>
        <v>22.092656637085522</v>
      </c>
      <c r="B22095">
        <v>5.6119999999999998E-3</v>
      </c>
      <c r="C22095">
        <v>1.53752E-2</v>
      </c>
    </row>
    <row r="22096" spans="1:3" x14ac:dyDescent="0.3">
      <c r="A22096" s="1">
        <f t="shared" si="345"/>
        <v>22.093656621543815</v>
      </c>
      <c r="B22096">
        <v>-9.9565499999999998E-3</v>
      </c>
      <c r="C22096">
        <v>1.5332800000000001E-2</v>
      </c>
    </row>
    <row r="22097" spans="1:3" x14ac:dyDescent="0.3">
      <c r="A22097" s="1">
        <f t="shared" si="345"/>
        <v>22.094656606002108</v>
      </c>
      <c r="B22097">
        <v>-1.8297000000000001E-2</v>
      </c>
      <c r="C22097">
        <v>1.54211E-2</v>
      </c>
    </row>
    <row r="22098" spans="1:3" x14ac:dyDescent="0.3">
      <c r="A22098" s="1">
        <f t="shared" si="345"/>
        <v>22.095656590460401</v>
      </c>
      <c r="B22098">
        <v>-2.61388E-2</v>
      </c>
      <c r="C22098">
        <v>1.55362E-2</v>
      </c>
    </row>
    <row r="22099" spans="1:3" x14ac:dyDescent="0.3">
      <c r="A22099" s="1">
        <f t="shared" si="345"/>
        <v>22.096656574918693</v>
      </c>
      <c r="B22099">
        <v>-2.5745199999999999E-2</v>
      </c>
      <c r="C22099">
        <v>1.57851E-2</v>
      </c>
    </row>
    <row r="22100" spans="1:3" x14ac:dyDescent="0.3">
      <c r="A22100" s="1">
        <f t="shared" si="345"/>
        <v>22.097656559376986</v>
      </c>
      <c r="B22100">
        <v>-1.7882600000000001E-3</v>
      </c>
      <c r="C22100">
        <v>1.5632E-2</v>
      </c>
    </row>
    <row r="22101" spans="1:3" x14ac:dyDescent="0.3">
      <c r="A22101" s="1">
        <f t="shared" si="345"/>
        <v>22.098656543835279</v>
      </c>
      <c r="B22101">
        <v>1.8884700000000001E-2</v>
      </c>
      <c r="C22101">
        <v>1.57564E-2</v>
      </c>
    </row>
    <row r="22102" spans="1:3" x14ac:dyDescent="0.3">
      <c r="A22102" s="1">
        <f t="shared" si="345"/>
        <v>22.099656528293572</v>
      </c>
      <c r="B22102">
        <v>8.7561800000000006E-3</v>
      </c>
      <c r="C22102">
        <v>1.5413700000000001E-2</v>
      </c>
    </row>
    <row r="22103" spans="1:3" x14ac:dyDescent="0.3">
      <c r="A22103" s="1">
        <f t="shared" si="345"/>
        <v>22.100656512751865</v>
      </c>
      <c r="B22103">
        <v>-1.1003199999999999E-2</v>
      </c>
      <c r="C22103">
        <v>1.5277499999999999E-2</v>
      </c>
    </row>
    <row r="22104" spans="1:3" x14ac:dyDescent="0.3">
      <c r="A22104" s="1">
        <f t="shared" si="345"/>
        <v>22.101656497210158</v>
      </c>
      <c r="B22104">
        <v>-1.19221E-2</v>
      </c>
      <c r="C22104">
        <v>1.5224E-2</v>
      </c>
    </row>
    <row r="22105" spans="1:3" x14ac:dyDescent="0.3">
      <c r="A22105" s="1">
        <f t="shared" si="345"/>
        <v>22.102656481668451</v>
      </c>
      <c r="B22105">
        <v>2.17432E-3</v>
      </c>
      <c r="C22105">
        <v>1.50706E-2</v>
      </c>
    </row>
    <row r="22106" spans="1:3" x14ac:dyDescent="0.3">
      <c r="A22106" s="1">
        <f t="shared" si="345"/>
        <v>22.103656466126743</v>
      </c>
      <c r="B22106">
        <v>1.3475600000000001E-2</v>
      </c>
      <c r="C22106">
        <v>1.5187900000000001E-2</v>
      </c>
    </row>
    <row r="22107" spans="1:3" x14ac:dyDescent="0.3">
      <c r="A22107" s="1">
        <f t="shared" si="345"/>
        <v>22.104656450585036</v>
      </c>
      <c r="B22107">
        <v>1.28068E-2</v>
      </c>
      <c r="C22107">
        <v>1.5214999999999999E-2</v>
      </c>
    </row>
    <row r="22108" spans="1:3" x14ac:dyDescent="0.3">
      <c r="A22108" s="1">
        <f t="shared" si="345"/>
        <v>22.105656435043329</v>
      </c>
      <c r="B22108">
        <v>1.8831E-3</v>
      </c>
      <c r="C22108">
        <v>1.49848E-2</v>
      </c>
    </row>
    <row r="22109" spans="1:3" x14ac:dyDescent="0.3">
      <c r="A22109" s="1">
        <f t="shared" si="345"/>
        <v>22.106656419501622</v>
      </c>
      <c r="B22109">
        <v>-8.3597099999999994E-3</v>
      </c>
      <c r="C22109">
        <v>1.49573E-2</v>
      </c>
    </row>
    <row r="22110" spans="1:3" x14ac:dyDescent="0.3">
      <c r="A22110" s="1">
        <f t="shared" si="345"/>
        <v>22.107656403959915</v>
      </c>
      <c r="B22110">
        <v>-6.3780199999999999E-3</v>
      </c>
      <c r="C22110">
        <v>1.4824199999999999E-2</v>
      </c>
    </row>
    <row r="22111" spans="1:3" x14ac:dyDescent="0.3">
      <c r="A22111" s="1">
        <f t="shared" si="345"/>
        <v>22.108656388418208</v>
      </c>
      <c r="B22111">
        <v>8.4712100000000005E-4</v>
      </c>
      <c r="C22111">
        <v>1.46483E-2</v>
      </c>
    </row>
    <row r="22112" spans="1:3" x14ac:dyDescent="0.3">
      <c r="A22112" s="1">
        <f t="shared" si="345"/>
        <v>22.109656372876501</v>
      </c>
      <c r="B22112">
        <v>1.0338999999999999E-3</v>
      </c>
      <c r="C22112">
        <v>1.4613900000000001E-2</v>
      </c>
    </row>
    <row r="22113" spans="1:3" x14ac:dyDescent="0.3">
      <c r="A22113" s="1">
        <f t="shared" si="345"/>
        <v>22.110656357334793</v>
      </c>
      <c r="B22113">
        <v>2.8601500000000001E-3</v>
      </c>
      <c r="C22113">
        <v>1.4466100000000001E-2</v>
      </c>
    </row>
    <row r="22114" spans="1:3" x14ac:dyDescent="0.3">
      <c r="A22114" s="1">
        <f t="shared" si="345"/>
        <v>22.111656341793086</v>
      </c>
      <c r="B22114">
        <v>5.4915700000000003E-3</v>
      </c>
      <c r="C22114">
        <v>1.41949E-2</v>
      </c>
    </row>
    <row r="22115" spans="1:3" x14ac:dyDescent="0.3">
      <c r="A22115" s="1">
        <f t="shared" si="345"/>
        <v>22.112656326251379</v>
      </c>
      <c r="B22115">
        <v>-4.5916999999999998E-3</v>
      </c>
      <c r="C22115">
        <v>1.39939E-2</v>
      </c>
    </row>
    <row r="22116" spans="1:3" x14ac:dyDescent="0.3">
      <c r="A22116" s="1">
        <f t="shared" si="345"/>
        <v>22.113656310709672</v>
      </c>
      <c r="B22116">
        <v>-1.42147E-2</v>
      </c>
      <c r="C22116">
        <v>1.39893E-2</v>
      </c>
    </row>
    <row r="22117" spans="1:3" x14ac:dyDescent="0.3">
      <c r="A22117" s="1">
        <f t="shared" si="345"/>
        <v>22.114656295167965</v>
      </c>
      <c r="B22117">
        <v>-1.34996E-2</v>
      </c>
      <c r="C22117">
        <v>1.3856200000000001E-2</v>
      </c>
    </row>
    <row r="22118" spans="1:3" x14ac:dyDescent="0.3">
      <c r="A22118" s="1">
        <f t="shared" si="345"/>
        <v>22.115656279626258</v>
      </c>
      <c r="B22118">
        <v>-8.0284999999999992E-3</v>
      </c>
      <c r="C22118">
        <v>1.38219E-2</v>
      </c>
    </row>
    <row r="22119" spans="1:3" x14ac:dyDescent="0.3">
      <c r="A22119" s="1">
        <f t="shared" si="345"/>
        <v>22.116656264084551</v>
      </c>
      <c r="B22119">
        <v>5.2714099999999998E-3</v>
      </c>
      <c r="C22119">
        <v>1.38268E-2</v>
      </c>
    </row>
    <row r="22120" spans="1:3" x14ac:dyDescent="0.3">
      <c r="A22120" s="1">
        <f t="shared" si="345"/>
        <v>22.117656248542843</v>
      </c>
      <c r="B22120">
        <v>1.5114499999999999E-2</v>
      </c>
      <c r="C22120">
        <v>1.39463E-2</v>
      </c>
    </row>
    <row r="22121" spans="1:3" x14ac:dyDescent="0.3">
      <c r="A22121" s="1">
        <f t="shared" si="345"/>
        <v>22.118656233001136</v>
      </c>
      <c r="B22121">
        <v>8.6849100000000005E-3</v>
      </c>
      <c r="C22121">
        <v>1.39527E-2</v>
      </c>
    </row>
    <row r="22122" spans="1:3" x14ac:dyDescent="0.3">
      <c r="A22122" s="1">
        <f t="shared" si="345"/>
        <v>22.119656217459429</v>
      </c>
      <c r="B22122">
        <v>-7.5191199999999998E-4</v>
      </c>
      <c r="C22122">
        <v>1.37883E-2</v>
      </c>
    </row>
    <row r="22123" spans="1:3" x14ac:dyDescent="0.3">
      <c r="A22123" s="1">
        <f t="shared" si="345"/>
        <v>22.120656201917722</v>
      </c>
      <c r="B22123">
        <v>-3.56683E-3</v>
      </c>
      <c r="C22123">
        <v>1.36156E-2</v>
      </c>
    </row>
    <row r="22124" spans="1:3" x14ac:dyDescent="0.3">
      <c r="A22124" s="1">
        <f t="shared" si="345"/>
        <v>22.121656186376015</v>
      </c>
      <c r="B22124">
        <v>-9.0390999999999996E-3</v>
      </c>
      <c r="C22124">
        <v>1.34664E-2</v>
      </c>
    </row>
    <row r="22125" spans="1:3" x14ac:dyDescent="0.3">
      <c r="A22125" s="1">
        <f t="shared" si="345"/>
        <v>22.122656170834308</v>
      </c>
      <c r="B22125">
        <v>-1.8497599999999999E-2</v>
      </c>
      <c r="C22125">
        <v>1.34745E-2</v>
      </c>
    </row>
    <row r="22126" spans="1:3" x14ac:dyDescent="0.3">
      <c r="A22126" s="1">
        <f t="shared" si="345"/>
        <v>22.123656155292601</v>
      </c>
      <c r="B22126">
        <v>-1.4966699999999999E-2</v>
      </c>
      <c r="C22126">
        <v>1.35657E-2</v>
      </c>
    </row>
    <row r="22127" spans="1:3" x14ac:dyDescent="0.3">
      <c r="A22127" s="1">
        <f t="shared" si="345"/>
        <v>22.124656139750893</v>
      </c>
      <c r="B22127">
        <v>2.7476900000000001E-3</v>
      </c>
      <c r="C22127">
        <v>1.33262E-2</v>
      </c>
    </row>
    <row r="22128" spans="1:3" x14ac:dyDescent="0.3">
      <c r="A22128" s="1">
        <f t="shared" si="345"/>
        <v>22.125656124209186</v>
      </c>
      <c r="B22128">
        <v>1.0257499999999999E-2</v>
      </c>
      <c r="C22128">
        <v>1.3217700000000001E-2</v>
      </c>
    </row>
    <row r="22129" spans="1:3" x14ac:dyDescent="0.3">
      <c r="A22129" s="1">
        <f t="shared" si="345"/>
        <v>22.126656108667479</v>
      </c>
      <c r="B22129">
        <v>4.9176699999999999E-3</v>
      </c>
      <c r="C22129">
        <v>1.3086800000000001E-2</v>
      </c>
    </row>
    <row r="22130" spans="1:3" x14ac:dyDescent="0.3">
      <c r="A22130" s="1">
        <f t="shared" si="345"/>
        <v>22.127656093125772</v>
      </c>
      <c r="B22130">
        <v>6.4803200000000004E-3</v>
      </c>
      <c r="C22130">
        <v>1.26032E-2</v>
      </c>
    </row>
    <row r="22131" spans="1:3" x14ac:dyDescent="0.3">
      <c r="A22131" s="1">
        <f t="shared" si="345"/>
        <v>22.128656077584065</v>
      </c>
      <c r="B22131">
        <v>7.2552600000000004E-3</v>
      </c>
      <c r="C22131">
        <v>1.2258E-2</v>
      </c>
    </row>
    <row r="22132" spans="1:3" x14ac:dyDescent="0.3">
      <c r="A22132" s="1">
        <f t="shared" si="345"/>
        <v>22.129656062042358</v>
      </c>
      <c r="B22132">
        <v>-1.10779E-2</v>
      </c>
      <c r="C22132">
        <v>1.2331399999999999E-2</v>
      </c>
    </row>
    <row r="22133" spans="1:3" x14ac:dyDescent="0.3">
      <c r="A22133" s="1">
        <f t="shared" si="345"/>
        <v>22.130656046500651</v>
      </c>
      <c r="B22133">
        <v>-2.1301500000000001E-2</v>
      </c>
      <c r="C22133">
        <v>1.24371E-2</v>
      </c>
    </row>
    <row r="22134" spans="1:3" x14ac:dyDescent="0.3">
      <c r="A22134" s="1">
        <f t="shared" si="345"/>
        <v>22.131656030958943</v>
      </c>
      <c r="B22134">
        <v>7.9514400000000006E-3</v>
      </c>
      <c r="C22134">
        <v>1.24651E-2</v>
      </c>
    </row>
    <row r="22135" spans="1:3" x14ac:dyDescent="0.3">
      <c r="A22135" s="1">
        <f t="shared" si="345"/>
        <v>22.132656015417236</v>
      </c>
      <c r="B22135">
        <v>2.9257100000000001E-2</v>
      </c>
      <c r="C22135">
        <v>1.2737200000000001E-2</v>
      </c>
    </row>
    <row r="22136" spans="1:3" x14ac:dyDescent="0.3">
      <c r="A22136" s="1">
        <f t="shared" si="345"/>
        <v>22.133655999875529</v>
      </c>
      <c r="B22136">
        <v>-8.5725600000000003E-4</v>
      </c>
      <c r="C22136">
        <v>1.26035E-2</v>
      </c>
    </row>
    <row r="22137" spans="1:3" x14ac:dyDescent="0.3">
      <c r="A22137" s="1">
        <f t="shared" si="345"/>
        <v>22.134655984333822</v>
      </c>
      <c r="B22137">
        <v>-3.0229900000000001E-2</v>
      </c>
      <c r="C22137">
        <v>1.2664099999999999E-2</v>
      </c>
    </row>
    <row r="22138" spans="1:3" x14ac:dyDescent="0.3">
      <c r="A22138" s="1">
        <f t="shared" si="345"/>
        <v>22.135655968792115</v>
      </c>
      <c r="B22138">
        <v>-2.3168299999999999E-2</v>
      </c>
      <c r="C22138">
        <v>1.2783299999999999E-2</v>
      </c>
    </row>
    <row r="22139" spans="1:3" x14ac:dyDescent="0.3">
      <c r="A22139" s="1">
        <f t="shared" si="345"/>
        <v>22.136655953250408</v>
      </c>
      <c r="B22139">
        <v>-5.89721E-3</v>
      </c>
      <c r="C22139">
        <v>1.28279E-2</v>
      </c>
    </row>
    <row r="22140" spans="1:3" x14ac:dyDescent="0.3">
      <c r="A22140" s="1">
        <f t="shared" si="345"/>
        <v>22.137655937708701</v>
      </c>
      <c r="B22140">
        <v>1.13706E-2</v>
      </c>
      <c r="C22140">
        <v>1.29096E-2</v>
      </c>
    </row>
    <row r="22141" spans="1:3" x14ac:dyDescent="0.3">
      <c r="A22141" s="1">
        <f t="shared" si="345"/>
        <v>22.138655922166993</v>
      </c>
      <c r="B22141">
        <v>2.58882E-2</v>
      </c>
      <c r="C22141">
        <v>1.3047400000000001E-2</v>
      </c>
    </row>
    <row r="22142" spans="1:3" x14ac:dyDescent="0.3">
      <c r="A22142" s="1">
        <f t="shared" si="345"/>
        <v>22.139655906625286</v>
      </c>
      <c r="B22142">
        <v>2.76806E-2</v>
      </c>
      <c r="C22142">
        <v>1.31694E-2</v>
      </c>
    </row>
    <row r="22143" spans="1:3" x14ac:dyDescent="0.3">
      <c r="A22143" s="1">
        <f t="shared" si="345"/>
        <v>22.140655891083579</v>
      </c>
      <c r="B22143">
        <v>1.45241E-2</v>
      </c>
      <c r="C22143">
        <v>1.31591E-2</v>
      </c>
    </row>
    <row r="22144" spans="1:3" x14ac:dyDescent="0.3">
      <c r="A22144" s="1">
        <f t="shared" si="345"/>
        <v>22.141655875541872</v>
      </c>
      <c r="B22144">
        <v>-6.97534E-3</v>
      </c>
      <c r="C22144">
        <v>1.2909500000000001E-2</v>
      </c>
    </row>
    <row r="22145" spans="1:3" x14ac:dyDescent="0.3">
      <c r="A22145" s="1">
        <f t="shared" si="345"/>
        <v>22.142655860000165</v>
      </c>
      <c r="B22145">
        <v>-2.0863699999999999E-2</v>
      </c>
      <c r="C22145">
        <v>1.25328E-2</v>
      </c>
    </row>
    <row r="22146" spans="1:3" x14ac:dyDescent="0.3">
      <c r="A22146" s="1">
        <f t="shared" si="345"/>
        <v>22.143655844458458</v>
      </c>
      <c r="B22146">
        <v>-1.7828199999999999E-2</v>
      </c>
      <c r="C22146">
        <v>1.22641E-2</v>
      </c>
    </row>
    <row r="22147" spans="1:3" x14ac:dyDescent="0.3">
      <c r="A22147" s="1">
        <f t="shared" si="345"/>
        <v>22.144655828916751</v>
      </c>
      <c r="B22147">
        <v>1.59056E-3</v>
      </c>
      <c r="C22147">
        <v>1.21934E-2</v>
      </c>
    </row>
    <row r="22148" spans="1:3" x14ac:dyDescent="0.3">
      <c r="A22148" s="1">
        <f t="shared" ref="A22148:A22211" si="346">A22147+$L$2</f>
        <v>22.145655813375043</v>
      </c>
      <c r="B22148">
        <v>2.0906399999999999E-2</v>
      </c>
      <c r="C22148">
        <v>1.20883E-2</v>
      </c>
    </row>
    <row r="22149" spans="1:3" x14ac:dyDescent="0.3">
      <c r="A22149" s="1">
        <f t="shared" si="346"/>
        <v>22.146655797833336</v>
      </c>
      <c r="B22149" s="2">
        <v>2.2931900000000002E-2</v>
      </c>
      <c r="C22149">
        <v>1.22708E-2</v>
      </c>
    </row>
    <row r="22150" spans="1:3" x14ac:dyDescent="0.3">
      <c r="A22150" s="1">
        <f t="shared" si="346"/>
        <v>22.147655782291629</v>
      </c>
      <c r="B22150">
        <v>2.0909199999999999E-2</v>
      </c>
      <c r="C22150">
        <v>1.2314E-2</v>
      </c>
    </row>
    <row r="22151" spans="1:3" x14ac:dyDescent="0.3">
      <c r="A22151" s="1">
        <f t="shared" si="346"/>
        <v>22.148655766749922</v>
      </c>
      <c r="B22151">
        <v>1.88761E-2</v>
      </c>
      <c r="C22151">
        <v>1.24049E-2</v>
      </c>
    </row>
    <row r="22152" spans="1:3" x14ac:dyDescent="0.3">
      <c r="A22152" s="1">
        <f t="shared" si="346"/>
        <v>22.149655751208215</v>
      </c>
      <c r="B22152">
        <v>9.3426499999999992E-3</v>
      </c>
      <c r="C22152">
        <v>1.2496699999999999E-2</v>
      </c>
    </row>
    <row r="22153" spans="1:3" x14ac:dyDescent="0.3">
      <c r="A22153" s="1">
        <f t="shared" si="346"/>
        <v>22.150655735666508</v>
      </c>
      <c r="B22153">
        <v>9.4993300000000003E-4</v>
      </c>
      <c r="C22153">
        <v>1.2442099999999999E-2</v>
      </c>
    </row>
    <row r="22154" spans="1:3" x14ac:dyDescent="0.3">
      <c r="A22154" s="1">
        <f t="shared" si="346"/>
        <v>22.151655720124801</v>
      </c>
      <c r="B22154">
        <v>-8.81236E-3</v>
      </c>
      <c r="C22154">
        <v>1.24396E-2</v>
      </c>
    </row>
    <row r="22155" spans="1:3" x14ac:dyDescent="0.3">
      <c r="A22155" s="1">
        <f t="shared" si="346"/>
        <v>22.152655704583093</v>
      </c>
      <c r="B22155">
        <v>-1.9207599999999998E-2</v>
      </c>
      <c r="C22155">
        <v>1.2604799999999999E-2</v>
      </c>
    </row>
    <row r="22156" spans="1:3" x14ac:dyDescent="0.3">
      <c r="A22156" s="1">
        <f t="shared" si="346"/>
        <v>22.153655689041386</v>
      </c>
      <c r="B22156">
        <v>-2.55313E-2</v>
      </c>
      <c r="C22156">
        <v>1.27928E-2</v>
      </c>
    </row>
    <row r="22157" spans="1:3" x14ac:dyDescent="0.3">
      <c r="A22157" s="1">
        <f t="shared" si="346"/>
        <v>22.154655673499679</v>
      </c>
      <c r="B22157">
        <v>-3.5293199999999997E-2</v>
      </c>
      <c r="C22157">
        <v>1.30399E-2</v>
      </c>
    </row>
    <row r="22158" spans="1:3" x14ac:dyDescent="0.3">
      <c r="A22158" s="1">
        <f t="shared" si="346"/>
        <v>22.155655657957972</v>
      </c>
      <c r="B22158">
        <v>-3.25434E-2</v>
      </c>
      <c r="C22158">
        <v>1.32566E-2</v>
      </c>
    </row>
    <row r="22159" spans="1:3" x14ac:dyDescent="0.3">
      <c r="A22159" s="1">
        <f t="shared" si="346"/>
        <v>22.156655642416265</v>
      </c>
      <c r="B22159">
        <v>-7.5558700000000001E-3</v>
      </c>
      <c r="C22159">
        <v>1.3183200000000001E-2</v>
      </c>
    </row>
    <row r="22160" spans="1:3" x14ac:dyDescent="0.3">
      <c r="A22160" s="1">
        <f t="shared" si="346"/>
        <v>22.157655626874558</v>
      </c>
      <c r="B22160">
        <v>6.1801099999999999E-3</v>
      </c>
      <c r="C22160">
        <v>1.3033400000000001E-2</v>
      </c>
    </row>
    <row r="22161" spans="1:3" x14ac:dyDescent="0.3">
      <c r="A22161" s="1">
        <f t="shared" si="346"/>
        <v>22.158655611332851</v>
      </c>
      <c r="B22161">
        <v>-3.68455E-3</v>
      </c>
      <c r="C22161">
        <v>1.3029300000000001E-2</v>
      </c>
    </row>
    <row r="22162" spans="1:3" x14ac:dyDescent="0.3">
      <c r="A22162" s="1">
        <f t="shared" si="346"/>
        <v>22.159655595791143</v>
      </c>
      <c r="B22162">
        <v>-4.3663399999999998E-3</v>
      </c>
      <c r="C22162">
        <v>1.28576E-2</v>
      </c>
    </row>
    <row r="22163" spans="1:3" x14ac:dyDescent="0.3">
      <c r="A22163" s="1">
        <f t="shared" si="346"/>
        <v>22.160655580249436</v>
      </c>
      <c r="B22163">
        <v>1.03964E-2</v>
      </c>
      <c r="C22163">
        <v>1.2806E-2</v>
      </c>
    </row>
    <row r="22164" spans="1:3" x14ac:dyDescent="0.3">
      <c r="A22164" s="1">
        <f t="shared" si="346"/>
        <v>22.161655564707729</v>
      </c>
      <c r="B22164">
        <v>3.5143499999999999E-3</v>
      </c>
      <c r="C22164">
        <v>1.27467E-2</v>
      </c>
    </row>
    <row r="22165" spans="1:3" x14ac:dyDescent="0.3">
      <c r="A22165" s="1">
        <f t="shared" si="346"/>
        <v>22.162655549166022</v>
      </c>
      <c r="B22165">
        <v>-2.1853500000000001E-2</v>
      </c>
      <c r="C22165">
        <v>1.29128E-2</v>
      </c>
    </row>
    <row r="22166" spans="1:3" x14ac:dyDescent="0.3">
      <c r="A22166" s="1">
        <f t="shared" si="346"/>
        <v>22.163655533624315</v>
      </c>
      <c r="B22166">
        <v>-2.1148900000000002E-2</v>
      </c>
      <c r="C22166">
        <v>1.2996199999999999E-2</v>
      </c>
    </row>
    <row r="22167" spans="1:3" x14ac:dyDescent="0.3">
      <c r="A22167" s="1">
        <f t="shared" si="346"/>
        <v>22.164655518082608</v>
      </c>
      <c r="B22167">
        <v>-7.6261999999999996E-3</v>
      </c>
      <c r="C22167">
        <v>1.27641E-2</v>
      </c>
    </row>
    <row r="22168" spans="1:3" x14ac:dyDescent="0.3">
      <c r="A22168" s="1">
        <f t="shared" si="346"/>
        <v>22.165655502540901</v>
      </c>
      <c r="B22168">
        <v>-1.43766E-2</v>
      </c>
      <c r="C22168">
        <v>1.26956E-2</v>
      </c>
    </row>
    <row r="22169" spans="1:3" x14ac:dyDescent="0.3">
      <c r="A22169" s="1">
        <f t="shared" si="346"/>
        <v>22.166655486999193</v>
      </c>
      <c r="B22169">
        <v>-1.26731E-2</v>
      </c>
      <c r="C22169">
        <v>1.26791E-2</v>
      </c>
    </row>
    <row r="22170" spans="1:3" x14ac:dyDescent="0.3">
      <c r="A22170" s="1">
        <f t="shared" si="346"/>
        <v>22.167655471457486</v>
      </c>
      <c r="B22170">
        <v>6.3155700000000004E-3</v>
      </c>
      <c r="C22170">
        <v>1.2349600000000001E-2</v>
      </c>
    </row>
    <row r="22171" spans="1:3" x14ac:dyDescent="0.3">
      <c r="A22171" s="1">
        <f t="shared" si="346"/>
        <v>22.168655455915779</v>
      </c>
      <c r="B22171">
        <v>8.7259099999999999E-3</v>
      </c>
      <c r="C22171">
        <v>1.2232E-2</v>
      </c>
    </row>
    <row r="22172" spans="1:3" x14ac:dyDescent="0.3">
      <c r="A22172" s="1">
        <f t="shared" si="346"/>
        <v>22.169655440374072</v>
      </c>
      <c r="B22172" s="2">
        <v>-9.3157400000000004E-5</v>
      </c>
      <c r="C22172">
        <v>1.1997000000000001E-2</v>
      </c>
    </row>
    <row r="22173" spans="1:3" x14ac:dyDescent="0.3">
      <c r="A22173" s="1">
        <f t="shared" si="346"/>
        <v>22.170655424832365</v>
      </c>
      <c r="B22173">
        <v>-1.06713E-2</v>
      </c>
      <c r="C22173">
        <v>1.17067E-2</v>
      </c>
    </row>
    <row r="22174" spans="1:3" x14ac:dyDescent="0.3">
      <c r="A22174" s="1">
        <f t="shared" si="346"/>
        <v>22.171655409290658</v>
      </c>
      <c r="B22174">
        <v>-2.0335599999999999E-2</v>
      </c>
      <c r="C22174">
        <v>1.1753899999999999E-2</v>
      </c>
    </row>
    <row r="22175" spans="1:3" x14ac:dyDescent="0.3">
      <c r="A22175" s="1">
        <f t="shared" si="346"/>
        <v>22.172655393748951</v>
      </c>
      <c r="B22175">
        <v>-6.60072E-3</v>
      </c>
      <c r="C22175">
        <v>1.17179E-2</v>
      </c>
    </row>
    <row r="22176" spans="1:3" x14ac:dyDescent="0.3">
      <c r="A22176" s="1">
        <f t="shared" si="346"/>
        <v>22.173655378207243</v>
      </c>
      <c r="B22176">
        <v>4.64643E-3</v>
      </c>
      <c r="C22176">
        <v>1.16042E-2</v>
      </c>
    </row>
    <row r="22177" spans="1:3" x14ac:dyDescent="0.3">
      <c r="A22177" s="1">
        <f t="shared" si="346"/>
        <v>22.174655362665536</v>
      </c>
      <c r="B22177">
        <v>-1.0573300000000001E-2</v>
      </c>
      <c r="C22177">
        <v>1.1598000000000001E-2</v>
      </c>
    </row>
    <row r="22178" spans="1:3" x14ac:dyDescent="0.3">
      <c r="A22178" s="1">
        <f t="shared" si="346"/>
        <v>22.175655347123829</v>
      </c>
      <c r="B22178">
        <v>-1.43812E-2</v>
      </c>
      <c r="C22178">
        <v>1.1738800000000001E-2</v>
      </c>
    </row>
    <row r="22179" spans="1:3" x14ac:dyDescent="0.3">
      <c r="A22179" s="1">
        <f t="shared" si="346"/>
        <v>22.176655331582122</v>
      </c>
      <c r="B22179">
        <v>-8.3201100000000004E-3</v>
      </c>
      <c r="C22179">
        <v>1.16972E-2</v>
      </c>
    </row>
    <row r="22180" spans="1:3" x14ac:dyDescent="0.3">
      <c r="A22180" s="1">
        <f t="shared" si="346"/>
        <v>22.177655316040415</v>
      </c>
      <c r="B22180">
        <v>-1.3336300000000001E-2</v>
      </c>
      <c r="C22180">
        <v>1.17489E-2</v>
      </c>
    </row>
    <row r="22181" spans="1:3" x14ac:dyDescent="0.3">
      <c r="A22181" s="1">
        <f t="shared" si="346"/>
        <v>22.178655300498708</v>
      </c>
      <c r="B22181">
        <v>-2.4499399999999998E-3</v>
      </c>
      <c r="C22181">
        <v>1.1657499999999999E-2</v>
      </c>
    </row>
    <row r="22182" spans="1:3" x14ac:dyDescent="0.3">
      <c r="A22182" s="1">
        <f t="shared" si="346"/>
        <v>22.179655284957001</v>
      </c>
      <c r="B22182">
        <v>1.5818200000000001E-2</v>
      </c>
      <c r="C22182">
        <v>1.16007E-2</v>
      </c>
    </row>
    <row r="22183" spans="1:3" x14ac:dyDescent="0.3">
      <c r="A22183" s="1">
        <f t="shared" si="346"/>
        <v>22.180655269415293</v>
      </c>
      <c r="B22183">
        <v>-1.5352600000000001E-3</v>
      </c>
      <c r="C22183">
        <v>1.15686E-2</v>
      </c>
    </row>
    <row r="22184" spans="1:3" x14ac:dyDescent="0.3">
      <c r="A22184" s="1">
        <f t="shared" si="346"/>
        <v>22.181655253873586</v>
      </c>
      <c r="B22184">
        <v>-3.8209E-2</v>
      </c>
      <c r="C22184">
        <v>1.17546E-2</v>
      </c>
    </row>
    <row r="22185" spans="1:3" x14ac:dyDescent="0.3">
      <c r="A22185" s="1">
        <f t="shared" si="346"/>
        <v>22.182655238331879</v>
      </c>
      <c r="B22185">
        <v>-4.18474E-2</v>
      </c>
      <c r="C22185">
        <v>1.19782E-2</v>
      </c>
    </row>
    <row r="22186" spans="1:3" x14ac:dyDescent="0.3">
      <c r="A22186" s="1">
        <f t="shared" si="346"/>
        <v>22.183655222790172</v>
      </c>
      <c r="B22186">
        <v>-4.45569E-3</v>
      </c>
      <c r="C22186">
        <v>1.2010399999999999E-2</v>
      </c>
    </row>
    <row r="22187" spans="1:3" x14ac:dyDescent="0.3">
      <c r="A22187" s="1">
        <f t="shared" si="346"/>
        <v>22.184655207248465</v>
      </c>
      <c r="B22187">
        <v>2.3053400000000002E-2</v>
      </c>
      <c r="C22187">
        <v>1.21878E-2</v>
      </c>
    </row>
    <row r="22188" spans="1:3" x14ac:dyDescent="0.3">
      <c r="A22188" s="1">
        <f t="shared" si="346"/>
        <v>22.185655191706758</v>
      </c>
      <c r="B22188">
        <v>1.43223E-2</v>
      </c>
      <c r="C22188">
        <v>1.2313899999999999E-2</v>
      </c>
    </row>
    <row r="22189" spans="1:3" x14ac:dyDescent="0.3">
      <c r="A22189" s="1">
        <f t="shared" si="346"/>
        <v>22.186655176165051</v>
      </c>
      <c r="B22189">
        <v>6.9373999999999998E-3</v>
      </c>
      <c r="C22189">
        <v>1.2344600000000001E-2</v>
      </c>
    </row>
    <row r="22190" spans="1:3" x14ac:dyDescent="0.3">
      <c r="A22190" s="1">
        <f t="shared" si="346"/>
        <v>22.187655160623343</v>
      </c>
      <c r="B22190">
        <v>1.4169299999999999E-2</v>
      </c>
      <c r="C22190">
        <v>1.2343E-2</v>
      </c>
    </row>
    <row r="22191" spans="1:3" x14ac:dyDescent="0.3">
      <c r="A22191" s="1">
        <f t="shared" si="346"/>
        <v>22.188655145081636</v>
      </c>
      <c r="B22191">
        <v>1.5574599999999999E-2</v>
      </c>
      <c r="C22191">
        <v>1.2374100000000001E-2</v>
      </c>
    </row>
    <row r="22192" spans="1:3" x14ac:dyDescent="0.3">
      <c r="A22192" s="1">
        <f t="shared" si="346"/>
        <v>22.189655129539929</v>
      </c>
      <c r="B22192">
        <v>1.5817399999999999E-2</v>
      </c>
      <c r="C22192">
        <v>1.2508099999999999E-2</v>
      </c>
    </row>
    <row r="22193" spans="1:3" x14ac:dyDescent="0.3">
      <c r="A22193" s="1">
        <f t="shared" si="346"/>
        <v>22.190655113998222</v>
      </c>
      <c r="B22193">
        <v>2.3407000000000001E-2</v>
      </c>
      <c r="C22193">
        <v>1.2624700000000001E-2</v>
      </c>
    </row>
    <row r="22194" spans="1:3" x14ac:dyDescent="0.3">
      <c r="A22194" s="1">
        <f t="shared" si="346"/>
        <v>22.191655098456515</v>
      </c>
      <c r="B22194">
        <v>2.1442800000000001E-2</v>
      </c>
      <c r="C22194">
        <v>1.2694799999999999E-2</v>
      </c>
    </row>
    <row r="22195" spans="1:3" x14ac:dyDescent="0.3">
      <c r="A22195" s="1">
        <f t="shared" si="346"/>
        <v>22.192655082914808</v>
      </c>
      <c r="B22195">
        <v>-5.1771300000000003E-3</v>
      </c>
      <c r="C22195">
        <v>1.26905E-2</v>
      </c>
    </row>
    <row r="22196" spans="1:3" x14ac:dyDescent="0.3">
      <c r="A22196" s="1">
        <f t="shared" si="346"/>
        <v>22.193655067373101</v>
      </c>
      <c r="B22196">
        <v>-2.8236199999999999E-2</v>
      </c>
      <c r="C22196">
        <v>1.2873300000000001E-2</v>
      </c>
    </row>
    <row r="22197" spans="1:3" x14ac:dyDescent="0.3">
      <c r="A22197" s="1">
        <f t="shared" si="346"/>
        <v>22.194655051831393</v>
      </c>
      <c r="B22197">
        <v>-1.84E-2</v>
      </c>
      <c r="C22197">
        <v>1.28743E-2</v>
      </c>
    </row>
    <row r="22198" spans="1:3" x14ac:dyDescent="0.3">
      <c r="A22198" s="1">
        <f t="shared" si="346"/>
        <v>22.195655036289686</v>
      </c>
      <c r="B22198">
        <v>5.6129499999999996E-4</v>
      </c>
      <c r="C22198">
        <v>1.26185E-2</v>
      </c>
    </row>
    <row r="22199" spans="1:3" x14ac:dyDescent="0.3">
      <c r="A22199" s="1">
        <f t="shared" si="346"/>
        <v>22.196655020747979</v>
      </c>
      <c r="B22199">
        <v>3.0168899999999999E-3</v>
      </c>
      <c r="C22199">
        <v>1.23912E-2</v>
      </c>
    </row>
    <row r="22200" spans="1:3" x14ac:dyDescent="0.3">
      <c r="A22200" s="1">
        <f t="shared" si="346"/>
        <v>22.197655005206272</v>
      </c>
      <c r="B22200">
        <v>-9.2908300000000004E-4</v>
      </c>
      <c r="C22200">
        <v>1.2382600000000001E-2</v>
      </c>
    </row>
    <row r="22201" spans="1:3" x14ac:dyDescent="0.3">
      <c r="A22201" s="1">
        <f t="shared" si="346"/>
        <v>22.198654989664565</v>
      </c>
      <c r="B22201">
        <v>2.2830799999999998E-3</v>
      </c>
      <c r="C22201">
        <v>1.2216599999999999E-2</v>
      </c>
    </row>
    <row r="22202" spans="1:3" x14ac:dyDescent="0.3">
      <c r="A22202" s="1">
        <f t="shared" si="346"/>
        <v>22.199654974122858</v>
      </c>
      <c r="B22202">
        <v>-1.30758E-3</v>
      </c>
      <c r="C22202">
        <v>1.2142099999999999E-2</v>
      </c>
    </row>
    <row r="22203" spans="1:3" x14ac:dyDescent="0.3">
      <c r="A22203" s="1">
        <f t="shared" si="346"/>
        <v>22.200654958581151</v>
      </c>
      <c r="B22203">
        <v>-2.2054600000000001E-2</v>
      </c>
      <c r="C22203">
        <v>1.22527E-2</v>
      </c>
    </row>
    <row r="22204" spans="1:3" x14ac:dyDescent="0.3">
      <c r="A22204" s="1">
        <f t="shared" si="346"/>
        <v>22.201654943039443</v>
      </c>
      <c r="B22204">
        <v>-2.6113500000000001E-2</v>
      </c>
      <c r="C22204">
        <v>1.23946E-2</v>
      </c>
    </row>
    <row r="22205" spans="1:3" x14ac:dyDescent="0.3">
      <c r="A22205" s="1">
        <f t="shared" si="346"/>
        <v>22.202654927497736</v>
      </c>
      <c r="B22205">
        <v>9.783909999999999E-4</v>
      </c>
      <c r="C22205">
        <v>1.2382600000000001E-2</v>
      </c>
    </row>
    <row r="22206" spans="1:3" x14ac:dyDescent="0.3">
      <c r="A22206" s="1">
        <f t="shared" si="346"/>
        <v>22.203654911956029</v>
      </c>
      <c r="B22206">
        <v>1.6288199999999999E-2</v>
      </c>
      <c r="C22206">
        <v>1.24107E-2</v>
      </c>
    </row>
    <row r="22207" spans="1:3" x14ac:dyDescent="0.3">
      <c r="A22207" s="1">
        <f t="shared" si="346"/>
        <v>22.204654896414322</v>
      </c>
      <c r="B22207">
        <v>1.8804E-3</v>
      </c>
      <c r="C22207">
        <v>1.23015E-2</v>
      </c>
    </row>
    <row r="22208" spans="1:3" x14ac:dyDescent="0.3">
      <c r="A22208" s="1">
        <f t="shared" si="346"/>
        <v>22.205654880872615</v>
      </c>
      <c r="B22208">
        <v>-6.2852300000000002E-3</v>
      </c>
      <c r="C22208">
        <v>1.2345500000000001E-2</v>
      </c>
    </row>
    <row r="22209" spans="1:3" x14ac:dyDescent="0.3">
      <c r="A22209" s="1">
        <f t="shared" si="346"/>
        <v>22.206654865330908</v>
      </c>
      <c r="B22209">
        <v>2.7797E-3</v>
      </c>
      <c r="C22209">
        <v>1.2289700000000001E-2</v>
      </c>
    </row>
    <row r="22210" spans="1:3" x14ac:dyDescent="0.3">
      <c r="A22210" s="1">
        <f t="shared" si="346"/>
        <v>22.207654849789201</v>
      </c>
      <c r="B22210">
        <v>-1.51005E-3</v>
      </c>
      <c r="C22210">
        <v>1.2241E-2</v>
      </c>
    </row>
    <row r="22211" spans="1:3" x14ac:dyDescent="0.3">
      <c r="A22211" s="1">
        <f t="shared" si="346"/>
        <v>22.208654834247493</v>
      </c>
      <c r="B22211">
        <v>-1.7162299999999998E-2</v>
      </c>
      <c r="C22211">
        <v>1.2404200000000001E-2</v>
      </c>
    </row>
    <row r="22212" spans="1:3" x14ac:dyDescent="0.3">
      <c r="A22212" s="1">
        <f t="shared" ref="A22212:A22275" si="347">A22211+$L$2</f>
        <v>22.209654818705786</v>
      </c>
      <c r="B22212">
        <v>-1.41193E-2</v>
      </c>
      <c r="C22212">
        <v>1.2534999999999999E-2</v>
      </c>
    </row>
    <row r="22213" spans="1:3" x14ac:dyDescent="0.3">
      <c r="A22213" s="1">
        <f t="shared" si="347"/>
        <v>22.210654803164079</v>
      </c>
      <c r="B22213">
        <v>-6.6848799999999996E-4</v>
      </c>
      <c r="C22213">
        <v>1.2513099999999999E-2</v>
      </c>
    </row>
    <row r="22214" spans="1:3" x14ac:dyDescent="0.3">
      <c r="A22214" s="1">
        <f t="shared" si="347"/>
        <v>22.211654787622372</v>
      </c>
      <c r="B22214">
        <v>-1.6504899999999999E-3</v>
      </c>
      <c r="C22214">
        <v>1.24747E-2</v>
      </c>
    </row>
    <row r="22215" spans="1:3" x14ac:dyDescent="0.3">
      <c r="A22215" s="1">
        <f t="shared" si="347"/>
        <v>22.212654772080665</v>
      </c>
      <c r="B22215">
        <v>-5.6975699999999999E-3</v>
      </c>
      <c r="C22215">
        <v>1.24858E-2</v>
      </c>
    </row>
    <row r="22216" spans="1:3" x14ac:dyDescent="0.3">
      <c r="A22216" s="1">
        <f t="shared" si="347"/>
        <v>22.213654756538958</v>
      </c>
      <c r="B22216">
        <v>-2.01518E-4</v>
      </c>
      <c r="C22216">
        <v>1.23456E-2</v>
      </c>
    </row>
    <row r="22217" spans="1:3" x14ac:dyDescent="0.3">
      <c r="A22217" s="1">
        <f t="shared" si="347"/>
        <v>22.214654740997251</v>
      </c>
      <c r="B22217">
        <v>1.33946E-3</v>
      </c>
      <c r="C22217">
        <v>1.2224E-2</v>
      </c>
    </row>
    <row r="22218" spans="1:3" x14ac:dyDescent="0.3">
      <c r="A22218" s="1">
        <f t="shared" si="347"/>
        <v>22.215654725455543</v>
      </c>
      <c r="B22218">
        <v>-2.23471E-3</v>
      </c>
      <c r="C22218">
        <v>1.2166099999999999E-2</v>
      </c>
    </row>
    <row r="22219" spans="1:3" x14ac:dyDescent="0.3">
      <c r="A22219" s="1">
        <f t="shared" si="347"/>
        <v>22.216654709913836</v>
      </c>
      <c r="B22219">
        <v>-1.7271700000000001E-3</v>
      </c>
      <c r="C22219">
        <v>1.21306E-2</v>
      </c>
    </row>
    <row r="22220" spans="1:3" x14ac:dyDescent="0.3">
      <c r="A22220" s="1">
        <f t="shared" si="347"/>
        <v>22.217654694372129</v>
      </c>
      <c r="B22220">
        <v>1.8255000000000001E-3</v>
      </c>
      <c r="C22220">
        <v>1.19977E-2</v>
      </c>
    </row>
    <row r="22221" spans="1:3" x14ac:dyDescent="0.3">
      <c r="A22221" s="1">
        <f t="shared" si="347"/>
        <v>22.218654678830422</v>
      </c>
      <c r="B22221">
        <v>4.5112099999999999E-3</v>
      </c>
      <c r="C22221">
        <v>1.1956E-2</v>
      </c>
    </row>
    <row r="22222" spans="1:3" x14ac:dyDescent="0.3">
      <c r="A22222" s="1">
        <f t="shared" si="347"/>
        <v>22.219654663288715</v>
      </c>
      <c r="B22222">
        <v>3.0059100000000001E-3</v>
      </c>
      <c r="C22222">
        <v>1.1978600000000001E-2</v>
      </c>
    </row>
    <row r="22223" spans="1:3" x14ac:dyDescent="0.3">
      <c r="A22223" s="1">
        <f t="shared" si="347"/>
        <v>22.220654647747008</v>
      </c>
      <c r="B22223">
        <v>-2.88382E-3</v>
      </c>
      <c r="C22223">
        <v>1.19717E-2</v>
      </c>
    </row>
    <row r="22224" spans="1:3" x14ac:dyDescent="0.3">
      <c r="A22224" s="1">
        <f t="shared" si="347"/>
        <v>22.221654632205301</v>
      </c>
      <c r="B22224">
        <v>-6.5010199999999997E-3</v>
      </c>
      <c r="C22224">
        <v>1.19463E-2</v>
      </c>
    </row>
    <row r="22225" spans="1:3" x14ac:dyDescent="0.3">
      <c r="A22225" s="1">
        <f t="shared" si="347"/>
        <v>22.222654616663593</v>
      </c>
      <c r="B22225">
        <v>-3.0152500000000002E-4</v>
      </c>
      <c r="C22225">
        <v>1.17644E-2</v>
      </c>
    </row>
    <row r="22226" spans="1:3" x14ac:dyDescent="0.3">
      <c r="A22226" s="1">
        <f t="shared" si="347"/>
        <v>22.223654601121886</v>
      </c>
      <c r="B22226">
        <v>1.1972099999999999E-2</v>
      </c>
      <c r="C22226">
        <v>1.1734400000000001E-2</v>
      </c>
    </row>
    <row r="22227" spans="1:3" x14ac:dyDescent="0.3">
      <c r="A22227" s="1">
        <f t="shared" si="347"/>
        <v>22.224654585580179</v>
      </c>
      <c r="B22227">
        <v>2.18906E-2</v>
      </c>
      <c r="C22227">
        <v>1.19259E-2</v>
      </c>
    </row>
    <row r="22228" spans="1:3" x14ac:dyDescent="0.3">
      <c r="A22228" s="1">
        <f t="shared" si="347"/>
        <v>22.225654570038472</v>
      </c>
      <c r="B22228">
        <v>2.3919800000000001E-2</v>
      </c>
      <c r="C22228">
        <v>1.20625E-2</v>
      </c>
    </row>
    <row r="22229" spans="1:3" x14ac:dyDescent="0.3">
      <c r="A22229" s="1">
        <f t="shared" si="347"/>
        <v>22.226654554496765</v>
      </c>
      <c r="B22229" s="2">
        <v>1.2195599999999999E-2</v>
      </c>
      <c r="C22229">
        <v>1.21353E-2</v>
      </c>
    </row>
    <row r="22230" spans="1:3" x14ac:dyDescent="0.3">
      <c r="A22230" s="1">
        <f t="shared" si="347"/>
        <v>22.227654538955058</v>
      </c>
      <c r="B22230">
        <v>-7.9788399999999992E-3</v>
      </c>
      <c r="C22230">
        <v>1.21502E-2</v>
      </c>
    </row>
    <row r="22231" spans="1:3" x14ac:dyDescent="0.3">
      <c r="A22231" s="1">
        <f t="shared" si="347"/>
        <v>22.228654523413351</v>
      </c>
      <c r="B22231">
        <v>-2.09844E-2</v>
      </c>
      <c r="C22231">
        <v>1.22875E-2</v>
      </c>
    </row>
    <row r="22232" spans="1:3" x14ac:dyDescent="0.3">
      <c r="A22232" s="1">
        <f t="shared" si="347"/>
        <v>22.229654507871643</v>
      </c>
      <c r="B22232">
        <v>-1.2504899999999999E-2</v>
      </c>
      <c r="C22232">
        <v>1.23018E-2</v>
      </c>
    </row>
    <row r="22233" spans="1:3" x14ac:dyDescent="0.3">
      <c r="A22233" s="1">
        <f t="shared" si="347"/>
        <v>22.230654492329936</v>
      </c>
      <c r="B22233">
        <v>1.1023399999999999E-2</v>
      </c>
      <c r="C22233">
        <v>1.2199E-2</v>
      </c>
    </row>
    <row r="22234" spans="1:3" x14ac:dyDescent="0.3">
      <c r="A22234" s="1">
        <f t="shared" si="347"/>
        <v>22.231654476788229</v>
      </c>
      <c r="B22234">
        <v>1.6280300000000001E-2</v>
      </c>
      <c r="C22234">
        <v>1.2282299999999999E-2</v>
      </c>
    </row>
    <row r="22235" spans="1:3" x14ac:dyDescent="0.3">
      <c r="A22235" s="1">
        <f t="shared" si="347"/>
        <v>22.232654461246522</v>
      </c>
      <c r="B22235">
        <v>2.2856700000000001E-3</v>
      </c>
      <c r="C22235">
        <v>1.20126E-2</v>
      </c>
    </row>
    <row r="22236" spans="1:3" x14ac:dyDescent="0.3">
      <c r="A22236" s="1">
        <f t="shared" si="347"/>
        <v>22.233654445704815</v>
      </c>
      <c r="B22236">
        <v>-6.7201900000000005E-4</v>
      </c>
      <c r="C22236">
        <v>1.20108E-2</v>
      </c>
    </row>
    <row r="22237" spans="1:3" x14ac:dyDescent="0.3">
      <c r="A22237" s="1">
        <f t="shared" si="347"/>
        <v>22.234654430163108</v>
      </c>
      <c r="B22237">
        <v>3.66132E-3</v>
      </c>
      <c r="C22237">
        <v>1.17451E-2</v>
      </c>
    </row>
    <row r="22238" spans="1:3" x14ac:dyDescent="0.3">
      <c r="A22238" s="1">
        <f t="shared" si="347"/>
        <v>22.235654414621401</v>
      </c>
      <c r="B22238">
        <v>5.6845100000000003E-3</v>
      </c>
      <c r="C22238">
        <v>1.1570199999999999E-2</v>
      </c>
    </row>
    <row r="22239" spans="1:3" x14ac:dyDescent="0.3">
      <c r="A22239" s="1">
        <f t="shared" si="347"/>
        <v>22.236654399079693</v>
      </c>
      <c r="B22239">
        <v>1.1973900000000001E-2</v>
      </c>
      <c r="C22239">
        <v>1.1631000000000001E-2</v>
      </c>
    </row>
    <row r="22240" spans="1:3" x14ac:dyDescent="0.3">
      <c r="A22240" s="1">
        <f t="shared" si="347"/>
        <v>22.237654383537986</v>
      </c>
      <c r="B22240">
        <v>1.6550100000000002E-2</v>
      </c>
      <c r="C22240">
        <v>1.16828E-2</v>
      </c>
    </row>
    <row r="22241" spans="1:3" x14ac:dyDescent="0.3">
      <c r="A22241" s="1">
        <f t="shared" si="347"/>
        <v>22.238654367996279</v>
      </c>
      <c r="B22241">
        <v>1.22614E-2</v>
      </c>
      <c r="C22241">
        <v>1.1546499999999999E-2</v>
      </c>
    </row>
    <row r="22242" spans="1:3" x14ac:dyDescent="0.3">
      <c r="A22242" s="1">
        <f t="shared" si="347"/>
        <v>22.239654352454572</v>
      </c>
      <c r="B22242">
        <v>3.3468700000000001E-3</v>
      </c>
      <c r="C22242">
        <v>1.1303199999999999E-2</v>
      </c>
    </row>
    <row r="22243" spans="1:3" x14ac:dyDescent="0.3">
      <c r="A22243" s="1">
        <f t="shared" si="347"/>
        <v>22.240654336912865</v>
      </c>
      <c r="B22243">
        <v>7.6745600000000004E-3</v>
      </c>
      <c r="C22243">
        <v>1.12347E-2</v>
      </c>
    </row>
    <row r="22244" spans="1:3" x14ac:dyDescent="0.3">
      <c r="A22244" s="1">
        <f t="shared" si="347"/>
        <v>22.241654321371158</v>
      </c>
      <c r="B22244">
        <v>1.9973100000000001E-2</v>
      </c>
      <c r="C22244">
        <v>1.13647E-2</v>
      </c>
    </row>
    <row r="22245" spans="1:3" x14ac:dyDescent="0.3">
      <c r="A22245" s="1">
        <f t="shared" si="347"/>
        <v>22.242654305829451</v>
      </c>
      <c r="B22245">
        <v>4.5336600000000001E-3</v>
      </c>
      <c r="C22245">
        <v>1.12014E-2</v>
      </c>
    </row>
    <row r="22246" spans="1:3" x14ac:dyDescent="0.3">
      <c r="A22246" s="1">
        <f t="shared" si="347"/>
        <v>22.243654290287743</v>
      </c>
      <c r="B22246">
        <v>-1.3674E-2</v>
      </c>
      <c r="C22246">
        <v>1.1159799999999999E-2</v>
      </c>
    </row>
    <row r="22247" spans="1:3" x14ac:dyDescent="0.3">
      <c r="A22247" s="1">
        <f t="shared" si="347"/>
        <v>22.244654274746036</v>
      </c>
      <c r="B22247">
        <v>-4.6165299999999998E-3</v>
      </c>
      <c r="C22247">
        <v>1.11901E-2</v>
      </c>
    </row>
    <row r="22248" spans="1:3" x14ac:dyDescent="0.3">
      <c r="A22248" s="1">
        <f t="shared" si="347"/>
        <v>22.245654259204329</v>
      </c>
      <c r="B22248">
        <v>-1.22909E-2</v>
      </c>
      <c r="C22248">
        <v>1.11039E-2</v>
      </c>
    </row>
    <row r="22249" spans="1:3" x14ac:dyDescent="0.3">
      <c r="A22249" s="1">
        <f t="shared" si="347"/>
        <v>22.246654243662622</v>
      </c>
      <c r="B22249">
        <v>-3.0182199999999999E-2</v>
      </c>
      <c r="C22249">
        <v>1.11764E-2</v>
      </c>
    </row>
    <row r="22250" spans="1:3" x14ac:dyDescent="0.3">
      <c r="A22250" s="1">
        <f t="shared" si="347"/>
        <v>22.247654228120915</v>
      </c>
      <c r="B22250">
        <v>-1.48513E-2</v>
      </c>
      <c r="C22250">
        <v>1.11159E-2</v>
      </c>
    </row>
    <row r="22251" spans="1:3" x14ac:dyDescent="0.3">
      <c r="A22251" s="1">
        <f t="shared" si="347"/>
        <v>22.248654212579208</v>
      </c>
      <c r="B22251">
        <v>1.0737399999999999E-2</v>
      </c>
      <c r="C22251">
        <v>1.1034499999999999E-2</v>
      </c>
    </row>
    <row r="22252" spans="1:3" x14ac:dyDescent="0.3">
      <c r="A22252" s="1">
        <f t="shared" si="347"/>
        <v>22.249654197037501</v>
      </c>
      <c r="B22252">
        <v>2.4615999999999999E-2</v>
      </c>
      <c r="C22252">
        <v>1.11872E-2</v>
      </c>
    </row>
    <row r="22253" spans="1:3" x14ac:dyDescent="0.3">
      <c r="A22253" s="1">
        <f t="shared" si="347"/>
        <v>22.250654181495793</v>
      </c>
      <c r="B22253">
        <v>3.09685E-2</v>
      </c>
      <c r="C22253">
        <v>1.14874E-2</v>
      </c>
    </row>
    <row r="22254" spans="1:3" x14ac:dyDescent="0.3">
      <c r="A22254" s="1">
        <f t="shared" si="347"/>
        <v>22.251654165954086</v>
      </c>
      <c r="B22254">
        <v>1.7155E-2</v>
      </c>
      <c r="C22254">
        <v>1.1570799999999999E-2</v>
      </c>
    </row>
    <row r="22255" spans="1:3" x14ac:dyDescent="0.3">
      <c r="A22255" s="1">
        <f t="shared" si="347"/>
        <v>22.252654150412379</v>
      </c>
      <c r="B22255">
        <v>-1.9777699999999999E-2</v>
      </c>
      <c r="C22255">
        <v>1.15765E-2</v>
      </c>
    </row>
    <row r="22256" spans="1:3" x14ac:dyDescent="0.3">
      <c r="A22256" s="1">
        <f t="shared" si="347"/>
        <v>22.253654134870672</v>
      </c>
      <c r="B22256">
        <v>-4.7855599999999998E-2</v>
      </c>
      <c r="C22256">
        <v>1.1799799999999999E-2</v>
      </c>
    </row>
    <row r="22257" spans="1:3" x14ac:dyDescent="0.3">
      <c r="A22257" s="1">
        <f t="shared" si="347"/>
        <v>22.254654119328965</v>
      </c>
      <c r="B22257">
        <v>-4.5619899999999998E-2</v>
      </c>
      <c r="C22257">
        <v>1.1903E-2</v>
      </c>
    </row>
    <row r="22258" spans="1:3" x14ac:dyDescent="0.3">
      <c r="A22258" s="1">
        <f t="shared" si="347"/>
        <v>22.255654103787258</v>
      </c>
      <c r="B22258">
        <v>-3.0680900000000001E-2</v>
      </c>
      <c r="C22258">
        <v>1.18844E-2</v>
      </c>
    </row>
    <row r="22259" spans="1:3" x14ac:dyDescent="0.3">
      <c r="A22259" s="1">
        <f t="shared" si="347"/>
        <v>22.256654088245551</v>
      </c>
      <c r="B22259">
        <v>-1.18967E-2</v>
      </c>
      <c r="C22259">
        <v>1.1927800000000001E-2</v>
      </c>
    </row>
    <row r="22260" spans="1:3" x14ac:dyDescent="0.3">
      <c r="A22260" s="1">
        <f t="shared" si="347"/>
        <v>22.257654072703843</v>
      </c>
      <c r="B22260">
        <v>1.17E-2</v>
      </c>
      <c r="C22260">
        <v>1.1983000000000001E-2</v>
      </c>
    </row>
    <row r="22261" spans="1:3" x14ac:dyDescent="0.3">
      <c r="A22261" s="1">
        <f t="shared" si="347"/>
        <v>22.258654057162136</v>
      </c>
      <c r="B22261">
        <v>2.8506E-2</v>
      </c>
      <c r="C22261">
        <v>1.2231199999999999E-2</v>
      </c>
    </row>
    <row r="22262" spans="1:3" x14ac:dyDescent="0.3">
      <c r="A22262" s="1">
        <f t="shared" si="347"/>
        <v>22.259654041620429</v>
      </c>
      <c r="B22262">
        <v>3.7551500000000002E-2</v>
      </c>
      <c r="C22262">
        <v>1.2563100000000001E-2</v>
      </c>
    </row>
    <row r="22263" spans="1:3" x14ac:dyDescent="0.3">
      <c r="A22263" s="1">
        <f t="shared" si="347"/>
        <v>22.260654026078722</v>
      </c>
      <c r="B22263">
        <v>2.6464700000000001E-2</v>
      </c>
      <c r="C22263">
        <v>1.27238E-2</v>
      </c>
    </row>
    <row r="22264" spans="1:3" x14ac:dyDescent="0.3">
      <c r="A22264" s="1">
        <f t="shared" si="347"/>
        <v>22.261654010537015</v>
      </c>
      <c r="B22264">
        <v>-7.6696300000000002E-3</v>
      </c>
      <c r="C22264">
        <v>1.27653E-2</v>
      </c>
    </row>
    <row r="22265" spans="1:3" x14ac:dyDescent="0.3">
      <c r="A22265" s="1">
        <f t="shared" si="347"/>
        <v>22.262653994995308</v>
      </c>
      <c r="B22265">
        <v>-1.6559399999999998E-2</v>
      </c>
      <c r="C22265">
        <v>1.27124E-2</v>
      </c>
    </row>
    <row r="22266" spans="1:3" x14ac:dyDescent="0.3">
      <c r="A22266" s="1">
        <f t="shared" si="347"/>
        <v>22.263653979453601</v>
      </c>
      <c r="B22266">
        <v>4.9419700000000004E-3</v>
      </c>
      <c r="C22266">
        <v>1.25503E-2</v>
      </c>
    </row>
    <row r="22267" spans="1:3" x14ac:dyDescent="0.3">
      <c r="A22267" s="1">
        <f t="shared" si="347"/>
        <v>22.264653963911893</v>
      </c>
      <c r="B22267">
        <v>1.4506899999999999E-3</v>
      </c>
      <c r="C22267">
        <v>1.24885E-2</v>
      </c>
    </row>
    <row r="22268" spans="1:3" x14ac:dyDescent="0.3">
      <c r="A22268" s="1">
        <f t="shared" si="347"/>
        <v>22.265653948370186</v>
      </c>
      <c r="B22268">
        <v>-2.69597E-2</v>
      </c>
      <c r="C22268">
        <v>1.26144E-2</v>
      </c>
    </row>
    <row r="22269" spans="1:3" x14ac:dyDescent="0.3">
      <c r="A22269" s="1">
        <f t="shared" si="347"/>
        <v>22.266653932828479</v>
      </c>
      <c r="B22269">
        <v>-3.3666500000000002E-2</v>
      </c>
      <c r="C22269">
        <v>1.28243E-2</v>
      </c>
    </row>
    <row r="22270" spans="1:3" x14ac:dyDescent="0.3">
      <c r="A22270" s="1">
        <f t="shared" si="347"/>
        <v>22.267653917286772</v>
      </c>
      <c r="B22270">
        <v>-1.0134300000000001E-2</v>
      </c>
      <c r="C22270">
        <v>1.2862500000000001E-2</v>
      </c>
    </row>
    <row r="22271" spans="1:3" x14ac:dyDescent="0.3">
      <c r="A22271" s="1">
        <f t="shared" si="347"/>
        <v>22.268653901745065</v>
      </c>
      <c r="B22271">
        <v>1.05679E-2</v>
      </c>
      <c r="C22271">
        <v>1.2880900000000001E-2</v>
      </c>
    </row>
    <row r="22272" spans="1:3" x14ac:dyDescent="0.3">
      <c r="A22272" s="1">
        <f t="shared" si="347"/>
        <v>22.269653886203358</v>
      </c>
      <c r="B22272">
        <v>8.7707900000000005E-3</v>
      </c>
      <c r="C22272">
        <v>1.29677E-2</v>
      </c>
    </row>
    <row r="22273" spans="1:3" x14ac:dyDescent="0.3">
      <c r="A22273" s="1">
        <f t="shared" si="347"/>
        <v>22.270653870661651</v>
      </c>
      <c r="B22273">
        <v>2.3432700000000002E-3</v>
      </c>
      <c r="C22273">
        <v>1.2884400000000001E-2</v>
      </c>
    </row>
    <row r="22274" spans="1:3" x14ac:dyDescent="0.3">
      <c r="A22274" s="1">
        <f t="shared" si="347"/>
        <v>22.271653855119943</v>
      </c>
      <c r="B22274">
        <v>2.0279299999999998E-3</v>
      </c>
      <c r="C22274">
        <v>1.27013E-2</v>
      </c>
    </row>
    <row r="22275" spans="1:3" x14ac:dyDescent="0.3">
      <c r="A22275" s="1">
        <f t="shared" si="347"/>
        <v>22.272653839578236</v>
      </c>
      <c r="B22275">
        <v>-5.1910200000000002E-3</v>
      </c>
      <c r="C22275">
        <v>1.2687199999999999E-2</v>
      </c>
    </row>
    <row r="22276" spans="1:3" x14ac:dyDescent="0.3">
      <c r="A22276" s="1">
        <f t="shared" ref="A22276:A22339" si="348">A22275+$L$2</f>
        <v>22.273653824036529</v>
      </c>
      <c r="B22276">
        <v>-2.1248400000000001E-2</v>
      </c>
      <c r="C22276">
        <v>1.28533E-2</v>
      </c>
    </row>
    <row r="22277" spans="1:3" x14ac:dyDescent="0.3">
      <c r="A22277" s="1">
        <f t="shared" si="348"/>
        <v>22.274653808494822</v>
      </c>
      <c r="B22277">
        <v>-3.0960399999999999E-2</v>
      </c>
      <c r="C22277">
        <v>1.30571E-2</v>
      </c>
    </row>
    <row r="22278" spans="1:3" x14ac:dyDescent="0.3">
      <c r="A22278" s="1">
        <f t="shared" si="348"/>
        <v>22.275653792953115</v>
      </c>
      <c r="B22278">
        <v>-2.5367500000000001E-2</v>
      </c>
      <c r="C22278">
        <v>1.3167E-2</v>
      </c>
    </row>
    <row r="22279" spans="1:3" x14ac:dyDescent="0.3">
      <c r="A22279" s="1">
        <f t="shared" si="348"/>
        <v>22.276653777411408</v>
      </c>
      <c r="B22279">
        <v>-9.5134999999999994E-3</v>
      </c>
      <c r="C22279">
        <v>1.31789E-2</v>
      </c>
    </row>
    <row r="22280" spans="1:3" x14ac:dyDescent="0.3">
      <c r="A22280" s="1">
        <f t="shared" si="348"/>
        <v>22.277653761869701</v>
      </c>
      <c r="B22280">
        <v>7.4479999999999998E-3</v>
      </c>
      <c r="C22280">
        <v>1.312E-2</v>
      </c>
    </row>
    <row r="22281" spans="1:3" x14ac:dyDescent="0.3">
      <c r="A22281" s="1">
        <f t="shared" si="348"/>
        <v>22.278653746327993</v>
      </c>
      <c r="B22281">
        <v>1.54746E-2</v>
      </c>
      <c r="C22281">
        <v>1.32503E-2</v>
      </c>
    </row>
    <row r="22282" spans="1:3" x14ac:dyDescent="0.3">
      <c r="A22282" s="1">
        <f t="shared" si="348"/>
        <v>22.279653730786286</v>
      </c>
      <c r="B22282">
        <v>1.33493E-2</v>
      </c>
      <c r="C22282">
        <v>1.3225600000000001E-2</v>
      </c>
    </row>
    <row r="22283" spans="1:3" x14ac:dyDescent="0.3">
      <c r="A22283" s="1">
        <f t="shared" si="348"/>
        <v>22.280653715244579</v>
      </c>
      <c r="B22283">
        <v>8.7320799999999997E-3</v>
      </c>
      <c r="C22283">
        <v>1.32976E-2</v>
      </c>
    </row>
    <row r="22284" spans="1:3" x14ac:dyDescent="0.3">
      <c r="A22284" s="1">
        <f t="shared" si="348"/>
        <v>22.281653699702872</v>
      </c>
      <c r="B22284" s="2">
        <v>-3.0400200000000001E-5</v>
      </c>
      <c r="C22284">
        <v>1.29158E-2</v>
      </c>
    </row>
    <row r="22285" spans="1:3" x14ac:dyDescent="0.3">
      <c r="A22285" s="1">
        <f t="shared" si="348"/>
        <v>22.282653684161165</v>
      </c>
      <c r="B22285">
        <v>-9.6589899999999992E-3</v>
      </c>
      <c r="C22285">
        <v>1.25939E-2</v>
      </c>
    </row>
    <row r="22286" spans="1:3" x14ac:dyDescent="0.3">
      <c r="A22286" s="1">
        <f t="shared" si="348"/>
        <v>22.283653668619458</v>
      </c>
      <c r="B22286">
        <v>-1.68512E-3</v>
      </c>
      <c r="C22286">
        <v>1.25662E-2</v>
      </c>
    </row>
    <row r="22287" spans="1:3" x14ac:dyDescent="0.3">
      <c r="A22287" s="1">
        <f t="shared" si="348"/>
        <v>22.284653653077751</v>
      </c>
      <c r="B22287">
        <v>1.9501000000000001E-2</v>
      </c>
      <c r="C22287">
        <v>1.2530700000000001E-2</v>
      </c>
    </row>
    <row r="22288" spans="1:3" x14ac:dyDescent="0.3">
      <c r="A22288" s="1">
        <f t="shared" si="348"/>
        <v>22.285653637536043</v>
      </c>
      <c r="B22288">
        <v>2.6236700000000002E-2</v>
      </c>
      <c r="C22288">
        <v>1.2649799999999999E-2</v>
      </c>
    </row>
    <row r="22289" spans="1:3" x14ac:dyDescent="0.3">
      <c r="A22289" s="1">
        <f t="shared" si="348"/>
        <v>22.286653621994336</v>
      </c>
      <c r="B22289">
        <v>1.6258499999999999E-2</v>
      </c>
      <c r="C22289">
        <v>1.2743000000000001E-2</v>
      </c>
    </row>
    <row r="22290" spans="1:3" x14ac:dyDescent="0.3">
      <c r="A22290" s="1">
        <f t="shared" si="348"/>
        <v>22.287653606452629</v>
      </c>
      <c r="B22290">
        <v>9.8031099999999999E-4</v>
      </c>
      <c r="C22290">
        <v>1.26111E-2</v>
      </c>
    </row>
    <row r="22291" spans="1:3" x14ac:dyDescent="0.3">
      <c r="A22291" s="1">
        <f t="shared" si="348"/>
        <v>22.288653590910922</v>
      </c>
      <c r="B22291">
        <v>-1.30609E-2</v>
      </c>
      <c r="C22291">
        <v>1.2586E-2</v>
      </c>
    </row>
    <row r="22292" spans="1:3" x14ac:dyDescent="0.3">
      <c r="A22292" s="1">
        <f t="shared" si="348"/>
        <v>22.289653575369215</v>
      </c>
      <c r="B22292">
        <v>-1.0589100000000001E-2</v>
      </c>
      <c r="C22292">
        <v>1.25337E-2</v>
      </c>
    </row>
    <row r="22293" spans="1:3" x14ac:dyDescent="0.3">
      <c r="A22293" s="1">
        <f t="shared" si="348"/>
        <v>22.290653559827508</v>
      </c>
      <c r="B22293">
        <v>-2.0405000000000002E-3</v>
      </c>
      <c r="C22293">
        <v>1.2319999999999999E-2</v>
      </c>
    </row>
    <row r="22294" spans="1:3" x14ac:dyDescent="0.3">
      <c r="A22294" s="1">
        <f t="shared" si="348"/>
        <v>22.291653544285801</v>
      </c>
      <c r="B22294">
        <v>-5.5927099999999999E-3</v>
      </c>
      <c r="C22294">
        <v>1.21615E-2</v>
      </c>
    </row>
    <row r="22295" spans="1:3" x14ac:dyDescent="0.3">
      <c r="A22295" s="1">
        <f t="shared" si="348"/>
        <v>22.292653528744093</v>
      </c>
      <c r="B22295">
        <v>-5.65885E-3</v>
      </c>
      <c r="C22295">
        <v>1.2166400000000001E-2</v>
      </c>
    </row>
    <row r="22296" spans="1:3" x14ac:dyDescent="0.3">
      <c r="A22296" s="1">
        <f t="shared" si="348"/>
        <v>22.293653513202386</v>
      </c>
      <c r="B22296">
        <v>-1.12071E-3</v>
      </c>
      <c r="C22296">
        <v>1.18952E-2</v>
      </c>
    </row>
    <row r="22297" spans="1:3" x14ac:dyDescent="0.3">
      <c r="A22297" s="1">
        <f t="shared" si="348"/>
        <v>22.294653497660679</v>
      </c>
      <c r="B22297">
        <v>-1.94382E-4</v>
      </c>
      <c r="C22297">
        <v>1.17132E-2</v>
      </c>
    </row>
    <row r="22298" spans="1:3" x14ac:dyDescent="0.3">
      <c r="A22298" s="1">
        <f t="shared" si="348"/>
        <v>22.295653482118972</v>
      </c>
      <c r="B22298">
        <v>5.76664E-3</v>
      </c>
      <c r="C22298">
        <v>1.17652E-2</v>
      </c>
    </row>
    <row r="22299" spans="1:3" x14ac:dyDescent="0.3">
      <c r="A22299" s="1">
        <f t="shared" si="348"/>
        <v>22.296653466577265</v>
      </c>
      <c r="B22299">
        <v>7.2593400000000004E-3</v>
      </c>
      <c r="C22299">
        <v>1.18076E-2</v>
      </c>
    </row>
    <row r="22300" spans="1:3" x14ac:dyDescent="0.3">
      <c r="A22300" s="1">
        <f t="shared" si="348"/>
        <v>22.297653451035558</v>
      </c>
      <c r="B22300">
        <v>-3.0078499999999998E-3</v>
      </c>
      <c r="C22300">
        <v>1.1828399999999999E-2</v>
      </c>
    </row>
    <row r="22301" spans="1:3" x14ac:dyDescent="0.3">
      <c r="A22301" s="1">
        <f t="shared" si="348"/>
        <v>22.298653435493851</v>
      </c>
      <c r="B22301">
        <v>-5.6325899999999998E-3</v>
      </c>
      <c r="C22301">
        <v>1.18619E-2</v>
      </c>
    </row>
    <row r="22302" spans="1:3" x14ac:dyDescent="0.3">
      <c r="A22302" s="1">
        <f t="shared" si="348"/>
        <v>22.299653419952143</v>
      </c>
      <c r="B22302">
        <v>2.17972E-3</v>
      </c>
      <c r="C22302">
        <v>1.18706E-2</v>
      </c>
    </row>
    <row r="22303" spans="1:3" x14ac:dyDescent="0.3">
      <c r="A22303" s="1">
        <f t="shared" si="348"/>
        <v>22.300653404410436</v>
      </c>
      <c r="B22303">
        <v>9.4148400000000007E-3</v>
      </c>
      <c r="C22303">
        <v>1.17442E-2</v>
      </c>
    </row>
    <row r="22304" spans="1:3" x14ac:dyDescent="0.3">
      <c r="A22304" s="1">
        <f t="shared" si="348"/>
        <v>22.301653388868729</v>
      </c>
      <c r="B22304">
        <v>2.96446E-2</v>
      </c>
      <c r="C22304">
        <v>1.17795E-2</v>
      </c>
    </row>
    <row r="22305" spans="1:3" x14ac:dyDescent="0.3">
      <c r="A22305" s="1">
        <f t="shared" si="348"/>
        <v>22.302653373327022</v>
      </c>
      <c r="B22305">
        <v>4.6743699999999999E-2</v>
      </c>
      <c r="C22305">
        <v>1.22372E-2</v>
      </c>
    </row>
    <row r="22306" spans="1:3" x14ac:dyDescent="0.3">
      <c r="A22306" s="1">
        <f t="shared" si="348"/>
        <v>22.303653357785315</v>
      </c>
      <c r="B22306">
        <v>1.6100300000000001E-2</v>
      </c>
      <c r="C22306">
        <v>1.2235299999999999E-2</v>
      </c>
    </row>
    <row r="22307" spans="1:3" x14ac:dyDescent="0.3">
      <c r="A22307" s="1">
        <f t="shared" si="348"/>
        <v>22.304653342243608</v>
      </c>
      <c r="B22307">
        <v>-1.9180099999999999E-2</v>
      </c>
      <c r="C22307">
        <v>1.2408300000000001E-2</v>
      </c>
    </row>
    <row r="22308" spans="1:3" x14ac:dyDescent="0.3">
      <c r="A22308" s="1">
        <f t="shared" si="348"/>
        <v>22.305653326701901</v>
      </c>
      <c r="B22308">
        <v>1.0904499999999999E-2</v>
      </c>
      <c r="C22308">
        <v>1.24545E-2</v>
      </c>
    </row>
    <row r="22309" spans="1:3" x14ac:dyDescent="0.3">
      <c r="A22309" s="1">
        <f t="shared" si="348"/>
        <v>22.306653311160193</v>
      </c>
      <c r="B22309">
        <v>5.9507600000000001E-2</v>
      </c>
      <c r="C22309">
        <v>1.30218E-2</v>
      </c>
    </row>
    <row r="22310" spans="1:3" x14ac:dyDescent="0.3">
      <c r="A22310" s="1">
        <f t="shared" si="348"/>
        <v>22.307653295618486</v>
      </c>
      <c r="B22310">
        <v>5.1928200000000001E-2</v>
      </c>
      <c r="C22310">
        <v>1.3526E-2</v>
      </c>
    </row>
    <row r="22311" spans="1:3" x14ac:dyDescent="0.3">
      <c r="A22311" s="1">
        <f t="shared" si="348"/>
        <v>22.308653280076779</v>
      </c>
      <c r="B22311">
        <v>2.39411E-2</v>
      </c>
      <c r="C22311">
        <v>1.35938E-2</v>
      </c>
    </row>
    <row r="22312" spans="1:3" x14ac:dyDescent="0.3">
      <c r="A22312" s="1">
        <f t="shared" si="348"/>
        <v>22.309653264535072</v>
      </c>
      <c r="B22312">
        <v>4.9542700000000002E-2</v>
      </c>
      <c r="C22312">
        <v>1.3948E-2</v>
      </c>
    </row>
    <row r="22313" spans="1:3" x14ac:dyDescent="0.3">
      <c r="A22313" s="1">
        <f t="shared" si="348"/>
        <v>22.310653248993365</v>
      </c>
      <c r="B22313">
        <v>0.10743999999999999</v>
      </c>
      <c r="C22313">
        <v>1.50157E-2</v>
      </c>
    </row>
    <row r="22314" spans="1:3" x14ac:dyDescent="0.3">
      <c r="A22314" s="1">
        <f t="shared" si="348"/>
        <v>22.311653233451658</v>
      </c>
      <c r="B22314">
        <v>9.4622300000000006E-2</v>
      </c>
      <c r="C22314">
        <v>1.5945399999999998E-2</v>
      </c>
    </row>
    <row r="22315" spans="1:3" x14ac:dyDescent="0.3">
      <c r="A22315" s="1">
        <f t="shared" si="348"/>
        <v>22.312653217909951</v>
      </c>
      <c r="B22315">
        <v>-6.0588400000000002E-3</v>
      </c>
      <c r="C22315">
        <v>1.5949000000000001E-2</v>
      </c>
    </row>
    <row r="22316" spans="1:3" x14ac:dyDescent="0.3">
      <c r="A22316" s="1">
        <f t="shared" si="348"/>
        <v>22.313653202368243</v>
      </c>
      <c r="B22316">
        <v>-5.2033200000000002E-2</v>
      </c>
      <c r="C22316">
        <v>1.64674E-2</v>
      </c>
    </row>
    <row r="22317" spans="1:3" x14ac:dyDescent="0.3">
      <c r="A22317" s="1">
        <f t="shared" si="348"/>
        <v>22.314653186826536</v>
      </c>
      <c r="B22317">
        <v>1.10466E-2</v>
      </c>
      <c r="C22317">
        <v>1.65644E-2</v>
      </c>
    </row>
    <row r="22318" spans="1:3" x14ac:dyDescent="0.3">
      <c r="A22318" s="1">
        <f t="shared" si="348"/>
        <v>22.315653171284829</v>
      </c>
      <c r="B22318">
        <v>4.2596500000000002E-2</v>
      </c>
      <c r="C22318">
        <v>1.6968E-2</v>
      </c>
    </row>
    <row r="22319" spans="1:3" x14ac:dyDescent="0.3">
      <c r="A22319" s="1">
        <f t="shared" si="348"/>
        <v>22.316653155743122</v>
      </c>
      <c r="B22319">
        <v>1.3082199999999999E-3</v>
      </c>
      <c r="C22319">
        <v>1.6963900000000001E-2</v>
      </c>
    </row>
    <row r="22320" spans="1:3" x14ac:dyDescent="0.3">
      <c r="A22320" s="1">
        <f t="shared" si="348"/>
        <v>22.317653140201415</v>
      </c>
      <c r="B22320">
        <v>-1.01038E-2</v>
      </c>
      <c r="C22320">
        <v>1.7046599999999999E-2</v>
      </c>
    </row>
    <row r="22321" spans="1:3" x14ac:dyDescent="0.3">
      <c r="A22321" s="1">
        <f t="shared" si="348"/>
        <v>22.318653124659708</v>
      </c>
      <c r="B22321">
        <v>1.65562E-2</v>
      </c>
      <c r="C22321">
        <v>1.7167100000000001E-2</v>
      </c>
    </row>
    <row r="22322" spans="1:3" x14ac:dyDescent="0.3">
      <c r="A22322" s="1">
        <f t="shared" si="348"/>
        <v>22.319653109118001</v>
      </c>
      <c r="B22322">
        <v>1.9744500000000002E-2</v>
      </c>
      <c r="C22322">
        <v>1.7334499999999999E-2</v>
      </c>
    </row>
    <row r="22323" spans="1:3" x14ac:dyDescent="0.3">
      <c r="A22323" s="1">
        <f t="shared" si="348"/>
        <v>22.320653093576293</v>
      </c>
      <c r="B22323">
        <v>-5.5002200000000001E-3</v>
      </c>
      <c r="C22323">
        <v>1.73606E-2</v>
      </c>
    </row>
    <row r="22324" spans="1:3" x14ac:dyDescent="0.3">
      <c r="A22324" s="1">
        <f t="shared" si="348"/>
        <v>22.321653078034586</v>
      </c>
      <c r="B22324">
        <v>-4.3007099999999999E-2</v>
      </c>
      <c r="C22324">
        <v>1.77257E-2</v>
      </c>
    </row>
    <row r="22325" spans="1:3" x14ac:dyDescent="0.3">
      <c r="A22325" s="1">
        <f t="shared" si="348"/>
        <v>22.322653062492879</v>
      </c>
      <c r="B22325">
        <v>-8.9570300000000005E-2</v>
      </c>
      <c r="C22325">
        <v>1.86184E-2</v>
      </c>
    </row>
    <row r="22326" spans="1:3" x14ac:dyDescent="0.3">
      <c r="A22326" s="1">
        <f t="shared" si="348"/>
        <v>22.323653046951172</v>
      </c>
      <c r="B22326">
        <v>-0.12984799999999999</v>
      </c>
      <c r="C22326">
        <v>1.9797100000000002E-2</v>
      </c>
    </row>
    <row r="22327" spans="1:3" x14ac:dyDescent="0.3">
      <c r="A22327" s="1">
        <f t="shared" si="348"/>
        <v>22.324653031409465</v>
      </c>
      <c r="B22327">
        <v>-0.118924</v>
      </c>
      <c r="C22327">
        <v>2.0767500000000001E-2</v>
      </c>
    </row>
    <row r="22328" spans="1:3" x14ac:dyDescent="0.3">
      <c r="A22328" s="1">
        <f t="shared" si="348"/>
        <v>22.325653015867758</v>
      </c>
      <c r="B22328">
        <v>-4.7608400000000002E-2</v>
      </c>
      <c r="C22328">
        <v>2.1004399999999999E-2</v>
      </c>
    </row>
    <row r="22329" spans="1:3" x14ac:dyDescent="0.3">
      <c r="A22329" s="1">
        <f t="shared" si="348"/>
        <v>22.326653000326051</v>
      </c>
      <c r="B22329">
        <v>2.4468200000000003E-4</v>
      </c>
      <c r="C22329">
        <v>2.0884900000000001E-2</v>
      </c>
    </row>
    <row r="22330" spans="1:3" x14ac:dyDescent="0.3">
      <c r="A22330" s="1">
        <f t="shared" si="348"/>
        <v>22.327652984784343</v>
      </c>
      <c r="B22330">
        <v>-1.0738899999999999E-2</v>
      </c>
      <c r="C22330">
        <v>2.0912500000000001E-2</v>
      </c>
    </row>
    <row r="22331" spans="1:3" x14ac:dyDescent="0.3">
      <c r="A22331" s="1">
        <f t="shared" si="348"/>
        <v>22.328652969242636</v>
      </c>
      <c r="B22331">
        <v>-1.89753E-2</v>
      </c>
      <c r="C22331">
        <v>2.0892399999999998E-2</v>
      </c>
    </row>
    <row r="22332" spans="1:3" x14ac:dyDescent="0.3">
      <c r="A22332" s="1">
        <f t="shared" si="348"/>
        <v>22.329652953700929</v>
      </c>
      <c r="B22332">
        <v>-1.4427799999999999E-2</v>
      </c>
      <c r="C22332">
        <v>2.0911599999999999E-2</v>
      </c>
    </row>
    <row r="22333" spans="1:3" x14ac:dyDescent="0.3">
      <c r="A22333" s="1">
        <f t="shared" si="348"/>
        <v>22.330652938159222</v>
      </c>
      <c r="B22333">
        <v>-3.4337600000000003E-2</v>
      </c>
      <c r="C22333">
        <v>2.1144699999999999E-2</v>
      </c>
    </row>
    <row r="22334" spans="1:3" x14ac:dyDescent="0.3">
      <c r="A22334" s="1">
        <f t="shared" si="348"/>
        <v>22.331652922617515</v>
      </c>
      <c r="B22334">
        <v>-6.9116499999999997E-2</v>
      </c>
      <c r="C22334">
        <v>2.1673100000000001E-2</v>
      </c>
    </row>
    <row r="22335" spans="1:3" x14ac:dyDescent="0.3">
      <c r="A22335" s="1">
        <f t="shared" si="348"/>
        <v>22.332652907075808</v>
      </c>
      <c r="B22335">
        <v>-7.6795299999999997E-2</v>
      </c>
      <c r="C22335">
        <v>2.2418199999999999E-2</v>
      </c>
    </row>
    <row r="22336" spans="1:3" x14ac:dyDescent="0.3">
      <c r="A22336" s="1">
        <f t="shared" si="348"/>
        <v>22.333652891534101</v>
      </c>
      <c r="B22336">
        <v>-5.4552099999999999E-2</v>
      </c>
      <c r="C22336">
        <v>2.2957000000000002E-2</v>
      </c>
    </row>
    <row r="22337" spans="1:3" x14ac:dyDescent="0.3">
      <c r="A22337" s="1">
        <f t="shared" si="348"/>
        <v>22.334652875992393</v>
      </c>
      <c r="B22337">
        <v>-3.2809699999999997E-2</v>
      </c>
      <c r="C22337">
        <v>2.3248499999999998E-2</v>
      </c>
    </row>
    <row r="22338" spans="1:3" x14ac:dyDescent="0.3">
      <c r="A22338" s="1">
        <f t="shared" si="348"/>
        <v>22.335652860450686</v>
      </c>
      <c r="B22338">
        <v>-2.0394800000000001E-2</v>
      </c>
      <c r="C22338">
        <v>2.3395599999999999E-2</v>
      </c>
    </row>
    <row r="22339" spans="1:3" x14ac:dyDescent="0.3">
      <c r="A22339" s="1">
        <f t="shared" si="348"/>
        <v>22.336652844908979</v>
      </c>
      <c r="B22339">
        <v>-2.38043E-2</v>
      </c>
      <c r="C22339">
        <v>2.3513900000000001E-2</v>
      </c>
    </row>
    <row r="22340" spans="1:3" x14ac:dyDescent="0.3">
      <c r="A22340" s="1">
        <f t="shared" ref="A22340:A22403" si="349">A22339+$L$2</f>
        <v>22.337652829367272</v>
      </c>
      <c r="B22340">
        <v>-5.4602299999999999E-2</v>
      </c>
      <c r="C22340">
        <v>2.38944E-2</v>
      </c>
    </row>
    <row r="22341" spans="1:3" x14ac:dyDescent="0.3">
      <c r="A22341" s="1">
        <f t="shared" si="349"/>
        <v>22.338652813825565</v>
      </c>
      <c r="B22341">
        <v>-8.9188400000000001E-2</v>
      </c>
      <c r="C22341">
        <v>2.46637E-2</v>
      </c>
    </row>
    <row r="22342" spans="1:3" x14ac:dyDescent="0.3">
      <c r="A22342" s="1">
        <f t="shared" si="349"/>
        <v>22.339652798283858</v>
      </c>
      <c r="B22342">
        <v>-8.1587499999999993E-2</v>
      </c>
      <c r="C22342">
        <v>2.5446099999999999E-2</v>
      </c>
    </row>
    <row r="22343" spans="1:3" x14ac:dyDescent="0.3">
      <c r="A22343" s="1">
        <f t="shared" si="349"/>
        <v>22.340652782742151</v>
      </c>
      <c r="B22343">
        <v>-2.7548799999999998E-2</v>
      </c>
      <c r="C22343">
        <v>2.5644799999999999E-2</v>
      </c>
    </row>
    <row r="22344" spans="1:3" x14ac:dyDescent="0.3">
      <c r="A22344" s="1">
        <f t="shared" si="349"/>
        <v>22.341652767200443</v>
      </c>
      <c r="B22344">
        <v>2.2862199999999999E-2</v>
      </c>
      <c r="C22344">
        <v>2.5673700000000001E-2</v>
      </c>
    </row>
    <row r="22345" spans="1:3" x14ac:dyDescent="0.3">
      <c r="A22345" s="1">
        <f t="shared" si="349"/>
        <v>22.342652751658736</v>
      </c>
      <c r="B22345">
        <v>4.3289899999999999E-2</v>
      </c>
      <c r="C22345">
        <v>2.6061299999999999E-2</v>
      </c>
    </row>
    <row r="22346" spans="1:3" x14ac:dyDescent="0.3">
      <c r="A22346" s="1">
        <f t="shared" si="349"/>
        <v>22.343652736117029</v>
      </c>
      <c r="B22346">
        <v>3.6581799999999998E-2</v>
      </c>
      <c r="C22346">
        <v>2.6290399999999998E-2</v>
      </c>
    </row>
    <row r="22347" spans="1:3" x14ac:dyDescent="0.3">
      <c r="A22347" s="1">
        <f t="shared" si="349"/>
        <v>22.344652720575322</v>
      </c>
      <c r="B22347">
        <v>-1.55306E-2</v>
      </c>
      <c r="C22347">
        <v>2.6399499999999999E-2</v>
      </c>
    </row>
    <row r="22348" spans="1:3" x14ac:dyDescent="0.3">
      <c r="A22348" s="1">
        <f t="shared" si="349"/>
        <v>22.345652705033615</v>
      </c>
      <c r="B22348">
        <v>-7.8643500000000005E-2</v>
      </c>
      <c r="C22348">
        <v>2.7063E-2</v>
      </c>
    </row>
    <row r="22349" spans="1:3" x14ac:dyDescent="0.3">
      <c r="A22349" s="1">
        <f t="shared" si="349"/>
        <v>22.346652689491908</v>
      </c>
      <c r="B22349">
        <v>-8.8435299999999994E-2</v>
      </c>
      <c r="C22349">
        <v>2.7645599999999999E-2</v>
      </c>
    </row>
    <row r="22350" spans="1:3" x14ac:dyDescent="0.3">
      <c r="A22350" s="1">
        <f t="shared" si="349"/>
        <v>22.347652673950201</v>
      </c>
      <c r="B22350">
        <v>-4.6489700000000002E-2</v>
      </c>
      <c r="C22350">
        <v>2.7961900000000001E-2</v>
      </c>
    </row>
    <row r="22351" spans="1:3" x14ac:dyDescent="0.3">
      <c r="A22351" s="1">
        <f t="shared" si="349"/>
        <v>22.348652658408493</v>
      </c>
      <c r="B22351">
        <v>3.5217999999999999E-2</v>
      </c>
      <c r="C22351">
        <v>2.8206700000000001E-2</v>
      </c>
    </row>
    <row r="22352" spans="1:3" x14ac:dyDescent="0.3">
      <c r="A22352" s="1">
        <f t="shared" si="349"/>
        <v>22.349652642866786</v>
      </c>
      <c r="B22352">
        <v>7.2457599999999997E-2</v>
      </c>
      <c r="C22352">
        <v>2.8685200000000001E-2</v>
      </c>
    </row>
    <row r="22353" spans="1:3" x14ac:dyDescent="0.3">
      <c r="A22353" s="1">
        <f t="shared" si="349"/>
        <v>22.350652627325079</v>
      </c>
      <c r="B22353">
        <v>-2.1417100000000001E-2</v>
      </c>
      <c r="C22353">
        <v>2.85896E-2</v>
      </c>
    </row>
    <row r="22354" spans="1:3" x14ac:dyDescent="0.3">
      <c r="A22354" s="1">
        <f t="shared" si="349"/>
        <v>22.351652611783372</v>
      </c>
      <c r="B22354">
        <v>-0.110941</v>
      </c>
      <c r="C22354">
        <v>2.9527500000000002E-2</v>
      </c>
    </row>
    <row r="22355" spans="1:3" x14ac:dyDescent="0.3">
      <c r="A22355" s="1">
        <f t="shared" si="349"/>
        <v>22.352652596241665</v>
      </c>
      <c r="B22355">
        <v>-9.1593999999999995E-2</v>
      </c>
      <c r="C22355">
        <v>3.02457E-2</v>
      </c>
    </row>
    <row r="22356" spans="1:3" x14ac:dyDescent="0.3">
      <c r="A22356" s="1">
        <f t="shared" si="349"/>
        <v>22.353652580699958</v>
      </c>
      <c r="B22356">
        <v>-5.1564400000000003E-2</v>
      </c>
      <c r="C22356">
        <v>3.0282799999999999E-2</v>
      </c>
    </row>
    <row r="22357" spans="1:3" x14ac:dyDescent="0.3">
      <c r="A22357" s="1">
        <f t="shared" si="349"/>
        <v>22.354652565158251</v>
      </c>
      <c r="B22357">
        <v>-3.4559600000000003E-2</v>
      </c>
      <c r="C22357">
        <v>3.01722E-2</v>
      </c>
    </row>
    <row r="22358" spans="1:3" x14ac:dyDescent="0.3">
      <c r="A22358" s="1">
        <f t="shared" si="349"/>
        <v>22.355652549616543</v>
      </c>
      <c r="B22358">
        <v>-2.9384899999999999E-2</v>
      </c>
      <c r="C22358">
        <v>3.0159200000000001E-2</v>
      </c>
    </row>
    <row r="22359" spans="1:3" x14ac:dyDescent="0.3">
      <c r="A22359" s="1">
        <f t="shared" si="349"/>
        <v>22.356652534074836</v>
      </c>
      <c r="B22359">
        <v>-2.9116699999999999E-2</v>
      </c>
      <c r="C22359">
        <v>3.0331400000000001E-2</v>
      </c>
    </row>
    <row r="22360" spans="1:3" x14ac:dyDescent="0.3">
      <c r="A22360" s="1">
        <f t="shared" si="349"/>
        <v>22.357652518533129</v>
      </c>
      <c r="B22360">
        <v>-2.4792999999999999E-2</v>
      </c>
      <c r="C22360">
        <v>3.0462300000000001E-2</v>
      </c>
    </row>
    <row r="22361" spans="1:3" x14ac:dyDescent="0.3">
      <c r="A22361" s="1">
        <f t="shared" si="349"/>
        <v>22.358652502991422</v>
      </c>
      <c r="B22361">
        <v>-2.8369599999999998E-2</v>
      </c>
      <c r="C22361">
        <v>3.0460999999999998E-2</v>
      </c>
    </row>
    <row r="22362" spans="1:3" x14ac:dyDescent="0.3">
      <c r="A22362" s="1">
        <f t="shared" si="349"/>
        <v>22.359652487449715</v>
      </c>
      <c r="B22362">
        <v>-3.3697299999999999E-2</v>
      </c>
      <c r="C22362">
        <v>3.0422399999999999E-2</v>
      </c>
    </row>
    <row r="22363" spans="1:3" x14ac:dyDescent="0.3">
      <c r="A22363" s="1">
        <f t="shared" si="349"/>
        <v>22.360652471908008</v>
      </c>
      <c r="B22363">
        <v>-3.4534000000000002E-2</v>
      </c>
      <c r="C22363">
        <v>3.0503099999999998E-2</v>
      </c>
    </row>
    <row r="22364" spans="1:3" x14ac:dyDescent="0.3">
      <c r="A22364" s="1">
        <f t="shared" si="349"/>
        <v>22.361652456366301</v>
      </c>
      <c r="B22364">
        <v>-6.2432300000000003E-2</v>
      </c>
      <c r="C22364">
        <v>3.1050700000000001E-2</v>
      </c>
    </row>
    <row r="22365" spans="1:3" x14ac:dyDescent="0.3">
      <c r="A22365" s="1">
        <f t="shared" si="349"/>
        <v>22.362652440824593</v>
      </c>
      <c r="B22365">
        <v>-0.10520400000000001</v>
      </c>
      <c r="C22365">
        <v>3.1937199999999999E-2</v>
      </c>
    </row>
    <row r="22366" spans="1:3" x14ac:dyDescent="0.3">
      <c r="A22366" s="1">
        <f t="shared" si="349"/>
        <v>22.363652425282886</v>
      </c>
      <c r="B22366">
        <v>-8.9257500000000004E-2</v>
      </c>
      <c r="C22366">
        <v>3.2780299999999998E-2</v>
      </c>
    </row>
    <row r="22367" spans="1:3" x14ac:dyDescent="0.3">
      <c r="A22367" s="1">
        <f t="shared" si="349"/>
        <v>22.364652409741179</v>
      </c>
      <c r="B22367">
        <v>-3.2197999999999997E-2</v>
      </c>
      <c r="C22367">
        <v>3.3087800000000001E-2</v>
      </c>
    </row>
    <row r="22368" spans="1:3" x14ac:dyDescent="0.3">
      <c r="A22368" s="1">
        <f t="shared" si="349"/>
        <v>22.365652394199472</v>
      </c>
      <c r="B22368">
        <v>-2.5043200000000002E-2</v>
      </c>
      <c r="C22368">
        <v>3.3068599999999997E-2</v>
      </c>
    </row>
    <row r="22369" spans="1:3" x14ac:dyDescent="0.3">
      <c r="A22369" s="1">
        <f t="shared" si="349"/>
        <v>22.366652378657765</v>
      </c>
      <c r="B22369">
        <v>-4.5189800000000002E-2</v>
      </c>
      <c r="C22369">
        <v>3.3183900000000002E-2</v>
      </c>
    </row>
    <row r="22370" spans="1:3" x14ac:dyDescent="0.3">
      <c r="A22370" s="1">
        <f t="shared" si="349"/>
        <v>22.367652363116058</v>
      </c>
      <c r="B22370">
        <v>-1.7575E-2</v>
      </c>
      <c r="C22370">
        <v>3.3258299999999998E-2</v>
      </c>
    </row>
    <row r="22371" spans="1:3" x14ac:dyDescent="0.3">
      <c r="A22371" s="1">
        <f t="shared" si="349"/>
        <v>22.368652347574351</v>
      </c>
      <c r="B22371">
        <v>2.84061E-2</v>
      </c>
      <c r="C22371">
        <v>3.34367E-2</v>
      </c>
    </row>
    <row r="22372" spans="1:3" x14ac:dyDescent="0.3">
      <c r="A22372" s="1">
        <f t="shared" si="349"/>
        <v>22.369652332032643</v>
      </c>
      <c r="B22372">
        <v>3.2805500000000001E-2</v>
      </c>
      <c r="C22372">
        <v>3.3676999999999999E-2</v>
      </c>
    </row>
    <row r="22373" spans="1:3" x14ac:dyDescent="0.3">
      <c r="A22373" s="1">
        <f t="shared" si="349"/>
        <v>22.370652316490936</v>
      </c>
      <c r="B22373">
        <v>1.93166E-2</v>
      </c>
      <c r="C22373">
        <v>3.3846800000000003E-2</v>
      </c>
    </row>
    <row r="22374" spans="1:3" x14ac:dyDescent="0.3">
      <c r="A22374" s="1">
        <f t="shared" si="349"/>
        <v>22.371652300949229</v>
      </c>
      <c r="B22374">
        <v>2.3385099999999999E-2</v>
      </c>
      <c r="C22374">
        <v>3.4060300000000002E-2</v>
      </c>
    </row>
    <row r="22375" spans="1:3" x14ac:dyDescent="0.3">
      <c r="A22375" s="1">
        <f t="shared" si="349"/>
        <v>22.372652285407522</v>
      </c>
      <c r="B22375">
        <v>2.01735E-2</v>
      </c>
      <c r="C22375">
        <v>3.42101E-2</v>
      </c>
    </row>
    <row r="22376" spans="1:3" x14ac:dyDescent="0.3">
      <c r="A22376" s="1">
        <f t="shared" si="349"/>
        <v>22.373652269865815</v>
      </c>
      <c r="B22376">
        <v>6.5498700000000002E-3</v>
      </c>
      <c r="C22376">
        <v>3.4063200000000002E-2</v>
      </c>
    </row>
    <row r="22377" spans="1:3" x14ac:dyDescent="0.3">
      <c r="A22377" s="1">
        <f t="shared" si="349"/>
        <v>22.374652254324108</v>
      </c>
      <c r="B22377">
        <v>2.4989399999999998E-2</v>
      </c>
      <c r="C22377">
        <v>3.4003499999999999E-2</v>
      </c>
    </row>
    <row r="22378" spans="1:3" x14ac:dyDescent="0.3">
      <c r="A22378" s="1">
        <f t="shared" si="349"/>
        <v>22.375652238782401</v>
      </c>
      <c r="B22378">
        <v>6.9361400000000004E-2</v>
      </c>
      <c r="C22378">
        <v>3.4443399999999999E-2</v>
      </c>
    </row>
    <row r="22379" spans="1:3" x14ac:dyDescent="0.3">
      <c r="A22379" s="1">
        <f t="shared" si="349"/>
        <v>22.376652223240693</v>
      </c>
      <c r="B22379">
        <v>8.12885E-2</v>
      </c>
      <c r="C22379">
        <v>3.5161100000000001E-2</v>
      </c>
    </row>
    <row r="22380" spans="1:3" x14ac:dyDescent="0.3">
      <c r="A22380" s="1">
        <f t="shared" si="349"/>
        <v>22.377652207698986</v>
      </c>
      <c r="B22380">
        <v>5.52179E-2</v>
      </c>
      <c r="C22380">
        <v>3.5638799999999998E-2</v>
      </c>
    </row>
    <row r="22381" spans="1:3" x14ac:dyDescent="0.3">
      <c r="A22381" s="1">
        <f t="shared" si="349"/>
        <v>22.378652192157279</v>
      </c>
      <c r="B22381">
        <v>3.8147399999999998E-2</v>
      </c>
      <c r="C22381">
        <v>3.5865599999999997E-2</v>
      </c>
    </row>
    <row r="22382" spans="1:3" x14ac:dyDescent="0.3">
      <c r="A22382" s="1">
        <f t="shared" si="349"/>
        <v>22.379652176615572</v>
      </c>
      <c r="B22382">
        <v>2.91211E-2</v>
      </c>
      <c r="C22382">
        <v>3.6023300000000001E-2</v>
      </c>
    </row>
    <row r="22383" spans="1:3" x14ac:dyDescent="0.3">
      <c r="A22383" s="1">
        <f t="shared" si="349"/>
        <v>22.380652161073865</v>
      </c>
      <c r="B22383">
        <v>2.0702999999999999E-2</v>
      </c>
      <c r="C22383">
        <v>3.6143000000000002E-2</v>
      </c>
    </row>
    <row r="22384" spans="1:3" x14ac:dyDescent="0.3">
      <c r="A22384" s="1">
        <f t="shared" si="349"/>
        <v>22.381652145532158</v>
      </c>
      <c r="B22384">
        <v>3.7851099999999999E-2</v>
      </c>
      <c r="C22384">
        <v>3.6521199999999997E-2</v>
      </c>
    </row>
    <row r="22385" spans="1:3" x14ac:dyDescent="0.3">
      <c r="A22385" s="1">
        <f t="shared" si="349"/>
        <v>22.382652129990451</v>
      </c>
      <c r="B22385">
        <v>6.5857100000000002E-2</v>
      </c>
      <c r="C22385">
        <v>3.7083199999999997E-2</v>
      </c>
    </row>
    <row r="22386" spans="1:3" x14ac:dyDescent="0.3">
      <c r="A22386" s="1">
        <f t="shared" si="349"/>
        <v>22.383652114448743</v>
      </c>
      <c r="B22386">
        <v>8.4503900000000007E-2</v>
      </c>
      <c r="C22386">
        <v>3.7911399999999998E-2</v>
      </c>
    </row>
    <row r="22387" spans="1:3" x14ac:dyDescent="0.3">
      <c r="A22387" s="1">
        <f t="shared" si="349"/>
        <v>22.384652098907036</v>
      </c>
      <c r="B22387">
        <v>9.09528E-2</v>
      </c>
      <c r="C22387">
        <v>3.8625899999999998E-2</v>
      </c>
    </row>
    <row r="22388" spans="1:3" x14ac:dyDescent="0.3">
      <c r="A22388" s="1">
        <f t="shared" si="349"/>
        <v>22.385652083365329</v>
      </c>
      <c r="B22388">
        <v>8.9765999999999999E-2</v>
      </c>
      <c r="C22388">
        <v>3.9261200000000003E-2</v>
      </c>
    </row>
    <row r="22389" spans="1:3" x14ac:dyDescent="0.3">
      <c r="A22389" s="1">
        <f t="shared" si="349"/>
        <v>22.386652067823622</v>
      </c>
      <c r="B22389">
        <v>0.115463</v>
      </c>
      <c r="C22389">
        <v>4.0253200000000003E-2</v>
      </c>
    </row>
    <row r="22390" spans="1:3" x14ac:dyDescent="0.3">
      <c r="A22390" s="1">
        <f t="shared" si="349"/>
        <v>22.387652052281915</v>
      </c>
      <c r="B22390">
        <v>0.150396</v>
      </c>
      <c r="C22390">
        <v>4.1747399999999997E-2</v>
      </c>
    </row>
    <row r="22391" spans="1:3" x14ac:dyDescent="0.3">
      <c r="A22391" s="1">
        <f t="shared" si="349"/>
        <v>22.388652036740208</v>
      </c>
      <c r="B22391">
        <v>0.119834</v>
      </c>
      <c r="C22391">
        <v>4.2815100000000002E-2</v>
      </c>
    </row>
    <row r="22392" spans="1:3" x14ac:dyDescent="0.3">
      <c r="A22392" s="1">
        <f t="shared" si="349"/>
        <v>22.389652021198501</v>
      </c>
      <c r="B22392">
        <v>4.5078300000000002E-2</v>
      </c>
      <c r="C22392">
        <v>4.3159999999999997E-2</v>
      </c>
    </row>
    <row r="22393" spans="1:3" x14ac:dyDescent="0.3">
      <c r="A22393" s="1">
        <f t="shared" si="349"/>
        <v>22.390652005656793</v>
      </c>
      <c r="B22393">
        <v>3.3461900000000003E-2</v>
      </c>
      <c r="C22393">
        <v>4.3474199999999998E-2</v>
      </c>
    </row>
    <row r="22394" spans="1:3" x14ac:dyDescent="0.3">
      <c r="A22394" s="1">
        <f t="shared" si="349"/>
        <v>22.391651990115086</v>
      </c>
      <c r="B22394">
        <v>8.0276399999999998E-2</v>
      </c>
      <c r="C22394">
        <v>4.4221099999999999E-2</v>
      </c>
    </row>
    <row r="22395" spans="1:3" x14ac:dyDescent="0.3">
      <c r="A22395" s="1">
        <f t="shared" si="349"/>
        <v>22.392651974573379</v>
      </c>
      <c r="B22395">
        <v>8.9088600000000004E-2</v>
      </c>
      <c r="C22395">
        <v>4.5055400000000002E-2</v>
      </c>
    </row>
    <row r="22396" spans="1:3" x14ac:dyDescent="0.3">
      <c r="A22396" s="1">
        <f t="shared" si="349"/>
        <v>22.393651959031672</v>
      </c>
      <c r="B22396">
        <v>5.9128199999999999E-2</v>
      </c>
      <c r="C22396">
        <v>4.56354E-2</v>
      </c>
    </row>
    <row r="22397" spans="1:3" x14ac:dyDescent="0.3">
      <c r="A22397" s="1">
        <f t="shared" si="349"/>
        <v>22.394651943489965</v>
      </c>
      <c r="B22397">
        <v>3.94855E-2</v>
      </c>
      <c r="C22397">
        <v>4.6028300000000001E-2</v>
      </c>
    </row>
    <row r="22398" spans="1:3" x14ac:dyDescent="0.3">
      <c r="A22398" s="1">
        <f t="shared" si="349"/>
        <v>22.395651927948258</v>
      </c>
      <c r="B22398">
        <v>2.12222E-2</v>
      </c>
      <c r="C22398">
        <v>4.6182899999999999E-2</v>
      </c>
    </row>
    <row r="22399" spans="1:3" x14ac:dyDescent="0.3">
      <c r="A22399" s="1">
        <f t="shared" si="349"/>
        <v>22.396651912406551</v>
      </c>
      <c r="B22399">
        <v>-7.8955499999999994E-3</v>
      </c>
      <c r="C22399">
        <v>4.6189300000000003E-2</v>
      </c>
    </row>
    <row r="22400" spans="1:3" x14ac:dyDescent="0.3">
      <c r="A22400" s="1">
        <f t="shared" si="349"/>
        <v>22.397651896864843</v>
      </c>
      <c r="B22400">
        <v>-2.0888199999999999E-2</v>
      </c>
      <c r="C22400">
        <v>4.6368100000000002E-2</v>
      </c>
    </row>
    <row r="22401" spans="1:3" x14ac:dyDescent="0.3">
      <c r="A22401" s="1">
        <f t="shared" si="349"/>
        <v>22.398651881323136</v>
      </c>
      <c r="B22401">
        <v>-1.2911600000000001E-2</v>
      </c>
      <c r="C22401">
        <v>4.64409E-2</v>
      </c>
    </row>
    <row r="22402" spans="1:3" x14ac:dyDescent="0.3">
      <c r="A22402" s="1">
        <f t="shared" si="349"/>
        <v>22.399651865781429</v>
      </c>
      <c r="B22402">
        <v>-2.36326E-2</v>
      </c>
      <c r="C22402">
        <v>4.66554E-2</v>
      </c>
    </row>
    <row r="22403" spans="1:3" x14ac:dyDescent="0.3">
      <c r="A22403" s="1">
        <f t="shared" si="349"/>
        <v>22.400651850239722</v>
      </c>
      <c r="B22403">
        <v>-3.7450900000000002E-2</v>
      </c>
      <c r="C22403">
        <v>4.6935699999999997E-2</v>
      </c>
    </row>
    <row r="22404" spans="1:3" x14ac:dyDescent="0.3">
      <c r="A22404" s="1">
        <f t="shared" ref="A22404:A22467" si="350">A22403+$L$2</f>
        <v>22.401651834698015</v>
      </c>
      <c r="B22404">
        <v>-2.5625299999999999E-3</v>
      </c>
      <c r="C22404">
        <v>4.6664900000000002E-2</v>
      </c>
    </row>
    <row r="22405" spans="1:3" x14ac:dyDescent="0.3">
      <c r="A22405" s="1">
        <f t="shared" si="350"/>
        <v>22.402651819156308</v>
      </c>
      <c r="B22405">
        <v>3.4989399999999997E-2</v>
      </c>
      <c r="C22405">
        <v>4.6547400000000003E-2</v>
      </c>
    </row>
    <row r="22406" spans="1:3" x14ac:dyDescent="0.3">
      <c r="A22406" s="1">
        <f t="shared" si="350"/>
        <v>22.403651803614601</v>
      </c>
      <c r="B22406">
        <v>1.9133299999999999E-2</v>
      </c>
      <c r="C22406">
        <v>4.65777E-2</v>
      </c>
    </row>
    <row r="22407" spans="1:3" x14ac:dyDescent="0.3">
      <c r="A22407" s="1">
        <f t="shared" si="350"/>
        <v>22.404651788072893</v>
      </c>
      <c r="B22407">
        <v>-4.0611399999999999E-2</v>
      </c>
      <c r="C22407">
        <v>4.6792E-2</v>
      </c>
    </row>
    <row r="22408" spans="1:3" x14ac:dyDescent="0.3">
      <c r="A22408" s="1">
        <f t="shared" si="350"/>
        <v>22.405651772531186</v>
      </c>
      <c r="B22408">
        <v>-0.109807</v>
      </c>
      <c r="C22408">
        <v>4.7780999999999997E-2</v>
      </c>
    </row>
    <row r="22409" spans="1:3" x14ac:dyDescent="0.3">
      <c r="A22409" s="1">
        <f t="shared" si="350"/>
        <v>22.406651756989479</v>
      </c>
      <c r="B22409">
        <v>-7.6292399999999996E-2</v>
      </c>
      <c r="C22409">
        <v>4.7948900000000003E-2</v>
      </c>
    </row>
    <row r="22410" spans="1:3" x14ac:dyDescent="0.3">
      <c r="A22410" s="1">
        <f t="shared" si="350"/>
        <v>22.407651741447772</v>
      </c>
      <c r="B22410">
        <v>5.7709200000000002E-2</v>
      </c>
      <c r="C22410">
        <v>4.8006699999999999E-2</v>
      </c>
    </row>
    <row r="22411" spans="1:3" x14ac:dyDescent="0.3">
      <c r="A22411" s="1">
        <f t="shared" si="350"/>
        <v>22.408651725906065</v>
      </c>
      <c r="B22411">
        <v>7.5607099999999997E-2</v>
      </c>
      <c r="C22411">
        <v>4.8523400000000001E-2</v>
      </c>
    </row>
    <row r="22412" spans="1:3" x14ac:dyDescent="0.3">
      <c r="A22412" s="1">
        <f t="shared" si="350"/>
        <v>22.409651710364358</v>
      </c>
      <c r="B22412">
        <v>-3.6602799999999998E-2</v>
      </c>
      <c r="C22412">
        <v>4.8394E-2</v>
      </c>
    </row>
    <row r="22413" spans="1:3" x14ac:dyDescent="0.3">
      <c r="A22413" s="1">
        <f t="shared" si="350"/>
        <v>22.410651694822651</v>
      </c>
      <c r="B22413">
        <v>-7.9495999999999997E-2</v>
      </c>
      <c r="C22413">
        <v>4.8114499999999998E-2</v>
      </c>
    </row>
    <row r="22414" spans="1:3" x14ac:dyDescent="0.3">
      <c r="A22414" s="1">
        <f t="shared" si="350"/>
        <v>22.411651679280943</v>
      </c>
      <c r="B22414">
        <v>-4.6216300000000002E-2</v>
      </c>
      <c r="C22414">
        <v>4.7630499999999999E-2</v>
      </c>
    </row>
    <row r="22415" spans="1:3" x14ac:dyDescent="0.3">
      <c r="A22415" s="1">
        <f t="shared" si="350"/>
        <v>22.412651663739236</v>
      </c>
      <c r="B22415">
        <v>-2.09593E-2</v>
      </c>
      <c r="C22415">
        <v>4.7779500000000003E-2</v>
      </c>
    </row>
    <row r="22416" spans="1:3" x14ac:dyDescent="0.3">
      <c r="A22416" s="1">
        <f t="shared" si="350"/>
        <v>22.413651648197529</v>
      </c>
      <c r="B22416">
        <v>1.7695900000000001E-2</v>
      </c>
      <c r="C22416">
        <v>4.7436100000000002E-2</v>
      </c>
    </row>
    <row r="22417" spans="1:3" x14ac:dyDescent="0.3">
      <c r="A22417" s="1">
        <f t="shared" si="350"/>
        <v>22.414651632655822</v>
      </c>
      <c r="B22417">
        <v>6.8098800000000001E-2</v>
      </c>
      <c r="C22417">
        <v>4.8006600000000003E-2</v>
      </c>
    </row>
    <row r="22418" spans="1:3" x14ac:dyDescent="0.3">
      <c r="A22418" s="1">
        <f t="shared" si="350"/>
        <v>22.415651617114115</v>
      </c>
      <c r="B22418">
        <v>6.7114800000000002E-2</v>
      </c>
      <c r="C22418">
        <v>4.8251799999999997E-2</v>
      </c>
    </row>
    <row r="22419" spans="1:3" x14ac:dyDescent="0.3">
      <c r="A22419" s="1">
        <f t="shared" si="350"/>
        <v>22.416651601572408</v>
      </c>
      <c r="B22419">
        <v>1.0777699999999999E-2</v>
      </c>
      <c r="C22419">
        <v>4.8346500000000001E-2</v>
      </c>
    </row>
    <row r="22420" spans="1:3" x14ac:dyDescent="0.3">
      <c r="A22420" s="1">
        <f t="shared" si="350"/>
        <v>22.417651586030701</v>
      </c>
      <c r="B22420">
        <v>3.42071E-3</v>
      </c>
      <c r="C22420">
        <v>4.8279700000000002E-2</v>
      </c>
    </row>
    <row r="22421" spans="1:3" x14ac:dyDescent="0.3">
      <c r="A22421" s="1">
        <f t="shared" si="350"/>
        <v>22.418651570488993</v>
      </c>
      <c r="B22421">
        <v>8.4269300000000005E-2</v>
      </c>
      <c r="C22421">
        <v>4.8956800000000002E-2</v>
      </c>
    </row>
    <row r="22422" spans="1:3" x14ac:dyDescent="0.3">
      <c r="A22422" s="1">
        <f t="shared" si="350"/>
        <v>22.419651554947286</v>
      </c>
      <c r="B22422">
        <v>0.12673499999999999</v>
      </c>
      <c r="C22422">
        <v>5.00267E-2</v>
      </c>
    </row>
    <row r="22423" spans="1:3" x14ac:dyDescent="0.3">
      <c r="A22423" s="1">
        <f t="shared" si="350"/>
        <v>22.420651539405579</v>
      </c>
      <c r="B22423">
        <v>6.6274700000000006E-2</v>
      </c>
      <c r="C22423">
        <v>5.0634400000000003E-2</v>
      </c>
    </row>
    <row r="22424" spans="1:3" x14ac:dyDescent="0.3">
      <c r="A22424" s="1">
        <f t="shared" si="350"/>
        <v>22.421651523863872</v>
      </c>
      <c r="B22424">
        <v>-1.2361499999999999E-2</v>
      </c>
      <c r="C22424">
        <v>5.0327999999999998E-2</v>
      </c>
    </row>
    <row r="22425" spans="1:3" x14ac:dyDescent="0.3">
      <c r="A22425" s="1">
        <f t="shared" si="350"/>
        <v>22.422651508322165</v>
      </c>
      <c r="B22425">
        <v>-5.2411899999999997E-2</v>
      </c>
      <c r="C22425">
        <v>4.9956399999999998E-2</v>
      </c>
    </row>
    <row r="22426" spans="1:3" x14ac:dyDescent="0.3">
      <c r="A22426" s="1">
        <f t="shared" si="350"/>
        <v>22.423651492780458</v>
      </c>
      <c r="B22426">
        <v>-6.9450799999999993E-2</v>
      </c>
      <c r="C22426">
        <v>4.9352399999999998E-2</v>
      </c>
    </row>
    <row r="22427" spans="1:3" x14ac:dyDescent="0.3">
      <c r="A22427" s="1">
        <f t="shared" si="350"/>
        <v>22.424651477238751</v>
      </c>
      <c r="B22427">
        <v>-5.5856500000000003E-2</v>
      </c>
      <c r="C22427">
        <v>4.8721800000000003E-2</v>
      </c>
    </row>
    <row r="22428" spans="1:3" x14ac:dyDescent="0.3">
      <c r="A22428" s="1">
        <f t="shared" si="350"/>
        <v>22.425651461697043</v>
      </c>
      <c r="B22428">
        <v>1.8355199999999999E-2</v>
      </c>
      <c r="C22428">
        <v>4.8429199999999999E-2</v>
      </c>
    </row>
    <row r="22429" spans="1:3" x14ac:dyDescent="0.3">
      <c r="A22429" s="1">
        <f t="shared" si="350"/>
        <v>22.426651446155336</v>
      </c>
      <c r="B22429">
        <v>8.1478900000000007E-2</v>
      </c>
      <c r="C22429">
        <v>4.9241600000000003E-2</v>
      </c>
    </row>
    <row r="22430" spans="1:3" x14ac:dyDescent="0.3">
      <c r="A22430" s="1">
        <f t="shared" si="350"/>
        <v>22.427651430613629</v>
      </c>
      <c r="B22430">
        <v>2.6877499999999999E-2</v>
      </c>
      <c r="C22430">
        <v>4.9403000000000002E-2</v>
      </c>
    </row>
    <row r="22431" spans="1:3" x14ac:dyDescent="0.3">
      <c r="A22431" s="1">
        <f t="shared" si="350"/>
        <v>22.428651415071922</v>
      </c>
      <c r="B22431">
        <v>-5.7964799999999997E-2</v>
      </c>
      <c r="C22431">
        <v>4.9792799999999998E-2</v>
      </c>
    </row>
    <row r="22432" spans="1:3" x14ac:dyDescent="0.3">
      <c r="A22432" s="1">
        <f t="shared" si="350"/>
        <v>22.429651399530215</v>
      </c>
      <c r="B22432">
        <v>-4.17113E-2</v>
      </c>
      <c r="C22432">
        <v>5.0065699999999998E-2</v>
      </c>
    </row>
    <row r="22433" spans="1:3" x14ac:dyDescent="0.3">
      <c r="A22433" s="1">
        <f t="shared" si="350"/>
        <v>22.430651383988508</v>
      </c>
      <c r="B22433">
        <v>2.30634E-3</v>
      </c>
      <c r="C22433">
        <v>4.9745400000000002E-2</v>
      </c>
    </row>
    <row r="22434" spans="1:3" x14ac:dyDescent="0.3">
      <c r="A22434" s="1">
        <f t="shared" si="350"/>
        <v>22.431651368446801</v>
      </c>
      <c r="B22434">
        <v>8.0284299999999996E-3</v>
      </c>
      <c r="C22434">
        <v>4.9134499999999998E-2</v>
      </c>
    </row>
    <row r="22435" spans="1:3" x14ac:dyDescent="0.3">
      <c r="A22435" s="1">
        <f t="shared" si="350"/>
        <v>22.432651352905093</v>
      </c>
      <c r="B22435">
        <v>2.2604800000000001E-2</v>
      </c>
      <c r="C22435">
        <v>4.85926E-2</v>
      </c>
    </row>
    <row r="22436" spans="1:3" x14ac:dyDescent="0.3">
      <c r="A22436" s="1">
        <f t="shared" si="350"/>
        <v>22.433651337363386</v>
      </c>
      <c r="B22436">
        <v>1.7880799999999999E-2</v>
      </c>
      <c r="C22436">
        <v>4.8225900000000002E-2</v>
      </c>
    </row>
    <row r="22437" spans="1:3" x14ac:dyDescent="0.3">
      <c r="A22437" s="1">
        <f t="shared" si="350"/>
        <v>22.434651321821679</v>
      </c>
      <c r="B22437">
        <v>-2.06251E-2</v>
      </c>
      <c r="C22437">
        <v>4.8104000000000001E-2</v>
      </c>
    </row>
    <row r="22438" spans="1:3" x14ac:dyDescent="0.3">
      <c r="A22438" s="1">
        <f t="shared" si="350"/>
        <v>22.435651306279972</v>
      </c>
      <c r="B22438">
        <v>-1.66836E-2</v>
      </c>
      <c r="C22438">
        <v>4.8066900000000003E-2</v>
      </c>
    </row>
    <row r="22439" spans="1:3" x14ac:dyDescent="0.3">
      <c r="A22439" s="1">
        <f t="shared" si="350"/>
        <v>22.436651290738265</v>
      </c>
      <c r="B22439">
        <v>1.7215299999999999E-2</v>
      </c>
      <c r="C22439">
        <v>4.8001000000000002E-2</v>
      </c>
    </row>
    <row r="22440" spans="1:3" x14ac:dyDescent="0.3">
      <c r="A22440" s="1">
        <f t="shared" si="350"/>
        <v>22.437651275196558</v>
      </c>
      <c r="B22440">
        <v>-1.1499799999999999E-2</v>
      </c>
      <c r="C22440">
        <v>4.7570000000000001E-2</v>
      </c>
    </row>
    <row r="22441" spans="1:3" x14ac:dyDescent="0.3">
      <c r="A22441" s="1">
        <f t="shared" si="350"/>
        <v>22.438651259654851</v>
      </c>
      <c r="B22441">
        <v>-0.100152</v>
      </c>
      <c r="C22441">
        <v>4.7679600000000003E-2</v>
      </c>
    </row>
    <row r="22442" spans="1:3" x14ac:dyDescent="0.3">
      <c r="A22442" s="1">
        <f t="shared" si="350"/>
        <v>22.439651244113143</v>
      </c>
      <c r="B22442">
        <v>-0.11941</v>
      </c>
      <c r="C22442">
        <v>4.8057900000000001E-2</v>
      </c>
    </row>
    <row r="22443" spans="1:3" x14ac:dyDescent="0.3">
      <c r="A22443" s="1">
        <f t="shared" si="350"/>
        <v>22.440651228571436</v>
      </c>
      <c r="B22443">
        <v>-9.2650400000000004E-3</v>
      </c>
      <c r="C22443">
        <v>4.7875000000000001E-2</v>
      </c>
    </row>
    <row r="22444" spans="1:3" x14ac:dyDescent="0.3">
      <c r="A22444" s="1">
        <f t="shared" si="350"/>
        <v>22.441651213029729</v>
      </c>
      <c r="B22444">
        <v>8.6576200000000006E-2</v>
      </c>
      <c r="C22444">
        <v>4.8512199999999998E-2</v>
      </c>
    </row>
    <row r="22445" spans="1:3" x14ac:dyDescent="0.3">
      <c r="A22445" s="1">
        <f t="shared" si="350"/>
        <v>22.442651197488022</v>
      </c>
      <c r="B22445">
        <v>6.6313399999999995E-2</v>
      </c>
      <c r="C22445">
        <v>4.8742399999999998E-2</v>
      </c>
    </row>
    <row r="22446" spans="1:3" x14ac:dyDescent="0.3">
      <c r="A22446" s="1">
        <f t="shared" si="350"/>
        <v>22.443651181946315</v>
      </c>
      <c r="B22446">
        <v>1.9221700000000001E-2</v>
      </c>
      <c r="C22446">
        <v>4.8568800000000002E-2</v>
      </c>
    </row>
    <row r="22447" spans="1:3" x14ac:dyDescent="0.3">
      <c r="A22447" s="1">
        <f t="shared" si="350"/>
        <v>22.444651166404608</v>
      </c>
      <c r="B22447">
        <v>-4.0794300000000002E-3</v>
      </c>
      <c r="C22447">
        <v>4.8454299999999999E-2</v>
      </c>
    </row>
    <row r="22448" spans="1:3" x14ac:dyDescent="0.3">
      <c r="A22448" s="1">
        <f t="shared" si="350"/>
        <v>22.445651150862901</v>
      </c>
      <c r="B22448">
        <v>-2.48699E-2</v>
      </c>
      <c r="C22448">
        <v>4.7916599999999997E-2</v>
      </c>
    </row>
    <row r="22449" spans="1:3" x14ac:dyDescent="0.3">
      <c r="A22449" s="1">
        <f t="shared" si="350"/>
        <v>22.446651135321193</v>
      </c>
      <c r="B22449">
        <v>-2.69474E-2</v>
      </c>
      <c r="C22449">
        <v>4.7301700000000002E-2</v>
      </c>
    </row>
    <row r="22450" spans="1:3" x14ac:dyDescent="0.3">
      <c r="A22450" s="1">
        <f t="shared" si="350"/>
        <v>22.447651119779486</v>
      </c>
      <c r="B22450">
        <v>-3.6266699999999999E-2</v>
      </c>
      <c r="C22450">
        <v>4.7199400000000002E-2</v>
      </c>
    </row>
    <row r="22451" spans="1:3" x14ac:dyDescent="0.3">
      <c r="A22451" s="1">
        <f t="shared" si="350"/>
        <v>22.448651104237779</v>
      </c>
      <c r="B22451">
        <v>-5.7194200000000001E-2</v>
      </c>
      <c r="C22451">
        <v>4.7419200000000002E-2</v>
      </c>
    </row>
    <row r="22452" spans="1:3" x14ac:dyDescent="0.3">
      <c r="A22452" s="1">
        <f t="shared" si="350"/>
        <v>22.449651088696072</v>
      </c>
      <c r="B22452">
        <v>-3.8369500000000001E-2</v>
      </c>
      <c r="C22452">
        <v>4.7078299999999997E-2</v>
      </c>
    </row>
    <row r="22453" spans="1:3" x14ac:dyDescent="0.3">
      <c r="A22453" s="1">
        <f t="shared" si="350"/>
        <v>22.450651073154365</v>
      </c>
      <c r="B22453">
        <v>-2.6031200000000001E-2</v>
      </c>
      <c r="C22453">
        <v>4.71245E-2</v>
      </c>
    </row>
    <row r="22454" spans="1:3" x14ac:dyDescent="0.3">
      <c r="A22454" s="1">
        <f t="shared" si="350"/>
        <v>22.451651057612658</v>
      </c>
      <c r="B22454">
        <v>-4.7601400000000002E-2</v>
      </c>
      <c r="C22454">
        <v>4.64911E-2</v>
      </c>
    </row>
    <row r="22455" spans="1:3" x14ac:dyDescent="0.3">
      <c r="A22455" s="1">
        <f t="shared" si="350"/>
        <v>22.452651042070951</v>
      </c>
      <c r="B22455">
        <v>-3.8170299999999997E-2</v>
      </c>
      <c r="C22455">
        <v>4.5956799999999999E-2</v>
      </c>
    </row>
    <row r="22456" spans="1:3" x14ac:dyDescent="0.3">
      <c r="A22456" s="1">
        <f t="shared" si="350"/>
        <v>22.453651026529243</v>
      </c>
      <c r="B22456">
        <v>-1.11979E-2</v>
      </c>
      <c r="C22456">
        <v>4.5553200000000002E-2</v>
      </c>
    </row>
    <row r="22457" spans="1:3" x14ac:dyDescent="0.3">
      <c r="A22457" s="1">
        <f t="shared" si="350"/>
        <v>22.454651010987536</v>
      </c>
      <c r="B22457">
        <v>-7.4178600000000001E-3</v>
      </c>
      <c r="C22457">
        <v>4.5281700000000001E-2</v>
      </c>
    </row>
    <row r="22458" spans="1:3" x14ac:dyDescent="0.3">
      <c r="A22458" s="1">
        <f t="shared" si="350"/>
        <v>22.455650995445829</v>
      </c>
      <c r="B22458">
        <v>-8.4972799999999994E-3</v>
      </c>
      <c r="C22458">
        <v>4.5072899999999999E-2</v>
      </c>
    </row>
    <row r="22459" spans="1:3" x14ac:dyDescent="0.3">
      <c r="A22459" s="1">
        <f t="shared" si="350"/>
        <v>22.456650979904122</v>
      </c>
      <c r="B22459">
        <v>-7.0619899999999998E-3</v>
      </c>
      <c r="C22459">
        <v>4.4852299999999998E-2</v>
      </c>
    </row>
    <row r="22460" spans="1:3" x14ac:dyDescent="0.3">
      <c r="A22460" s="1">
        <f t="shared" si="350"/>
        <v>22.457650964362415</v>
      </c>
      <c r="B22460">
        <v>-2.14175E-3</v>
      </c>
      <c r="C22460">
        <v>4.46258E-2</v>
      </c>
    </row>
    <row r="22461" spans="1:3" x14ac:dyDescent="0.3">
      <c r="A22461" s="1">
        <f t="shared" si="350"/>
        <v>22.458650948820708</v>
      </c>
      <c r="B22461">
        <v>9.79382E-3</v>
      </c>
      <c r="C22461">
        <v>4.4440100000000003E-2</v>
      </c>
    </row>
    <row r="22462" spans="1:3" x14ac:dyDescent="0.3">
      <c r="A22462" s="1">
        <f t="shared" si="350"/>
        <v>22.459650933279001</v>
      </c>
      <c r="B22462">
        <v>1.2798E-2</v>
      </c>
      <c r="C22462">
        <v>4.4231100000000002E-2</v>
      </c>
    </row>
    <row r="22463" spans="1:3" x14ac:dyDescent="0.3">
      <c r="A22463" s="1">
        <f t="shared" si="350"/>
        <v>22.460650917737293</v>
      </c>
      <c r="B22463">
        <v>9.3537199999999994E-3</v>
      </c>
      <c r="C22463">
        <v>4.3979299999999999E-2</v>
      </c>
    </row>
    <row r="22464" spans="1:3" x14ac:dyDescent="0.3">
      <c r="A22464" s="1">
        <f t="shared" si="350"/>
        <v>22.461650902195586</v>
      </c>
      <c r="B22464">
        <v>4.6724799999999997E-3</v>
      </c>
      <c r="C22464">
        <v>4.3401700000000001E-2</v>
      </c>
    </row>
    <row r="22465" spans="1:3" x14ac:dyDescent="0.3">
      <c r="A22465" s="1">
        <f t="shared" si="350"/>
        <v>22.462650886653879</v>
      </c>
      <c r="B22465">
        <v>-1.3687400000000001E-2</v>
      </c>
      <c r="C22465">
        <v>4.2486500000000003E-2</v>
      </c>
    </row>
    <row r="22466" spans="1:3" x14ac:dyDescent="0.3">
      <c r="A22466" s="1">
        <f t="shared" si="350"/>
        <v>22.463650871112172</v>
      </c>
      <c r="B22466">
        <v>-1.9659699999999999E-2</v>
      </c>
      <c r="C22466">
        <v>4.1790500000000001E-2</v>
      </c>
    </row>
    <row r="22467" spans="1:3" x14ac:dyDescent="0.3">
      <c r="A22467" s="1">
        <f t="shared" si="350"/>
        <v>22.464650855570465</v>
      </c>
      <c r="B22467">
        <v>2.6767900000000001E-2</v>
      </c>
      <c r="C22467">
        <v>4.1736200000000001E-2</v>
      </c>
    </row>
    <row r="22468" spans="1:3" x14ac:dyDescent="0.3">
      <c r="A22468" s="1">
        <f t="shared" ref="A22468:A22531" si="351">A22467+$L$2</f>
        <v>22.465650840028758</v>
      </c>
      <c r="B22468">
        <v>9.0029999999999999E-2</v>
      </c>
      <c r="C22468">
        <v>4.2386100000000003E-2</v>
      </c>
    </row>
    <row r="22469" spans="1:3" x14ac:dyDescent="0.3">
      <c r="A22469" s="1">
        <f t="shared" si="351"/>
        <v>22.466650824487051</v>
      </c>
      <c r="B22469">
        <v>8.2090899999999994E-2</v>
      </c>
      <c r="C22469">
        <v>4.2755099999999997E-2</v>
      </c>
    </row>
    <row r="22470" spans="1:3" x14ac:dyDescent="0.3">
      <c r="A22470" s="1">
        <f t="shared" si="351"/>
        <v>22.467650808945343</v>
      </c>
      <c r="B22470">
        <v>1.1008499999999999E-2</v>
      </c>
      <c r="C22470">
        <v>4.2689400000000002E-2</v>
      </c>
    </row>
    <row r="22471" spans="1:3" x14ac:dyDescent="0.3">
      <c r="A22471" s="1">
        <f t="shared" si="351"/>
        <v>22.468650793403636</v>
      </c>
      <c r="B22471">
        <v>-2.9343999999999999E-2</v>
      </c>
      <c r="C22471">
        <v>4.2698800000000002E-2</v>
      </c>
    </row>
    <row r="22472" spans="1:3" x14ac:dyDescent="0.3">
      <c r="A22472" s="1">
        <f t="shared" si="351"/>
        <v>22.469650777861929</v>
      </c>
      <c r="B22472">
        <v>-2.50411E-2</v>
      </c>
      <c r="C22472">
        <v>4.2621199999999998E-2</v>
      </c>
    </row>
    <row r="22473" spans="1:3" x14ac:dyDescent="0.3">
      <c r="A22473" s="1">
        <f t="shared" si="351"/>
        <v>22.470650762320222</v>
      </c>
      <c r="B22473">
        <v>-1.04692E-2</v>
      </c>
      <c r="C22473">
        <v>4.25327E-2</v>
      </c>
    </row>
    <row r="22474" spans="1:3" x14ac:dyDescent="0.3">
      <c r="A22474" s="1">
        <f t="shared" si="351"/>
        <v>22.471650746778515</v>
      </c>
      <c r="B22474">
        <v>1.1266399999999999E-3</v>
      </c>
      <c r="C22474">
        <v>4.2310100000000003E-2</v>
      </c>
    </row>
    <row r="22475" spans="1:3" x14ac:dyDescent="0.3">
      <c r="A22475" s="1">
        <f t="shared" si="351"/>
        <v>22.472650731236808</v>
      </c>
      <c r="B22475">
        <v>2.0689200000000001E-2</v>
      </c>
      <c r="C22475">
        <v>4.23153E-2</v>
      </c>
    </row>
    <row r="22476" spans="1:3" x14ac:dyDescent="0.3">
      <c r="A22476" s="1">
        <f t="shared" si="351"/>
        <v>22.473650715695101</v>
      </c>
      <c r="B22476">
        <v>8.0687800000000004E-2</v>
      </c>
      <c r="C22476">
        <v>4.30566E-2</v>
      </c>
    </row>
    <row r="22477" spans="1:3" x14ac:dyDescent="0.3">
      <c r="A22477" s="1">
        <f t="shared" si="351"/>
        <v>22.474650700153394</v>
      </c>
      <c r="B22477">
        <v>0.10693</v>
      </c>
      <c r="C22477">
        <v>4.3875999999999998E-2</v>
      </c>
    </row>
    <row r="22478" spans="1:3" x14ac:dyDescent="0.3">
      <c r="A22478" s="1">
        <f t="shared" si="351"/>
        <v>22.475650684611686</v>
      </c>
      <c r="B22478">
        <v>2.5548700000000001E-2</v>
      </c>
      <c r="C22478">
        <v>4.3437900000000002E-2</v>
      </c>
    </row>
    <row r="22479" spans="1:3" x14ac:dyDescent="0.3">
      <c r="A22479" s="1">
        <f t="shared" si="351"/>
        <v>22.476650669069979</v>
      </c>
      <c r="B22479">
        <v>-3.8458600000000003E-2</v>
      </c>
      <c r="C22479">
        <v>4.3009600000000002E-2</v>
      </c>
    </row>
    <row r="22480" spans="1:3" x14ac:dyDescent="0.3">
      <c r="A22480" s="1">
        <f t="shared" si="351"/>
        <v>22.477650653528272</v>
      </c>
      <c r="B22480">
        <v>-9.9424999999999999E-3</v>
      </c>
      <c r="C22480">
        <v>4.2556900000000002E-2</v>
      </c>
    </row>
    <row r="22481" spans="1:3" x14ac:dyDescent="0.3">
      <c r="A22481" s="1">
        <f t="shared" si="351"/>
        <v>22.478650637986565</v>
      </c>
      <c r="B22481">
        <v>9.6039000000000003E-3</v>
      </c>
      <c r="C22481">
        <v>4.2271400000000001E-2</v>
      </c>
    </row>
    <row r="22482" spans="1:3" x14ac:dyDescent="0.3">
      <c r="A22482" s="1">
        <f t="shared" si="351"/>
        <v>22.479650622444858</v>
      </c>
      <c r="B22482">
        <v>-6.3421500000000004E-3</v>
      </c>
      <c r="C22482">
        <v>4.20436E-2</v>
      </c>
    </row>
    <row r="22483" spans="1:3" x14ac:dyDescent="0.3">
      <c r="A22483" s="1">
        <f t="shared" si="351"/>
        <v>22.480650606903151</v>
      </c>
      <c r="B22483">
        <v>5.2113699999999999E-3</v>
      </c>
      <c r="C22483">
        <v>4.1888700000000001E-2</v>
      </c>
    </row>
    <row r="22484" spans="1:3" x14ac:dyDescent="0.3">
      <c r="A22484" s="1">
        <f t="shared" si="351"/>
        <v>22.481650591361444</v>
      </c>
      <c r="B22484">
        <v>4.4536300000000001E-2</v>
      </c>
      <c r="C22484">
        <v>4.1955600000000003E-2</v>
      </c>
    </row>
    <row r="22485" spans="1:3" x14ac:dyDescent="0.3">
      <c r="A22485" s="1">
        <f t="shared" si="351"/>
        <v>22.482650575819736</v>
      </c>
      <c r="B22485">
        <v>7.8046699999999997E-2</v>
      </c>
      <c r="C22485">
        <v>4.2077499999999997E-2</v>
      </c>
    </row>
    <row r="22486" spans="1:3" x14ac:dyDescent="0.3">
      <c r="A22486" s="1">
        <f t="shared" si="351"/>
        <v>22.483650560278029</v>
      </c>
      <c r="B22486">
        <v>7.8325199999999998E-2</v>
      </c>
      <c r="C22486">
        <v>4.2015700000000003E-2</v>
      </c>
    </row>
    <row r="22487" spans="1:3" x14ac:dyDescent="0.3">
      <c r="A22487" s="1">
        <f t="shared" si="351"/>
        <v>22.484650544736322</v>
      </c>
      <c r="B22487">
        <v>3.2462699999999997E-2</v>
      </c>
      <c r="C22487">
        <v>4.1430799999999997E-2</v>
      </c>
    </row>
    <row r="22488" spans="1:3" x14ac:dyDescent="0.3">
      <c r="A22488" s="1">
        <f t="shared" si="351"/>
        <v>22.485650529194615</v>
      </c>
      <c r="B22488">
        <v>1.7125599999999999E-3</v>
      </c>
      <c r="C22488">
        <v>4.0550299999999997E-2</v>
      </c>
    </row>
    <row r="22489" spans="1:3" x14ac:dyDescent="0.3">
      <c r="A22489" s="1">
        <f t="shared" si="351"/>
        <v>22.486650513652908</v>
      </c>
      <c r="B22489">
        <v>2.1898399999999998E-2</v>
      </c>
      <c r="C22489">
        <v>3.96146E-2</v>
      </c>
    </row>
    <row r="22490" spans="1:3" x14ac:dyDescent="0.3">
      <c r="A22490" s="1">
        <f t="shared" si="351"/>
        <v>22.487650498111201</v>
      </c>
      <c r="B22490">
        <v>3.1784699999999999E-2</v>
      </c>
      <c r="C22490">
        <v>3.8428499999999997E-2</v>
      </c>
    </row>
    <row r="22491" spans="1:3" x14ac:dyDescent="0.3">
      <c r="A22491" s="1">
        <f t="shared" si="351"/>
        <v>22.488650482569494</v>
      </c>
      <c r="B22491">
        <v>4.2656699999999999E-2</v>
      </c>
      <c r="C22491">
        <v>3.7656700000000001E-2</v>
      </c>
    </row>
    <row r="22492" spans="1:3" x14ac:dyDescent="0.3">
      <c r="A22492" s="1">
        <f t="shared" si="351"/>
        <v>22.489650467027786</v>
      </c>
      <c r="B22492">
        <v>7.4760699999999999E-2</v>
      </c>
      <c r="C22492">
        <v>3.7953500000000001E-2</v>
      </c>
    </row>
    <row r="22493" spans="1:3" x14ac:dyDescent="0.3">
      <c r="A22493" s="1">
        <f t="shared" si="351"/>
        <v>22.490650451486079</v>
      </c>
      <c r="B22493">
        <v>4.7406799999999999E-2</v>
      </c>
      <c r="C22493">
        <v>3.8093000000000002E-2</v>
      </c>
    </row>
    <row r="22494" spans="1:3" x14ac:dyDescent="0.3">
      <c r="A22494" s="1">
        <f t="shared" si="351"/>
        <v>22.491650435944372</v>
      </c>
      <c r="B22494">
        <v>-1.8479099999999998E-2</v>
      </c>
      <c r="C22494">
        <v>3.7475000000000001E-2</v>
      </c>
    </row>
    <row r="22495" spans="1:3" x14ac:dyDescent="0.3">
      <c r="A22495" s="1">
        <f t="shared" si="351"/>
        <v>22.492650420402665</v>
      </c>
      <c r="B22495">
        <v>-3.1333199999999999E-2</v>
      </c>
      <c r="C22495">
        <v>3.68975E-2</v>
      </c>
    </row>
    <row r="22496" spans="1:3" x14ac:dyDescent="0.3">
      <c r="A22496" s="1">
        <f t="shared" si="351"/>
        <v>22.493650404860958</v>
      </c>
      <c r="B22496">
        <v>9.4698200000000003E-3</v>
      </c>
      <c r="C22496">
        <v>3.64009E-2</v>
      </c>
    </row>
    <row r="22497" spans="1:3" x14ac:dyDescent="0.3">
      <c r="A22497" s="1">
        <f t="shared" si="351"/>
        <v>22.494650389319251</v>
      </c>
      <c r="B22497">
        <v>7.1235099999999996E-2</v>
      </c>
      <c r="C22497">
        <v>3.6718399999999998E-2</v>
      </c>
    </row>
    <row r="22498" spans="1:3" x14ac:dyDescent="0.3">
      <c r="A22498" s="1">
        <f t="shared" si="351"/>
        <v>22.495650373777544</v>
      </c>
      <c r="B22498">
        <v>0.105765</v>
      </c>
      <c r="C22498">
        <v>3.7563800000000001E-2</v>
      </c>
    </row>
    <row r="22499" spans="1:3" x14ac:dyDescent="0.3">
      <c r="A22499" s="1">
        <f t="shared" si="351"/>
        <v>22.496650358235836</v>
      </c>
      <c r="B22499">
        <v>6.11762E-2</v>
      </c>
      <c r="C22499">
        <v>3.8096600000000001E-2</v>
      </c>
    </row>
    <row r="22500" spans="1:3" x14ac:dyDescent="0.3">
      <c r="A22500" s="1">
        <f t="shared" si="351"/>
        <v>22.497650342694129</v>
      </c>
      <c r="B22500">
        <v>-4.6357200000000001E-2</v>
      </c>
      <c r="C22500">
        <v>3.8351299999999998E-2</v>
      </c>
    </row>
    <row r="22501" spans="1:3" x14ac:dyDescent="0.3">
      <c r="A22501" s="1">
        <f t="shared" si="351"/>
        <v>22.498650327152422</v>
      </c>
      <c r="B22501">
        <v>-0.10022399999999999</v>
      </c>
      <c r="C22501">
        <v>3.92244E-2</v>
      </c>
    </row>
    <row r="22502" spans="1:3" x14ac:dyDescent="0.3">
      <c r="A22502" s="1">
        <f t="shared" si="351"/>
        <v>22.499650311610715</v>
      </c>
      <c r="B22502">
        <v>-3.8181300000000001E-2</v>
      </c>
      <c r="C22502">
        <v>3.9369899999999999E-2</v>
      </c>
    </row>
    <row r="22503" spans="1:3" x14ac:dyDescent="0.3">
      <c r="A22503" s="1">
        <f t="shared" si="351"/>
        <v>22.500650296069008</v>
      </c>
      <c r="B22503">
        <v>2.5131899999999999E-2</v>
      </c>
      <c r="C22503">
        <v>3.9246700000000002E-2</v>
      </c>
    </row>
    <row r="22504" spans="1:3" x14ac:dyDescent="0.3">
      <c r="A22504" s="1">
        <f t="shared" si="351"/>
        <v>22.501650280527301</v>
      </c>
      <c r="B22504">
        <v>3.5892399999999998E-2</v>
      </c>
      <c r="C22504">
        <v>3.9579999999999997E-2</v>
      </c>
    </row>
    <row r="22505" spans="1:3" x14ac:dyDescent="0.3">
      <c r="A22505" s="1">
        <f t="shared" si="351"/>
        <v>22.502650264985594</v>
      </c>
      <c r="B22505">
        <v>3.4269800000000003E-2</v>
      </c>
      <c r="C22505">
        <v>3.9572799999999998E-2</v>
      </c>
    </row>
    <row r="22506" spans="1:3" x14ac:dyDescent="0.3">
      <c r="A22506" s="1">
        <f t="shared" si="351"/>
        <v>22.503650249443886</v>
      </c>
      <c r="B22506">
        <v>-4.8715299999999998E-3</v>
      </c>
      <c r="C22506">
        <v>3.9430199999999999E-2</v>
      </c>
    </row>
    <row r="22507" spans="1:3" x14ac:dyDescent="0.3">
      <c r="A22507" s="1">
        <f t="shared" si="351"/>
        <v>22.504650233902179</v>
      </c>
      <c r="B22507">
        <v>-2.6561600000000001E-2</v>
      </c>
      <c r="C22507">
        <v>3.9289699999999997E-2</v>
      </c>
    </row>
    <row r="22508" spans="1:3" x14ac:dyDescent="0.3">
      <c r="A22508" s="1">
        <f t="shared" si="351"/>
        <v>22.505650218360472</v>
      </c>
      <c r="B22508">
        <v>2.0072E-2</v>
      </c>
      <c r="C22508">
        <v>3.83924E-2</v>
      </c>
    </row>
    <row r="22509" spans="1:3" x14ac:dyDescent="0.3">
      <c r="A22509" s="1">
        <f t="shared" si="351"/>
        <v>22.506650202818765</v>
      </c>
      <c r="B22509">
        <v>1.9128800000000001E-2</v>
      </c>
      <c r="C22509">
        <v>3.7820699999999999E-2</v>
      </c>
    </row>
    <row r="22510" spans="1:3" x14ac:dyDescent="0.3">
      <c r="A22510" s="1">
        <f t="shared" si="351"/>
        <v>22.507650187277058</v>
      </c>
      <c r="B22510">
        <v>-2.0022399999999999E-2</v>
      </c>
      <c r="C22510">
        <v>3.7443900000000002E-2</v>
      </c>
    </row>
    <row r="22511" spans="1:3" x14ac:dyDescent="0.3">
      <c r="A22511" s="1">
        <f t="shared" si="351"/>
        <v>22.508650171735351</v>
      </c>
      <c r="B22511">
        <v>-9.4168399999999992E-3</v>
      </c>
      <c r="C22511">
        <v>3.6782000000000002E-2</v>
      </c>
    </row>
    <row r="22512" spans="1:3" x14ac:dyDescent="0.3">
      <c r="A22512" s="1">
        <f t="shared" si="351"/>
        <v>22.509650156193644</v>
      </c>
      <c r="B22512">
        <v>-4.9737000000000003E-2</v>
      </c>
      <c r="C22512">
        <v>3.6913300000000003E-2</v>
      </c>
    </row>
    <row r="22513" spans="1:3" x14ac:dyDescent="0.3">
      <c r="A22513" s="1">
        <f t="shared" si="351"/>
        <v>22.510650140651936</v>
      </c>
      <c r="B22513">
        <v>-0.115157</v>
      </c>
      <c r="C22513">
        <v>3.7269900000000002E-2</v>
      </c>
    </row>
    <row r="22514" spans="1:3" x14ac:dyDescent="0.3">
      <c r="A22514" s="1">
        <f t="shared" si="351"/>
        <v>22.511650125110229</v>
      </c>
      <c r="B22514">
        <v>-5.3638600000000002E-2</v>
      </c>
      <c r="C22514">
        <v>3.7344099999999998E-2</v>
      </c>
    </row>
    <row r="22515" spans="1:3" x14ac:dyDescent="0.3">
      <c r="A22515" s="1">
        <f t="shared" si="351"/>
        <v>22.512650109568522</v>
      </c>
      <c r="B22515">
        <v>3.1392200000000002E-2</v>
      </c>
      <c r="C22515">
        <v>3.7448500000000003E-2</v>
      </c>
    </row>
    <row r="22516" spans="1:3" x14ac:dyDescent="0.3">
      <c r="A22516" s="1">
        <f t="shared" si="351"/>
        <v>22.513650094026815</v>
      </c>
      <c r="B22516">
        <v>2.8009099999999999E-2</v>
      </c>
      <c r="C22516">
        <v>3.7551599999999997E-2</v>
      </c>
    </row>
    <row r="22517" spans="1:3" x14ac:dyDescent="0.3">
      <c r="A22517" s="1">
        <f t="shared" si="351"/>
        <v>22.514650078485108</v>
      </c>
      <c r="B22517">
        <v>5.9672099999999997E-3</v>
      </c>
      <c r="C22517">
        <v>3.6930299999999999E-2</v>
      </c>
    </row>
    <row r="22518" spans="1:3" x14ac:dyDescent="0.3">
      <c r="A22518" s="1">
        <f t="shared" si="351"/>
        <v>22.515650062943401</v>
      </c>
      <c r="B22518">
        <v>-1.6494700000000001E-2</v>
      </c>
      <c r="C22518">
        <v>3.6424100000000001E-2</v>
      </c>
    </row>
    <row r="22519" spans="1:3" x14ac:dyDescent="0.3">
      <c r="A22519" s="1">
        <f t="shared" si="351"/>
        <v>22.516650047401694</v>
      </c>
      <c r="B22519">
        <v>-2.89038E-2</v>
      </c>
      <c r="C22519">
        <v>3.66053E-2</v>
      </c>
    </row>
    <row r="22520" spans="1:3" x14ac:dyDescent="0.3">
      <c r="A22520" s="1">
        <f t="shared" si="351"/>
        <v>22.517650031859986</v>
      </c>
      <c r="B22520">
        <v>-1.44856E-2</v>
      </c>
      <c r="C22520">
        <v>3.6715999999999999E-2</v>
      </c>
    </row>
    <row r="22521" spans="1:3" x14ac:dyDescent="0.3">
      <c r="A22521" s="1">
        <f t="shared" si="351"/>
        <v>22.518650016318279</v>
      </c>
      <c r="B22521">
        <v>-3.8945800000000003E-2</v>
      </c>
      <c r="C22521">
        <v>3.6262799999999998E-2</v>
      </c>
    </row>
    <row r="22522" spans="1:3" x14ac:dyDescent="0.3">
      <c r="A22522" s="1">
        <f t="shared" si="351"/>
        <v>22.519650000776572</v>
      </c>
      <c r="B22522">
        <v>-6.2876899999999999E-2</v>
      </c>
      <c r="C22522">
        <v>3.5624200000000002E-2</v>
      </c>
    </row>
    <row r="22523" spans="1:3" x14ac:dyDescent="0.3">
      <c r="A22523" s="1">
        <f t="shared" si="351"/>
        <v>22.520649985234865</v>
      </c>
      <c r="B22523">
        <v>-1.37527E-2</v>
      </c>
      <c r="C22523">
        <v>3.5098999999999998E-2</v>
      </c>
    </row>
    <row r="22524" spans="1:3" x14ac:dyDescent="0.3">
      <c r="A22524" s="1">
        <f t="shared" si="351"/>
        <v>22.521649969693158</v>
      </c>
      <c r="B22524">
        <v>1.7965200000000001E-2</v>
      </c>
      <c r="C22524">
        <v>3.5154999999999999E-2</v>
      </c>
    </row>
    <row r="22525" spans="1:3" x14ac:dyDescent="0.3">
      <c r="A22525" s="1">
        <f t="shared" si="351"/>
        <v>22.522649954151451</v>
      </c>
      <c r="B22525">
        <v>-1.32292E-2</v>
      </c>
      <c r="C22525">
        <v>3.4763200000000001E-2</v>
      </c>
    </row>
    <row r="22526" spans="1:3" x14ac:dyDescent="0.3">
      <c r="A22526" s="1">
        <f t="shared" si="351"/>
        <v>22.523649938609744</v>
      </c>
      <c r="B22526">
        <v>-4.1071999999999997E-2</v>
      </c>
      <c r="C22526">
        <v>3.44794E-2</v>
      </c>
    </row>
    <row r="22527" spans="1:3" x14ac:dyDescent="0.3">
      <c r="A22527" s="1">
        <f t="shared" si="351"/>
        <v>22.524649923068036</v>
      </c>
      <c r="B22527">
        <v>-2.4320600000000001E-2</v>
      </c>
      <c r="C22527">
        <v>3.4164E-2</v>
      </c>
    </row>
    <row r="22528" spans="1:3" x14ac:dyDescent="0.3">
      <c r="A22528" s="1">
        <f t="shared" si="351"/>
        <v>22.525649907526329</v>
      </c>
      <c r="B22528">
        <v>1.5330399999999999E-2</v>
      </c>
      <c r="C22528">
        <v>3.4133799999999999E-2</v>
      </c>
    </row>
    <row r="22529" spans="1:3" x14ac:dyDescent="0.3">
      <c r="A22529" s="1">
        <f t="shared" si="351"/>
        <v>22.526649891984622</v>
      </c>
      <c r="B22529">
        <v>1.14886E-2</v>
      </c>
      <c r="C22529">
        <v>3.3433900000000003E-2</v>
      </c>
    </row>
    <row r="22530" spans="1:3" x14ac:dyDescent="0.3">
      <c r="A22530" s="1">
        <f t="shared" si="351"/>
        <v>22.527649876442915</v>
      </c>
      <c r="B22530">
        <v>1.6520099999999999E-4</v>
      </c>
      <c r="C22530">
        <v>3.31667E-2</v>
      </c>
    </row>
    <row r="22531" spans="1:3" x14ac:dyDescent="0.3">
      <c r="A22531" s="1">
        <f t="shared" si="351"/>
        <v>22.528649860901208</v>
      </c>
      <c r="B22531">
        <v>1.8502000000000001E-2</v>
      </c>
      <c r="C22531">
        <v>3.2772099999999998E-2</v>
      </c>
    </row>
    <row r="22532" spans="1:3" x14ac:dyDescent="0.3">
      <c r="A22532" s="1">
        <f t="shared" ref="A22532:A22595" si="352">A22531+$L$2</f>
        <v>22.529649845359501</v>
      </c>
      <c r="B22532">
        <v>-3.7702600000000003E-2</v>
      </c>
      <c r="C22532">
        <v>3.2731999999999997E-2</v>
      </c>
    </row>
    <row r="22533" spans="1:3" x14ac:dyDescent="0.3">
      <c r="A22533" s="1">
        <f t="shared" si="352"/>
        <v>22.530649829817794</v>
      </c>
      <c r="B22533">
        <v>-0.126585</v>
      </c>
      <c r="C22533">
        <v>3.3974799999999999E-2</v>
      </c>
    </row>
    <row r="22534" spans="1:3" x14ac:dyDescent="0.3">
      <c r="A22534" s="1">
        <f t="shared" si="352"/>
        <v>22.531649814276086</v>
      </c>
      <c r="B22534">
        <v>-0.113361</v>
      </c>
      <c r="C22534">
        <v>3.5028200000000002E-2</v>
      </c>
    </row>
    <row r="22535" spans="1:3" x14ac:dyDescent="0.3">
      <c r="A22535" s="1">
        <f t="shared" si="352"/>
        <v>22.532649798734379</v>
      </c>
      <c r="B22535">
        <v>-5.1377800000000001E-2</v>
      </c>
      <c r="C22535">
        <v>3.5315899999999997E-2</v>
      </c>
    </row>
    <row r="22536" spans="1:3" x14ac:dyDescent="0.3">
      <c r="A22536" s="1">
        <f t="shared" si="352"/>
        <v>22.533649783192672</v>
      </c>
      <c r="B22536">
        <v>-3.61415E-3</v>
      </c>
      <c r="C22536">
        <v>3.5173200000000002E-2</v>
      </c>
    </row>
    <row r="22537" spans="1:3" x14ac:dyDescent="0.3">
      <c r="A22537" s="1">
        <f t="shared" si="352"/>
        <v>22.534649767650965</v>
      </c>
      <c r="B22537">
        <v>2.2340499999999999E-2</v>
      </c>
      <c r="C22537">
        <v>3.5190399999999997E-2</v>
      </c>
    </row>
    <row r="22538" spans="1:3" x14ac:dyDescent="0.3">
      <c r="A22538" s="1">
        <f t="shared" si="352"/>
        <v>22.535649752109258</v>
      </c>
      <c r="B22538">
        <v>1.0024999999999999E-2</v>
      </c>
      <c r="C22538">
        <v>3.5123799999999997E-2</v>
      </c>
    </row>
    <row r="22539" spans="1:3" x14ac:dyDescent="0.3">
      <c r="A22539" s="1">
        <f t="shared" si="352"/>
        <v>22.536649736567551</v>
      </c>
      <c r="B22539">
        <v>9.8452499999999998E-3</v>
      </c>
      <c r="C22539">
        <v>3.5050100000000001E-2</v>
      </c>
    </row>
    <row r="22540" spans="1:3" x14ac:dyDescent="0.3">
      <c r="A22540" s="1">
        <f t="shared" si="352"/>
        <v>22.537649721025844</v>
      </c>
      <c r="B22540">
        <v>8.3102599999999999E-3</v>
      </c>
      <c r="C22540">
        <v>3.5018199999999999E-2</v>
      </c>
    </row>
    <row r="22541" spans="1:3" x14ac:dyDescent="0.3">
      <c r="A22541" s="1">
        <f t="shared" si="352"/>
        <v>22.538649705484136</v>
      </c>
      <c r="B22541">
        <v>-5.0721299999999997E-2</v>
      </c>
      <c r="C22541">
        <v>3.4523900000000003E-2</v>
      </c>
    </row>
    <row r="22542" spans="1:3" x14ac:dyDescent="0.3">
      <c r="A22542" s="1">
        <f t="shared" si="352"/>
        <v>22.539649689942429</v>
      </c>
      <c r="B22542">
        <v>-9.8524299999999995E-2</v>
      </c>
      <c r="C22542">
        <v>3.4314999999999998E-2</v>
      </c>
    </row>
    <row r="22543" spans="1:3" x14ac:dyDescent="0.3">
      <c r="A22543" s="1">
        <f t="shared" si="352"/>
        <v>22.540649674400722</v>
      </c>
      <c r="B22543">
        <v>-0.106059</v>
      </c>
      <c r="C22543">
        <v>3.5283000000000002E-2</v>
      </c>
    </row>
    <row r="22544" spans="1:3" x14ac:dyDescent="0.3">
      <c r="A22544" s="1">
        <f t="shared" si="352"/>
        <v>22.541649658859015</v>
      </c>
      <c r="B22544">
        <v>-0.10527499999999999</v>
      </c>
      <c r="C22544">
        <v>3.5469899999999999E-2</v>
      </c>
    </row>
    <row r="22545" spans="1:3" x14ac:dyDescent="0.3">
      <c r="A22545" s="1">
        <f t="shared" si="352"/>
        <v>22.542649643317308</v>
      </c>
      <c r="B22545">
        <v>-5.8067100000000003E-2</v>
      </c>
      <c r="C22545">
        <v>3.5387500000000002E-2</v>
      </c>
    </row>
    <row r="22546" spans="1:3" x14ac:dyDescent="0.3">
      <c r="A22546" s="1">
        <f t="shared" si="352"/>
        <v>22.543649627775601</v>
      </c>
      <c r="B22546">
        <v>1.02074E-2</v>
      </c>
      <c r="C22546">
        <v>3.5297299999999997E-2</v>
      </c>
    </row>
    <row r="22547" spans="1:3" x14ac:dyDescent="0.3">
      <c r="A22547" s="1">
        <f t="shared" si="352"/>
        <v>22.544649612233894</v>
      </c>
      <c r="B22547">
        <v>1.5811200000000001E-2</v>
      </c>
      <c r="C22547">
        <v>3.54147E-2</v>
      </c>
    </row>
    <row r="22548" spans="1:3" x14ac:dyDescent="0.3">
      <c r="A22548" s="1">
        <f t="shared" si="352"/>
        <v>22.545649596692186</v>
      </c>
      <c r="B22548">
        <v>-1.5820000000000001E-2</v>
      </c>
      <c r="C22548">
        <v>3.53242E-2</v>
      </c>
    </row>
    <row r="22549" spans="1:3" x14ac:dyDescent="0.3">
      <c r="A22549" s="1">
        <f t="shared" si="352"/>
        <v>22.546649581150479</v>
      </c>
      <c r="B22549">
        <v>-1.2620599999999999E-2</v>
      </c>
      <c r="C22549">
        <v>3.5180900000000001E-2</v>
      </c>
    </row>
    <row r="22550" spans="1:3" x14ac:dyDescent="0.3">
      <c r="A22550" s="1">
        <f t="shared" si="352"/>
        <v>22.547649565608772</v>
      </c>
      <c r="B22550">
        <v>2.1571400000000001E-2</v>
      </c>
      <c r="C22550">
        <v>3.50339E-2</v>
      </c>
    </row>
    <row r="22551" spans="1:3" x14ac:dyDescent="0.3">
      <c r="A22551" s="1">
        <f t="shared" si="352"/>
        <v>22.548649550067065</v>
      </c>
      <c r="B22551">
        <v>4.05885E-2</v>
      </c>
      <c r="C22551">
        <v>3.48679E-2</v>
      </c>
    </row>
    <row r="22552" spans="1:3" x14ac:dyDescent="0.3">
      <c r="A22552" s="1">
        <f t="shared" si="352"/>
        <v>22.549649534525358</v>
      </c>
      <c r="B22552">
        <v>3.9215E-2</v>
      </c>
      <c r="C22552">
        <v>3.4876299999999999E-2</v>
      </c>
    </row>
    <row r="22553" spans="1:3" x14ac:dyDescent="0.3">
      <c r="A22553" s="1">
        <f t="shared" si="352"/>
        <v>22.550649518983651</v>
      </c>
      <c r="B22553">
        <v>3.04555E-2</v>
      </c>
      <c r="C22553">
        <v>3.4920600000000003E-2</v>
      </c>
    </row>
    <row r="22554" spans="1:3" x14ac:dyDescent="0.3">
      <c r="A22554" s="1">
        <f t="shared" si="352"/>
        <v>22.551649503441944</v>
      </c>
      <c r="B22554">
        <v>-8.8063599999999992E-3</v>
      </c>
      <c r="C22554">
        <v>3.4532599999999997E-2</v>
      </c>
    </row>
    <row r="22555" spans="1:3" x14ac:dyDescent="0.3">
      <c r="A22555" s="1">
        <f t="shared" si="352"/>
        <v>22.552649487900236</v>
      </c>
      <c r="B22555">
        <v>-7.5082099999999999E-2</v>
      </c>
      <c r="C22555">
        <v>3.4901700000000001E-2</v>
      </c>
    </row>
    <row r="22556" spans="1:3" x14ac:dyDescent="0.3">
      <c r="A22556" s="1">
        <f t="shared" si="352"/>
        <v>22.553649472358529</v>
      </c>
      <c r="B22556">
        <v>-0.107972</v>
      </c>
      <c r="C22556">
        <v>3.5869499999999999E-2</v>
      </c>
    </row>
    <row r="22557" spans="1:3" x14ac:dyDescent="0.3">
      <c r="A22557" s="1">
        <f t="shared" si="352"/>
        <v>22.554649456816822</v>
      </c>
      <c r="B22557">
        <v>-6.9611400000000004E-2</v>
      </c>
      <c r="C22557">
        <v>3.64914E-2</v>
      </c>
    </row>
    <row r="22558" spans="1:3" x14ac:dyDescent="0.3">
      <c r="A22558" s="1">
        <f t="shared" si="352"/>
        <v>22.555649441275115</v>
      </c>
      <c r="B22558">
        <v>8.4761799999999998E-3</v>
      </c>
      <c r="C22558">
        <v>3.6491200000000001E-2</v>
      </c>
    </row>
    <row r="22559" spans="1:3" x14ac:dyDescent="0.3">
      <c r="A22559" s="1">
        <f t="shared" si="352"/>
        <v>22.556649425733408</v>
      </c>
      <c r="B22559">
        <v>6.7501699999999998E-2</v>
      </c>
      <c r="C22559">
        <v>3.7095599999999999E-2</v>
      </c>
    </row>
    <row r="22560" spans="1:3" x14ac:dyDescent="0.3">
      <c r="A22560" s="1">
        <f t="shared" si="352"/>
        <v>22.557649410191701</v>
      </c>
      <c r="B22560">
        <v>9.1575000000000004E-2</v>
      </c>
      <c r="C22560">
        <v>3.79899E-2</v>
      </c>
    </row>
    <row r="22561" spans="1:3" x14ac:dyDescent="0.3">
      <c r="A22561" s="1">
        <f t="shared" si="352"/>
        <v>22.558649394649994</v>
      </c>
      <c r="B22561">
        <v>8.9776300000000003E-2</v>
      </c>
      <c r="C22561">
        <v>3.8789799999999999E-2</v>
      </c>
    </row>
    <row r="22562" spans="1:3" x14ac:dyDescent="0.3">
      <c r="A22562" s="1">
        <f t="shared" si="352"/>
        <v>22.559649379108286</v>
      </c>
      <c r="B22562">
        <v>6.7928100000000005E-2</v>
      </c>
      <c r="C22562">
        <v>3.9341099999999997E-2</v>
      </c>
    </row>
    <row r="22563" spans="1:3" x14ac:dyDescent="0.3">
      <c r="A22563" s="1">
        <f t="shared" si="352"/>
        <v>22.560649363566579</v>
      </c>
      <c r="B22563">
        <v>4.6045299999999997E-2</v>
      </c>
      <c r="C22563">
        <v>3.9708E-2</v>
      </c>
    </row>
    <row r="22564" spans="1:3" x14ac:dyDescent="0.3">
      <c r="A22564" s="1">
        <f t="shared" si="352"/>
        <v>22.561649348024872</v>
      </c>
      <c r="B22564">
        <v>2.6307799999999999E-2</v>
      </c>
      <c r="C22564">
        <v>3.9924300000000003E-2</v>
      </c>
    </row>
    <row r="22565" spans="1:3" x14ac:dyDescent="0.3">
      <c r="A22565" s="1">
        <f t="shared" si="352"/>
        <v>22.562649332483165</v>
      </c>
      <c r="B22565">
        <v>-4.2350900000000004E-3</v>
      </c>
      <c r="C22565">
        <v>3.9829799999999999E-2</v>
      </c>
    </row>
    <row r="22566" spans="1:3" x14ac:dyDescent="0.3">
      <c r="A22566" s="1">
        <f t="shared" si="352"/>
        <v>22.563649316941458</v>
      </c>
      <c r="B22566">
        <v>-1.2045699999999999E-2</v>
      </c>
      <c r="C22566">
        <v>3.9753700000000003E-2</v>
      </c>
    </row>
    <row r="22567" spans="1:3" x14ac:dyDescent="0.3">
      <c r="A22567" s="1">
        <f t="shared" si="352"/>
        <v>22.564649301399751</v>
      </c>
      <c r="B22567">
        <v>4.2318599999999998E-2</v>
      </c>
      <c r="C22567">
        <v>3.9909199999999999E-2</v>
      </c>
    </row>
    <row r="22568" spans="1:3" x14ac:dyDescent="0.3">
      <c r="A22568" s="1">
        <f t="shared" si="352"/>
        <v>22.565649285858044</v>
      </c>
      <c r="B22568">
        <v>9.6071199999999995E-2</v>
      </c>
      <c r="C22568">
        <v>3.9969600000000001E-2</v>
      </c>
    </row>
    <row r="22569" spans="1:3" x14ac:dyDescent="0.3">
      <c r="A22569" s="1">
        <f t="shared" si="352"/>
        <v>22.566649270316336</v>
      </c>
      <c r="B22569">
        <v>5.5941400000000002E-2</v>
      </c>
      <c r="C22569">
        <v>3.9708100000000003E-2</v>
      </c>
    </row>
    <row r="22570" spans="1:3" x14ac:dyDescent="0.3">
      <c r="A22570" s="1">
        <f t="shared" si="352"/>
        <v>22.567649254774629</v>
      </c>
      <c r="B22570">
        <v>-1.85092E-2</v>
      </c>
      <c r="C22570">
        <v>3.9783100000000002E-2</v>
      </c>
    </row>
    <row r="22571" spans="1:3" x14ac:dyDescent="0.3">
      <c r="A22571" s="1">
        <f t="shared" si="352"/>
        <v>22.568649239232922</v>
      </c>
      <c r="B22571">
        <v>-7.6185899999999997E-3</v>
      </c>
      <c r="C22571">
        <v>3.9565799999999998E-2</v>
      </c>
    </row>
    <row r="22572" spans="1:3" x14ac:dyDescent="0.3">
      <c r="A22572" s="1">
        <f t="shared" si="352"/>
        <v>22.569649223691215</v>
      </c>
      <c r="B22572">
        <v>4.4044600000000003E-2</v>
      </c>
      <c r="C22572">
        <v>3.9755899999999997E-2</v>
      </c>
    </row>
    <row r="22573" spans="1:3" x14ac:dyDescent="0.3">
      <c r="A22573" s="1">
        <f t="shared" si="352"/>
        <v>22.570649208149508</v>
      </c>
      <c r="B22573">
        <v>4.2212800000000002E-2</v>
      </c>
      <c r="C22573">
        <v>4.0073299999999999E-2</v>
      </c>
    </row>
    <row r="22574" spans="1:3" x14ac:dyDescent="0.3">
      <c r="A22574" s="1">
        <f t="shared" si="352"/>
        <v>22.571649192607801</v>
      </c>
      <c r="B22574">
        <v>2.1588699999999999E-2</v>
      </c>
      <c r="C22574">
        <v>4.0277899999999998E-2</v>
      </c>
    </row>
    <row r="22575" spans="1:3" x14ac:dyDescent="0.3">
      <c r="A22575" s="1">
        <f t="shared" si="352"/>
        <v>22.572649177066094</v>
      </c>
      <c r="B22575">
        <v>2.93286E-2</v>
      </c>
      <c r="C22575">
        <v>4.0364299999999999E-2</v>
      </c>
    </row>
    <row r="22576" spans="1:3" x14ac:dyDescent="0.3">
      <c r="A22576" s="1">
        <f t="shared" si="352"/>
        <v>22.573649161524386</v>
      </c>
      <c r="B22576">
        <v>4.68634E-2</v>
      </c>
      <c r="C22576">
        <v>4.0026100000000002E-2</v>
      </c>
    </row>
    <row r="22577" spans="1:3" x14ac:dyDescent="0.3">
      <c r="A22577" s="1">
        <f t="shared" si="352"/>
        <v>22.574649145982679</v>
      </c>
      <c r="B22577">
        <v>6.7984100000000006E-2</v>
      </c>
      <c r="C22577">
        <v>3.9636600000000001E-2</v>
      </c>
    </row>
    <row r="22578" spans="1:3" x14ac:dyDescent="0.3">
      <c r="A22578" s="1">
        <f t="shared" si="352"/>
        <v>22.575649130440972</v>
      </c>
      <c r="B22578">
        <v>7.9200999999999994E-2</v>
      </c>
      <c r="C22578">
        <v>4.0173100000000003E-2</v>
      </c>
    </row>
    <row r="22579" spans="1:3" x14ac:dyDescent="0.3">
      <c r="A22579" s="1">
        <f t="shared" si="352"/>
        <v>22.576649114899265</v>
      </c>
      <c r="B22579">
        <v>4.4689199999999998E-2</v>
      </c>
      <c r="C22579">
        <v>4.02355E-2</v>
      </c>
    </row>
    <row r="22580" spans="1:3" x14ac:dyDescent="0.3">
      <c r="A22580" s="1">
        <f t="shared" si="352"/>
        <v>22.577649099357558</v>
      </c>
      <c r="B22580">
        <v>-1.1915E-2</v>
      </c>
      <c r="C22580">
        <v>4.0255199999999998E-2</v>
      </c>
    </row>
    <row r="22581" spans="1:3" x14ac:dyDescent="0.3">
      <c r="A22581" s="1">
        <f t="shared" si="352"/>
        <v>22.578649083815851</v>
      </c>
      <c r="B22581">
        <v>-3.4926199999999998E-2</v>
      </c>
      <c r="C22581">
        <v>4.05084E-2</v>
      </c>
    </row>
    <row r="22582" spans="1:3" x14ac:dyDescent="0.3">
      <c r="A22582" s="1">
        <f t="shared" si="352"/>
        <v>22.579649068274144</v>
      </c>
      <c r="B22582">
        <v>-1.4249700000000001E-2</v>
      </c>
      <c r="C22582">
        <v>4.0587499999999999E-2</v>
      </c>
    </row>
    <row r="22583" spans="1:3" x14ac:dyDescent="0.3">
      <c r="A22583" s="1">
        <f t="shared" si="352"/>
        <v>22.580649052732436</v>
      </c>
      <c r="B22583">
        <v>9.1162299999999995E-3</v>
      </c>
      <c r="C22583">
        <v>4.0626500000000003E-2</v>
      </c>
    </row>
    <row r="22584" spans="1:3" x14ac:dyDescent="0.3">
      <c r="A22584" s="1">
        <f t="shared" si="352"/>
        <v>22.581649037190729</v>
      </c>
      <c r="B22584">
        <v>-2.94985E-4</v>
      </c>
      <c r="C22584">
        <v>4.01841E-2</v>
      </c>
    </row>
    <row r="22585" spans="1:3" x14ac:dyDescent="0.3">
      <c r="A22585" s="1">
        <f t="shared" si="352"/>
        <v>22.582649021649022</v>
      </c>
      <c r="B22585">
        <v>-1.35564E-2</v>
      </c>
      <c r="C22585">
        <v>3.9539199999999997E-2</v>
      </c>
    </row>
    <row r="22586" spans="1:3" x14ac:dyDescent="0.3">
      <c r="A22586" s="1">
        <f t="shared" si="352"/>
        <v>22.583649006107315</v>
      </c>
      <c r="B22586">
        <v>-9.3730199999999993E-3</v>
      </c>
      <c r="C22586">
        <v>3.8849700000000001E-2</v>
      </c>
    </row>
    <row r="22587" spans="1:3" x14ac:dyDescent="0.3">
      <c r="A22587" s="1">
        <f t="shared" si="352"/>
        <v>22.584648990565608</v>
      </c>
      <c r="B22587">
        <v>7.9628600000000004E-3</v>
      </c>
      <c r="C22587">
        <v>3.8604699999999999E-2</v>
      </c>
    </row>
    <row r="22588" spans="1:3" x14ac:dyDescent="0.3">
      <c r="A22588" s="1">
        <f t="shared" si="352"/>
        <v>22.585648975023901</v>
      </c>
      <c r="B22588">
        <v>5.0403999999999997E-2</v>
      </c>
      <c r="C22588">
        <v>3.9091599999999997E-2</v>
      </c>
    </row>
    <row r="22589" spans="1:3" x14ac:dyDescent="0.3">
      <c r="A22589" s="1">
        <f t="shared" si="352"/>
        <v>22.586648959482194</v>
      </c>
      <c r="B22589">
        <v>7.5816900000000007E-2</v>
      </c>
      <c r="C22589">
        <v>3.9630800000000001E-2</v>
      </c>
    </row>
    <row r="22590" spans="1:3" x14ac:dyDescent="0.3">
      <c r="A22590" s="1">
        <f t="shared" si="352"/>
        <v>22.587648943940486</v>
      </c>
      <c r="B22590">
        <v>4.6710099999999997E-2</v>
      </c>
      <c r="C22590">
        <v>3.9780000000000003E-2</v>
      </c>
    </row>
    <row r="22591" spans="1:3" x14ac:dyDescent="0.3">
      <c r="A22591" s="1">
        <f t="shared" si="352"/>
        <v>22.588648928398779</v>
      </c>
      <c r="B22591">
        <v>1.29646E-2</v>
      </c>
      <c r="C22591">
        <v>3.94831E-2</v>
      </c>
    </row>
    <row r="22592" spans="1:3" x14ac:dyDescent="0.3">
      <c r="A22592" s="1">
        <f t="shared" si="352"/>
        <v>22.589648912857072</v>
      </c>
      <c r="B22592">
        <v>1.39673E-2</v>
      </c>
      <c r="C22592">
        <v>3.8875199999999999E-2</v>
      </c>
    </row>
    <row r="22593" spans="1:3" x14ac:dyDescent="0.3">
      <c r="A22593" s="1">
        <f t="shared" si="352"/>
        <v>22.590648897315365</v>
      </c>
      <c r="B22593">
        <v>3.4597599999999999E-2</v>
      </c>
      <c r="C22593">
        <v>3.87471E-2</v>
      </c>
    </row>
    <row r="22594" spans="1:3" x14ac:dyDescent="0.3">
      <c r="A22594" s="1">
        <f t="shared" si="352"/>
        <v>22.591648881773658</v>
      </c>
      <c r="B22594">
        <v>4.09389E-2</v>
      </c>
      <c r="C22594">
        <v>3.8971699999999998E-2</v>
      </c>
    </row>
    <row r="22595" spans="1:3" x14ac:dyDescent="0.3">
      <c r="A22595" s="1">
        <f t="shared" si="352"/>
        <v>22.592648866231951</v>
      </c>
      <c r="B22595">
        <v>2.8748300000000001E-2</v>
      </c>
      <c r="C22595">
        <v>3.8945800000000003E-2</v>
      </c>
    </row>
    <row r="22596" spans="1:3" x14ac:dyDescent="0.3">
      <c r="A22596" s="1">
        <f t="shared" ref="A22596:A22659" si="353">A22595+$L$2</f>
        <v>22.593648850690244</v>
      </c>
      <c r="B22596">
        <v>4.9565699999999997E-2</v>
      </c>
      <c r="C22596">
        <v>3.9346800000000001E-2</v>
      </c>
    </row>
    <row r="22597" spans="1:3" x14ac:dyDescent="0.3">
      <c r="A22597" s="1">
        <f t="shared" si="353"/>
        <v>22.594648835148536</v>
      </c>
      <c r="B22597">
        <v>9.9459500000000006E-2</v>
      </c>
      <c r="C22597">
        <v>3.9628999999999998E-2</v>
      </c>
    </row>
    <row r="22598" spans="1:3" x14ac:dyDescent="0.3">
      <c r="A22598" s="1">
        <f t="shared" si="353"/>
        <v>22.595648819606829</v>
      </c>
      <c r="B22598">
        <v>6.0349699999999999E-2</v>
      </c>
      <c r="C22598">
        <v>3.9174899999999999E-2</v>
      </c>
    </row>
    <row r="22599" spans="1:3" x14ac:dyDescent="0.3">
      <c r="A22599" s="1">
        <f t="shared" si="353"/>
        <v>22.596648804065122</v>
      </c>
      <c r="B22599">
        <v>-8.1822199999999998E-2</v>
      </c>
      <c r="C22599">
        <v>3.9381300000000001E-2</v>
      </c>
    </row>
    <row r="22600" spans="1:3" x14ac:dyDescent="0.3">
      <c r="A22600" s="1">
        <f t="shared" si="353"/>
        <v>22.597648788523415</v>
      </c>
      <c r="B22600">
        <v>-0.14821000000000001</v>
      </c>
      <c r="C22600">
        <v>4.0399900000000002E-2</v>
      </c>
    </row>
    <row r="22601" spans="1:3" x14ac:dyDescent="0.3">
      <c r="A22601" s="1">
        <f t="shared" si="353"/>
        <v>22.598648772981708</v>
      </c>
      <c r="B22601">
        <v>-7.2236599999999998E-2</v>
      </c>
      <c r="C22601">
        <v>4.0120000000000003E-2</v>
      </c>
    </row>
    <row r="22602" spans="1:3" x14ac:dyDescent="0.3">
      <c r="A22602" s="1">
        <f t="shared" si="353"/>
        <v>22.599648757440001</v>
      </c>
      <c r="B22602">
        <v>1.6036100000000001E-2</v>
      </c>
      <c r="C22602">
        <v>3.9898500000000003E-2</v>
      </c>
    </row>
    <row r="22603" spans="1:3" x14ac:dyDescent="0.3">
      <c r="A22603" s="1">
        <f t="shared" si="353"/>
        <v>22.600648741898294</v>
      </c>
      <c r="B22603">
        <v>4.1993299999999997E-2</v>
      </c>
      <c r="C22603">
        <v>4.0067199999999997E-2</v>
      </c>
    </row>
    <row r="22604" spans="1:3" x14ac:dyDescent="0.3">
      <c r="A22604" s="1">
        <f t="shared" si="353"/>
        <v>22.601648726356586</v>
      </c>
      <c r="B22604">
        <v>3.2006199999999999E-2</v>
      </c>
      <c r="C22604">
        <v>4.0028300000000003E-2</v>
      </c>
    </row>
    <row r="22605" spans="1:3" x14ac:dyDescent="0.3">
      <c r="A22605" s="1">
        <f t="shared" si="353"/>
        <v>22.602648710814879</v>
      </c>
      <c r="B22605">
        <v>3.4098100000000001E-3</v>
      </c>
      <c r="C22605">
        <v>3.9719699999999997E-2</v>
      </c>
    </row>
    <row r="22606" spans="1:3" x14ac:dyDescent="0.3">
      <c r="A22606" s="1">
        <f t="shared" si="353"/>
        <v>22.603648695273172</v>
      </c>
      <c r="B22606">
        <v>-3.3966200000000002E-2</v>
      </c>
      <c r="C22606">
        <v>4.00106E-2</v>
      </c>
    </row>
    <row r="22607" spans="1:3" x14ac:dyDescent="0.3">
      <c r="A22607" s="1">
        <f t="shared" si="353"/>
        <v>22.604648679731465</v>
      </c>
      <c r="B22607">
        <v>-4.03851E-2</v>
      </c>
      <c r="C22607">
        <v>4.0148900000000001E-2</v>
      </c>
    </row>
    <row r="22608" spans="1:3" x14ac:dyDescent="0.3">
      <c r="A22608" s="1">
        <f t="shared" si="353"/>
        <v>22.605648664189758</v>
      </c>
      <c r="B22608">
        <v>-2.5309999999999999E-2</v>
      </c>
      <c r="C22608">
        <v>4.0201300000000002E-2</v>
      </c>
    </row>
    <row r="22609" spans="1:3" x14ac:dyDescent="0.3">
      <c r="A22609" s="1">
        <f t="shared" si="353"/>
        <v>22.606648648648051</v>
      </c>
      <c r="B22609">
        <v>-4.57995E-2</v>
      </c>
      <c r="C22609">
        <v>4.0467999999999997E-2</v>
      </c>
    </row>
    <row r="22610" spans="1:3" x14ac:dyDescent="0.3">
      <c r="A22610" s="1">
        <f t="shared" si="353"/>
        <v>22.607648633106344</v>
      </c>
      <c r="B22610">
        <v>-6.5066299999999994E-2</v>
      </c>
      <c r="C22610">
        <v>4.0918400000000001E-2</v>
      </c>
    </row>
    <row r="22611" spans="1:3" x14ac:dyDescent="0.3">
      <c r="A22611" s="1">
        <f t="shared" si="353"/>
        <v>22.608648617564636</v>
      </c>
      <c r="B22611">
        <v>-5.7952200000000002E-2</v>
      </c>
      <c r="C22611">
        <v>4.1403799999999998E-2</v>
      </c>
    </row>
    <row r="22612" spans="1:3" x14ac:dyDescent="0.3">
      <c r="A22612" s="1">
        <f t="shared" si="353"/>
        <v>22.609648602022929</v>
      </c>
      <c r="B22612">
        <v>-8.2775100000000004E-2</v>
      </c>
      <c r="C22612">
        <v>4.1734100000000003E-2</v>
      </c>
    </row>
    <row r="22613" spans="1:3" x14ac:dyDescent="0.3">
      <c r="A22613" s="1">
        <f t="shared" si="353"/>
        <v>22.610648586481222</v>
      </c>
      <c r="B22613">
        <v>-9.8146300000000006E-2</v>
      </c>
      <c r="C22613">
        <v>4.1563999999999997E-2</v>
      </c>
    </row>
    <row r="22614" spans="1:3" x14ac:dyDescent="0.3">
      <c r="A22614" s="1">
        <f t="shared" si="353"/>
        <v>22.611648570939515</v>
      </c>
      <c r="B22614">
        <v>-5.8376999999999998E-2</v>
      </c>
      <c r="C22614">
        <v>4.16114E-2</v>
      </c>
    </row>
    <row r="22615" spans="1:3" x14ac:dyDescent="0.3">
      <c r="A22615" s="1">
        <f t="shared" si="353"/>
        <v>22.612648555397808</v>
      </c>
      <c r="B22615">
        <v>-2.64677E-2</v>
      </c>
      <c r="C22615">
        <v>4.1562200000000001E-2</v>
      </c>
    </row>
    <row r="22616" spans="1:3" x14ac:dyDescent="0.3">
      <c r="A22616" s="1">
        <f t="shared" si="353"/>
        <v>22.613648539856101</v>
      </c>
      <c r="B22616">
        <v>-1.42296E-2</v>
      </c>
      <c r="C22616">
        <v>4.14244E-2</v>
      </c>
    </row>
    <row r="22617" spans="1:3" x14ac:dyDescent="0.3">
      <c r="A22617" s="1">
        <f t="shared" si="353"/>
        <v>22.614648524314394</v>
      </c>
      <c r="B22617">
        <v>2.0885999999999999E-3</v>
      </c>
      <c r="C22617">
        <v>4.1385600000000002E-2</v>
      </c>
    </row>
    <row r="22618" spans="1:3" x14ac:dyDescent="0.3">
      <c r="A22618" s="1">
        <f t="shared" si="353"/>
        <v>22.615648508772686</v>
      </c>
      <c r="B22618">
        <v>1.0447100000000001E-2</v>
      </c>
      <c r="C22618">
        <v>4.1325099999999997E-2</v>
      </c>
    </row>
    <row r="22619" spans="1:3" x14ac:dyDescent="0.3">
      <c r="A22619" s="1">
        <f t="shared" si="353"/>
        <v>22.616648493230979</v>
      </c>
      <c r="B22619">
        <v>1.40067E-2</v>
      </c>
      <c r="C22619">
        <v>4.11761E-2</v>
      </c>
    </row>
    <row r="22620" spans="1:3" x14ac:dyDescent="0.3">
      <c r="A22620" s="1">
        <f t="shared" si="353"/>
        <v>22.617648477689272</v>
      </c>
      <c r="B22620">
        <v>7.7012699999999996E-3</v>
      </c>
      <c r="C22620">
        <v>4.11083E-2</v>
      </c>
    </row>
    <row r="22621" spans="1:3" x14ac:dyDescent="0.3">
      <c r="A22621" s="1">
        <f t="shared" si="353"/>
        <v>22.618648462147565</v>
      </c>
      <c r="B22621">
        <v>-2.3203999999999999E-2</v>
      </c>
      <c r="C22621">
        <v>4.0950899999999998E-2</v>
      </c>
    </row>
    <row r="22622" spans="1:3" x14ac:dyDescent="0.3">
      <c r="A22622" s="1">
        <f t="shared" si="353"/>
        <v>22.619648446605858</v>
      </c>
      <c r="B22622">
        <v>-4.6867199999999998E-2</v>
      </c>
      <c r="C22622">
        <v>4.0790800000000002E-2</v>
      </c>
    </row>
    <row r="22623" spans="1:3" x14ac:dyDescent="0.3">
      <c r="A22623" s="1">
        <f t="shared" si="353"/>
        <v>22.620648431064151</v>
      </c>
      <c r="B22623">
        <v>-4.3270799999999998E-2</v>
      </c>
      <c r="C22623">
        <v>4.1085999999999998E-2</v>
      </c>
    </row>
    <row r="22624" spans="1:3" x14ac:dyDescent="0.3">
      <c r="A22624" s="1">
        <f t="shared" si="353"/>
        <v>22.621648415522444</v>
      </c>
      <c r="B22624">
        <v>-4.11703E-2</v>
      </c>
      <c r="C22624">
        <v>4.1318000000000001E-2</v>
      </c>
    </row>
    <row r="22625" spans="1:3" x14ac:dyDescent="0.3">
      <c r="A22625" s="1">
        <f t="shared" si="353"/>
        <v>22.622648399980736</v>
      </c>
      <c r="B22625">
        <v>-2.54215E-2</v>
      </c>
      <c r="C22625">
        <v>4.1439900000000002E-2</v>
      </c>
    </row>
    <row r="22626" spans="1:3" x14ac:dyDescent="0.3">
      <c r="A22626" s="1">
        <f t="shared" si="353"/>
        <v>22.623648384439029</v>
      </c>
      <c r="B22626">
        <v>3.63968E-2</v>
      </c>
      <c r="C22626">
        <v>4.1393199999999998E-2</v>
      </c>
    </row>
    <row r="22627" spans="1:3" x14ac:dyDescent="0.3">
      <c r="A22627" s="1">
        <f t="shared" si="353"/>
        <v>22.624648368897322</v>
      </c>
      <c r="B22627">
        <v>8.4873100000000007E-2</v>
      </c>
      <c r="C22627">
        <v>4.19987E-2</v>
      </c>
    </row>
    <row r="22628" spans="1:3" x14ac:dyDescent="0.3">
      <c r="A22628" s="1">
        <f t="shared" si="353"/>
        <v>22.625648353355615</v>
      </c>
      <c r="B22628">
        <v>7.2038199999999997E-2</v>
      </c>
      <c r="C22628">
        <v>4.2565800000000001E-2</v>
      </c>
    </row>
    <row r="22629" spans="1:3" x14ac:dyDescent="0.3">
      <c r="A22629" s="1">
        <f t="shared" si="353"/>
        <v>22.626648337813908</v>
      </c>
      <c r="B22629">
        <v>6.7922700000000003E-2</v>
      </c>
      <c r="C22629">
        <v>4.3130099999999998E-2</v>
      </c>
    </row>
    <row r="22630" spans="1:3" x14ac:dyDescent="0.3">
      <c r="A22630" s="1">
        <f t="shared" si="353"/>
        <v>22.627648322272201</v>
      </c>
      <c r="B22630">
        <v>8.3035200000000003E-2</v>
      </c>
      <c r="C22630">
        <v>4.3958799999999999E-2</v>
      </c>
    </row>
    <row r="22631" spans="1:3" x14ac:dyDescent="0.3">
      <c r="A22631" s="1">
        <f t="shared" si="353"/>
        <v>22.628648306730494</v>
      </c>
      <c r="B22631">
        <v>6.4243400000000006E-2</v>
      </c>
      <c r="C22631">
        <v>4.4416299999999999E-2</v>
      </c>
    </row>
    <row r="22632" spans="1:3" x14ac:dyDescent="0.3">
      <c r="A22632" s="1">
        <f t="shared" si="353"/>
        <v>22.629648291188786</v>
      </c>
      <c r="B22632">
        <v>5.03522E-2</v>
      </c>
      <c r="C22632">
        <v>4.4542699999999998E-2</v>
      </c>
    </row>
    <row r="22633" spans="1:3" x14ac:dyDescent="0.3">
      <c r="A22633" s="1">
        <f t="shared" si="353"/>
        <v>22.630648275647079</v>
      </c>
      <c r="B22633">
        <v>-1.5459000000000001E-2</v>
      </c>
      <c r="C22633">
        <v>4.3431499999999998E-2</v>
      </c>
    </row>
    <row r="22634" spans="1:3" x14ac:dyDescent="0.3">
      <c r="A22634" s="1">
        <f t="shared" si="353"/>
        <v>22.631648260105372</v>
      </c>
      <c r="B22634">
        <v>-0.16606499999999999</v>
      </c>
      <c r="C22634">
        <v>4.3958499999999998E-2</v>
      </c>
    </row>
    <row r="22635" spans="1:3" x14ac:dyDescent="0.3">
      <c r="A22635" s="1">
        <f t="shared" si="353"/>
        <v>22.632648244563665</v>
      </c>
      <c r="B22635">
        <v>-0.15478700000000001</v>
      </c>
      <c r="C22635">
        <v>4.4992600000000001E-2</v>
      </c>
    </row>
    <row r="22636" spans="1:3" x14ac:dyDescent="0.3">
      <c r="A22636" s="1">
        <f t="shared" si="353"/>
        <v>22.633648229021958</v>
      </c>
      <c r="B22636">
        <v>3.4914100000000003E-2</v>
      </c>
      <c r="C22636">
        <v>4.5305600000000001E-2</v>
      </c>
    </row>
    <row r="22637" spans="1:3" x14ac:dyDescent="0.3">
      <c r="A22637" s="1">
        <f t="shared" si="353"/>
        <v>22.634648213480251</v>
      </c>
      <c r="B22637">
        <v>0.10023600000000001</v>
      </c>
      <c r="C22637">
        <v>4.6084600000000003E-2</v>
      </c>
    </row>
    <row r="22638" spans="1:3" x14ac:dyDescent="0.3">
      <c r="A22638" s="1">
        <f t="shared" si="353"/>
        <v>22.635648197938544</v>
      </c>
      <c r="B22638">
        <v>3.7746700000000001E-2</v>
      </c>
      <c r="C22638">
        <v>4.6361800000000002E-2</v>
      </c>
    </row>
    <row r="22639" spans="1:3" x14ac:dyDescent="0.3">
      <c r="A22639" s="1">
        <f t="shared" si="353"/>
        <v>22.636648182396836</v>
      </c>
      <c r="B22639">
        <v>5.1723100000000001E-2</v>
      </c>
      <c r="C22639">
        <v>4.6780599999999999E-2</v>
      </c>
    </row>
    <row r="22640" spans="1:3" x14ac:dyDescent="0.3">
      <c r="A22640" s="1">
        <f t="shared" si="353"/>
        <v>22.637648166855129</v>
      </c>
      <c r="B22640">
        <v>0.14096800000000001</v>
      </c>
      <c r="C22640">
        <v>4.81071E-2</v>
      </c>
    </row>
    <row r="22641" spans="1:3" x14ac:dyDescent="0.3">
      <c r="A22641" s="1">
        <f t="shared" si="353"/>
        <v>22.638648151313422</v>
      </c>
      <c r="B22641">
        <v>0.14108899999999999</v>
      </c>
      <c r="C22641">
        <v>4.90108E-2</v>
      </c>
    </row>
    <row r="22642" spans="1:3" x14ac:dyDescent="0.3">
      <c r="A22642" s="1">
        <f t="shared" si="353"/>
        <v>22.639648135771715</v>
      </c>
      <c r="B22642">
        <v>-1.7651300000000002E-2</v>
      </c>
      <c r="C22642">
        <v>4.8202099999999998E-2</v>
      </c>
    </row>
    <row r="22643" spans="1:3" x14ac:dyDescent="0.3">
      <c r="A22643" s="1">
        <f t="shared" si="353"/>
        <v>22.640648120230008</v>
      </c>
      <c r="B22643">
        <v>-0.16994699999999999</v>
      </c>
      <c r="C22643">
        <v>4.8841000000000002E-2</v>
      </c>
    </row>
    <row r="22644" spans="1:3" x14ac:dyDescent="0.3">
      <c r="A22644" s="1">
        <f t="shared" si="353"/>
        <v>22.641648104688301</v>
      </c>
      <c r="B22644">
        <v>-0.16558</v>
      </c>
      <c r="C22644">
        <v>4.9444000000000002E-2</v>
      </c>
    </row>
    <row r="22645" spans="1:3" x14ac:dyDescent="0.3">
      <c r="A22645" s="1">
        <f t="shared" si="353"/>
        <v>22.642648089146594</v>
      </c>
      <c r="B22645">
        <v>-7.5127600000000003E-2</v>
      </c>
      <c r="C22645">
        <v>4.9614600000000002E-2</v>
      </c>
    </row>
    <row r="22646" spans="1:3" x14ac:dyDescent="0.3">
      <c r="A22646" s="1">
        <f t="shared" si="353"/>
        <v>22.643648073604886</v>
      </c>
      <c r="B22646">
        <v>-6.3608600000000001E-4</v>
      </c>
      <c r="C22646">
        <v>4.9518899999999998E-2</v>
      </c>
    </row>
    <row r="22647" spans="1:3" x14ac:dyDescent="0.3">
      <c r="A22647" s="1">
        <f t="shared" si="353"/>
        <v>22.644648058063179</v>
      </c>
      <c r="B22647">
        <v>1.6488800000000001E-2</v>
      </c>
      <c r="C22647">
        <v>4.9525699999999999E-2</v>
      </c>
    </row>
    <row r="22648" spans="1:3" x14ac:dyDescent="0.3">
      <c r="A22648" s="1">
        <f t="shared" si="353"/>
        <v>22.645648042521472</v>
      </c>
      <c r="B22648">
        <v>-1.80237E-2</v>
      </c>
      <c r="C22648">
        <v>4.95477E-2</v>
      </c>
    </row>
    <row r="22649" spans="1:3" x14ac:dyDescent="0.3">
      <c r="A22649" s="1">
        <f t="shared" si="353"/>
        <v>22.646648026979765</v>
      </c>
      <c r="B22649">
        <v>-7.0767199999999999E-3</v>
      </c>
      <c r="C22649">
        <v>4.9492300000000003E-2</v>
      </c>
    </row>
    <row r="22650" spans="1:3" x14ac:dyDescent="0.3">
      <c r="A22650" s="1">
        <f t="shared" si="353"/>
        <v>22.647648011438058</v>
      </c>
      <c r="B22650">
        <v>5.17016E-2</v>
      </c>
      <c r="C22650">
        <v>4.97936E-2</v>
      </c>
    </row>
    <row r="22651" spans="1:3" x14ac:dyDescent="0.3">
      <c r="A22651" s="1">
        <f t="shared" si="353"/>
        <v>22.648647995896351</v>
      </c>
      <c r="B22651">
        <v>4.3868999999999998E-2</v>
      </c>
      <c r="C22651">
        <v>4.98264E-2</v>
      </c>
    </row>
    <row r="22652" spans="1:3" x14ac:dyDescent="0.3">
      <c r="A22652" s="1">
        <f t="shared" si="353"/>
        <v>22.649647980354644</v>
      </c>
      <c r="B22652">
        <v>-9.2367899999999999E-3</v>
      </c>
      <c r="C22652">
        <v>4.9526599999999997E-2</v>
      </c>
    </row>
    <row r="22653" spans="1:3" x14ac:dyDescent="0.3">
      <c r="A22653" s="1">
        <f t="shared" si="353"/>
        <v>22.650647964812936</v>
      </c>
      <c r="B22653">
        <v>-2.7917899999999999E-2</v>
      </c>
      <c r="C22653">
        <v>4.9501200000000002E-2</v>
      </c>
    </row>
    <row r="22654" spans="1:3" x14ac:dyDescent="0.3">
      <c r="A22654" s="1">
        <f t="shared" si="353"/>
        <v>22.651647949271229</v>
      </c>
      <c r="B22654">
        <v>-8.9518700000000007E-3</v>
      </c>
      <c r="C22654">
        <v>4.9502699999999997E-2</v>
      </c>
    </row>
    <row r="22655" spans="1:3" x14ac:dyDescent="0.3">
      <c r="A22655" s="1">
        <f t="shared" si="353"/>
        <v>22.652647933729522</v>
      </c>
      <c r="B22655">
        <v>2.0759400000000001E-2</v>
      </c>
      <c r="C22655">
        <v>4.8959500000000003E-2</v>
      </c>
    </row>
    <row r="22656" spans="1:3" x14ac:dyDescent="0.3">
      <c r="A22656" s="1">
        <f t="shared" si="353"/>
        <v>22.653647918187815</v>
      </c>
      <c r="B22656">
        <v>1.7994199999999998E-2</v>
      </c>
      <c r="C22656">
        <v>4.8059699999999997E-2</v>
      </c>
    </row>
    <row r="22657" spans="1:3" x14ac:dyDescent="0.3">
      <c r="A22657" s="1">
        <f t="shared" si="353"/>
        <v>22.654647902646108</v>
      </c>
      <c r="B22657">
        <v>-2.5742000000000001E-2</v>
      </c>
      <c r="C22657">
        <v>4.7620999999999997E-2</v>
      </c>
    </row>
    <row r="22658" spans="1:3" x14ac:dyDescent="0.3">
      <c r="A22658" s="1">
        <f t="shared" si="353"/>
        <v>22.655647887104401</v>
      </c>
      <c r="B22658">
        <v>-6.0200099999999999E-2</v>
      </c>
      <c r="C22658">
        <v>4.8138199999999999E-2</v>
      </c>
    </row>
    <row r="22659" spans="1:3" x14ac:dyDescent="0.3">
      <c r="A22659" s="1">
        <f t="shared" si="353"/>
        <v>22.656647871562694</v>
      </c>
      <c r="B22659">
        <v>-5.8254500000000001E-2</v>
      </c>
      <c r="C22659">
        <v>4.80458E-2</v>
      </c>
    </row>
    <row r="22660" spans="1:3" x14ac:dyDescent="0.3">
      <c r="A22660" s="1">
        <f t="shared" ref="A22660:A22723" si="354">A22659+$L$2</f>
        <v>22.657647856020986</v>
      </c>
      <c r="B22660">
        <v>-4.4894400000000001E-2</v>
      </c>
      <c r="C22660">
        <v>4.7579000000000003E-2</v>
      </c>
    </row>
    <row r="22661" spans="1:3" x14ac:dyDescent="0.3">
      <c r="A22661" s="1">
        <f t="shared" si="354"/>
        <v>22.658647840479279</v>
      </c>
      <c r="B22661">
        <v>-8.3941399999999996E-3</v>
      </c>
      <c r="C22661">
        <v>4.6765099999999997E-2</v>
      </c>
    </row>
    <row r="22662" spans="1:3" x14ac:dyDescent="0.3">
      <c r="A22662" s="1">
        <f t="shared" si="354"/>
        <v>22.659647824937572</v>
      </c>
      <c r="B22662">
        <v>4.9621800000000001E-2</v>
      </c>
      <c r="C22662">
        <v>4.6582100000000001E-2</v>
      </c>
    </row>
    <row r="22663" spans="1:3" x14ac:dyDescent="0.3">
      <c r="A22663" s="1">
        <f t="shared" si="354"/>
        <v>22.660647809395865</v>
      </c>
      <c r="B22663">
        <v>7.2801199999999996E-2</v>
      </c>
      <c r="C22663">
        <v>4.6849599999999998E-2</v>
      </c>
    </row>
    <row r="22664" spans="1:3" x14ac:dyDescent="0.3">
      <c r="A22664" s="1">
        <f t="shared" si="354"/>
        <v>22.661647793854158</v>
      </c>
      <c r="B22664">
        <v>0.11502900000000001</v>
      </c>
      <c r="C22664">
        <v>4.7736800000000003E-2</v>
      </c>
    </row>
    <row r="22665" spans="1:3" x14ac:dyDescent="0.3">
      <c r="A22665" s="1">
        <f t="shared" si="354"/>
        <v>22.662647778312451</v>
      </c>
      <c r="B22665">
        <v>0.179702</v>
      </c>
      <c r="C22665">
        <v>4.9491500000000001E-2</v>
      </c>
    </row>
    <row r="22666" spans="1:3" x14ac:dyDescent="0.3">
      <c r="A22666" s="1">
        <f t="shared" si="354"/>
        <v>22.663647762770744</v>
      </c>
      <c r="B22666">
        <v>9.3125899999999998E-2</v>
      </c>
      <c r="C22666">
        <v>5.0302300000000001E-2</v>
      </c>
    </row>
    <row r="22667" spans="1:3" x14ac:dyDescent="0.3">
      <c r="A22667" s="1">
        <f t="shared" si="354"/>
        <v>22.664647747229036</v>
      </c>
      <c r="B22667">
        <v>-8.0155400000000002E-2</v>
      </c>
      <c r="C22667">
        <v>5.0680700000000002E-2</v>
      </c>
    </row>
    <row r="22668" spans="1:3" x14ac:dyDescent="0.3">
      <c r="A22668" s="1">
        <f t="shared" si="354"/>
        <v>22.665647731687329</v>
      </c>
      <c r="B22668">
        <v>-8.4733799999999998E-2</v>
      </c>
      <c r="C22668">
        <v>5.0567300000000003E-2</v>
      </c>
    </row>
    <row r="22669" spans="1:3" x14ac:dyDescent="0.3">
      <c r="A22669" s="1">
        <f t="shared" si="354"/>
        <v>22.666647716145622</v>
      </c>
      <c r="B22669">
        <v>4.2424000000000003E-2</v>
      </c>
      <c r="C22669">
        <v>5.0432100000000001E-2</v>
      </c>
    </row>
    <row r="22670" spans="1:3" x14ac:dyDescent="0.3">
      <c r="A22670" s="1">
        <f t="shared" si="354"/>
        <v>22.667647700603915</v>
      </c>
      <c r="B22670">
        <v>0.10448499999999999</v>
      </c>
      <c r="C22670">
        <v>5.1291900000000001E-2</v>
      </c>
    </row>
    <row r="22671" spans="1:3" x14ac:dyDescent="0.3">
      <c r="A22671" s="1">
        <f t="shared" si="354"/>
        <v>22.668647685062208</v>
      </c>
      <c r="B22671">
        <v>7.4313900000000002E-2</v>
      </c>
      <c r="C22671">
        <v>5.1958799999999999E-2</v>
      </c>
    </row>
    <row r="22672" spans="1:3" x14ac:dyDescent="0.3">
      <c r="A22672" s="1">
        <f t="shared" si="354"/>
        <v>22.669647669520501</v>
      </c>
      <c r="B22672">
        <v>3.7416600000000001E-2</v>
      </c>
      <c r="C22672">
        <v>5.1892599999999997E-2</v>
      </c>
    </row>
    <row r="22673" spans="1:3" x14ac:dyDescent="0.3">
      <c r="A22673" s="1">
        <f t="shared" si="354"/>
        <v>22.670647653978794</v>
      </c>
      <c r="B22673">
        <v>3.8619899999999999E-2</v>
      </c>
      <c r="C22673">
        <v>5.1856600000000003E-2</v>
      </c>
    </row>
    <row r="22674" spans="1:3" x14ac:dyDescent="0.3">
      <c r="A22674" s="1">
        <f t="shared" si="354"/>
        <v>22.671647638437086</v>
      </c>
      <c r="B22674">
        <v>4.2605700000000003E-2</v>
      </c>
      <c r="C22674">
        <v>5.2066800000000003E-2</v>
      </c>
    </row>
    <row r="22675" spans="1:3" x14ac:dyDescent="0.3">
      <c r="A22675" s="1">
        <f t="shared" si="354"/>
        <v>22.672647622895379</v>
      </c>
      <c r="B22675">
        <v>4.1031899999999996E-3</v>
      </c>
      <c r="C22675">
        <v>5.1814499999999999E-2</v>
      </c>
    </row>
    <row r="22676" spans="1:3" x14ac:dyDescent="0.3">
      <c r="A22676" s="1">
        <f t="shared" si="354"/>
        <v>22.673647607353672</v>
      </c>
      <c r="B22676">
        <v>-3.17944E-2</v>
      </c>
      <c r="C22676">
        <v>5.1663800000000003E-2</v>
      </c>
    </row>
    <row r="22677" spans="1:3" x14ac:dyDescent="0.3">
      <c r="A22677" s="1">
        <f t="shared" si="354"/>
        <v>22.674647591811965</v>
      </c>
      <c r="B22677">
        <v>-2.1645899999999999E-2</v>
      </c>
      <c r="C22677">
        <v>5.1200500000000003E-2</v>
      </c>
    </row>
    <row r="22678" spans="1:3" x14ac:dyDescent="0.3">
      <c r="A22678" s="1">
        <f t="shared" si="354"/>
        <v>22.675647576270258</v>
      </c>
      <c r="B22678">
        <v>-3.5668699999999998E-2</v>
      </c>
      <c r="C22678">
        <v>5.0765100000000001E-2</v>
      </c>
    </row>
    <row r="22679" spans="1:3" x14ac:dyDescent="0.3">
      <c r="A22679" s="1">
        <f t="shared" si="354"/>
        <v>22.676647560728551</v>
      </c>
      <c r="B22679">
        <v>-7.9002199999999995E-2</v>
      </c>
      <c r="C22679">
        <v>5.1108300000000002E-2</v>
      </c>
    </row>
    <row r="22680" spans="1:3" x14ac:dyDescent="0.3">
      <c r="A22680" s="1">
        <f t="shared" si="354"/>
        <v>22.677647545186844</v>
      </c>
      <c r="B22680">
        <v>-7.7483200000000002E-2</v>
      </c>
      <c r="C22680">
        <v>5.1763999999999998E-2</v>
      </c>
    </row>
    <row r="22681" spans="1:3" x14ac:dyDescent="0.3">
      <c r="A22681" s="1">
        <f t="shared" si="354"/>
        <v>22.678647529645136</v>
      </c>
      <c r="B22681">
        <v>-3.5324800000000003E-2</v>
      </c>
      <c r="C22681">
        <v>5.1767899999999999E-2</v>
      </c>
    </row>
    <row r="22682" spans="1:3" x14ac:dyDescent="0.3">
      <c r="A22682" s="1">
        <f t="shared" si="354"/>
        <v>22.679647514103429</v>
      </c>
      <c r="B22682">
        <v>1.2286099999999999E-2</v>
      </c>
      <c r="C22682">
        <v>5.1748299999999997E-2</v>
      </c>
    </row>
    <row r="22683" spans="1:3" x14ac:dyDescent="0.3">
      <c r="A22683" s="1">
        <f t="shared" si="354"/>
        <v>22.680647498561722</v>
      </c>
      <c r="B22683">
        <v>1.8975800000000001E-2</v>
      </c>
      <c r="C22683">
        <v>5.1846900000000001E-2</v>
      </c>
    </row>
    <row r="22684" spans="1:3" x14ac:dyDescent="0.3">
      <c r="A22684" s="1">
        <f t="shared" si="354"/>
        <v>22.681647483020015</v>
      </c>
      <c r="B22684">
        <v>-1.1620500000000001E-2</v>
      </c>
      <c r="C22684">
        <v>5.1960199999999998E-2</v>
      </c>
    </row>
    <row r="22685" spans="1:3" x14ac:dyDescent="0.3">
      <c r="A22685" s="1">
        <f t="shared" si="354"/>
        <v>22.682647467478308</v>
      </c>
      <c r="B22685">
        <v>-8.8416799999999993E-3</v>
      </c>
      <c r="C22685">
        <v>5.1913000000000001E-2</v>
      </c>
    </row>
    <row r="22686" spans="1:3" x14ac:dyDescent="0.3">
      <c r="A22686" s="1">
        <f t="shared" si="354"/>
        <v>22.683647451936601</v>
      </c>
      <c r="B22686">
        <v>1.3592700000000001E-3</v>
      </c>
      <c r="C22686">
        <v>5.1832900000000001E-2</v>
      </c>
    </row>
    <row r="22687" spans="1:3" x14ac:dyDescent="0.3">
      <c r="A22687" s="1">
        <f t="shared" si="354"/>
        <v>22.684647436394894</v>
      </c>
      <c r="B22687">
        <v>-3.8630400000000002E-2</v>
      </c>
      <c r="C22687">
        <v>5.2139499999999998E-2</v>
      </c>
    </row>
    <row r="22688" spans="1:3" x14ac:dyDescent="0.3">
      <c r="A22688" s="1">
        <f t="shared" si="354"/>
        <v>22.685647420853186</v>
      </c>
      <c r="B22688">
        <v>-6.7305199999999996E-2</v>
      </c>
      <c r="C22688">
        <v>5.2308599999999997E-2</v>
      </c>
    </row>
    <row r="22689" spans="1:3" x14ac:dyDescent="0.3">
      <c r="A22689" s="1">
        <f t="shared" si="354"/>
        <v>22.686647405311479</v>
      </c>
      <c r="B22689">
        <v>-2.83482E-2</v>
      </c>
      <c r="C22689">
        <v>5.1833900000000002E-2</v>
      </c>
    </row>
    <row r="22690" spans="1:3" x14ac:dyDescent="0.3">
      <c r="A22690" s="1">
        <f t="shared" si="354"/>
        <v>22.687647389769772</v>
      </c>
      <c r="B22690">
        <v>1.3837E-2</v>
      </c>
      <c r="C22690">
        <v>5.1505099999999998E-2</v>
      </c>
    </row>
    <row r="22691" spans="1:3" x14ac:dyDescent="0.3">
      <c r="A22691" s="1">
        <f t="shared" si="354"/>
        <v>22.688647374228065</v>
      </c>
      <c r="B22691">
        <v>5.8543500000000004E-3</v>
      </c>
      <c r="C22691">
        <v>5.1434000000000001E-2</v>
      </c>
    </row>
    <row r="22692" spans="1:3" x14ac:dyDescent="0.3">
      <c r="A22692" s="1">
        <f t="shared" si="354"/>
        <v>22.689647358686358</v>
      </c>
      <c r="B22692">
        <v>-3.9935200000000004E-3</v>
      </c>
      <c r="C22692">
        <v>5.1334299999999999E-2</v>
      </c>
    </row>
    <row r="22693" spans="1:3" x14ac:dyDescent="0.3">
      <c r="A22693" s="1">
        <f t="shared" si="354"/>
        <v>22.690647343144651</v>
      </c>
      <c r="B22693">
        <v>2.38417E-2</v>
      </c>
      <c r="C22693">
        <v>5.12267E-2</v>
      </c>
    </row>
    <row r="22694" spans="1:3" x14ac:dyDescent="0.3">
      <c r="A22694" s="1">
        <f t="shared" si="354"/>
        <v>22.691647327602944</v>
      </c>
      <c r="B22694">
        <v>5.2785899999999997E-2</v>
      </c>
      <c r="C22694">
        <v>5.1345200000000001E-2</v>
      </c>
    </row>
    <row r="22695" spans="1:3" x14ac:dyDescent="0.3">
      <c r="A22695" s="1">
        <f t="shared" si="354"/>
        <v>22.692647312061236</v>
      </c>
      <c r="B22695">
        <v>5.7801400000000003E-2</v>
      </c>
      <c r="C22695">
        <v>5.16357E-2</v>
      </c>
    </row>
    <row r="22696" spans="1:3" x14ac:dyDescent="0.3">
      <c r="A22696" s="1">
        <f t="shared" si="354"/>
        <v>22.693647296519529</v>
      </c>
      <c r="B22696">
        <v>6.9906800000000005E-2</v>
      </c>
      <c r="C22696">
        <v>5.1839099999999999E-2</v>
      </c>
    </row>
    <row r="22697" spans="1:3" x14ac:dyDescent="0.3">
      <c r="A22697" s="1">
        <f t="shared" si="354"/>
        <v>22.694647280977822</v>
      </c>
      <c r="B22697">
        <v>9.2814599999999997E-2</v>
      </c>
      <c r="C22697">
        <v>5.1772699999999998E-2</v>
      </c>
    </row>
    <row r="22698" spans="1:3" x14ac:dyDescent="0.3">
      <c r="A22698" s="1">
        <f t="shared" si="354"/>
        <v>22.695647265436115</v>
      </c>
      <c r="B22698">
        <v>7.1418899999999993E-2</v>
      </c>
      <c r="C22698">
        <v>5.1883400000000003E-2</v>
      </c>
    </row>
    <row r="22699" spans="1:3" x14ac:dyDescent="0.3">
      <c r="A22699" s="1">
        <f t="shared" si="354"/>
        <v>22.696647249894408</v>
      </c>
      <c r="B22699">
        <v>-1.0762900000000001E-2</v>
      </c>
      <c r="C22699">
        <v>5.1172799999999997E-2</v>
      </c>
    </row>
    <row r="22700" spans="1:3" x14ac:dyDescent="0.3">
      <c r="A22700" s="1">
        <f t="shared" si="354"/>
        <v>22.697647234352701</v>
      </c>
      <c r="B22700">
        <v>-4.6180600000000002E-2</v>
      </c>
      <c r="C22700">
        <v>5.0152500000000003E-2</v>
      </c>
    </row>
    <row r="22701" spans="1:3" x14ac:dyDescent="0.3">
      <c r="A22701" s="1">
        <f t="shared" si="354"/>
        <v>22.698647218810994</v>
      </c>
      <c r="B22701">
        <v>3.2820099999999998E-2</v>
      </c>
      <c r="C22701">
        <v>4.9758299999999998E-2</v>
      </c>
    </row>
    <row r="22702" spans="1:3" x14ac:dyDescent="0.3">
      <c r="A22702" s="1">
        <f t="shared" si="354"/>
        <v>22.699647203269286</v>
      </c>
      <c r="B22702">
        <v>0.10193099999999999</v>
      </c>
      <c r="C22702">
        <v>5.0617299999999997E-2</v>
      </c>
    </row>
    <row r="22703" spans="1:3" x14ac:dyDescent="0.3">
      <c r="A22703" s="1">
        <f t="shared" si="354"/>
        <v>22.700647187727579</v>
      </c>
      <c r="B22703">
        <v>8.7442900000000004E-2</v>
      </c>
      <c r="C22703">
        <v>5.1071800000000001E-2</v>
      </c>
    </row>
    <row r="22704" spans="1:3" x14ac:dyDescent="0.3">
      <c r="A22704" s="1">
        <f t="shared" si="354"/>
        <v>22.701647172185872</v>
      </c>
      <c r="B22704">
        <v>4.87473E-2</v>
      </c>
      <c r="C22704">
        <v>5.1239199999999999E-2</v>
      </c>
    </row>
    <row r="22705" spans="1:3" x14ac:dyDescent="0.3">
      <c r="A22705" s="1">
        <f t="shared" si="354"/>
        <v>22.702647156644165</v>
      </c>
      <c r="B22705">
        <v>-1.4621500000000001E-2</v>
      </c>
      <c r="C22705">
        <v>5.1351300000000002E-2</v>
      </c>
    </row>
    <row r="22706" spans="1:3" x14ac:dyDescent="0.3">
      <c r="A22706" s="1">
        <f t="shared" si="354"/>
        <v>22.703647141102458</v>
      </c>
      <c r="B22706">
        <v>-5.5112899999999999E-2</v>
      </c>
      <c r="C22706">
        <v>5.1562799999999999E-2</v>
      </c>
    </row>
    <row r="22707" spans="1:3" x14ac:dyDescent="0.3">
      <c r="A22707" s="1">
        <f t="shared" si="354"/>
        <v>22.704647125560751</v>
      </c>
      <c r="B22707">
        <v>3.3864900000000003E-2</v>
      </c>
      <c r="C22707">
        <v>5.1497599999999998E-2</v>
      </c>
    </row>
    <row r="22708" spans="1:3" x14ac:dyDescent="0.3">
      <c r="A22708" s="1">
        <f t="shared" si="354"/>
        <v>22.705647110019044</v>
      </c>
      <c r="B22708">
        <v>0.12509400000000001</v>
      </c>
      <c r="C22708">
        <v>5.2495399999999998E-2</v>
      </c>
    </row>
    <row r="22709" spans="1:3" x14ac:dyDescent="0.3">
      <c r="A22709" s="1">
        <f t="shared" si="354"/>
        <v>22.706647094477336</v>
      </c>
      <c r="B22709">
        <v>4.5523899999999999E-2</v>
      </c>
      <c r="C22709">
        <v>5.2492700000000003E-2</v>
      </c>
    </row>
    <row r="22710" spans="1:3" x14ac:dyDescent="0.3">
      <c r="A22710" s="1">
        <f t="shared" si="354"/>
        <v>22.707647078935629</v>
      </c>
      <c r="B22710">
        <v>-5.0520000000000002E-2</v>
      </c>
      <c r="C22710">
        <v>5.2347200000000003E-2</v>
      </c>
    </row>
    <row r="22711" spans="1:3" x14ac:dyDescent="0.3">
      <c r="A22711" s="1">
        <f t="shared" si="354"/>
        <v>22.708647063393922</v>
      </c>
      <c r="B22711">
        <v>2.79773E-3</v>
      </c>
      <c r="C22711">
        <v>5.17957E-2</v>
      </c>
    </row>
    <row r="22712" spans="1:3" x14ac:dyDescent="0.3">
      <c r="A22712" s="1">
        <f t="shared" si="354"/>
        <v>22.709647047852215</v>
      </c>
      <c r="B22712">
        <v>8.7613999999999997E-2</v>
      </c>
      <c r="C22712">
        <v>5.1844000000000001E-2</v>
      </c>
    </row>
    <row r="22713" spans="1:3" x14ac:dyDescent="0.3">
      <c r="A22713" s="1">
        <f t="shared" si="354"/>
        <v>22.710647032310508</v>
      </c>
      <c r="B22713">
        <v>6.8179500000000004E-2</v>
      </c>
      <c r="C22713">
        <v>5.1544399999999997E-2</v>
      </c>
    </row>
    <row r="22714" spans="1:3" x14ac:dyDescent="0.3">
      <c r="A22714" s="1">
        <f t="shared" si="354"/>
        <v>22.711647016768801</v>
      </c>
      <c r="B22714">
        <v>-4.1984800000000003E-2</v>
      </c>
      <c r="C22714">
        <v>5.1380500000000003E-2</v>
      </c>
    </row>
    <row r="22715" spans="1:3" x14ac:dyDescent="0.3">
      <c r="A22715" s="1">
        <f t="shared" si="354"/>
        <v>22.712647001227094</v>
      </c>
      <c r="B22715">
        <v>-0.120194</v>
      </c>
      <c r="C22715">
        <v>5.2317700000000002E-2</v>
      </c>
    </row>
    <row r="22716" spans="1:3" x14ac:dyDescent="0.3">
      <c r="A22716" s="1">
        <f t="shared" si="354"/>
        <v>22.713646985685386</v>
      </c>
      <c r="B22716">
        <v>-7.4829000000000007E-2</v>
      </c>
      <c r="C22716">
        <v>5.2923699999999997E-2</v>
      </c>
    </row>
    <row r="22717" spans="1:3" x14ac:dyDescent="0.3">
      <c r="A22717" s="1">
        <f t="shared" si="354"/>
        <v>22.714646970143679</v>
      </c>
      <c r="B22717">
        <v>1.0123999999999999E-2</v>
      </c>
      <c r="C22717">
        <v>5.3004099999999998E-2</v>
      </c>
    </row>
    <row r="22718" spans="1:3" x14ac:dyDescent="0.3">
      <c r="A22718" s="1">
        <f t="shared" si="354"/>
        <v>22.715646954601972</v>
      </c>
      <c r="B22718">
        <v>3.75524E-2</v>
      </c>
      <c r="C22718">
        <v>5.3275099999999999E-2</v>
      </c>
    </row>
    <row r="22719" spans="1:3" x14ac:dyDescent="0.3">
      <c r="A22719" s="1">
        <f t="shared" si="354"/>
        <v>22.716646939060265</v>
      </c>
      <c r="B22719">
        <v>4.4386399999999999E-2</v>
      </c>
      <c r="C22719">
        <v>5.3578899999999999E-2</v>
      </c>
    </row>
    <row r="22720" spans="1:3" x14ac:dyDescent="0.3">
      <c r="A22720" s="1">
        <f t="shared" si="354"/>
        <v>22.717646923518558</v>
      </c>
      <c r="B22720">
        <v>6.2085500000000002E-2</v>
      </c>
      <c r="C22720">
        <v>5.4122799999999999E-2</v>
      </c>
    </row>
    <row r="22721" spans="1:3" x14ac:dyDescent="0.3">
      <c r="A22721" s="1">
        <f t="shared" si="354"/>
        <v>22.718646907976851</v>
      </c>
      <c r="B22721">
        <v>5.1033099999999998E-2</v>
      </c>
      <c r="C22721">
        <v>5.4400999999999998E-2</v>
      </c>
    </row>
    <row r="22722" spans="1:3" x14ac:dyDescent="0.3">
      <c r="A22722" s="1">
        <f t="shared" si="354"/>
        <v>22.719646892435144</v>
      </c>
      <c r="B22722">
        <v>1.04601E-4</v>
      </c>
      <c r="C22722">
        <v>5.3933399999999999E-2</v>
      </c>
    </row>
    <row r="22723" spans="1:3" x14ac:dyDescent="0.3">
      <c r="A22723" s="1">
        <f t="shared" si="354"/>
        <v>22.720646876893436</v>
      </c>
      <c r="B22723">
        <v>-4.7037599999999999E-2</v>
      </c>
      <c r="C22723">
        <v>5.3971100000000001E-2</v>
      </c>
    </row>
    <row r="22724" spans="1:3" x14ac:dyDescent="0.3">
      <c r="A22724" s="1">
        <f t="shared" ref="A22724:A22787" si="355">A22723+$L$2</f>
        <v>22.721646861351729</v>
      </c>
      <c r="B22724">
        <v>-3.9784E-2</v>
      </c>
      <c r="C22724">
        <v>5.3957199999999997E-2</v>
      </c>
    </row>
    <row r="22725" spans="1:3" x14ac:dyDescent="0.3">
      <c r="A22725" s="1">
        <f t="shared" si="355"/>
        <v>22.722646845810022</v>
      </c>
      <c r="B22725">
        <v>2.0275999999999999E-2</v>
      </c>
      <c r="C22725">
        <v>5.3905799999999997E-2</v>
      </c>
    </row>
    <row r="22726" spans="1:3" x14ac:dyDescent="0.3">
      <c r="A22726" s="1">
        <f t="shared" si="355"/>
        <v>22.723646830268315</v>
      </c>
      <c r="B22726">
        <v>4.2128199999999998E-2</v>
      </c>
      <c r="C22726">
        <v>5.39631E-2</v>
      </c>
    </row>
    <row r="22727" spans="1:3" x14ac:dyDescent="0.3">
      <c r="A22727" s="1">
        <f t="shared" si="355"/>
        <v>22.724646814726608</v>
      </c>
      <c r="B22727">
        <v>-1.3625999999999999E-2</v>
      </c>
      <c r="C22727">
        <v>5.3250600000000002E-2</v>
      </c>
    </row>
    <row r="22728" spans="1:3" x14ac:dyDescent="0.3">
      <c r="A22728" s="1">
        <f t="shared" si="355"/>
        <v>22.725646799184901</v>
      </c>
      <c r="B22728">
        <v>-4.0148700000000002E-2</v>
      </c>
      <c r="C22728">
        <v>5.2931699999999998E-2</v>
      </c>
    </row>
    <row r="22729" spans="1:3" x14ac:dyDescent="0.3">
      <c r="A22729" s="1">
        <f t="shared" si="355"/>
        <v>22.726646783643194</v>
      </c>
      <c r="B22729">
        <v>1.6734800000000001E-2</v>
      </c>
      <c r="C22729">
        <v>5.2419800000000003E-2</v>
      </c>
    </row>
    <row r="22730" spans="1:3" x14ac:dyDescent="0.3">
      <c r="A22730" s="1">
        <f t="shared" si="355"/>
        <v>22.727646768101486</v>
      </c>
      <c r="B22730">
        <v>8.1884899999999997E-2</v>
      </c>
      <c r="C22730">
        <v>5.2408299999999998E-2</v>
      </c>
    </row>
    <row r="22731" spans="1:3" x14ac:dyDescent="0.3">
      <c r="A22731" s="1">
        <f t="shared" si="355"/>
        <v>22.728646752559779</v>
      </c>
      <c r="B22731">
        <v>0.100774</v>
      </c>
      <c r="C22731">
        <v>5.2773599999999997E-2</v>
      </c>
    </row>
    <row r="22732" spans="1:3" x14ac:dyDescent="0.3">
      <c r="A22732" s="1">
        <f t="shared" si="355"/>
        <v>22.729646737018072</v>
      </c>
      <c r="B22732">
        <v>5.9465900000000002E-2</v>
      </c>
      <c r="C22732">
        <v>5.2864800000000003E-2</v>
      </c>
    </row>
    <row r="22733" spans="1:3" x14ac:dyDescent="0.3">
      <c r="A22733" s="1">
        <f t="shared" si="355"/>
        <v>22.730646721476365</v>
      </c>
      <c r="B22733">
        <v>-1.7417800000000001E-2</v>
      </c>
      <c r="C22733">
        <v>5.2884399999999998E-2</v>
      </c>
    </row>
    <row r="22734" spans="1:3" x14ac:dyDescent="0.3">
      <c r="A22734" s="1">
        <f t="shared" si="355"/>
        <v>22.731646705934658</v>
      </c>
      <c r="B22734">
        <v>-3.6726799999999997E-2</v>
      </c>
      <c r="C22734">
        <v>5.1590999999999998E-2</v>
      </c>
    </row>
    <row r="22735" spans="1:3" x14ac:dyDescent="0.3">
      <c r="A22735" s="1">
        <f t="shared" si="355"/>
        <v>22.732646690392951</v>
      </c>
      <c r="B22735">
        <v>2.4297599999999999E-2</v>
      </c>
      <c r="C22735">
        <v>5.02861E-2</v>
      </c>
    </row>
    <row r="22736" spans="1:3" x14ac:dyDescent="0.3">
      <c r="A22736" s="1">
        <f t="shared" si="355"/>
        <v>22.733646674851244</v>
      </c>
      <c r="B22736">
        <v>7.3131000000000002E-2</v>
      </c>
      <c r="C22736">
        <v>5.0668299999999999E-2</v>
      </c>
    </row>
    <row r="22737" spans="1:3" x14ac:dyDescent="0.3">
      <c r="A22737" s="1">
        <f t="shared" si="355"/>
        <v>22.734646659309536</v>
      </c>
      <c r="B22737">
        <v>7.1910199999999994E-2</v>
      </c>
      <c r="C22737">
        <v>5.0384999999999999E-2</v>
      </c>
    </row>
    <row r="22738" spans="1:3" x14ac:dyDescent="0.3">
      <c r="A22738" s="1">
        <f t="shared" si="355"/>
        <v>22.735646643767829</v>
      </c>
      <c r="B22738">
        <v>5.3299399999999997E-2</v>
      </c>
      <c r="C22738">
        <v>5.0540500000000002E-2</v>
      </c>
    </row>
    <row r="22739" spans="1:3" x14ac:dyDescent="0.3">
      <c r="A22739" s="1">
        <f t="shared" si="355"/>
        <v>22.736646628226122</v>
      </c>
      <c r="B22739">
        <v>1.8191599999999999E-2</v>
      </c>
      <c r="C22739">
        <v>5.0205199999999998E-2</v>
      </c>
    </row>
    <row r="22740" spans="1:3" x14ac:dyDescent="0.3">
      <c r="A22740" s="1">
        <f t="shared" si="355"/>
        <v>22.737646612684415</v>
      </c>
      <c r="B22740">
        <v>-4.6135099999999998E-2</v>
      </c>
      <c r="C22740">
        <v>4.9256899999999999E-2</v>
      </c>
    </row>
    <row r="22741" spans="1:3" x14ac:dyDescent="0.3">
      <c r="A22741" s="1">
        <f t="shared" si="355"/>
        <v>22.738646597142708</v>
      </c>
      <c r="B22741">
        <v>-0.10303900000000001</v>
      </c>
      <c r="C22741">
        <v>4.88764E-2</v>
      </c>
    </row>
    <row r="22742" spans="1:3" x14ac:dyDescent="0.3">
      <c r="A22742" s="1">
        <f t="shared" si="355"/>
        <v>22.739646581601001</v>
      </c>
      <c r="B22742">
        <v>-6.9626599999999997E-2</v>
      </c>
      <c r="C22742">
        <v>4.9396099999999998E-2</v>
      </c>
    </row>
    <row r="22743" spans="1:3" x14ac:dyDescent="0.3">
      <c r="A22743" s="1">
        <f t="shared" si="355"/>
        <v>22.740646566059294</v>
      </c>
      <c r="B22743">
        <v>3.40617E-2</v>
      </c>
      <c r="C22743">
        <v>4.8037299999999998E-2</v>
      </c>
    </row>
    <row r="22744" spans="1:3" x14ac:dyDescent="0.3">
      <c r="A22744" s="1">
        <f t="shared" si="355"/>
        <v>22.741646550517586</v>
      </c>
      <c r="B22744">
        <v>7.5824299999999997E-2</v>
      </c>
      <c r="C22744">
        <v>4.71397E-2</v>
      </c>
    </row>
    <row r="22745" spans="1:3" x14ac:dyDescent="0.3">
      <c r="A22745" s="1">
        <f t="shared" si="355"/>
        <v>22.742646534975879</v>
      </c>
      <c r="B22745">
        <v>6.7710099999999995E-2</v>
      </c>
      <c r="C22745">
        <v>4.7065599999999999E-2</v>
      </c>
    </row>
    <row r="22746" spans="1:3" x14ac:dyDescent="0.3">
      <c r="A22746" s="1">
        <f t="shared" si="355"/>
        <v>22.743646519434172</v>
      </c>
      <c r="B22746">
        <v>6.9678599999999993E-2</v>
      </c>
      <c r="C22746">
        <v>4.7756E-2</v>
      </c>
    </row>
    <row r="22747" spans="1:3" x14ac:dyDescent="0.3">
      <c r="A22747" s="1">
        <f t="shared" si="355"/>
        <v>22.744646503892465</v>
      </c>
      <c r="B22747">
        <v>4.3042700000000003E-2</v>
      </c>
      <c r="C22747">
        <v>4.8021500000000002E-2</v>
      </c>
    </row>
    <row r="22748" spans="1:3" x14ac:dyDescent="0.3">
      <c r="A22748" s="1">
        <f t="shared" si="355"/>
        <v>22.745646488350758</v>
      </c>
      <c r="B22748">
        <v>5.5919700000000003E-2</v>
      </c>
      <c r="C22748">
        <v>4.8400499999999999E-2</v>
      </c>
    </row>
    <row r="22749" spans="1:3" x14ac:dyDescent="0.3">
      <c r="A22749" s="1">
        <f t="shared" si="355"/>
        <v>22.746646472809051</v>
      </c>
      <c r="B22749">
        <v>8.4176799999999996E-2</v>
      </c>
      <c r="C22749">
        <v>4.91715E-2</v>
      </c>
    </row>
    <row r="22750" spans="1:3" x14ac:dyDescent="0.3">
      <c r="A22750" s="1">
        <f t="shared" si="355"/>
        <v>22.747646457267344</v>
      </c>
      <c r="B22750">
        <v>-4.28259E-2</v>
      </c>
      <c r="C22750">
        <v>4.90827E-2</v>
      </c>
    </row>
    <row r="22751" spans="1:3" x14ac:dyDescent="0.3">
      <c r="A22751" s="1">
        <f t="shared" si="355"/>
        <v>22.748646441725636</v>
      </c>
      <c r="B22751">
        <v>-0.17183799999999999</v>
      </c>
      <c r="C22751">
        <v>5.0362400000000002E-2</v>
      </c>
    </row>
    <row r="22752" spans="1:3" x14ac:dyDescent="0.3">
      <c r="A22752" s="1">
        <f t="shared" si="355"/>
        <v>22.749646426183929</v>
      </c>
      <c r="B22752">
        <v>-8.6144999999999999E-2</v>
      </c>
      <c r="C22752">
        <v>5.1131500000000003E-2</v>
      </c>
    </row>
    <row r="22753" spans="1:3" x14ac:dyDescent="0.3">
      <c r="A22753" s="1">
        <f t="shared" si="355"/>
        <v>22.750646410642222</v>
      </c>
      <c r="B22753">
        <v>4.8682299999999998E-2</v>
      </c>
      <c r="C22753">
        <v>5.1339099999999999E-2</v>
      </c>
    </row>
    <row r="22754" spans="1:3" x14ac:dyDescent="0.3">
      <c r="A22754" s="1">
        <f t="shared" si="355"/>
        <v>22.751646395100515</v>
      </c>
      <c r="B22754">
        <v>5.7909500000000003E-2</v>
      </c>
      <c r="C22754">
        <v>5.1828699999999998E-2</v>
      </c>
    </row>
    <row r="22755" spans="1:3" x14ac:dyDescent="0.3">
      <c r="A22755" s="1">
        <f t="shared" si="355"/>
        <v>22.752646379558808</v>
      </c>
      <c r="B22755">
        <v>2.12835E-2</v>
      </c>
      <c r="C22755">
        <v>5.1833999999999998E-2</v>
      </c>
    </row>
    <row r="22756" spans="1:3" x14ac:dyDescent="0.3">
      <c r="A22756" s="1">
        <f t="shared" si="355"/>
        <v>22.753646364017101</v>
      </c>
      <c r="B22756">
        <v>9.03464E-3</v>
      </c>
      <c r="C22756">
        <v>5.1744400000000003E-2</v>
      </c>
    </row>
    <row r="22757" spans="1:3" x14ac:dyDescent="0.3">
      <c r="A22757" s="1">
        <f t="shared" si="355"/>
        <v>22.754646348475394</v>
      </c>
      <c r="B22757">
        <v>-2.9264600000000002E-2</v>
      </c>
      <c r="C22757">
        <v>5.1779600000000002E-2</v>
      </c>
    </row>
    <row r="22758" spans="1:3" x14ac:dyDescent="0.3">
      <c r="A22758" s="1">
        <f t="shared" si="355"/>
        <v>22.755646332933686</v>
      </c>
      <c r="B22758">
        <v>-7.1771600000000005E-2</v>
      </c>
      <c r="C22758">
        <v>5.1895299999999998E-2</v>
      </c>
    </row>
    <row r="22759" spans="1:3" x14ac:dyDescent="0.3">
      <c r="A22759" s="1">
        <f t="shared" si="355"/>
        <v>22.756646317391979</v>
      </c>
      <c r="B22759">
        <v>-2.1265699999999998E-2</v>
      </c>
      <c r="C22759">
        <v>5.1525399999999999E-2</v>
      </c>
    </row>
    <row r="22760" spans="1:3" x14ac:dyDescent="0.3">
      <c r="A22760" s="1">
        <f t="shared" si="355"/>
        <v>22.757646301850272</v>
      </c>
      <c r="B22760">
        <v>6.5109100000000003E-2</v>
      </c>
      <c r="C22760">
        <v>5.1727599999999999E-2</v>
      </c>
    </row>
    <row r="22761" spans="1:3" x14ac:dyDescent="0.3">
      <c r="A22761" s="1">
        <f t="shared" si="355"/>
        <v>22.758646286308565</v>
      </c>
      <c r="B22761">
        <v>4.7080200000000003E-2</v>
      </c>
      <c r="C22761">
        <v>5.2114399999999998E-2</v>
      </c>
    </row>
    <row r="22762" spans="1:3" x14ac:dyDescent="0.3">
      <c r="A22762" s="1">
        <f t="shared" si="355"/>
        <v>22.759646270766858</v>
      </c>
      <c r="B22762">
        <v>-3.9161599999999998E-2</v>
      </c>
      <c r="C22762">
        <v>5.2009800000000002E-2</v>
      </c>
    </row>
    <row r="22763" spans="1:3" x14ac:dyDescent="0.3">
      <c r="A22763" s="1">
        <f t="shared" si="355"/>
        <v>22.760646255225151</v>
      </c>
      <c r="B22763">
        <v>-6.3454399999999994E-2</v>
      </c>
      <c r="C22763">
        <v>5.1916400000000001E-2</v>
      </c>
    </row>
    <row r="22764" spans="1:3" x14ac:dyDescent="0.3">
      <c r="A22764" s="1">
        <f t="shared" si="355"/>
        <v>22.761646239683444</v>
      </c>
      <c r="B22764">
        <v>-1.46173E-2</v>
      </c>
      <c r="C22764">
        <v>5.0912199999999998E-2</v>
      </c>
    </row>
    <row r="22765" spans="1:3" x14ac:dyDescent="0.3">
      <c r="A22765" s="1">
        <f t="shared" si="355"/>
        <v>22.762646224141736</v>
      </c>
      <c r="B22765">
        <v>1.7725600000000001E-3</v>
      </c>
      <c r="C22765">
        <v>4.9133000000000003E-2</v>
      </c>
    </row>
    <row r="22766" spans="1:3" x14ac:dyDescent="0.3">
      <c r="A22766" s="1">
        <f t="shared" si="355"/>
        <v>22.763646208600029</v>
      </c>
      <c r="B22766">
        <v>-5.1764600000000001E-2</v>
      </c>
      <c r="C22766">
        <v>4.87193E-2</v>
      </c>
    </row>
    <row r="22767" spans="1:3" x14ac:dyDescent="0.3">
      <c r="A22767" s="1">
        <f t="shared" si="355"/>
        <v>22.764646193058322</v>
      </c>
      <c r="B22767">
        <v>-4.48729E-2</v>
      </c>
      <c r="C22767">
        <v>4.83665E-2</v>
      </c>
    </row>
    <row r="22768" spans="1:3" x14ac:dyDescent="0.3">
      <c r="A22768" s="1">
        <f t="shared" si="355"/>
        <v>22.765646177516615</v>
      </c>
      <c r="B22768">
        <v>4.4692799999999998E-2</v>
      </c>
      <c r="C22768">
        <v>4.7966099999999998E-2</v>
      </c>
    </row>
    <row r="22769" spans="1:3" x14ac:dyDescent="0.3">
      <c r="A22769" s="1">
        <f t="shared" si="355"/>
        <v>22.766646161974908</v>
      </c>
      <c r="B22769">
        <v>4.5181199999999998E-2</v>
      </c>
      <c r="C22769">
        <v>4.79937E-2</v>
      </c>
    </row>
    <row r="22770" spans="1:3" x14ac:dyDescent="0.3">
      <c r="A22770" s="1">
        <f t="shared" si="355"/>
        <v>22.767646146433201</v>
      </c>
      <c r="B22770">
        <v>-4.6606399999999999E-2</v>
      </c>
      <c r="C22770">
        <v>4.7414900000000003E-2</v>
      </c>
    </row>
    <row r="22771" spans="1:3" x14ac:dyDescent="0.3">
      <c r="A22771" s="1">
        <f t="shared" si="355"/>
        <v>22.768646130891494</v>
      </c>
      <c r="B22771">
        <v>-6.2763299999999994E-2</v>
      </c>
      <c r="C22771">
        <v>4.7299399999999998E-2</v>
      </c>
    </row>
    <row r="22772" spans="1:3" x14ac:dyDescent="0.3">
      <c r="A22772" s="1">
        <f t="shared" si="355"/>
        <v>22.769646115349786</v>
      </c>
      <c r="B22772">
        <v>7.6963800000000001E-3</v>
      </c>
      <c r="C22772">
        <v>4.7002200000000001E-2</v>
      </c>
    </row>
    <row r="22773" spans="1:3" x14ac:dyDescent="0.3">
      <c r="A22773" s="1">
        <f t="shared" si="355"/>
        <v>22.770646099808079</v>
      </c>
      <c r="B22773">
        <v>2.6357599999999998E-2</v>
      </c>
      <c r="C22773">
        <v>4.68796E-2</v>
      </c>
    </row>
    <row r="22774" spans="1:3" x14ac:dyDescent="0.3">
      <c r="A22774" s="1">
        <f t="shared" si="355"/>
        <v>22.771646084266372</v>
      </c>
      <c r="B22774">
        <v>-2.1836000000000001E-2</v>
      </c>
      <c r="C22774">
        <v>4.6671900000000002E-2</v>
      </c>
    </row>
    <row r="22775" spans="1:3" x14ac:dyDescent="0.3">
      <c r="A22775" s="1">
        <f t="shared" si="355"/>
        <v>22.772646068724665</v>
      </c>
      <c r="B22775">
        <v>-2.3163E-2</v>
      </c>
      <c r="C22775">
        <v>4.6862500000000001E-2</v>
      </c>
    </row>
    <row r="22776" spans="1:3" x14ac:dyDescent="0.3">
      <c r="A22776" s="1">
        <f t="shared" si="355"/>
        <v>22.773646053182958</v>
      </c>
      <c r="B22776">
        <v>1.4172000000000001E-2</v>
      </c>
      <c r="C22776">
        <v>4.6686199999999997E-2</v>
      </c>
    </row>
    <row r="22777" spans="1:3" x14ac:dyDescent="0.3">
      <c r="A22777" s="1">
        <f t="shared" si="355"/>
        <v>22.774646037641251</v>
      </c>
      <c r="B22777">
        <v>9.2203100000000002E-4</v>
      </c>
      <c r="C22777">
        <v>4.6478999999999999E-2</v>
      </c>
    </row>
    <row r="22778" spans="1:3" x14ac:dyDescent="0.3">
      <c r="A22778" s="1">
        <f t="shared" si="355"/>
        <v>22.775646022099544</v>
      </c>
      <c r="B22778">
        <v>-4.5821599999999997E-2</v>
      </c>
      <c r="C22778">
        <v>4.6580499999999997E-2</v>
      </c>
    </row>
    <row r="22779" spans="1:3" x14ac:dyDescent="0.3">
      <c r="A22779" s="1">
        <f t="shared" si="355"/>
        <v>22.776646006557836</v>
      </c>
      <c r="B22779">
        <v>-5.3762900000000002E-2</v>
      </c>
      <c r="C22779">
        <v>4.6328099999999997E-2</v>
      </c>
    </row>
    <row r="22780" spans="1:3" x14ac:dyDescent="0.3">
      <c r="A22780" s="1">
        <f t="shared" si="355"/>
        <v>22.777645991016129</v>
      </c>
      <c r="B22780">
        <v>-2.1719599999999999E-2</v>
      </c>
      <c r="C22780">
        <v>4.5770499999999999E-2</v>
      </c>
    </row>
    <row r="22781" spans="1:3" x14ac:dyDescent="0.3">
      <c r="A22781" s="1">
        <f t="shared" si="355"/>
        <v>22.778645975474422</v>
      </c>
      <c r="B22781">
        <v>-1.18453E-2</v>
      </c>
      <c r="C22781">
        <v>4.5535699999999998E-2</v>
      </c>
    </row>
    <row r="22782" spans="1:3" x14ac:dyDescent="0.3">
      <c r="A22782" s="1">
        <f t="shared" si="355"/>
        <v>22.779645959932715</v>
      </c>
      <c r="B22782">
        <v>-8.3304500000000003E-4</v>
      </c>
      <c r="C22782">
        <v>4.5421200000000002E-2</v>
      </c>
    </row>
    <row r="22783" spans="1:3" x14ac:dyDescent="0.3">
      <c r="A22783" s="1">
        <f t="shared" si="355"/>
        <v>22.780645944391008</v>
      </c>
      <c r="B22783">
        <v>5.6063000000000002E-2</v>
      </c>
      <c r="C22783">
        <v>4.5792100000000002E-2</v>
      </c>
    </row>
    <row r="22784" spans="1:3" x14ac:dyDescent="0.3">
      <c r="A22784" s="1">
        <f t="shared" si="355"/>
        <v>22.781645928849301</v>
      </c>
      <c r="B22784">
        <v>8.0612799999999998E-2</v>
      </c>
      <c r="C22784">
        <v>4.6482000000000002E-2</v>
      </c>
    </row>
    <row r="22785" spans="1:3" x14ac:dyDescent="0.3">
      <c r="A22785" s="1">
        <f t="shared" si="355"/>
        <v>22.782645913307594</v>
      </c>
      <c r="B22785">
        <v>3.8737899999999999E-2</v>
      </c>
      <c r="C22785">
        <v>4.67809E-2</v>
      </c>
    </row>
    <row r="22786" spans="1:3" x14ac:dyDescent="0.3">
      <c r="A22786" s="1">
        <f t="shared" si="355"/>
        <v>22.783645897765886</v>
      </c>
      <c r="B22786">
        <v>-8.6433099999999995E-3</v>
      </c>
      <c r="C22786">
        <v>4.6853800000000001E-2</v>
      </c>
    </row>
    <row r="22787" spans="1:3" x14ac:dyDescent="0.3">
      <c r="A22787" s="1">
        <f t="shared" si="355"/>
        <v>22.784645882224179</v>
      </c>
      <c r="B22787">
        <v>-2.0749900000000002E-2</v>
      </c>
      <c r="C22787">
        <v>4.6675000000000001E-2</v>
      </c>
    </row>
    <row r="22788" spans="1:3" x14ac:dyDescent="0.3">
      <c r="A22788" s="1">
        <f t="shared" ref="A22788:A22851" si="356">A22787+$L$2</f>
        <v>22.785645866682472</v>
      </c>
      <c r="B22788">
        <v>1.3831E-2</v>
      </c>
      <c r="C22788">
        <v>4.6140199999999999E-2</v>
      </c>
    </row>
    <row r="22789" spans="1:3" x14ac:dyDescent="0.3">
      <c r="A22789" s="1">
        <f t="shared" si="356"/>
        <v>22.786645851140765</v>
      </c>
      <c r="B22789">
        <v>4.9285700000000002E-2</v>
      </c>
      <c r="C22789">
        <v>4.6349599999999998E-2</v>
      </c>
    </row>
    <row r="22790" spans="1:3" x14ac:dyDescent="0.3">
      <c r="A22790" s="1">
        <f t="shared" si="356"/>
        <v>22.787645835599058</v>
      </c>
      <c r="B22790">
        <v>3.9256399999999997E-2</v>
      </c>
      <c r="C22790">
        <v>4.6603800000000001E-2</v>
      </c>
    </row>
    <row r="22791" spans="1:3" x14ac:dyDescent="0.3">
      <c r="A22791" s="1">
        <f t="shared" si="356"/>
        <v>22.788645820057351</v>
      </c>
      <c r="B22791">
        <v>1.5995700000000002E-2</v>
      </c>
      <c r="C22791">
        <v>4.6705200000000002E-2</v>
      </c>
    </row>
    <row r="22792" spans="1:3" x14ac:dyDescent="0.3">
      <c r="A22792" s="1">
        <f t="shared" si="356"/>
        <v>22.789645804515644</v>
      </c>
      <c r="B22792">
        <v>2.7709100000000001E-3</v>
      </c>
      <c r="C22792">
        <v>4.6692999999999998E-2</v>
      </c>
    </row>
    <row r="22793" spans="1:3" x14ac:dyDescent="0.3">
      <c r="A22793" s="1">
        <f t="shared" si="356"/>
        <v>22.790645788973936</v>
      </c>
      <c r="B22793">
        <v>-1.54915E-2</v>
      </c>
      <c r="C22793">
        <v>4.6609499999999998E-2</v>
      </c>
    </row>
    <row r="22794" spans="1:3" x14ac:dyDescent="0.3">
      <c r="A22794" s="1">
        <f t="shared" si="356"/>
        <v>22.791645773432229</v>
      </c>
      <c r="B22794">
        <v>-2.0858600000000001E-2</v>
      </c>
      <c r="C22794">
        <v>4.6290199999999997E-2</v>
      </c>
    </row>
    <row r="22795" spans="1:3" x14ac:dyDescent="0.3">
      <c r="A22795" s="1">
        <f t="shared" si="356"/>
        <v>22.792645757890522</v>
      </c>
      <c r="B22795">
        <v>-2.3883200000000002E-3</v>
      </c>
      <c r="C22795">
        <v>4.5736100000000002E-2</v>
      </c>
    </row>
    <row r="22796" spans="1:3" x14ac:dyDescent="0.3">
      <c r="A22796" s="1">
        <f t="shared" si="356"/>
        <v>22.793645742348815</v>
      </c>
      <c r="B22796">
        <v>7.26715E-3</v>
      </c>
      <c r="C22796">
        <v>4.5109700000000003E-2</v>
      </c>
    </row>
    <row r="22797" spans="1:3" x14ac:dyDescent="0.3">
      <c r="A22797" s="1">
        <f t="shared" si="356"/>
        <v>22.794645726807108</v>
      </c>
      <c r="B22797">
        <v>-3.08946E-3</v>
      </c>
      <c r="C22797">
        <v>4.4212399999999999E-2</v>
      </c>
    </row>
    <row r="22798" spans="1:3" x14ac:dyDescent="0.3">
      <c r="A22798" s="1">
        <f t="shared" si="356"/>
        <v>22.795645711265401</v>
      </c>
      <c r="B22798">
        <v>-1.43836E-2</v>
      </c>
      <c r="C22798">
        <v>4.3642100000000003E-2</v>
      </c>
    </row>
    <row r="22799" spans="1:3" x14ac:dyDescent="0.3">
      <c r="A22799" s="1">
        <f t="shared" si="356"/>
        <v>22.796645695723694</v>
      </c>
      <c r="B22799">
        <v>-2.2421900000000002E-2</v>
      </c>
      <c r="C22799">
        <v>4.3758699999999998E-2</v>
      </c>
    </row>
    <row r="22800" spans="1:3" x14ac:dyDescent="0.3">
      <c r="A22800" s="1">
        <f t="shared" si="356"/>
        <v>22.797645680181986</v>
      </c>
      <c r="B22800">
        <v>-2.2002899999999999E-2</v>
      </c>
      <c r="C22800">
        <v>4.3516899999999997E-2</v>
      </c>
    </row>
    <row r="22801" spans="1:3" x14ac:dyDescent="0.3">
      <c r="A22801" s="1">
        <f t="shared" si="356"/>
        <v>22.798645664640279</v>
      </c>
      <c r="B22801">
        <v>5.1294899999999996E-3</v>
      </c>
      <c r="C22801">
        <v>4.3240000000000001E-2</v>
      </c>
    </row>
    <row r="22802" spans="1:3" x14ac:dyDescent="0.3">
      <c r="A22802" s="1">
        <f t="shared" si="356"/>
        <v>22.799645649098572</v>
      </c>
      <c r="B22802">
        <v>2.4507500000000002E-2</v>
      </c>
      <c r="C22802">
        <v>4.2465799999999998E-2</v>
      </c>
    </row>
    <row r="22803" spans="1:3" x14ac:dyDescent="0.3">
      <c r="A22803" s="1">
        <f t="shared" si="356"/>
        <v>22.800645633556865</v>
      </c>
      <c r="B22803">
        <v>1.04693E-3</v>
      </c>
      <c r="C22803">
        <v>4.1601800000000001E-2</v>
      </c>
    </row>
    <row r="22804" spans="1:3" x14ac:dyDescent="0.3">
      <c r="A22804" s="1">
        <f t="shared" si="356"/>
        <v>22.801645618015158</v>
      </c>
      <c r="B22804">
        <v>-3.2636800000000001E-3</v>
      </c>
      <c r="C22804">
        <v>4.1147000000000003E-2</v>
      </c>
    </row>
    <row r="22805" spans="1:3" x14ac:dyDescent="0.3">
      <c r="A22805" s="1">
        <f t="shared" si="356"/>
        <v>22.802645602473451</v>
      </c>
      <c r="B22805">
        <v>4.5660699999999999E-2</v>
      </c>
      <c r="C22805">
        <v>4.1457300000000002E-2</v>
      </c>
    </row>
    <row r="22806" spans="1:3" x14ac:dyDescent="0.3">
      <c r="A22806" s="1">
        <f t="shared" si="356"/>
        <v>22.803645586931744</v>
      </c>
      <c r="B22806">
        <v>7.4456300000000003E-2</v>
      </c>
      <c r="C22806">
        <v>4.1650800000000002E-2</v>
      </c>
    </row>
    <row r="22807" spans="1:3" x14ac:dyDescent="0.3">
      <c r="A22807" s="1">
        <f t="shared" si="356"/>
        <v>22.804645571390036</v>
      </c>
      <c r="B22807">
        <v>3.8261499999999997E-2</v>
      </c>
      <c r="C22807">
        <v>4.1694700000000001E-2</v>
      </c>
    </row>
    <row r="22808" spans="1:3" x14ac:dyDescent="0.3">
      <c r="A22808" s="1">
        <f t="shared" si="356"/>
        <v>22.805645555848329</v>
      </c>
      <c r="B22808">
        <v>-9.5222399999999995E-3</v>
      </c>
      <c r="C22808">
        <v>4.0538999999999999E-2</v>
      </c>
    </row>
    <row r="22809" spans="1:3" x14ac:dyDescent="0.3">
      <c r="A22809" s="1">
        <f t="shared" si="356"/>
        <v>22.806645540306622</v>
      </c>
      <c r="B22809">
        <v>-1.9470299999999999E-2</v>
      </c>
      <c r="C22809">
        <v>4.0278500000000002E-2</v>
      </c>
    </row>
    <row r="22810" spans="1:3" x14ac:dyDescent="0.3">
      <c r="A22810" s="1">
        <f t="shared" si="356"/>
        <v>22.807645524764915</v>
      </c>
      <c r="B22810">
        <v>2.2215E-3</v>
      </c>
      <c r="C22810">
        <v>3.9795499999999998E-2</v>
      </c>
    </row>
    <row r="22811" spans="1:3" x14ac:dyDescent="0.3">
      <c r="A22811" s="1">
        <f t="shared" si="356"/>
        <v>22.808645509223208</v>
      </c>
      <c r="B22811">
        <v>4.5984700000000003E-2</v>
      </c>
      <c r="C22811">
        <v>4.0227400000000003E-2</v>
      </c>
    </row>
    <row r="22812" spans="1:3" x14ac:dyDescent="0.3">
      <c r="A22812" s="1">
        <f t="shared" si="356"/>
        <v>22.809645493681501</v>
      </c>
      <c r="B22812">
        <v>6.75621E-2</v>
      </c>
      <c r="C22812">
        <v>4.0026899999999997E-2</v>
      </c>
    </row>
    <row r="22813" spans="1:3" x14ac:dyDescent="0.3">
      <c r="A22813" s="1">
        <f t="shared" si="356"/>
        <v>22.810645478139794</v>
      </c>
      <c r="B22813">
        <v>3.9592099999999998E-2</v>
      </c>
      <c r="C22813">
        <v>3.9740999999999999E-2</v>
      </c>
    </row>
    <row r="22814" spans="1:3" x14ac:dyDescent="0.3">
      <c r="A22814" s="1">
        <f t="shared" si="356"/>
        <v>22.811645462598086</v>
      </c>
      <c r="B22814">
        <v>3.4611000000000003E-2</v>
      </c>
      <c r="C22814">
        <v>3.9667300000000003E-2</v>
      </c>
    </row>
    <row r="22815" spans="1:3" x14ac:dyDescent="0.3">
      <c r="A22815" s="1">
        <f t="shared" si="356"/>
        <v>22.812645447056379</v>
      </c>
      <c r="B22815">
        <v>4.7609199999999997E-2</v>
      </c>
      <c r="C22815">
        <v>3.8941400000000001E-2</v>
      </c>
    </row>
    <row r="22816" spans="1:3" x14ac:dyDescent="0.3">
      <c r="A22816" s="1">
        <f t="shared" si="356"/>
        <v>22.813645431514672</v>
      </c>
      <c r="B22816">
        <v>1.00708E-2</v>
      </c>
      <c r="C22816">
        <v>3.8293800000000003E-2</v>
      </c>
    </row>
    <row r="22817" spans="1:3" x14ac:dyDescent="0.3">
      <c r="A22817" s="1">
        <f t="shared" si="356"/>
        <v>22.814645415972965</v>
      </c>
      <c r="B22817">
        <v>-6.7771100000000003E-3</v>
      </c>
      <c r="C22817">
        <v>3.82604E-2</v>
      </c>
    </row>
    <row r="22818" spans="1:3" x14ac:dyDescent="0.3">
      <c r="A22818" s="1">
        <f t="shared" si="356"/>
        <v>22.815645400431258</v>
      </c>
      <c r="B22818">
        <v>3.4764700000000003E-2</v>
      </c>
      <c r="C22818">
        <v>3.8232500000000003E-2</v>
      </c>
    </row>
    <row r="22819" spans="1:3" x14ac:dyDescent="0.3">
      <c r="A22819" s="1">
        <f t="shared" si="356"/>
        <v>22.816645384889551</v>
      </c>
      <c r="B22819">
        <v>3.35909E-2</v>
      </c>
      <c r="C22819">
        <v>3.8124499999999999E-2</v>
      </c>
    </row>
    <row r="22820" spans="1:3" x14ac:dyDescent="0.3">
      <c r="A22820" s="1">
        <f t="shared" si="356"/>
        <v>22.817645369347844</v>
      </c>
      <c r="B22820">
        <v>-8.3708000000000003E-4</v>
      </c>
      <c r="C22820">
        <v>3.7511999999999997E-2</v>
      </c>
    </row>
    <row r="22821" spans="1:3" x14ac:dyDescent="0.3">
      <c r="A22821" s="1">
        <f t="shared" si="356"/>
        <v>22.818645353806136</v>
      </c>
      <c r="B22821">
        <v>3.3126999999999997E-2</v>
      </c>
      <c r="C22821">
        <v>3.7332999999999998E-2</v>
      </c>
    </row>
    <row r="22822" spans="1:3" x14ac:dyDescent="0.3">
      <c r="A22822" s="1">
        <f t="shared" si="356"/>
        <v>22.819645338264429</v>
      </c>
      <c r="B22822">
        <v>8.7168599999999999E-2</v>
      </c>
      <c r="C22822">
        <v>3.8203599999999997E-2</v>
      </c>
    </row>
    <row r="22823" spans="1:3" x14ac:dyDescent="0.3">
      <c r="A22823" s="1">
        <f t="shared" si="356"/>
        <v>22.820645322722722</v>
      </c>
      <c r="B22823">
        <v>7.1752099999999999E-2</v>
      </c>
      <c r="C22823">
        <v>3.84508E-2</v>
      </c>
    </row>
    <row r="22824" spans="1:3" x14ac:dyDescent="0.3">
      <c r="A22824" s="1">
        <f t="shared" si="356"/>
        <v>22.821645307181015</v>
      </c>
      <c r="B22824">
        <v>3.0155899999999999E-2</v>
      </c>
      <c r="C22824">
        <v>3.83545E-2</v>
      </c>
    </row>
    <row r="22825" spans="1:3" x14ac:dyDescent="0.3">
      <c r="A22825" s="1">
        <f t="shared" si="356"/>
        <v>22.822645291639308</v>
      </c>
      <c r="B22825">
        <v>-1.6668499999999999E-2</v>
      </c>
      <c r="C22825">
        <v>3.8318400000000002E-2</v>
      </c>
    </row>
    <row r="22826" spans="1:3" x14ac:dyDescent="0.3">
      <c r="A22826" s="1">
        <f t="shared" si="356"/>
        <v>22.823645276097601</v>
      </c>
      <c r="B22826">
        <v>-9.1438099999999994E-2</v>
      </c>
      <c r="C22826">
        <v>3.8811499999999999E-2</v>
      </c>
    </row>
    <row r="22827" spans="1:3" x14ac:dyDescent="0.3">
      <c r="A22827" s="1">
        <f t="shared" si="356"/>
        <v>22.824645260555894</v>
      </c>
      <c r="B22827">
        <v>-9.8849500000000007E-2</v>
      </c>
      <c r="C22827">
        <v>3.9663700000000003E-2</v>
      </c>
    </row>
    <row r="22828" spans="1:3" x14ac:dyDescent="0.3">
      <c r="A22828" s="1">
        <f t="shared" si="356"/>
        <v>22.825645245014186</v>
      </c>
      <c r="B22828">
        <v>1.1568699999999999E-2</v>
      </c>
      <c r="C22828">
        <v>3.93779E-2</v>
      </c>
    </row>
    <row r="22829" spans="1:3" x14ac:dyDescent="0.3">
      <c r="A22829" s="1">
        <f t="shared" si="356"/>
        <v>22.826645229472479</v>
      </c>
      <c r="B22829">
        <v>0.100593</v>
      </c>
      <c r="C22829">
        <v>4.0216500000000002E-2</v>
      </c>
    </row>
    <row r="22830" spans="1:3" x14ac:dyDescent="0.3">
      <c r="A22830" s="1">
        <f t="shared" si="356"/>
        <v>22.827645213930772</v>
      </c>
      <c r="B22830">
        <v>8.2458699999999996E-2</v>
      </c>
      <c r="C22830">
        <v>4.0222300000000002E-2</v>
      </c>
    </row>
    <row r="22831" spans="1:3" x14ac:dyDescent="0.3">
      <c r="A22831" s="1">
        <f t="shared" si="356"/>
        <v>22.828645198389065</v>
      </c>
      <c r="B22831">
        <v>2.6109199999999999E-2</v>
      </c>
      <c r="C22831">
        <v>3.94756E-2</v>
      </c>
    </row>
    <row r="22832" spans="1:3" x14ac:dyDescent="0.3">
      <c r="A22832" s="1">
        <f t="shared" si="356"/>
        <v>22.829645182847358</v>
      </c>
      <c r="B22832">
        <v>-5.6885099999999999E-3</v>
      </c>
      <c r="C22832">
        <v>3.8937800000000002E-2</v>
      </c>
    </row>
    <row r="22833" spans="1:3" x14ac:dyDescent="0.3">
      <c r="A22833" s="1">
        <f t="shared" si="356"/>
        <v>22.830645167305651</v>
      </c>
      <c r="B22833">
        <v>-1.6628E-2</v>
      </c>
      <c r="C22833">
        <v>3.8929900000000003E-2</v>
      </c>
    </row>
    <row r="22834" spans="1:3" x14ac:dyDescent="0.3">
      <c r="A22834" s="1">
        <f t="shared" si="356"/>
        <v>22.831645151763944</v>
      </c>
      <c r="B22834">
        <v>-3.7412899999999999E-2</v>
      </c>
      <c r="C22834">
        <v>3.8936800000000001E-2</v>
      </c>
    </row>
    <row r="22835" spans="1:3" x14ac:dyDescent="0.3">
      <c r="A22835" s="1">
        <f t="shared" si="356"/>
        <v>22.832645136222236</v>
      </c>
      <c r="B22835">
        <v>-5.3351700000000002E-2</v>
      </c>
      <c r="C22835">
        <v>3.92273E-2</v>
      </c>
    </row>
    <row r="22836" spans="1:3" x14ac:dyDescent="0.3">
      <c r="A22836" s="1">
        <f t="shared" si="356"/>
        <v>22.833645120680529</v>
      </c>
      <c r="B22836">
        <v>-2.4712000000000001E-2</v>
      </c>
      <c r="C22836">
        <v>3.8743100000000003E-2</v>
      </c>
    </row>
    <row r="22837" spans="1:3" x14ac:dyDescent="0.3">
      <c r="A22837" s="1">
        <f t="shared" si="356"/>
        <v>22.834645105138822</v>
      </c>
      <c r="B22837">
        <v>3.3980799999999999E-3</v>
      </c>
      <c r="C22837">
        <v>3.8058000000000002E-2</v>
      </c>
    </row>
    <row r="22838" spans="1:3" x14ac:dyDescent="0.3">
      <c r="A22838" s="1">
        <f t="shared" si="356"/>
        <v>22.835645089597115</v>
      </c>
      <c r="B22838">
        <v>-1.53594E-2</v>
      </c>
      <c r="C22838">
        <v>3.76786E-2</v>
      </c>
    </row>
    <row r="22839" spans="1:3" x14ac:dyDescent="0.3">
      <c r="A22839" s="1">
        <f t="shared" si="356"/>
        <v>22.836645074055408</v>
      </c>
      <c r="B22839">
        <v>-3.4353000000000002E-2</v>
      </c>
      <c r="C22839">
        <v>3.7840199999999997E-2</v>
      </c>
    </row>
    <row r="22840" spans="1:3" x14ac:dyDescent="0.3">
      <c r="A22840" s="1">
        <f t="shared" si="356"/>
        <v>22.837645058513701</v>
      </c>
      <c r="B22840">
        <v>-2.7554599999999999E-2</v>
      </c>
      <c r="C22840">
        <v>3.7654399999999998E-2</v>
      </c>
    </row>
    <row r="22841" spans="1:3" x14ac:dyDescent="0.3">
      <c r="A22841" s="1">
        <f t="shared" si="356"/>
        <v>22.838645042971994</v>
      </c>
      <c r="B22841">
        <v>-9.1471199999999999E-3</v>
      </c>
      <c r="C22841">
        <v>3.6715499999999998E-2</v>
      </c>
    </row>
    <row r="22842" spans="1:3" x14ac:dyDescent="0.3">
      <c r="A22842" s="1">
        <f t="shared" si="356"/>
        <v>22.839645027430286</v>
      </c>
      <c r="B22842">
        <v>3.0666100000000002E-2</v>
      </c>
      <c r="C22842">
        <v>3.6325900000000001E-2</v>
      </c>
    </row>
    <row r="22843" spans="1:3" x14ac:dyDescent="0.3">
      <c r="A22843" s="1">
        <f t="shared" si="356"/>
        <v>22.840645011888579</v>
      </c>
      <c r="B22843">
        <v>7.3643500000000001E-2</v>
      </c>
      <c r="C22843">
        <v>3.6721700000000003E-2</v>
      </c>
    </row>
    <row r="22844" spans="1:3" x14ac:dyDescent="0.3">
      <c r="A22844" s="1">
        <f t="shared" si="356"/>
        <v>22.841644996346872</v>
      </c>
      <c r="B22844">
        <v>5.3530099999999997E-2</v>
      </c>
      <c r="C22844">
        <v>3.6498799999999998E-2</v>
      </c>
    </row>
    <row r="22845" spans="1:3" x14ac:dyDescent="0.3">
      <c r="A22845" s="1">
        <f t="shared" si="356"/>
        <v>22.842644980805165</v>
      </c>
      <c r="B22845">
        <v>-1.8958599999999999E-2</v>
      </c>
      <c r="C22845">
        <v>3.6011300000000003E-2</v>
      </c>
    </row>
    <row r="22846" spans="1:3" x14ac:dyDescent="0.3">
      <c r="A22846" s="1">
        <f t="shared" si="356"/>
        <v>22.843644965263458</v>
      </c>
      <c r="B22846">
        <v>-3.4288300000000001E-2</v>
      </c>
      <c r="C22846">
        <v>3.5657399999999999E-2</v>
      </c>
    </row>
    <row r="22847" spans="1:3" x14ac:dyDescent="0.3">
      <c r="A22847" s="1">
        <f t="shared" si="356"/>
        <v>22.844644949721751</v>
      </c>
      <c r="B22847">
        <v>2.7067399999999998E-2</v>
      </c>
      <c r="C22847">
        <v>3.5497599999999997E-2</v>
      </c>
    </row>
    <row r="22848" spans="1:3" x14ac:dyDescent="0.3">
      <c r="A22848" s="1">
        <f t="shared" si="356"/>
        <v>22.845644934180044</v>
      </c>
      <c r="B22848">
        <v>7.9606099999999999E-2</v>
      </c>
      <c r="C22848">
        <v>3.5734500000000002E-2</v>
      </c>
    </row>
    <row r="22849" spans="1:3" x14ac:dyDescent="0.3">
      <c r="A22849" s="1">
        <f t="shared" si="356"/>
        <v>22.846644918638336</v>
      </c>
      <c r="B22849">
        <v>6.2147599999999997E-2</v>
      </c>
      <c r="C22849">
        <v>3.5514200000000003E-2</v>
      </c>
    </row>
    <row r="22850" spans="1:3" x14ac:dyDescent="0.3">
      <c r="A22850" s="1">
        <f t="shared" si="356"/>
        <v>22.847644903096629</v>
      </c>
      <c r="B22850">
        <v>-2.3964900000000001E-2</v>
      </c>
      <c r="C22850">
        <v>3.5325599999999999E-2</v>
      </c>
    </row>
    <row r="22851" spans="1:3" x14ac:dyDescent="0.3">
      <c r="A22851" s="1">
        <f t="shared" si="356"/>
        <v>22.848644887554922</v>
      </c>
      <c r="B22851">
        <v>-7.8082700000000005E-2</v>
      </c>
      <c r="C22851">
        <v>3.4388000000000002E-2</v>
      </c>
    </row>
    <row r="22852" spans="1:3" x14ac:dyDescent="0.3">
      <c r="A22852" s="1">
        <f t="shared" ref="A22852:A22915" si="357">A22851+$L$2</f>
        <v>22.849644872013215</v>
      </c>
      <c r="B22852">
        <v>-2.7126899999999999E-2</v>
      </c>
      <c r="C22852">
        <v>3.3797800000000003E-2</v>
      </c>
    </row>
    <row r="22853" spans="1:3" x14ac:dyDescent="0.3">
      <c r="A22853" s="1">
        <f t="shared" si="357"/>
        <v>22.850644856471508</v>
      </c>
      <c r="B22853">
        <v>3.7933799999999997E-2</v>
      </c>
      <c r="C22853">
        <v>3.3690400000000002E-2</v>
      </c>
    </row>
    <row r="22854" spans="1:3" x14ac:dyDescent="0.3">
      <c r="A22854" s="1">
        <f t="shared" si="357"/>
        <v>22.851644840929801</v>
      </c>
      <c r="B22854">
        <v>3.1451899999999998E-2</v>
      </c>
      <c r="C22854">
        <v>3.3425799999999999E-2</v>
      </c>
    </row>
    <row r="22855" spans="1:3" x14ac:dyDescent="0.3">
      <c r="A22855" s="1">
        <f t="shared" si="357"/>
        <v>22.852644825388094</v>
      </c>
      <c r="B22855">
        <v>4.5381900000000001E-3</v>
      </c>
      <c r="C22855">
        <v>3.3258299999999998E-2</v>
      </c>
    </row>
    <row r="22856" spans="1:3" x14ac:dyDescent="0.3">
      <c r="A22856" s="1">
        <f t="shared" si="357"/>
        <v>22.853644809846386</v>
      </c>
      <c r="B22856">
        <v>1.7942300000000001E-2</v>
      </c>
      <c r="C22856">
        <v>3.3347399999999999E-2</v>
      </c>
    </row>
    <row r="22857" spans="1:3" x14ac:dyDescent="0.3">
      <c r="A22857" s="1">
        <f t="shared" si="357"/>
        <v>22.854644794304679</v>
      </c>
      <c r="B22857">
        <v>3.3475600000000001E-2</v>
      </c>
      <c r="C22857">
        <v>3.3389500000000003E-2</v>
      </c>
    </row>
    <row r="22858" spans="1:3" x14ac:dyDescent="0.3">
      <c r="A22858" s="1">
        <f t="shared" si="357"/>
        <v>22.855644778762972</v>
      </c>
      <c r="B22858">
        <v>3.1767200000000002E-2</v>
      </c>
      <c r="C22858">
        <v>3.2989499999999998E-2</v>
      </c>
    </row>
    <row r="22859" spans="1:3" x14ac:dyDescent="0.3">
      <c r="A22859" s="1">
        <f t="shared" si="357"/>
        <v>22.856644763221265</v>
      </c>
      <c r="B22859">
        <v>5.0564400000000002E-2</v>
      </c>
      <c r="C22859">
        <v>3.32825E-2</v>
      </c>
    </row>
    <row r="22860" spans="1:3" x14ac:dyDescent="0.3">
      <c r="A22860" s="1">
        <f t="shared" si="357"/>
        <v>22.857644747679558</v>
      </c>
      <c r="B22860">
        <v>3.4267100000000002E-2</v>
      </c>
      <c r="C22860">
        <v>3.2974000000000003E-2</v>
      </c>
    </row>
    <row r="22861" spans="1:3" x14ac:dyDescent="0.3">
      <c r="A22861" s="1">
        <f t="shared" si="357"/>
        <v>22.858644732137851</v>
      </c>
      <c r="B22861">
        <v>-4.1060300000000001E-2</v>
      </c>
      <c r="C22861">
        <v>3.29138E-2</v>
      </c>
    </row>
    <row r="22862" spans="1:3" x14ac:dyDescent="0.3">
      <c r="A22862" s="1">
        <f t="shared" si="357"/>
        <v>22.859644716596144</v>
      </c>
      <c r="B22862">
        <v>-7.5569600000000001E-2</v>
      </c>
      <c r="C22862">
        <v>3.3277899999999999E-2</v>
      </c>
    </row>
    <row r="22863" spans="1:3" x14ac:dyDescent="0.3">
      <c r="A22863" s="1">
        <f t="shared" si="357"/>
        <v>22.860644701054436</v>
      </c>
      <c r="B22863">
        <v>-4.6417300000000002E-2</v>
      </c>
      <c r="C22863">
        <v>3.3107499999999998E-2</v>
      </c>
    </row>
    <row r="22864" spans="1:3" x14ac:dyDescent="0.3">
      <c r="A22864" s="1">
        <f t="shared" si="357"/>
        <v>22.861644685512729</v>
      </c>
      <c r="B22864">
        <v>3.3888599999999999E-4</v>
      </c>
      <c r="C22864">
        <v>3.2964800000000002E-2</v>
      </c>
    </row>
    <row r="22865" spans="1:3" x14ac:dyDescent="0.3">
      <c r="A22865" s="1">
        <f t="shared" si="357"/>
        <v>22.862644669971022</v>
      </c>
      <c r="B22865">
        <v>3.9965300000000002E-2</v>
      </c>
      <c r="C22865">
        <v>3.33467E-2</v>
      </c>
    </row>
    <row r="22866" spans="1:3" x14ac:dyDescent="0.3">
      <c r="A22866" s="1">
        <f t="shared" si="357"/>
        <v>22.863644654429315</v>
      </c>
      <c r="B22866">
        <v>6.9507700000000006E-2</v>
      </c>
      <c r="C22866">
        <v>3.3524100000000001E-2</v>
      </c>
    </row>
    <row r="22867" spans="1:3" x14ac:dyDescent="0.3">
      <c r="A22867" s="1">
        <f t="shared" si="357"/>
        <v>22.864644638887608</v>
      </c>
      <c r="B22867">
        <v>6.5478400000000006E-2</v>
      </c>
      <c r="C22867">
        <v>3.3730200000000002E-2</v>
      </c>
    </row>
    <row r="22868" spans="1:3" x14ac:dyDescent="0.3">
      <c r="A22868" s="1">
        <f t="shared" si="357"/>
        <v>22.865644623345901</v>
      </c>
      <c r="B22868">
        <v>-7.87823E-3</v>
      </c>
      <c r="C22868">
        <v>3.3362000000000003E-2</v>
      </c>
    </row>
    <row r="22869" spans="1:3" x14ac:dyDescent="0.3">
      <c r="A22869" s="1">
        <f t="shared" si="357"/>
        <v>22.866644607804194</v>
      </c>
      <c r="B22869">
        <v>-4.8354300000000003E-2</v>
      </c>
      <c r="C22869">
        <v>3.3393800000000001E-2</v>
      </c>
    </row>
    <row r="22870" spans="1:3" x14ac:dyDescent="0.3">
      <c r="A22870" s="1">
        <f t="shared" si="357"/>
        <v>22.867644592262486</v>
      </c>
      <c r="B22870">
        <v>2.24608E-2</v>
      </c>
      <c r="C22870">
        <v>3.3152300000000003E-2</v>
      </c>
    </row>
    <row r="22871" spans="1:3" x14ac:dyDescent="0.3">
      <c r="A22871" s="1">
        <f t="shared" si="357"/>
        <v>22.868644576720779</v>
      </c>
      <c r="B22871">
        <v>6.7163799999999996E-2</v>
      </c>
      <c r="C22871">
        <v>3.3196299999999998E-2</v>
      </c>
    </row>
    <row r="22872" spans="1:3" x14ac:dyDescent="0.3">
      <c r="A22872" s="1">
        <f t="shared" si="357"/>
        <v>22.869644561179072</v>
      </c>
      <c r="B22872">
        <v>2.2775900000000002E-2</v>
      </c>
      <c r="C22872">
        <v>3.3347099999999998E-2</v>
      </c>
    </row>
    <row r="22873" spans="1:3" x14ac:dyDescent="0.3">
      <c r="A22873" s="1">
        <f t="shared" si="357"/>
        <v>22.870644545637365</v>
      </c>
      <c r="B22873">
        <v>9.6454899999999996E-3</v>
      </c>
      <c r="C22873">
        <v>3.3180000000000001E-2</v>
      </c>
    </row>
    <row r="22874" spans="1:3" x14ac:dyDescent="0.3">
      <c r="A22874" s="1">
        <f t="shared" si="357"/>
        <v>22.871644530095658</v>
      </c>
      <c r="B22874">
        <v>2.91241E-2</v>
      </c>
      <c r="C22874">
        <v>3.3252900000000002E-2</v>
      </c>
    </row>
    <row r="22875" spans="1:3" x14ac:dyDescent="0.3">
      <c r="A22875" s="1">
        <f t="shared" si="357"/>
        <v>22.872644514553951</v>
      </c>
      <c r="B22875">
        <v>-1.2035799999999999E-2</v>
      </c>
      <c r="C22875">
        <v>3.31416E-2</v>
      </c>
    </row>
    <row r="22876" spans="1:3" x14ac:dyDescent="0.3">
      <c r="A22876" s="1">
        <f t="shared" si="357"/>
        <v>22.873644499012244</v>
      </c>
      <c r="B22876">
        <v>-4.9316600000000002E-2</v>
      </c>
      <c r="C22876">
        <v>3.3493000000000002E-2</v>
      </c>
    </row>
    <row r="22877" spans="1:3" x14ac:dyDescent="0.3">
      <c r="A22877" s="1">
        <f t="shared" si="357"/>
        <v>22.874644483470536</v>
      </c>
      <c r="B22877">
        <v>-3.3505800000000002E-2</v>
      </c>
      <c r="C22877">
        <v>3.3818899999999999E-2</v>
      </c>
    </row>
    <row r="22878" spans="1:3" x14ac:dyDescent="0.3">
      <c r="A22878" s="1">
        <f t="shared" si="357"/>
        <v>22.875644467928829</v>
      </c>
      <c r="B22878">
        <v>-2.5674099999999998E-2</v>
      </c>
      <c r="C22878">
        <v>3.3617399999999999E-2</v>
      </c>
    </row>
    <row r="22879" spans="1:3" x14ac:dyDescent="0.3">
      <c r="A22879" s="1">
        <f t="shared" si="357"/>
        <v>22.876644452387122</v>
      </c>
      <c r="B22879">
        <v>1.1024299999999999E-3</v>
      </c>
      <c r="C22879">
        <v>3.3090799999999997E-2</v>
      </c>
    </row>
    <row r="22880" spans="1:3" x14ac:dyDescent="0.3">
      <c r="A22880" s="1">
        <f t="shared" si="357"/>
        <v>22.877644436845415</v>
      </c>
      <c r="B22880">
        <v>4.8420600000000001E-2</v>
      </c>
      <c r="C22880">
        <v>3.33578E-2</v>
      </c>
    </row>
    <row r="22881" spans="1:3" x14ac:dyDescent="0.3">
      <c r="A22881" s="1">
        <f t="shared" si="357"/>
        <v>22.878644421303708</v>
      </c>
      <c r="B22881">
        <v>3.06862E-2</v>
      </c>
      <c r="C22881">
        <v>3.3546199999999998E-2</v>
      </c>
    </row>
    <row r="22882" spans="1:3" x14ac:dyDescent="0.3">
      <c r="A22882" s="1">
        <f t="shared" si="357"/>
        <v>22.879644405762001</v>
      </c>
      <c r="B22882">
        <v>-2.8577600000000002E-2</v>
      </c>
      <c r="C22882">
        <v>3.3823699999999998E-2</v>
      </c>
    </row>
    <row r="22883" spans="1:3" x14ac:dyDescent="0.3">
      <c r="A22883" s="1">
        <f t="shared" si="357"/>
        <v>22.880644390220294</v>
      </c>
      <c r="B22883">
        <v>-3.59142E-2</v>
      </c>
      <c r="C22883">
        <v>3.3622199999999998E-2</v>
      </c>
    </row>
    <row r="22884" spans="1:3" x14ac:dyDescent="0.3">
      <c r="A22884" s="1">
        <f t="shared" si="357"/>
        <v>22.881644374678586</v>
      </c>
      <c r="B22884">
        <v>5.3933100000000001E-3</v>
      </c>
      <c r="C22884">
        <v>3.2870000000000003E-2</v>
      </c>
    </row>
    <row r="22885" spans="1:3" x14ac:dyDescent="0.3">
      <c r="A22885" s="1">
        <f t="shared" si="357"/>
        <v>22.882644359136879</v>
      </c>
      <c r="B22885">
        <v>1.9559300000000002E-2</v>
      </c>
      <c r="C22885">
        <v>3.2678199999999998E-2</v>
      </c>
    </row>
    <row r="22886" spans="1:3" x14ac:dyDescent="0.3">
      <c r="A22886" s="1">
        <f t="shared" si="357"/>
        <v>22.883644343595172</v>
      </c>
      <c r="B22886">
        <v>-8.4588200000000006E-3</v>
      </c>
      <c r="C22886">
        <v>3.2676400000000001E-2</v>
      </c>
    </row>
    <row r="22887" spans="1:3" x14ac:dyDescent="0.3">
      <c r="A22887" s="1">
        <f t="shared" si="357"/>
        <v>22.884644328053465</v>
      </c>
      <c r="B22887">
        <v>-1.18616E-2</v>
      </c>
      <c r="C22887">
        <v>3.2587499999999998E-2</v>
      </c>
    </row>
    <row r="22888" spans="1:3" x14ac:dyDescent="0.3">
      <c r="A22888" s="1">
        <f t="shared" si="357"/>
        <v>22.885644312511758</v>
      </c>
      <c r="B22888">
        <v>3.50836E-2</v>
      </c>
      <c r="C22888">
        <v>3.2800000000000003E-2</v>
      </c>
    </row>
    <row r="22889" spans="1:3" x14ac:dyDescent="0.3">
      <c r="A22889" s="1">
        <f t="shared" si="357"/>
        <v>22.886644296970051</v>
      </c>
      <c r="B22889">
        <v>5.7911499999999998E-2</v>
      </c>
      <c r="C22889">
        <v>3.28863E-2</v>
      </c>
    </row>
    <row r="22890" spans="1:3" x14ac:dyDescent="0.3">
      <c r="A22890" s="1">
        <f t="shared" si="357"/>
        <v>22.887644281428344</v>
      </c>
      <c r="B22890">
        <v>3.66118E-3</v>
      </c>
      <c r="C22890">
        <v>3.2530299999999998E-2</v>
      </c>
    </row>
    <row r="22891" spans="1:3" x14ac:dyDescent="0.3">
      <c r="A22891" s="1">
        <f t="shared" si="357"/>
        <v>22.888644265886636</v>
      </c>
      <c r="B22891">
        <v>-6.3002799999999998E-2</v>
      </c>
      <c r="C22891">
        <v>3.3000399999999999E-2</v>
      </c>
    </row>
    <row r="22892" spans="1:3" x14ac:dyDescent="0.3">
      <c r="A22892" s="1">
        <f t="shared" si="357"/>
        <v>22.889644250344929</v>
      </c>
      <c r="B22892">
        <v>-4.9706899999999998E-2</v>
      </c>
      <c r="C22892">
        <v>3.3469699999999998E-2</v>
      </c>
    </row>
    <row r="22893" spans="1:3" x14ac:dyDescent="0.3">
      <c r="A22893" s="1">
        <f t="shared" si="357"/>
        <v>22.890644234803222</v>
      </c>
      <c r="B22893">
        <v>2.7772600000000001E-2</v>
      </c>
      <c r="C22893">
        <v>3.3592499999999997E-2</v>
      </c>
    </row>
    <row r="22894" spans="1:3" x14ac:dyDescent="0.3">
      <c r="A22894" s="1">
        <f t="shared" si="357"/>
        <v>22.891644219261515</v>
      </c>
      <c r="B22894">
        <v>6.5028699999999995E-2</v>
      </c>
      <c r="C22894">
        <v>3.4034200000000001E-2</v>
      </c>
    </row>
    <row r="22895" spans="1:3" x14ac:dyDescent="0.3">
      <c r="A22895" s="1">
        <f t="shared" si="357"/>
        <v>22.892644203719808</v>
      </c>
      <c r="B22895">
        <v>2.2031100000000001E-2</v>
      </c>
      <c r="C22895">
        <v>3.4230700000000003E-2</v>
      </c>
    </row>
    <row r="22896" spans="1:3" x14ac:dyDescent="0.3">
      <c r="A22896" s="1">
        <f t="shared" si="357"/>
        <v>22.893644188178101</v>
      </c>
      <c r="B22896">
        <v>-1.52284E-2</v>
      </c>
      <c r="C22896">
        <v>3.4310300000000002E-2</v>
      </c>
    </row>
    <row r="22897" spans="1:3" x14ac:dyDescent="0.3">
      <c r="A22897" s="1">
        <f t="shared" si="357"/>
        <v>22.894644172636394</v>
      </c>
      <c r="B22897">
        <v>1.48994E-2</v>
      </c>
      <c r="C22897">
        <v>3.4428399999999998E-2</v>
      </c>
    </row>
    <row r="22898" spans="1:3" x14ac:dyDescent="0.3">
      <c r="A22898" s="1">
        <f t="shared" si="357"/>
        <v>22.895644157094686</v>
      </c>
      <c r="B22898">
        <v>4.2303599999999997E-2</v>
      </c>
      <c r="C22898">
        <v>3.4707599999999998E-2</v>
      </c>
    </row>
    <row r="22899" spans="1:3" x14ac:dyDescent="0.3">
      <c r="A22899" s="1">
        <f t="shared" si="357"/>
        <v>22.896644141552979</v>
      </c>
      <c r="B22899">
        <v>2.95191E-2</v>
      </c>
      <c r="C22899">
        <v>3.47786E-2</v>
      </c>
    </row>
    <row r="22900" spans="1:3" x14ac:dyDescent="0.3">
      <c r="A22900" s="1">
        <f t="shared" si="357"/>
        <v>22.897644126011272</v>
      </c>
      <c r="B22900">
        <v>8.1938500000000008E-3</v>
      </c>
      <c r="C22900">
        <v>3.4640499999999998E-2</v>
      </c>
    </row>
    <row r="22901" spans="1:3" x14ac:dyDescent="0.3">
      <c r="A22901" s="1">
        <f t="shared" si="357"/>
        <v>22.898644110469565</v>
      </c>
      <c r="B22901">
        <v>-2.1810900000000001E-2</v>
      </c>
      <c r="C22901">
        <v>3.4807299999999999E-2</v>
      </c>
    </row>
    <row r="22902" spans="1:3" x14ac:dyDescent="0.3">
      <c r="A22902" s="1">
        <f t="shared" si="357"/>
        <v>22.899644094927858</v>
      </c>
      <c r="B22902">
        <v>-2.59601E-2</v>
      </c>
      <c r="C22902">
        <v>3.48218E-2</v>
      </c>
    </row>
    <row r="22903" spans="1:3" x14ac:dyDescent="0.3">
      <c r="A22903" s="1">
        <f t="shared" si="357"/>
        <v>22.900644079386151</v>
      </c>
      <c r="B22903">
        <v>-1.5335100000000001E-2</v>
      </c>
      <c r="C22903">
        <v>3.4964700000000001E-2</v>
      </c>
    </row>
    <row r="22904" spans="1:3" x14ac:dyDescent="0.3">
      <c r="A22904" s="1">
        <f t="shared" si="357"/>
        <v>22.901644063844444</v>
      </c>
      <c r="B22904">
        <v>-4.6751899999999999E-2</v>
      </c>
      <c r="C22904">
        <v>3.5399600000000003E-2</v>
      </c>
    </row>
    <row r="22905" spans="1:3" x14ac:dyDescent="0.3">
      <c r="A22905" s="1">
        <f t="shared" si="357"/>
        <v>22.902644048302736</v>
      </c>
      <c r="B22905">
        <v>-5.0504E-2</v>
      </c>
      <c r="C22905">
        <v>3.5448E-2</v>
      </c>
    </row>
    <row r="22906" spans="1:3" x14ac:dyDescent="0.3">
      <c r="A22906" s="1">
        <f t="shared" si="357"/>
        <v>22.903644032761029</v>
      </c>
      <c r="B22906">
        <v>1.04292E-2</v>
      </c>
      <c r="C22906">
        <v>3.4807699999999997E-2</v>
      </c>
    </row>
    <row r="22907" spans="1:3" x14ac:dyDescent="0.3">
      <c r="A22907" s="1">
        <f t="shared" si="357"/>
        <v>22.904644017219322</v>
      </c>
      <c r="B22907">
        <v>4.3443099999999998E-2</v>
      </c>
      <c r="C22907">
        <v>3.4859500000000002E-2</v>
      </c>
    </row>
    <row r="22908" spans="1:3" x14ac:dyDescent="0.3">
      <c r="A22908" s="1">
        <f t="shared" si="357"/>
        <v>22.905644001677615</v>
      </c>
      <c r="B22908">
        <v>2.08992E-2</v>
      </c>
      <c r="C22908">
        <v>3.4973299999999999E-2</v>
      </c>
    </row>
    <row r="22909" spans="1:3" x14ac:dyDescent="0.3">
      <c r="A22909" s="1">
        <f t="shared" si="357"/>
        <v>22.906643986135908</v>
      </c>
      <c r="B22909">
        <v>1.4336700000000001E-2</v>
      </c>
      <c r="C22909">
        <v>3.4922000000000002E-2</v>
      </c>
    </row>
    <row r="22910" spans="1:3" x14ac:dyDescent="0.3">
      <c r="A22910" s="1">
        <f t="shared" si="357"/>
        <v>22.907643970594201</v>
      </c>
      <c r="B22910">
        <v>4.0913499999999998E-2</v>
      </c>
      <c r="C22910">
        <v>3.5308899999999997E-2</v>
      </c>
    </row>
    <row r="22911" spans="1:3" x14ac:dyDescent="0.3">
      <c r="A22911" s="1">
        <f t="shared" si="357"/>
        <v>22.908643955052494</v>
      </c>
      <c r="B22911">
        <v>3.5166099999999999E-2</v>
      </c>
      <c r="C22911">
        <v>3.5200700000000001E-2</v>
      </c>
    </row>
    <row r="22912" spans="1:3" x14ac:dyDescent="0.3">
      <c r="A22912" s="1">
        <f t="shared" si="357"/>
        <v>22.909643939510786</v>
      </c>
      <c r="B22912">
        <v>3.8831199999999999E-3</v>
      </c>
      <c r="C22912">
        <v>3.4563900000000002E-2</v>
      </c>
    </row>
    <row r="22913" spans="1:3" x14ac:dyDescent="0.3">
      <c r="A22913" s="1">
        <f t="shared" si="357"/>
        <v>22.910643923969079</v>
      </c>
      <c r="B22913">
        <v>-1.2254299999999999E-2</v>
      </c>
      <c r="C22913">
        <v>3.4290500000000002E-2</v>
      </c>
    </row>
    <row r="22914" spans="1:3" x14ac:dyDescent="0.3">
      <c r="A22914" s="1">
        <f t="shared" si="357"/>
        <v>22.911643908427372</v>
      </c>
      <c r="B22914">
        <v>-3.5348400000000002E-2</v>
      </c>
      <c r="C22914">
        <v>3.4297899999999999E-2</v>
      </c>
    </row>
    <row r="22915" spans="1:3" x14ac:dyDescent="0.3">
      <c r="A22915" s="1">
        <f t="shared" si="357"/>
        <v>22.912643892885665</v>
      </c>
      <c r="B22915">
        <v>-3.5360599999999999E-2</v>
      </c>
      <c r="C22915">
        <v>3.4175400000000002E-2</v>
      </c>
    </row>
    <row r="22916" spans="1:3" x14ac:dyDescent="0.3">
      <c r="A22916" s="1">
        <f t="shared" ref="A22916:A22979" si="358">A22915+$L$2</f>
        <v>22.913643877343958</v>
      </c>
      <c r="B22916">
        <v>3.03967E-3</v>
      </c>
      <c r="C22916">
        <v>3.4105099999999999E-2</v>
      </c>
    </row>
    <row r="22917" spans="1:3" x14ac:dyDescent="0.3">
      <c r="A22917" s="1">
        <f t="shared" si="358"/>
        <v>22.914643861802251</v>
      </c>
      <c r="B22917">
        <v>2.1269300000000001E-2</v>
      </c>
      <c r="C22917">
        <v>3.4250000000000003E-2</v>
      </c>
    </row>
    <row r="22918" spans="1:3" x14ac:dyDescent="0.3">
      <c r="A22918" s="1">
        <f t="shared" si="358"/>
        <v>22.915643846260544</v>
      </c>
      <c r="B22918">
        <v>4.6426700000000001E-2</v>
      </c>
      <c r="C22918">
        <v>3.43667E-2</v>
      </c>
    </row>
    <row r="22919" spans="1:3" x14ac:dyDescent="0.3">
      <c r="A22919" s="1">
        <f t="shared" si="358"/>
        <v>22.916643830718836</v>
      </c>
      <c r="B22919">
        <v>8.3091399999999996E-2</v>
      </c>
      <c r="C22919">
        <v>3.4861700000000002E-2</v>
      </c>
    </row>
    <row r="22920" spans="1:3" x14ac:dyDescent="0.3">
      <c r="A22920" s="1">
        <f t="shared" si="358"/>
        <v>22.917643815177129</v>
      </c>
      <c r="B22920">
        <v>1.6261999999999999E-2</v>
      </c>
      <c r="C22920">
        <v>3.5015900000000003E-2</v>
      </c>
    </row>
    <row r="22921" spans="1:3" x14ac:dyDescent="0.3">
      <c r="A22921" s="1">
        <f t="shared" si="358"/>
        <v>22.918643799635422</v>
      </c>
      <c r="B22921">
        <v>-0.102557</v>
      </c>
      <c r="C22921">
        <v>3.5710199999999997E-2</v>
      </c>
    </row>
    <row r="22922" spans="1:3" x14ac:dyDescent="0.3">
      <c r="A22922" s="1">
        <f t="shared" si="358"/>
        <v>22.919643784093715</v>
      </c>
      <c r="B22922">
        <v>-7.7522599999999997E-2</v>
      </c>
      <c r="C22922">
        <v>3.5613800000000001E-2</v>
      </c>
    </row>
    <row r="22923" spans="1:3" x14ac:dyDescent="0.3">
      <c r="A22923" s="1">
        <f t="shared" si="358"/>
        <v>22.920643768552008</v>
      </c>
      <c r="B22923">
        <v>3.9102400000000002E-2</v>
      </c>
      <c r="C22923">
        <v>3.5287300000000001E-2</v>
      </c>
    </row>
    <row r="22924" spans="1:3" x14ac:dyDescent="0.3">
      <c r="A22924" s="1">
        <f t="shared" si="358"/>
        <v>22.921643753010301</v>
      </c>
      <c r="B22924">
        <v>6.9047499999999998E-2</v>
      </c>
      <c r="C22924">
        <v>3.5676199999999998E-2</v>
      </c>
    </row>
    <row r="22925" spans="1:3" x14ac:dyDescent="0.3">
      <c r="A22925" s="1">
        <f t="shared" si="358"/>
        <v>22.922643737468594</v>
      </c>
      <c r="B22925">
        <v>5.5505699999999998E-2</v>
      </c>
      <c r="C22925">
        <v>3.6064600000000002E-2</v>
      </c>
    </row>
    <row r="22926" spans="1:3" x14ac:dyDescent="0.3">
      <c r="A22926" s="1">
        <f t="shared" si="358"/>
        <v>22.923643721926886</v>
      </c>
      <c r="B22926">
        <v>7.3977799999999996E-2</v>
      </c>
      <c r="C22926">
        <v>3.5889999999999998E-2</v>
      </c>
    </row>
    <row r="22927" spans="1:3" x14ac:dyDescent="0.3">
      <c r="A22927" s="1">
        <f t="shared" si="358"/>
        <v>22.924643706385179</v>
      </c>
      <c r="B22927">
        <v>5.3355600000000003E-2</v>
      </c>
      <c r="C22927">
        <v>3.5435000000000001E-2</v>
      </c>
    </row>
    <row r="22928" spans="1:3" x14ac:dyDescent="0.3">
      <c r="A22928" s="1">
        <f t="shared" si="358"/>
        <v>22.925643690843472</v>
      </c>
      <c r="B22928">
        <v>-3.27005E-2</v>
      </c>
      <c r="C22928">
        <v>3.5646299999999999E-2</v>
      </c>
    </row>
    <row r="22929" spans="1:3" x14ac:dyDescent="0.3">
      <c r="A22929" s="1">
        <f t="shared" si="358"/>
        <v>22.926643675301765</v>
      </c>
      <c r="B22929">
        <v>-8.9540099999999997E-2</v>
      </c>
      <c r="C22929">
        <v>3.5535799999999999E-2</v>
      </c>
    </row>
    <row r="22930" spans="1:3" x14ac:dyDescent="0.3">
      <c r="A22930" s="1">
        <f t="shared" si="358"/>
        <v>22.927643659760058</v>
      </c>
      <c r="B22930">
        <v>-4.7871900000000002E-2</v>
      </c>
      <c r="C22930">
        <v>3.5189900000000003E-2</v>
      </c>
    </row>
    <row r="22931" spans="1:3" x14ac:dyDescent="0.3">
      <c r="A22931" s="1">
        <f t="shared" si="358"/>
        <v>22.928643644218351</v>
      </c>
      <c r="B22931">
        <v>1.4949799999999999E-2</v>
      </c>
      <c r="C22931">
        <v>3.50783E-2</v>
      </c>
    </row>
    <row r="22932" spans="1:3" x14ac:dyDescent="0.3">
      <c r="A22932" s="1">
        <f t="shared" si="358"/>
        <v>22.929643628676644</v>
      </c>
      <c r="B22932">
        <v>6.8667399999999996E-3</v>
      </c>
      <c r="C22932">
        <v>3.5090099999999999E-2</v>
      </c>
    </row>
    <row r="22933" spans="1:3" x14ac:dyDescent="0.3">
      <c r="A22933" s="1">
        <f t="shared" si="358"/>
        <v>22.930643613134936</v>
      </c>
      <c r="B22933">
        <v>-3.7831400000000001E-2</v>
      </c>
      <c r="C22933">
        <v>3.5302199999999999E-2</v>
      </c>
    </row>
    <row r="22934" spans="1:3" x14ac:dyDescent="0.3">
      <c r="A22934" s="1">
        <f t="shared" si="358"/>
        <v>22.931643597593229</v>
      </c>
      <c r="B22934">
        <v>-5.8482800000000001E-2</v>
      </c>
      <c r="C22934">
        <v>3.55129E-2</v>
      </c>
    </row>
    <row r="22935" spans="1:3" x14ac:dyDescent="0.3">
      <c r="A22935" s="1">
        <f t="shared" si="358"/>
        <v>22.932643582051522</v>
      </c>
      <c r="B22935">
        <v>-3.1986500000000001E-2</v>
      </c>
      <c r="C22935">
        <v>3.5299200000000003E-2</v>
      </c>
    </row>
    <row r="22936" spans="1:3" x14ac:dyDescent="0.3">
      <c r="A22936" s="1">
        <f t="shared" si="358"/>
        <v>22.933643566509815</v>
      </c>
      <c r="B22936">
        <v>1.06902E-2</v>
      </c>
      <c r="C22936">
        <v>3.5159000000000003E-2</v>
      </c>
    </row>
    <row r="22937" spans="1:3" x14ac:dyDescent="0.3">
      <c r="A22937" s="1">
        <f t="shared" si="358"/>
        <v>22.934643550968108</v>
      </c>
      <c r="B22937">
        <v>1.6770799999999999E-2</v>
      </c>
      <c r="C22937">
        <v>3.5292700000000003E-2</v>
      </c>
    </row>
    <row r="22938" spans="1:3" x14ac:dyDescent="0.3">
      <c r="A22938" s="1">
        <f t="shared" si="358"/>
        <v>22.935643535426401</v>
      </c>
      <c r="B22938">
        <v>1.21142E-2</v>
      </c>
      <c r="C22938">
        <v>3.5260300000000001E-2</v>
      </c>
    </row>
    <row r="22939" spans="1:3" x14ac:dyDescent="0.3">
      <c r="A22939" s="1">
        <f t="shared" si="358"/>
        <v>22.936643519884694</v>
      </c>
      <c r="B22939">
        <v>2.9272599999999999E-2</v>
      </c>
      <c r="C22939">
        <v>3.5209499999999998E-2</v>
      </c>
    </row>
    <row r="22940" spans="1:3" x14ac:dyDescent="0.3">
      <c r="A22940" s="1">
        <f t="shared" si="358"/>
        <v>22.937643504342986</v>
      </c>
      <c r="B22940">
        <v>4.0364799999999999E-2</v>
      </c>
      <c r="C22940">
        <v>3.5337599999999997E-2</v>
      </c>
    </row>
    <row r="22941" spans="1:3" x14ac:dyDescent="0.3">
      <c r="A22941" s="1">
        <f t="shared" si="358"/>
        <v>22.938643488801279</v>
      </c>
      <c r="B22941">
        <v>2.5749899999999999E-2</v>
      </c>
      <c r="C22941">
        <v>3.5503600000000003E-2</v>
      </c>
    </row>
    <row r="22942" spans="1:3" x14ac:dyDescent="0.3">
      <c r="A22942" s="1">
        <f t="shared" si="358"/>
        <v>22.939643473259572</v>
      </c>
      <c r="B22942">
        <v>-3.2774999999999999E-2</v>
      </c>
      <c r="C22942">
        <v>3.5524699999999999E-2</v>
      </c>
    </row>
    <row r="22943" spans="1:3" x14ac:dyDescent="0.3">
      <c r="A22943" s="1">
        <f t="shared" si="358"/>
        <v>22.940643457717865</v>
      </c>
      <c r="B22943">
        <v>-0.127412</v>
      </c>
      <c r="C22943">
        <v>3.6062400000000001E-2</v>
      </c>
    </row>
    <row r="22944" spans="1:3" x14ac:dyDescent="0.3">
      <c r="A22944" s="1">
        <f t="shared" si="358"/>
        <v>22.941643442176158</v>
      </c>
      <c r="B22944">
        <v>-0.15523200000000001</v>
      </c>
      <c r="C22944">
        <v>3.7079399999999998E-2</v>
      </c>
    </row>
    <row r="22945" spans="1:3" x14ac:dyDescent="0.3">
      <c r="A22945" s="1">
        <f t="shared" si="358"/>
        <v>22.942643426634451</v>
      </c>
      <c r="B22945">
        <v>-5.4355599999999997E-2</v>
      </c>
      <c r="C22945">
        <v>3.7433399999999999E-2</v>
      </c>
    </row>
    <row r="22946" spans="1:3" x14ac:dyDescent="0.3">
      <c r="A22946" s="1">
        <f t="shared" si="358"/>
        <v>22.943643411092744</v>
      </c>
      <c r="B22946">
        <v>6.6570599999999994E-2</v>
      </c>
      <c r="C22946">
        <v>3.7756199999999997E-2</v>
      </c>
    </row>
    <row r="22947" spans="1:3" x14ac:dyDescent="0.3">
      <c r="A22947" s="1">
        <f t="shared" si="358"/>
        <v>22.944643395551036</v>
      </c>
      <c r="B22947">
        <v>9.1445899999999997E-2</v>
      </c>
      <c r="C22947">
        <v>3.8399999999999997E-2</v>
      </c>
    </row>
    <row r="22948" spans="1:3" x14ac:dyDescent="0.3">
      <c r="A22948" s="1">
        <f t="shared" si="358"/>
        <v>22.945643380009329</v>
      </c>
      <c r="B22948">
        <v>5.3481599999999997E-2</v>
      </c>
      <c r="C22948">
        <v>3.8138699999999998E-2</v>
      </c>
    </row>
    <row r="22949" spans="1:3" x14ac:dyDescent="0.3">
      <c r="A22949" s="1">
        <f t="shared" si="358"/>
        <v>22.946643364467622</v>
      </c>
      <c r="B22949">
        <v>2.98088E-2</v>
      </c>
      <c r="C22949">
        <v>3.7815300000000003E-2</v>
      </c>
    </row>
    <row r="22950" spans="1:3" x14ac:dyDescent="0.3">
      <c r="A22950" s="1">
        <f t="shared" si="358"/>
        <v>22.947643348925915</v>
      </c>
      <c r="B22950">
        <v>3.4989300000000001E-2</v>
      </c>
      <c r="C22950">
        <v>3.7925599999999997E-2</v>
      </c>
    </row>
    <row r="22951" spans="1:3" x14ac:dyDescent="0.3">
      <c r="A22951" s="1">
        <f t="shared" si="358"/>
        <v>22.948643333384208</v>
      </c>
      <c r="B22951">
        <v>4.40387E-2</v>
      </c>
      <c r="C22951">
        <v>3.7585100000000003E-2</v>
      </c>
    </row>
    <row r="22952" spans="1:3" x14ac:dyDescent="0.3">
      <c r="A22952" s="1">
        <f t="shared" si="358"/>
        <v>22.949643317842501</v>
      </c>
      <c r="B22952">
        <v>1.51868E-2</v>
      </c>
      <c r="C22952">
        <v>3.7465699999999998E-2</v>
      </c>
    </row>
    <row r="22953" spans="1:3" x14ac:dyDescent="0.3">
      <c r="A22953" s="1">
        <f t="shared" si="358"/>
        <v>22.950643302300794</v>
      </c>
      <c r="B22953">
        <v>-9.8480600000000005E-3</v>
      </c>
      <c r="C22953">
        <v>3.71849E-2</v>
      </c>
    </row>
    <row r="22954" spans="1:3" x14ac:dyDescent="0.3">
      <c r="A22954" s="1">
        <f t="shared" si="358"/>
        <v>22.951643286759086</v>
      </c>
      <c r="B22954">
        <v>4.172E-2</v>
      </c>
      <c r="C22954">
        <v>3.7287599999999997E-2</v>
      </c>
    </row>
    <row r="22955" spans="1:3" x14ac:dyDescent="0.3">
      <c r="A22955" s="1">
        <f t="shared" si="358"/>
        <v>22.952643271217379</v>
      </c>
      <c r="B22955">
        <v>5.9828899999999997E-2</v>
      </c>
      <c r="C22955">
        <v>3.7840499999999999E-2</v>
      </c>
    </row>
    <row r="22956" spans="1:3" x14ac:dyDescent="0.3">
      <c r="A22956" s="1">
        <f t="shared" si="358"/>
        <v>22.953643255675672</v>
      </c>
      <c r="B22956">
        <v>-2.4322199999999999E-2</v>
      </c>
      <c r="C22956">
        <v>3.7904300000000002E-2</v>
      </c>
    </row>
    <row r="22957" spans="1:3" x14ac:dyDescent="0.3">
      <c r="A22957" s="1">
        <f t="shared" si="358"/>
        <v>22.954643240133965</v>
      </c>
      <c r="B22957">
        <v>-7.1545600000000001E-2</v>
      </c>
      <c r="C22957">
        <v>3.8285E-2</v>
      </c>
    </row>
    <row r="22958" spans="1:3" x14ac:dyDescent="0.3">
      <c r="A22958" s="1">
        <f t="shared" si="358"/>
        <v>22.955643224592258</v>
      </c>
      <c r="B22958">
        <v>-3.6821199999999998E-2</v>
      </c>
      <c r="C22958">
        <v>3.8335500000000002E-2</v>
      </c>
    </row>
    <row r="22959" spans="1:3" x14ac:dyDescent="0.3">
      <c r="A22959" s="1">
        <f t="shared" si="358"/>
        <v>22.956643209050551</v>
      </c>
      <c r="B22959">
        <v>-9.2573299999999998E-4</v>
      </c>
      <c r="C22959">
        <v>3.7839100000000001E-2</v>
      </c>
    </row>
    <row r="22960" spans="1:3" x14ac:dyDescent="0.3">
      <c r="A22960" s="1">
        <f t="shared" si="358"/>
        <v>22.957643193508844</v>
      </c>
      <c r="B22960">
        <v>8.2926800000000002E-3</v>
      </c>
      <c r="C22960">
        <v>3.7579399999999999E-2</v>
      </c>
    </row>
    <row r="22961" spans="1:3" x14ac:dyDescent="0.3">
      <c r="A22961" s="1">
        <f t="shared" si="358"/>
        <v>22.958643177967136</v>
      </c>
      <c r="B22961">
        <v>8.8658299999999999E-3</v>
      </c>
      <c r="C22961">
        <v>3.7257400000000003E-2</v>
      </c>
    </row>
    <row r="22962" spans="1:3" x14ac:dyDescent="0.3">
      <c r="A22962" s="1">
        <f t="shared" si="358"/>
        <v>22.959643162425429</v>
      </c>
      <c r="B22962">
        <v>6.5621000000000004E-3</v>
      </c>
      <c r="C22962">
        <v>3.65674E-2</v>
      </c>
    </row>
    <row r="22963" spans="1:3" x14ac:dyDescent="0.3">
      <c r="A22963" s="1">
        <f t="shared" si="358"/>
        <v>22.960643146883722</v>
      </c>
      <c r="B22963">
        <v>-4.3700900000000001E-3</v>
      </c>
      <c r="C22963">
        <v>3.6146900000000003E-2</v>
      </c>
    </row>
    <row r="22964" spans="1:3" x14ac:dyDescent="0.3">
      <c r="A22964" s="1">
        <f t="shared" si="358"/>
        <v>22.961643131342015</v>
      </c>
      <c r="B22964">
        <v>6.7072599999999996E-3</v>
      </c>
      <c r="C22964">
        <v>3.6210600000000003E-2</v>
      </c>
    </row>
    <row r="22965" spans="1:3" x14ac:dyDescent="0.3">
      <c r="A22965" s="1">
        <f t="shared" si="358"/>
        <v>22.962643115800308</v>
      </c>
      <c r="B22965">
        <v>5.3462000000000003E-2</v>
      </c>
      <c r="C22965">
        <v>3.6345500000000003E-2</v>
      </c>
    </row>
    <row r="22966" spans="1:3" x14ac:dyDescent="0.3">
      <c r="A22966" s="1">
        <f t="shared" si="358"/>
        <v>22.963643100258601</v>
      </c>
      <c r="B22966">
        <v>7.6059199999999993E-2</v>
      </c>
      <c r="C22966">
        <v>3.6410999999999999E-2</v>
      </c>
    </row>
    <row r="22967" spans="1:3" x14ac:dyDescent="0.3">
      <c r="A22967" s="1">
        <f t="shared" si="358"/>
        <v>22.964643084716894</v>
      </c>
      <c r="B22967">
        <v>5.29776E-2</v>
      </c>
      <c r="C22967">
        <v>3.6285999999999999E-2</v>
      </c>
    </row>
    <row r="22968" spans="1:3" x14ac:dyDescent="0.3">
      <c r="A22968" s="1">
        <f t="shared" si="358"/>
        <v>22.965643069175186</v>
      </c>
      <c r="B22968">
        <v>1.7248099999999999E-2</v>
      </c>
      <c r="C22968">
        <v>3.6379700000000001E-2</v>
      </c>
    </row>
    <row r="22969" spans="1:3" x14ac:dyDescent="0.3">
      <c r="A22969" s="1">
        <f t="shared" si="358"/>
        <v>22.966643053633479</v>
      </c>
      <c r="B22969">
        <v>-1.9750500000000001E-2</v>
      </c>
      <c r="C22969">
        <v>3.6093699999999999E-2</v>
      </c>
    </row>
    <row r="22970" spans="1:3" x14ac:dyDescent="0.3">
      <c r="A22970" s="1">
        <f t="shared" si="358"/>
        <v>22.967643038091772</v>
      </c>
      <c r="B22970">
        <v>-2.40685E-2</v>
      </c>
      <c r="C22970">
        <v>3.6109799999999997E-2</v>
      </c>
    </row>
    <row r="22971" spans="1:3" x14ac:dyDescent="0.3">
      <c r="A22971" s="1">
        <f t="shared" si="358"/>
        <v>22.968643022550065</v>
      </c>
      <c r="B22971">
        <v>9.1115999999999992E-3</v>
      </c>
      <c r="C22971">
        <v>3.55293E-2</v>
      </c>
    </row>
    <row r="22972" spans="1:3" x14ac:dyDescent="0.3">
      <c r="A22972" s="1">
        <f t="shared" si="358"/>
        <v>22.969643007008358</v>
      </c>
      <c r="B22972">
        <v>8.6406799999999995E-3</v>
      </c>
      <c r="C22972">
        <v>3.53879E-2</v>
      </c>
    </row>
    <row r="22973" spans="1:3" x14ac:dyDescent="0.3">
      <c r="A22973" s="1">
        <f t="shared" si="358"/>
        <v>22.970642991466651</v>
      </c>
      <c r="B22973">
        <v>-8.5884599999999992E-3</v>
      </c>
      <c r="C22973">
        <v>3.53773E-2</v>
      </c>
    </row>
    <row r="22974" spans="1:3" x14ac:dyDescent="0.3">
      <c r="A22974" s="1">
        <f t="shared" si="358"/>
        <v>22.971642975924944</v>
      </c>
      <c r="B22974">
        <v>2.6296400000000001E-2</v>
      </c>
      <c r="C22974">
        <v>3.5349100000000001E-2</v>
      </c>
    </row>
    <row r="22975" spans="1:3" x14ac:dyDescent="0.3">
      <c r="A22975" s="1">
        <f t="shared" si="358"/>
        <v>22.972642960383236</v>
      </c>
      <c r="B22975">
        <v>3.9363099999999998E-2</v>
      </c>
      <c r="C22975">
        <v>3.5622300000000003E-2</v>
      </c>
    </row>
    <row r="22976" spans="1:3" x14ac:dyDescent="0.3">
      <c r="A22976" s="1">
        <f t="shared" si="358"/>
        <v>22.973642944841529</v>
      </c>
      <c r="B22976">
        <v>-3.2635600000000001E-2</v>
      </c>
      <c r="C22976">
        <v>3.5455500000000001E-2</v>
      </c>
    </row>
    <row r="22977" spans="1:3" x14ac:dyDescent="0.3">
      <c r="A22977" s="1">
        <f t="shared" si="358"/>
        <v>22.974642929299822</v>
      </c>
      <c r="B22977">
        <v>-6.4672900000000005E-2</v>
      </c>
      <c r="C22977">
        <v>3.5767199999999999E-2</v>
      </c>
    </row>
    <row r="22978" spans="1:3" x14ac:dyDescent="0.3">
      <c r="A22978" s="1">
        <f t="shared" si="358"/>
        <v>22.975642913758115</v>
      </c>
      <c r="B22978">
        <v>1.62962E-2</v>
      </c>
      <c r="C22978">
        <v>3.5673400000000001E-2</v>
      </c>
    </row>
    <row r="22979" spans="1:3" x14ac:dyDescent="0.3">
      <c r="A22979" s="1">
        <f t="shared" si="358"/>
        <v>22.976642898216408</v>
      </c>
      <c r="B22979">
        <v>7.4407200000000007E-2</v>
      </c>
      <c r="C22979">
        <v>3.6406500000000001E-2</v>
      </c>
    </row>
    <row r="22980" spans="1:3" x14ac:dyDescent="0.3">
      <c r="A22980" s="1">
        <f t="shared" ref="A22980:A23043" si="359">A22979+$L$2</f>
        <v>22.977642882674701</v>
      </c>
      <c r="B22980">
        <v>4.4768700000000002E-2</v>
      </c>
      <c r="C22980">
        <v>3.6369899999999997E-2</v>
      </c>
    </row>
    <row r="22981" spans="1:3" x14ac:dyDescent="0.3">
      <c r="A22981" s="1">
        <f t="shared" si="359"/>
        <v>22.978642867132994</v>
      </c>
      <c r="B22981">
        <v>2.0568599999999999E-2</v>
      </c>
      <c r="C22981">
        <v>3.6268799999999997E-2</v>
      </c>
    </row>
    <row r="22982" spans="1:3" x14ac:dyDescent="0.3">
      <c r="A22982" s="1">
        <f t="shared" si="359"/>
        <v>22.979642851591287</v>
      </c>
      <c r="B22982">
        <v>7.47366E-3</v>
      </c>
      <c r="C22982">
        <v>3.6057699999999998E-2</v>
      </c>
    </row>
    <row r="22983" spans="1:3" x14ac:dyDescent="0.3">
      <c r="A22983" s="1">
        <f t="shared" si="359"/>
        <v>22.980642836049579</v>
      </c>
      <c r="B22983">
        <v>-2.9973000000000001E-4</v>
      </c>
      <c r="C22983">
        <v>3.57016E-2</v>
      </c>
    </row>
    <row r="22984" spans="1:3" x14ac:dyDescent="0.3">
      <c r="A22984" s="1">
        <f t="shared" si="359"/>
        <v>22.981642820507872</v>
      </c>
      <c r="B22984">
        <v>3.8771300000000002E-2</v>
      </c>
      <c r="C22984">
        <v>3.6035400000000002E-2</v>
      </c>
    </row>
    <row r="22985" spans="1:3" x14ac:dyDescent="0.3">
      <c r="A22985" s="1">
        <f t="shared" si="359"/>
        <v>22.982642804966165</v>
      </c>
      <c r="B22985">
        <v>3.3857499999999999E-2</v>
      </c>
      <c r="C22985">
        <v>3.6178299999999997E-2</v>
      </c>
    </row>
    <row r="22986" spans="1:3" x14ac:dyDescent="0.3">
      <c r="A22986" s="1">
        <f t="shared" si="359"/>
        <v>22.983642789424458</v>
      </c>
      <c r="B22986">
        <v>-4.5993899999999997E-2</v>
      </c>
      <c r="C22986">
        <v>3.6553700000000001E-2</v>
      </c>
    </row>
    <row r="22987" spans="1:3" x14ac:dyDescent="0.3">
      <c r="A22987" s="1">
        <f t="shared" si="359"/>
        <v>22.984642773882751</v>
      </c>
      <c r="B22987">
        <v>-5.9358000000000001E-2</v>
      </c>
      <c r="C22987">
        <v>3.7028699999999998E-2</v>
      </c>
    </row>
    <row r="22988" spans="1:3" x14ac:dyDescent="0.3">
      <c r="A22988" s="1">
        <f t="shared" si="359"/>
        <v>22.985642758341044</v>
      </c>
      <c r="B22988">
        <v>1.1360500000000001E-2</v>
      </c>
      <c r="C22988">
        <v>3.6791400000000002E-2</v>
      </c>
    </row>
    <row r="22989" spans="1:3" x14ac:dyDescent="0.3">
      <c r="A22989" s="1">
        <f t="shared" si="359"/>
        <v>22.986642742799337</v>
      </c>
      <c r="B22989">
        <v>2.9335799999999999E-2</v>
      </c>
      <c r="C22989">
        <v>3.6505700000000002E-2</v>
      </c>
    </row>
    <row r="22990" spans="1:3" x14ac:dyDescent="0.3">
      <c r="A22990" s="1">
        <f t="shared" si="359"/>
        <v>22.987642727257629</v>
      </c>
      <c r="B22990">
        <v>-2.09886E-2</v>
      </c>
      <c r="C22990">
        <v>3.66789E-2</v>
      </c>
    </row>
    <row r="22991" spans="1:3" x14ac:dyDescent="0.3">
      <c r="A22991" s="1">
        <f t="shared" si="359"/>
        <v>22.988642711715922</v>
      </c>
      <c r="B22991">
        <v>-2.6962099999999999E-2</v>
      </c>
      <c r="C22991">
        <v>3.6318499999999997E-2</v>
      </c>
    </row>
    <row r="22992" spans="1:3" x14ac:dyDescent="0.3">
      <c r="A22992" s="1">
        <f t="shared" si="359"/>
        <v>22.989642696174215</v>
      </c>
      <c r="B22992">
        <v>1.12914E-2</v>
      </c>
      <c r="C22992">
        <v>3.5934399999999998E-2</v>
      </c>
    </row>
    <row r="22993" spans="1:3" x14ac:dyDescent="0.3">
      <c r="A22993" s="1">
        <f t="shared" si="359"/>
        <v>22.990642680632508</v>
      </c>
      <c r="B22993">
        <v>1.69762E-2</v>
      </c>
      <c r="C22993">
        <v>3.5826400000000001E-2</v>
      </c>
    </row>
    <row r="22994" spans="1:3" x14ac:dyDescent="0.3">
      <c r="A22994" s="1">
        <f t="shared" si="359"/>
        <v>22.991642665090801</v>
      </c>
      <c r="B22994">
        <v>-5.7948000000000001E-3</v>
      </c>
      <c r="C22994">
        <v>3.5234099999999997E-2</v>
      </c>
    </row>
    <row r="22995" spans="1:3" x14ac:dyDescent="0.3">
      <c r="A22995" s="1">
        <f t="shared" si="359"/>
        <v>22.992642649549094</v>
      </c>
      <c r="B22995">
        <v>-2.3478700000000002E-2</v>
      </c>
      <c r="C22995">
        <v>3.5248599999999998E-2</v>
      </c>
    </row>
    <row r="22996" spans="1:3" x14ac:dyDescent="0.3">
      <c r="A22996" s="1">
        <f t="shared" si="359"/>
        <v>22.993642634007387</v>
      </c>
      <c r="B22996">
        <v>-2.0870699999999999E-2</v>
      </c>
      <c r="C22996">
        <v>3.5305000000000003E-2</v>
      </c>
    </row>
    <row r="22997" spans="1:3" x14ac:dyDescent="0.3">
      <c r="A22997" s="1">
        <f t="shared" si="359"/>
        <v>22.994642618465679</v>
      </c>
      <c r="B22997">
        <v>2.3712500000000001E-3</v>
      </c>
      <c r="C22997">
        <v>3.5179700000000001E-2</v>
      </c>
    </row>
    <row r="22998" spans="1:3" x14ac:dyDescent="0.3">
      <c r="A22998" s="1">
        <f t="shared" si="359"/>
        <v>22.995642602923972</v>
      </c>
      <c r="B22998">
        <v>3.3197600000000001E-2</v>
      </c>
      <c r="C22998">
        <v>3.5088599999999998E-2</v>
      </c>
    </row>
    <row r="22999" spans="1:3" x14ac:dyDescent="0.3">
      <c r="A22999" s="1">
        <f t="shared" si="359"/>
        <v>22.996642587382265</v>
      </c>
      <c r="B22999">
        <v>4.5557399999999998E-2</v>
      </c>
      <c r="C22999">
        <v>3.5249000000000003E-2</v>
      </c>
    </row>
    <row r="23000" spans="1:3" x14ac:dyDescent="0.3">
      <c r="A23000" s="1">
        <f t="shared" si="359"/>
        <v>22.997642571840558</v>
      </c>
      <c r="B23000">
        <v>-2.5521200000000002E-3</v>
      </c>
      <c r="C23000">
        <v>3.5192599999999997E-2</v>
      </c>
    </row>
    <row r="23001" spans="1:3" x14ac:dyDescent="0.3">
      <c r="A23001" s="1">
        <f t="shared" si="359"/>
        <v>22.998642556298851</v>
      </c>
      <c r="B23001">
        <v>-6.3814999999999997E-2</v>
      </c>
      <c r="C23001">
        <v>3.5612600000000001E-2</v>
      </c>
    </row>
    <row r="23002" spans="1:3" x14ac:dyDescent="0.3">
      <c r="A23002" s="1">
        <f t="shared" si="359"/>
        <v>22.999642540757144</v>
      </c>
      <c r="B23002">
        <v>-4.03945E-2</v>
      </c>
      <c r="C23002">
        <v>3.5756999999999997E-2</v>
      </c>
    </row>
    <row r="23003" spans="1:3" x14ac:dyDescent="0.3">
      <c r="A23003" s="1">
        <f t="shared" si="359"/>
        <v>23.000642525215437</v>
      </c>
      <c r="B23003">
        <v>1.3313999999999999E-2</v>
      </c>
      <c r="C23003">
        <v>3.5736799999999999E-2</v>
      </c>
    </row>
    <row r="23004" spans="1:3" x14ac:dyDescent="0.3">
      <c r="A23004" s="1">
        <f t="shared" si="359"/>
        <v>23.001642509673729</v>
      </c>
      <c r="B23004">
        <v>1.7329500000000001E-2</v>
      </c>
      <c r="C23004">
        <v>3.5442599999999998E-2</v>
      </c>
    </row>
    <row r="23005" spans="1:3" x14ac:dyDescent="0.3">
      <c r="A23005" s="1">
        <f t="shared" si="359"/>
        <v>23.002642494132022</v>
      </c>
      <c r="B23005">
        <v>-3.3324899999999998E-4</v>
      </c>
      <c r="C23005">
        <v>3.4940800000000001E-2</v>
      </c>
    </row>
    <row r="23006" spans="1:3" x14ac:dyDescent="0.3">
      <c r="A23006" s="1">
        <f t="shared" si="359"/>
        <v>23.003642478590315</v>
      </c>
      <c r="B23006">
        <v>-1.9489900000000001E-2</v>
      </c>
      <c r="C23006">
        <v>3.5031399999999997E-2</v>
      </c>
    </row>
    <row r="23007" spans="1:3" x14ac:dyDescent="0.3">
      <c r="A23007" s="1">
        <f t="shared" si="359"/>
        <v>23.004642463048608</v>
      </c>
      <c r="B23007">
        <v>-1.9632799999999999E-2</v>
      </c>
      <c r="C23007">
        <v>3.4793299999999999E-2</v>
      </c>
    </row>
    <row r="23008" spans="1:3" x14ac:dyDescent="0.3">
      <c r="A23008" s="1">
        <f t="shared" si="359"/>
        <v>23.005642447506901</v>
      </c>
      <c r="B23008">
        <v>9.90744E-3</v>
      </c>
      <c r="C23008">
        <v>3.4683400000000003E-2</v>
      </c>
    </row>
    <row r="23009" spans="1:3" x14ac:dyDescent="0.3">
      <c r="A23009" s="1">
        <f t="shared" si="359"/>
        <v>23.006642431965194</v>
      </c>
      <c r="B23009">
        <v>4.2560199999999999E-2</v>
      </c>
      <c r="C23009">
        <v>3.4965700000000002E-2</v>
      </c>
    </row>
    <row r="23010" spans="1:3" x14ac:dyDescent="0.3">
      <c r="A23010" s="1">
        <f t="shared" si="359"/>
        <v>23.007642416423487</v>
      </c>
      <c r="B23010">
        <v>5.9436900000000001E-2</v>
      </c>
      <c r="C23010">
        <v>3.5150899999999999E-2</v>
      </c>
    </row>
    <row r="23011" spans="1:3" x14ac:dyDescent="0.3">
      <c r="A23011" s="1">
        <f t="shared" si="359"/>
        <v>23.008642400881779</v>
      </c>
      <c r="B23011">
        <v>1.6840600000000001E-2</v>
      </c>
      <c r="C23011">
        <v>3.4967600000000001E-2</v>
      </c>
    </row>
    <row r="23012" spans="1:3" x14ac:dyDescent="0.3">
      <c r="A23012" s="1">
        <f t="shared" si="359"/>
        <v>23.009642385340072</v>
      </c>
      <c r="B23012">
        <v>-7.5309899999999999E-2</v>
      </c>
      <c r="C23012">
        <v>3.5681900000000003E-2</v>
      </c>
    </row>
    <row r="23013" spans="1:3" x14ac:dyDescent="0.3">
      <c r="A23013" s="1">
        <f t="shared" si="359"/>
        <v>23.010642369798365</v>
      </c>
      <c r="B23013">
        <v>-9.0283600000000006E-2</v>
      </c>
      <c r="C23013">
        <v>3.64622E-2</v>
      </c>
    </row>
    <row r="23014" spans="1:3" x14ac:dyDescent="0.3">
      <c r="A23014" s="1">
        <f t="shared" si="359"/>
        <v>23.011642354256658</v>
      </c>
      <c r="B23014">
        <v>-5.61986E-3</v>
      </c>
      <c r="C23014">
        <v>3.61649E-2</v>
      </c>
    </row>
    <row r="23015" spans="1:3" x14ac:dyDescent="0.3">
      <c r="A23015" s="1">
        <f t="shared" si="359"/>
        <v>23.012642338714951</v>
      </c>
      <c r="B23015">
        <v>3.25762E-2</v>
      </c>
      <c r="C23015">
        <v>3.6137099999999998E-2</v>
      </c>
    </row>
    <row r="23016" spans="1:3" x14ac:dyDescent="0.3">
      <c r="A23016" s="1">
        <f t="shared" si="359"/>
        <v>23.013642323173244</v>
      </c>
      <c r="B23016">
        <v>-1.35976E-2</v>
      </c>
      <c r="C23016">
        <v>3.6242700000000003E-2</v>
      </c>
    </row>
    <row r="23017" spans="1:3" x14ac:dyDescent="0.3">
      <c r="A23017" s="1">
        <f t="shared" si="359"/>
        <v>23.014642307631537</v>
      </c>
      <c r="B23017">
        <v>-3.8882600000000003E-2</v>
      </c>
      <c r="C23017">
        <v>3.6418800000000001E-2</v>
      </c>
    </row>
    <row r="23018" spans="1:3" x14ac:dyDescent="0.3">
      <c r="A23018" s="1">
        <f t="shared" si="359"/>
        <v>23.015642292089829</v>
      </c>
      <c r="B23018">
        <v>-1.08521E-2</v>
      </c>
      <c r="C23018">
        <v>3.6062999999999998E-2</v>
      </c>
    </row>
    <row r="23019" spans="1:3" x14ac:dyDescent="0.3">
      <c r="A23019" s="1">
        <f t="shared" si="359"/>
        <v>23.016642276548122</v>
      </c>
      <c r="B23019">
        <v>2.7606200000000001E-2</v>
      </c>
      <c r="C23019">
        <v>3.5508199999999997E-2</v>
      </c>
    </row>
    <row r="23020" spans="1:3" x14ac:dyDescent="0.3">
      <c r="A23020" s="1">
        <f t="shared" si="359"/>
        <v>23.017642261006415</v>
      </c>
      <c r="B23020">
        <v>5.1042499999999998E-2</v>
      </c>
      <c r="C23020">
        <v>3.5855999999999999E-2</v>
      </c>
    </row>
    <row r="23021" spans="1:3" x14ac:dyDescent="0.3">
      <c r="A23021" s="1">
        <f t="shared" si="359"/>
        <v>23.018642245464708</v>
      </c>
      <c r="B23021">
        <v>4.8669900000000002E-2</v>
      </c>
      <c r="C23021">
        <v>3.5317099999999997E-2</v>
      </c>
    </row>
    <row r="23022" spans="1:3" x14ac:dyDescent="0.3">
      <c r="A23022" s="1">
        <f t="shared" si="359"/>
        <v>23.019642229923001</v>
      </c>
      <c r="B23022">
        <v>1.3284799999999999E-2</v>
      </c>
      <c r="C23022">
        <v>3.4674700000000003E-2</v>
      </c>
    </row>
    <row r="23023" spans="1:3" x14ac:dyDescent="0.3">
      <c r="A23023" s="1">
        <f t="shared" si="359"/>
        <v>23.020642214381294</v>
      </c>
      <c r="B23023">
        <v>-2.3375900000000002E-2</v>
      </c>
      <c r="C23023">
        <v>3.45175E-2</v>
      </c>
    </row>
    <row r="23024" spans="1:3" x14ac:dyDescent="0.3">
      <c r="A23024" s="1">
        <f t="shared" si="359"/>
        <v>23.021642198839587</v>
      </c>
      <c r="B23024">
        <v>-9.2433099999999994E-3</v>
      </c>
      <c r="C23024">
        <v>3.3919400000000002E-2</v>
      </c>
    </row>
    <row r="23025" spans="1:3" x14ac:dyDescent="0.3">
      <c r="A23025" s="1">
        <f t="shared" si="359"/>
        <v>23.022642183297879</v>
      </c>
      <c r="B23025">
        <v>4.16611E-2</v>
      </c>
      <c r="C23025">
        <v>3.3780999999999999E-2</v>
      </c>
    </row>
    <row r="23026" spans="1:3" x14ac:dyDescent="0.3">
      <c r="A23026" s="1">
        <f t="shared" si="359"/>
        <v>23.023642167756172</v>
      </c>
      <c r="B23026">
        <v>7.44673E-2</v>
      </c>
      <c r="C23026">
        <v>3.3785900000000001E-2</v>
      </c>
    </row>
    <row r="23027" spans="1:3" x14ac:dyDescent="0.3">
      <c r="A23027" s="1">
        <f t="shared" si="359"/>
        <v>23.024642152214465</v>
      </c>
      <c r="B23027">
        <v>4.11638E-2</v>
      </c>
      <c r="C23027">
        <v>3.3663999999999999E-2</v>
      </c>
    </row>
    <row r="23028" spans="1:3" x14ac:dyDescent="0.3">
      <c r="A23028" s="1">
        <f t="shared" si="359"/>
        <v>23.025642136672758</v>
      </c>
      <c r="B23028">
        <v>-5.0332799999999997E-2</v>
      </c>
      <c r="C23028">
        <v>3.3840299999999997E-2</v>
      </c>
    </row>
    <row r="23029" spans="1:3" x14ac:dyDescent="0.3">
      <c r="A23029" s="1">
        <f t="shared" si="359"/>
        <v>23.026642121131051</v>
      </c>
      <c r="B23029">
        <v>-7.1157899999999996E-2</v>
      </c>
      <c r="C23029">
        <v>3.3656499999999999E-2</v>
      </c>
    </row>
    <row r="23030" spans="1:3" x14ac:dyDescent="0.3">
      <c r="A23030" s="1">
        <f t="shared" si="359"/>
        <v>23.027642105589344</v>
      </c>
      <c r="B23030">
        <v>5.6375100000000001E-3</v>
      </c>
      <c r="C23030">
        <v>3.3234100000000003E-2</v>
      </c>
    </row>
    <row r="23031" spans="1:3" x14ac:dyDescent="0.3">
      <c r="A23031" s="1">
        <f t="shared" si="359"/>
        <v>23.028642090047637</v>
      </c>
      <c r="B23031">
        <v>1.59867E-2</v>
      </c>
      <c r="C23031">
        <v>3.3244500000000003E-2</v>
      </c>
    </row>
    <row r="23032" spans="1:3" x14ac:dyDescent="0.3">
      <c r="A23032" s="1">
        <f t="shared" si="359"/>
        <v>23.029642074505929</v>
      </c>
      <c r="B23032">
        <v>-3.2185900000000003E-2</v>
      </c>
      <c r="C23032">
        <v>3.3497699999999998E-2</v>
      </c>
    </row>
    <row r="23033" spans="1:3" x14ac:dyDescent="0.3">
      <c r="A23033" s="1">
        <f t="shared" si="359"/>
        <v>23.030642058964222</v>
      </c>
      <c r="B23033">
        <v>2.1744500000000001E-3</v>
      </c>
      <c r="C23033">
        <v>3.31411E-2</v>
      </c>
    </row>
    <row r="23034" spans="1:3" x14ac:dyDescent="0.3">
      <c r="A23034" s="1">
        <f t="shared" si="359"/>
        <v>23.031642043422515</v>
      </c>
      <c r="B23034">
        <v>4.99297E-2</v>
      </c>
      <c r="C23034">
        <v>3.3055599999999997E-2</v>
      </c>
    </row>
    <row r="23035" spans="1:3" x14ac:dyDescent="0.3">
      <c r="A23035" s="1">
        <f t="shared" si="359"/>
        <v>23.032642027880808</v>
      </c>
      <c r="B23035">
        <v>3.6686399999999999E-3</v>
      </c>
      <c r="C23035">
        <v>3.27724E-2</v>
      </c>
    </row>
    <row r="23036" spans="1:3" x14ac:dyDescent="0.3">
      <c r="A23036" s="1">
        <f t="shared" si="359"/>
        <v>23.033642012339101</v>
      </c>
      <c r="B23036">
        <v>-7.8727500000000006E-2</v>
      </c>
      <c r="C23036">
        <v>3.3452799999999998E-2</v>
      </c>
    </row>
    <row r="23037" spans="1:3" x14ac:dyDescent="0.3">
      <c r="A23037" s="1">
        <f t="shared" si="359"/>
        <v>23.034641996797394</v>
      </c>
      <c r="B23037">
        <v>-0.102507</v>
      </c>
      <c r="C23037">
        <v>3.4310100000000003E-2</v>
      </c>
    </row>
    <row r="23038" spans="1:3" x14ac:dyDescent="0.3">
      <c r="A23038" s="1">
        <f t="shared" si="359"/>
        <v>23.035641981255687</v>
      </c>
      <c r="B23038">
        <v>-3.8790999999999999E-2</v>
      </c>
      <c r="C23038">
        <v>3.4576900000000001E-2</v>
      </c>
    </row>
    <row r="23039" spans="1:3" x14ac:dyDescent="0.3">
      <c r="A23039" s="1">
        <f t="shared" si="359"/>
        <v>23.036641965713979</v>
      </c>
      <c r="B23039">
        <v>3.0730400000000001E-2</v>
      </c>
      <c r="C23039">
        <v>3.4591499999999997E-2</v>
      </c>
    </row>
    <row r="23040" spans="1:3" x14ac:dyDescent="0.3">
      <c r="A23040" s="1">
        <f t="shared" si="359"/>
        <v>23.037641950172272</v>
      </c>
      <c r="B23040">
        <v>3.70481E-2</v>
      </c>
      <c r="C23040">
        <v>3.45583E-2</v>
      </c>
    </row>
    <row r="23041" spans="1:3" x14ac:dyDescent="0.3">
      <c r="A23041" s="1">
        <f t="shared" si="359"/>
        <v>23.038641934630565</v>
      </c>
      <c r="B23041">
        <v>3.3634900000000002E-2</v>
      </c>
      <c r="C23041">
        <v>3.46372E-2</v>
      </c>
    </row>
    <row r="23042" spans="1:3" x14ac:dyDescent="0.3">
      <c r="A23042" s="1">
        <f t="shared" si="359"/>
        <v>23.039641919088858</v>
      </c>
      <c r="B23042">
        <v>4.4958999999999999E-2</v>
      </c>
      <c r="C23042">
        <v>3.4758999999999998E-2</v>
      </c>
    </row>
    <row r="23043" spans="1:3" x14ac:dyDescent="0.3">
      <c r="A23043" s="1">
        <f t="shared" si="359"/>
        <v>23.040641903547151</v>
      </c>
      <c r="B23043">
        <v>3.6573899999999999E-2</v>
      </c>
      <c r="C23043">
        <v>3.3850600000000002E-2</v>
      </c>
    </row>
    <row r="23044" spans="1:3" x14ac:dyDescent="0.3">
      <c r="A23044" s="1">
        <f t="shared" ref="A23044:A23107" si="360">A23043+$L$2</f>
        <v>23.041641888005444</v>
      </c>
      <c r="B23044">
        <v>1.23248E-2</v>
      </c>
      <c r="C23044">
        <v>3.2421600000000002E-2</v>
      </c>
    </row>
    <row r="23045" spans="1:3" x14ac:dyDescent="0.3">
      <c r="A23045" s="1">
        <f t="shared" si="360"/>
        <v>23.042641872463737</v>
      </c>
      <c r="B23045">
        <v>-5.3491700000000003E-3</v>
      </c>
      <c r="C23045">
        <v>3.1931500000000002E-2</v>
      </c>
    </row>
    <row r="23046" spans="1:3" x14ac:dyDescent="0.3">
      <c r="A23046" s="1">
        <f t="shared" si="360"/>
        <v>23.043641856922029</v>
      </c>
      <c r="B23046">
        <v>-4.1359099999999996E-3</v>
      </c>
      <c r="C23046">
        <v>3.1307099999999997E-2</v>
      </c>
    </row>
    <row r="23047" spans="1:3" x14ac:dyDescent="0.3">
      <c r="A23047" s="1">
        <f t="shared" si="360"/>
        <v>23.044641841380322</v>
      </c>
      <c r="B23047">
        <v>6.5058800000000003E-3</v>
      </c>
      <c r="C23047">
        <v>3.0457700000000001E-2</v>
      </c>
    </row>
    <row r="23048" spans="1:3" x14ac:dyDescent="0.3">
      <c r="A23048" s="1">
        <f t="shared" si="360"/>
        <v>23.045641825838615</v>
      </c>
      <c r="B23048">
        <v>-8.2486599999999997E-3</v>
      </c>
      <c r="C23048">
        <v>3.0005400000000002E-2</v>
      </c>
    </row>
    <row r="23049" spans="1:3" x14ac:dyDescent="0.3">
      <c r="A23049" s="1">
        <f t="shared" si="360"/>
        <v>23.046641810296908</v>
      </c>
      <c r="B23049">
        <v>-4.0414899999999997E-2</v>
      </c>
      <c r="C23049">
        <v>3.0111499999999999E-2</v>
      </c>
    </row>
    <row r="23050" spans="1:3" x14ac:dyDescent="0.3">
      <c r="A23050" s="1">
        <f t="shared" si="360"/>
        <v>23.047641794755201</v>
      </c>
      <c r="B23050">
        <v>-4.2533700000000001E-2</v>
      </c>
      <c r="C23050">
        <v>3.0186899999999999E-2</v>
      </c>
    </row>
    <row r="23051" spans="1:3" x14ac:dyDescent="0.3">
      <c r="A23051" s="1">
        <f t="shared" si="360"/>
        <v>23.048641779213494</v>
      </c>
      <c r="B23051">
        <v>-1.7873400000000001E-2</v>
      </c>
      <c r="C23051">
        <v>2.9925299999999998E-2</v>
      </c>
    </row>
    <row r="23052" spans="1:3" x14ac:dyDescent="0.3">
      <c r="A23052" s="1">
        <f t="shared" si="360"/>
        <v>23.049641763671787</v>
      </c>
      <c r="B23052">
        <v>4.3259700000000002E-3</v>
      </c>
      <c r="C23052">
        <v>2.9816700000000002E-2</v>
      </c>
    </row>
    <row r="23053" spans="1:3" x14ac:dyDescent="0.3">
      <c r="A23053" s="1">
        <f t="shared" si="360"/>
        <v>23.050641748130079</v>
      </c>
      <c r="B23053">
        <v>1.42811E-2</v>
      </c>
      <c r="C23053">
        <v>2.9860999999999999E-2</v>
      </c>
    </row>
    <row r="23054" spans="1:3" x14ac:dyDescent="0.3">
      <c r="A23054" s="1">
        <f t="shared" si="360"/>
        <v>23.051641732588372</v>
      </c>
      <c r="B23054">
        <v>1.4574699999999999E-2</v>
      </c>
      <c r="C23054">
        <v>2.9589500000000001E-2</v>
      </c>
    </row>
    <row r="23055" spans="1:3" x14ac:dyDescent="0.3">
      <c r="A23055" s="1">
        <f t="shared" si="360"/>
        <v>23.052641717046665</v>
      </c>
      <c r="B23055">
        <v>1.0746500000000001E-2</v>
      </c>
      <c r="C23055">
        <v>2.9098700000000002E-2</v>
      </c>
    </row>
    <row r="23056" spans="1:3" x14ac:dyDescent="0.3">
      <c r="A23056" s="1">
        <f t="shared" si="360"/>
        <v>23.053641701504958</v>
      </c>
      <c r="B23056">
        <v>-1.1036900000000001E-3</v>
      </c>
      <c r="C23056">
        <v>2.88665E-2</v>
      </c>
    </row>
    <row r="23057" spans="1:3" x14ac:dyDescent="0.3">
      <c r="A23057" s="1">
        <f t="shared" si="360"/>
        <v>23.054641685963251</v>
      </c>
      <c r="B23057">
        <v>-9.8634499999999993E-3</v>
      </c>
      <c r="C23057">
        <v>2.8249699999999999E-2</v>
      </c>
    </row>
    <row r="23058" spans="1:3" x14ac:dyDescent="0.3">
      <c r="A23058" s="1">
        <f t="shared" si="360"/>
        <v>23.055641670421544</v>
      </c>
      <c r="B23058">
        <v>-1.25763E-2</v>
      </c>
      <c r="C23058">
        <v>2.8007199999999999E-2</v>
      </c>
    </row>
    <row r="23059" spans="1:3" x14ac:dyDescent="0.3">
      <c r="A23059" s="1">
        <f t="shared" si="360"/>
        <v>23.056641654879837</v>
      </c>
      <c r="B23059">
        <v>-1.7502400000000001E-2</v>
      </c>
      <c r="C23059">
        <v>2.8173E-2</v>
      </c>
    </row>
    <row r="23060" spans="1:3" x14ac:dyDescent="0.3">
      <c r="A23060" s="1">
        <f t="shared" si="360"/>
        <v>23.057641639338129</v>
      </c>
      <c r="B23060" s="2">
        <v>2.1772799999999999E-5</v>
      </c>
      <c r="C23060">
        <v>2.8090299999999999E-2</v>
      </c>
    </row>
    <row r="23061" spans="1:3" x14ac:dyDescent="0.3">
      <c r="A23061" s="1">
        <f t="shared" si="360"/>
        <v>23.058641623796422</v>
      </c>
      <c r="B23061">
        <v>3.46816E-2</v>
      </c>
      <c r="C23061">
        <v>2.8348499999999999E-2</v>
      </c>
    </row>
    <row r="23062" spans="1:3" x14ac:dyDescent="0.3">
      <c r="A23062" s="1">
        <f t="shared" si="360"/>
        <v>23.059641608254715</v>
      </c>
      <c r="B23062">
        <v>4.79464E-2</v>
      </c>
      <c r="C23062">
        <v>2.8762300000000001E-2</v>
      </c>
    </row>
    <row r="23063" spans="1:3" x14ac:dyDescent="0.3">
      <c r="A23063" s="1">
        <f t="shared" si="360"/>
        <v>23.060641592713008</v>
      </c>
      <c r="B23063">
        <v>2.5868599999999999E-2</v>
      </c>
      <c r="C23063">
        <v>2.8977300000000001E-2</v>
      </c>
    </row>
    <row r="23064" spans="1:3" x14ac:dyDescent="0.3">
      <c r="A23064" s="1">
        <f t="shared" si="360"/>
        <v>23.061641577171301</v>
      </c>
      <c r="B23064">
        <v>9.9264699999999993E-4</v>
      </c>
      <c r="C23064">
        <v>2.8920100000000001E-2</v>
      </c>
    </row>
    <row r="23065" spans="1:3" x14ac:dyDescent="0.3">
      <c r="A23065" s="1">
        <f t="shared" si="360"/>
        <v>23.062641561629594</v>
      </c>
      <c r="B23065">
        <v>6.0342199999999999E-2</v>
      </c>
      <c r="C23065">
        <v>2.8988900000000001E-2</v>
      </c>
    </row>
    <row r="23066" spans="1:3" x14ac:dyDescent="0.3">
      <c r="A23066" s="1">
        <f t="shared" si="360"/>
        <v>23.063641546087887</v>
      </c>
      <c r="B23066">
        <v>0.15498300000000001</v>
      </c>
      <c r="C23066">
        <v>2.9778200000000001E-2</v>
      </c>
    </row>
    <row r="23067" spans="1:3" x14ac:dyDescent="0.3">
      <c r="A23067" s="1">
        <f t="shared" si="360"/>
        <v>23.064641530546179</v>
      </c>
      <c r="B23067">
        <v>0.101817</v>
      </c>
      <c r="C23067">
        <v>3.0266600000000001E-2</v>
      </c>
    </row>
    <row r="23068" spans="1:3" x14ac:dyDescent="0.3">
      <c r="A23068" s="1">
        <f t="shared" si="360"/>
        <v>23.065641515004472</v>
      </c>
      <c r="B23068">
        <v>-5.2128800000000003E-2</v>
      </c>
      <c r="C23068">
        <v>3.0615400000000001E-2</v>
      </c>
    </row>
    <row r="23069" spans="1:3" x14ac:dyDescent="0.3">
      <c r="A23069" s="1">
        <f t="shared" si="360"/>
        <v>23.066641499462765</v>
      </c>
      <c r="B23069">
        <v>-0.106083</v>
      </c>
      <c r="C23069">
        <v>3.1478699999999998E-2</v>
      </c>
    </row>
    <row r="23070" spans="1:3" x14ac:dyDescent="0.3">
      <c r="A23070" s="1">
        <f t="shared" si="360"/>
        <v>23.067641483921058</v>
      </c>
      <c r="B23070">
        <v>-6.2832600000000002E-2</v>
      </c>
      <c r="C23070">
        <v>3.18663E-2</v>
      </c>
    </row>
    <row r="23071" spans="1:3" x14ac:dyDescent="0.3">
      <c r="A23071" s="1">
        <f t="shared" si="360"/>
        <v>23.068641468379351</v>
      </c>
      <c r="B23071">
        <v>-2.6025400000000001E-2</v>
      </c>
      <c r="C23071">
        <v>3.2035500000000001E-2</v>
      </c>
    </row>
    <row r="23072" spans="1:3" x14ac:dyDescent="0.3">
      <c r="A23072" s="1">
        <f t="shared" si="360"/>
        <v>23.069641452837644</v>
      </c>
      <c r="B23072">
        <v>-2.8687500000000002E-3</v>
      </c>
      <c r="C23072">
        <v>3.1977800000000001E-2</v>
      </c>
    </row>
    <row r="23073" spans="1:3" x14ac:dyDescent="0.3">
      <c r="A23073" s="1">
        <f t="shared" si="360"/>
        <v>23.070641437295937</v>
      </c>
      <c r="B23073">
        <v>2.84464E-2</v>
      </c>
      <c r="C23073">
        <v>3.2176299999999998E-2</v>
      </c>
    </row>
    <row r="23074" spans="1:3" x14ac:dyDescent="0.3">
      <c r="A23074" s="1">
        <f t="shared" si="360"/>
        <v>23.071641421754229</v>
      </c>
      <c r="B23074">
        <v>7.4862899999999996E-2</v>
      </c>
      <c r="C23074">
        <v>3.2661999999999997E-2</v>
      </c>
    </row>
    <row r="23075" spans="1:3" x14ac:dyDescent="0.3">
      <c r="A23075" s="1">
        <f t="shared" si="360"/>
        <v>23.072641406212522</v>
      </c>
      <c r="B23075">
        <v>0.131519</v>
      </c>
      <c r="C23075">
        <v>3.3583599999999998E-2</v>
      </c>
    </row>
    <row r="23076" spans="1:3" x14ac:dyDescent="0.3">
      <c r="A23076" s="1">
        <f t="shared" si="360"/>
        <v>23.073641390670815</v>
      </c>
      <c r="B23076">
        <v>0.128857</v>
      </c>
      <c r="C23076">
        <v>3.4545800000000002E-2</v>
      </c>
    </row>
    <row r="23077" spans="1:3" x14ac:dyDescent="0.3">
      <c r="A23077" s="1">
        <f t="shared" si="360"/>
        <v>23.074641375129108</v>
      </c>
      <c r="B23077">
        <v>5.0356699999999999E-3</v>
      </c>
      <c r="C23077">
        <v>3.3949399999999998E-2</v>
      </c>
    </row>
    <row r="23078" spans="1:3" x14ac:dyDescent="0.3">
      <c r="A23078" s="1">
        <f t="shared" si="360"/>
        <v>23.075641359587401</v>
      </c>
      <c r="B23078">
        <v>-0.13312499999999999</v>
      </c>
      <c r="C23078">
        <v>3.5117700000000002E-2</v>
      </c>
    </row>
    <row r="23079" spans="1:3" x14ac:dyDescent="0.3">
      <c r="A23079" s="1">
        <f t="shared" si="360"/>
        <v>23.076641344045694</v>
      </c>
      <c r="B23079">
        <v>-0.15668899999999999</v>
      </c>
      <c r="C23079">
        <v>3.59405E-2</v>
      </c>
    </row>
    <row r="23080" spans="1:3" x14ac:dyDescent="0.3">
      <c r="A23080" s="1">
        <f t="shared" si="360"/>
        <v>23.077641328503987</v>
      </c>
      <c r="B23080">
        <v>-0.108698</v>
      </c>
      <c r="C23080">
        <v>3.6579800000000003E-2</v>
      </c>
    </row>
    <row r="23081" spans="1:3" x14ac:dyDescent="0.3">
      <c r="A23081" s="1">
        <f t="shared" si="360"/>
        <v>23.078641312962279</v>
      </c>
      <c r="B23081">
        <v>-4.1779700000000003E-2</v>
      </c>
      <c r="C23081">
        <v>3.6791900000000002E-2</v>
      </c>
    </row>
    <row r="23082" spans="1:3" x14ac:dyDescent="0.3">
      <c r="A23082" s="1">
        <f t="shared" si="360"/>
        <v>23.079641297420572</v>
      </c>
      <c r="B23082">
        <v>2.62809E-3</v>
      </c>
      <c r="C23082">
        <v>3.6743499999999998E-2</v>
      </c>
    </row>
    <row r="23083" spans="1:3" x14ac:dyDescent="0.3">
      <c r="A23083" s="1">
        <f t="shared" si="360"/>
        <v>23.080641281878865</v>
      </c>
      <c r="B23083">
        <v>-1.4341899999999999E-2</v>
      </c>
      <c r="C23083">
        <v>3.6883899999999997E-2</v>
      </c>
    </row>
    <row r="23084" spans="1:3" x14ac:dyDescent="0.3">
      <c r="A23084" s="1">
        <f t="shared" si="360"/>
        <v>23.081641266337158</v>
      </c>
      <c r="B23084">
        <v>-5.83265E-3</v>
      </c>
      <c r="C23084">
        <v>3.6554499999999997E-2</v>
      </c>
    </row>
    <row r="23085" spans="1:3" x14ac:dyDescent="0.3">
      <c r="A23085" s="1">
        <f t="shared" si="360"/>
        <v>23.082641250795451</v>
      </c>
      <c r="B23085">
        <v>3.0573599999999999E-2</v>
      </c>
      <c r="C23085">
        <v>3.6521699999999997E-2</v>
      </c>
    </row>
    <row r="23086" spans="1:3" x14ac:dyDescent="0.3">
      <c r="A23086" s="1">
        <f t="shared" si="360"/>
        <v>23.083641235253744</v>
      </c>
      <c r="B23086">
        <v>1.1355000000000001E-2</v>
      </c>
      <c r="C23086">
        <v>3.6175300000000001E-2</v>
      </c>
    </row>
    <row r="23087" spans="1:3" x14ac:dyDescent="0.3">
      <c r="A23087" s="1">
        <f t="shared" si="360"/>
        <v>23.084641219712037</v>
      </c>
      <c r="B23087">
        <v>-8.9253300000000004E-3</v>
      </c>
      <c r="C23087">
        <v>3.5671000000000001E-2</v>
      </c>
    </row>
    <row r="23088" spans="1:3" x14ac:dyDescent="0.3">
      <c r="A23088" s="1">
        <f t="shared" si="360"/>
        <v>23.085641204170329</v>
      </c>
      <c r="B23088">
        <v>-2.08304E-3</v>
      </c>
      <c r="C23088">
        <v>3.5578199999999997E-2</v>
      </c>
    </row>
    <row r="23089" spans="1:3" x14ac:dyDescent="0.3">
      <c r="A23089" s="1">
        <f t="shared" si="360"/>
        <v>23.086641188628622</v>
      </c>
      <c r="B23089">
        <v>-3.1728600000000003E-2</v>
      </c>
      <c r="C23089">
        <v>3.5602099999999998E-2</v>
      </c>
    </row>
    <row r="23090" spans="1:3" x14ac:dyDescent="0.3">
      <c r="A23090" s="1">
        <f t="shared" si="360"/>
        <v>23.087641173086915</v>
      </c>
      <c r="B23090">
        <v>-7.1020399999999997E-2</v>
      </c>
      <c r="C23090">
        <v>3.61024E-2</v>
      </c>
    </row>
    <row r="23091" spans="1:3" x14ac:dyDescent="0.3">
      <c r="A23091" s="1">
        <f t="shared" si="360"/>
        <v>23.088641157545208</v>
      </c>
      <c r="B23091">
        <v>-4.5258199999999998E-2</v>
      </c>
      <c r="C23091">
        <v>3.6285400000000002E-2</v>
      </c>
    </row>
    <row r="23092" spans="1:3" x14ac:dyDescent="0.3">
      <c r="A23092" s="1">
        <f t="shared" si="360"/>
        <v>23.089641142003501</v>
      </c>
      <c r="B23092">
        <v>1.2347800000000001E-2</v>
      </c>
      <c r="C23092">
        <v>3.6296000000000002E-2</v>
      </c>
    </row>
    <row r="23093" spans="1:3" x14ac:dyDescent="0.3">
      <c r="A23093" s="1">
        <f t="shared" si="360"/>
        <v>23.090641126461794</v>
      </c>
      <c r="B23093">
        <v>2.09336E-2</v>
      </c>
      <c r="C23093">
        <v>3.63355E-2</v>
      </c>
    </row>
    <row r="23094" spans="1:3" x14ac:dyDescent="0.3">
      <c r="A23094" s="1">
        <f t="shared" si="360"/>
        <v>23.091641110920087</v>
      </c>
      <c r="B23094">
        <v>-8.7543299999999994E-3</v>
      </c>
      <c r="C23094">
        <v>3.6365099999999997E-2</v>
      </c>
    </row>
    <row r="23095" spans="1:3" x14ac:dyDescent="0.3">
      <c r="A23095" s="1">
        <f t="shared" si="360"/>
        <v>23.092641095378379</v>
      </c>
      <c r="B23095">
        <v>-2.3386400000000002E-2</v>
      </c>
      <c r="C23095">
        <v>3.6364199999999999E-2</v>
      </c>
    </row>
    <row r="23096" spans="1:3" x14ac:dyDescent="0.3">
      <c r="A23096" s="1">
        <f t="shared" si="360"/>
        <v>23.093641079836672</v>
      </c>
      <c r="B23096">
        <v>-1.54851E-2</v>
      </c>
      <c r="C23096">
        <v>3.6310299999999997E-2</v>
      </c>
    </row>
    <row r="23097" spans="1:3" x14ac:dyDescent="0.3">
      <c r="A23097" s="1">
        <f t="shared" si="360"/>
        <v>23.094641064294965</v>
      </c>
      <c r="B23097">
        <v>6.7861199999999997E-3</v>
      </c>
      <c r="C23097">
        <v>3.6354499999999998E-2</v>
      </c>
    </row>
    <row r="23098" spans="1:3" x14ac:dyDescent="0.3">
      <c r="A23098" s="1">
        <f t="shared" si="360"/>
        <v>23.095641048753258</v>
      </c>
      <c r="B23098">
        <v>3.16368E-2</v>
      </c>
      <c r="C23098">
        <v>3.63389E-2</v>
      </c>
    </row>
    <row r="23099" spans="1:3" x14ac:dyDescent="0.3">
      <c r="A23099" s="1">
        <f t="shared" si="360"/>
        <v>23.096641033211551</v>
      </c>
      <c r="B23099">
        <v>3.7452800000000001E-2</v>
      </c>
      <c r="C23099">
        <v>3.62578E-2</v>
      </c>
    </row>
    <row r="23100" spans="1:3" x14ac:dyDescent="0.3">
      <c r="A23100" s="1">
        <f t="shared" si="360"/>
        <v>23.097641017669844</v>
      </c>
      <c r="B23100">
        <v>2.5517499999999999E-2</v>
      </c>
      <c r="C23100">
        <v>3.6487499999999999E-2</v>
      </c>
    </row>
    <row r="23101" spans="1:3" x14ac:dyDescent="0.3">
      <c r="A23101" s="1">
        <f t="shared" si="360"/>
        <v>23.098641002128137</v>
      </c>
      <c r="B23101">
        <v>1.9019600000000001E-2</v>
      </c>
      <c r="C23101">
        <v>3.6039500000000002E-2</v>
      </c>
    </row>
    <row r="23102" spans="1:3" x14ac:dyDescent="0.3">
      <c r="A23102" s="1">
        <f t="shared" si="360"/>
        <v>23.099640986586429</v>
      </c>
      <c r="B23102">
        <v>3.3224099999999999E-2</v>
      </c>
      <c r="C23102">
        <v>3.5967800000000001E-2</v>
      </c>
    </row>
    <row r="23103" spans="1:3" x14ac:dyDescent="0.3">
      <c r="A23103" s="1">
        <f t="shared" si="360"/>
        <v>23.100640971044722</v>
      </c>
      <c r="B23103">
        <v>4.4944199999999997E-2</v>
      </c>
      <c r="C23103">
        <v>3.62841E-2</v>
      </c>
    </row>
    <row r="23104" spans="1:3" x14ac:dyDescent="0.3">
      <c r="A23104" s="1">
        <f t="shared" si="360"/>
        <v>23.101640955503015</v>
      </c>
      <c r="B23104">
        <v>3.1879499999999998E-2</v>
      </c>
      <c r="C23104">
        <v>3.6429599999999999E-2</v>
      </c>
    </row>
    <row r="23105" spans="1:3" x14ac:dyDescent="0.3">
      <c r="A23105" s="1">
        <f t="shared" si="360"/>
        <v>23.102640939961308</v>
      </c>
      <c r="B23105">
        <v>3.8392500000000003E-2</v>
      </c>
      <c r="C23105">
        <v>3.6810200000000001E-2</v>
      </c>
    </row>
    <row r="23106" spans="1:3" x14ac:dyDescent="0.3">
      <c r="A23106" s="1">
        <f t="shared" si="360"/>
        <v>23.103640924419601</v>
      </c>
      <c r="B23106">
        <v>0.102993</v>
      </c>
      <c r="C23106">
        <v>3.76453E-2</v>
      </c>
    </row>
    <row r="23107" spans="1:3" x14ac:dyDescent="0.3">
      <c r="A23107" s="1">
        <f t="shared" si="360"/>
        <v>23.104640908877894</v>
      </c>
      <c r="B23107">
        <v>0.15106700000000001</v>
      </c>
      <c r="C23107">
        <v>3.8959599999999997E-2</v>
      </c>
    </row>
    <row r="23108" spans="1:3" x14ac:dyDescent="0.3">
      <c r="A23108" s="1">
        <f t="shared" ref="A23108:A23171" si="361">A23107+$L$2</f>
        <v>23.105640893336187</v>
      </c>
      <c r="B23108">
        <v>5.2456900000000001E-2</v>
      </c>
      <c r="C23108">
        <v>3.9385099999999999E-2</v>
      </c>
    </row>
    <row r="23109" spans="1:3" x14ac:dyDescent="0.3">
      <c r="A23109" s="1">
        <f t="shared" si="361"/>
        <v>23.106640877794479</v>
      </c>
      <c r="B23109">
        <v>-0.141761</v>
      </c>
      <c r="C23109">
        <v>4.0377099999999999E-2</v>
      </c>
    </row>
    <row r="23110" spans="1:3" x14ac:dyDescent="0.3">
      <c r="A23110" s="1">
        <f t="shared" si="361"/>
        <v>23.107640862252772</v>
      </c>
      <c r="B23110">
        <v>-0.179564</v>
      </c>
      <c r="C23110">
        <v>4.1578400000000001E-2</v>
      </c>
    </row>
    <row r="23111" spans="1:3" x14ac:dyDescent="0.3">
      <c r="A23111" s="1">
        <f t="shared" si="361"/>
        <v>23.108640846711065</v>
      </c>
      <c r="B23111">
        <v>-1.26117E-2</v>
      </c>
      <c r="C23111">
        <v>4.1536099999999999E-2</v>
      </c>
    </row>
    <row r="23112" spans="1:3" x14ac:dyDescent="0.3">
      <c r="A23112" s="1">
        <f t="shared" si="361"/>
        <v>23.109640831169358</v>
      </c>
      <c r="B23112">
        <v>9.6976599999999996E-2</v>
      </c>
      <c r="C23112">
        <v>4.1752699999999997E-2</v>
      </c>
    </row>
    <row r="23113" spans="1:3" x14ac:dyDescent="0.3">
      <c r="A23113" s="1">
        <f t="shared" si="361"/>
        <v>23.110640815627651</v>
      </c>
      <c r="B23113">
        <v>3.1107099999999999E-2</v>
      </c>
      <c r="C23113">
        <v>4.1161000000000003E-2</v>
      </c>
    </row>
    <row r="23114" spans="1:3" x14ac:dyDescent="0.3">
      <c r="A23114" s="1">
        <f t="shared" si="361"/>
        <v>23.111640800085944</v>
      </c>
      <c r="B23114">
        <v>-3.5810799999999997E-2</v>
      </c>
      <c r="C23114">
        <v>4.1462899999999997E-2</v>
      </c>
    </row>
    <row r="23115" spans="1:3" x14ac:dyDescent="0.3">
      <c r="A23115" s="1">
        <f t="shared" si="361"/>
        <v>23.112640784544237</v>
      </c>
      <c r="B23115">
        <v>1.37892E-2</v>
      </c>
      <c r="C23115">
        <v>4.1274999999999999E-2</v>
      </c>
    </row>
    <row r="23116" spans="1:3" x14ac:dyDescent="0.3">
      <c r="A23116" s="1">
        <f t="shared" si="361"/>
        <v>23.113640769002529</v>
      </c>
      <c r="B23116">
        <v>7.9729300000000003E-2</v>
      </c>
      <c r="C23116">
        <v>4.1936300000000003E-2</v>
      </c>
    </row>
    <row r="23117" spans="1:3" x14ac:dyDescent="0.3">
      <c r="A23117" s="1">
        <f t="shared" si="361"/>
        <v>23.114640753460822</v>
      </c>
      <c r="B23117">
        <v>3.3981999999999998E-2</v>
      </c>
      <c r="C23117">
        <v>4.1887300000000002E-2</v>
      </c>
    </row>
    <row r="23118" spans="1:3" x14ac:dyDescent="0.3">
      <c r="A23118" s="1">
        <f t="shared" si="361"/>
        <v>23.115640737919115</v>
      </c>
      <c r="B23118">
        <v>-5.91215E-2</v>
      </c>
      <c r="C23118">
        <v>4.2369999999999998E-2</v>
      </c>
    </row>
    <row r="23119" spans="1:3" x14ac:dyDescent="0.3">
      <c r="A23119" s="1">
        <f t="shared" si="361"/>
        <v>23.116640722377408</v>
      </c>
      <c r="B23119">
        <v>-7.9750299999999996E-2</v>
      </c>
      <c r="C23119">
        <v>4.2891499999999999E-2</v>
      </c>
    </row>
    <row r="23120" spans="1:3" x14ac:dyDescent="0.3">
      <c r="A23120" s="1">
        <f t="shared" si="361"/>
        <v>23.117640706835701</v>
      </c>
      <c r="B23120">
        <v>-7.7772999999999995E-2</v>
      </c>
      <c r="C23120">
        <v>4.3158799999999997E-2</v>
      </c>
    </row>
    <row r="23121" spans="1:3" x14ac:dyDescent="0.3">
      <c r="A23121" s="1">
        <f t="shared" si="361"/>
        <v>23.118640691293994</v>
      </c>
      <c r="B23121">
        <v>-6.9096299999999999E-2</v>
      </c>
      <c r="C23121">
        <v>4.3362999999999999E-2</v>
      </c>
    </row>
    <row r="23122" spans="1:3" x14ac:dyDescent="0.3">
      <c r="A23122" s="1">
        <f t="shared" si="361"/>
        <v>23.119640675752287</v>
      </c>
      <c r="B23122">
        <v>-4.6556200000000001E-3</v>
      </c>
      <c r="C23122">
        <v>4.3276700000000001E-2</v>
      </c>
    </row>
    <row r="23123" spans="1:3" x14ac:dyDescent="0.3">
      <c r="A23123" s="1">
        <f t="shared" si="361"/>
        <v>23.120640660210579</v>
      </c>
      <c r="B23123">
        <v>2.7707499999999999E-2</v>
      </c>
      <c r="C23123">
        <v>4.33201E-2</v>
      </c>
    </row>
    <row r="23124" spans="1:3" x14ac:dyDescent="0.3">
      <c r="A23124" s="1">
        <f t="shared" si="361"/>
        <v>23.121640644668872</v>
      </c>
      <c r="B23124">
        <v>-8.5108400000000004E-3</v>
      </c>
      <c r="C23124">
        <v>4.3312700000000003E-2</v>
      </c>
    </row>
    <row r="23125" spans="1:3" x14ac:dyDescent="0.3">
      <c r="A23125" s="1">
        <f t="shared" si="361"/>
        <v>23.122640629127165</v>
      </c>
      <c r="B23125">
        <v>-2.0199999999999999E-2</v>
      </c>
      <c r="C23125">
        <v>4.30981E-2</v>
      </c>
    </row>
    <row r="23126" spans="1:3" x14ac:dyDescent="0.3">
      <c r="A23126" s="1">
        <f t="shared" si="361"/>
        <v>23.123640613585458</v>
      </c>
      <c r="B23126">
        <v>1.9827099999999999E-3</v>
      </c>
      <c r="C23126">
        <v>4.2373300000000003E-2</v>
      </c>
    </row>
    <row r="23127" spans="1:3" x14ac:dyDescent="0.3">
      <c r="A23127" s="1">
        <f t="shared" si="361"/>
        <v>23.124640598043751</v>
      </c>
      <c r="B23127">
        <v>1.8935299999999999E-2</v>
      </c>
      <c r="C23127">
        <v>4.2151000000000001E-2</v>
      </c>
    </row>
    <row r="23128" spans="1:3" x14ac:dyDescent="0.3">
      <c r="A23128" s="1">
        <f t="shared" si="361"/>
        <v>23.125640582502044</v>
      </c>
      <c r="B23128">
        <v>3.3461100000000001E-2</v>
      </c>
      <c r="C23128">
        <v>4.19823E-2</v>
      </c>
    </row>
    <row r="23129" spans="1:3" x14ac:dyDescent="0.3">
      <c r="A23129" s="1">
        <f t="shared" si="361"/>
        <v>23.126640566960337</v>
      </c>
      <c r="B23129">
        <v>2.44516E-2</v>
      </c>
      <c r="C23129">
        <v>4.1515200000000002E-2</v>
      </c>
    </row>
    <row r="23130" spans="1:3" x14ac:dyDescent="0.3">
      <c r="A23130" s="1">
        <f t="shared" si="361"/>
        <v>23.127640551418629</v>
      </c>
      <c r="B23130">
        <v>-4.1850699999999999E-3</v>
      </c>
      <c r="C23130">
        <v>4.1500700000000001E-2</v>
      </c>
    </row>
    <row r="23131" spans="1:3" x14ac:dyDescent="0.3">
      <c r="A23131" s="1">
        <f t="shared" si="361"/>
        <v>23.128640535876922</v>
      </c>
      <c r="B23131">
        <v>-1.0482099999999999E-2</v>
      </c>
      <c r="C23131">
        <v>4.1445599999999999E-2</v>
      </c>
    </row>
    <row r="23132" spans="1:3" x14ac:dyDescent="0.3">
      <c r="A23132" s="1">
        <f t="shared" si="361"/>
        <v>23.129640520335215</v>
      </c>
      <c r="B23132">
        <v>-2.8231900000000001E-2</v>
      </c>
      <c r="C23132">
        <v>4.1406100000000001E-2</v>
      </c>
    </row>
    <row r="23133" spans="1:3" x14ac:dyDescent="0.3">
      <c r="A23133" s="1">
        <f t="shared" si="361"/>
        <v>23.130640504793508</v>
      </c>
      <c r="B23133">
        <v>-7.53027E-2</v>
      </c>
      <c r="C23133">
        <v>4.2137399999999998E-2</v>
      </c>
    </row>
    <row r="23134" spans="1:3" x14ac:dyDescent="0.3">
      <c r="A23134" s="1">
        <f t="shared" si="361"/>
        <v>23.131640489251801</v>
      </c>
      <c r="B23134">
        <v>-4.7523799999999998E-2</v>
      </c>
      <c r="C23134">
        <v>4.2113299999999999E-2</v>
      </c>
    </row>
    <row r="23135" spans="1:3" x14ac:dyDescent="0.3">
      <c r="A23135" s="1">
        <f t="shared" si="361"/>
        <v>23.132640473710094</v>
      </c>
      <c r="B23135">
        <v>5.9402900000000002E-2</v>
      </c>
      <c r="C23135">
        <v>4.2670699999999999E-2</v>
      </c>
    </row>
    <row r="23136" spans="1:3" x14ac:dyDescent="0.3">
      <c r="A23136" s="1">
        <f t="shared" si="361"/>
        <v>23.133640458168387</v>
      </c>
      <c r="B23136">
        <v>8.6385000000000003E-2</v>
      </c>
      <c r="C23136">
        <v>4.2747199999999999E-2</v>
      </c>
    </row>
    <row r="23137" spans="1:3" x14ac:dyDescent="0.3">
      <c r="A23137" s="1">
        <f t="shared" si="361"/>
        <v>23.134640442626679</v>
      </c>
      <c r="B23137">
        <v>3.3822699999999997E-2</v>
      </c>
      <c r="C23137">
        <v>4.2060399999999998E-2</v>
      </c>
    </row>
    <row r="23138" spans="1:3" x14ac:dyDescent="0.3">
      <c r="A23138" s="1">
        <f t="shared" si="361"/>
        <v>23.135640427084972</v>
      </c>
      <c r="B23138">
        <v>4.4800899999999999E-3</v>
      </c>
      <c r="C23138">
        <v>4.1717299999999999E-2</v>
      </c>
    </row>
    <row r="23139" spans="1:3" x14ac:dyDescent="0.3">
      <c r="A23139" s="1">
        <f t="shared" si="361"/>
        <v>23.136640411543265</v>
      </c>
      <c r="B23139">
        <v>-3.4825000000000002E-2</v>
      </c>
      <c r="C23139">
        <v>4.1758200000000002E-2</v>
      </c>
    </row>
    <row r="23140" spans="1:3" x14ac:dyDescent="0.3">
      <c r="A23140" s="1">
        <f t="shared" si="361"/>
        <v>23.137640396001558</v>
      </c>
      <c r="B23140">
        <v>-6.9724999999999995E-2</v>
      </c>
      <c r="C23140">
        <v>4.2084999999999997E-2</v>
      </c>
    </row>
    <row r="23141" spans="1:3" x14ac:dyDescent="0.3">
      <c r="A23141" s="1">
        <f t="shared" si="361"/>
        <v>23.138640380459851</v>
      </c>
      <c r="B23141">
        <v>-4.4569200000000003E-2</v>
      </c>
      <c r="C23141">
        <v>4.2194299999999997E-2</v>
      </c>
    </row>
    <row r="23142" spans="1:3" x14ac:dyDescent="0.3">
      <c r="A23142" s="1">
        <f t="shared" si="361"/>
        <v>23.139640364918144</v>
      </c>
      <c r="B23142">
        <v>-1.42509E-2</v>
      </c>
      <c r="C23142">
        <v>4.1887300000000002E-2</v>
      </c>
    </row>
    <row r="23143" spans="1:3" x14ac:dyDescent="0.3">
      <c r="A23143" s="1">
        <f t="shared" si="361"/>
        <v>23.140640349376437</v>
      </c>
      <c r="B23143">
        <v>-1.9981700000000001E-3</v>
      </c>
      <c r="C23143">
        <v>4.1541500000000002E-2</v>
      </c>
    </row>
    <row r="23144" spans="1:3" x14ac:dyDescent="0.3">
      <c r="A23144" s="1">
        <f t="shared" si="361"/>
        <v>23.141640333834729</v>
      </c>
      <c r="B23144">
        <v>3.6286699999999998E-2</v>
      </c>
      <c r="C23144">
        <v>4.1781100000000002E-2</v>
      </c>
    </row>
    <row r="23145" spans="1:3" x14ac:dyDescent="0.3">
      <c r="A23145" s="1">
        <f t="shared" si="361"/>
        <v>23.142640318293022</v>
      </c>
      <c r="B23145">
        <v>7.6349700000000006E-2</v>
      </c>
      <c r="C23145">
        <v>4.2491099999999997E-2</v>
      </c>
    </row>
    <row r="23146" spans="1:3" x14ac:dyDescent="0.3">
      <c r="A23146" s="1">
        <f t="shared" si="361"/>
        <v>23.143640302751315</v>
      </c>
      <c r="B23146">
        <v>5.0028799999999998E-2</v>
      </c>
      <c r="C23146">
        <v>4.2950099999999998E-2</v>
      </c>
    </row>
    <row r="23147" spans="1:3" x14ac:dyDescent="0.3">
      <c r="A23147" s="1">
        <f t="shared" si="361"/>
        <v>23.144640287209608</v>
      </c>
      <c r="B23147">
        <v>-1.4670799999999999E-2</v>
      </c>
      <c r="C23147">
        <v>4.3031699999999999E-2</v>
      </c>
    </row>
    <row r="23148" spans="1:3" x14ac:dyDescent="0.3">
      <c r="A23148" s="1">
        <f t="shared" si="361"/>
        <v>23.145640271667901</v>
      </c>
      <c r="B23148">
        <v>-4.3666999999999997E-2</v>
      </c>
      <c r="C23148">
        <v>4.3385899999999998E-2</v>
      </c>
    </row>
    <row r="23149" spans="1:3" x14ac:dyDescent="0.3">
      <c r="A23149" s="1">
        <f t="shared" si="361"/>
        <v>23.146640256126194</v>
      </c>
      <c r="B23149">
        <v>-3.0909599999999999E-2</v>
      </c>
      <c r="C23149">
        <v>4.3290799999999997E-2</v>
      </c>
    </row>
    <row r="23150" spans="1:3" x14ac:dyDescent="0.3">
      <c r="A23150" s="1">
        <f t="shared" si="361"/>
        <v>23.147640240584487</v>
      </c>
      <c r="B23150">
        <v>-5.5708800000000003E-3</v>
      </c>
      <c r="C23150">
        <v>4.29212E-2</v>
      </c>
    </row>
    <row r="23151" spans="1:3" x14ac:dyDescent="0.3">
      <c r="A23151" s="1">
        <f t="shared" si="361"/>
        <v>23.148640225042779</v>
      </c>
      <c r="B23151">
        <v>-4.49374E-4</v>
      </c>
      <c r="C23151">
        <v>4.2747E-2</v>
      </c>
    </row>
    <row r="23152" spans="1:3" x14ac:dyDescent="0.3">
      <c r="A23152" s="1">
        <f t="shared" si="361"/>
        <v>23.149640209501072</v>
      </c>
      <c r="B23152">
        <v>-1.4617399999999999E-2</v>
      </c>
      <c r="C23152">
        <v>4.2849900000000003E-2</v>
      </c>
    </row>
    <row r="23153" spans="1:3" x14ac:dyDescent="0.3">
      <c r="A23153" s="1">
        <f t="shared" si="361"/>
        <v>23.150640193959365</v>
      </c>
      <c r="B23153">
        <v>-1.31115E-2</v>
      </c>
      <c r="C23153">
        <v>4.28382E-2</v>
      </c>
    </row>
    <row r="23154" spans="1:3" x14ac:dyDescent="0.3">
      <c r="A23154" s="1">
        <f t="shared" si="361"/>
        <v>23.151640178417658</v>
      </c>
      <c r="B23154">
        <v>3.9803199999999999E-3</v>
      </c>
      <c r="C23154">
        <v>4.2732199999999998E-2</v>
      </c>
    </row>
    <row r="23155" spans="1:3" x14ac:dyDescent="0.3">
      <c r="A23155" s="1">
        <f t="shared" si="361"/>
        <v>23.152640162875951</v>
      </c>
      <c r="B23155">
        <v>7.3551500000000004E-3</v>
      </c>
      <c r="C23155">
        <v>4.2698300000000002E-2</v>
      </c>
    </row>
    <row r="23156" spans="1:3" x14ac:dyDescent="0.3">
      <c r="A23156" s="1">
        <f t="shared" si="361"/>
        <v>23.153640147334244</v>
      </c>
      <c r="B23156">
        <v>2.0520199999999999E-3</v>
      </c>
      <c r="C23156">
        <v>4.2707799999999997E-2</v>
      </c>
    </row>
    <row r="23157" spans="1:3" x14ac:dyDescent="0.3">
      <c r="A23157" s="1">
        <f t="shared" si="361"/>
        <v>23.154640131792537</v>
      </c>
      <c r="B23157">
        <v>2.7306400000000002E-2</v>
      </c>
      <c r="C23157">
        <v>4.2882200000000002E-2</v>
      </c>
    </row>
    <row r="23158" spans="1:3" x14ac:dyDescent="0.3">
      <c r="A23158" s="1">
        <f t="shared" si="361"/>
        <v>23.155640116250829</v>
      </c>
      <c r="B23158">
        <v>6.9298499999999999E-2</v>
      </c>
      <c r="C23158">
        <v>4.3449500000000002E-2</v>
      </c>
    </row>
    <row r="23159" spans="1:3" x14ac:dyDescent="0.3">
      <c r="A23159" s="1">
        <f t="shared" si="361"/>
        <v>23.156640100709122</v>
      </c>
      <c r="B23159">
        <v>6.1310900000000002E-2</v>
      </c>
      <c r="C23159">
        <v>4.3887599999999999E-2</v>
      </c>
    </row>
    <row r="23160" spans="1:3" x14ac:dyDescent="0.3">
      <c r="A23160" s="1">
        <f t="shared" si="361"/>
        <v>23.157640085167415</v>
      </c>
      <c r="B23160">
        <v>-1.30378E-2</v>
      </c>
      <c r="C23160">
        <v>4.40177E-2</v>
      </c>
    </row>
    <row r="23161" spans="1:3" x14ac:dyDescent="0.3">
      <c r="A23161" s="1">
        <f t="shared" si="361"/>
        <v>23.158640069625708</v>
      </c>
      <c r="B23161">
        <v>-6.2925400000000006E-2</v>
      </c>
      <c r="C23161">
        <v>4.4300199999999998E-2</v>
      </c>
    </row>
    <row r="23162" spans="1:3" x14ac:dyDescent="0.3">
      <c r="A23162" s="1">
        <f t="shared" si="361"/>
        <v>23.159640054084001</v>
      </c>
      <c r="B23162">
        <v>-3.45707E-3</v>
      </c>
      <c r="C23162">
        <v>4.38553E-2</v>
      </c>
    </row>
    <row r="23163" spans="1:3" x14ac:dyDescent="0.3">
      <c r="A23163" s="1">
        <f t="shared" si="361"/>
        <v>23.160640038542294</v>
      </c>
      <c r="B23163">
        <v>5.7920600000000003E-2</v>
      </c>
      <c r="C23163">
        <v>4.4175800000000001E-2</v>
      </c>
    </row>
    <row r="23164" spans="1:3" x14ac:dyDescent="0.3">
      <c r="A23164" s="1">
        <f t="shared" si="361"/>
        <v>23.161640023000587</v>
      </c>
      <c r="B23164">
        <v>1.0660899999999999E-2</v>
      </c>
      <c r="C23164">
        <v>4.4272499999999999E-2</v>
      </c>
    </row>
    <row r="23165" spans="1:3" x14ac:dyDescent="0.3">
      <c r="A23165" s="1">
        <f t="shared" si="361"/>
        <v>23.162640007458879</v>
      </c>
      <c r="B23165">
        <v>-3.7039799999999998E-2</v>
      </c>
      <c r="C23165">
        <v>4.4039399999999999E-2</v>
      </c>
    </row>
    <row r="23166" spans="1:3" x14ac:dyDescent="0.3">
      <c r="A23166" s="1">
        <f t="shared" si="361"/>
        <v>23.163639991917172</v>
      </c>
      <c r="B23166">
        <v>-7.2781900000000004E-3</v>
      </c>
      <c r="C23166">
        <v>4.25624E-2</v>
      </c>
    </row>
    <row r="23167" spans="1:3" x14ac:dyDescent="0.3">
      <c r="A23167" s="1">
        <f t="shared" si="361"/>
        <v>23.164639976375465</v>
      </c>
      <c r="B23167">
        <v>3.1804499999999999E-2</v>
      </c>
      <c r="C23167">
        <v>4.1862299999999998E-2</v>
      </c>
    </row>
    <row r="23168" spans="1:3" x14ac:dyDescent="0.3">
      <c r="A23168" s="1">
        <f t="shared" si="361"/>
        <v>23.165639960833758</v>
      </c>
      <c r="B23168">
        <v>3.3097300000000003E-2</v>
      </c>
      <c r="C23168">
        <v>4.1672000000000001E-2</v>
      </c>
    </row>
    <row r="23169" spans="1:3" x14ac:dyDescent="0.3">
      <c r="A23169" s="1">
        <f t="shared" si="361"/>
        <v>23.166639945292051</v>
      </c>
      <c r="B23169">
        <v>2.3528400000000001E-3</v>
      </c>
      <c r="C23169">
        <v>4.0634700000000003E-2</v>
      </c>
    </row>
    <row r="23170" spans="1:3" x14ac:dyDescent="0.3">
      <c r="A23170" s="1">
        <f t="shared" si="361"/>
        <v>23.167639929750344</v>
      </c>
      <c r="B23170">
        <v>-2.3198799999999999E-2</v>
      </c>
      <c r="C23170">
        <v>4.0238299999999998E-2</v>
      </c>
    </row>
    <row r="23171" spans="1:3" x14ac:dyDescent="0.3">
      <c r="A23171" s="1">
        <f t="shared" si="361"/>
        <v>23.168639914208637</v>
      </c>
      <c r="B23171">
        <v>-1.2086400000000001E-2</v>
      </c>
      <c r="C23171">
        <v>4.00989E-2</v>
      </c>
    </row>
    <row r="23172" spans="1:3" x14ac:dyDescent="0.3">
      <c r="A23172" s="1">
        <f t="shared" ref="A23172:A23235" si="362">A23171+$L$2</f>
        <v>23.169639898666929</v>
      </c>
      <c r="B23172">
        <v>5.4777899999999997E-3</v>
      </c>
      <c r="C23172">
        <v>4.0125000000000001E-2</v>
      </c>
    </row>
    <row r="23173" spans="1:3" x14ac:dyDescent="0.3">
      <c r="A23173" s="1">
        <f t="shared" si="362"/>
        <v>23.170639883125222</v>
      </c>
      <c r="B23173">
        <v>-1.3938900000000001E-3</v>
      </c>
      <c r="C23173">
        <v>3.9854500000000001E-2</v>
      </c>
    </row>
    <row r="23174" spans="1:3" x14ac:dyDescent="0.3">
      <c r="A23174" s="1">
        <f t="shared" si="362"/>
        <v>23.171639867583515</v>
      </c>
      <c r="B23174">
        <v>-1.06812E-2</v>
      </c>
      <c r="C23174">
        <v>3.9212700000000003E-2</v>
      </c>
    </row>
    <row r="23175" spans="1:3" x14ac:dyDescent="0.3">
      <c r="A23175" s="1">
        <f t="shared" si="362"/>
        <v>23.172639852041808</v>
      </c>
      <c r="B23175">
        <v>-1.4851199999999999E-3</v>
      </c>
      <c r="C23175">
        <v>3.7912300000000003E-2</v>
      </c>
    </row>
    <row r="23176" spans="1:3" x14ac:dyDescent="0.3">
      <c r="A23176" s="1">
        <f t="shared" si="362"/>
        <v>23.173639836500101</v>
      </c>
      <c r="B23176">
        <v>2.2891399999999999E-2</v>
      </c>
      <c r="C23176">
        <v>3.6852700000000002E-2</v>
      </c>
    </row>
    <row r="23177" spans="1:3" x14ac:dyDescent="0.3">
      <c r="A23177" s="1">
        <f t="shared" si="362"/>
        <v>23.174639820958394</v>
      </c>
      <c r="B23177">
        <v>3.0010999999999999E-2</v>
      </c>
      <c r="C23177">
        <v>3.7102400000000001E-2</v>
      </c>
    </row>
    <row r="23178" spans="1:3" x14ac:dyDescent="0.3">
      <c r="A23178" s="1">
        <f t="shared" si="362"/>
        <v>23.175639805416687</v>
      </c>
      <c r="B23178">
        <v>-1.4402E-3</v>
      </c>
      <c r="C23178">
        <v>3.5785600000000001E-2</v>
      </c>
    </row>
    <row r="23179" spans="1:3" x14ac:dyDescent="0.3">
      <c r="A23179" s="1">
        <f t="shared" si="362"/>
        <v>23.176639789874979</v>
      </c>
      <c r="B23179">
        <v>-2.8211E-3</v>
      </c>
      <c r="C23179">
        <v>3.4246899999999997E-2</v>
      </c>
    </row>
    <row r="23180" spans="1:3" x14ac:dyDescent="0.3">
      <c r="A23180" s="1">
        <f t="shared" si="362"/>
        <v>23.177639774333272</v>
      </c>
      <c r="B23180">
        <v>5.3761799999999998E-2</v>
      </c>
      <c r="C23180">
        <v>3.3697499999999998E-2</v>
      </c>
    </row>
    <row r="23181" spans="1:3" x14ac:dyDescent="0.3">
      <c r="A23181" s="1">
        <f t="shared" si="362"/>
        <v>23.178639758791565</v>
      </c>
      <c r="B23181">
        <v>7.5370599999999996E-2</v>
      </c>
      <c r="C23181">
        <v>3.4033399999999998E-2</v>
      </c>
    </row>
    <row r="23182" spans="1:3" x14ac:dyDescent="0.3">
      <c r="A23182" s="1">
        <f t="shared" si="362"/>
        <v>23.179639743249858</v>
      </c>
      <c r="B23182">
        <v>2.1551899999999999E-2</v>
      </c>
      <c r="C23182">
        <v>3.4222700000000002E-2</v>
      </c>
    </row>
    <row r="23183" spans="1:3" x14ac:dyDescent="0.3">
      <c r="A23183" s="1">
        <f t="shared" si="362"/>
        <v>23.180639727708151</v>
      </c>
      <c r="B23183">
        <v>-4.9157300000000001E-2</v>
      </c>
      <c r="C23183">
        <v>3.4570799999999999E-2</v>
      </c>
    </row>
    <row r="23184" spans="1:3" x14ac:dyDescent="0.3">
      <c r="A23184" s="1">
        <f t="shared" si="362"/>
        <v>23.181639712166444</v>
      </c>
      <c r="B23184">
        <v>-6.6433500000000006E-2</v>
      </c>
      <c r="C23184">
        <v>3.5176800000000001E-2</v>
      </c>
    </row>
    <row r="23185" spans="1:3" x14ac:dyDescent="0.3">
      <c r="A23185" s="1">
        <f t="shared" si="362"/>
        <v>23.182639696624737</v>
      </c>
      <c r="B23185">
        <v>-8.6530900000000004E-3</v>
      </c>
      <c r="C23185">
        <v>3.4957599999999998E-2</v>
      </c>
    </row>
    <row r="23186" spans="1:3" x14ac:dyDescent="0.3">
      <c r="A23186" s="1">
        <f t="shared" si="362"/>
        <v>23.183639681083029</v>
      </c>
      <c r="B23186">
        <v>6.5208000000000002E-2</v>
      </c>
      <c r="C23186">
        <v>3.5496199999999999E-2</v>
      </c>
    </row>
    <row r="23187" spans="1:3" x14ac:dyDescent="0.3">
      <c r="A23187" s="1">
        <f t="shared" si="362"/>
        <v>23.184639665541322</v>
      </c>
      <c r="B23187">
        <v>5.7572199999999997E-2</v>
      </c>
      <c r="C23187">
        <v>3.5982599999999997E-2</v>
      </c>
    </row>
    <row r="23188" spans="1:3" x14ac:dyDescent="0.3">
      <c r="A23188" s="1">
        <f t="shared" si="362"/>
        <v>23.185639649999615</v>
      </c>
      <c r="B23188">
        <v>-4.61786E-2</v>
      </c>
      <c r="C23188">
        <v>3.64236E-2</v>
      </c>
    </row>
    <row r="23189" spans="1:3" x14ac:dyDescent="0.3">
      <c r="A23189" s="1">
        <f t="shared" si="362"/>
        <v>23.186639634457908</v>
      </c>
      <c r="B23189">
        <v>-0.108901</v>
      </c>
      <c r="C23189">
        <v>3.7195300000000001E-2</v>
      </c>
    </row>
    <row r="23190" spans="1:3" x14ac:dyDescent="0.3">
      <c r="A23190" s="1">
        <f t="shared" si="362"/>
        <v>23.187639618916201</v>
      </c>
      <c r="B23190">
        <v>-4.5759399999999999E-2</v>
      </c>
      <c r="C23190">
        <v>3.6942700000000002E-2</v>
      </c>
    </row>
    <row r="23191" spans="1:3" x14ac:dyDescent="0.3">
      <c r="A23191" s="1">
        <f t="shared" si="362"/>
        <v>23.188639603374494</v>
      </c>
      <c r="B23191">
        <v>2.7927299999999999E-2</v>
      </c>
      <c r="C23191">
        <v>3.6769400000000001E-2</v>
      </c>
    </row>
    <row r="23192" spans="1:3" x14ac:dyDescent="0.3">
      <c r="A23192" s="1">
        <f t="shared" si="362"/>
        <v>23.189639587832787</v>
      </c>
      <c r="B23192">
        <v>3.0260100000000002E-2</v>
      </c>
      <c r="C23192">
        <v>3.6948500000000002E-2</v>
      </c>
    </row>
    <row r="23193" spans="1:3" x14ac:dyDescent="0.3">
      <c r="A23193" s="1">
        <f t="shared" si="362"/>
        <v>23.190639572291079</v>
      </c>
      <c r="B23193">
        <v>1.29205E-2</v>
      </c>
      <c r="C23193">
        <v>3.6868400000000003E-2</v>
      </c>
    </row>
    <row r="23194" spans="1:3" x14ac:dyDescent="0.3">
      <c r="A23194" s="1">
        <f t="shared" si="362"/>
        <v>23.191639556749372</v>
      </c>
      <c r="B23194">
        <v>3.65212E-3</v>
      </c>
      <c r="C23194">
        <v>3.68174E-2</v>
      </c>
    </row>
    <row r="23195" spans="1:3" x14ac:dyDescent="0.3">
      <c r="A23195" s="1">
        <f t="shared" si="362"/>
        <v>23.192639541207665</v>
      </c>
      <c r="B23195">
        <v>-1.75931E-2</v>
      </c>
      <c r="C23195">
        <v>3.6759399999999998E-2</v>
      </c>
    </row>
    <row r="23196" spans="1:3" x14ac:dyDescent="0.3">
      <c r="A23196" s="1">
        <f t="shared" si="362"/>
        <v>23.193639525665958</v>
      </c>
      <c r="B23196">
        <v>-4.4352700000000002E-2</v>
      </c>
      <c r="C23196">
        <v>3.70481E-2</v>
      </c>
    </row>
    <row r="23197" spans="1:3" x14ac:dyDescent="0.3">
      <c r="A23197" s="1">
        <f t="shared" si="362"/>
        <v>23.194639510124251</v>
      </c>
      <c r="B23197">
        <v>-3.4390400000000002E-2</v>
      </c>
      <c r="C23197">
        <v>3.7324200000000002E-2</v>
      </c>
    </row>
    <row r="23198" spans="1:3" x14ac:dyDescent="0.3">
      <c r="A23198" s="1">
        <f t="shared" si="362"/>
        <v>23.195639494582544</v>
      </c>
      <c r="B23198">
        <v>6.4750900000000002E-3</v>
      </c>
      <c r="C23198">
        <v>3.7072500000000001E-2</v>
      </c>
    </row>
    <row r="23199" spans="1:3" x14ac:dyDescent="0.3">
      <c r="A23199" s="1">
        <f t="shared" si="362"/>
        <v>23.196639479040837</v>
      </c>
      <c r="B23199">
        <v>3.07201E-2</v>
      </c>
      <c r="C23199">
        <v>3.7005200000000002E-2</v>
      </c>
    </row>
    <row r="23200" spans="1:3" x14ac:dyDescent="0.3">
      <c r="A23200" s="1">
        <f t="shared" si="362"/>
        <v>23.197639463499129</v>
      </c>
      <c r="B23200">
        <v>2.1868800000000001E-2</v>
      </c>
      <c r="C23200">
        <v>3.69687E-2</v>
      </c>
    </row>
    <row r="23201" spans="1:3" x14ac:dyDescent="0.3">
      <c r="A23201" s="1">
        <f t="shared" si="362"/>
        <v>23.198639447957422</v>
      </c>
      <c r="B23201">
        <v>-1.4853099999999999E-2</v>
      </c>
      <c r="C23201">
        <v>3.6927099999999997E-2</v>
      </c>
    </row>
    <row r="23202" spans="1:3" x14ac:dyDescent="0.3">
      <c r="A23202" s="1">
        <f t="shared" si="362"/>
        <v>23.199639432415715</v>
      </c>
      <c r="B23202">
        <v>-1.14515E-2</v>
      </c>
      <c r="C23202">
        <v>3.67093E-2</v>
      </c>
    </row>
    <row r="23203" spans="1:3" x14ac:dyDescent="0.3">
      <c r="A23203" s="1">
        <f t="shared" si="362"/>
        <v>23.200639416874008</v>
      </c>
      <c r="B23203">
        <v>5.6031900000000003E-2</v>
      </c>
      <c r="C23203">
        <v>3.6820199999999997E-2</v>
      </c>
    </row>
    <row r="23204" spans="1:3" x14ac:dyDescent="0.3">
      <c r="A23204" s="1">
        <f t="shared" si="362"/>
        <v>23.201639401332301</v>
      </c>
      <c r="B23204">
        <v>7.4015300000000006E-2</v>
      </c>
      <c r="C23204">
        <v>3.72416E-2</v>
      </c>
    </row>
    <row r="23205" spans="1:3" x14ac:dyDescent="0.3">
      <c r="A23205" s="1">
        <f t="shared" si="362"/>
        <v>23.202639385790594</v>
      </c>
      <c r="B23205">
        <v>4.28428E-2</v>
      </c>
      <c r="C23205">
        <v>3.7286100000000003E-2</v>
      </c>
    </row>
    <row r="23206" spans="1:3" x14ac:dyDescent="0.3">
      <c r="A23206" s="1">
        <f t="shared" si="362"/>
        <v>23.203639370248887</v>
      </c>
      <c r="B23206">
        <v>4.0310800000000001E-2</v>
      </c>
      <c r="C23206">
        <v>3.6659200000000003E-2</v>
      </c>
    </row>
    <row r="23207" spans="1:3" x14ac:dyDescent="0.3">
      <c r="A23207" s="1">
        <f t="shared" si="362"/>
        <v>23.204639354707179</v>
      </c>
      <c r="B23207">
        <v>-6.1963699999999997E-3</v>
      </c>
      <c r="C23207">
        <v>3.5210499999999999E-2</v>
      </c>
    </row>
    <row r="23208" spans="1:3" x14ac:dyDescent="0.3">
      <c r="A23208" s="1">
        <f t="shared" si="362"/>
        <v>23.205639339165472</v>
      </c>
      <c r="B23208">
        <v>-9.3511700000000003E-2</v>
      </c>
      <c r="C23208">
        <v>3.5621100000000003E-2</v>
      </c>
    </row>
    <row r="23209" spans="1:3" x14ac:dyDescent="0.3">
      <c r="A23209" s="1">
        <f t="shared" si="362"/>
        <v>23.206639323623765</v>
      </c>
      <c r="B23209">
        <v>-8.6676900000000001E-2</v>
      </c>
      <c r="C23209">
        <v>3.5070299999999999E-2</v>
      </c>
    </row>
    <row r="23210" spans="1:3" x14ac:dyDescent="0.3">
      <c r="A23210" s="1">
        <f t="shared" si="362"/>
        <v>23.207639308082058</v>
      </c>
      <c r="B23210">
        <v>-1.8022099999999999E-2</v>
      </c>
      <c r="C23210">
        <v>3.34548E-2</v>
      </c>
    </row>
    <row r="23211" spans="1:3" x14ac:dyDescent="0.3">
      <c r="A23211" s="1">
        <f t="shared" si="362"/>
        <v>23.208639292540351</v>
      </c>
      <c r="B23211">
        <v>2.03783E-3</v>
      </c>
      <c r="C23211">
        <v>3.33491E-2</v>
      </c>
    </row>
    <row r="23212" spans="1:3" x14ac:dyDescent="0.3">
      <c r="A23212" s="1">
        <f t="shared" si="362"/>
        <v>23.209639276998644</v>
      </c>
      <c r="B23212">
        <v>7.2756399999999999E-3</v>
      </c>
      <c r="C23212">
        <v>3.2452099999999998E-2</v>
      </c>
    </row>
    <row r="23213" spans="1:3" x14ac:dyDescent="0.3">
      <c r="A23213" s="1">
        <f t="shared" si="362"/>
        <v>23.210639261456937</v>
      </c>
      <c r="B23213">
        <v>2.3838499999999999E-2</v>
      </c>
      <c r="C23213">
        <v>3.2379400000000003E-2</v>
      </c>
    </row>
    <row r="23214" spans="1:3" x14ac:dyDescent="0.3">
      <c r="A23214" s="1">
        <f t="shared" si="362"/>
        <v>23.211639245915229</v>
      </c>
      <c r="B23214">
        <v>-1.22833E-2</v>
      </c>
      <c r="C23214">
        <v>3.2144100000000002E-2</v>
      </c>
    </row>
    <row r="23215" spans="1:3" x14ac:dyDescent="0.3">
      <c r="A23215" s="1">
        <f t="shared" si="362"/>
        <v>23.212639230373522</v>
      </c>
      <c r="B23215">
        <v>-7.1666199999999999E-2</v>
      </c>
      <c r="C23215">
        <v>3.2722899999999999E-2</v>
      </c>
    </row>
    <row r="23216" spans="1:3" x14ac:dyDescent="0.3">
      <c r="A23216" s="1">
        <f t="shared" si="362"/>
        <v>23.213639214831815</v>
      </c>
      <c r="B23216">
        <v>-5.2432600000000003E-2</v>
      </c>
      <c r="C23216">
        <v>3.2449899999999997E-2</v>
      </c>
    </row>
    <row r="23217" spans="1:3" x14ac:dyDescent="0.3">
      <c r="A23217" s="1">
        <f t="shared" si="362"/>
        <v>23.214639199290108</v>
      </c>
      <c r="B23217">
        <v>2.5195800000000001E-2</v>
      </c>
      <c r="C23217">
        <v>3.2362099999999998E-2</v>
      </c>
    </row>
    <row r="23218" spans="1:3" x14ac:dyDescent="0.3">
      <c r="A23218" s="1">
        <f t="shared" si="362"/>
        <v>23.215639183748401</v>
      </c>
      <c r="B23218">
        <v>4.7614299999999998E-2</v>
      </c>
      <c r="C23218">
        <v>3.2246999999999998E-2</v>
      </c>
    </row>
    <row r="23219" spans="1:3" x14ac:dyDescent="0.3">
      <c r="A23219" s="1">
        <f t="shared" si="362"/>
        <v>23.216639168206694</v>
      </c>
      <c r="B23219">
        <v>-4.2373300000000001E-3</v>
      </c>
      <c r="C23219">
        <v>3.1491900000000003E-2</v>
      </c>
    </row>
    <row r="23220" spans="1:3" x14ac:dyDescent="0.3">
      <c r="A23220" s="1">
        <f t="shared" si="362"/>
        <v>23.217639152664987</v>
      </c>
      <c r="B23220">
        <v>-3.3376400000000001E-2</v>
      </c>
      <c r="C23220">
        <v>3.10479E-2</v>
      </c>
    </row>
    <row r="23221" spans="1:3" x14ac:dyDescent="0.3">
      <c r="A23221" s="1">
        <f t="shared" si="362"/>
        <v>23.218639137123279</v>
      </c>
      <c r="B23221">
        <v>-1.3880699999999999E-2</v>
      </c>
      <c r="C23221">
        <v>3.0495700000000001E-2</v>
      </c>
    </row>
    <row r="23222" spans="1:3" x14ac:dyDescent="0.3">
      <c r="A23222" s="1">
        <f t="shared" si="362"/>
        <v>23.219639121581572</v>
      </c>
      <c r="B23222">
        <v>-1.22778E-2</v>
      </c>
      <c r="C23222">
        <v>3.0571999999999998E-2</v>
      </c>
    </row>
    <row r="23223" spans="1:3" x14ac:dyDescent="0.3">
      <c r="A23223" s="1">
        <f t="shared" si="362"/>
        <v>23.220639106039865</v>
      </c>
      <c r="B23223">
        <v>-1.5862500000000002E-2</v>
      </c>
      <c r="C23223">
        <v>3.0453500000000001E-2</v>
      </c>
    </row>
    <row r="23224" spans="1:3" x14ac:dyDescent="0.3">
      <c r="A23224" s="1">
        <f t="shared" si="362"/>
        <v>23.221639090498158</v>
      </c>
      <c r="B23224">
        <v>1.0684000000000001E-2</v>
      </c>
      <c r="C23224">
        <v>3.0475200000000001E-2</v>
      </c>
    </row>
    <row r="23225" spans="1:3" x14ac:dyDescent="0.3">
      <c r="A23225" s="1">
        <f t="shared" si="362"/>
        <v>23.222639074956451</v>
      </c>
      <c r="B23225">
        <v>2.70327E-2</v>
      </c>
      <c r="C23225">
        <v>3.0543600000000001E-2</v>
      </c>
    </row>
    <row r="23226" spans="1:3" x14ac:dyDescent="0.3">
      <c r="A23226" s="1">
        <f t="shared" si="362"/>
        <v>23.223639059414744</v>
      </c>
      <c r="B23226">
        <v>3.1706199999999997E-2</v>
      </c>
      <c r="C23226">
        <v>3.0840800000000002E-2</v>
      </c>
    </row>
    <row r="23227" spans="1:3" x14ac:dyDescent="0.3">
      <c r="A23227" s="1">
        <f t="shared" si="362"/>
        <v>23.224639043873037</v>
      </c>
      <c r="B23227">
        <v>4.2069000000000002E-2</v>
      </c>
      <c r="C23227">
        <v>3.1072099999999998E-2</v>
      </c>
    </row>
    <row r="23228" spans="1:3" x14ac:dyDescent="0.3">
      <c r="A23228" s="1">
        <f t="shared" si="362"/>
        <v>23.225639028331329</v>
      </c>
      <c r="B23228">
        <v>3.4943799999999997E-2</v>
      </c>
      <c r="C23228">
        <v>3.1087E-2</v>
      </c>
    </row>
    <row r="23229" spans="1:3" x14ac:dyDescent="0.3">
      <c r="A23229" s="1">
        <f t="shared" si="362"/>
        <v>23.226639012789622</v>
      </c>
      <c r="B23229">
        <v>3.08043E-2</v>
      </c>
      <c r="C23229">
        <v>3.1150500000000001E-2</v>
      </c>
    </row>
    <row r="23230" spans="1:3" x14ac:dyDescent="0.3">
      <c r="A23230" s="1">
        <f t="shared" si="362"/>
        <v>23.227638997247915</v>
      </c>
      <c r="B23230">
        <v>3.2970899999999997E-2</v>
      </c>
      <c r="C23230">
        <v>3.1438399999999998E-2</v>
      </c>
    </row>
    <row r="23231" spans="1:3" x14ac:dyDescent="0.3">
      <c r="A23231" s="1">
        <f t="shared" si="362"/>
        <v>23.228638981706208</v>
      </c>
      <c r="B23231">
        <v>8.3865599999999995E-3</v>
      </c>
      <c r="C23231">
        <v>3.1417399999999998E-2</v>
      </c>
    </row>
    <row r="23232" spans="1:3" x14ac:dyDescent="0.3">
      <c r="A23232" s="1">
        <f t="shared" si="362"/>
        <v>23.229638966164501</v>
      </c>
      <c r="B23232">
        <v>-3.8626899999999998E-3</v>
      </c>
      <c r="C23232">
        <v>3.1173699999999999E-2</v>
      </c>
    </row>
    <row r="23233" spans="1:3" x14ac:dyDescent="0.3">
      <c r="A23233" s="1">
        <f t="shared" si="362"/>
        <v>23.230638950622794</v>
      </c>
      <c r="B23233">
        <v>2.2306300000000001E-2</v>
      </c>
      <c r="C23233">
        <v>3.0643699999999999E-2</v>
      </c>
    </row>
    <row r="23234" spans="1:3" x14ac:dyDescent="0.3">
      <c r="A23234" s="1">
        <f t="shared" si="362"/>
        <v>23.231638935081087</v>
      </c>
      <c r="B23234">
        <v>3.4666200000000001E-2</v>
      </c>
      <c r="C23234">
        <v>3.0515199999999999E-2</v>
      </c>
    </row>
    <row r="23235" spans="1:3" x14ac:dyDescent="0.3">
      <c r="A23235" s="1">
        <f t="shared" si="362"/>
        <v>23.232638919539379</v>
      </c>
      <c r="B23235">
        <v>5.8053999999999996E-3</v>
      </c>
      <c r="C23235">
        <v>2.9979200000000001E-2</v>
      </c>
    </row>
    <row r="23236" spans="1:3" x14ac:dyDescent="0.3">
      <c r="A23236" s="1">
        <f t="shared" ref="A23236:A23299" si="363">A23235+$L$2</f>
        <v>23.233638903997672</v>
      </c>
      <c r="B23236">
        <v>-2.27867E-2</v>
      </c>
      <c r="C23236">
        <v>2.93432E-2</v>
      </c>
    </row>
    <row r="23237" spans="1:3" x14ac:dyDescent="0.3">
      <c r="A23237" s="1">
        <f t="shared" si="363"/>
        <v>23.234638888455965</v>
      </c>
      <c r="B23237">
        <v>-1.3457200000000001E-2</v>
      </c>
      <c r="C23237">
        <v>2.9139600000000002E-2</v>
      </c>
    </row>
    <row r="23238" spans="1:3" x14ac:dyDescent="0.3">
      <c r="A23238" s="1">
        <f t="shared" si="363"/>
        <v>23.235638872914258</v>
      </c>
      <c r="B23238">
        <v>1.2504299999999999E-2</v>
      </c>
      <c r="C23238">
        <v>2.9219800000000001E-2</v>
      </c>
    </row>
    <row r="23239" spans="1:3" x14ac:dyDescent="0.3">
      <c r="A23239" s="1">
        <f t="shared" si="363"/>
        <v>23.236638857372551</v>
      </c>
      <c r="B23239">
        <v>3.0232800000000001E-2</v>
      </c>
      <c r="C23239">
        <v>2.9173899999999999E-2</v>
      </c>
    </row>
    <row r="23240" spans="1:3" x14ac:dyDescent="0.3">
      <c r="A23240" s="1">
        <f t="shared" si="363"/>
        <v>23.237638841830844</v>
      </c>
      <c r="B23240">
        <v>1.43546E-2</v>
      </c>
      <c r="C23240">
        <v>2.8620199999999998E-2</v>
      </c>
    </row>
    <row r="23241" spans="1:3" x14ac:dyDescent="0.3">
      <c r="A23241" s="1">
        <f t="shared" si="363"/>
        <v>23.238638826289137</v>
      </c>
      <c r="B23241">
        <v>-5.2193900000000001E-2</v>
      </c>
      <c r="C23241">
        <v>2.86964E-2</v>
      </c>
    </row>
    <row r="23242" spans="1:3" x14ac:dyDescent="0.3">
      <c r="A23242" s="1">
        <f t="shared" si="363"/>
        <v>23.239638810747429</v>
      </c>
      <c r="B23242">
        <v>-8.9200000000000002E-2</v>
      </c>
      <c r="C23242">
        <v>2.9445900000000001E-2</v>
      </c>
    </row>
    <row r="23243" spans="1:3" x14ac:dyDescent="0.3">
      <c r="A23243" s="1">
        <f t="shared" si="363"/>
        <v>23.240638795205722</v>
      </c>
      <c r="B23243">
        <v>-4.6709300000000002E-2</v>
      </c>
      <c r="C23243">
        <v>2.9892999999999999E-2</v>
      </c>
    </row>
    <row r="23244" spans="1:3" x14ac:dyDescent="0.3">
      <c r="A23244" s="1">
        <f t="shared" si="363"/>
        <v>23.241638779664015</v>
      </c>
      <c r="B23244">
        <v>-6.6957800000000001E-3</v>
      </c>
      <c r="C23244">
        <v>2.9597100000000001E-2</v>
      </c>
    </row>
    <row r="23245" spans="1:3" x14ac:dyDescent="0.3">
      <c r="A23245" s="1">
        <f t="shared" si="363"/>
        <v>23.242638764122308</v>
      </c>
      <c r="B23245">
        <v>-2.5038199999999999E-3</v>
      </c>
      <c r="C23245">
        <v>2.8858700000000001E-2</v>
      </c>
    </row>
    <row r="23246" spans="1:3" x14ac:dyDescent="0.3">
      <c r="A23246" s="1">
        <f t="shared" si="363"/>
        <v>23.243638748580601</v>
      </c>
      <c r="B23246">
        <v>1.42273E-2</v>
      </c>
      <c r="C23246">
        <v>2.8500600000000001E-2</v>
      </c>
    </row>
    <row r="23247" spans="1:3" x14ac:dyDescent="0.3">
      <c r="A23247" s="1">
        <f t="shared" si="363"/>
        <v>23.244638733038894</v>
      </c>
      <c r="B23247">
        <v>5.10795E-2</v>
      </c>
      <c r="C23247">
        <v>2.88647E-2</v>
      </c>
    </row>
    <row r="23248" spans="1:3" x14ac:dyDescent="0.3">
      <c r="A23248" s="1">
        <f t="shared" si="363"/>
        <v>23.245638717497187</v>
      </c>
      <c r="B23248">
        <v>5.5260200000000002E-2</v>
      </c>
      <c r="C23248">
        <v>2.8980700000000002E-2</v>
      </c>
    </row>
    <row r="23249" spans="1:3" x14ac:dyDescent="0.3">
      <c r="A23249" s="1">
        <f t="shared" si="363"/>
        <v>23.246638701955479</v>
      </c>
      <c r="B23249">
        <v>-7.3020400000000001E-3</v>
      </c>
      <c r="C23249">
        <v>2.8744599999999999E-2</v>
      </c>
    </row>
    <row r="23250" spans="1:3" x14ac:dyDescent="0.3">
      <c r="A23250" s="1">
        <f t="shared" si="363"/>
        <v>23.247638686413772</v>
      </c>
      <c r="B23250">
        <v>-5.2642300000000003E-2</v>
      </c>
      <c r="C23250">
        <v>2.92153E-2</v>
      </c>
    </row>
    <row r="23251" spans="1:3" x14ac:dyDescent="0.3">
      <c r="A23251" s="1">
        <f t="shared" si="363"/>
        <v>23.248638670872065</v>
      </c>
      <c r="B23251">
        <v>-3.8510099999999998E-2</v>
      </c>
      <c r="C23251">
        <v>2.9595900000000001E-2</v>
      </c>
    </row>
    <row r="23252" spans="1:3" x14ac:dyDescent="0.3">
      <c r="A23252" s="1">
        <f t="shared" si="363"/>
        <v>23.249638655330358</v>
      </c>
      <c r="B23252">
        <v>-4.5829300000000003E-2</v>
      </c>
      <c r="C23252">
        <v>2.9908000000000001E-2</v>
      </c>
    </row>
    <row r="23253" spans="1:3" x14ac:dyDescent="0.3">
      <c r="A23253" s="1">
        <f t="shared" si="363"/>
        <v>23.250638639788651</v>
      </c>
      <c r="B23253">
        <v>-3.9029599999999998E-2</v>
      </c>
      <c r="C23253">
        <v>3.0167200000000002E-2</v>
      </c>
    </row>
    <row r="23254" spans="1:3" x14ac:dyDescent="0.3">
      <c r="A23254" s="1">
        <f t="shared" si="363"/>
        <v>23.251638624246944</v>
      </c>
      <c r="B23254">
        <v>2.0083299999999998E-2</v>
      </c>
      <c r="C23254">
        <v>3.03282E-2</v>
      </c>
    </row>
    <row r="23255" spans="1:3" x14ac:dyDescent="0.3">
      <c r="A23255" s="1">
        <f t="shared" si="363"/>
        <v>23.252638608705237</v>
      </c>
      <c r="B23255">
        <v>3.4517399999999997E-2</v>
      </c>
      <c r="C23255">
        <v>3.0599899999999999E-2</v>
      </c>
    </row>
    <row r="23256" spans="1:3" x14ac:dyDescent="0.3">
      <c r="A23256" s="1">
        <f t="shared" si="363"/>
        <v>23.253638593163529</v>
      </c>
      <c r="B23256">
        <v>2.0070000000000001E-2</v>
      </c>
      <c r="C23256">
        <v>3.0779999999999998E-2</v>
      </c>
    </row>
    <row r="23257" spans="1:3" x14ac:dyDescent="0.3">
      <c r="A23257" s="1">
        <f t="shared" si="363"/>
        <v>23.254638577621822</v>
      </c>
      <c r="B23257">
        <v>3.7107300000000003E-2</v>
      </c>
      <c r="C23257">
        <v>3.0877999999999999E-2</v>
      </c>
    </row>
    <row r="23258" spans="1:3" x14ac:dyDescent="0.3">
      <c r="A23258" s="1">
        <f t="shared" si="363"/>
        <v>23.255638562080115</v>
      </c>
      <c r="B23258">
        <v>1.7225899999999999E-2</v>
      </c>
      <c r="C23258">
        <v>3.03573E-2</v>
      </c>
    </row>
    <row r="23259" spans="1:3" x14ac:dyDescent="0.3">
      <c r="A23259" s="1">
        <f t="shared" si="363"/>
        <v>23.256638546538408</v>
      </c>
      <c r="B23259">
        <v>-3.7143900000000001E-2</v>
      </c>
      <c r="C23259">
        <v>3.0115599999999999E-2</v>
      </c>
    </row>
    <row r="23260" spans="1:3" x14ac:dyDescent="0.3">
      <c r="A23260" s="1">
        <f t="shared" si="363"/>
        <v>23.257638530996701</v>
      </c>
      <c r="B23260">
        <v>-4.0458000000000001E-2</v>
      </c>
      <c r="C23260">
        <v>3.0389900000000001E-2</v>
      </c>
    </row>
    <row r="23261" spans="1:3" x14ac:dyDescent="0.3">
      <c r="A23261" s="1">
        <f t="shared" si="363"/>
        <v>23.258638515454994</v>
      </c>
      <c r="B23261">
        <v>-1.4163800000000001E-2</v>
      </c>
      <c r="C23261">
        <v>2.99022E-2</v>
      </c>
    </row>
    <row r="23262" spans="1:3" x14ac:dyDescent="0.3">
      <c r="A23262" s="1">
        <f t="shared" si="363"/>
        <v>23.259638499913287</v>
      </c>
      <c r="B23262">
        <v>-2.7107599999999998E-4</v>
      </c>
      <c r="C23262">
        <v>2.9870399999999998E-2</v>
      </c>
    </row>
    <row r="23263" spans="1:3" x14ac:dyDescent="0.3">
      <c r="A23263" s="1">
        <f t="shared" si="363"/>
        <v>23.260638484371579</v>
      </c>
      <c r="B23263">
        <v>8.4684800000000005E-3</v>
      </c>
      <c r="C23263">
        <v>2.93759E-2</v>
      </c>
    </row>
    <row r="23264" spans="1:3" x14ac:dyDescent="0.3">
      <c r="A23264" s="1">
        <f t="shared" si="363"/>
        <v>23.261638468829872</v>
      </c>
      <c r="B23264">
        <v>1.3331600000000001E-2</v>
      </c>
      <c r="C23264">
        <v>2.9402600000000001E-2</v>
      </c>
    </row>
    <row r="23265" spans="1:3" x14ac:dyDescent="0.3">
      <c r="A23265" s="1">
        <f t="shared" si="363"/>
        <v>23.262638453288165</v>
      </c>
      <c r="B23265">
        <v>3.0568700000000001E-2</v>
      </c>
      <c r="C23265">
        <v>2.9337800000000001E-2</v>
      </c>
    </row>
    <row r="23266" spans="1:3" x14ac:dyDescent="0.3">
      <c r="A23266" s="1">
        <f t="shared" si="363"/>
        <v>23.263638437746458</v>
      </c>
      <c r="B23266">
        <v>3.4560399999999998E-2</v>
      </c>
      <c r="C23266">
        <v>2.96107E-2</v>
      </c>
    </row>
    <row r="23267" spans="1:3" x14ac:dyDescent="0.3">
      <c r="A23267" s="1">
        <f t="shared" si="363"/>
        <v>23.264638422204751</v>
      </c>
      <c r="B23267">
        <v>-4.9059699999999999E-3</v>
      </c>
      <c r="C23267">
        <v>2.9341699999999998E-2</v>
      </c>
    </row>
    <row r="23268" spans="1:3" x14ac:dyDescent="0.3">
      <c r="A23268" s="1">
        <f t="shared" si="363"/>
        <v>23.265638406663044</v>
      </c>
      <c r="B23268">
        <v>-1.6833399999999998E-2</v>
      </c>
      <c r="C23268">
        <v>2.9179E-2</v>
      </c>
    </row>
    <row r="23269" spans="1:3" x14ac:dyDescent="0.3">
      <c r="A23269" s="1">
        <f t="shared" si="363"/>
        <v>23.266638391121337</v>
      </c>
      <c r="B23269">
        <v>9.4404199999999997E-3</v>
      </c>
      <c r="C23269">
        <v>2.9249899999999999E-2</v>
      </c>
    </row>
    <row r="23270" spans="1:3" x14ac:dyDescent="0.3">
      <c r="A23270" s="1">
        <f t="shared" si="363"/>
        <v>23.267638375579629</v>
      </c>
      <c r="B23270">
        <v>6.7347600000000002E-3</v>
      </c>
      <c r="C23270">
        <v>2.9085300000000001E-2</v>
      </c>
    </row>
    <row r="23271" spans="1:3" x14ac:dyDescent="0.3">
      <c r="A23271" s="1">
        <f t="shared" si="363"/>
        <v>23.268638360037922</v>
      </c>
      <c r="B23271">
        <v>1.83589E-3</v>
      </c>
      <c r="C23271">
        <v>2.89828E-2</v>
      </c>
    </row>
    <row r="23272" spans="1:3" x14ac:dyDescent="0.3">
      <c r="A23272" s="1">
        <f t="shared" si="363"/>
        <v>23.269638344496215</v>
      </c>
      <c r="B23272">
        <v>2.4056399999999999E-2</v>
      </c>
      <c r="C23272">
        <v>2.9168599999999999E-2</v>
      </c>
    </row>
    <row r="23273" spans="1:3" x14ac:dyDescent="0.3">
      <c r="A23273" s="1">
        <f t="shared" si="363"/>
        <v>23.270638328954508</v>
      </c>
      <c r="B23273">
        <v>5.0924799999999999E-2</v>
      </c>
      <c r="C23273">
        <v>2.96639E-2</v>
      </c>
    </row>
    <row r="23274" spans="1:3" x14ac:dyDescent="0.3">
      <c r="A23274" s="1">
        <f t="shared" si="363"/>
        <v>23.271638313412801</v>
      </c>
      <c r="B23274">
        <v>5.87786E-2</v>
      </c>
      <c r="C23274">
        <v>3.0144799999999999E-2</v>
      </c>
    </row>
    <row r="23275" spans="1:3" x14ac:dyDescent="0.3">
      <c r="A23275" s="1">
        <f t="shared" si="363"/>
        <v>23.272638297871094</v>
      </c>
      <c r="B23275">
        <v>1.41178E-2</v>
      </c>
      <c r="C23275">
        <v>3.0271200000000002E-2</v>
      </c>
    </row>
    <row r="23276" spans="1:3" x14ac:dyDescent="0.3">
      <c r="A23276" s="1">
        <f t="shared" si="363"/>
        <v>23.273638282329387</v>
      </c>
      <c r="B23276">
        <v>-3.9680199999999999E-2</v>
      </c>
      <c r="C23276">
        <v>3.04391E-2</v>
      </c>
    </row>
    <row r="23277" spans="1:3" x14ac:dyDescent="0.3">
      <c r="A23277" s="1">
        <f t="shared" si="363"/>
        <v>23.274638266787679</v>
      </c>
      <c r="B23277">
        <v>-3.3724900000000002E-2</v>
      </c>
      <c r="C23277">
        <v>3.0476199999999998E-2</v>
      </c>
    </row>
    <row r="23278" spans="1:3" x14ac:dyDescent="0.3">
      <c r="A23278" s="1">
        <f t="shared" si="363"/>
        <v>23.275638251245972</v>
      </c>
      <c r="B23278">
        <v>6.8475799999999998E-3</v>
      </c>
      <c r="C23278">
        <v>3.05303E-2</v>
      </c>
    </row>
    <row r="23279" spans="1:3" x14ac:dyDescent="0.3">
      <c r="A23279" s="1">
        <f t="shared" si="363"/>
        <v>23.276638235704265</v>
      </c>
      <c r="B23279">
        <v>3.6512299999999998E-2</v>
      </c>
      <c r="C23279">
        <v>3.0867200000000001E-2</v>
      </c>
    </row>
    <row r="23280" spans="1:3" x14ac:dyDescent="0.3">
      <c r="A23280" s="1">
        <f t="shared" si="363"/>
        <v>23.277638220162558</v>
      </c>
      <c r="B23280">
        <v>3.8250600000000003E-2</v>
      </c>
      <c r="C23280">
        <v>3.0712099999999999E-2</v>
      </c>
    </row>
    <row r="23281" spans="1:3" x14ac:dyDescent="0.3">
      <c r="A23281" s="1">
        <f t="shared" si="363"/>
        <v>23.278638204620851</v>
      </c>
      <c r="B23281">
        <v>2.2824899999999999E-2</v>
      </c>
      <c r="C23281">
        <v>3.0186600000000001E-2</v>
      </c>
    </row>
    <row r="23282" spans="1:3" x14ac:dyDescent="0.3">
      <c r="A23282" s="1">
        <f t="shared" si="363"/>
        <v>23.279638189079144</v>
      </c>
      <c r="B23282">
        <v>1.1177400000000001E-2</v>
      </c>
      <c r="C23282">
        <v>3.0082899999999999E-2</v>
      </c>
    </row>
    <row r="23283" spans="1:3" x14ac:dyDescent="0.3">
      <c r="A23283" s="1">
        <f t="shared" si="363"/>
        <v>23.280638173537437</v>
      </c>
      <c r="B23283">
        <v>-5.2635299999999998E-3</v>
      </c>
      <c r="C23283">
        <v>2.9643900000000001E-2</v>
      </c>
    </row>
    <row r="23284" spans="1:3" x14ac:dyDescent="0.3">
      <c r="A23284" s="1">
        <f t="shared" si="363"/>
        <v>23.281638157995729</v>
      </c>
      <c r="B23284">
        <v>-2.2268099999999999E-2</v>
      </c>
      <c r="C23284">
        <v>2.92023E-2</v>
      </c>
    </row>
    <row r="23285" spans="1:3" x14ac:dyDescent="0.3">
      <c r="A23285" s="1">
        <f t="shared" si="363"/>
        <v>23.282638142454022</v>
      </c>
      <c r="B23285">
        <v>-6.7229999999999998E-3</v>
      </c>
      <c r="C23285">
        <v>2.9183000000000001E-2</v>
      </c>
    </row>
    <row r="23286" spans="1:3" x14ac:dyDescent="0.3">
      <c r="A23286" s="1">
        <f t="shared" si="363"/>
        <v>23.283638126912315</v>
      </c>
      <c r="B23286">
        <v>3.4100800000000001E-2</v>
      </c>
      <c r="C23286">
        <v>2.8871899999999999E-2</v>
      </c>
    </row>
    <row r="23287" spans="1:3" x14ac:dyDescent="0.3">
      <c r="A23287" s="1">
        <f t="shared" si="363"/>
        <v>23.284638111370608</v>
      </c>
      <c r="B23287">
        <v>3.3067199999999998E-2</v>
      </c>
      <c r="C23287">
        <v>2.86269E-2</v>
      </c>
    </row>
    <row r="23288" spans="1:3" x14ac:dyDescent="0.3">
      <c r="A23288" s="1">
        <f t="shared" si="363"/>
        <v>23.285638095828901</v>
      </c>
      <c r="B23288">
        <v>-4.0974900000000002E-2</v>
      </c>
      <c r="C23288">
        <v>2.8574800000000001E-2</v>
      </c>
    </row>
    <row r="23289" spans="1:3" x14ac:dyDescent="0.3">
      <c r="A23289" s="1">
        <f t="shared" si="363"/>
        <v>23.286638080287194</v>
      </c>
      <c r="B23289">
        <v>-9.15102E-2</v>
      </c>
      <c r="C23289">
        <v>2.84009E-2</v>
      </c>
    </row>
    <row r="23290" spans="1:3" x14ac:dyDescent="0.3">
      <c r="A23290" s="1">
        <f t="shared" si="363"/>
        <v>23.287638064745487</v>
      </c>
      <c r="B23290">
        <v>-3.9459099999999997E-2</v>
      </c>
      <c r="C23290">
        <v>2.8337899999999999E-2</v>
      </c>
    </row>
    <row r="23291" spans="1:3" x14ac:dyDescent="0.3">
      <c r="A23291" s="1">
        <f t="shared" si="363"/>
        <v>23.288638049203779</v>
      </c>
      <c r="B23291">
        <v>2.94869E-2</v>
      </c>
      <c r="C23291">
        <v>2.83535E-2</v>
      </c>
    </row>
    <row r="23292" spans="1:3" x14ac:dyDescent="0.3">
      <c r="A23292" s="1">
        <f t="shared" si="363"/>
        <v>23.289638033662072</v>
      </c>
      <c r="B23292">
        <v>3.6498200000000001E-2</v>
      </c>
      <c r="C23292">
        <v>2.8415900000000001E-2</v>
      </c>
    </row>
    <row r="23293" spans="1:3" x14ac:dyDescent="0.3">
      <c r="A23293" s="1">
        <f t="shared" si="363"/>
        <v>23.290638018120365</v>
      </c>
      <c r="B23293">
        <v>9.6300899999999991E-3</v>
      </c>
      <c r="C23293">
        <v>2.8382999999999999E-2</v>
      </c>
    </row>
    <row r="23294" spans="1:3" x14ac:dyDescent="0.3">
      <c r="A23294" s="1">
        <f t="shared" si="363"/>
        <v>23.291638002578658</v>
      </c>
      <c r="B23294">
        <v>-2.0191299999999999E-2</v>
      </c>
      <c r="C23294">
        <v>2.8548400000000002E-2</v>
      </c>
    </row>
    <row r="23295" spans="1:3" x14ac:dyDescent="0.3">
      <c r="A23295" s="1">
        <f t="shared" si="363"/>
        <v>23.292637987036951</v>
      </c>
      <c r="B23295">
        <v>-3.0668999999999998E-2</v>
      </c>
      <c r="C23295">
        <v>2.8679099999999999E-2</v>
      </c>
    </row>
    <row r="23296" spans="1:3" x14ac:dyDescent="0.3">
      <c r="A23296" s="1">
        <f t="shared" si="363"/>
        <v>23.293637971495244</v>
      </c>
      <c r="B23296">
        <v>-1.08664E-2</v>
      </c>
      <c r="C23296">
        <v>2.8344299999999999E-2</v>
      </c>
    </row>
    <row r="23297" spans="1:3" x14ac:dyDescent="0.3">
      <c r="A23297" s="1">
        <f t="shared" si="363"/>
        <v>23.294637955953537</v>
      </c>
      <c r="B23297">
        <v>7.5318499999999997E-3</v>
      </c>
      <c r="C23297">
        <v>2.8075699999999999E-2</v>
      </c>
    </row>
    <row r="23298" spans="1:3" x14ac:dyDescent="0.3">
      <c r="A23298" s="1">
        <f t="shared" si="363"/>
        <v>23.295637940411829</v>
      </c>
      <c r="B23298">
        <v>1.6649000000000001E-2</v>
      </c>
      <c r="C23298">
        <v>2.8177399999999998E-2</v>
      </c>
    </row>
    <row r="23299" spans="1:3" x14ac:dyDescent="0.3">
      <c r="A23299" s="1">
        <f t="shared" si="363"/>
        <v>23.296637924870122</v>
      </c>
      <c r="B23299">
        <v>5.3408499999999998E-2</v>
      </c>
      <c r="C23299">
        <v>2.84043E-2</v>
      </c>
    </row>
    <row r="23300" spans="1:3" x14ac:dyDescent="0.3">
      <c r="A23300" s="1">
        <f t="shared" ref="A23300:A23363" si="364">A23299+$L$2</f>
        <v>23.297637909328415</v>
      </c>
      <c r="B23300">
        <v>8.1134999999999999E-2</v>
      </c>
      <c r="C23300">
        <v>2.8996999999999998E-2</v>
      </c>
    </row>
    <row r="23301" spans="1:3" x14ac:dyDescent="0.3">
      <c r="A23301" s="1">
        <f t="shared" si="364"/>
        <v>23.298637893786708</v>
      </c>
      <c r="B23301">
        <v>1.42705E-2</v>
      </c>
      <c r="C23301">
        <v>2.8991099999999999E-2</v>
      </c>
    </row>
    <row r="23302" spans="1:3" x14ac:dyDescent="0.3">
      <c r="A23302" s="1">
        <f t="shared" si="364"/>
        <v>23.299637878245001</v>
      </c>
      <c r="B23302">
        <v>-8.5378899999999994E-2</v>
      </c>
      <c r="C23302">
        <v>2.9730400000000001E-2</v>
      </c>
    </row>
    <row r="23303" spans="1:3" x14ac:dyDescent="0.3">
      <c r="A23303" s="1">
        <f t="shared" si="364"/>
        <v>23.300637862703294</v>
      </c>
      <c r="B23303">
        <v>-0.101149</v>
      </c>
      <c r="C23303">
        <v>3.0181599999999999E-2</v>
      </c>
    </row>
    <row r="23304" spans="1:3" x14ac:dyDescent="0.3">
      <c r="A23304" s="1">
        <f t="shared" si="364"/>
        <v>23.301637847161587</v>
      </c>
      <c r="B23304">
        <v>-6.3485100000000003E-2</v>
      </c>
      <c r="C23304">
        <v>3.00763E-2</v>
      </c>
    </row>
    <row r="23305" spans="1:3" x14ac:dyDescent="0.3">
      <c r="A23305" s="1">
        <f t="shared" si="364"/>
        <v>23.302637831619879</v>
      </c>
      <c r="B23305">
        <v>-4.4312199999999996E-3</v>
      </c>
      <c r="C23305">
        <v>2.9692199999999998E-2</v>
      </c>
    </row>
    <row r="23306" spans="1:3" x14ac:dyDescent="0.3">
      <c r="A23306" s="1">
        <f t="shared" si="364"/>
        <v>23.303637816078172</v>
      </c>
      <c r="B23306">
        <v>7.5867900000000002E-2</v>
      </c>
      <c r="C23306">
        <v>3.00477E-2</v>
      </c>
    </row>
    <row r="23307" spans="1:3" x14ac:dyDescent="0.3">
      <c r="A23307" s="1">
        <f t="shared" si="364"/>
        <v>23.304637800536465</v>
      </c>
      <c r="B23307">
        <v>9.4012200000000004E-2</v>
      </c>
      <c r="C23307">
        <v>3.0925899999999999E-2</v>
      </c>
    </row>
    <row r="23308" spans="1:3" x14ac:dyDescent="0.3">
      <c r="A23308" s="1">
        <f t="shared" si="364"/>
        <v>23.305637784994758</v>
      </c>
      <c r="B23308">
        <v>4.07152E-2</v>
      </c>
      <c r="C23308">
        <v>3.0397899999999999E-2</v>
      </c>
    </row>
    <row r="23309" spans="1:3" x14ac:dyDescent="0.3">
      <c r="A23309" s="1">
        <f t="shared" si="364"/>
        <v>23.306637769453051</v>
      </c>
      <c r="B23309">
        <v>-7.3478900000000002E-3</v>
      </c>
      <c r="C23309">
        <v>2.9604599999999998E-2</v>
      </c>
    </row>
    <row r="23310" spans="1:3" x14ac:dyDescent="0.3">
      <c r="A23310" s="1">
        <f t="shared" si="364"/>
        <v>23.307637753911344</v>
      </c>
      <c r="B23310">
        <v>-5.1247099999999997E-2</v>
      </c>
      <c r="C23310">
        <v>2.9936899999999999E-2</v>
      </c>
    </row>
    <row r="23311" spans="1:3" x14ac:dyDescent="0.3">
      <c r="A23311" s="1">
        <f t="shared" si="364"/>
        <v>23.308637738369637</v>
      </c>
      <c r="B23311">
        <v>-7.9077800000000004E-2</v>
      </c>
      <c r="C23311">
        <v>3.07073E-2</v>
      </c>
    </row>
    <row r="23312" spans="1:3" x14ac:dyDescent="0.3">
      <c r="A23312" s="1">
        <f t="shared" si="364"/>
        <v>23.309637722827929</v>
      </c>
      <c r="B23312">
        <v>-3.9008300000000003E-2</v>
      </c>
      <c r="C23312">
        <v>3.1024599999999999E-2</v>
      </c>
    </row>
    <row r="23313" spans="1:3" x14ac:dyDescent="0.3">
      <c r="A23313" s="1">
        <f t="shared" si="364"/>
        <v>23.310637707286222</v>
      </c>
      <c r="B23313">
        <v>2.1654000000000001E-3</v>
      </c>
      <c r="C23313">
        <v>3.0807899999999999E-2</v>
      </c>
    </row>
    <row r="23314" spans="1:3" x14ac:dyDescent="0.3">
      <c r="A23314" s="1">
        <f t="shared" si="364"/>
        <v>23.311637691744515</v>
      </c>
      <c r="B23314">
        <v>-2.10183E-2</v>
      </c>
      <c r="C23314">
        <v>3.0895200000000001E-2</v>
      </c>
    </row>
    <row r="23315" spans="1:3" x14ac:dyDescent="0.3">
      <c r="A23315" s="1">
        <f t="shared" si="364"/>
        <v>23.312637676202808</v>
      </c>
      <c r="B23315">
        <v>-2.8010899999999998E-2</v>
      </c>
      <c r="C23315">
        <v>3.0458699999999998E-2</v>
      </c>
    </row>
    <row r="23316" spans="1:3" x14ac:dyDescent="0.3">
      <c r="A23316" s="1">
        <f t="shared" si="364"/>
        <v>23.313637660661101</v>
      </c>
      <c r="B23316">
        <v>4.3815E-3</v>
      </c>
      <c r="C23316">
        <v>2.99782E-2</v>
      </c>
    </row>
    <row r="23317" spans="1:3" x14ac:dyDescent="0.3">
      <c r="A23317" s="1">
        <f t="shared" si="364"/>
        <v>23.314637645119394</v>
      </c>
      <c r="B23317">
        <v>1.44417E-2</v>
      </c>
      <c r="C23317">
        <v>2.9870600000000001E-2</v>
      </c>
    </row>
    <row r="23318" spans="1:3" x14ac:dyDescent="0.3">
      <c r="A23318" s="1">
        <f t="shared" si="364"/>
        <v>23.315637629577687</v>
      </c>
      <c r="B23318">
        <v>2.3545099999999999E-2</v>
      </c>
      <c r="C23318">
        <v>2.9629900000000001E-2</v>
      </c>
    </row>
    <row r="23319" spans="1:3" x14ac:dyDescent="0.3">
      <c r="A23319" s="1">
        <f t="shared" si="364"/>
        <v>23.316637614035979</v>
      </c>
      <c r="B23319">
        <v>2.6532900000000002E-2</v>
      </c>
      <c r="C23319">
        <v>2.9852900000000002E-2</v>
      </c>
    </row>
    <row r="23320" spans="1:3" x14ac:dyDescent="0.3">
      <c r="A23320" s="1">
        <f t="shared" si="364"/>
        <v>23.317637598494272</v>
      </c>
      <c r="B23320">
        <v>-1.82703E-2</v>
      </c>
      <c r="C23320">
        <v>2.97018E-2</v>
      </c>
    </row>
    <row r="23321" spans="1:3" x14ac:dyDescent="0.3">
      <c r="A23321" s="1">
        <f t="shared" si="364"/>
        <v>23.318637582952565</v>
      </c>
      <c r="B23321">
        <v>-2.1219499999999999E-2</v>
      </c>
      <c r="C23321">
        <v>2.9775200000000002E-2</v>
      </c>
    </row>
    <row r="23322" spans="1:3" x14ac:dyDescent="0.3">
      <c r="A23322" s="1">
        <f t="shared" si="364"/>
        <v>23.319637567410858</v>
      </c>
      <c r="B23322">
        <v>5.6739299999999999E-2</v>
      </c>
      <c r="C23322">
        <v>3.0219800000000002E-2</v>
      </c>
    </row>
    <row r="23323" spans="1:3" x14ac:dyDescent="0.3">
      <c r="A23323" s="1">
        <f t="shared" si="364"/>
        <v>23.320637551869151</v>
      </c>
      <c r="B23323">
        <v>7.3378799999999994E-2</v>
      </c>
      <c r="C23323">
        <v>3.0794999999999999E-2</v>
      </c>
    </row>
    <row r="23324" spans="1:3" x14ac:dyDescent="0.3">
      <c r="A23324" s="1">
        <f t="shared" si="364"/>
        <v>23.321637536327444</v>
      </c>
      <c r="B23324">
        <v>-2.4326299999999999E-3</v>
      </c>
      <c r="C23324">
        <v>3.07125E-2</v>
      </c>
    </row>
    <row r="23325" spans="1:3" x14ac:dyDescent="0.3">
      <c r="A23325" s="1">
        <f t="shared" si="364"/>
        <v>23.322637520785737</v>
      </c>
      <c r="B23325">
        <v>-3.9712499999999998E-2</v>
      </c>
      <c r="C23325">
        <v>3.08393E-2</v>
      </c>
    </row>
    <row r="23326" spans="1:3" x14ac:dyDescent="0.3">
      <c r="A23326" s="1">
        <f t="shared" si="364"/>
        <v>23.323637505244029</v>
      </c>
      <c r="B23326">
        <v>-2.3498000000000002E-2</v>
      </c>
      <c r="C23326">
        <v>3.0757199999999998E-2</v>
      </c>
    </row>
    <row r="23327" spans="1:3" x14ac:dyDescent="0.3">
      <c r="A23327" s="1">
        <f t="shared" si="364"/>
        <v>23.324637489702322</v>
      </c>
      <c r="B23327">
        <v>-2.04178E-2</v>
      </c>
      <c r="C23327">
        <v>3.05407E-2</v>
      </c>
    </row>
    <row r="23328" spans="1:3" x14ac:dyDescent="0.3">
      <c r="A23328" s="1">
        <f t="shared" si="364"/>
        <v>23.325637474160615</v>
      </c>
      <c r="B23328">
        <v>3.8474E-3</v>
      </c>
      <c r="C23328">
        <v>3.0229700000000002E-2</v>
      </c>
    </row>
    <row r="23329" spans="1:3" x14ac:dyDescent="0.3">
      <c r="A23329" s="1">
        <f t="shared" si="364"/>
        <v>23.326637458618908</v>
      </c>
      <c r="B23329">
        <v>5.7277300000000003E-2</v>
      </c>
      <c r="C23329">
        <v>3.0494500000000001E-2</v>
      </c>
    </row>
    <row r="23330" spans="1:3" x14ac:dyDescent="0.3">
      <c r="A23330" s="1">
        <f t="shared" si="364"/>
        <v>23.327637443077201</v>
      </c>
      <c r="B23330">
        <v>5.3140100000000003E-2</v>
      </c>
      <c r="C23330">
        <v>3.06961E-2</v>
      </c>
    </row>
    <row r="23331" spans="1:3" x14ac:dyDescent="0.3">
      <c r="A23331" s="1">
        <f t="shared" si="364"/>
        <v>23.328637427535494</v>
      </c>
      <c r="B23331">
        <v>4.8126699999999998E-3</v>
      </c>
      <c r="C23331">
        <v>3.0660400000000001E-2</v>
      </c>
    </row>
    <row r="23332" spans="1:3" x14ac:dyDescent="0.3">
      <c r="A23332" s="1">
        <f t="shared" si="364"/>
        <v>23.329637411993787</v>
      </c>
      <c r="B23332">
        <v>-2.2058100000000001E-2</v>
      </c>
      <c r="C23332">
        <v>3.0842399999999999E-2</v>
      </c>
    </row>
    <row r="23333" spans="1:3" x14ac:dyDescent="0.3">
      <c r="A23333" s="1">
        <f t="shared" si="364"/>
        <v>23.330637396452079</v>
      </c>
      <c r="B23333">
        <v>-5.4656499999999997E-2</v>
      </c>
      <c r="C23333">
        <v>3.11659E-2</v>
      </c>
    </row>
    <row r="23334" spans="1:3" x14ac:dyDescent="0.3">
      <c r="A23334" s="1">
        <f t="shared" si="364"/>
        <v>23.331637380910372</v>
      </c>
      <c r="B23334">
        <v>-6.3557500000000003E-2</v>
      </c>
      <c r="C23334">
        <v>3.1454799999999998E-2</v>
      </c>
    </row>
    <row r="23335" spans="1:3" x14ac:dyDescent="0.3">
      <c r="A23335" s="1">
        <f t="shared" si="364"/>
        <v>23.332637365368665</v>
      </c>
      <c r="B23335">
        <v>-5.44766E-3</v>
      </c>
      <c r="C23335">
        <v>3.1451199999999999E-2</v>
      </c>
    </row>
    <row r="23336" spans="1:3" x14ac:dyDescent="0.3">
      <c r="A23336" s="1">
        <f t="shared" si="364"/>
        <v>23.333637349826958</v>
      </c>
      <c r="B23336">
        <v>2.6474500000000002E-2</v>
      </c>
      <c r="C23336">
        <v>3.1488099999999998E-2</v>
      </c>
    </row>
    <row r="23337" spans="1:3" x14ac:dyDescent="0.3">
      <c r="A23337" s="1">
        <f t="shared" si="364"/>
        <v>23.334637334285251</v>
      </c>
      <c r="B23337">
        <v>5.9648399999999999E-3</v>
      </c>
      <c r="C23337">
        <v>3.1413200000000002E-2</v>
      </c>
    </row>
    <row r="23338" spans="1:3" x14ac:dyDescent="0.3">
      <c r="A23338" s="1">
        <f t="shared" si="364"/>
        <v>23.335637318743544</v>
      </c>
      <c r="B23338">
        <v>3.1111099999999998E-3</v>
      </c>
      <c r="C23338">
        <v>3.1319199999999998E-2</v>
      </c>
    </row>
    <row r="23339" spans="1:3" x14ac:dyDescent="0.3">
      <c r="A23339" s="1">
        <f t="shared" si="364"/>
        <v>23.336637303201837</v>
      </c>
      <c r="B23339">
        <v>4.4947299999999998E-4</v>
      </c>
      <c r="C23339">
        <v>3.1021400000000001E-2</v>
      </c>
    </row>
    <row r="23340" spans="1:3" x14ac:dyDescent="0.3">
      <c r="A23340" s="1">
        <f t="shared" si="364"/>
        <v>23.337637287660129</v>
      </c>
      <c r="B23340">
        <v>-2.69549E-2</v>
      </c>
      <c r="C23340">
        <v>3.1147399999999999E-2</v>
      </c>
    </row>
    <row r="23341" spans="1:3" x14ac:dyDescent="0.3">
      <c r="A23341" s="1">
        <f t="shared" si="364"/>
        <v>23.338637272118422</v>
      </c>
      <c r="B23341">
        <v>-3.5620199999999998E-2</v>
      </c>
      <c r="C23341">
        <v>3.0981700000000001E-2</v>
      </c>
    </row>
    <row r="23342" spans="1:3" x14ac:dyDescent="0.3">
      <c r="A23342" s="1">
        <f t="shared" si="364"/>
        <v>23.339637256576715</v>
      </c>
      <c r="B23342">
        <v>-2.88055E-3</v>
      </c>
      <c r="C23342">
        <v>3.0118499999999999E-2</v>
      </c>
    </row>
    <row r="23343" spans="1:3" x14ac:dyDescent="0.3">
      <c r="A23343" s="1">
        <f t="shared" si="364"/>
        <v>23.340637241035008</v>
      </c>
      <c r="B23343">
        <v>5.0628699999999999E-2</v>
      </c>
      <c r="C23343">
        <v>3.0157699999999999E-2</v>
      </c>
    </row>
    <row r="23344" spans="1:3" x14ac:dyDescent="0.3">
      <c r="A23344" s="1">
        <f t="shared" si="364"/>
        <v>23.341637225493301</v>
      </c>
      <c r="B23344">
        <v>9.6280000000000004E-2</v>
      </c>
      <c r="C23344">
        <v>3.1053500000000001E-2</v>
      </c>
    </row>
    <row r="23345" spans="1:3" x14ac:dyDescent="0.3">
      <c r="A23345" s="1">
        <f t="shared" si="364"/>
        <v>23.342637209951594</v>
      </c>
      <c r="B23345">
        <v>9.9550399999999997E-2</v>
      </c>
      <c r="C23345">
        <v>3.2023999999999997E-2</v>
      </c>
    </row>
    <row r="23346" spans="1:3" x14ac:dyDescent="0.3">
      <c r="A23346" s="1">
        <f t="shared" si="364"/>
        <v>23.343637194409887</v>
      </c>
      <c r="B23346">
        <v>4.8548099999999997E-2</v>
      </c>
      <c r="C23346">
        <v>3.2367199999999999E-2</v>
      </c>
    </row>
    <row r="23347" spans="1:3" x14ac:dyDescent="0.3">
      <c r="A23347" s="1">
        <f t="shared" si="364"/>
        <v>23.344637178868179</v>
      </c>
      <c r="B23347">
        <v>-3.2061699999999999E-2</v>
      </c>
      <c r="C23347">
        <v>3.2176999999999997E-2</v>
      </c>
    </row>
    <row r="23348" spans="1:3" x14ac:dyDescent="0.3">
      <c r="A23348" s="1">
        <f t="shared" si="364"/>
        <v>23.345637163326472</v>
      </c>
      <c r="B23348">
        <v>-0.102755</v>
      </c>
      <c r="C23348">
        <v>3.2651899999999998E-2</v>
      </c>
    </row>
    <row r="23349" spans="1:3" x14ac:dyDescent="0.3">
      <c r="A23349" s="1">
        <f t="shared" si="364"/>
        <v>23.346637147784765</v>
      </c>
      <c r="B23349">
        <v>-0.102772</v>
      </c>
      <c r="C23349">
        <v>3.36066E-2</v>
      </c>
    </row>
    <row r="23350" spans="1:3" x14ac:dyDescent="0.3">
      <c r="A23350" s="1">
        <f t="shared" si="364"/>
        <v>23.347637132243058</v>
      </c>
      <c r="B23350">
        <v>-2.6214100000000001E-2</v>
      </c>
      <c r="C23350">
        <v>3.3342400000000001E-2</v>
      </c>
    </row>
    <row r="23351" spans="1:3" x14ac:dyDescent="0.3">
      <c r="A23351" s="1">
        <f t="shared" si="364"/>
        <v>23.348637116701351</v>
      </c>
      <c r="B23351">
        <v>4.0717700000000003E-2</v>
      </c>
      <c r="C23351">
        <v>3.3364400000000002E-2</v>
      </c>
    </row>
    <row r="23352" spans="1:3" x14ac:dyDescent="0.3">
      <c r="A23352" s="1">
        <f t="shared" si="364"/>
        <v>23.349637101159644</v>
      </c>
      <c r="B23352">
        <v>4.7323200000000003E-2</v>
      </c>
      <c r="C23352">
        <v>3.3379399999999997E-2</v>
      </c>
    </row>
    <row r="23353" spans="1:3" x14ac:dyDescent="0.3">
      <c r="A23353" s="1">
        <f t="shared" si="364"/>
        <v>23.350637085617937</v>
      </c>
      <c r="B23353">
        <v>1.7322899999999999E-2</v>
      </c>
      <c r="C23353">
        <v>3.3162299999999999E-2</v>
      </c>
    </row>
    <row r="23354" spans="1:3" x14ac:dyDescent="0.3">
      <c r="A23354" s="1">
        <f t="shared" si="364"/>
        <v>23.351637070076229</v>
      </c>
      <c r="B23354">
        <v>-9.5027199999999992E-3</v>
      </c>
      <c r="C23354">
        <v>3.3056500000000003E-2</v>
      </c>
    </row>
    <row r="23355" spans="1:3" x14ac:dyDescent="0.3">
      <c r="A23355" s="1">
        <f t="shared" si="364"/>
        <v>23.352637054534522</v>
      </c>
      <c r="B23355">
        <v>-1.0773599999999999E-2</v>
      </c>
      <c r="C23355">
        <v>3.2819099999999997E-2</v>
      </c>
    </row>
    <row r="23356" spans="1:3" x14ac:dyDescent="0.3">
      <c r="A23356" s="1">
        <f t="shared" si="364"/>
        <v>23.353637038992815</v>
      </c>
      <c r="B23356">
        <v>-7.03464E-3</v>
      </c>
      <c r="C23356">
        <v>3.2688700000000001E-2</v>
      </c>
    </row>
    <row r="23357" spans="1:3" x14ac:dyDescent="0.3">
      <c r="A23357" s="1">
        <f t="shared" si="364"/>
        <v>23.354637023451108</v>
      </c>
      <c r="B23357">
        <v>-1.2307E-2</v>
      </c>
      <c r="C23357">
        <v>3.2440700000000003E-2</v>
      </c>
    </row>
    <row r="23358" spans="1:3" x14ac:dyDescent="0.3">
      <c r="A23358" s="1">
        <f t="shared" si="364"/>
        <v>23.355637007909401</v>
      </c>
      <c r="B23358">
        <v>-2.6052699999999998E-3</v>
      </c>
      <c r="C23358">
        <v>3.2294499999999997E-2</v>
      </c>
    </row>
    <row r="23359" spans="1:3" x14ac:dyDescent="0.3">
      <c r="A23359" s="1">
        <f t="shared" si="364"/>
        <v>23.356636992367694</v>
      </c>
      <c r="B23359">
        <v>1.9617599999999999E-2</v>
      </c>
      <c r="C23359">
        <v>3.2119200000000001E-2</v>
      </c>
    </row>
    <row r="23360" spans="1:3" x14ac:dyDescent="0.3">
      <c r="A23360" s="1">
        <f t="shared" si="364"/>
        <v>23.357636976825987</v>
      </c>
      <c r="B23360">
        <v>3.2328500000000003E-2</v>
      </c>
      <c r="C23360">
        <v>3.2037900000000001E-2</v>
      </c>
    </row>
    <row r="23361" spans="1:3" x14ac:dyDescent="0.3">
      <c r="A23361" s="1">
        <f t="shared" si="364"/>
        <v>23.358636961284279</v>
      </c>
      <c r="B23361">
        <v>3.1273500000000003E-2</v>
      </c>
      <c r="C23361">
        <v>3.2209000000000002E-2</v>
      </c>
    </row>
    <row r="23362" spans="1:3" x14ac:dyDescent="0.3">
      <c r="A23362" s="1">
        <f t="shared" si="364"/>
        <v>23.359636945742572</v>
      </c>
      <c r="B23362">
        <v>4.5641400000000004E-3</v>
      </c>
      <c r="C23362">
        <v>3.2252000000000003E-2</v>
      </c>
    </row>
    <row r="23363" spans="1:3" x14ac:dyDescent="0.3">
      <c r="A23363" s="1">
        <f t="shared" si="364"/>
        <v>23.360636930200865</v>
      </c>
      <c r="B23363">
        <v>-4.4807199999999998E-2</v>
      </c>
      <c r="C23363">
        <v>3.2615400000000003E-2</v>
      </c>
    </row>
    <row r="23364" spans="1:3" x14ac:dyDescent="0.3">
      <c r="A23364" s="1">
        <f t="shared" ref="A23364:A23427" si="365">A23363+$L$2</f>
        <v>23.361636914659158</v>
      </c>
      <c r="B23364">
        <v>-7.4519100000000005E-2</v>
      </c>
      <c r="C23364">
        <v>3.3227199999999998E-2</v>
      </c>
    </row>
    <row r="23365" spans="1:3" x14ac:dyDescent="0.3">
      <c r="A23365" s="1">
        <f t="shared" si="365"/>
        <v>23.362636899117451</v>
      </c>
      <c r="B23365">
        <v>-3.9383300000000003E-2</v>
      </c>
      <c r="C23365">
        <v>3.3315400000000002E-2</v>
      </c>
    </row>
    <row r="23366" spans="1:3" x14ac:dyDescent="0.3">
      <c r="A23366" s="1">
        <f t="shared" si="365"/>
        <v>23.363636883575744</v>
      </c>
      <c r="B23366">
        <v>4.0613499999999997E-2</v>
      </c>
      <c r="C23366">
        <v>3.33759E-2</v>
      </c>
    </row>
    <row r="23367" spans="1:3" x14ac:dyDescent="0.3">
      <c r="A23367" s="1">
        <f t="shared" si="365"/>
        <v>23.364636868034037</v>
      </c>
      <c r="B23367">
        <v>6.9405300000000003E-2</v>
      </c>
      <c r="C23367">
        <v>3.40209E-2</v>
      </c>
    </row>
    <row r="23368" spans="1:3" x14ac:dyDescent="0.3">
      <c r="A23368" s="1">
        <f t="shared" si="365"/>
        <v>23.365636852492329</v>
      </c>
      <c r="B23368">
        <v>4.0937300000000003E-2</v>
      </c>
      <c r="C23368">
        <v>3.4261899999999998E-2</v>
      </c>
    </row>
    <row r="23369" spans="1:3" x14ac:dyDescent="0.3">
      <c r="A23369" s="1">
        <f t="shared" si="365"/>
        <v>23.366636836950622</v>
      </c>
      <c r="B23369">
        <v>3.47581E-2</v>
      </c>
      <c r="C23369">
        <v>3.45151E-2</v>
      </c>
    </row>
    <row r="23370" spans="1:3" x14ac:dyDescent="0.3">
      <c r="A23370" s="1">
        <f t="shared" si="365"/>
        <v>23.367636821408915</v>
      </c>
      <c r="B23370">
        <v>3.3798700000000001E-2</v>
      </c>
      <c r="C23370">
        <v>3.4785799999999999E-2</v>
      </c>
    </row>
    <row r="23371" spans="1:3" x14ac:dyDescent="0.3">
      <c r="A23371" s="1">
        <f t="shared" si="365"/>
        <v>23.368636805867208</v>
      </c>
      <c r="B23371">
        <v>1.8189299999999999E-2</v>
      </c>
      <c r="C23371">
        <v>3.4949300000000003E-2</v>
      </c>
    </row>
    <row r="23372" spans="1:3" x14ac:dyDescent="0.3">
      <c r="A23372" s="1">
        <f t="shared" si="365"/>
        <v>23.369636790325501</v>
      </c>
      <c r="B23372">
        <v>3.30088E-3</v>
      </c>
      <c r="C23372">
        <v>3.47417E-2</v>
      </c>
    </row>
    <row r="23373" spans="1:3" x14ac:dyDescent="0.3">
      <c r="A23373" s="1">
        <f t="shared" si="365"/>
        <v>23.370636774783794</v>
      </c>
      <c r="B23373">
        <v>-4.4065800000000002E-2</v>
      </c>
      <c r="C23373">
        <v>3.4673200000000001E-2</v>
      </c>
    </row>
    <row r="23374" spans="1:3" x14ac:dyDescent="0.3">
      <c r="A23374" s="1">
        <f t="shared" si="365"/>
        <v>23.371636759242087</v>
      </c>
      <c r="B23374">
        <v>-7.3024199999999997E-2</v>
      </c>
      <c r="C23374">
        <v>3.4815600000000002E-2</v>
      </c>
    </row>
    <row r="23375" spans="1:3" x14ac:dyDescent="0.3">
      <c r="A23375" s="1">
        <f t="shared" si="365"/>
        <v>23.372636743700379</v>
      </c>
      <c r="B23375">
        <v>-6.0965200000000002E-3</v>
      </c>
      <c r="C23375">
        <v>3.47354E-2</v>
      </c>
    </row>
    <row r="23376" spans="1:3" x14ac:dyDescent="0.3">
      <c r="A23376" s="1">
        <f t="shared" si="365"/>
        <v>23.373636728158672</v>
      </c>
      <c r="B23376">
        <v>6.0386000000000002E-2</v>
      </c>
      <c r="C23376">
        <v>3.4942500000000001E-2</v>
      </c>
    </row>
    <row r="23377" spans="1:3" x14ac:dyDescent="0.3">
      <c r="A23377" s="1">
        <f t="shared" si="365"/>
        <v>23.374636712616965</v>
      </c>
      <c r="B23377">
        <v>1.96524E-2</v>
      </c>
      <c r="C23377">
        <v>3.4801699999999998E-2</v>
      </c>
    </row>
    <row r="23378" spans="1:3" x14ac:dyDescent="0.3">
      <c r="A23378" s="1">
        <f t="shared" si="365"/>
        <v>23.375636697075258</v>
      </c>
      <c r="B23378">
        <v>-4.62061E-2</v>
      </c>
      <c r="C23378">
        <v>3.5195299999999999E-2</v>
      </c>
    </row>
    <row r="23379" spans="1:3" x14ac:dyDescent="0.3">
      <c r="A23379" s="1">
        <f t="shared" si="365"/>
        <v>23.376636681533551</v>
      </c>
      <c r="B23379">
        <v>-3.0817799999999999E-2</v>
      </c>
      <c r="C23379">
        <v>3.51384E-2</v>
      </c>
    </row>
    <row r="23380" spans="1:3" x14ac:dyDescent="0.3">
      <c r="A23380" s="1">
        <f t="shared" si="365"/>
        <v>23.377636665991844</v>
      </c>
      <c r="B23380">
        <v>1.42588E-2</v>
      </c>
      <c r="C23380">
        <v>3.4898499999999999E-2</v>
      </c>
    </row>
    <row r="23381" spans="1:3" x14ac:dyDescent="0.3">
      <c r="A23381" s="1">
        <f t="shared" si="365"/>
        <v>23.378636650450137</v>
      </c>
      <c r="B23381">
        <v>1.3944099999999999E-2</v>
      </c>
      <c r="C23381">
        <v>3.4809600000000003E-2</v>
      </c>
    </row>
    <row r="23382" spans="1:3" x14ac:dyDescent="0.3">
      <c r="A23382" s="1">
        <f t="shared" si="365"/>
        <v>23.379636634908429</v>
      </c>
      <c r="B23382">
        <v>-1.6871500000000001E-2</v>
      </c>
      <c r="C23382">
        <v>3.4866599999999998E-2</v>
      </c>
    </row>
    <row r="23383" spans="1:3" x14ac:dyDescent="0.3">
      <c r="A23383" s="1">
        <f t="shared" si="365"/>
        <v>23.380636619366722</v>
      </c>
      <c r="B23383">
        <v>-3.27724E-2</v>
      </c>
      <c r="C23383">
        <v>3.5141699999999998E-2</v>
      </c>
    </row>
    <row r="23384" spans="1:3" x14ac:dyDescent="0.3">
      <c r="A23384" s="1">
        <f t="shared" si="365"/>
        <v>23.381636603825015</v>
      </c>
      <c r="B23384">
        <v>1.4972299999999999E-2</v>
      </c>
      <c r="C23384">
        <v>3.5068700000000001E-2</v>
      </c>
    </row>
    <row r="23385" spans="1:3" x14ac:dyDescent="0.3">
      <c r="A23385" s="1">
        <f t="shared" si="365"/>
        <v>23.382636588283308</v>
      </c>
      <c r="B23385">
        <v>7.8426599999999999E-2</v>
      </c>
      <c r="C23385">
        <v>3.57858E-2</v>
      </c>
    </row>
    <row r="23386" spans="1:3" x14ac:dyDescent="0.3">
      <c r="A23386" s="1">
        <f t="shared" si="365"/>
        <v>23.383636572741601</v>
      </c>
      <c r="B23386">
        <v>4.5440700000000001E-2</v>
      </c>
      <c r="C23386">
        <v>3.5899199999999999E-2</v>
      </c>
    </row>
    <row r="23387" spans="1:3" x14ac:dyDescent="0.3">
      <c r="A23387" s="1">
        <f t="shared" si="365"/>
        <v>23.384636557199894</v>
      </c>
      <c r="B23387">
        <v>-3.98021E-2</v>
      </c>
      <c r="C23387">
        <v>3.5966499999999998E-2</v>
      </c>
    </row>
    <row r="23388" spans="1:3" x14ac:dyDescent="0.3">
      <c r="A23388" s="1">
        <f t="shared" si="365"/>
        <v>23.385636541658187</v>
      </c>
      <c r="B23388">
        <v>-5.2414200000000001E-2</v>
      </c>
      <c r="C23388">
        <v>3.6080899999999999E-2</v>
      </c>
    </row>
    <row r="23389" spans="1:3" x14ac:dyDescent="0.3">
      <c r="A23389" s="1">
        <f t="shared" si="365"/>
        <v>23.386636526116479</v>
      </c>
      <c r="B23389">
        <v>3.7472500000000001E-3</v>
      </c>
      <c r="C23389">
        <v>3.52033E-2</v>
      </c>
    </row>
    <row r="23390" spans="1:3" x14ac:dyDescent="0.3">
      <c r="A23390" s="1">
        <f t="shared" si="365"/>
        <v>23.387636510574772</v>
      </c>
      <c r="B23390">
        <v>3.7343099999999997E-2</v>
      </c>
      <c r="C23390">
        <v>3.5182100000000001E-2</v>
      </c>
    </row>
    <row r="23391" spans="1:3" x14ac:dyDescent="0.3">
      <c r="A23391" s="1">
        <f t="shared" si="365"/>
        <v>23.388636495033065</v>
      </c>
      <c r="B23391">
        <v>1.0226499999999999E-2</v>
      </c>
      <c r="C23391">
        <v>3.49895E-2</v>
      </c>
    </row>
    <row r="23392" spans="1:3" x14ac:dyDescent="0.3">
      <c r="A23392" s="1">
        <f t="shared" si="365"/>
        <v>23.389636479491358</v>
      </c>
      <c r="B23392">
        <v>-3.5817099999999998E-2</v>
      </c>
      <c r="C23392">
        <v>3.4982699999999999E-2</v>
      </c>
    </row>
    <row r="23393" spans="1:3" x14ac:dyDescent="0.3">
      <c r="A23393" s="1">
        <f t="shared" si="365"/>
        <v>23.390636463949651</v>
      </c>
      <c r="B23393">
        <v>-4.5530899999999999E-2</v>
      </c>
      <c r="C23393">
        <v>3.5341699999999997E-2</v>
      </c>
    </row>
    <row r="23394" spans="1:3" x14ac:dyDescent="0.3">
      <c r="A23394" s="1">
        <f t="shared" si="365"/>
        <v>23.391636448407944</v>
      </c>
      <c r="B23394">
        <v>-1.1412E-2</v>
      </c>
      <c r="C23394">
        <v>3.5253899999999998E-2</v>
      </c>
    </row>
    <row r="23395" spans="1:3" x14ac:dyDescent="0.3">
      <c r="A23395" s="1">
        <f t="shared" si="365"/>
        <v>23.392636432866237</v>
      </c>
      <c r="B23395">
        <v>2.3614599999999999E-2</v>
      </c>
      <c r="C23395">
        <v>3.5183399999999997E-2</v>
      </c>
    </row>
    <row r="23396" spans="1:3" x14ac:dyDescent="0.3">
      <c r="A23396" s="1">
        <f t="shared" si="365"/>
        <v>23.393636417324529</v>
      </c>
      <c r="B23396">
        <v>3.1778099999999997E-2</v>
      </c>
      <c r="C23396">
        <v>3.53925E-2</v>
      </c>
    </row>
    <row r="23397" spans="1:3" x14ac:dyDescent="0.3">
      <c r="A23397" s="1">
        <f t="shared" si="365"/>
        <v>23.394636401782822</v>
      </c>
      <c r="B23397">
        <v>1.7982100000000001E-2</v>
      </c>
      <c r="C23397">
        <v>3.5497000000000001E-2</v>
      </c>
    </row>
    <row r="23398" spans="1:3" x14ac:dyDescent="0.3">
      <c r="A23398" s="1">
        <f t="shared" si="365"/>
        <v>23.395636386241115</v>
      </c>
      <c r="B23398">
        <v>-1.34538E-2</v>
      </c>
      <c r="C23398">
        <v>3.5465000000000003E-2</v>
      </c>
    </row>
    <row r="23399" spans="1:3" x14ac:dyDescent="0.3">
      <c r="A23399" s="1">
        <f t="shared" si="365"/>
        <v>23.396636370699408</v>
      </c>
      <c r="B23399">
        <v>-3.04135E-2</v>
      </c>
      <c r="C23399">
        <v>3.5235099999999998E-2</v>
      </c>
    </row>
    <row r="23400" spans="1:3" x14ac:dyDescent="0.3">
      <c r="A23400" s="1">
        <f t="shared" si="365"/>
        <v>23.397636355157701</v>
      </c>
      <c r="B23400">
        <v>1.06655E-2</v>
      </c>
      <c r="C23400">
        <v>3.4530400000000003E-2</v>
      </c>
    </row>
    <row r="23401" spans="1:3" x14ac:dyDescent="0.3">
      <c r="A23401" s="1">
        <f t="shared" si="365"/>
        <v>23.398636339615994</v>
      </c>
      <c r="B23401">
        <v>6.3237299999999996E-2</v>
      </c>
      <c r="C23401">
        <v>3.5020099999999998E-2</v>
      </c>
    </row>
    <row r="23402" spans="1:3" x14ac:dyDescent="0.3">
      <c r="A23402" s="1">
        <f t="shared" si="365"/>
        <v>23.399636324074287</v>
      </c>
      <c r="B23402">
        <v>4.3548900000000001E-2</v>
      </c>
      <c r="C23402">
        <v>3.4601800000000002E-2</v>
      </c>
    </row>
    <row r="23403" spans="1:3" x14ac:dyDescent="0.3">
      <c r="A23403" s="1">
        <f t="shared" si="365"/>
        <v>23.400636308532579</v>
      </c>
      <c r="B23403">
        <v>-3.5540799999999998E-3</v>
      </c>
      <c r="C23403">
        <v>3.3625799999999997E-2</v>
      </c>
    </row>
    <row r="23404" spans="1:3" x14ac:dyDescent="0.3">
      <c r="A23404" s="1">
        <f t="shared" si="365"/>
        <v>23.401636292990872</v>
      </c>
      <c r="B23404">
        <v>-1.07203E-2</v>
      </c>
      <c r="C23404">
        <v>3.3098200000000001E-2</v>
      </c>
    </row>
    <row r="23405" spans="1:3" x14ac:dyDescent="0.3">
      <c r="A23405" s="1">
        <f t="shared" si="365"/>
        <v>23.402636277449165</v>
      </c>
      <c r="B23405">
        <v>-2.5478799999999999E-2</v>
      </c>
      <c r="C23405">
        <v>3.3308600000000001E-2</v>
      </c>
    </row>
    <row r="23406" spans="1:3" x14ac:dyDescent="0.3">
      <c r="A23406" s="1">
        <f t="shared" si="365"/>
        <v>23.403636261907458</v>
      </c>
      <c r="B23406">
        <v>-4.6445399999999998E-2</v>
      </c>
      <c r="C23406">
        <v>3.3014399999999999E-2</v>
      </c>
    </row>
    <row r="23407" spans="1:3" x14ac:dyDescent="0.3">
      <c r="A23407" s="1">
        <f t="shared" si="365"/>
        <v>23.404636246365751</v>
      </c>
      <c r="B23407">
        <v>-1.6654200000000001E-2</v>
      </c>
      <c r="C23407">
        <v>3.22408E-2</v>
      </c>
    </row>
    <row r="23408" spans="1:3" x14ac:dyDescent="0.3">
      <c r="A23408" s="1">
        <f t="shared" si="365"/>
        <v>23.405636230824044</v>
      </c>
      <c r="B23408">
        <v>9.8820599999999998E-3</v>
      </c>
      <c r="C23408">
        <v>3.1932500000000003E-2</v>
      </c>
    </row>
    <row r="23409" spans="1:3" x14ac:dyDescent="0.3">
      <c r="A23409" s="1">
        <f t="shared" si="365"/>
        <v>23.406636215282337</v>
      </c>
      <c r="B23409">
        <v>-1.84992E-2</v>
      </c>
      <c r="C23409">
        <v>3.2044000000000003E-2</v>
      </c>
    </row>
    <row r="23410" spans="1:3" x14ac:dyDescent="0.3">
      <c r="A23410" s="1">
        <f t="shared" si="365"/>
        <v>23.407636199740629</v>
      </c>
      <c r="B23410">
        <v>-2.6646599999999999E-2</v>
      </c>
      <c r="C23410">
        <v>3.1798E-2</v>
      </c>
    </row>
    <row r="23411" spans="1:3" x14ac:dyDescent="0.3">
      <c r="A23411" s="1">
        <f t="shared" si="365"/>
        <v>23.408636184198922</v>
      </c>
      <c r="B23411">
        <v>1.6459000000000001E-2</v>
      </c>
      <c r="C23411">
        <v>3.11718E-2</v>
      </c>
    </row>
    <row r="23412" spans="1:3" x14ac:dyDescent="0.3">
      <c r="A23412" s="1">
        <f t="shared" si="365"/>
        <v>23.409636168657215</v>
      </c>
      <c r="B23412">
        <v>3.4021900000000001E-2</v>
      </c>
      <c r="C23412">
        <v>3.1121900000000001E-2</v>
      </c>
    </row>
    <row r="23413" spans="1:3" x14ac:dyDescent="0.3">
      <c r="A23413" s="1">
        <f t="shared" si="365"/>
        <v>23.410636153115508</v>
      </c>
      <c r="B23413">
        <v>-2.5009899999999998E-3</v>
      </c>
      <c r="C23413">
        <v>3.1125300000000002E-2</v>
      </c>
    </row>
    <row r="23414" spans="1:3" x14ac:dyDescent="0.3">
      <c r="A23414" s="1">
        <f t="shared" si="365"/>
        <v>23.411636137573801</v>
      </c>
      <c r="B23414">
        <v>-5.16017E-2</v>
      </c>
      <c r="C23414">
        <v>3.1431099999999997E-2</v>
      </c>
    </row>
    <row r="23415" spans="1:3" x14ac:dyDescent="0.3">
      <c r="A23415" s="1">
        <f t="shared" si="365"/>
        <v>23.412636122032094</v>
      </c>
      <c r="B23415">
        <v>-6.0600000000000001E-2</v>
      </c>
      <c r="C23415">
        <v>3.1757000000000001E-2</v>
      </c>
    </row>
    <row r="23416" spans="1:3" x14ac:dyDescent="0.3">
      <c r="A23416" s="1">
        <f t="shared" si="365"/>
        <v>23.413636106490387</v>
      </c>
      <c r="B23416">
        <v>-1.6145799999999998E-2</v>
      </c>
      <c r="C23416">
        <v>3.1874699999999999E-2</v>
      </c>
    </row>
    <row r="23417" spans="1:3" x14ac:dyDescent="0.3">
      <c r="A23417" s="1">
        <f t="shared" si="365"/>
        <v>23.414636090948679</v>
      </c>
      <c r="B23417">
        <v>1.7063700000000001E-2</v>
      </c>
      <c r="C23417">
        <v>3.1900900000000003E-2</v>
      </c>
    </row>
    <row r="23418" spans="1:3" x14ac:dyDescent="0.3">
      <c r="A23418" s="1">
        <f t="shared" si="365"/>
        <v>23.415636075406972</v>
      </c>
      <c r="B23418">
        <v>-9.4852900000000004E-3</v>
      </c>
      <c r="C23418">
        <v>3.1760299999999998E-2</v>
      </c>
    </row>
    <row r="23419" spans="1:3" x14ac:dyDescent="0.3">
      <c r="A23419" s="1">
        <f t="shared" si="365"/>
        <v>23.416636059865265</v>
      </c>
      <c r="B23419">
        <v>-4.5219299999999997E-2</v>
      </c>
      <c r="C23419">
        <v>3.1947200000000002E-2</v>
      </c>
    </row>
    <row r="23420" spans="1:3" x14ac:dyDescent="0.3">
      <c r="A23420" s="1">
        <f t="shared" si="365"/>
        <v>23.417636044323558</v>
      </c>
      <c r="B23420">
        <v>-3.6102799999999997E-2</v>
      </c>
      <c r="C23420">
        <v>3.2125500000000001E-2</v>
      </c>
    </row>
    <row r="23421" spans="1:3" x14ac:dyDescent="0.3">
      <c r="A23421" s="1">
        <f t="shared" si="365"/>
        <v>23.418636028781851</v>
      </c>
      <c r="B23421">
        <v>-1.3136500000000001E-2</v>
      </c>
      <c r="C23421">
        <v>3.2044700000000002E-2</v>
      </c>
    </row>
    <row r="23422" spans="1:3" x14ac:dyDescent="0.3">
      <c r="A23422" s="1">
        <f t="shared" si="365"/>
        <v>23.419636013240144</v>
      </c>
      <c r="B23422">
        <v>8.0880399999999999E-4</v>
      </c>
      <c r="C23422">
        <v>3.1485300000000001E-2</v>
      </c>
    </row>
    <row r="23423" spans="1:3" x14ac:dyDescent="0.3">
      <c r="A23423" s="1">
        <f t="shared" si="365"/>
        <v>23.420635997698437</v>
      </c>
      <c r="B23423">
        <v>3.06431E-2</v>
      </c>
      <c r="C23423">
        <v>3.1057999999999999E-2</v>
      </c>
    </row>
    <row r="23424" spans="1:3" x14ac:dyDescent="0.3">
      <c r="A23424" s="1">
        <f t="shared" si="365"/>
        <v>23.421635982156729</v>
      </c>
      <c r="B23424">
        <v>5.6176200000000003E-2</v>
      </c>
      <c r="C23424">
        <v>3.1595400000000003E-2</v>
      </c>
    </row>
    <row r="23425" spans="1:3" x14ac:dyDescent="0.3">
      <c r="A23425" s="1">
        <f t="shared" si="365"/>
        <v>23.422635966615022</v>
      </c>
      <c r="B23425">
        <v>4.6460700000000001E-2</v>
      </c>
      <c r="C23425">
        <v>3.1662900000000001E-2</v>
      </c>
    </row>
    <row r="23426" spans="1:3" x14ac:dyDescent="0.3">
      <c r="A23426" s="1">
        <f t="shared" si="365"/>
        <v>23.423635951073315</v>
      </c>
      <c r="B23426">
        <v>4.2314900000000003E-2</v>
      </c>
      <c r="C23426">
        <v>3.18511E-2</v>
      </c>
    </row>
    <row r="23427" spans="1:3" x14ac:dyDescent="0.3">
      <c r="A23427" s="1">
        <f t="shared" si="365"/>
        <v>23.424635935531608</v>
      </c>
      <c r="B23427">
        <v>5.5707600000000003E-2</v>
      </c>
      <c r="C23427">
        <v>3.2204000000000003E-2</v>
      </c>
    </row>
    <row r="23428" spans="1:3" x14ac:dyDescent="0.3">
      <c r="A23428" s="1">
        <f t="shared" ref="A23428:A23491" si="366">A23427+$L$2</f>
        <v>23.425635919989901</v>
      </c>
      <c r="B23428">
        <v>1.7542599999999998E-2</v>
      </c>
      <c r="C23428">
        <v>3.2340899999999999E-2</v>
      </c>
    </row>
    <row r="23429" spans="1:3" x14ac:dyDescent="0.3">
      <c r="A23429" s="1">
        <f t="shared" si="366"/>
        <v>23.426635904448194</v>
      </c>
      <c r="B23429">
        <v>-4.79201E-2</v>
      </c>
      <c r="C23429">
        <v>3.2247400000000002E-2</v>
      </c>
    </row>
    <row r="23430" spans="1:3" x14ac:dyDescent="0.3">
      <c r="A23430" s="1">
        <f t="shared" si="366"/>
        <v>23.427635888906487</v>
      </c>
      <c r="B23430">
        <v>-5.9918699999999998E-2</v>
      </c>
      <c r="C23430">
        <v>3.2315099999999999E-2</v>
      </c>
    </row>
    <row r="23431" spans="1:3" x14ac:dyDescent="0.3">
      <c r="A23431" s="1">
        <f t="shared" si="366"/>
        <v>23.428635873364779</v>
      </c>
      <c r="B23431">
        <v>-4.25455E-2</v>
      </c>
      <c r="C23431">
        <v>3.2692499999999999E-2</v>
      </c>
    </row>
    <row r="23432" spans="1:3" x14ac:dyDescent="0.3">
      <c r="A23432" s="1">
        <f t="shared" si="366"/>
        <v>23.429635857823072</v>
      </c>
      <c r="B23432">
        <v>-9.1403500000000002E-3</v>
      </c>
      <c r="C23432">
        <v>3.2563300000000003E-2</v>
      </c>
    </row>
    <row r="23433" spans="1:3" x14ac:dyDescent="0.3">
      <c r="A23433" s="1">
        <f t="shared" si="366"/>
        <v>23.430635842281365</v>
      </c>
      <c r="B23433">
        <v>5.7181799999999998E-2</v>
      </c>
      <c r="C23433">
        <v>3.2588499999999999E-2</v>
      </c>
    </row>
    <row r="23434" spans="1:3" x14ac:dyDescent="0.3">
      <c r="A23434" s="1">
        <f t="shared" si="366"/>
        <v>23.431635826739658</v>
      </c>
      <c r="B23434">
        <v>0.116741</v>
      </c>
      <c r="C23434">
        <v>3.3120400000000001E-2</v>
      </c>
    </row>
    <row r="23435" spans="1:3" x14ac:dyDescent="0.3">
      <c r="A23435" s="1">
        <f t="shared" si="366"/>
        <v>23.432635811197951</v>
      </c>
      <c r="B23435">
        <v>0.113648</v>
      </c>
      <c r="C23435">
        <v>3.4202400000000001E-2</v>
      </c>
    </row>
    <row r="23436" spans="1:3" x14ac:dyDescent="0.3">
      <c r="A23436" s="1">
        <f t="shared" si="366"/>
        <v>23.433635795656244</v>
      </c>
      <c r="B23436">
        <v>1.34783E-2</v>
      </c>
      <c r="C23436">
        <v>3.4072400000000003E-2</v>
      </c>
    </row>
    <row r="23437" spans="1:3" x14ac:dyDescent="0.3">
      <c r="A23437" s="1">
        <f t="shared" si="366"/>
        <v>23.434635780114537</v>
      </c>
      <c r="B23437">
        <v>-0.108538</v>
      </c>
      <c r="C23437">
        <v>3.5098200000000003E-2</v>
      </c>
    </row>
    <row r="23438" spans="1:3" x14ac:dyDescent="0.3">
      <c r="A23438" s="1">
        <f t="shared" si="366"/>
        <v>23.435635764572829</v>
      </c>
      <c r="B23438">
        <v>-0.118606</v>
      </c>
      <c r="C23438">
        <v>3.6253100000000003E-2</v>
      </c>
    </row>
    <row r="23439" spans="1:3" x14ac:dyDescent="0.3">
      <c r="A23439" s="1">
        <f t="shared" si="366"/>
        <v>23.436635749031122</v>
      </c>
      <c r="B23439">
        <v>-3.7189100000000003E-2</v>
      </c>
      <c r="C23439">
        <v>3.66205E-2</v>
      </c>
    </row>
    <row r="23440" spans="1:3" x14ac:dyDescent="0.3">
      <c r="A23440" s="1">
        <f t="shared" si="366"/>
        <v>23.437635733489415</v>
      </c>
      <c r="B23440">
        <v>2.2977999999999998E-2</v>
      </c>
      <c r="C23440">
        <v>3.6580700000000001E-2</v>
      </c>
    </row>
    <row r="23441" spans="1:3" x14ac:dyDescent="0.3">
      <c r="A23441" s="1">
        <f t="shared" si="366"/>
        <v>23.438635717947708</v>
      </c>
      <c r="B23441">
        <v>3.97297E-2</v>
      </c>
      <c r="C23441">
        <v>3.6621800000000003E-2</v>
      </c>
    </row>
    <row r="23442" spans="1:3" x14ac:dyDescent="0.3">
      <c r="A23442" s="1">
        <f t="shared" si="366"/>
        <v>23.439635702406001</v>
      </c>
      <c r="B23442">
        <v>3.2983400000000003E-2</v>
      </c>
      <c r="C23442">
        <v>3.6922900000000002E-2</v>
      </c>
    </row>
    <row r="23443" spans="1:3" x14ac:dyDescent="0.3">
      <c r="A23443" s="1">
        <f t="shared" si="366"/>
        <v>23.440635686864294</v>
      </c>
      <c r="B23443">
        <v>2.79533E-3</v>
      </c>
      <c r="C23443">
        <v>3.6444499999999998E-2</v>
      </c>
    </row>
    <row r="23444" spans="1:3" x14ac:dyDescent="0.3">
      <c r="A23444" s="1">
        <f t="shared" si="366"/>
        <v>23.441635671322587</v>
      </c>
      <c r="B23444">
        <v>-2.5788700000000001E-2</v>
      </c>
      <c r="C23444">
        <v>3.5739600000000003E-2</v>
      </c>
    </row>
    <row r="23445" spans="1:3" x14ac:dyDescent="0.3">
      <c r="A23445" s="1">
        <f t="shared" si="366"/>
        <v>23.442635655780879</v>
      </c>
      <c r="B23445">
        <v>-3.2529200000000001E-2</v>
      </c>
      <c r="C23445">
        <v>3.5069400000000001E-2</v>
      </c>
    </row>
    <row r="23446" spans="1:3" x14ac:dyDescent="0.3">
      <c r="A23446" s="1">
        <f t="shared" si="366"/>
        <v>23.443635640239172</v>
      </c>
      <c r="B23446">
        <v>-2.51142E-2</v>
      </c>
      <c r="C23446">
        <v>3.4835100000000001E-2</v>
      </c>
    </row>
    <row r="23447" spans="1:3" x14ac:dyDescent="0.3">
      <c r="A23447" s="1">
        <f t="shared" si="366"/>
        <v>23.444635624697465</v>
      </c>
      <c r="B23447">
        <v>4.1883600000000003E-3</v>
      </c>
      <c r="C23447">
        <v>3.4556299999999998E-2</v>
      </c>
    </row>
    <row r="23448" spans="1:3" x14ac:dyDescent="0.3">
      <c r="A23448" s="1">
        <f t="shared" si="366"/>
        <v>23.445635609155758</v>
      </c>
      <c r="B23448">
        <v>3.8340199999999998E-2</v>
      </c>
      <c r="C23448">
        <v>3.3912200000000003E-2</v>
      </c>
    </row>
    <row r="23449" spans="1:3" x14ac:dyDescent="0.3">
      <c r="A23449" s="1">
        <f t="shared" si="366"/>
        <v>23.446635593614051</v>
      </c>
      <c r="B23449">
        <v>2.2652100000000001E-2</v>
      </c>
      <c r="C23449">
        <v>3.3111000000000002E-2</v>
      </c>
    </row>
    <row r="23450" spans="1:3" x14ac:dyDescent="0.3">
      <c r="A23450" s="1">
        <f t="shared" si="366"/>
        <v>23.447635578072344</v>
      </c>
      <c r="B23450">
        <v>-3.1821200000000001E-2</v>
      </c>
      <c r="C23450">
        <v>3.3167000000000002E-2</v>
      </c>
    </row>
    <row r="23451" spans="1:3" x14ac:dyDescent="0.3">
      <c r="A23451" s="1">
        <f t="shared" si="366"/>
        <v>23.448635562530637</v>
      </c>
      <c r="B23451">
        <v>-4.9355599999999999E-2</v>
      </c>
      <c r="C23451">
        <v>3.3253400000000002E-2</v>
      </c>
    </row>
    <row r="23452" spans="1:3" x14ac:dyDescent="0.3">
      <c r="A23452" s="1">
        <f t="shared" si="366"/>
        <v>23.449635546988929</v>
      </c>
      <c r="B23452">
        <v>-6.7762899999999999E-3</v>
      </c>
      <c r="C23452">
        <v>3.2848000000000002E-2</v>
      </c>
    </row>
    <row r="23453" spans="1:3" x14ac:dyDescent="0.3">
      <c r="A23453" s="1">
        <f t="shared" si="366"/>
        <v>23.450635531447222</v>
      </c>
      <c r="B23453">
        <v>3.8730000000000001E-2</v>
      </c>
      <c r="C23453">
        <v>3.3062000000000001E-2</v>
      </c>
    </row>
    <row r="23454" spans="1:3" x14ac:dyDescent="0.3">
      <c r="A23454" s="1">
        <f t="shared" si="366"/>
        <v>23.451635515905515</v>
      </c>
      <c r="B23454">
        <v>3.5211699999999999E-2</v>
      </c>
      <c r="C23454">
        <v>3.3319099999999997E-2</v>
      </c>
    </row>
    <row r="23455" spans="1:3" x14ac:dyDescent="0.3">
      <c r="A23455" s="1">
        <f t="shared" si="366"/>
        <v>23.452635500363808</v>
      </c>
      <c r="B23455">
        <v>1.3175900000000001E-2</v>
      </c>
      <c r="C23455">
        <v>3.3343100000000001E-2</v>
      </c>
    </row>
    <row r="23456" spans="1:3" x14ac:dyDescent="0.3">
      <c r="A23456" s="1">
        <f t="shared" si="366"/>
        <v>23.453635484822101</v>
      </c>
      <c r="B23456">
        <v>2.5409899999999999E-2</v>
      </c>
      <c r="C23456">
        <v>3.3526899999999998E-2</v>
      </c>
    </row>
    <row r="23457" spans="1:3" x14ac:dyDescent="0.3">
      <c r="A23457" s="1">
        <f t="shared" si="366"/>
        <v>23.454635469280394</v>
      </c>
      <c r="B23457">
        <v>4.9427699999999998E-2</v>
      </c>
      <c r="C23457">
        <v>3.38981E-2</v>
      </c>
    </row>
    <row r="23458" spans="1:3" x14ac:dyDescent="0.3">
      <c r="A23458" s="1">
        <f t="shared" si="366"/>
        <v>23.455635453738687</v>
      </c>
      <c r="B23458">
        <v>3.7559000000000002E-2</v>
      </c>
      <c r="C23458">
        <v>3.4247600000000003E-2</v>
      </c>
    </row>
    <row r="23459" spans="1:3" x14ac:dyDescent="0.3">
      <c r="A23459" s="1">
        <f t="shared" si="366"/>
        <v>23.456635438196979</v>
      </c>
      <c r="B23459">
        <v>-1.44379E-2</v>
      </c>
      <c r="C23459">
        <v>3.4195799999999998E-2</v>
      </c>
    </row>
    <row r="23460" spans="1:3" x14ac:dyDescent="0.3">
      <c r="A23460" s="1">
        <f t="shared" si="366"/>
        <v>23.457635422655272</v>
      </c>
      <c r="B23460">
        <v>-6.6031400000000004E-2</v>
      </c>
      <c r="C23460">
        <v>3.4532899999999998E-2</v>
      </c>
    </row>
    <row r="23461" spans="1:3" x14ac:dyDescent="0.3">
      <c r="A23461" s="1">
        <f t="shared" si="366"/>
        <v>23.458635407113565</v>
      </c>
      <c r="B23461">
        <v>-5.8422500000000002E-2</v>
      </c>
      <c r="C23461">
        <v>3.4804399999999999E-2</v>
      </c>
    </row>
    <row r="23462" spans="1:3" x14ac:dyDescent="0.3">
      <c r="A23462" s="1">
        <f t="shared" si="366"/>
        <v>23.459635391571858</v>
      </c>
      <c r="B23462">
        <v>-1.1719200000000001E-2</v>
      </c>
      <c r="C23462">
        <v>3.4875900000000001E-2</v>
      </c>
    </row>
    <row r="23463" spans="1:3" x14ac:dyDescent="0.3">
      <c r="A23463" s="1">
        <f t="shared" si="366"/>
        <v>23.460635376030151</v>
      </c>
      <c r="B23463">
        <v>-4.3311799999999996E-3</v>
      </c>
      <c r="C23463">
        <v>3.44712E-2</v>
      </c>
    </row>
    <row r="23464" spans="1:3" x14ac:dyDescent="0.3">
      <c r="A23464" s="1">
        <f t="shared" si="366"/>
        <v>23.461635360488444</v>
      </c>
      <c r="B23464">
        <v>-1.87317E-2</v>
      </c>
      <c r="C23464">
        <v>3.39133E-2</v>
      </c>
    </row>
    <row r="23465" spans="1:3" x14ac:dyDescent="0.3">
      <c r="A23465" s="1">
        <f t="shared" si="366"/>
        <v>23.462635344946737</v>
      </c>
      <c r="B23465">
        <v>1.0607500000000001E-2</v>
      </c>
      <c r="C23465">
        <v>3.3625500000000003E-2</v>
      </c>
    </row>
    <row r="23466" spans="1:3" x14ac:dyDescent="0.3">
      <c r="A23466" s="1">
        <f t="shared" si="366"/>
        <v>23.463635329405029</v>
      </c>
      <c r="B23466">
        <v>5.70955E-2</v>
      </c>
      <c r="C23466">
        <v>3.3790300000000002E-2</v>
      </c>
    </row>
    <row r="23467" spans="1:3" x14ac:dyDescent="0.3">
      <c r="A23467" s="1">
        <f t="shared" si="366"/>
        <v>23.464635313863322</v>
      </c>
      <c r="B23467">
        <v>7.2369000000000003E-2</v>
      </c>
      <c r="C23467">
        <v>3.3820000000000003E-2</v>
      </c>
    </row>
    <row r="23468" spans="1:3" x14ac:dyDescent="0.3">
      <c r="A23468" s="1">
        <f t="shared" si="366"/>
        <v>23.465635298321615</v>
      </c>
      <c r="B23468">
        <v>6.3125700000000007E-2</v>
      </c>
      <c r="C23468">
        <v>3.40419E-2</v>
      </c>
    </row>
    <row r="23469" spans="1:3" x14ac:dyDescent="0.3">
      <c r="A23469" s="1">
        <f t="shared" si="366"/>
        <v>23.466635282779908</v>
      </c>
      <c r="B23469">
        <v>2.73107E-2</v>
      </c>
      <c r="C23469">
        <v>3.3967400000000002E-2</v>
      </c>
    </row>
    <row r="23470" spans="1:3" x14ac:dyDescent="0.3">
      <c r="A23470" s="1">
        <f t="shared" si="366"/>
        <v>23.467635267238201</v>
      </c>
      <c r="B23470">
        <v>-2.4986499999999998E-2</v>
      </c>
      <c r="C23470">
        <v>3.3879300000000001E-2</v>
      </c>
    </row>
    <row r="23471" spans="1:3" x14ac:dyDescent="0.3">
      <c r="A23471" s="1">
        <f t="shared" si="366"/>
        <v>23.468635251696494</v>
      </c>
      <c r="B23471">
        <v>-5.7247199999999998E-2</v>
      </c>
      <c r="C23471">
        <v>3.4269800000000003E-2</v>
      </c>
    </row>
    <row r="23472" spans="1:3" x14ac:dyDescent="0.3">
      <c r="A23472" s="1">
        <f t="shared" si="366"/>
        <v>23.469635236154787</v>
      </c>
      <c r="B23472">
        <v>-7.0711999999999997E-2</v>
      </c>
      <c r="C23472">
        <v>3.4944000000000003E-2</v>
      </c>
    </row>
    <row r="23473" spans="1:3" x14ac:dyDescent="0.3">
      <c r="A23473" s="1">
        <f t="shared" si="366"/>
        <v>23.470635220613079</v>
      </c>
      <c r="B23473">
        <v>-5.82873E-2</v>
      </c>
      <c r="C23473">
        <v>3.5086199999999998E-2</v>
      </c>
    </row>
    <row r="23474" spans="1:3" x14ac:dyDescent="0.3">
      <c r="A23474" s="1">
        <f t="shared" si="366"/>
        <v>23.471635205071372</v>
      </c>
      <c r="B23474">
        <v>4.3463E-3</v>
      </c>
      <c r="C23474">
        <v>3.4399399999999997E-2</v>
      </c>
    </row>
    <row r="23475" spans="1:3" x14ac:dyDescent="0.3">
      <c r="A23475" s="1">
        <f t="shared" si="366"/>
        <v>23.472635189529665</v>
      </c>
      <c r="B23475">
        <v>6.7761399999999999E-2</v>
      </c>
      <c r="C23475">
        <v>3.5015999999999999E-2</v>
      </c>
    </row>
    <row r="23476" spans="1:3" x14ac:dyDescent="0.3">
      <c r="A23476" s="1">
        <f t="shared" si="366"/>
        <v>23.473635173987958</v>
      </c>
      <c r="B23476">
        <v>6.0723399999999997E-2</v>
      </c>
      <c r="C23476">
        <v>3.5019399999999999E-2</v>
      </c>
    </row>
    <row r="23477" spans="1:3" x14ac:dyDescent="0.3">
      <c r="A23477" s="1">
        <f t="shared" si="366"/>
        <v>23.474635158446251</v>
      </c>
      <c r="B23477">
        <v>1.8056300000000001E-2</v>
      </c>
      <c r="C23477">
        <v>3.50035E-2</v>
      </c>
    </row>
    <row r="23478" spans="1:3" x14ac:dyDescent="0.3">
      <c r="A23478" s="1">
        <f t="shared" si="366"/>
        <v>23.475635142904544</v>
      </c>
      <c r="B23478">
        <v>-3.7545E-3</v>
      </c>
      <c r="C23478">
        <v>3.4578900000000003E-2</v>
      </c>
    </row>
    <row r="23479" spans="1:3" x14ac:dyDescent="0.3">
      <c r="A23479" s="1">
        <f t="shared" si="366"/>
        <v>23.476635127362837</v>
      </c>
      <c r="B23479">
        <v>-1.1809200000000001E-2</v>
      </c>
      <c r="C23479">
        <v>3.43889E-2</v>
      </c>
    </row>
    <row r="23480" spans="1:3" x14ac:dyDescent="0.3">
      <c r="A23480" s="1">
        <f t="shared" si="366"/>
        <v>23.477635111821129</v>
      </c>
      <c r="B23480">
        <v>3.8632699999999998E-3</v>
      </c>
      <c r="C23480">
        <v>3.42849E-2</v>
      </c>
    </row>
    <row r="23481" spans="1:3" x14ac:dyDescent="0.3">
      <c r="A23481" s="1">
        <f t="shared" si="366"/>
        <v>23.478635096279422</v>
      </c>
      <c r="B23481">
        <v>2.6626799999999999E-2</v>
      </c>
      <c r="C23481">
        <v>3.4411700000000003E-2</v>
      </c>
    </row>
    <row r="23482" spans="1:3" x14ac:dyDescent="0.3">
      <c r="A23482" s="1">
        <f t="shared" si="366"/>
        <v>23.479635080737715</v>
      </c>
      <c r="B23482">
        <v>2.2555700000000001E-3</v>
      </c>
      <c r="C23482">
        <v>3.42656E-2</v>
      </c>
    </row>
    <row r="23483" spans="1:3" x14ac:dyDescent="0.3">
      <c r="A23483" s="1">
        <f t="shared" si="366"/>
        <v>23.480635065196008</v>
      </c>
      <c r="B23483">
        <v>-4.1188000000000002E-2</v>
      </c>
      <c r="C23483">
        <v>3.4349699999999997E-2</v>
      </c>
    </row>
    <row r="23484" spans="1:3" x14ac:dyDescent="0.3">
      <c r="A23484" s="1">
        <f t="shared" si="366"/>
        <v>23.481635049654301</v>
      </c>
      <c r="B23484">
        <v>-2.8097799999999999E-2</v>
      </c>
      <c r="C23484">
        <v>3.4480999999999998E-2</v>
      </c>
    </row>
    <row r="23485" spans="1:3" x14ac:dyDescent="0.3">
      <c r="A23485" s="1">
        <f t="shared" si="366"/>
        <v>23.482635034112594</v>
      </c>
      <c r="B23485">
        <v>4.3802199999999999E-2</v>
      </c>
      <c r="C23485">
        <v>3.4134699999999997E-2</v>
      </c>
    </row>
    <row r="23486" spans="1:3" x14ac:dyDescent="0.3">
      <c r="A23486" s="1">
        <f t="shared" si="366"/>
        <v>23.483635018570887</v>
      </c>
      <c r="B23486">
        <v>7.6844399999999993E-2</v>
      </c>
      <c r="C23486">
        <v>3.4448800000000002E-2</v>
      </c>
    </row>
    <row r="23487" spans="1:3" x14ac:dyDescent="0.3">
      <c r="A23487" s="1">
        <f t="shared" si="366"/>
        <v>23.48463500302918</v>
      </c>
      <c r="B23487">
        <v>6.99783E-3</v>
      </c>
      <c r="C23487">
        <v>3.4120699999999997E-2</v>
      </c>
    </row>
    <row r="23488" spans="1:3" x14ac:dyDescent="0.3">
      <c r="A23488" s="1">
        <f t="shared" si="366"/>
        <v>23.485634987487472</v>
      </c>
      <c r="B23488">
        <v>-7.8131699999999998E-2</v>
      </c>
      <c r="C23488">
        <v>3.4377900000000003E-2</v>
      </c>
    </row>
    <row r="23489" spans="1:3" x14ac:dyDescent="0.3">
      <c r="A23489" s="1">
        <f t="shared" si="366"/>
        <v>23.486634971945765</v>
      </c>
      <c r="B23489">
        <v>-8.9721999999999996E-2</v>
      </c>
      <c r="C23489">
        <v>3.5237600000000001E-2</v>
      </c>
    </row>
    <row r="23490" spans="1:3" x14ac:dyDescent="0.3">
      <c r="A23490" s="1">
        <f t="shared" si="366"/>
        <v>23.487634956404058</v>
      </c>
      <c r="B23490">
        <v>-5.0954100000000002E-2</v>
      </c>
      <c r="C23490">
        <v>3.5373799999999997E-2</v>
      </c>
    </row>
    <row r="23491" spans="1:3" x14ac:dyDescent="0.3">
      <c r="A23491" s="1">
        <f t="shared" si="366"/>
        <v>23.488634940862351</v>
      </c>
      <c r="B23491">
        <v>1.0538499999999999E-2</v>
      </c>
      <c r="C23491">
        <v>3.5376900000000003E-2</v>
      </c>
    </row>
    <row r="23492" spans="1:3" x14ac:dyDescent="0.3">
      <c r="A23492" s="1">
        <f t="shared" ref="A23492:A23555" si="367">A23491+$L$2</f>
        <v>23.489634925320644</v>
      </c>
      <c r="B23492">
        <v>6.4940499999999998E-2</v>
      </c>
      <c r="C23492">
        <v>3.5668100000000001E-2</v>
      </c>
    </row>
    <row r="23493" spans="1:3" x14ac:dyDescent="0.3">
      <c r="A23493" s="1">
        <f t="shared" si="367"/>
        <v>23.490634909778937</v>
      </c>
      <c r="B23493">
        <v>6.0896499999999999E-2</v>
      </c>
      <c r="C23493">
        <v>3.5821800000000001E-2</v>
      </c>
    </row>
    <row r="23494" spans="1:3" x14ac:dyDescent="0.3">
      <c r="A23494" s="1">
        <f t="shared" si="367"/>
        <v>23.49163489423723</v>
      </c>
      <c r="B23494">
        <v>7.2740599999999997E-3</v>
      </c>
      <c r="C23494">
        <v>3.5780399999999997E-2</v>
      </c>
    </row>
    <row r="23495" spans="1:3" x14ac:dyDescent="0.3">
      <c r="A23495" s="1">
        <f t="shared" si="367"/>
        <v>23.492634878695522</v>
      </c>
      <c r="B23495">
        <v>-3.9337299999999999E-2</v>
      </c>
      <c r="C23495">
        <v>3.59376E-2</v>
      </c>
    </row>
    <row r="23496" spans="1:3" x14ac:dyDescent="0.3">
      <c r="A23496" s="1">
        <f t="shared" si="367"/>
        <v>23.493634863153815</v>
      </c>
      <c r="B23496">
        <v>-3.6526000000000003E-2</v>
      </c>
      <c r="C23496">
        <v>3.5985099999999999E-2</v>
      </c>
    </row>
    <row r="23497" spans="1:3" x14ac:dyDescent="0.3">
      <c r="A23497" s="1">
        <f t="shared" si="367"/>
        <v>23.494634847612108</v>
      </c>
      <c r="B23497">
        <v>-5.0387000000000001E-4</v>
      </c>
      <c r="C23497">
        <v>3.5810300000000003E-2</v>
      </c>
    </row>
    <row r="23498" spans="1:3" x14ac:dyDescent="0.3">
      <c r="A23498" s="1">
        <f t="shared" si="367"/>
        <v>23.495634832070401</v>
      </c>
      <c r="B23498">
        <v>1.1733E-2</v>
      </c>
      <c r="C23498">
        <v>3.5793100000000001E-2</v>
      </c>
    </row>
    <row r="23499" spans="1:3" x14ac:dyDescent="0.3">
      <c r="A23499" s="1">
        <f t="shared" si="367"/>
        <v>23.496634816528694</v>
      </c>
      <c r="B23499">
        <v>-1.24443E-2</v>
      </c>
      <c r="C23499">
        <v>3.5613400000000003E-2</v>
      </c>
    </row>
    <row r="23500" spans="1:3" x14ac:dyDescent="0.3">
      <c r="A23500" s="1">
        <f t="shared" si="367"/>
        <v>23.497634800986987</v>
      </c>
      <c r="B23500">
        <v>-3.9151600000000002E-2</v>
      </c>
      <c r="C23500">
        <v>3.5898300000000001E-2</v>
      </c>
    </row>
    <row r="23501" spans="1:3" x14ac:dyDescent="0.3">
      <c r="A23501" s="1">
        <f t="shared" si="367"/>
        <v>23.49863478544528</v>
      </c>
      <c r="B23501">
        <v>-3.4507299999999998E-2</v>
      </c>
      <c r="C23501">
        <v>3.5610999999999997E-2</v>
      </c>
    </row>
    <row r="23502" spans="1:3" x14ac:dyDescent="0.3">
      <c r="A23502" s="1">
        <f t="shared" si="367"/>
        <v>23.499634769903572</v>
      </c>
      <c r="B23502">
        <v>-6.8201399999999997E-3</v>
      </c>
      <c r="C23502">
        <v>3.5243700000000003E-2</v>
      </c>
    </row>
    <row r="23503" spans="1:3" x14ac:dyDescent="0.3">
      <c r="A23503" s="1">
        <f t="shared" si="367"/>
        <v>23.500634754361865</v>
      </c>
      <c r="B23503">
        <v>1.4467200000000001E-3</v>
      </c>
      <c r="C23503">
        <v>3.52226E-2</v>
      </c>
    </row>
    <row r="23504" spans="1:3" x14ac:dyDescent="0.3">
      <c r="A23504" s="1">
        <f t="shared" si="367"/>
        <v>23.501634738820158</v>
      </c>
      <c r="B23504">
        <v>1.48854E-3</v>
      </c>
      <c r="C23504">
        <v>3.5130300000000003E-2</v>
      </c>
    </row>
    <row r="23505" spans="1:3" x14ac:dyDescent="0.3">
      <c r="A23505" s="1">
        <f t="shared" si="367"/>
        <v>23.502634723278451</v>
      </c>
      <c r="B23505">
        <v>2.4249199999999999E-2</v>
      </c>
      <c r="C23505">
        <v>3.5118000000000003E-2</v>
      </c>
    </row>
    <row r="23506" spans="1:3" x14ac:dyDescent="0.3">
      <c r="A23506" s="1">
        <f t="shared" si="367"/>
        <v>23.503634707736744</v>
      </c>
      <c r="B23506">
        <v>2.9323700000000001E-2</v>
      </c>
      <c r="C23506">
        <v>3.49468E-2</v>
      </c>
    </row>
    <row r="23507" spans="1:3" x14ac:dyDescent="0.3">
      <c r="A23507" s="1">
        <f t="shared" si="367"/>
        <v>23.504634692195037</v>
      </c>
      <c r="B23507">
        <v>-1.00429E-2</v>
      </c>
      <c r="C23507">
        <v>3.4880700000000001E-2</v>
      </c>
    </row>
    <row r="23508" spans="1:3" x14ac:dyDescent="0.3">
      <c r="A23508" s="1">
        <f t="shared" si="367"/>
        <v>23.50563467665333</v>
      </c>
      <c r="B23508">
        <v>-3.6707999999999998E-2</v>
      </c>
      <c r="C23508">
        <v>3.5148899999999997E-2</v>
      </c>
    </row>
    <row r="23509" spans="1:3" x14ac:dyDescent="0.3">
      <c r="A23509" s="1">
        <f t="shared" si="367"/>
        <v>23.506634661111622</v>
      </c>
      <c r="B23509">
        <v>-2.3255399999999999E-2</v>
      </c>
      <c r="C23509">
        <v>3.5196499999999999E-2</v>
      </c>
    </row>
    <row r="23510" spans="1:3" x14ac:dyDescent="0.3">
      <c r="A23510" s="1">
        <f t="shared" si="367"/>
        <v>23.507634645569915</v>
      </c>
      <c r="B23510">
        <v>2.3875699999999999E-3</v>
      </c>
      <c r="C23510">
        <v>3.4953900000000003E-2</v>
      </c>
    </row>
    <row r="23511" spans="1:3" x14ac:dyDescent="0.3">
      <c r="A23511" s="1">
        <f t="shared" si="367"/>
        <v>23.508634630028208</v>
      </c>
      <c r="B23511">
        <v>3.5874400000000001E-2</v>
      </c>
      <c r="C23511">
        <v>3.5148100000000002E-2</v>
      </c>
    </row>
    <row r="23512" spans="1:3" x14ac:dyDescent="0.3">
      <c r="A23512" s="1">
        <f t="shared" si="367"/>
        <v>23.509634614486501</v>
      </c>
      <c r="B23512">
        <v>4.9315199999999997E-2</v>
      </c>
      <c r="C23512">
        <v>3.5300999999999999E-2</v>
      </c>
    </row>
    <row r="23513" spans="1:3" x14ac:dyDescent="0.3">
      <c r="A23513" s="1">
        <f t="shared" si="367"/>
        <v>23.510634598944794</v>
      </c>
      <c r="B23513">
        <v>2.2202300000000001E-2</v>
      </c>
      <c r="C23513">
        <v>3.5498000000000002E-2</v>
      </c>
    </row>
    <row r="23514" spans="1:3" x14ac:dyDescent="0.3">
      <c r="A23514" s="1">
        <f t="shared" si="367"/>
        <v>23.511634583403087</v>
      </c>
      <c r="B23514">
        <v>1.1937E-2</v>
      </c>
      <c r="C23514">
        <v>3.5101399999999998E-2</v>
      </c>
    </row>
    <row r="23515" spans="1:3" x14ac:dyDescent="0.3">
      <c r="A23515" s="1">
        <f t="shared" si="367"/>
        <v>23.51263456786138</v>
      </c>
      <c r="B23515">
        <v>2.45166E-2</v>
      </c>
      <c r="C23515">
        <v>3.4740500000000001E-2</v>
      </c>
    </row>
    <row r="23516" spans="1:3" x14ac:dyDescent="0.3">
      <c r="A23516" s="1">
        <f t="shared" si="367"/>
        <v>23.513634552319672</v>
      </c>
      <c r="B23516">
        <v>-5.04763E-3</v>
      </c>
      <c r="C23516">
        <v>3.4629500000000001E-2</v>
      </c>
    </row>
    <row r="23517" spans="1:3" x14ac:dyDescent="0.3">
      <c r="A23517" s="1">
        <f t="shared" si="367"/>
        <v>23.514634536777965</v>
      </c>
      <c r="B23517">
        <v>-6.3166899999999998E-2</v>
      </c>
      <c r="C23517">
        <v>3.50906E-2</v>
      </c>
    </row>
    <row r="23518" spans="1:3" x14ac:dyDescent="0.3">
      <c r="A23518" s="1">
        <f t="shared" si="367"/>
        <v>23.515634521236258</v>
      </c>
      <c r="B23518">
        <v>-7.3914099999999996E-2</v>
      </c>
      <c r="C23518">
        <v>3.57349E-2</v>
      </c>
    </row>
    <row r="23519" spans="1:3" x14ac:dyDescent="0.3">
      <c r="A23519" s="1">
        <f t="shared" si="367"/>
        <v>23.516634505694551</v>
      </c>
      <c r="B23519">
        <v>-1.6410000000000001E-2</v>
      </c>
      <c r="C23519">
        <v>3.5446800000000001E-2</v>
      </c>
    </row>
    <row r="23520" spans="1:3" x14ac:dyDescent="0.3">
      <c r="A23520" s="1">
        <f t="shared" si="367"/>
        <v>23.517634490152844</v>
      </c>
      <c r="B23520">
        <v>6.5001600000000007E-2</v>
      </c>
      <c r="C23520">
        <v>3.5735799999999998E-2</v>
      </c>
    </row>
    <row r="23521" spans="1:3" x14ac:dyDescent="0.3">
      <c r="A23521" s="1">
        <f t="shared" si="367"/>
        <v>23.518634474611137</v>
      </c>
      <c r="B23521">
        <v>9.6392500000000006E-2</v>
      </c>
      <c r="C23521">
        <v>3.6568299999999998E-2</v>
      </c>
    </row>
    <row r="23522" spans="1:3" x14ac:dyDescent="0.3">
      <c r="A23522" s="1">
        <f t="shared" si="367"/>
        <v>23.51963445906943</v>
      </c>
      <c r="B23522">
        <v>3.9383099999999997E-2</v>
      </c>
      <c r="C23522">
        <v>3.6954099999999997E-2</v>
      </c>
    </row>
    <row r="23523" spans="1:3" x14ac:dyDescent="0.3">
      <c r="A23523" s="1">
        <f t="shared" si="367"/>
        <v>23.520634443527722</v>
      </c>
      <c r="B23523" s="2">
        <v>-2.9106799999999999E-2</v>
      </c>
      <c r="C23523">
        <v>3.6938699999999998E-2</v>
      </c>
    </row>
    <row r="23524" spans="1:3" x14ac:dyDescent="0.3">
      <c r="A23524" s="1">
        <f t="shared" si="367"/>
        <v>23.521634427986015</v>
      </c>
      <c r="B23524">
        <v>-1.7969800000000001E-2</v>
      </c>
      <c r="C23524">
        <v>3.6556600000000002E-2</v>
      </c>
    </row>
    <row r="23525" spans="1:3" x14ac:dyDescent="0.3">
      <c r="A23525" s="1">
        <f t="shared" si="367"/>
        <v>23.522634412444308</v>
      </c>
      <c r="B23525">
        <v>3.53295E-2</v>
      </c>
      <c r="C23525">
        <v>3.64453E-2</v>
      </c>
    </row>
    <row r="23526" spans="1:3" x14ac:dyDescent="0.3">
      <c r="A23526" s="1">
        <f t="shared" si="367"/>
        <v>23.523634396902601</v>
      </c>
      <c r="B23526">
        <v>3.3804500000000001E-2</v>
      </c>
      <c r="C23526">
        <v>3.6360200000000002E-2</v>
      </c>
    </row>
    <row r="23527" spans="1:3" x14ac:dyDescent="0.3">
      <c r="A23527" s="1">
        <f t="shared" si="367"/>
        <v>23.524634381360894</v>
      </c>
      <c r="B23527">
        <v>-3.04222E-2</v>
      </c>
      <c r="C23527">
        <v>3.6107399999999998E-2</v>
      </c>
    </row>
    <row r="23528" spans="1:3" x14ac:dyDescent="0.3">
      <c r="A23528" s="1">
        <f t="shared" si="367"/>
        <v>23.525634365819187</v>
      </c>
      <c r="B23528">
        <v>-6.5935099999999996E-2</v>
      </c>
      <c r="C23528">
        <v>3.65913E-2</v>
      </c>
    </row>
    <row r="23529" spans="1:3" x14ac:dyDescent="0.3">
      <c r="A23529" s="1">
        <f t="shared" si="367"/>
        <v>23.52663435027748</v>
      </c>
      <c r="B23529">
        <v>-3.8371500000000003E-2</v>
      </c>
      <c r="C23529">
        <v>3.6495800000000002E-2</v>
      </c>
    </row>
    <row r="23530" spans="1:3" x14ac:dyDescent="0.3">
      <c r="A23530" s="1">
        <f t="shared" si="367"/>
        <v>23.527634334735772</v>
      </c>
      <c r="B23530">
        <v>-9.8065700000000006E-3</v>
      </c>
      <c r="C23530">
        <v>3.5994699999999998E-2</v>
      </c>
    </row>
    <row r="23531" spans="1:3" x14ac:dyDescent="0.3">
      <c r="A23531" s="1">
        <f t="shared" si="367"/>
        <v>23.528634319194065</v>
      </c>
      <c r="B23531">
        <v>-6.5467900000000002E-3</v>
      </c>
      <c r="C23531">
        <v>3.5634699999999998E-2</v>
      </c>
    </row>
    <row r="23532" spans="1:3" x14ac:dyDescent="0.3">
      <c r="A23532" s="1">
        <f t="shared" si="367"/>
        <v>23.529634303652358</v>
      </c>
      <c r="B23532">
        <v>-3.19689E-3</v>
      </c>
      <c r="C23532">
        <v>3.5575299999999997E-2</v>
      </c>
    </row>
    <row r="23533" spans="1:3" x14ac:dyDescent="0.3">
      <c r="A23533" s="1">
        <f t="shared" si="367"/>
        <v>23.530634288110651</v>
      </c>
      <c r="B23533">
        <v>5.4720699999999999E-3</v>
      </c>
      <c r="C23533">
        <v>3.5058199999999998E-2</v>
      </c>
    </row>
    <row r="23534" spans="1:3" x14ac:dyDescent="0.3">
      <c r="A23534" s="1">
        <f t="shared" si="367"/>
        <v>23.531634272568944</v>
      </c>
      <c r="B23534">
        <v>3.4630899999999998E-3</v>
      </c>
      <c r="C23534">
        <v>3.3925400000000001E-2</v>
      </c>
    </row>
    <row r="23535" spans="1:3" x14ac:dyDescent="0.3">
      <c r="A23535" s="1">
        <f t="shared" si="367"/>
        <v>23.532634257027237</v>
      </c>
      <c r="B23535">
        <v>4.9144899999999997E-3</v>
      </c>
      <c r="C23535">
        <v>3.2837999999999999E-2</v>
      </c>
    </row>
    <row r="23536" spans="1:3" x14ac:dyDescent="0.3">
      <c r="A23536" s="1">
        <f t="shared" si="367"/>
        <v>23.53363424148553</v>
      </c>
      <c r="B23536">
        <v>2.23146E-2</v>
      </c>
      <c r="C23536">
        <v>3.2926400000000002E-2</v>
      </c>
    </row>
    <row r="23537" spans="1:3" x14ac:dyDescent="0.3">
      <c r="A23537" s="1">
        <f t="shared" si="367"/>
        <v>23.534634225943822</v>
      </c>
      <c r="B23537">
        <v>1.8945099999999999E-2</v>
      </c>
      <c r="C23537">
        <v>3.2030500000000003E-2</v>
      </c>
    </row>
    <row r="23538" spans="1:3" x14ac:dyDescent="0.3">
      <c r="A23538" s="1">
        <f t="shared" si="367"/>
        <v>23.535634210402115</v>
      </c>
      <c r="B23538">
        <v>-1.2768E-2</v>
      </c>
      <c r="C23538">
        <v>3.0972099999999999E-2</v>
      </c>
    </row>
    <row r="23539" spans="1:3" x14ac:dyDescent="0.3">
      <c r="A23539" s="1">
        <f t="shared" si="367"/>
        <v>23.536634194860408</v>
      </c>
      <c r="B23539">
        <v>-2.7748499999999999E-2</v>
      </c>
      <c r="C23539">
        <v>3.0877700000000001E-2</v>
      </c>
    </row>
    <row r="23540" spans="1:3" x14ac:dyDescent="0.3">
      <c r="A23540" s="1">
        <f t="shared" si="367"/>
        <v>23.537634179318701</v>
      </c>
      <c r="B23540">
        <v>-1.2878300000000001E-2</v>
      </c>
      <c r="C23540">
        <v>3.0776700000000001E-2</v>
      </c>
    </row>
    <row r="23541" spans="1:3" x14ac:dyDescent="0.3">
      <c r="A23541" s="1">
        <f t="shared" si="367"/>
        <v>23.538634163776994</v>
      </c>
      <c r="B23541">
        <v>4.3208999999999999E-3</v>
      </c>
      <c r="C23541">
        <v>3.0422600000000001E-2</v>
      </c>
    </row>
    <row r="23542" spans="1:3" x14ac:dyDescent="0.3">
      <c r="A23542" s="1">
        <f t="shared" si="367"/>
        <v>23.539634148235287</v>
      </c>
      <c r="B23542">
        <v>3.4156499999999999E-2</v>
      </c>
      <c r="C23542">
        <v>3.0434300000000001E-2</v>
      </c>
    </row>
    <row r="23543" spans="1:3" x14ac:dyDescent="0.3">
      <c r="A23543" s="1">
        <f t="shared" si="367"/>
        <v>23.54063413269358</v>
      </c>
      <c r="B23543">
        <v>7.4025599999999997E-2</v>
      </c>
      <c r="C23543">
        <v>3.11466E-2</v>
      </c>
    </row>
    <row r="23544" spans="1:3" x14ac:dyDescent="0.3">
      <c r="A23544" s="1">
        <f t="shared" si="367"/>
        <v>23.541634117151872</v>
      </c>
      <c r="B23544">
        <v>4.79295E-2</v>
      </c>
      <c r="C23544">
        <v>3.1368E-2</v>
      </c>
    </row>
    <row r="23545" spans="1:3" x14ac:dyDescent="0.3">
      <c r="A23545" s="1">
        <f t="shared" si="367"/>
        <v>23.542634101610165</v>
      </c>
      <c r="B23545">
        <v>-2.4445999999999999E-2</v>
      </c>
      <c r="C23545">
        <v>3.1287200000000001E-2</v>
      </c>
    </row>
    <row r="23546" spans="1:3" x14ac:dyDescent="0.3">
      <c r="A23546" s="1">
        <f t="shared" si="367"/>
        <v>23.543634086068458</v>
      </c>
      <c r="B23546">
        <v>-3.7196100000000003E-2</v>
      </c>
      <c r="C23546">
        <v>3.1407999999999998E-2</v>
      </c>
    </row>
    <row r="23547" spans="1:3" x14ac:dyDescent="0.3">
      <c r="A23547" s="1">
        <f t="shared" si="367"/>
        <v>23.544634070526751</v>
      </c>
      <c r="B23547">
        <v>-2.33674E-2</v>
      </c>
      <c r="C23547">
        <v>3.1599799999999997E-2</v>
      </c>
    </row>
    <row r="23548" spans="1:3" x14ac:dyDescent="0.3">
      <c r="A23548" s="1">
        <f t="shared" si="367"/>
        <v>23.545634054985044</v>
      </c>
      <c r="B23548">
        <v>-6.2010200000000001E-2</v>
      </c>
      <c r="C23548">
        <v>3.1836499999999997E-2</v>
      </c>
    </row>
    <row r="23549" spans="1:3" x14ac:dyDescent="0.3">
      <c r="A23549" s="1">
        <f t="shared" si="367"/>
        <v>23.546634039443337</v>
      </c>
      <c r="B23549">
        <v>-8.51962E-2</v>
      </c>
      <c r="C23549">
        <v>3.2461999999999998E-2</v>
      </c>
    </row>
    <row r="23550" spans="1:3" x14ac:dyDescent="0.3">
      <c r="A23550" s="1">
        <f t="shared" si="367"/>
        <v>23.54763402390163</v>
      </c>
      <c r="B23550">
        <v>-3.1941700000000003E-2</v>
      </c>
      <c r="C23550">
        <v>3.2463199999999998E-2</v>
      </c>
    </row>
    <row r="23551" spans="1:3" x14ac:dyDescent="0.3">
      <c r="A23551" s="1">
        <f t="shared" si="367"/>
        <v>23.548634008359922</v>
      </c>
      <c r="B23551">
        <v>2.7721599999999999E-2</v>
      </c>
      <c r="C23551">
        <v>3.2246799999999999E-2</v>
      </c>
    </row>
    <row r="23552" spans="1:3" x14ac:dyDescent="0.3">
      <c r="A23552" s="1">
        <f t="shared" si="367"/>
        <v>23.549633992818215</v>
      </c>
      <c r="B23552">
        <v>5.0673099999999999E-2</v>
      </c>
      <c r="C23552">
        <v>3.2685800000000001E-2</v>
      </c>
    </row>
    <row r="23553" spans="1:3" x14ac:dyDescent="0.3">
      <c r="A23553" s="1">
        <f t="shared" si="367"/>
        <v>23.550633977276508</v>
      </c>
      <c r="B23553">
        <v>4.0489400000000002E-2</v>
      </c>
      <c r="C23553">
        <v>3.2703400000000001E-2</v>
      </c>
    </row>
    <row r="23554" spans="1:3" x14ac:dyDescent="0.3">
      <c r="A23554" s="1">
        <f t="shared" si="367"/>
        <v>23.551633961734801</v>
      </c>
      <c r="B23554">
        <v>-1.0149200000000001E-2</v>
      </c>
      <c r="C23554">
        <v>3.2452799999999997E-2</v>
      </c>
    </row>
    <row r="23555" spans="1:3" x14ac:dyDescent="0.3">
      <c r="A23555" s="1">
        <f t="shared" si="367"/>
        <v>23.552633946193094</v>
      </c>
      <c r="B23555">
        <v>-4.0786200000000002E-2</v>
      </c>
      <c r="C23555">
        <v>3.2728899999999998E-2</v>
      </c>
    </row>
    <row r="23556" spans="1:3" x14ac:dyDescent="0.3">
      <c r="A23556" s="1">
        <f t="shared" ref="A23556:A23619" si="368">A23555+$L$2</f>
        <v>23.553633930651387</v>
      </c>
      <c r="B23556">
        <v>8.0667399999999995E-4</v>
      </c>
      <c r="C23556">
        <v>3.2482799999999999E-2</v>
      </c>
    </row>
    <row r="23557" spans="1:3" x14ac:dyDescent="0.3">
      <c r="A23557" s="1">
        <f t="shared" si="368"/>
        <v>23.55463391510968</v>
      </c>
      <c r="B23557">
        <v>2.8185499999999999E-2</v>
      </c>
      <c r="C23557">
        <v>3.2270399999999998E-2</v>
      </c>
    </row>
    <row r="23558" spans="1:3" x14ac:dyDescent="0.3">
      <c r="A23558" s="1">
        <f t="shared" si="368"/>
        <v>23.555633899567972</v>
      </c>
      <c r="B23558">
        <v>-3.2412000000000003E-2</v>
      </c>
      <c r="C23558">
        <v>3.2218900000000002E-2</v>
      </c>
    </row>
    <row r="23559" spans="1:3" x14ac:dyDescent="0.3">
      <c r="A23559" s="1">
        <f t="shared" si="368"/>
        <v>23.556633884026265</v>
      </c>
      <c r="B23559">
        <v>-8.5331699999999996E-2</v>
      </c>
      <c r="C23559">
        <v>3.2927900000000003E-2</v>
      </c>
    </row>
    <row r="23560" spans="1:3" x14ac:dyDescent="0.3">
      <c r="A23560" s="1">
        <f t="shared" si="368"/>
        <v>23.557633868484558</v>
      </c>
      <c r="B23560">
        <v>-4.0247400000000003E-2</v>
      </c>
      <c r="C23560">
        <v>3.2669999999999998E-2</v>
      </c>
    </row>
    <row r="23561" spans="1:3" x14ac:dyDescent="0.3">
      <c r="A23561" s="1">
        <f t="shared" si="368"/>
        <v>23.558633852942851</v>
      </c>
      <c r="B23561">
        <v>3.5069799999999998E-2</v>
      </c>
      <c r="C23561">
        <v>3.24365E-2</v>
      </c>
    </row>
    <row r="23562" spans="1:3" x14ac:dyDescent="0.3">
      <c r="A23562" s="1">
        <f t="shared" si="368"/>
        <v>23.559633837401144</v>
      </c>
      <c r="B23562">
        <v>6.1461099999999998E-2</v>
      </c>
      <c r="C23562">
        <v>3.2933900000000002E-2</v>
      </c>
    </row>
    <row r="23563" spans="1:3" x14ac:dyDescent="0.3">
      <c r="A23563" s="1">
        <f t="shared" si="368"/>
        <v>23.560633821859437</v>
      </c>
      <c r="B23563">
        <v>4.5919799999999997E-2</v>
      </c>
      <c r="C23563">
        <v>3.3349799999999999E-2</v>
      </c>
    </row>
    <row r="23564" spans="1:3" x14ac:dyDescent="0.3">
      <c r="A23564" s="1">
        <f t="shared" si="368"/>
        <v>23.56163380631773</v>
      </c>
      <c r="B23564">
        <v>2.85428E-2</v>
      </c>
      <c r="C23564">
        <v>3.3447900000000003E-2</v>
      </c>
    </row>
    <row r="23565" spans="1:3" x14ac:dyDescent="0.3">
      <c r="A23565" s="1">
        <f t="shared" si="368"/>
        <v>23.562633790776022</v>
      </c>
      <c r="B23565">
        <v>2.8332599999999999E-2</v>
      </c>
      <c r="C23565">
        <v>3.3625200000000001E-2</v>
      </c>
    </row>
    <row r="23566" spans="1:3" x14ac:dyDescent="0.3">
      <c r="A23566" s="1">
        <f t="shared" si="368"/>
        <v>23.563633775234315</v>
      </c>
      <c r="B23566">
        <v>5.2197500000000004E-3</v>
      </c>
      <c r="C23566">
        <v>3.3106400000000001E-2</v>
      </c>
    </row>
    <row r="23567" spans="1:3" x14ac:dyDescent="0.3">
      <c r="A23567" s="1">
        <f t="shared" si="368"/>
        <v>23.564633759692608</v>
      </c>
      <c r="B23567">
        <v>-3.1934499999999998E-2</v>
      </c>
      <c r="C23567">
        <v>3.2702099999999998E-2</v>
      </c>
    </row>
    <row r="23568" spans="1:3" x14ac:dyDescent="0.3">
      <c r="A23568" s="1">
        <f t="shared" si="368"/>
        <v>23.565633744150901</v>
      </c>
      <c r="B23568">
        <v>-1.7220900000000001E-2</v>
      </c>
      <c r="C23568">
        <v>3.2243000000000001E-2</v>
      </c>
    </row>
    <row r="23569" spans="1:3" x14ac:dyDescent="0.3">
      <c r="A23569" s="1">
        <f t="shared" si="368"/>
        <v>23.566633728609194</v>
      </c>
      <c r="B23569">
        <v>7.8727599999999995E-3</v>
      </c>
      <c r="C23569">
        <v>3.2048699999999999E-2</v>
      </c>
    </row>
    <row r="23570" spans="1:3" x14ac:dyDescent="0.3">
      <c r="A23570" s="1">
        <f t="shared" si="368"/>
        <v>23.567633713067487</v>
      </c>
      <c r="B23570">
        <v>-5.0378799999999998E-3</v>
      </c>
      <c r="C23570">
        <v>3.1849200000000001E-2</v>
      </c>
    </row>
    <row r="23571" spans="1:3" x14ac:dyDescent="0.3">
      <c r="A23571" s="1">
        <f t="shared" si="368"/>
        <v>23.56863369752578</v>
      </c>
      <c r="B23571">
        <v>-1.11167E-2</v>
      </c>
      <c r="C23571">
        <v>3.1387900000000003E-2</v>
      </c>
    </row>
    <row r="23572" spans="1:3" x14ac:dyDescent="0.3">
      <c r="A23572" s="1">
        <f t="shared" si="368"/>
        <v>23.569633681984072</v>
      </c>
      <c r="B23572">
        <v>1.08723E-2</v>
      </c>
      <c r="C23572">
        <v>3.0789500000000001E-2</v>
      </c>
    </row>
    <row r="23573" spans="1:3" x14ac:dyDescent="0.3">
      <c r="A23573" s="1">
        <f t="shared" si="368"/>
        <v>23.570633666442365</v>
      </c>
      <c r="B23573">
        <v>2.1822100000000001E-2</v>
      </c>
      <c r="C23573">
        <v>3.0424799999999998E-2</v>
      </c>
    </row>
    <row r="23574" spans="1:3" x14ac:dyDescent="0.3">
      <c r="A23574" s="1">
        <f t="shared" si="368"/>
        <v>23.571633650900658</v>
      </c>
      <c r="B23574">
        <v>-8.1185100000000007E-3</v>
      </c>
      <c r="C23574">
        <v>3.04625E-2</v>
      </c>
    </row>
    <row r="23575" spans="1:3" x14ac:dyDescent="0.3">
      <c r="A23575" s="1">
        <f t="shared" si="368"/>
        <v>23.572633635358951</v>
      </c>
      <c r="B23575">
        <v>-3.0491299999999999E-2</v>
      </c>
      <c r="C23575">
        <v>3.00898E-2</v>
      </c>
    </row>
    <row r="23576" spans="1:3" x14ac:dyDescent="0.3">
      <c r="A23576" s="1">
        <f t="shared" si="368"/>
        <v>23.573633619817244</v>
      </c>
      <c r="B23576">
        <v>-1.40695E-2</v>
      </c>
      <c r="C23576">
        <v>2.9623300000000002E-2</v>
      </c>
    </row>
    <row r="23577" spans="1:3" x14ac:dyDescent="0.3">
      <c r="A23577" s="1">
        <f t="shared" si="368"/>
        <v>23.574633604275537</v>
      </c>
      <c r="B23577">
        <v>3.6283600000000002E-3</v>
      </c>
      <c r="C23577">
        <v>2.9479000000000002E-2</v>
      </c>
    </row>
    <row r="23578" spans="1:3" x14ac:dyDescent="0.3">
      <c r="A23578" s="1">
        <f t="shared" si="368"/>
        <v>23.57563358873383</v>
      </c>
      <c r="B23578">
        <v>2.8452000000000002E-2</v>
      </c>
      <c r="C23578">
        <v>2.9725999999999999E-2</v>
      </c>
    </row>
    <row r="23579" spans="1:3" x14ac:dyDescent="0.3">
      <c r="A23579" s="1">
        <f t="shared" si="368"/>
        <v>23.576633573192122</v>
      </c>
      <c r="B23579">
        <v>5.8096200000000001E-2</v>
      </c>
      <c r="C23579">
        <v>3.0188900000000001E-2</v>
      </c>
    </row>
    <row r="23580" spans="1:3" x14ac:dyDescent="0.3">
      <c r="A23580" s="1">
        <f t="shared" si="368"/>
        <v>23.577633557650415</v>
      </c>
      <c r="B23580">
        <v>4.80434E-2</v>
      </c>
      <c r="C23580">
        <v>3.06307E-2</v>
      </c>
    </row>
    <row r="23581" spans="1:3" x14ac:dyDescent="0.3">
      <c r="A23581" s="1">
        <f t="shared" si="368"/>
        <v>23.578633542108708</v>
      </c>
      <c r="B23581">
        <v>5.7622400000000001E-3</v>
      </c>
      <c r="C23581">
        <v>3.0422000000000001E-2</v>
      </c>
    </row>
    <row r="23582" spans="1:3" x14ac:dyDescent="0.3">
      <c r="A23582" s="1">
        <f t="shared" si="368"/>
        <v>23.579633526567001</v>
      </c>
      <c r="B23582">
        <v>-4.3349199999999999E-3</v>
      </c>
      <c r="C23582">
        <v>3.0442799999999999E-2</v>
      </c>
    </row>
    <row r="23583" spans="1:3" x14ac:dyDescent="0.3">
      <c r="A23583" s="1">
        <f t="shared" si="368"/>
        <v>23.580633511025294</v>
      </c>
      <c r="B23583">
        <v>2.5454899999999999E-2</v>
      </c>
      <c r="C23583">
        <v>3.02855E-2</v>
      </c>
    </row>
    <row r="23584" spans="1:3" x14ac:dyDescent="0.3">
      <c r="A23584" s="1">
        <f t="shared" si="368"/>
        <v>23.581633495483587</v>
      </c>
      <c r="B23584">
        <v>1.8507699999999998E-2</v>
      </c>
      <c r="C23584">
        <v>3.01896E-2</v>
      </c>
    </row>
    <row r="23585" spans="1:3" x14ac:dyDescent="0.3">
      <c r="A23585" s="1">
        <f t="shared" si="368"/>
        <v>23.58263347994188</v>
      </c>
      <c r="B23585">
        <v>1.82026E-3</v>
      </c>
      <c r="C23585">
        <v>2.9769799999999999E-2</v>
      </c>
    </row>
    <row r="23586" spans="1:3" x14ac:dyDescent="0.3">
      <c r="A23586" s="1">
        <f t="shared" si="368"/>
        <v>23.583633464400172</v>
      </c>
      <c r="B23586">
        <v>1.92377E-2</v>
      </c>
      <c r="C23586">
        <v>2.91937E-2</v>
      </c>
    </row>
    <row r="23587" spans="1:3" x14ac:dyDescent="0.3">
      <c r="A23587" s="1">
        <f t="shared" si="368"/>
        <v>23.584633448858465</v>
      </c>
      <c r="B23587">
        <v>-2.1446799999999999E-2</v>
      </c>
      <c r="C23587">
        <v>2.9338199999999998E-2</v>
      </c>
    </row>
    <row r="23588" spans="1:3" x14ac:dyDescent="0.3">
      <c r="A23588" s="1">
        <f t="shared" si="368"/>
        <v>23.585633433316758</v>
      </c>
      <c r="B23588">
        <v>-7.7895599999999995E-2</v>
      </c>
      <c r="C23588">
        <v>2.9335799999999999E-2</v>
      </c>
    </row>
    <row r="23589" spans="1:3" x14ac:dyDescent="0.3">
      <c r="A23589" s="1">
        <f t="shared" si="368"/>
        <v>23.586633417775051</v>
      </c>
      <c r="B23589">
        <v>-3.9925700000000001E-2</v>
      </c>
      <c r="C23589">
        <v>2.88379E-2</v>
      </c>
    </row>
    <row r="23590" spans="1:3" x14ac:dyDescent="0.3">
      <c r="A23590" s="1">
        <f t="shared" si="368"/>
        <v>23.587633402233344</v>
      </c>
      <c r="B23590">
        <v>-7.8470599999999995E-3</v>
      </c>
      <c r="C23590">
        <v>2.8406799999999999E-2</v>
      </c>
    </row>
    <row r="23591" spans="1:3" x14ac:dyDescent="0.3">
      <c r="A23591" s="1">
        <f t="shared" si="368"/>
        <v>23.588633386691637</v>
      </c>
      <c r="B23591">
        <v>-1.9923099999999999E-2</v>
      </c>
      <c r="C23591">
        <v>2.8500600000000001E-2</v>
      </c>
    </row>
    <row r="23592" spans="1:3" x14ac:dyDescent="0.3">
      <c r="A23592" s="1">
        <f t="shared" si="368"/>
        <v>23.58963337114993</v>
      </c>
      <c r="B23592">
        <v>2.0063600000000001E-2</v>
      </c>
      <c r="C23592">
        <v>2.8051900000000001E-2</v>
      </c>
    </row>
    <row r="23593" spans="1:3" x14ac:dyDescent="0.3">
      <c r="A23593" s="1">
        <f t="shared" si="368"/>
        <v>23.590633355608222</v>
      </c>
      <c r="B23593">
        <v>5.8888900000000001E-2</v>
      </c>
      <c r="C23593">
        <v>2.8031799999999999E-2</v>
      </c>
    </row>
    <row r="23594" spans="1:3" x14ac:dyDescent="0.3">
      <c r="A23594" s="1">
        <f t="shared" si="368"/>
        <v>23.591633340066515</v>
      </c>
      <c r="B23594">
        <v>3.1951199999999999E-2</v>
      </c>
      <c r="C23594">
        <v>2.8278600000000001E-2</v>
      </c>
    </row>
    <row r="23595" spans="1:3" x14ac:dyDescent="0.3">
      <c r="A23595" s="1">
        <f t="shared" si="368"/>
        <v>23.592633324524808</v>
      </c>
      <c r="B23595">
        <v>-5.6852099999999996E-3</v>
      </c>
      <c r="C23595">
        <v>2.7942000000000002E-2</v>
      </c>
    </row>
    <row r="23596" spans="1:3" x14ac:dyDescent="0.3">
      <c r="A23596" s="1">
        <f t="shared" si="368"/>
        <v>23.593633308983101</v>
      </c>
      <c r="B23596">
        <v>-3.7877500000000001E-2</v>
      </c>
      <c r="C23596">
        <v>2.7955600000000001E-2</v>
      </c>
    </row>
    <row r="23597" spans="1:3" x14ac:dyDescent="0.3">
      <c r="A23597" s="1">
        <f t="shared" si="368"/>
        <v>23.594633293441394</v>
      </c>
      <c r="B23597">
        <v>-6.3348000000000002E-2</v>
      </c>
      <c r="C23597">
        <v>2.8583999999999998E-2</v>
      </c>
    </row>
    <row r="23598" spans="1:3" x14ac:dyDescent="0.3">
      <c r="A23598" s="1">
        <f t="shared" si="368"/>
        <v>23.595633277899687</v>
      </c>
      <c r="B23598">
        <v>-5.0944400000000001E-2</v>
      </c>
      <c r="C23598">
        <v>2.8976100000000001E-2</v>
      </c>
    </row>
    <row r="23599" spans="1:3" x14ac:dyDescent="0.3">
      <c r="A23599" s="1">
        <f t="shared" si="368"/>
        <v>23.59663326235798</v>
      </c>
      <c r="B23599">
        <v>-1.5985800000000001E-2</v>
      </c>
      <c r="C23599">
        <v>2.9011499999999999E-2</v>
      </c>
    </row>
    <row r="23600" spans="1:3" x14ac:dyDescent="0.3">
      <c r="A23600" s="1">
        <f t="shared" si="368"/>
        <v>23.597633246816272</v>
      </c>
      <c r="B23600">
        <v>4.21806E-3</v>
      </c>
      <c r="C23600">
        <v>2.8662199999999999E-2</v>
      </c>
    </row>
    <row r="23601" spans="1:3" x14ac:dyDescent="0.3">
      <c r="A23601" s="1">
        <f t="shared" si="368"/>
        <v>23.598633231274565</v>
      </c>
      <c r="B23601">
        <v>8.0411600000000003E-3</v>
      </c>
      <c r="C23601">
        <v>2.8397499999999999E-2</v>
      </c>
    </row>
    <row r="23602" spans="1:3" x14ac:dyDescent="0.3">
      <c r="A23602" s="1">
        <f t="shared" si="368"/>
        <v>23.599633215732858</v>
      </c>
      <c r="B23602">
        <v>2.3355600000000001E-2</v>
      </c>
      <c r="C23602">
        <v>2.8562899999999999E-2</v>
      </c>
    </row>
    <row r="23603" spans="1:3" x14ac:dyDescent="0.3">
      <c r="A23603" s="1">
        <f t="shared" si="368"/>
        <v>23.600633200191151</v>
      </c>
      <c r="B23603">
        <v>4.4118999999999998E-2</v>
      </c>
      <c r="C23603">
        <v>2.8989600000000001E-2</v>
      </c>
    </row>
    <row r="23604" spans="1:3" x14ac:dyDescent="0.3">
      <c r="A23604" s="1">
        <f t="shared" si="368"/>
        <v>23.601633184649444</v>
      </c>
      <c r="B23604">
        <v>2.50469E-2</v>
      </c>
      <c r="C23604">
        <v>2.92252E-2</v>
      </c>
    </row>
    <row r="23605" spans="1:3" x14ac:dyDescent="0.3">
      <c r="A23605" s="1">
        <f t="shared" si="368"/>
        <v>23.602633169107737</v>
      </c>
      <c r="B23605">
        <v>-9.7447100000000002E-3</v>
      </c>
      <c r="C23605">
        <v>2.9080100000000001E-2</v>
      </c>
    </row>
    <row r="23606" spans="1:3" x14ac:dyDescent="0.3">
      <c r="A23606" s="1">
        <f t="shared" si="368"/>
        <v>23.60363315356603</v>
      </c>
      <c r="B23606">
        <v>-4.8982099999999998E-4</v>
      </c>
      <c r="C23606">
        <v>2.8791799999999999E-2</v>
      </c>
    </row>
    <row r="23607" spans="1:3" x14ac:dyDescent="0.3">
      <c r="A23607" s="1">
        <f t="shared" si="368"/>
        <v>23.604633138024322</v>
      </c>
      <c r="B23607">
        <v>3.57484E-2</v>
      </c>
      <c r="C23607">
        <v>2.9048899999999999E-2</v>
      </c>
    </row>
    <row r="23608" spans="1:3" x14ac:dyDescent="0.3">
      <c r="A23608" s="1">
        <f t="shared" si="368"/>
        <v>23.605633122482615</v>
      </c>
      <c r="B23608">
        <v>4.6716899999999999E-2</v>
      </c>
      <c r="C23608">
        <v>2.9148899999999998E-2</v>
      </c>
    </row>
    <row r="23609" spans="1:3" x14ac:dyDescent="0.3">
      <c r="A23609" s="1">
        <f t="shared" si="368"/>
        <v>23.606633106940908</v>
      </c>
      <c r="B23609">
        <v>2.2840699999999999E-2</v>
      </c>
      <c r="C23609">
        <v>2.9144799999999998E-2</v>
      </c>
    </row>
    <row r="23610" spans="1:3" x14ac:dyDescent="0.3">
      <c r="A23610" s="1">
        <f t="shared" si="368"/>
        <v>23.607633091399201</v>
      </c>
      <c r="B23610">
        <v>-2.50388E-3</v>
      </c>
      <c r="C23610">
        <v>2.9145999999999998E-2</v>
      </c>
    </row>
    <row r="23611" spans="1:3" x14ac:dyDescent="0.3">
      <c r="A23611" s="1">
        <f t="shared" si="368"/>
        <v>23.608633075857494</v>
      </c>
      <c r="B23611">
        <v>-2.26214E-2</v>
      </c>
      <c r="C23611">
        <v>2.9013400000000002E-2</v>
      </c>
    </row>
    <row r="23612" spans="1:3" x14ac:dyDescent="0.3">
      <c r="A23612" s="1">
        <f t="shared" si="368"/>
        <v>23.609633060315787</v>
      </c>
      <c r="B23612">
        <v>-4.0128799999999999E-2</v>
      </c>
      <c r="C23612">
        <v>2.8921599999999999E-2</v>
      </c>
    </row>
    <row r="23613" spans="1:3" x14ac:dyDescent="0.3">
      <c r="A23613" s="1">
        <f t="shared" si="368"/>
        <v>23.61063304477408</v>
      </c>
      <c r="B23613">
        <v>-3.2155700000000002E-2</v>
      </c>
      <c r="C23613">
        <v>2.9021100000000001E-2</v>
      </c>
    </row>
    <row r="23614" spans="1:3" x14ac:dyDescent="0.3">
      <c r="A23614" s="1">
        <f t="shared" si="368"/>
        <v>23.611633029232372</v>
      </c>
      <c r="B23614">
        <v>-2.4098999999999999E-2</v>
      </c>
      <c r="C23614">
        <v>2.9142700000000001E-2</v>
      </c>
    </row>
    <row r="23615" spans="1:3" x14ac:dyDescent="0.3">
      <c r="A23615" s="1">
        <f t="shared" si="368"/>
        <v>23.612633013690665</v>
      </c>
      <c r="B23615">
        <v>-3.4489300000000001E-2</v>
      </c>
      <c r="C23615">
        <v>2.9242500000000001E-2</v>
      </c>
    </row>
    <row r="23616" spans="1:3" x14ac:dyDescent="0.3">
      <c r="A23616" s="1">
        <f t="shared" si="368"/>
        <v>23.613632998148958</v>
      </c>
      <c r="B23616">
        <v>-2.3119600000000001E-2</v>
      </c>
      <c r="C23616">
        <v>2.94232E-2</v>
      </c>
    </row>
    <row r="23617" spans="1:3" x14ac:dyDescent="0.3">
      <c r="A23617" s="1">
        <f t="shared" si="368"/>
        <v>23.614632982607251</v>
      </c>
      <c r="B23617">
        <v>1.31679E-2</v>
      </c>
      <c r="C23617">
        <v>2.89232E-2</v>
      </c>
    </row>
    <row r="23618" spans="1:3" x14ac:dyDescent="0.3">
      <c r="A23618" s="1">
        <f t="shared" si="368"/>
        <v>23.615632967065544</v>
      </c>
      <c r="B23618">
        <v>3.5377199999999998E-2</v>
      </c>
      <c r="C23618">
        <v>2.8537799999999999E-2</v>
      </c>
    </row>
    <row r="23619" spans="1:3" x14ac:dyDescent="0.3">
      <c r="A23619" s="1">
        <f t="shared" si="368"/>
        <v>23.616632951523837</v>
      </c>
      <c r="B23619">
        <v>3.6478999999999998E-2</v>
      </c>
      <c r="C23619">
        <v>2.87385E-2</v>
      </c>
    </row>
    <row r="23620" spans="1:3" x14ac:dyDescent="0.3">
      <c r="A23620" s="1">
        <f t="shared" ref="A23620:A23683" si="369">A23619+$L$2</f>
        <v>23.61763293598213</v>
      </c>
      <c r="B23620">
        <v>3.8350799999999997E-2</v>
      </c>
      <c r="C23620">
        <v>2.8472000000000001E-2</v>
      </c>
    </row>
    <row r="23621" spans="1:3" x14ac:dyDescent="0.3">
      <c r="A23621" s="1">
        <f t="shared" si="369"/>
        <v>23.618632920440422</v>
      </c>
      <c r="B23621">
        <v>2.08471E-2</v>
      </c>
      <c r="C23621">
        <v>2.7716500000000002E-2</v>
      </c>
    </row>
    <row r="23622" spans="1:3" x14ac:dyDescent="0.3">
      <c r="A23622" s="1">
        <f t="shared" si="369"/>
        <v>23.619632904898715</v>
      </c>
      <c r="B23622">
        <v>-3.1470699999999997E-2</v>
      </c>
      <c r="C23622">
        <v>2.7637399999999999E-2</v>
      </c>
    </row>
    <row r="23623" spans="1:3" x14ac:dyDescent="0.3">
      <c r="A23623" s="1">
        <f t="shared" si="369"/>
        <v>23.620632889357008</v>
      </c>
      <c r="B23623">
        <v>-5.5140599999999998E-2</v>
      </c>
      <c r="C23623">
        <v>2.78978E-2</v>
      </c>
    </row>
    <row r="23624" spans="1:3" x14ac:dyDescent="0.3">
      <c r="A23624" s="1">
        <f t="shared" si="369"/>
        <v>23.621632873815301</v>
      </c>
      <c r="B23624">
        <v>-1.8845000000000001E-2</v>
      </c>
      <c r="C23624">
        <v>2.7906500000000001E-2</v>
      </c>
    </row>
    <row r="23625" spans="1:3" x14ac:dyDescent="0.3">
      <c r="A23625" s="1">
        <f t="shared" si="369"/>
        <v>23.622632858273594</v>
      </c>
      <c r="B23625">
        <v>2.3268500000000001E-2</v>
      </c>
      <c r="C23625">
        <v>2.7785899999999999E-2</v>
      </c>
    </row>
    <row r="23626" spans="1:3" x14ac:dyDescent="0.3">
      <c r="A23626" s="1">
        <f t="shared" si="369"/>
        <v>23.623632842731887</v>
      </c>
      <c r="B23626">
        <v>2.88367E-2</v>
      </c>
      <c r="C23626">
        <v>2.7736199999999999E-2</v>
      </c>
    </row>
    <row r="23627" spans="1:3" x14ac:dyDescent="0.3">
      <c r="A23627" s="1">
        <f t="shared" si="369"/>
        <v>23.62463282719018</v>
      </c>
      <c r="B23627">
        <v>6.0035999999999998E-4</v>
      </c>
      <c r="C23627">
        <v>2.7438000000000001E-2</v>
      </c>
    </row>
    <row r="23628" spans="1:3" x14ac:dyDescent="0.3">
      <c r="A23628" s="1">
        <f t="shared" si="369"/>
        <v>23.625632811648472</v>
      </c>
      <c r="B23628">
        <v>-3.6023100000000002E-2</v>
      </c>
      <c r="C23628">
        <v>2.7138900000000001E-2</v>
      </c>
    </row>
    <row r="23629" spans="1:3" x14ac:dyDescent="0.3">
      <c r="A23629" s="1">
        <f t="shared" si="369"/>
        <v>23.626632796106765</v>
      </c>
      <c r="B23629">
        <v>-3.45286E-2</v>
      </c>
      <c r="C23629">
        <v>2.71005E-2</v>
      </c>
    </row>
    <row r="23630" spans="1:3" x14ac:dyDescent="0.3">
      <c r="A23630" s="1">
        <f t="shared" si="369"/>
        <v>23.627632780565058</v>
      </c>
      <c r="B23630">
        <v>8.5517000000000006E-3</v>
      </c>
      <c r="C23630">
        <v>2.7087900000000002E-2</v>
      </c>
    </row>
    <row r="23631" spans="1:3" x14ac:dyDescent="0.3">
      <c r="A23631" s="1">
        <f t="shared" si="369"/>
        <v>23.628632765023351</v>
      </c>
      <c r="B23631">
        <v>3.8261499999999997E-2</v>
      </c>
      <c r="C23631">
        <v>2.7404999999999999E-2</v>
      </c>
    </row>
    <row r="23632" spans="1:3" x14ac:dyDescent="0.3">
      <c r="A23632" s="1">
        <f t="shared" si="369"/>
        <v>23.629632749481644</v>
      </c>
      <c r="B23632">
        <v>7.1440799999999999E-2</v>
      </c>
      <c r="C23632">
        <v>2.8087500000000001E-2</v>
      </c>
    </row>
    <row r="23633" spans="1:3" x14ac:dyDescent="0.3">
      <c r="A23633" s="1">
        <f t="shared" si="369"/>
        <v>23.630632733939937</v>
      </c>
      <c r="B23633">
        <v>0.10784100000000001</v>
      </c>
      <c r="C23633">
        <v>2.91112E-2</v>
      </c>
    </row>
    <row r="23634" spans="1:3" x14ac:dyDescent="0.3">
      <c r="A23634" s="1">
        <f t="shared" si="369"/>
        <v>23.63163271839823</v>
      </c>
      <c r="B23634">
        <v>4.4953E-2</v>
      </c>
      <c r="C23634">
        <v>2.95261E-2</v>
      </c>
    </row>
    <row r="23635" spans="1:3" x14ac:dyDescent="0.3">
      <c r="A23635" s="1">
        <f t="shared" si="369"/>
        <v>23.632632702856522</v>
      </c>
      <c r="B23635">
        <v>-6.00949E-2</v>
      </c>
      <c r="C23635">
        <v>3.0077900000000001E-2</v>
      </c>
    </row>
    <row r="23636" spans="1:3" x14ac:dyDescent="0.3">
      <c r="A23636" s="1">
        <f t="shared" si="369"/>
        <v>23.633632687314815</v>
      </c>
      <c r="B23636">
        <v>-5.4973899999999999E-2</v>
      </c>
      <c r="C23636">
        <v>3.0404500000000001E-2</v>
      </c>
    </row>
    <row r="23637" spans="1:3" x14ac:dyDescent="0.3">
      <c r="A23637" s="1">
        <f t="shared" si="369"/>
        <v>23.634632671773108</v>
      </c>
      <c r="B23637">
        <v>1.05445E-2</v>
      </c>
      <c r="C23637">
        <v>3.03205E-2</v>
      </c>
    </row>
    <row r="23638" spans="1:3" x14ac:dyDescent="0.3">
      <c r="A23638" s="1">
        <f t="shared" si="369"/>
        <v>23.635632656231401</v>
      </c>
      <c r="B23638">
        <v>3.7533900000000002E-2</v>
      </c>
      <c r="C23638">
        <v>3.0568100000000001E-2</v>
      </c>
    </row>
    <row r="23639" spans="1:3" x14ac:dyDescent="0.3">
      <c r="A23639" s="1">
        <f t="shared" si="369"/>
        <v>23.636632640689694</v>
      </c>
      <c r="B23639">
        <v>3.2284199999999999E-2</v>
      </c>
      <c r="C23639">
        <v>3.0613499999999998E-2</v>
      </c>
    </row>
    <row r="23640" spans="1:3" x14ac:dyDescent="0.3">
      <c r="A23640" s="1">
        <f t="shared" si="369"/>
        <v>23.637632625147987</v>
      </c>
      <c r="B23640">
        <v>9.0000099999999993E-3</v>
      </c>
      <c r="C23640">
        <v>3.05747E-2</v>
      </c>
    </row>
    <row r="23641" spans="1:3" x14ac:dyDescent="0.3">
      <c r="A23641" s="1">
        <f t="shared" si="369"/>
        <v>23.63863260960628</v>
      </c>
      <c r="B23641">
        <v>-1.84923E-2</v>
      </c>
      <c r="C23641">
        <v>3.0716400000000001E-2</v>
      </c>
    </row>
    <row r="23642" spans="1:3" x14ac:dyDescent="0.3">
      <c r="A23642" s="1">
        <f t="shared" si="369"/>
        <v>23.639632594064572</v>
      </c>
      <c r="B23642">
        <v>-1.6906500000000001E-2</v>
      </c>
      <c r="C23642">
        <v>3.0543899999999999E-2</v>
      </c>
    </row>
    <row r="23643" spans="1:3" x14ac:dyDescent="0.3">
      <c r="A23643" s="1">
        <f t="shared" si="369"/>
        <v>23.640632578522865</v>
      </c>
      <c r="B23643">
        <v>1.93137E-2</v>
      </c>
      <c r="C23643">
        <v>2.9996800000000001E-2</v>
      </c>
    </row>
    <row r="23644" spans="1:3" x14ac:dyDescent="0.3">
      <c r="A23644" s="1">
        <f t="shared" si="369"/>
        <v>23.641632562981158</v>
      </c>
      <c r="B23644">
        <v>3.1549300000000002E-2</v>
      </c>
      <c r="C23644">
        <v>2.9832999999999998E-2</v>
      </c>
    </row>
    <row r="23645" spans="1:3" x14ac:dyDescent="0.3">
      <c r="A23645" s="1">
        <f t="shared" si="369"/>
        <v>23.642632547439451</v>
      </c>
      <c r="B23645">
        <v>-1.47271E-2</v>
      </c>
      <c r="C23645">
        <v>2.97358E-2</v>
      </c>
    </row>
    <row r="23646" spans="1:3" x14ac:dyDescent="0.3">
      <c r="A23646" s="1">
        <f t="shared" si="369"/>
        <v>23.643632531897744</v>
      </c>
      <c r="B23646">
        <v>-5.0483399999999998E-2</v>
      </c>
      <c r="C23646">
        <v>2.9868700000000001E-2</v>
      </c>
    </row>
    <row r="23647" spans="1:3" x14ac:dyDescent="0.3">
      <c r="A23647" s="1">
        <f t="shared" si="369"/>
        <v>23.644632516356037</v>
      </c>
      <c r="B23647">
        <v>-2.83728E-2</v>
      </c>
      <c r="C23647">
        <v>2.9918699999999999E-2</v>
      </c>
    </row>
    <row r="23648" spans="1:3" x14ac:dyDescent="0.3">
      <c r="A23648" s="1">
        <f t="shared" si="369"/>
        <v>23.64563250081433</v>
      </c>
      <c r="B23648">
        <v>-9.7974299999999993E-4</v>
      </c>
      <c r="C23648">
        <v>2.9308399999999998E-2</v>
      </c>
    </row>
    <row r="23649" spans="1:3" x14ac:dyDescent="0.3">
      <c r="A23649" s="1">
        <f t="shared" si="369"/>
        <v>23.646632485272622</v>
      </c>
      <c r="B23649">
        <v>-1.55876E-2</v>
      </c>
      <c r="C23649">
        <v>2.86123E-2</v>
      </c>
    </row>
    <row r="23650" spans="1:3" x14ac:dyDescent="0.3">
      <c r="A23650" s="1">
        <f t="shared" si="369"/>
        <v>23.647632469730915</v>
      </c>
      <c r="B23650">
        <v>-3.3418999999999997E-2</v>
      </c>
      <c r="C23650">
        <v>2.8627099999999999E-2</v>
      </c>
    </row>
    <row r="23651" spans="1:3" x14ac:dyDescent="0.3">
      <c r="A23651" s="1">
        <f t="shared" si="369"/>
        <v>23.648632454189208</v>
      </c>
      <c r="B23651">
        <v>-1.3644699999999999E-2</v>
      </c>
      <c r="C23651">
        <v>2.8486299999999999E-2</v>
      </c>
    </row>
    <row r="23652" spans="1:3" x14ac:dyDescent="0.3">
      <c r="A23652" s="1">
        <f t="shared" si="369"/>
        <v>23.649632438647501</v>
      </c>
      <c r="B23652">
        <v>1.01808E-3</v>
      </c>
      <c r="C23652">
        <v>2.7989799999999999E-2</v>
      </c>
    </row>
    <row r="23653" spans="1:3" x14ac:dyDescent="0.3">
      <c r="A23653" s="1">
        <f t="shared" si="369"/>
        <v>23.650632423105794</v>
      </c>
      <c r="B23653">
        <v>-1.46727E-2</v>
      </c>
      <c r="C23653">
        <v>2.7731599999999999E-2</v>
      </c>
    </row>
    <row r="23654" spans="1:3" x14ac:dyDescent="0.3">
      <c r="A23654" s="1">
        <f t="shared" si="369"/>
        <v>23.651632407564087</v>
      </c>
      <c r="B23654">
        <v>-2.1044500000000001E-2</v>
      </c>
      <c r="C23654">
        <v>2.78406E-2</v>
      </c>
    </row>
    <row r="23655" spans="1:3" x14ac:dyDescent="0.3">
      <c r="A23655" s="1">
        <f t="shared" si="369"/>
        <v>23.65263239202238</v>
      </c>
      <c r="B23655">
        <v>3.54704E-3</v>
      </c>
      <c r="C23655">
        <v>2.7468200000000002E-2</v>
      </c>
    </row>
    <row r="23656" spans="1:3" x14ac:dyDescent="0.3">
      <c r="A23656" s="1">
        <f t="shared" si="369"/>
        <v>23.653632376480672</v>
      </c>
      <c r="B23656">
        <v>2.9334900000000001E-2</v>
      </c>
      <c r="C23656">
        <v>2.77535E-2</v>
      </c>
    </row>
    <row r="23657" spans="1:3" x14ac:dyDescent="0.3">
      <c r="A23657" s="1">
        <f t="shared" si="369"/>
        <v>23.654632360938965</v>
      </c>
      <c r="B23657">
        <v>1.22316E-2</v>
      </c>
      <c r="C23657">
        <v>2.7593900000000001E-2</v>
      </c>
    </row>
    <row r="23658" spans="1:3" x14ac:dyDescent="0.3">
      <c r="A23658" s="1">
        <f t="shared" si="369"/>
        <v>23.655632345397258</v>
      </c>
      <c r="B23658">
        <v>-2.7498399999999999E-2</v>
      </c>
      <c r="C23658">
        <v>2.7544800000000001E-2</v>
      </c>
    </row>
    <row r="23659" spans="1:3" x14ac:dyDescent="0.3">
      <c r="A23659" s="1">
        <f t="shared" si="369"/>
        <v>23.656632329855551</v>
      </c>
      <c r="B23659">
        <v>-3.8179999999999999E-2</v>
      </c>
      <c r="C23659">
        <v>2.7073300000000002E-2</v>
      </c>
    </row>
    <row r="23660" spans="1:3" x14ac:dyDescent="0.3">
      <c r="A23660" s="1">
        <f t="shared" si="369"/>
        <v>23.657632314313844</v>
      </c>
      <c r="B23660">
        <v>-1.7470300000000001E-2</v>
      </c>
      <c r="C23660">
        <v>2.6845500000000001E-2</v>
      </c>
    </row>
    <row r="23661" spans="1:3" x14ac:dyDescent="0.3">
      <c r="A23661" s="1">
        <f t="shared" si="369"/>
        <v>23.658632298772137</v>
      </c>
      <c r="B23661">
        <v>9.9626100000000002E-3</v>
      </c>
      <c r="C23661">
        <v>2.6594400000000001E-2</v>
      </c>
    </row>
    <row r="23662" spans="1:3" x14ac:dyDescent="0.3">
      <c r="A23662" s="1">
        <f t="shared" si="369"/>
        <v>23.65963228323043</v>
      </c>
      <c r="B23662">
        <v>2.43354E-2</v>
      </c>
      <c r="C23662">
        <v>2.6223199999999999E-2</v>
      </c>
    </row>
    <row r="23663" spans="1:3" x14ac:dyDescent="0.3">
      <c r="A23663" s="1">
        <f t="shared" si="369"/>
        <v>23.660632267688722</v>
      </c>
      <c r="B23663">
        <v>3.02417E-2</v>
      </c>
      <c r="C23663">
        <v>2.60664E-2</v>
      </c>
    </row>
    <row r="23664" spans="1:3" x14ac:dyDescent="0.3">
      <c r="A23664" s="1">
        <f t="shared" si="369"/>
        <v>23.661632252147015</v>
      </c>
      <c r="B23664">
        <v>2.3032799999999999E-2</v>
      </c>
      <c r="C23664">
        <v>2.6011300000000001E-2</v>
      </c>
    </row>
    <row r="23665" spans="1:3" x14ac:dyDescent="0.3">
      <c r="A23665" s="1">
        <f t="shared" si="369"/>
        <v>23.662632236605308</v>
      </c>
      <c r="B23665">
        <v>-1.03707E-2</v>
      </c>
      <c r="C23665">
        <v>2.5831699999999999E-2</v>
      </c>
    </row>
    <row r="23666" spans="1:3" x14ac:dyDescent="0.3">
      <c r="A23666" s="1">
        <f t="shared" si="369"/>
        <v>23.663632221063601</v>
      </c>
      <c r="B23666">
        <v>-2.3605999999999999E-2</v>
      </c>
      <c r="C23666">
        <v>2.60155E-2</v>
      </c>
    </row>
    <row r="23667" spans="1:3" x14ac:dyDescent="0.3">
      <c r="A23667" s="1">
        <f t="shared" si="369"/>
        <v>23.664632205521894</v>
      </c>
      <c r="B23667">
        <v>1.0869199999999999E-3</v>
      </c>
      <c r="C23667">
        <v>2.57071E-2</v>
      </c>
    </row>
    <row r="23668" spans="1:3" x14ac:dyDescent="0.3">
      <c r="A23668" s="1">
        <f t="shared" si="369"/>
        <v>23.665632189980187</v>
      </c>
      <c r="B23668">
        <v>2.8758199999999999E-3</v>
      </c>
      <c r="C23668">
        <v>2.5563599999999999E-2</v>
      </c>
    </row>
    <row r="23669" spans="1:3" x14ac:dyDescent="0.3">
      <c r="A23669" s="1">
        <f t="shared" si="369"/>
        <v>23.66663217443848</v>
      </c>
      <c r="B23669">
        <v>-2.43939E-2</v>
      </c>
      <c r="C23669">
        <v>2.57288E-2</v>
      </c>
    </row>
    <row r="23670" spans="1:3" x14ac:dyDescent="0.3">
      <c r="A23670" s="1">
        <f t="shared" si="369"/>
        <v>23.667632158896772</v>
      </c>
      <c r="B23670">
        <v>-2.7897399999999999E-2</v>
      </c>
      <c r="C23670">
        <v>2.5957399999999999E-2</v>
      </c>
    </row>
    <row r="23671" spans="1:3" x14ac:dyDescent="0.3">
      <c r="A23671" s="1">
        <f t="shared" si="369"/>
        <v>23.668632143355065</v>
      </c>
      <c r="B23671">
        <v>-2.05579E-3</v>
      </c>
      <c r="C23671">
        <v>2.5866799999999999E-2</v>
      </c>
    </row>
    <row r="23672" spans="1:3" x14ac:dyDescent="0.3">
      <c r="A23672" s="1">
        <f t="shared" si="369"/>
        <v>23.669632127813358</v>
      </c>
      <c r="B23672">
        <v>1.90098E-2</v>
      </c>
      <c r="C23672">
        <v>2.5948200000000001E-2</v>
      </c>
    </row>
    <row r="23673" spans="1:3" x14ac:dyDescent="0.3">
      <c r="A23673" s="1">
        <f t="shared" si="369"/>
        <v>23.670632112271651</v>
      </c>
      <c r="B23673">
        <v>1.13708E-2</v>
      </c>
      <c r="C23673">
        <v>2.5843700000000001E-2</v>
      </c>
    </row>
    <row r="23674" spans="1:3" x14ac:dyDescent="0.3">
      <c r="A23674" s="1">
        <f t="shared" si="369"/>
        <v>23.671632096729944</v>
      </c>
      <c r="B23674">
        <v>-1.7950199999999999E-2</v>
      </c>
      <c r="C23674">
        <v>2.5942E-2</v>
      </c>
    </row>
    <row r="23675" spans="1:3" x14ac:dyDescent="0.3">
      <c r="A23675" s="1">
        <f t="shared" si="369"/>
        <v>23.672632081188237</v>
      </c>
      <c r="B23675">
        <v>-2.2281599999999999E-2</v>
      </c>
      <c r="C23675">
        <v>2.5859900000000002E-2</v>
      </c>
    </row>
    <row r="23676" spans="1:3" x14ac:dyDescent="0.3">
      <c r="A23676" s="1">
        <f t="shared" si="369"/>
        <v>23.67363206564653</v>
      </c>
      <c r="B23676">
        <v>1.8484199999999999E-2</v>
      </c>
      <c r="C23676">
        <v>2.5904E-2</v>
      </c>
    </row>
    <row r="23677" spans="1:3" x14ac:dyDescent="0.3">
      <c r="A23677" s="1">
        <f t="shared" si="369"/>
        <v>23.674632050104822</v>
      </c>
      <c r="B23677">
        <v>5.68537E-2</v>
      </c>
      <c r="C23677">
        <v>2.6436299999999999E-2</v>
      </c>
    </row>
    <row r="23678" spans="1:3" x14ac:dyDescent="0.3">
      <c r="A23678" s="1">
        <f t="shared" si="369"/>
        <v>23.675632034563115</v>
      </c>
      <c r="B23678">
        <v>4.7864299999999999E-2</v>
      </c>
      <c r="C23678">
        <v>2.6630399999999999E-2</v>
      </c>
    </row>
    <row r="23679" spans="1:3" x14ac:dyDescent="0.3">
      <c r="A23679" s="1">
        <f t="shared" si="369"/>
        <v>23.676632019021408</v>
      </c>
      <c r="B23679">
        <v>8.3543799999999998E-3</v>
      </c>
      <c r="C23679">
        <v>2.6133E-2</v>
      </c>
    </row>
    <row r="23680" spans="1:3" x14ac:dyDescent="0.3">
      <c r="A23680" s="1">
        <f t="shared" si="369"/>
        <v>23.677632003479701</v>
      </c>
      <c r="B23680">
        <v>-1.42066E-2</v>
      </c>
      <c r="C23680">
        <v>2.5794600000000001E-2</v>
      </c>
    </row>
    <row r="23681" spans="1:3" x14ac:dyDescent="0.3">
      <c r="A23681" s="1">
        <f t="shared" si="369"/>
        <v>23.678631987937994</v>
      </c>
      <c r="B23681">
        <v>-1.26547E-2</v>
      </c>
      <c r="C23681">
        <v>2.58636E-2</v>
      </c>
    </row>
    <row r="23682" spans="1:3" x14ac:dyDescent="0.3">
      <c r="A23682" s="1">
        <f t="shared" si="369"/>
        <v>23.679631972396287</v>
      </c>
      <c r="B23682">
        <v>5.9024400000000001E-3</v>
      </c>
      <c r="C23682">
        <v>2.5879200000000002E-2</v>
      </c>
    </row>
    <row r="23683" spans="1:3" x14ac:dyDescent="0.3">
      <c r="A23683" s="1">
        <f t="shared" si="369"/>
        <v>23.68063195685458</v>
      </c>
      <c r="B23683">
        <v>4.2852500000000002E-2</v>
      </c>
      <c r="C23683">
        <v>2.6053199999999999E-2</v>
      </c>
    </row>
    <row r="23684" spans="1:3" x14ac:dyDescent="0.3">
      <c r="A23684" s="1">
        <f t="shared" ref="A23684:A23747" si="370">A23683+$L$2</f>
        <v>23.681631941312872</v>
      </c>
      <c r="B23684">
        <v>6.6637199999999994E-2</v>
      </c>
      <c r="C23684">
        <v>2.6534499999999999E-2</v>
      </c>
    </row>
    <row r="23685" spans="1:3" x14ac:dyDescent="0.3">
      <c r="A23685" s="1">
        <f t="shared" si="370"/>
        <v>23.682631925771165</v>
      </c>
      <c r="B23685">
        <v>3.2129100000000001E-2</v>
      </c>
      <c r="C23685">
        <v>2.68376E-2</v>
      </c>
    </row>
    <row r="23686" spans="1:3" x14ac:dyDescent="0.3">
      <c r="A23686" s="1">
        <f t="shared" si="370"/>
        <v>23.683631910229458</v>
      </c>
      <c r="B23686">
        <v>-6.0598699999999998E-2</v>
      </c>
      <c r="C23686">
        <v>2.72512E-2</v>
      </c>
    </row>
    <row r="23687" spans="1:3" x14ac:dyDescent="0.3">
      <c r="A23687" s="1">
        <f t="shared" si="370"/>
        <v>23.684631894687751</v>
      </c>
      <c r="B23687">
        <v>-0.112682</v>
      </c>
      <c r="C23687">
        <v>2.8163500000000001E-2</v>
      </c>
    </row>
    <row r="23688" spans="1:3" x14ac:dyDescent="0.3">
      <c r="A23688" s="1">
        <f t="shared" si="370"/>
        <v>23.685631879146044</v>
      </c>
      <c r="B23688">
        <v>-5.3159900000000003E-2</v>
      </c>
      <c r="C23688">
        <v>2.7916199999999999E-2</v>
      </c>
    </row>
    <row r="23689" spans="1:3" x14ac:dyDescent="0.3">
      <c r="A23689" s="1">
        <f t="shared" si="370"/>
        <v>23.686631863604337</v>
      </c>
      <c r="B23689">
        <v>1.92062E-2</v>
      </c>
      <c r="C23689">
        <v>2.7709000000000001E-2</v>
      </c>
    </row>
    <row r="23690" spans="1:3" x14ac:dyDescent="0.3">
      <c r="A23690" s="1">
        <f t="shared" si="370"/>
        <v>23.68763184806263</v>
      </c>
      <c r="B23690">
        <v>1.9289899999999999E-2</v>
      </c>
      <c r="C23690">
        <v>2.7823400000000002E-2</v>
      </c>
    </row>
    <row r="23691" spans="1:3" x14ac:dyDescent="0.3">
      <c r="A23691" s="1">
        <f t="shared" si="370"/>
        <v>23.688631832520922</v>
      </c>
      <c r="B23691">
        <v>-7.5745700000000001E-3</v>
      </c>
      <c r="C23691">
        <v>2.76999E-2</v>
      </c>
    </row>
    <row r="23692" spans="1:3" x14ac:dyDescent="0.3">
      <c r="A23692" s="1">
        <f t="shared" si="370"/>
        <v>23.689631816979215</v>
      </c>
      <c r="B23692">
        <v>-2.83144E-2</v>
      </c>
      <c r="C23692">
        <v>2.7782399999999999E-2</v>
      </c>
    </row>
    <row r="23693" spans="1:3" x14ac:dyDescent="0.3">
      <c r="A23693" s="1">
        <f t="shared" si="370"/>
        <v>23.690631801437508</v>
      </c>
      <c r="B23693">
        <v>-4.1473500000000003E-2</v>
      </c>
      <c r="C23693">
        <v>2.7608299999999999E-2</v>
      </c>
    </row>
    <row r="23694" spans="1:3" x14ac:dyDescent="0.3">
      <c r="A23694" s="1">
        <f t="shared" si="370"/>
        <v>23.691631785895801</v>
      </c>
      <c r="B23694">
        <v>-3.1342299999999997E-2</v>
      </c>
      <c r="C23694">
        <v>2.76022E-2</v>
      </c>
    </row>
    <row r="23695" spans="1:3" x14ac:dyDescent="0.3">
      <c r="A23695" s="1">
        <f t="shared" si="370"/>
        <v>23.692631770354094</v>
      </c>
      <c r="B23695">
        <v>-1.01621E-2</v>
      </c>
      <c r="C23695">
        <v>2.7647000000000001E-2</v>
      </c>
    </row>
    <row r="23696" spans="1:3" x14ac:dyDescent="0.3">
      <c r="A23696" s="1">
        <f t="shared" si="370"/>
        <v>23.693631754812387</v>
      </c>
      <c r="B23696">
        <v>5.7188899999999999E-3</v>
      </c>
      <c r="C23696">
        <v>2.73254E-2</v>
      </c>
    </row>
    <row r="23697" spans="1:3" x14ac:dyDescent="0.3">
      <c r="A23697" s="1">
        <f t="shared" si="370"/>
        <v>23.69463173927068</v>
      </c>
      <c r="B23697">
        <v>7.1296600000000003E-3</v>
      </c>
      <c r="C23697">
        <v>2.6763200000000001E-2</v>
      </c>
    </row>
    <row r="23698" spans="1:3" x14ac:dyDescent="0.3">
      <c r="A23698" s="1">
        <f t="shared" si="370"/>
        <v>23.695631723728972</v>
      </c>
      <c r="B23698">
        <v>-1.0298E-2</v>
      </c>
      <c r="C23698">
        <v>2.63567E-2</v>
      </c>
    </row>
    <row r="23699" spans="1:3" x14ac:dyDescent="0.3">
      <c r="A23699" s="1">
        <f t="shared" si="370"/>
        <v>23.696631708187265</v>
      </c>
      <c r="B23699">
        <v>-3.9723700000000002E-3</v>
      </c>
      <c r="C23699">
        <v>2.6236599999999999E-2</v>
      </c>
    </row>
    <row r="23700" spans="1:3" x14ac:dyDescent="0.3">
      <c r="A23700" s="1">
        <f t="shared" si="370"/>
        <v>23.697631692645558</v>
      </c>
      <c r="B23700">
        <v>4.0322200000000002E-2</v>
      </c>
      <c r="C23700">
        <v>2.6597599999999999E-2</v>
      </c>
    </row>
    <row r="23701" spans="1:3" x14ac:dyDescent="0.3">
      <c r="A23701" s="1">
        <f t="shared" si="370"/>
        <v>23.698631677103851</v>
      </c>
      <c r="B23701">
        <v>7.1473300000000003E-2</v>
      </c>
      <c r="C23701">
        <v>2.7231999999999999E-2</v>
      </c>
    </row>
    <row r="23702" spans="1:3" x14ac:dyDescent="0.3">
      <c r="A23702" s="1">
        <f t="shared" si="370"/>
        <v>23.699631661562144</v>
      </c>
      <c r="B23702">
        <v>6.4320000000000002E-2</v>
      </c>
      <c r="C23702">
        <v>2.7641599999999999E-2</v>
      </c>
    </row>
    <row r="23703" spans="1:3" x14ac:dyDescent="0.3">
      <c r="A23703" s="1">
        <f t="shared" si="370"/>
        <v>23.700631646020437</v>
      </c>
      <c r="B23703">
        <v>3.1907499999999998E-2</v>
      </c>
      <c r="C23703">
        <v>2.7519499999999999E-2</v>
      </c>
    </row>
    <row r="23704" spans="1:3" x14ac:dyDescent="0.3">
      <c r="A23704" s="1">
        <f t="shared" si="370"/>
        <v>23.70163163047873</v>
      </c>
      <c r="B23704">
        <v>-4.6203299999999997E-3</v>
      </c>
      <c r="C23704">
        <v>2.7315200000000001E-2</v>
      </c>
    </row>
    <row r="23705" spans="1:3" x14ac:dyDescent="0.3">
      <c r="A23705" s="1">
        <f t="shared" si="370"/>
        <v>23.702631614937022</v>
      </c>
      <c r="B23705">
        <v>-2.5452300000000001E-2</v>
      </c>
      <c r="C23705">
        <v>2.7472300000000002E-2</v>
      </c>
    </row>
    <row r="23706" spans="1:3" x14ac:dyDescent="0.3">
      <c r="A23706" s="1">
        <f t="shared" si="370"/>
        <v>23.703631599395315</v>
      </c>
      <c r="B23706">
        <v>-3.6691300000000003E-2</v>
      </c>
      <c r="C23706">
        <v>2.7834299999999999E-2</v>
      </c>
    </row>
    <row r="23707" spans="1:3" x14ac:dyDescent="0.3">
      <c r="A23707" s="1">
        <f t="shared" si="370"/>
        <v>23.704631583853608</v>
      </c>
      <c r="B23707">
        <v>-2.4384200000000002E-2</v>
      </c>
      <c r="C23707">
        <v>2.7720700000000001E-2</v>
      </c>
    </row>
    <row r="23708" spans="1:3" x14ac:dyDescent="0.3">
      <c r="A23708" s="1">
        <f t="shared" si="370"/>
        <v>23.705631568311901</v>
      </c>
      <c r="B23708">
        <v>4.0182599999999999E-2</v>
      </c>
      <c r="C23708">
        <v>2.7655300000000001E-2</v>
      </c>
    </row>
    <row r="23709" spans="1:3" x14ac:dyDescent="0.3">
      <c r="A23709" s="1">
        <f t="shared" si="370"/>
        <v>23.706631552770194</v>
      </c>
      <c r="B23709">
        <v>7.8619400000000006E-2</v>
      </c>
      <c r="C23709">
        <v>2.8213100000000001E-2</v>
      </c>
    </row>
    <row r="23710" spans="1:3" x14ac:dyDescent="0.3">
      <c r="A23710" s="1">
        <f t="shared" si="370"/>
        <v>23.707631537228487</v>
      </c>
      <c r="B23710">
        <v>3.08813E-2</v>
      </c>
      <c r="C23710">
        <v>2.8496899999999999E-2</v>
      </c>
    </row>
    <row r="23711" spans="1:3" x14ac:dyDescent="0.3">
      <c r="A23711" s="1">
        <f t="shared" si="370"/>
        <v>23.70863152168678</v>
      </c>
      <c r="B23711">
        <v>-4.8397800000000001E-3</v>
      </c>
      <c r="C23711">
        <v>2.83191E-2</v>
      </c>
    </row>
    <row r="23712" spans="1:3" x14ac:dyDescent="0.3">
      <c r="A23712" s="1">
        <f t="shared" si="370"/>
        <v>23.709631506145072</v>
      </c>
      <c r="B23712">
        <v>4.8712699999999996E-3</v>
      </c>
      <c r="C23712">
        <v>2.7966499999999998E-2</v>
      </c>
    </row>
    <row r="23713" spans="1:3" x14ac:dyDescent="0.3">
      <c r="A23713" s="1">
        <f t="shared" si="370"/>
        <v>23.710631490603365</v>
      </c>
      <c r="B23713">
        <v>-2.49161E-3</v>
      </c>
      <c r="C23713">
        <v>2.7669900000000001E-2</v>
      </c>
    </row>
    <row r="23714" spans="1:3" x14ac:dyDescent="0.3">
      <c r="A23714" s="1">
        <f t="shared" si="370"/>
        <v>23.711631475061658</v>
      </c>
      <c r="B23714">
        <v>-7.51091E-3</v>
      </c>
      <c r="C23714">
        <v>2.7504000000000001E-2</v>
      </c>
    </row>
    <row r="23715" spans="1:3" x14ac:dyDescent="0.3">
      <c r="A23715" s="1">
        <f t="shared" si="370"/>
        <v>23.712631459519951</v>
      </c>
      <c r="B23715">
        <v>-1.8861200000000002E-2</v>
      </c>
      <c r="C23715">
        <v>2.7347699999999999E-2</v>
      </c>
    </row>
    <row r="23716" spans="1:3" x14ac:dyDescent="0.3">
      <c r="A23716" s="1">
        <f t="shared" si="370"/>
        <v>23.713631443978244</v>
      </c>
      <c r="B23716">
        <v>-6.8304100000000006E-2</v>
      </c>
      <c r="C23716">
        <v>2.7799600000000001E-2</v>
      </c>
    </row>
    <row r="23717" spans="1:3" x14ac:dyDescent="0.3">
      <c r="A23717" s="1">
        <f t="shared" si="370"/>
        <v>23.714631428436537</v>
      </c>
      <c r="B23717">
        <v>-7.5078000000000006E-2</v>
      </c>
      <c r="C23717">
        <v>2.8418700000000002E-2</v>
      </c>
    </row>
    <row r="23718" spans="1:3" x14ac:dyDescent="0.3">
      <c r="A23718" s="1">
        <f t="shared" si="370"/>
        <v>23.71563141289483</v>
      </c>
      <c r="B23718">
        <v>-1.79127E-2</v>
      </c>
      <c r="C23718">
        <v>2.8243999999999998E-2</v>
      </c>
    </row>
    <row r="23719" spans="1:3" x14ac:dyDescent="0.3">
      <c r="A23719" s="1">
        <f t="shared" si="370"/>
        <v>23.716631397353122</v>
      </c>
      <c r="B23719">
        <v>1.9241999999999999E-2</v>
      </c>
      <c r="C23719">
        <v>2.8071599999999999E-2</v>
      </c>
    </row>
    <row r="23720" spans="1:3" x14ac:dyDescent="0.3">
      <c r="A23720" s="1">
        <f t="shared" si="370"/>
        <v>23.717631381811415</v>
      </c>
      <c r="B23720">
        <v>1.6451500000000001E-2</v>
      </c>
      <c r="C23720">
        <v>2.7852600000000002E-2</v>
      </c>
    </row>
    <row r="23721" spans="1:3" x14ac:dyDescent="0.3">
      <c r="A23721" s="1">
        <f t="shared" si="370"/>
        <v>23.718631366269708</v>
      </c>
      <c r="B23721">
        <v>3.1901799999999999E-3</v>
      </c>
      <c r="C23721">
        <v>2.7676099999999999E-2</v>
      </c>
    </row>
    <row r="23722" spans="1:3" x14ac:dyDescent="0.3">
      <c r="A23722" s="1">
        <f t="shared" si="370"/>
        <v>23.719631350728001</v>
      </c>
      <c r="B23722">
        <v>7.02281E-3</v>
      </c>
      <c r="C23722">
        <v>2.74316E-2</v>
      </c>
    </row>
    <row r="23723" spans="1:3" x14ac:dyDescent="0.3">
      <c r="A23723" s="1">
        <f t="shared" si="370"/>
        <v>23.720631335186294</v>
      </c>
      <c r="B23723">
        <v>3.1206000000000001E-2</v>
      </c>
      <c r="C23723">
        <v>2.71922E-2</v>
      </c>
    </row>
    <row r="23724" spans="1:3" x14ac:dyDescent="0.3">
      <c r="A23724" s="1">
        <f t="shared" si="370"/>
        <v>23.721631319644587</v>
      </c>
      <c r="B23724">
        <v>3.3506300000000003E-2</v>
      </c>
      <c r="C23724">
        <v>2.7338899999999999E-2</v>
      </c>
    </row>
    <row r="23725" spans="1:3" x14ac:dyDescent="0.3">
      <c r="A23725" s="1">
        <f t="shared" si="370"/>
        <v>23.72263130410288</v>
      </c>
      <c r="B23725">
        <v>6.2564700000000001E-3</v>
      </c>
      <c r="C23725">
        <v>2.71687E-2</v>
      </c>
    </row>
    <row r="23726" spans="1:3" x14ac:dyDescent="0.3">
      <c r="A23726" s="1">
        <f t="shared" si="370"/>
        <v>23.723631288561172</v>
      </c>
      <c r="B23726">
        <v>-9.3355599999999997E-3</v>
      </c>
      <c r="C23726">
        <v>2.69737E-2</v>
      </c>
    </row>
    <row r="23727" spans="1:3" x14ac:dyDescent="0.3">
      <c r="A23727" s="1">
        <f t="shared" si="370"/>
        <v>23.724631273019465</v>
      </c>
      <c r="B23727">
        <v>-9.4213100000000004E-3</v>
      </c>
      <c r="C23727">
        <v>2.70619E-2</v>
      </c>
    </row>
    <row r="23728" spans="1:3" x14ac:dyDescent="0.3">
      <c r="A23728" s="1">
        <f t="shared" si="370"/>
        <v>23.725631257477758</v>
      </c>
      <c r="B23728">
        <v>-9.5615500000000003E-3</v>
      </c>
      <c r="C23728">
        <v>2.67973E-2</v>
      </c>
    </row>
    <row r="23729" spans="1:3" x14ac:dyDescent="0.3">
      <c r="A23729" s="1">
        <f t="shared" si="370"/>
        <v>23.726631241936051</v>
      </c>
      <c r="B23729">
        <v>2.0588E-3</v>
      </c>
      <c r="C23729">
        <v>2.6472599999999999E-2</v>
      </c>
    </row>
    <row r="23730" spans="1:3" x14ac:dyDescent="0.3">
      <c r="A23730" s="1">
        <f t="shared" si="370"/>
        <v>23.727631226394344</v>
      </c>
      <c r="B23730">
        <v>2.6706799999999999E-2</v>
      </c>
      <c r="C23730">
        <v>2.6654199999999999E-2</v>
      </c>
    </row>
    <row r="23731" spans="1:3" x14ac:dyDescent="0.3">
      <c r="A23731" s="1">
        <f t="shared" si="370"/>
        <v>23.728631210852637</v>
      </c>
      <c r="B23731">
        <v>2.6374100000000001E-2</v>
      </c>
      <c r="C23731">
        <v>2.6535300000000001E-2</v>
      </c>
    </row>
    <row r="23732" spans="1:3" x14ac:dyDescent="0.3">
      <c r="A23732" s="1">
        <f t="shared" si="370"/>
        <v>23.72963119531093</v>
      </c>
      <c r="B23732">
        <v>-3.01791E-2</v>
      </c>
      <c r="C23732">
        <v>2.6122699999999999E-2</v>
      </c>
    </row>
    <row r="23733" spans="1:3" x14ac:dyDescent="0.3">
      <c r="A23733" s="1">
        <f t="shared" si="370"/>
        <v>23.730631179769222</v>
      </c>
      <c r="B23733">
        <v>-7.5898300000000002E-2</v>
      </c>
      <c r="C23733">
        <v>2.5803300000000001E-2</v>
      </c>
    </row>
    <row r="23734" spans="1:3" x14ac:dyDescent="0.3">
      <c r="A23734" s="1">
        <f t="shared" si="370"/>
        <v>23.731631164227515</v>
      </c>
      <c r="B23734">
        <v>-2.9297199999999999E-2</v>
      </c>
      <c r="C23734">
        <v>2.5646700000000001E-2</v>
      </c>
    </row>
    <row r="23735" spans="1:3" x14ac:dyDescent="0.3">
      <c r="A23735" s="1">
        <f t="shared" si="370"/>
        <v>23.732631148685808</v>
      </c>
      <c r="B23735">
        <v>5.2201900000000002E-2</v>
      </c>
      <c r="C23735">
        <v>2.5567800000000002E-2</v>
      </c>
    </row>
    <row r="23736" spans="1:3" x14ac:dyDescent="0.3">
      <c r="A23736" s="1">
        <f t="shared" si="370"/>
        <v>23.733631133144101</v>
      </c>
      <c r="B23736">
        <v>7.9274600000000001E-2</v>
      </c>
      <c r="C23736">
        <v>2.5810799999999998E-2</v>
      </c>
    </row>
    <row r="23737" spans="1:3" x14ac:dyDescent="0.3">
      <c r="A23737" s="1">
        <f t="shared" si="370"/>
        <v>23.734631117602394</v>
      </c>
      <c r="B23737">
        <v>3.2665199999999998E-2</v>
      </c>
      <c r="C23737">
        <v>2.6032E-2</v>
      </c>
    </row>
    <row r="23738" spans="1:3" x14ac:dyDescent="0.3">
      <c r="A23738" s="1">
        <f t="shared" si="370"/>
        <v>23.735631102060687</v>
      </c>
      <c r="B23738">
        <v>-4.4922299999999998E-2</v>
      </c>
      <c r="C23738">
        <v>2.6105900000000001E-2</v>
      </c>
    </row>
    <row r="23739" spans="1:3" x14ac:dyDescent="0.3">
      <c r="A23739" s="1">
        <f t="shared" si="370"/>
        <v>23.73663108651898</v>
      </c>
      <c r="B23739">
        <v>-6.4164200000000005E-2</v>
      </c>
      <c r="C23739">
        <v>2.6424699999999999E-2</v>
      </c>
    </row>
    <row r="23740" spans="1:3" x14ac:dyDescent="0.3">
      <c r="A23740" s="1">
        <f t="shared" si="370"/>
        <v>23.737631070977272</v>
      </c>
      <c r="B23740">
        <v>-2.8797400000000001E-2</v>
      </c>
      <c r="C23740">
        <v>2.66226E-2</v>
      </c>
    </row>
    <row r="23741" spans="1:3" x14ac:dyDescent="0.3">
      <c r="A23741" s="1">
        <f t="shared" si="370"/>
        <v>23.738631055435565</v>
      </c>
      <c r="B23741">
        <v>-1.22795E-2</v>
      </c>
      <c r="C23741">
        <v>2.6560500000000001E-2</v>
      </c>
    </row>
    <row r="23742" spans="1:3" x14ac:dyDescent="0.3">
      <c r="A23742" s="1">
        <f t="shared" si="370"/>
        <v>23.739631039893858</v>
      </c>
      <c r="B23742">
        <v>-4.5126400000000001E-3</v>
      </c>
      <c r="C23742">
        <v>2.6436600000000001E-2</v>
      </c>
    </row>
    <row r="23743" spans="1:3" x14ac:dyDescent="0.3">
      <c r="A23743" s="1">
        <f t="shared" si="370"/>
        <v>23.740631024352151</v>
      </c>
      <c r="B23743">
        <v>8.2129300000000002E-3</v>
      </c>
      <c r="C23743">
        <v>2.6325600000000001E-2</v>
      </c>
    </row>
    <row r="23744" spans="1:3" x14ac:dyDescent="0.3">
      <c r="A23744" s="1">
        <f t="shared" si="370"/>
        <v>23.741631008810444</v>
      </c>
      <c r="B23744">
        <v>8.7362700000000008E-3</v>
      </c>
      <c r="C23744">
        <v>2.60974E-2</v>
      </c>
    </row>
    <row r="23745" spans="1:3" x14ac:dyDescent="0.3">
      <c r="A23745" s="1">
        <f t="shared" si="370"/>
        <v>23.742630993268737</v>
      </c>
      <c r="B23745">
        <v>-7.3656800000000003E-3</v>
      </c>
      <c r="C23745">
        <v>2.60238E-2</v>
      </c>
    </row>
    <row r="23746" spans="1:3" x14ac:dyDescent="0.3">
      <c r="A23746" s="1">
        <f t="shared" si="370"/>
        <v>23.74363097772703</v>
      </c>
      <c r="B23746">
        <v>-4.72524E-2</v>
      </c>
      <c r="C23746">
        <v>2.5991500000000001E-2</v>
      </c>
    </row>
    <row r="23747" spans="1:3" x14ac:dyDescent="0.3">
      <c r="A23747" s="1">
        <f t="shared" si="370"/>
        <v>23.744630962185322</v>
      </c>
      <c r="B23747">
        <v>-4.3217800000000001E-2</v>
      </c>
      <c r="C23747">
        <v>2.614E-2</v>
      </c>
    </row>
    <row r="23748" spans="1:3" x14ac:dyDescent="0.3">
      <c r="A23748" s="1">
        <f t="shared" ref="A23748:A23811" si="371">A23747+$L$2</f>
        <v>23.745630946643615</v>
      </c>
      <c r="B23748">
        <v>3.4966999999999998E-2</v>
      </c>
      <c r="C23748">
        <v>2.6479800000000001E-2</v>
      </c>
    </row>
    <row r="23749" spans="1:3" x14ac:dyDescent="0.3">
      <c r="A23749" s="1">
        <f t="shared" si="371"/>
        <v>23.746630931101908</v>
      </c>
      <c r="B23749">
        <v>6.6472900000000001E-2</v>
      </c>
      <c r="C23749">
        <v>2.6988700000000001E-2</v>
      </c>
    </row>
    <row r="23750" spans="1:3" x14ac:dyDescent="0.3">
      <c r="A23750" s="1">
        <f t="shared" si="371"/>
        <v>23.747630915560201</v>
      </c>
      <c r="B23750">
        <v>2.1082500000000001E-2</v>
      </c>
      <c r="C23750">
        <v>2.6865300000000002E-2</v>
      </c>
    </row>
    <row r="23751" spans="1:3" x14ac:dyDescent="0.3">
      <c r="A23751" s="1">
        <f t="shared" si="371"/>
        <v>23.748630900018494</v>
      </c>
      <c r="B23751">
        <v>-1.76954E-2</v>
      </c>
      <c r="C23751">
        <v>2.6905800000000001E-2</v>
      </c>
    </row>
    <row r="23752" spans="1:3" x14ac:dyDescent="0.3">
      <c r="A23752" s="1">
        <f t="shared" si="371"/>
        <v>23.749630884476787</v>
      </c>
      <c r="B23752">
        <v>-2.8298199999999999E-2</v>
      </c>
      <c r="C23752">
        <v>2.7178600000000001E-2</v>
      </c>
    </row>
    <row r="23753" spans="1:3" x14ac:dyDescent="0.3">
      <c r="A23753" s="1">
        <f t="shared" si="371"/>
        <v>23.75063086893508</v>
      </c>
      <c r="B23753">
        <v>-2.1899499999999999E-2</v>
      </c>
      <c r="C23753">
        <v>2.7250900000000002E-2</v>
      </c>
    </row>
    <row r="23754" spans="1:3" x14ac:dyDescent="0.3">
      <c r="A23754" s="1">
        <f t="shared" si="371"/>
        <v>23.751630853393372</v>
      </c>
      <c r="B23754">
        <v>-1.5064299999999999E-2</v>
      </c>
      <c r="C23754">
        <v>2.7191099999999999E-2</v>
      </c>
    </row>
    <row r="23755" spans="1:3" x14ac:dyDescent="0.3">
      <c r="A23755" s="1">
        <f t="shared" si="371"/>
        <v>23.752630837851665</v>
      </c>
      <c r="B23755">
        <v>-6.0206599999999997E-3</v>
      </c>
      <c r="C23755">
        <v>2.7215799999999998E-2</v>
      </c>
    </row>
    <row r="23756" spans="1:3" x14ac:dyDescent="0.3">
      <c r="A23756" s="1">
        <f t="shared" si="371"/>
        <v>23.753630822309958</v>
      </c>
      <c r="B23756">
        <v>2.01473E-2</v>
      </c>
      <c r="C23756">
        <v>2.7123999999999999E-2</v>
      </c>
    </row>
    <row r="23757" spans="1:3" x14ac:dyDescent="0.3">
      <c r="A23757" s="1">
        <f t="shared" si="371"/>
        <v>23.754630806768251</v>
      </c>
      <c r="B23757">
        <v>3.7363E-2</v>
      </c>
      <c r="C23757">
        <v>2.7375300000000002E-2</v>
      </c>
    </row>
    <row r="23758" spans="1:3" x14ac:dyDescent="0.3">
      <c r="A23758" s="1">
        <f t="shared" si="371"/>
        <v>23.755630791226544</v>
      </c>
      <c r="B23758">
        <v>3.4658799999999997E-2</v>
      </c>
      <c r="C23758">
        <v>2.74469E-2</v>
      </c>
    </row>
    <row r="23759" spans="1:3" x14ac:dyDescent="0.3">
      <c r="A23759" s="1">
        <f t="shared" si="371"/>
        <v>23.756630775684837</v>
      </c>
      <c r="B23759">
        <v>2.78541E-2</v>
      </c>
      <c r="C23759">
        <v>2.7343599999999999E-2</v>
      </c>
    </row>
    <row r="23760" spans="1:3" x14ac:dyDescent="0.3">
      <c r="A23760" s="1">
        <f t="shared" si="371"/>
        <v>23.75763076014313</v>
      </c>
      <c r="B23760">
        <v>1.9946100000000001E-2</v>
      </c>
      <c r="C23760">
        <v>2.7368400000000001E-2</v>
      </c>
    </row>
    <row r="23761" spans="1:3" x14ac:dyDescent="0.3">
      <c r="A23761" s="1">
        <f t="shared" si="371"/>
        <v>23.758630744601422</v>
      </c>
      <c r="B23761">
        <v>1.2201500000000001E-2</v>
      </c>
      <c r="C23761">
        <v>2.73908E-2</v>
      </c>
    </row>
    <row r="23762" spans="1:3" x14ac:dyDescent="0.3">
      <c r="A23762" s="1">
        <f t="shared" si="371"/>
        <v>23.759630729059715</v>
      </c>
      <c r="B23762">
        <v>-1.05883E-4</v>
      </c>
      <c r="C23762">
        <v>2.7148499999999999E-2</v>
      </c>
    </row>
    <row r="23763" spans="1:3" x14ac:dyDescent="0.3">
      <c r="A23763" s="1">
        <f t="shared" si="371"/>
        <v>23.760630713518008</v>
      </c>
      <c r="B23763">
        <v>-1.8400900000000001E-2</v>
      </c>
      <c r="C23763">
        <v>2.7030100000000001E-2</v>
      </c>
    </row>
    <row r="23764" spans="1:3" x14ac:dyDescent="0.3">
      <c r="A23764" s="1">
        <f t="shared" si="371"/>
        <v>23.761630697976301</v>
      </c>
      <c r="B23764">
        <v>-1.8981999999999999E-2</v>
      </c>
      <c r="C23764">
        <v>2.6989599999999999E-2</v>
      </c>
    </row>
    <row r="23765" spans="1:3" x14ac:dyDescent="0.3">
      <c r="A23765" s="1">
        <f t="shared" si="371"/>
        <v>23.762630682434594</v>
      </c>
      <c r="B23765">
        <v>5.4426300000000002E-4</v>
      </c>
      <c r="C23765">
        <v>2.68913E-2</v>
      </c>
    </row>
    <row r="23766" spans="1:3" x14ac:dyDescent="0.3">
      <c r="A23766" s="1">
        <f t="shared" si="371"/>
        <v>23.763630666892887</v>
      </c>
      <c r="B23766">
        <v>-7.8335999999999996E-3</v>
      </c>
      <c r="C23766">
        <v>2.67336E-2</v>
      </c>
    </row>
    <row r="23767" spans="1:3" x14ac:dyDescent="0.3">
      <c r="A23767" s="1">
        <f t="shared" si="371"/>
        <v>23.76463065135118</v>
      </c>
      <c r="B23767">
        <v>-3.7759599999999997E-2</v>
      </c>
      <c r="C23767">
        <v>2.7100300000000001E-2</v>
      </c>
    </row>
    <row r="23768" spans="1:3" x14ac:dyDescent="0.3">
      <c r="A23768" s="1">
        <f t="shared" si="371"/>
        <v>23.765630635809472</v>
      </c>
      <c r="B23768">
        <v>-2.11725E-2</v>
      </c>
      <c r="C23768">
        <v>2.72833E-2</v>
      </c>
    </row>
    <row r="23769" spans="1:3" x14ac:dyDescent="0.3">
      <c r="A23769" s="1">
        <f t="shared" si="371"/>
        <v>23.766630620267765</v>
      </c>
      <c r="B23769">
        <v>2.2355300000000002E-2</v>
      </c>
      <c r="C23769">
        <v>2.72629E-2</v>
      </c>
    </row>
    <row r="23770" spans="1:3" x14ac:dyDescent="0.3">
      <c r="A23770" s="1">
        <f t="shared" si="371"/>
        <v>23.767630604726058</v>
      </c>
      <c r="B23770">
        <v>1.9038099999999999E-2</v>
      </c>
      <c r="C23770">
        <v>2.7174299999999998E-2</v>
      </c>
    </row>
    <row r="23771" spans="1:3" x14ac:dyDescent="0.3">
      <c r="A23771" s="1">
        <f t="shared" si="371"/>
        <v>23.768630589184351</v>
      </c>
      <c r="B23771">
        <v>-4.2834600000000002E-3</v>
      </c>
      <c r="C23771">
        <v>2.7196600000000001E-2</v>
      </c>
    </row>
    <row r="23772" spans="1:3" x14ac:dyDescent="0.3">
      <c r="A23772" s="1">
        <f t="shared" si="371"/>
        <v>23.769630573642644</v>
      </c>
      <c r="B23772">
        <v>4.5058700000000004E-3</v>
      </c>
      <c r="C23772">
        <v>2.7051499999999999E-2</v>
      </c>
    </row>
    <row r="23773" spans="1:3" x14ac:dyDescent="0.3">
      <c r="A23773" s="1">
        <f t="shared" si="371"/>
        <v>23.770630558100937</v>
      </c>
      <c r="B23773" s="2">
        <v>7.8606699999999994E-5</v>
      </c>
      <c r="C23773">
        <v>2.69386E-2</v>
      </c>
    </row>
    <row r="23774" spans="1:3" x14ac:dyDescent="0.3">
      <c r="A23774" s="1">
        <f t="shared" si="371"/>
        <v>23.77163054255923</v>
      </c>
      <c r="B23774">
        <v>-3.8759200000000001E-2</v>
      </c>
      <c r="C23774">
        <v>2.7146699999999999E-2</v>
      </c>
    </row>
    <row r="23775" spans="1:3" x14ac:dyDescent="0.3">
      <c r="A23775" s="1">
        <f t="shared" si="371"/>
        <v>23.772630527017522</v>
      </c>
      <c r="B23775">
        <v>-5.02224E-2</v>
      </c>
      <c r="C23775">
        <v>2.7426099999999998E-2</v>
      </c>
    </row>
    <row r="23776" spans="1:3" x14ac:dyDescent="0.3">
      <c r="A23776" s="1">
        <f t="shared" si="371"/>
        <v>23.773630511475815</v>
      </c>
      <c r="B23776">
        <v>-2.3902799999999998E-2</v>
      </c>
      <c r="C23776">
        <v>2.7480299999999999E-2</v>
      </c>
    </row>
    <row r="23777" spans="1:3" x14ac:dyDescent="0.3">
      <c r="A23777" s="1">
        <f t="shared" si="371"/>
        <v>23.774630495934108</v>
      </c>
      <c r="B23777">
        <v>-7.4216999999999998E-3</v>
      </c>
      <c r="C23777">
        <v>2.6986E-2</v>
      </c>
    </row>
    <row r="23778" spans="1:3" x14ac:dyDescent="0.3">
      <c r="A23778" s="1">
        <f t="shared" si="371"/>
        <v>23.775630480392401</v>
      </c>
      <c r="B23778">
        <v>-3.3648599999999999E-3</v>
      </c>
      <c r="C23778">
        <v>2.6540999999999999E-2</v>
      </c>
    </row>
    <row r="23779" spans="1:3" x14ac:dyDescent="0.3">
      <c r="A23779" s="1">
        <f t="shared" si="371"/>
        <v>23.776630464850694</v>
      </c>
      <c r="B23779">
        <v>9.3516099999999998E-3</v>
      </c>
      <c r="C23779">
        <v>2.6550899999999999E-2</v>
      </c>
    </row>
    <row r="23780" spans="1:3" x14ac:dyDescent="0.3">
      <c r="A23780" s="1">
        <f t="shared" si="371"/>
        <v>23.777630449308987</v>
      </c>
      <c r="B23780">
        <v>1.8476599999999999E-2</v>
      </c>
      <c r="C23780">
        <v>2.6593599999999998E-2</v>
      </c>
    </row>
    <row r="23781" spans="1:3" x14ac:dyDescent="0.3">
      <c r="A23781" s="1">
        <f t="shared" si="371"/>
        <v>23.77863043376728</v>
      </c>
      <c r="B23781">
        <v>1.7220300000000001E-2</v>
      </c>
      <c r="C23781">
        <v>2.6639300000000001E-2</v>
      </c>
    </row>
    <row r="23782" spans="1:3" x14ac:dyDescent="0.3">
      <c r="A23782" s="1">
        <f t="shared" si="371"/>
        <v>23.779630418225572</v>
      </c>
      <c r="B23782">
        <v>1.9833900000000002E-2</v>
      </c>
      <c r="C23782">
        <v>2.67786E-2</v>
      </c>
    </row>
    <row r="23783" spans="1:3" x14ac:dyDescent="0.3">
      <c r="A23783" s="1">
        <f t="shared" si="371"/>
        <v>23.780630402683865</v>
      </c>
      <c r="B23783">
        <v>2.2250300000000001E-2</v>
      </c>
      <c r="C23783">
        <v>2.6572599999999998E-2</v>
      </c>
    </row>
    <row r="23784" spans="1:3" x14ac:dyDescent="0.3">
      <c r="A23784" s="1">
        <f t="shared" si="371"/>
        <v>23.781630387142158</v>
      </c>
      <c r="B23784">
        <v>1.00398E-2</v>
      </c>
      <c r="C23784">
        <v>2.6006600000000001E-2</v>
      </c>
    </row>
    <row r="23785" spans="1:3" x14ac:dyDescent="0.3">
      <c r="A23785" s="1">
        <f t="shared" si="371"/>
        <v>23.782630371600451</v>
      </c>
      <c r="B23785">
        <v>-3.6123399999999999E-3</v>
      </c>
      <c r="C23785">
        <v>2.5721399999999998E-2</v>
      </c>
    </row>
    <row r="23786" spans="1:3" x14ac:dyDescent="0.3">
      <c r="A23786" s="1">
        <f t="shared" si="371"/>
        <v>23.783630356058744</v>
      </c>
      <c r="B23786">
        <v>-7.0869499999999998E-3</v>
      </c>
      <c r="C23786">
        <v>2.5186299999999998E-2</v>
      </c>
    </row>
    <row r="23787" spans="1:3" x14ac:dyDescent="0.3">
      <c r="A23787" s="1">
        <f t="shared" si="371"/>
        <v>23.784630340517037</v>
      </c>
      <c r="B23787">
        <v>-7.6911899999999997E-3</v>
      </c>
      <c r="C23787">
        <v>2.4136399999999999E-2</v>
      </c>
    </row>
    <row r="23788" spans="1:3" x14ac:dyDescent="0.3">
      <c r="A23788" s="1">
        <f t="shared" si="371"/>
        <v>23.78563032497533</v>
      </c>
      <c r="B23788">
        <v>1.13218E-2</v>
      </c>
      <c r="C23788">
        <v>2.3717999999999999E-2</v>
      </c>
    </row>
    <row r="23789" spans="1:3" x14ac:dyDescent="0.3">
      <c r="A23789" s="1">
        <f t="shared" si="371"/>
        <v>23.786630309433622</v>
      </c>
      <c r="B23789">
        <v>4.3762599999999999E-2</v>
      </c>
      <c r="C23789">
        <v>2.3963600000000002E-2</v>
      </c>
    </row>
    <row r="23790" spans="1:3" x14ac:dyDescent="0.3">
      <c r="A23790" s="1">
        <f t="shared" si="371"/>
        <v>23.787630293891915</v>
      </c>
      <c r="B23790">
        <v>6.0127300000000002E-2</v>
      </c>
      <c r="C23790">
        <v>2.4372000000000001E-2</v>
      </c>
    </row>
    <row r="23791" spans="1:3" x14ac:dyDescent="0.3">
      <c r="A23791" s="1">
        <f t="shared" si="371"/>
        <v>23.788630278350208</v>
      </c>
      <c r="B23791">
        <v>6.4957200000000007E-2</v>
      </c>
      <c r="C23791">
        <v>2.4945800000000001E-2</v>
      </c>
    </row>
    <row r="23792" spans="1:3" x14ac:dyDescent="0.3">
      <c r="A23792" s="1">
        <f t="shared" si="371"/>
        <v>23.789630262808501</v>
      </c>
      <c r="B23792">
        <v>2.6170300000000001E-2</v>
      </c>
      <c r="C23792">
        <v>2.4924399999999999E-2</v>
      </c>
    </row>
    <row r="23793" spans="1:3" x14ac:dyDescent="0.3">
      <c r="A23793" s="1">
        <f t="shared" si="371"/>
        <v>23.790630247266794</v>
      </c>
      <c r="B23793">
        <v>-6.4928100000000002E-2</v>
      </c>
      <c r="C23793">
        <v>2.5158900000000001E-2</v>
      </c>
    </row>
    <row r="23794" spans="1:3" x14ac:dyDescent="0.3">
      <c r="A23794" s="1">
        <f t="shared" si="371"/>
        <v>23.791630231725087</v>
      </c>
      <c r="B23794">
        <v>-9.0573500000000001E-2</v>
      </c>
      <c r="C23794">
        <v>2.5751199999999998E-2</v>
      </c>
    </row>
    <row r="23795" spans="1:3" x14ac:dyDescent="0.3">
      <c r="A23795" s="1">
        <f t="shared" si="371"/>
        <v>23.79263021618338</v>
      </c>
      <c r="B23795">
        <v>-8.7963499999999997E-3</v>
      </c>
      <c r="C23795">
        <v>2.5737599999999999E-2</v>
      </c>
    </row>
    <row r="23796" spans="1:3" x14ac:dyDescent="0.3">
      <c r="A23796" s="1">
        <f t="shared" si="371"/>
        <v>23.793630200641672</v>
      </c>
      <c r="B23796">
        <v>5.1815699999999999E-2</v>
      </c>
      <c r="C23796">
        <v>2.61985E-2</v>
      </c>
    </row>
    <row r="23797" spans="1:3" x14ac:dyDescent="0.3">
      <c r="A23797" s="1">
        <f t="shared" si="371"/>
        <v>23.794630185099965</v>
      </c>
      <c r="B23797">
        <v>3.1459399999999998E-2</v>
      </c>
      <c r="C23797">
        <v>2.6441800000000001E-2</v>
      </c>
    </row>
    <row r="23798" spans="1:3" x14ac:dyDescent="0.3">
      <c r="A23798" s="1">
        <f t="shared" si="371"/>
        <v>23.795630169558258</v>
      </c>
      <c r="B23798">
        <v>-5.1878000000000002E-3</v>
      </c>
      <c r="C23798">
        <v>2.63907E-2</v>
      </c>
    </row>
    <row r="23799" spans="1:3" x14ac:dyDescent="0.3">
      <c r="A23799" s="1">
        <f t="shared" si="371"/>
        <v>23.796630154016551</v>
      </c>
      <c r="B23799">
        <v>-1.7380799999999998E-2</v>
      </c>
      <c r="C23799">
        <v>2.6524800000000001E-2</v>
      </c>
    </row>
    <row r="23800" spans="1:3" x14ac:dyDescent="0.3">
      <c r="A23800" s="1">
        <f t="shared" si="371"/>
        <v>23.797630138474844</v>
      </c>
      <c r="B23800">
        <v>-8.1558900000000007E-3</v>
      </c>
      <c r="C23800">
        <v>2.62031E-2</v>
      </c>
    </row>
    <row r="23801" spans="1:3" x14ac:dyDescent="0.3">
      <c r="A23801" s="1">
        <f t="shared" si="371"/>
        <v>23.798630122933137</v>
      </c>
      <c r="B23801">
        <v>-3.1722600000000001E-3</v>
      </c>
      <c r="C23801">
        <v>2.55201E-2</v>
      </c>
    </row>
    <row r="23802" spans="1:3" x14ac:dyDescent="0.3">
      <c r="A23802" s="1">
        <f t="shared" si="371"/>
        <v>23.79963010739143</v>
      </c>
      <c r="B23802">
        <v>-1.50648E-2</v>
      </c>
      <c r="C23802">
        <v>2.5027600000000001E-2</v>
      </c>
    </row>
    <row r="23803" spans="1:3" x14ac:dyDescent="0.3">
      <c r="A23803" s="1">
        <f t="shared" si="371"/>
        <v>23.800630091849722</v>
      </c>
      <c r="B23803">
        <v>-9.5610599999999997E-3</v>
      </c>
      <c r="C23803">
        <v>2.4804099999999999E-2</v>
      </c>
    </row>
    <row r="23804" spans="1:3" x14ac:dyDescent="0.3">
      <c r="A23804" s="1">
        <f t="shared" si="371"/>
        <v>23.801630076308015</v>
      </c>
      <c r="B23804">
        <v>7.6772400000000001E-3</v>
      </c>
      <c r="C23804">
        <v>2.4834700000000001E-2</v>
      </c>
    </row>
    <row r="23805" spans="1:3" x14ac:dyDescent="0.3">
      <c r="A23805" s="1">
        <f t="shared" si="371"/>
        <v>23.802630060766308</v>
      </c>
      <c r="B23805">
        <v>-1.8390699999999999E-2</v>
      </c>
      <c r="C23805">
        <v>2.4764100000000001E-2</v>
      </c>
    </row>
    <row r="23806" spans="1:3" x14ac:dyDescent="0.3">
      <c r="A23806" s="1">
        <f t="shared" si="371"/>
        <v>23.803630045224601</v>
      </c>
      <c r="B23806">
        <v>-5.8406300000000001E-2</v>
      </c>
      <c r="C23806">
        <v>2.4981199999999999E-2</v>
      </c>
    </row>
    <row r="23807" spans="1:3" x14ac:dyDescent="0.3">
      <c r="A23807" s="1">
        <f t="shared" si="371"/>
        <v>23.804630029682894</v>
      </c>
      <c r="B23807">
        <v>-3.86407E-2</v>
      </c>
      <c r="C23807">
        <v>2.5123800000000002E-2</v>
      </c>
    </row>
    <row r="23808" spans="1:3" x14ac:dyDescent="0.3">
      <c r="A23808" s="1">
        <f t="shared" si="371"/>
        <v>23.805630014141187</v>
      </c>
      <c r="B23808">
        <v>1.08793E-2</v>
      </c>
      <c r="C23808">
        <v>2.48308E-2</v>
      </c>
    </row>
    <row r="23809" spans="1:3" x14ac:dyDescent="0.3">
      <c r="A23809" s="1">
        <f t="shared" si="371"/>
        <v>23.80662999859948</v>
      </c>
      <c r="B23809">
        <v>1.93901E-2</v>
      </c>
      <c r="C23809">
        <v>2.42385E-2</v>
      </c>
    </row>
    <row r="23810" spans="1:3" x14ac:dyDescent="0.3">
      <c r="A23810" s="1">
        <f t="shared" si="371"/>
        <v>23.807629983057772</v>
      </c>
      <c r="B23810">
        <v>4.5338899999999996E-3</v>
      </c>
      <c r="C23810">
        <v>2.3975E-2</v>
      </c>
    </row>
    <row r="23811" spans="1:3" x14ac:dyDescent="0.3">
      <c r="A23811" s="1">
        <f t="shared" si="371"/>
        <v>23.808629967516065</v>
      </c>
      <c r="B23811">
        <v>1.3245699999999999E-2</v>
      </c>
      <c r="C23811">
        <v>2.4059000000000001E-2</v>
      </c>
    </row>
    <row r="23812" spans="1:3" x14ac:dyDescent="0.3">
      <c r="A23812" s="1">
        <f t="shared" ref="A23812:A23875" si="372">A23811+$L$2</f>
        <v>23.809629951974358</v>
      </c>
      <c r="B23812">
        <v>1.28057E-2</v>
      </c>
      <c r="C23812">
        <v>2.4138400000000001E-2</v>
      </c>
    </row>
    <row r="23813" spans="1:3" x14ac:dyDescent="0.3">
      <c r="A23813" s="1">
        <f t="shared" si="372"/>
        <v>23.810629936432651</v>
      </c>
      <c r="B23813">
        <v>-1.9249700000000002E-2</v>
      </c>
      <c r="C23813">
        <v>2.4306000000000001E-2</v>
      </c>
    </row>
    <row r="23814" spans="1:3" x14ac:dyDescent="0.3">
      <c r="A23814" s="1">
        <f t="shared" si="372"/>
        <v>23.811629920890944</v>
      </c>
      <c r="B23814">
        <v>-1.8100700000000001E-2</v>
      </c>
      <c r="C23814">
        <v>2.44119E-2</v>
      </c>
    </row>
    <row r="23815" spans="1:3" x14ac:dyDescent="0.3">
      <c r="A23815" s="1">
        <f t="shared" si="372"/>
        <v>23.812629905349237</v>
      </c>
      <c r="B23815">
        <v>1.12344E-2</v>
      </c>
      <c r="C23815">
        <v>2.4335599999999999E-2</v>
      </c>
    </row>
    <row r="23816" spans="1:3" x14ac:dyDescent="0.3">
      <c r="A23816" s="1">
        <f t="shared" si="372"/>
        <v>23.81362988980753</v>
      </c>
      <c r="B23816">
        <v>-1.81033E-3</v>
      </c>
      <c r="C23816">
        <v>2.3670699999999999E-2</v>
      </c>
    </row>
    <row r="23817" spans="1:3" x14ac:dyDescent="0.3">
      <c r="A23817" s="1">
        <f t="shared" si="372"/>
        <v>23.814629874265822</v>
      </c>
      <c r="B23817">
        <v>-6.6293300000000001E-3</v>
      </c>
      <c r="C23817">
        <v>2.2986199999999998E-2</v>
      </c>
    </row>
    <row r="23818" spans="1:3" x14ac:dyDescent="0.3">
      <c r="A23818" s="1">
        <f t="shared" si="372"/>
        <v>23.815629858724115</v>
      </c>
      <c r="B23818">
        <v>6.0784600000000001E-2</v>
      </c>
      <c r="C23818">
        <v>2.3414899999999999E-2</v>
      </c>
    </row>
    <row r="23819" spans="1:3" x14ac:dyDescent="0.3">
      <c r="A23819" s="1">
        <f t="shared" si="372"/>
        <v>23.816629843182408</v>
      </c>
      <c r="B23819">
        <v>0.113153</v>
      </c>
      <c r="C23819">
        <v>2.4354000000000001E-2</v>
      </c>
    </row>
    <row r="23820" spans="1:3" x14ac:dyDescent="0.3">
      <c r="A23820" s="1">
        <f t="shared" si="372"/>
        <v>23.817629827640701</v>
      </c>
      <c r="B23820">
        <v>6.7879999999999996E-2</v>
      </c>
      <c r="C23820">
        <v>2.4868299999999999E-2</v>
      </c>
    </row>
    <row r="23821" spans="1:3" x14ac:dyDescent="0.3">
      <c r="A23821" s="1">
        <f t="shared" si="372"/>
        <v>23.818629812098994</v>
      </c>
      <c r="B23821">
        <v>-1.55342E-2</v>
      </c>
      <c r="C23821">
        <v>2.4991699999999999E-2</v>
      </c>
    </row>
    <row r="23822" spans="1:3" x14ac:dyDescent="0.3">
      <c r="A23822" s="1">
        <f t="shared" si="372"/>
        <v>23.819629796557287</v>
      </c>
      <c r="B23822">
        <v>-3.9926200000000002E-2</v>
      </c>
      <c r="C23822">
        <v>2.5320800000000001E-2</v>
      </c>
    </row>
    <row r="23823" spans="1:3" x14ac:dyDescent="0.3">
      <c r="A23823" s="1">
        <f t="shared" si="372"/>
        <v>23.82062978101558</v>
      </c>
      <c r="B23823">
        <v>1.09675E-2</v>
      </c>
      <c r="C23823">
        <v>2.5118399999999999E-2</v>
      </c>
    </row>
    <row r="23824" spans="1:3" x14ac:dyDescent="0.3">
      <c r="A23824" s="1">
        <f t="shared" si="372"/>
        <v>23.821629765473872</v>
      </c>
      <c r="B23824">
        <v>5.5155999999999997E-2</v>
      </c>
      <c r="C23824">
        <v>2.53349E-2</v>
      </c>
    </row>
    <row r="23825" spans="1:3" x14ac:dyDescent="0.3">
      <c r="A23825" s="1">
        <f t="shared" si="372"/>
        <v>23.822629749932165</v>
      </c>
      <c r="B23825">
        <v>1.23117E-2</v>
      </c>
      <c r="C23825">
        <v>2.5395399999999999E-2</v>
      </c>
    </row>
    <row r="23826" spans="1:3" x14ac:dyDescent="0.3">
      <c r="A23826" s="1">
        <f t="shared" si="372"/>
        <v>23.823629734390458</v>
      </c>
      <c r="B23826">
        <v>-6.7930599999999994E-2</v>
      </c>
      <c r="C23826">
        <v>2.5981400000000002E-2</v>
      </c>
    </row>
    <row r="23827" spans="1:3" x14ac:dyDescent="0.3">
      <c r="A23827" s="1">
        <f t="shared" si="372"/>
        <v>23.824629718848751</v>
      </c>
      <c r="B23827">
        <v>-6.9270100000000001E-2</v>
      </c>
      <c r="C23827">
        <v>2.65799E-2</v>
      </c>
    </row>
    <row r="23828" spans="1:3" x14ac:dyDescent="0.3">
      <c r="A23828" s="1">
        <f t="shared" si="372"/>
        <v>23.825629703307044</v>
      </c>
      <c r="B23828">
        <v>1.56235E-2</v>
      </c>
      <c r="C23828">
        <v>2.6640500000000001E-2</v>
      </c>
    </row>
    <row r="23829" spans="1:3" x14ac:dyDescent="0.3">
      <c r="A23829" s="1">
        <f t="shared" si="372"/>
        <v>23.826629687765337</v>
      </c>
      <c r="B23829">
        <v>7.2595599999999996E-2</v>
      </c>
      <c r="C23829">
        <v>2.7345899999999999E-2</v>
      </c>
    </row>
    <row r="23830" spans="1:3" x14ac:dyDescent="0.3">
      <c r="A23830" s="1">
        <f t="shared" si="372"/>
        <v>23.82762967222363</v>
      </c>
      <c r="B23830">
        <v>4.5726000000000003E-2</v>
      </c>
      <c r="C23830">
        <v>2.7536000000000001E-2</v>
      </c>
    </row>
    <row r="23831" spans="1:3" x14ac:dyDescent="0.3">
      <c r="A23831" s="1">
        <f t="shared" si="372"/>
        <v>23.828629656681922</v>
      </c>
      <c r="B23831">
        <v>1.9564999999999999E-2</v>
      </c>
      <c r="C23831">
        <v>2.7467999999999999E-2</v>
      </c>
    </row>
    <row r="23832" spans="1:3" x14ac:dyDescent="0.3">
      <c r="A23832" s="1">
        <f t="shared" si="372"/>
        <v>23.829629641140215</v>
      </c>
      <c r="B23832">
        <v>4.1030299999999999E-2</v>
      </c>
      <c r="C23832">
        <v>2.75765E-2</v>
      </c>
    </row>
    <row r="23833" spans="1:3" x14ac:dyDescent="0.3">
      <c r="A23833" s="1">
        <f t="shared" si="372"/>
        <v>23.830629625598508</v>
      </c>
      <c r="B23833">
        <v>2.8032999999999999E-2</v>
      </c>
      <c r="C23833">
        <v>2.7097799999999998E-2</v>
      </c>
    </row>
    <row r="23834" spans="1:3" x14ac:dyDescent="0.3">
      <c r="A23834" s="1">
        <f t="shared" si="372"/>
        <v>23.831629610056801</v>
      </c>
      <c r="B23834">
        <v>-3.3771900000000001E-2</v>
      </c>
      <c r="C23834">
        <v>2.7142599999999999E-2</v>
      </c>
    </row>
    <row r="23835" spans="1:3" x14ac:dyDescent="0.3">
      <c r="A23835" s="1">
        <f t="shared" si="372"/>
        <v>23.832629594515094</v>
      </c>
      <c r="B23835">
        <v>-4.8834700000000002E-2</v>
      </c>
      <c r="C23835">
        <v>2.7108899999999998E-2</v>
      </c>
    </row>
    <row r="23836" spans="1:3" x14ac:dyDescent="0.3">
      <c r="A23836" s="1">
        <f t="shared" si="372"/>
        <v>23.833629578973387</v>
      </c>
      <c r="B23836">
        <v>-3.0763700000000001E-2</v>
      </c>
      <c r="C23836">
        <v>2.66238E-2</v>
      </c>
    </row>
    <row r="23837" spans="1:3" x14ac:dyDescent="0.3">
      <c r="A23837" s="1">
        <f t="shared" si="372"/>
        <v>23.83462956343168</v>
      </c>
      <c r="B23837">
        <v>-4.1651000000000001E-2</v>
      </c>
      <c r="C23837">
        <v>2.6713600000000001E-2</v>
      </c>
    </row>
    <row r="23838" spans="1:3" x14ac:dyDescent="0.3">
      <c r="A23838" s="1">
        <f t="shared" si="372"/>
        <v>23.835629547889972</v>
      </c>
      <c r="B23838">
        <v>-3.9051299999999997E-2</v>
      </c>
      <c r="C23838">
        <v>2.6654899999999999E-2</v>
      </c>
    </row>
    <row r="23839" spans="1:3" x14ac:dyDescent="0.3">
      <c r="A23839" s="1">
        <f t="shared" si="372"/>
        <v>23.836629532348265</v>
      </c>
      <c r="B23839">
        <v>-1.66766E-2</v>
      </c>
      <c r="C23839">
        <v>2.6179999999999998E-2</v>
      </c>
    </row>
    <row r="23840" spans="1:3" x14ac:dyDescent="0.3">
      <c r="A23840" s="1">
        <f t="shared" si="372"/>
        <v>23.837629516806558</v>
      </c>
      <c r="B23840">
        <v>-1.2860999999999999E-2</v>
      </c>
      <c r="C23840">
        <v>2.6020700000000001E-2</v>
      </c>
    </row>
    <row r="23841" spans="1:3" x14ac:dyDescent="0.3">
      <c r="A23841" s="1">
        <f t="shared" si="372"/>
        <v>23.838629501264851</v>
      </c>
      <c r="B23841">
        <v>-2.0620200000000002E-2</v>
      </c>
      <c r="C23841">
        <v>2.6104100000000002E-2</v>
      </c>
    </row>
    <row r="23842" spans="1:3" x14ac:dyDescent="0.3">
      <c r="A23842" s="1">
        <f t="shared" si="372"/>
        <v>23.839629485723144</v>
      </c>
      <c r="B23842">
        <v>-2.3067500000000001E-2</v>
      </c>
      <c r="C23842">
        <v>2.62896E-2</v>
      </c>
    </row>
    <row r="23843" spans="1:3" x14ac:dyDescent="0.3">
      <c r="A23843" s="1">
        <f t="shared" si="372"/>
        <v>23.840629470181437</v>
      </c>
      <c r="B23843">
        <v>3.6876600000000003E-4</v>
      </c>
      <c r="C23843">
        <v>2.62112E-2</v>
      </c>
    </row>
    <row r="23844" spans="1:3" x14ac:dyDescent="0.3">
      <c r="A23844" s="1">
        <f t="shared" si="372"/>
        <v>23.84162945463973</v>
      </c>
      <c r="B23844">
        <v>1.56502E-2</v>
      </c>
      <c r="C23844">
        <v>2.6280299999999999E-2</v>
      </c>
    </row>
    <row r="23845" spans="1:3" x14ac:dyDescent="0.3">
      <c r="A23845" s="1">
        <f t="shared" si="372"/>
        <v>23.842629439098022</v>
      </c>
      <c r="B23845">
        <v>-1.13399E-2</v>
      </c>
      <c r="C23845">
        <v>2.6320099999999999E-2</v>
      </c>
    </row>
    <row r="23846" spans="1:3" x14ac:dyDescent="0.3">
      <c r="A23846" s="1">
        <f t="shared" si="372"/>
        <v>23.843629423556315</v>
      </c>
      <c r="B23846">
        <v>-2.07561E-2</v>
      </c>
      <c r="C23846">
        <v>2.6055100000000001E-2</v>
      </c>
    </row>
    <row r="23847" spans="1:3" x14ac:dyDescent="0.3">
      <c r="A23847" s="1">
        <f t="shared" si="372"/>
        <v>23.844629408014608</v>
      </c>
      <c r="B23847">
        <v>-1.96215E-2</v>
      </c>
      <c r="C23847">
        <v>2.58192E-2</v>
      </c>
    </row>
    <row r="23848" spans="1:3" x14ac:dyDescent="0.3">
      <c r="A23848" s="1">
        <f t="shared" si="372"/>
        <v>23.845629392472901</v>
      </c>
      <c r="B23848">
        <v>-5.7448399999999997E-2</v>
      </c>
      <c r="C23848">
        <v>2.6044000000000001E-2</v>
      </c>
    </row>
    <row r="23849" spans="1:3" x14ac:dyDescent="0.3">
      <c r="A23849" s="1">
        <f t="shared" si="372"/>
        <v>23.846629376931194</v>
      </c>
      <c r="B23849">
        <v>-6.5318699999999993E-2</v>
      </c>
      <c r="C23849">
        <v>2.6032400000000001E-2</v>
      </c>
    </row>
    <row r="23850" spans="1:3" x14ac:dyDescent="0.3">
      <c r="A23850" s="1">
        <f t="shared" si="372"/>
        <v>23.847629361389487</v>
      </c>
      <c r="B23850">
        <v>-1.1277499999999999E-2</v>
      </c>
      <c r="C23850">
        <v>2.59344E-2</v>
      </c>
    </row>
    <row r="23851" spans="1:3" x14ac:dyDescent="0.3">
      <c r="A23851" s="1">
        <f t="shared" si="372"/>
        <v>23.84862934584778</v>
      </c>
      <c r="B23851">
        <v>3.1038900000000001E-2</v>
      </c>
      <c r="C23851">
        <v>2.6067799999999999E-2</v>
      </c>
    </row>
    <row r="23852" spans="1:3" x14ac:dyDescent="0.3">
      <c r="A23852" s="1">
        <f t="shared" si="372"/>
        <v>23.849629330306072</v>
      </c>
      <c r="B23852">
        <v>2.80048E-2</v>
      </c>
      <c r="C23852">
        <v>2.6064899999999998E-2</v>
      </c>
    </row>
    <row r="23853" spans="1:3" x14ac:dyDescent="0.3">
      <c r="A23853" s="1">
        <f t="shared" si="372"/>
        <v>23.850629314764365</v>
      </c>
      <c r="B23853">
        <v>-9.6880200000000003E-3</v>
      </c>
      <c r="C23853">
        <v>2.5942799999999999E-2</v>
      </c>
    </row>
    <row r="23854" spans="1:3" x14ac:dyDescent="0.3">
      <c r="A23854" s="1">
        <f t="shared" si="372"/>
        <v>23.851629299222658</v>
      </c>
      <c r="B23854">
        <v>-4.6191200000000002E-2</v>
      </c>
      <c r="C23854">
        <v>2.6254E-2</v>
      </c>
    </row>
    <row r="23855" spans="1:3" x14ac:dyDescent="0.3">
      <c r="A23855" s="1">
        <f t="shared" si="372"/>
        <v>23.852629283680951</v>
      </c>
      <c r="B23855">
        <v>-2.8509199999999998E-2</v>
      </c>
      <c r="C23855">
        <v>2.64789E-2</v>
      </c>
    </row>
    <row r="23856" spans="1:3" x14ac:dyDescent="0.3">
      <c r="A23856" s="1">
        <f t="shared" si="372"/>
        <v>23.853629268139244</v>
      </c>
      <c r="B23856">
        <v>1.9779999999999999E-2</v>
      </c>
      <c r="C23856">
        <v>2.6475200000000001E-2</v>
      </c>
    </row>
    <row r="23857" spans="1:3" x14ac:dyDescent="0.3">
      <c r="A23857" s="1">
        <f t="shared" si="372"/>
        <v>23.854629252597537</v>
      </c>
      <c r="B23857">
        <v>3.0437700000000002E-2</v>
      </c>
      <c r="C23857">
        <v>2.6405999999999999E-2</v>
      </c>
    </row>
    <row r="23858" spans="1:3" x14ac:dyDescent="0.3">
      <c r="A23858" s="1">
        <f t="shared" si="372"/>
        <v>23.85562923705583</v>
      </c>
      <c r="B23858">
        <v>8.6214299999999994E-3</v>
      </c>
      <c r="C23858">
        <v>2.6145600000000001E-2</v>
      </c>
    </row>
    <row r="23859" spans="1:3" x14ac:dyDescent="0.3">
      <c r="A23859" s="1">
        <f t="shared" si="372"/>
        <v>23.856629221514122</v>
      </c>
      <c r="B23859">
        <v>-7.6127900000000001E-4</v>
      </c>
      <c r="C23859">
        <v>2.58747E-2</v>
      </c>
    </row>
    <row r="23860" spans="1:3" x14ac:dyDescent="0.3">
      <c r="A23860" s="1">
        <f t="shared" si="372"/>
        <v>23.857629205972415</v>
      </c>
      <c r="B23860">
        <v>1.06613E-2</v>
      </c>
      <c r="C23860">
        <v>2.5781800000000001E-2</v>
      </c>
    </row>
    <row r="23861" spans="1:3" x14ac:dyDescent="0.3">
      <c r="A23861" s="1">
        <f t="shared" si="372"/>
        <v>23.858629190430708</v>
      </c>
      <c r="B23861">
        <v>2.22761E-2</v>
      </c>
      <c r="C23861">
        <v>2.5882599999999999E-2</v>
      </c>
    </row>
    <row r="23862" spans="1:3" x14ac:dyDescent="0.3">
      <c r="A23862" s="1">
        <f t="shared" si="372"/>
        <v>23.859629174889001</v>
      </c>
      <c r="B23862">
        <v>1.7185499999999999E-2</v>
      </c>
      <c r="C23862">
        <v>2.6053400000000001E-2</v>
      </c>
    </row>
    <row r="23863" spans="1:3" x14ac:dyDescent="0.3">
      <c r="A23863" s="1">
        <f t="shared" si="372"/>
        <v>23.860629159347294</v>
      </c>
      <c r="B23863">
        <v>1.3973900000000001E-3</v>
      </c>
      <c r="C23863">
        <v>2.5883300000000001E-2</v>
      </c>
    </row>
    <row r="23864" spans="1:3" x14ac:dyDescent="0.3">
      <c r="A23864" s="1">
        <f t="shared" si="372"/>
        <v>23.861629143805587</v>
      </c>
      <c r="B23864">
        <v>-4.8899499999999997E-3</v>
      </c>
      <c r="C23864">
        <v>2.5742399999999999E-2</v>
      </c>
    </row>
    <row r="23865" spans="1:3" x14ac:dyDescent="0.3">
      <c r="A23865" s="1">
        <f t="shared" si="372"/>
        <v>23.86262912826388</v>
      </c>
      <c r="B23865">
        <v>9.3613900000000007E-3</v>
      </c>
      <c r="C23865">
        <v>2.5830599999999999E-2</v>
      </c>
    </row>
    <row r="23866" spans="1:3" x14ac:dyDescent="0.3">
      <c r="A23866" s="1">
        <f t="shared" si="372"/>
        <v>23.863629112722172</v>
      </c>
      <c r="B23866">
        <v>2.5633400000000001E-2</v>
      </c>
      <c r="C23866">
        <v>2.60086E-2</v>
      </c>
    </row>
    <row r="23867" spans="1:3" x14ac:dyDescent="0.3">
      <c r="A23867" s="1">
        <f t="shared" si="372"/>
        <v>23.864629097180465</v>
      </c>
      <c r="B23867">
        <v>1.68021E-2</v>
      </c>
      <c r="C23867">
        <v>2.5798999999999999E-2</v>
      </c>
    </row>
    <row r="23868" spans="1:3" x14ac:dyDescent="0.3">
      <c r="A23868" s="1">
        <f t="shared" si="372"/>
        <v>23.865629081638758</v>
      </c>
      <c r="B23868">
        <v>-2.7019700000000002E-3</v>
      </c>
      <c r="C23868">
        <v>2.56143E-2</v>
      </c>
    </row>
    <row r="23869" spans="1:3" x14ac:dyDescent="0.3">
      <c r="A23869" s="1">
        <f t="shared" si="372"/>
        <v>23.866629066097051</v>
      </c>
      <c r="B23869">
        <v>-2.5953E-3</v>
      </c>
      <c r="C23869">
        <v>2.54167E-2</v>
      </c>
    </row>
    <row r="23870" spans="1:3" x14ac:dyDescent="0.3">
      <c r="A23870" s="1">
        <f t="shared" si="372"/>
        <v>23.867629050555344</v>
      </c>
      <c r="B23870">
        <v>1.23406E-2</v>
      </c>
      <c r="C23870">
        <v>2.5349699999999999E-2</v>
      </c>
    </row>
    <row r="23871" spans="1:3" x14ac:dyDescent="0.3">
      <c r="A23871" s="1">
        <f t="shared" si="372"/>
        <v>23.868629035013637</v>
      </c>
      <c r="B23871">
        <v>3.0706199999999999E-2</v>
      </c>
      <c r="C23871">
        <v>2.5614000000000001E-2</v>
      </c>
    </row>
    <row r="23872" spans="1:3" x14ac:dyDescent="0.3">
      <c r="A23872" s="1">
        <f t="shared" si="372"/>
        <v>23.86962901947193</v>
      </c>
      <c r="B23872">
        <v>4.3688499999999998E-2</v>
      </c>
      <c r="C23872">
        <v>2.6005799999999999E-2</v>
      </c>
    </row>
    <row r="23873" spans="1:3" x14ac:dyDescent="0.3">
      <c r="A23873" s="1">
        <f t="shared" si="372"/>
        <v>23.870629003930222</v>
      </c>
      <c r="B23873">
        <v>2.85778E-2</v>
      </c>
      <c r="C23873">
        <v>2.62908E-2</v>
      </c>
    </row>
    <row r="23874" spans="1:3" x14ac:dyDescent="0.3">
      <c r="A23874" s="1">
        <f t="shared" si="372"/>
        <v>23.871628988388515</v>
      </c>
      <c r="B23874">
        <v>-2.4568300000000001E-3</v>
      </c>
      <c r="C23874">
        <v>2.5927800000000001E-2</v>
      </c>
    </row>
    <row r="23875" spans="1:3" x14ac:dyDescent="0.3">
      <c r="A23875" s="1">
        <f t="shared" si="372"/>
        <v>23.872628972846808</v>
      </c>
      <c r="B23875">
        <v>-9.2472600000000002E-3</v>
      </c>
      <c r="C23875">
        <v>2.5517999999999999E-2</v>
      </c>
    </row>
    <row r="23876" spans="1:3" x14ac:dyDescent="0.3">
      <c r="A23876" s="1">
        <f t="shared" ref="A23876:A23939" si="373">A23875+$L$2</f>
        <v>23.873628957305101</v>
      </c>
      <c r="B23876">
        <v>7.4006300000000001E-3</v>
      </c>
      <c r="C23876">
        <v>2.5353000000000001E-2</v>
      </c>
    </row>
    <row r="23877" spans="1:3" x14ac:dyDescent="0.3">
      <c r="A23877" s="1">
        <f t="shared" si="373"/>
        <v>23.874628941763394</v>
      </c>
      <c r="B23877">
        <v>2.1248199999999998E-2</v>
      </c>
      <c r="C23877">
        <v>2.5491300000000001E-2</v>
      </c>
    </row>
    <row r="23878" spans="1:3" x14ac:dyDescent="0.3">
      <c r="A23878" s="1">
        <f t="shared" si="373"/>
        <v>23.875628926221687</v>
      </c>
      <c r="B23878">
        <v>1.8915499999999998E-2</v>
      </c>
      <c r="C23878">
        <v>2.5646800000000001E-2</v>
      </c>
    </row>
    <row r="23879" spans="1:3" x14ac:dyDescent="0.3">
      <c r="A23879" s="1">
        <f t="shared" si="373"/>
        <v>23.87662891067998</v>
      </c>
      <c r="B23879">
        <v>-9.7294899999999997E-4</v>
      </c>
      <c r="C23879">
        <v>2.5562999999999999E-2</v>
      </c>
    </row>
    <row r="23880" spans="1:3" x14ac:dyDescent="0.3">
      <c r="A23880" s="1">
        <f t="shared" si="373"/>
        <v>23.877628895138272</v>
      </c>
      <c r="B23880">
        <v>-1.17319E-2</v>
      </c>
      <c r="C23880">
        <v>2.5495500000000001E-2</v>
      </c>
    </row>
    <row r="23881" spans="1:3" x14ac:dyDescent="0.3">
      <c r="A23881" s="1">
        <f t="shared" si="373"/>
        <v>23.878628879596565</v>
      </c>
      <c r="B23881">
        <v>1.19233E-2</v>
      </c>
      <c r="C23881">
        <v>2.5442599999999999E-2</v>
      </c>
    </row>
    <row r="23882" spans="1:3" x14ac:dyDescent="0.3">
      <c r="A23882" s="1">
        <f t="shared" si="373"/>
        <v>23.879628864054858</v>
      </c>
      <c r="B23882">
        <v>2.6142100000000001E-2</v>
      </c>
      <c r="C23882">
        <v>2.55056E-2</v>
      </c>
    </row>
    <row r="23883" spans="1:3" x14ac:dyDescent="0.3">
      <c r="A23883" s="1">
        <f t="shared" si="373"/>
        <v>23.880628848513151</v>
      </c>
      <c r="B23883">
        <v>-1.08252E-2</v>
      </c>
      <c r="C23883">
        <v>2.5391400000000001E-2</v>
      </c>
    </row>
    <row r="23884" spans="1:3" x14ac:dyDescent="0.3">
      <c r="A23884" s="1">
        <f t="shared" si="373"/>
        <v>23.881628832971444</v>
      </c>
      <c r="B23884">
        <v>-4.6048699999999998E-2</v>
      </c>
      <c r="C23884">
        <v>2.57515E-2</v>
      </c>
    </row>
    <row r="23885" spans="1:3" x14ac:dyDescent="0.3">
      <c r="A23885" s="1">
        <f t="shared" si="373"/>
        <v>23.882628817429737</v>
      </c>
      <c r="B23885">
        <v>-3.1934999999999998E-2</v>
      </c>
      <c r="C23885">
        <v>2.6034700000000001E-2</v>
      </c>
    </row>
    <row r="23886" spans="1:3" x14ac:dyDescent="0.3">
      <c r="A23886" s="1">
        <f t="shared" si="373"/>
        <v>23.88362880188803</v>
      </c>
      <c r="B23886">
        <v>-5.6814400000000003E-3</v>
      </c>
      <c r="C23886">
        <v>2.6020700000000001E-2</v>
      </c>
    </row>
    <row r="23887" spans="1:3" x14ac:dyDescent="0.3">
      <c r="A23887" s="1">
        <f t="shared" si="373"/>
        <v>23.884628786346322</v>
      </c>
      <c r="B23887">
        <v>9.5433199999999992E-3</v>
      </c>
      <c r="C23887">
        <v>2.6039199999999998E-2</v>
      </c>
    </row>
    <row r="23888" spans="1:3" x14ac:dyDescent="0.3">
      <c r="A23888" s="1">
        <f t="shared" si="373"/>
        <v>23.885628770804615</v>
      </c>
      <c r="B23888">
        <v>2.7230799999999999E-2</v>
      </c>
      <c r="C23888">
        <v>2.6198300000000001E-2</v>
      </c>
    </row>
    <row r="23889" spans="1:3" x14ac:dyDescent="0.3">
      <c r="A23889" s="1">
        <f t="shared" si="373"/>
        <v>23.886628755262908</v>
      </c>
      <c r="B23889">
        <v>2.3754000000000001E-2</v>
      </c>
      <c r="C23889">
        <v>2.5998199999999999E-2</v>
      </c>
    </row>
    <row r="23890" spans="1:3" x14ac:dyDescent="0.3">
      <c r="A23890" s="1">
        <f t="shared" si="373"/>
        <v>23.887628739721201</v>
      </c>
      <c r="B23890">
        <v>-3.1302700000000001E-3</v>
      </c>
      <c r="C23890">
        <v>2.5428200000000001E-2</v>
      </c>
    </row>
    <row r="23891" spans="1:3" x14ac:dyDescent="0.3">
      <c r="A23891" s="1">
        <f t="shared" si="373"/>
        <v>23.888628724179494</v>
      </c>
      <c r="B23891">
        <v>-3.7046399999999999E-3</v>
      </c>
      <c r="C23891">
        <v>2.48157E-2</v>
      </c>
    </row>
    <row r="23892" spans="1:3" x14ac:dyDescent="0.3">
      <c r="A23892" s="1">
        <f t="shared" si="373"/>
        <v>23.889628708637787</v>
      </c>
      <c r="B23892">
        <v>1.8823400000000001E-2</v>
      </c>
      <c r="C23892">
        <v>2.4742199999999999E-2</v>
      </c>
    </row>
    <row r="23893" spans="1:3" x14ac:dyDescent="0.3">
      <c r="A23893" s="1">
        <f t="shared" si="373"/>
        <v>23.89062869309608</v>
      </c>
      <c r="B23893">
        <v>2.33692E-2</v>
      </c>
      <c r="C23893">
        <v>2.43266E-2</v>
      </c>
    </row>
    <row r="23894" spans="1:3" x14ac:dyDescent="0.3">
      <c r="A23894" s="1">
        <f t="shared" si="373"/>
        <v>23.891628677554372</v>
      </c>
      <c r="B23894">
        <v>1.0877599999999999E-2</v>
      </c>
      <c r="C23894">
        <v>2.3529700000000001E-2</v>
      </c>
    </row>
    <row r="23895" spans="1:3" x14ac:dyDescent="0.3">
      <c r="A23895" s="1">
        <f t="shared" si="373"/>
        <v>23.892628662012665</v>
      </c>
      <c r="B23895">
        <v>-1.5822300000000001E-2</v>
      </c>
      <c r="C23895">
        <v>2.35999E-2</v>
      </c>
    </row>
    <row r="23896" spans="1:3" x14ac:dyDescent="0.3">
      <c r="A23896" s="1">
        <f t="shared" si="373"/>
        <v>23.893628646470958</v>
      </c>
      <c r="B23896">
        <v>-4.0698999999999999E-2</v>
      </c>
      <c r="C23896">
        <v>2.3488800000000001E-2</v>
      </c>
    </row>
    <row r="23897" spans="1:3" x14ac:dyDescent="0.3">
      <c r="A23897" s="1">
        <f t="shared" si="373"/>
        <v>23.894628630929251</v>
      </c>
      <c r="B23897">
        <v>-2.647E-2</v>
      </c>
      <c r="C23897">
        <v>2.3438899999999999E-2</v>
      </c>
    </row>
    <row r="23898" spans="1:3" x14ac:dyDescent="0.3">
      <c r="A23898" s="1">
        <f t="shared" si="373"/>
        <v>23.895628615387544</v>
      </c>
      <c r="B23898">
        <v>-4.47803E-3</v>
      </c>
      <c r="C23898">
        <v>2.3431799999999999E-2</v>
      </c>
    </row>
    <row r="23899" spans="1:3" x14ac:dyDescent="0.3">
      <c r="A23899" s="1">
        <f t="shared" si="373"/>
        <v>23.896628599845837</v>
      </c>
      <c r="B23899">
        <v>-6.1618599999999999E-3</v>
      </c>
      <c r="C23899">
        <v>2.3319599999999999E-2</v>
      </c>
    </row>
    <row r="23900" spans="1:3" x14ac:dyDescent="0.3">
      <c r="A23900" s="1">
        <f t="shared" si="373"/>
        <v>23.89762858430413</v>
      </c>
      <c r="B23900">
        <v>-5.3078300000000004E-3</v>
      </c>
      <c r="C23900">
        <v>2.3291099999999999E-2</v>
      </c>
    </row>
    <row r="23901" spans="1:3" x14ac:dyDescent="0.3">
      <c r="A23901" s="1">
        <f t="shared" si="373"/>
        <v>23.898628568762422</v>
      </c>
      <c r="B23901" s="2">
        <v>-3.4094100000000003E-5</v>
      </c>
      <c r="C23901">
        <v>2.3259700000000001E-2</v>
      </c>
    </row>
    <row r="23902" spans="1:3" x14ac:dyDescent="0.3">
      <c r="A23902" s="1">
        <f t="shared" si="373"/>
        <v>23.899628553220715</v>
      </c>
      <c r="B23902">
        <v>4.0617099999999996E-3</v>
      </c>
      <c r="C23902">
        <v>2.3149699999999999E-2</v>
      </c>
    </row>
    <row r="23903" spans="1:3" x14ac:dyDescent="0.3">
      <c r="A23903" s="1">
        <f t="shared" si="373"/>
        <v>23.900628537679008</v>
      </c>
      <c r="B23903">
        <v>7.3367299999999996E-3</v>
      </c>
      <c r="C23903">
        <v>2.3127399999999999E-2</v>
      </c>
    </row>
    <row r="23904" spans="1:3" x14ac:dyDescent="0.3">
      <c r="A23904" s="1">
        <f t="shared" si="373"/>
        <v>23.901628522137301</v>
      </c>
      <c r="B23904">
        <v>1.3406799999999999E-4</v>
      </c>
      <c r="C23904">
        <v>2.3052E-2</v>
      </c>
    </row>
    <row r="23905" spans="1:3" x14ac:dyDescent="0.3">
      <c r="A23905" s="1">
        <f t="shared" si="373"/>
        <v>23.902628506595594</v>
      </c>
      <c r="B23905">
        <v>-1.01511E-2</v>
      </c>
      <c r="C23905">
        <v>2.29696E-2</v>
      </c>
    </row>
    <row r="23906" spans="1:3" x14ac:dyDescent="0.3">
      <c r="A23906" s="1">
        <f t="shared" si="373"/>
        <v>23.903628491053887</v>
      </c>
      <c r="B23906">
        <v>-1.6467099999999998E-2</v>
      </c>
      <c r="C23906">
        <v>2.2550199999999999E-2</v>
      </c>
    </row>
    <row r="23907" spans="1:3" x14ac:dyDescent="0.3">
      <c r="A23907" s="1">
        <f t="shared" si="373"/>
        <v>23.90462847551218</v>
      </c>
      <c r="B23907">
        <v>-1.97132E-2</v>
      </c>
      <c r="C23907">
        <v>2.23609E-2</v>
      </c>
    </row>
    <row r="23908" spans="1:3" x14ac:dyDescent="0.3">
      <c r="A23908" s="1">
        <f t="shared" si="373"/>
        <v>23.905628459970472</v>
      </c>
      <c r="B23908">
        <v>-1.2907099999999999E-2</v>
      </c>
      <c r="C23908">
        <v>2.23812E-2</v>
      </c>
    </row>
    <row r="23909" spans="1:3" x14ac:dyDescent="0.3">
      <c r="A23909" s="1">
        <f t="shared" si="373"/>
        <v>23.906628444428765</v>
      </c>
      <c r="B23909">
        <v>1.1343900000000001E-3</v>
      </c>
      <c r="C23909">
        <v>2.2198699999999998E-2</v>
      </c>
    </row>
    <row r="23910" spans="1:3" x14ac:dyDescent="0.3">
      <c r="A23910" s="1">
        <f t="shared" si="373"/>
        <v>23.907628428887058</v>
      </c>
      <c r="B23910">
        <v>4.4674800000000002E-3</v>
      </c>
      <c r="C23910">
        <v>2.2197999999999999E-2</v>
      </c>
    </row>
    <row r="23911" spans="1:3" x14ac:dyDescent="0.3">
      <c r="A23911" s="1">
        <f t="shared" si="373"/>
        <v>23.908628413345351</v>
      </c>
      <c r="B23911">
        <v>-3.0476100000000001E-3</v>
      </c>
      <c r="C23911">
        <v>2.2096000000000001E-2</v>
      </c>
    </row>
    <row r="23912" spans="1:3" x14ac:dyDescent="0.3">
      <c r="A23912" s="1">
        <f t="shared" si="373"/>
        <v>23.909628397803644</v>
      </c>
      <c r="B23912">
        <v>-5.5667599999999996E-3</v>
      </c>
      <c r="C23912">
        <v>2.2023600000000001E-2</v>
      </c>
    </row>
    <row r="23913" spans="1:3" x14ac:dyDescent="0.3">
      <c r="A23913" s="1">
        <f t="shared" si="373"/>
        <v>23.910628382261937</v>
      </c>
      <c r="B23913">
        <v>-5.2159900000000002E-3</v>
      </c>
      <c r="C23913">
        <v>2.1883300000000001E-2</v>
      </c>
    </row>
    <row r="23914" spans="1:3" x14ac:dyDescent="0.3">
      <c r="A23914" s="1">
        <f t="shared" si="373"/>
        <v>23.91162836672023</v>
      </c>
      <c r="B23914" s="2">
        <v>-8.5902400000000006E-5</v>
      </c>
      <c r="C23914">
        <v>2.1703099999999999E-2</v>
      </c>
    </row>
    <row r="23915" spans="1:3" x14ac:dyDescent="0.3">
      <c r="A23915" s="1">
        <f t="shared" si="373"/>
        <v>23.912628351178522</v>
      </c>
      <c r="B23915">
        <v>1.11366E-2</v>
      </c>
      <c r="C23915">
        <v>2.1702200000000001E-2</v>
      </c>
    </row>
    <row r="23916" spans="1:3" x14ac:dyDescent="0.3">
      <c r="A23916" s="1">
        <f t="shared" si="373"/>
        <v>23.913628335636815</v>
      </c>
      <c r="B23916">
        <v>4.9617000000000003E-3</v>
      </c>
      <c r="C23916">
        <v>2.1733700000000002E-2</v>
      </c>
    </row>
    <row r="23917" spans="1:3" x14ac:dyDescent="0.3">
      <c r="A23917" s="1">
        <f t="shared" si="373"/>
        <v>23.914628320095108</v>
      </c>
      <c r="B23917">
        <v>4.89939E-4</v>
      </c>
      <c r="C23917">
        <v>2.1672299999999999E-2</v>
      </c>
    </row>
    <row r="23918" spans="1:3" x14ac:dyDescent="0.3">
      <c r="A23918" s="1">
        <f t="shared" si="373"/>
        <v>23.915628304553401</v>
      </c>
      <c r="B23918">
        <v>3.7828399999999998E-2</v>
      </c>
      <c r="C23918">
        <v>2.1442699999999999E-2</v>
      </c>
    </row>
    <row r="23919" spans="1:3" x14ac:dyDescent="0.3">
      <c r="A23919" s="1">
        <f t="shared" si="373"/>
        <v>23.916628289011694</v>
      </c>
      <c r="B23919">
        <v>6.8560499999999996E-2</v>
      </c>
      <c r="C23919">
        <v>2.0996799999999999E-2</v>
      </c>
    </row>
    <row r="23920" spans="1:3" x14ac:dyDescent="0.3">
      <c r="A23920" s="1">
        <f t="shared" si="373"/>
        <v>23.917628273469987</v>
      </c>
      <c r="B23920">
        <v>3.3192800000000001E-2</v>
      </c>
      <c r="C23920">
        <v>2.0649899999999999E-2</v>
      </c>
    </row>
    <row r="23921" spans="1:3" x14ac:dyDescent="0.3">
      <c r="A23921" s="1">
        <f t="shared" si="373"/>
        <v>23.91862825792828</v>
      </c>
      <c r="B23921">
        <v>-1.7862699999999999E-2</v>
      </c>
      <c r="C23921">
        <v>2.0673199999999999E-2</v>
      </c>
    </row>
    <row r="23922" spans="1:3" x14ac:dyDescent="0.3">
      <c r="A23922" s="1">
        <f t="shared" si="373"/>
        <v>23.919628242386572</v>
      </c>
      <c r="B23922">
        <v>-2.49302E-2</v>
      </c>
      <c r="C23922">
        <v>2.0523300000000001E-2</v>
      </c>
    </row>
    <row r="23923" spans="1:3" x14ac:dyDescent="0.3">
      <c r="A23923" s="1">
        <f t="shared" si="373"/>
        <v>23.920628226844865</v>
      </c>
      <c r="B23923">
        <v>-2.1990699999999998E-2</v>
      </c>
      <c r="C23923">
        <v>2.0633499999999999E-2</v>
      </c>
    </row>
    <row r="23924" spans="1:3" x14ac:dyDescent="0.3">
      <c r="A23924" s="1">
        <f t="shared" si="373"/>
        <v>23.921628211303158</v>
      </c>
      <c r="B23924">
        <v>-2.8341700000000001E-2</v>
      </c>
      <c r="C23924">
        <v>2.0365299999999999E-2</v>
      </c>
    </row>
    <row r="23925" spans="1:3" x14ac:dyDescent="0.3">
      <c r="A23925" s="1">
        <f t="shared" si="373"/>
        <v>23.922628195761451</v>
      </c>
      <c r="B23925">
        <v>-1.7096100000000001E-3</v>
      </c>
      <c r="C23925">
        <v>2.0259300000000001E-2</v>
      </c>
    </row>
    <row r="23926" spans="1:3" x14ac:dyDescent="0.3">
      <c r="A23926" s="1">
        <f t="shared" si="373"/>
        <v>23.923628180219744</v>
      </c>
      <c r="B23926">
        <v>4.77157E-2</v>
      </c>
      <c r="C23926">
        <v>2.0057200000000001E-2</v>
      </c>
    </row>
    <row r="23927" spans="1:3" x14ac:dyDescent="0.3">
      <c r="A23927" s="1">
        <f t="shared" si="373"/>
        <v>23.924628164678037</v>
      </c>
      <c r="B23927">
        <v>6.4411200000000002E-2</v>
      </c>
      <c r="C23927">
        <v>2.0008600000000001E-2</v>
      </c>
    </row>
    <row r="23928" spans="1:3" x14ac:dyDescent="0.3">
      <c r="A23928" s="1">
        <f t="shared" si="373"/>
        <v>23.92562814913633</v>
      </c>
      <c r="B23928">
        <v>4.6441999999999997E-2</v>
      </c>
      <c r="C23928">
        <v>2.0316799999999999E-2</v>
      </c>
    </row>
    <row r="23929" spans="1:3" x14ac:dyDescent="0.3">
      <c r="A23929" s="1">
        <f t="shared" si="373"/>
        <v>23.926628133594622</v>
      </c>
      <c r="B23929">
        <v>3.7919300000000003E-2</v>
      </c>
      <c r="C23929">
        <v>1.9970000000000002E-2</v>
      </c>
    </row>
    <row r="23930" spans="1:3" x14ac:dyDescent="0.3">
      <c r="A23930" s="1">
        <f t="shared" si="373"/>
        <v>23.927628118052915</v>
      </c>
      <c r="B23930">
        <v>4.8598700000000002E-2</v>
      </c>
      <c r="C23930">
        <v>1.9998700000000001E-2</v>
      </c>
    </row>
    <row r="23931" spans="1:3" x14ac:dyDescent="0.3">
      <c r="A23931" s="1">
        <f t="shared" si="373"/>
        <v>23.928628102511208</v>
      </c>
      <c r="B23931">
        <v>3.7990700000000002E-2</v>
      </c>
      <c r="C23931">
        <v>2.0183E-2</v>
      </c>
    </row>
    <row r="23932" spans="1:3" x14ac:dyDescent="0.3">
      <c r="A23932" s="1">
        <f t="shared" si="373"/>
        <v>23.929628086969501</v>
      </c>
      <c r="B23932">
        <v>8.8442399999999997E-3</v>
      </c>
      <c r="C23932">
        <v>1.98611E-2</v>
      </c>
    </row>
    <row r="23933" spans="1:3" x14ac:dyDescent="0.3">
      <c r="A23933" s="1">
        <f t="shared" si="373"/>
        <v>23.930628071427794</v>
      </c>
      <c r="B23933">
        <v>2.19852E-2</v>
      </c>
      <c r="C23933">
        <v>1.9800700000000001E-2</v>
      </c>
    </row>
    <row r="23934" spans="1:3" x14ac:dyDescent="0.3">
      <c r="A23934" s="1">
        <f t="shared" si="373"/>
        <v>23.931628055886087</v>
      </c>
      <c r="B23934">
        <v>6.5509300000000006E-2</v>
      </c>
      <c r="C23934">
        <v>2.0118E-2</v>
      </c>
    </row>
    <row r="23935" spans="1:3" x14ac:dyDescent="0.3">
      <c r="A23935" s="1">
        <f t="shared" si="373"/>
        <v>23.93262804034438</v>
      </c>
      <c r="B23935">
        <v>3.1752299999999997E-2</v>
      </c>
      <c r="C23935">
        <v>1.9947199999999998E-2</v>
      </c>
    </row>
    <row r="23936" spans="1:3" x14ac:dyDescent="0.3">
      <c r="A23936" s="1">
        <f t="shared" si="373"/>
        <v>23.933628024802672</v>
      </c>
      <c r="B23936">
        <v>-8.2568100000000005E-2</v>
      </c>
      <c r="C23936">
        <v>2.0465199999999999E-2</v>
      </c>
    </row>
    <row r="23937" spans="1:3" x14ac:dyDescent="0.3">
      <c r="A23937" s="1">
        <f t="shared" si="373"/>
        <v>23.934628009260965</v>
      </c>
      <c r="B23937">
        <v>-7.9658000000000007E-2</v>
      </c>
      <c r="C23937">
        <v>2.0845300000000001E-2</v>
      </c>
    </row>
    <row r="23938" spans="1:3" x14ac:dyDescent="0.3">
      <c r="A23938" s="1">
        <f t="shared" si="373"/>
        <v>23.935627993719258</v>
      </c>
      <c r="B23938">
        <v>9.0159199999999995E-2</v>
      </c>
      <c r="C23938">
        <v>2.1356400000000001E-2</v>
      </c>
    </row>
    <row r="23939" spans="1:3" x14ac:dyDescent="0.3">
      <c r="A23939" s="1">
        <f t="shared" si="373"/>
        <v>23.936627978177551</v>
      </c>
      <c r="B23939">
        <v>0.15912399999999999</v>
      </c>
      <c r="C23939">
        <v>2.27809E-2</v>
      </c>
    </row>
    <row r="23940" spans="1:3" x14ac:dyDescent="0.3">
      <c r="A23940" s="1">
        <f t="shared" ref="A23940:A24003" si="374">A23939+$L$2</f>
        <v>23.937627962635844</v>
      </c>
      <c r="B23940">
        <v>1.9027200000000001E-2</v>
      </c>
      <c r="C23940">
        <v>2.2842500000000002E-2</v>
      </c>
    </row>
    <row r="23941" spans="1:3" x14ac:dyDescent="0.3">
      <c r="A23941" s="1">
        <f t="shared" si="374"/>
        <v>23.938627947094137</v>
      </c>
      <c r="B23941">
        <v>-0.106377</v>
      </c>
      <c r="C23941">
        <v>2.3700100000000002E-2</v>
      </c>
    </row>
    <row r="23942" spans="1:3" x14ac:dyDescent="0.3">
      <c r="A23942" s="1">
        <f t="shared" si="374"/>
        <v>23.93962793155243</v>
      </c>
      <c r="B23942">
        <v>-5.7470899999999998E-2</v>
      </c>
      <c r="C23942">
        <v>2.4044099999999999E-2</v>
      </c>
    </row>
    <row r="23943" spans="1:3" x14ac:dyDescent="0.3">
      <c r="A23943" s="1">
        <f t="shared" si="374"/>
        <v>23.940627916010722</v>
      </c>
      <c r="B23943">
        <v>8.6774799999999999E-2</v>
      </c>
      <c r="C23943">
        <v>2.4908199999999998E-2</v>
      </c>
    </row>
    <row r="23944" spans="1:3" x14ac:dyDescent="0.3">
      <c r="A23944" s="1">
        <f t="shared" si="374"/>
        <v>23.941627900469015</v>
      </c>
      <c r="B23944">
        <v>0.15446099999999999</v>
      </c>
      <c r="C23944">
        <v>2.6296300000000002E-2</v>
      </c>
    </row>
    <row r="23945" spans="1:3" x14ac:dyDescent="0.3">
      <c r="A23945" s="1">
        <f t="shared" si="374"/>
        <v>23.942627884927308</v>
      </c>
      <c r="B23945">
        <v>6.4021499999999995E-2</v>
      </c>
      <c r="C23945">
        <v>2.6823099999999999E-2</v>
      </c>
    </row>
    <row r="23946" spans="1:3" x14ac:dyDescent="0.3">
      <c r="A23946" s="1">
        <f t="shared" si="374"/>
        <v>23.943627869385601</v>
      </c>
      <c r="B23946">
        <v>-7.4207599999999999E-2</v>
      </c>
      <c r="C23946">
        <v>2.7357599999999999E-2</v>
      </c>
    </row>
    <row r="23947" spans="1:3" x14ac:dyDescent="0.3">
      <c r="A23947" s="1">
        <f t="shared" si="374"/>
        <v>23.944627853843894</v>
      </c>
      <c r="B23947">
        <v>-0.12653400000000001</v>
      </c>
      <c r="C23947">
        <v>2.8426799999999999E-2</v>
      </c>
    </row>
    <row r="23948" spans="1:3" x14ac:dyDescent="0.3">
      <c r="A23948" s="1">
        <f t="shared" si="374"/>
        <v>23.945627838302187</v>
      </c>
      <c r="B23948">
        <v>-0.104668</v>
      </c>
      <c r="C23948">
        <v>2.8898900000000002E-2</v>
      </c>
    </row>
    <row r="23949" spans="1:3" x14ac:dyDescent="0.3">
      <c r="A23949" s="1">
        <f t="shared" si="374"/>
        <v>23.94662782276048</v>
      </c>
      <c r="B23949">
        <v>-1.23537E-2</v>
      </c>
      <c r="C23949">
        <v>2.83693E-2</v>
      </c>
    </row>
    <row r="23950" spans="1:3" x14ac:dyDescent="0.3">
      <c r="A23950" s="1">
        <f t="shared" si="374"/>
        <v>23.947627807218772</v>
      </c>
      <c r="B23950">
        <v>0.103821</v>
      </c>
      <c r="C23950">
        <v>2.92947E-2</v>
      </c>
    </row>
    <row r="23951" spans="1:3" x14ac:dyDescent="0.3">
      <c r="A23951" s="1">
        <f t="shared" si="374"/>
        <v>23.948627791677065</v>
      </c>
      <c r="B23951">
        <v>7.7804200000000004E-2</v>
      </c>
      <c r="C23951">
        <v>2.9762400000000001E-2</v>
      </c>
    </row>
    <row r="23952" spans="1:3" x14ac:dyDescent="0.3">
      <c r="A23952" s="1">
        <f t="shared" si="374"/>
        <v>23.949627776135358</v>
      </c>
      <c r="B23952">
        <v>-4.1283E-2</v>
      </c>
      <c r="C23952">
        <v>2.98952E-2</v>
      </c>
    </row>
    <row r="23953" spans="1:3" x14ac:dyDescent="0.3">
      <c r="A23953" s="1">
        <f t="shared" si="374"/>
        <v>23.950627760593651</v>
      </c>
      <c r="B23953">
        <v>-6.1388900000000003E-2</v>
      </c>
      <c r="C23953">
        <v>3.04122E-2</v>
      </c>
    </row>
    <row r="23954" spans="1:3" x14ac:dyDescent="0.3">
      <c r="A23954" s="1">
        <f t="shared" si="374"/>
        <v>23.951627745051944</v>
      </c>
      <c r="B23954">
        <v>-1.42907E-2</v>
      </c>
      <c r="C23954">
        <v>3.0093200000000001E-2</v>
      </c>
    </row>
    <row r="23955" spans="1:3" x14ac:dyDescent="0.3">
      <c r="A23955" s="1">
        <f t="shared" si="374"/>
        <v>23.952627729510237</v>
      </c>
      <c r="B23955">
        <v>-1.8984999999999998E-2</v>
      </c>
      <c r="C23955">
        <v>2.9997900000000001E-2</v>
      </c>
    </row>
    <row r="23956" spans="1:3" x14ac:dyDescent="0.3">
      <c r="A23956" s="1">
        <f t="shared" si="374"/>
        <v>23.95362771396853</v>
      </c>
      <c r="B23956">
        <v>-5.5544400000000001E-2</v>
      </c>
      <c r="C23956">
        <v>3.03556E-2</v>
      </c>
    </row>
    <row r="23957" spans="1:3" x14ac:dyDescent="0.3">
      <c r="A23957" s="1">
        <f t="shared" si="374"/>
        <v>23.954627698426822</v>
      </c>
      <c r="B23957">
        <v>-3.6432899999999997E-2</v>
      </c>
      <c r="C23957">
        <v>3.0415500000000002E-2</v>
      </c>
    </row>
    <row r="23958" spans="1:3" x14ac:dyDescent="0.3">
      <c r="A23958" s="1">
        <f t="shared" si="374"/>
        <v>23.955627682885115</v>
      </c>
      <c r="B23958">
        <v>1.61186E-2</v>
      </c>
      <c r="C23958">
        <v>3.04905E-2</v>
      </c>
    </row>
    <row r="23959" spans="1:3" x14ac:dyDescent="0.3">
      <c r="A23959" s="1">
        <f t="shared" si="374"/>
        <v>23.956627667343408</v>
      </c>
      <c r="B23959">
        <v>8.7332199999999999E-3</v>
      </c>
      <c r="C23959">
        <v>3.0570199999999999E-2</v>
      </c>
    </row>
    <row r="23960" spans="1:3" x14ac:dyDescent="0.3">
      <c r="A23960" s="1">
        <f t="shared" si="374"/>
        <v>23.957627651801701</v>
      </c>
      <c r="B23960">
        <v>-3.7049400000000003E-2</v>
      </c>
      <c r="C23960">
        <v>3.08341E-2</v>
      </c>
    </row>
    <row r="23961" spans="1:3" x14ac:dyDescent="0.3">
      <c r="A23961" s="1">
        <f t="shared" si="374"/>
        <v>23.958627636259994</v>
      </c>
      <c r="B23961">
        <v>-5.71954E-2</v>
      </c>
      <c r="C23961">
        <v>3.1183300000000001E-2</v>
      </c>
    </row>
    <row r="23962" spans="1:3" x14ac:dyDescent="0.3">
      <c r="A23962" s="1">
        <f t="shared" si="374"/>
        <v>23.959627620718287</v>
      </c>
      <c r="B23962">
        <v>-5.4531299999999998E-2</v>
      </c>
      <c r="C23962">
        <v>3.1556800000000003E-2</v>
      </c>
    </row>
    <row r="23963" spans="1:3" x14ac:dyDescent="0.3">
      <c r="A23963" s="1">
        <f t="shared" si="374"/>
        <v>23.96062760517658</v>
      </c>
      <c r="B23963">
        <v>-4.5200600000000001E-2</v>
      </c>
      <c r="C23963">
        <v>3.1994799999999997E-2</v>
      </c>
    </row>
    <row r="23964" spans="1:3" x14ac:dyDescent="0.3">
      <c r="A23964" s="1">
        <f t="shared" si="374"/>
        <v>23.961627589634872</v>
      </c>
      <c r="B23964">
        <v>-2.5539900000000001E-2</v>
      </c>
      <c r="C23964">
        <v>3.2201300000000002E-2</v>
      </c>
    </row>
    <row r="23965" spans="1:3" x14ac:dyDescent="0.3">
      <c r="A23965" s="1">
        <f t="shared" si="374"/>
        <v>23.962627574093165</v>
      </c>
      <c r="B23965">
        <v>1.97431E-3</v>
      </c>
      <c r="C23965">
        <v>3.21274E-2</v>
      </c>
    </row>
    <row r="23966" spans="1:3" x14ac:dyDescent="0.3">
      <c r="A23966" s="1">
        <f t="shared" si="374"/>
        <v>23.963627558551458</v>
      </c>
      <c r="B23966">
        <v>1.0497899999999999E-2</v>
      </c>
      <c r="C23966">
        <v>3.19761E-2</v>
      </c>
    </row>
    <row r="23967" spans="1:3" x14ac:dyDescent="0.3">
      <c r="A23967" s="1">
        <f t="shared" si="374"/>
        <v>23.964627543009751</v>
      </c>
      <c r="B23967">
        <v>3.5754099999999998E-3</v>
      </c>
      <c r="C23967">
        <v>3.1843799999999998E-2</v>
      </c>
    </row>
    <row r="23968" spans="1:3" x14ac:dyDescent="0.3">
      <c r="A23968" s="1">
        <f t="shared" si="374"/>
        <v>23.965627527468044</v>
      </c>
      <c r="B23968">
        <v>5.8192900000000004E-3</v>
      </c>
      <c r="C23968">
        <v>3.1875000000000001E-2</v>
      </c>
    </row>
    <row r="23969" spans="1:3" x14ac:dyDescent="0.3">
      <c r="A23969" s="1">
        <f t="shared" si="374"/>
        <v>23.966627511926337</v>
      </c>
      <c r="B23969">
        <v>6.3931100000000005E-4</v>
      </c>
      <c r="C23969">
        <v>3.1855399999999999E-2</v>
      </c>
    </row>
    <row r="23970" spans="1:3" x14ac:dyDescent="0.3">
      <c r="A23970" s="1">
        <f t="shared" si="374"/>
        <v>23.96762749638463</v>
      </c>
      <c r="B23970">
        <v>-3.0454800000000001E-2</v>
      </c>
      <c r="C23970">
        <v>3.2036500000000002E-2</v>
      </c>
    </row>
    <row r="23971" spans="1:3" x14ac:dyDescent="0.3">
      <c r="A23971" s="1">
        <f t="shared" si="374"/>
        <v>23.968627480842922</v>
      </c>
      <c r="B23971">
        <v>-5.0275E-2</v>
      </c>
      <c r="C23971">
        <v>3.2232200000000003E-2</v>
      </c>
    </row>
    <row r="23972" spans="1:3" x14ac:dyDescent="0.3">
      <c r="A23972" s="1">
        <f t="shared" si="374"/>
        <v>23.969627465301215</v>
      </c>
      <c r="B23972">
        <v>-1.9724700000000001E-2</v>
      </c>
      <c r="C23972">
        <v>3.1992600000000003E-2</v>
      </c>
    </row>
    <row r="23973" spans="1:3" x14ac:dyDescent="0.3">
      <c r="A23973" s="1">
        <f t="shared" si="374"/>
        <v>23.970627449759508</v>
      </c>
      <c r="B23973">
        <v>1.7893200000000001E-2</v>
      </c>
      <c r="C23973">
        <v>3.1885700000000003E-2</v>
      </c>
    </row>
    <row r="23974" spans="1:3" x14ac:dyDescent="0.3">
      <c r="A23974" s="1">
        <f t="shared" si="374"/>
        <v>23.971627434217801</v>
      </c>
      <c r="B23974">
        <v>9.6741899999999992E-3</v>
      </c>
      <c r="C23974">
        <v>3.1957899999999997E-2</v>
      </c>
    </row>
    <row r="23975" spans="1:3" x14ac:dyDescent="0.3">
      <c r="A23975" s="1">
        <f t="shared" si="374"/>
        <v>23.972627418676094</v>
      </c>
      <c r="B23975">
        <v>-2.02151E-2</v>
      </c>
      <c r="C23975">
        <v>3.2067600000000002E-2</v>
      </c>
    </row>
    <row r="23976" spans="1:3" x14ac:dyDescent="0.3">
      <c r="A23976" s="1">
        <f t="shared" si="374"/>
        <v>23.973627403134387</v>
      </c>
      <c r="B23976">
        <v>-1.3108099999999999E-2</v>
      </c>
      <c r="C23976">
        <v>3.2124699999999999E-2</v>
      </c>
    </row>
    <row r="23977" spans="1:3" x14ac:dyDescent="0.3">
      <c r="A23977" s="1">
        <f t="shared" si="374"/>
        <v>23.97462738759268</v>
      </c>
      <c r="B23977">
        <v>3.27012E-2</v>
      </c>
      <c r="C23977">
        <v>3.2239200000000003E-2</v>
      </c>
    </row>
    <row r="23978" spans="1:3" x14ac:dyDescent="0.3">
      <c r="A23978" s="1">
        <f t="shared" si="374"/>
        <v>23.975627372050972</v>
      </c>
      <c r="B23978">
        <v>2.8750399999999999E-2</v>
      </c>
      <c r="C23978">
        <v>3.2337600000000001E-2</v>
      </c>
    </row>
    <row r="23979" spans="1:3" x14ac:dyDescent="0.3">
      <c r="A23979" s="1">
        <f t="shared" si="374"/>
        <v>23.976627356509265</v>
      </c>
      <c r="B23979">
        <v>-3.04579E-2</v>
      </c>
      <c r="C23979">
        <v>3.2632399999999999E-2</v>
      </c>
    </row>
    <row r="23980" spans="1:3" x14ac:dyDescent="0.3">
      <c r="A23980" s="1">
        <f t="shared" si="374"/>
        <v>23.977627340967558</v>
      </c>
      <c r="B23980">
        <v>-3.6823300000000003E-2</v>
      </c>
      <c r="C23980">
        <v>3.2883299999999997E-2</v>
      </c>
    </row>
    <row r="23981" spans="1:3" x14ac:dyDescent="0.3">
      <c r="A23981" s="1">
        <f t="shared" si="374"/>
        <v>23.978627325425851</v>
      </c>
      <c r="B23981">
        <v>-9.57006E-3</v>
      </c>
      <c r="C23981">
        <v>3.2859800000000002E-2</v>
      </c>
    </row>
    <row r="23982" spans="1:3" x14ac:dyDescent="0.3">
      <c r="A23982" s="1">
        <f t="shared" si="374"/>
        <v>23.979627309884144</v>
      </c>
      <c r="B23982">
        <v>-1.5362799999999999E-2</v>
      </c>
      <c r="C23982">
        <v>3.2752000000000003E-2</v>
      </c>
    </row>
    <row r="23983" spans="1:3" x14ac:dyDescent="0.3">
      <c r="A23983" s="1">
        <f t="shared" si="374"/>
        <v>23.980627294342437</v>
      </c>
      <c r="B23983">
        <v>-5.4434799999999997E-3</v>
      </c>
      <c r="C23983">
        <v>3.2698199999999997E-2</v>
      </c>
    </row>
    <row r="23984" spans="1:3" x14ac:dyDescent="0.3">
      <c r="A23984" s="1">
        <f t="shared" si="374"/>
        <v>23.98162727880073</v>
      </c>
      <c r="B23984">
        <v>3.7852700000000003E-2</v>
      </c>
      <c r="C23984">
        <v>3.2616199999999998E-2</v>
      </c>
    </row>
    <row r="23985" spans="1:3" x14ac:dyDescent="0.3">
      <c r="A23985" s="1">
        <f t="shared" si="374"/>
        <v>23.982627263259022</v>
      </c>
      <c r="B23985">
        <v>8.2975999999999994E-2</v>
      </c>
      <c r="C23985">
        <v>3.3126599999999999E-2</v>
      </c>
    </row>
    <row r="23986" spans="1:3" x14ac:dyDescent="0.3">
      <c r="A23986" s="1">
        <f t="shared" si="374"/>
        <v>23.983627247717315</v>
      </c>
      <c r="B23986">
        <v>8.2118200000000002E-2</v>
      </c>
      <c r="C23986">
        <v>3.3890999999999998E-2</v>
      </c>
    </row>
    <row r="23987" spans="1:3" x14ac:dyDescent="0.3">
      <c r="A23987" s="1">
        <f t="shared" si="374"/>
        <v>23.984627232175608</v>
      </c>
      <c r="B23987">
        <v>-9.2958499999999996E-3</v>
      </c>
      <c r="C23987">
        <v>3.3888500000000002E-2</v>
      </c>
    </row>
    <row r="23988" spans="1:3" x14ac:dyDescent="0.3">
      <c r="A23988" s="1">
        <f t="shared" si="374"/>
        <v>23.985627216633901</v>
      </c>
      <c r="B23988">
        <v>-7.6819200000000004E-2</v>
      </c>
      <c r="C23988">
        <v>3.4384400000000002E-2</v>
      </c>
    </row>
    <row r="23989" spans="1:3" x14ac:dyDescent="0.3">
      <c r="A23989" s="1">
        <f t="shared" si="374"/>
        <v>23.986627201092194</v>
      </c>
      <c r="B23989">
        <v>-3.3080400000000003E-2</v>
      </c>
      <c r="C23989">
        <v>3.44777E-2</v>
      </c>
    </row>
    <row r="23990" spans="1:3" x14ac:dyDescent="0.3">
      <c r="A23990" s="1">
        <f t="shared" si="374"/>
        <v>23.987627185550487</v>
      </c>
      <c r="B23990">
        <v>4.1055600000000003E-3</v>
      </c>
      <c r="C23990">
        <v>3.4487400000000001E-2</v>
      </c>
    </row>
    <row r="23991" spans="1:3" x14ac:dyDescent="0.3">
      <c r="A23991" s="1">
        <f t="shared" si="374"/>
        <v>23.98862717000878</v>
      </c>
      <c r="B23991">
        <v>-5.34425E-3</v>
      </c>
      <c r="C23991">
        <v>3.4503800000000001E-2</v>
      </c>
    </row>
    <row r="23992" spans="1:3" x14ac:dyDescent="0.3">
      <c r="A23992" s="1">
        <f t="shared" si="374"/>
        <v>23.989627154467073</v>
      </c>
      <c r="B23992">
        <v>7.4424399999999998E-3</v>
      </c>
      <c r="C23992">
        <v>3.4389999999999997E-2</v>
      </c>
    </row>
    <row r="23993" spans="1:3" x14ac:dyDescent="0.3">
      <c r="A23993" s="1">
        <f t="shared" si="374"/>
        <v>23.990627138925365</v>
      </c>
      <c r="B23993">
        <v>2.7927799999999999E-2</v>
      </c>
      <c r="C23993">
        <v>3.4435599999999997E-2</v>
      </c>
    </row>
    <row r="23994" spans="1:3" x14ac:dyDescent="0.3">
      <c r="A23994" s="1">
        <f t="shared" si="374"/>
        <v>23.991627123383658</v>
      </c>
      <c r="B23994">
        <v>2.1846899999999999E-2</v>
      </c>
      <c r="C23994">
        <v>3.4545300000000001E-2</v>
      </c>
    </row>
    <row r="23995" spans="1:3" x14ac:dyDescent="0.3">
      <c r="A23995" s="1">
        <f t="shared" si="374"/>
        <v>23.992627107841951</v>
      </c>
      <c r="B23995">
        <v>3.1030400000000001E-3</v>
      </c>
      <c r="C23995">
        <v>3.44181E-2</v>
      </c>
    </row>
    <row r="23996" spans="1:3" x14ac:dyDescent="0.3">
      <c r="A23996" s="1">
        <f t="shared" si="374"/>
        <v>23.993627092300244</v>
      </c>
      <c r="B23996">
        <v>-8.9070499999999997E-3</v>
      </c>
      <c r="C23996">
        <v>3.4100199999999997E-2</v>
      </c>
    </row>
    <row r="23997" spans="1:3" x14ac:dyDescent="0.3">
      <c r="A23997" s="1">
        <f t="shared" si="374"/>
        <v>23.994627076758537</v>
      </c>
      <c r="B23997">
        <v>-8.3067799999999997E-3</v>
      </c>
      <c r="C23997">
        <v>3.3918499999999997E-2</v>
      </c>
    </row>
    <row r="23998" spans="1:3" x14ac:dyDescent="0.3">
      <c r="A23998" s="1">
        <f t="shared" si="374"/>
        <v>23.99562706121683</v>
      </c>
      <c r="B23998">
        <v>-6.2574299999999996E-3</v>
      </c>
      <c r="C23998">
        <v>3.3936300000000003E-2</v>
      </c>
    </row>
    <row r="23999" spans="1:3" x14ac:dyDescent="0.3">
      <c r="A23999" s="1">
        <f t="shared" si="374"/>
        <v>23.996627045675123</v>
      </c>
      <c r="B23999">
        <v>-2.0263400000000001E-2</v>
      </c>
      <c r="C23999">
        <v>3.4077299999999998E-2</v>
      </c>
    </row>
    <row r="24000" spans="1:3" x14ac:dyDescent="0.3">
      <c r="A24000" s="1">
        <f t="shared" si="374"/>
        <v>23.997627030133415</v>
      </c>
      <c r="B24000">
        <v>-2.9947700000000001E-2</v>
      </c>
      <c r="C24000">
        <v>3.4323699999999999E-2</v>
      </c>
    </row>
    <row r="24001" spans="1:3" x14ac:dyDescent="0.3">
      <c r="A24001" s="1">
        <f t="shared" si="374"/>
        <v>23.998627014591708</v>
      </c>
      <c r="B24001">
        <v>-5.0101700000000004E-3</v>
      </c>
      <c r="C24001">
        <v>3.4373500000000001E-2</v>
      </c>
    </row>
    <row r="24002" spans="1:3" x14ac:dyDescent="0.3">
      <c r="A24002" s="1">
        <f t="shared" si="374"/>
        <v>23.999626999050001</v>
      </c>
      <c r="B24002">
        <v>2.00965E-2</v>
      </c>
      <c r="C24002">
        <v>3.4533899999999999E-2</v>
      </c>
    </row>
    <row r="24003" spans="1:3" x14ac:dyDescent="0.3">
      <c r="A24003" s="1">
        <f t="shared" si="374"/>
        <v>24.000626983508294</v>
      </c>
      <c r="B24003">
        <v>1.0670499999999999E-2</v>
      </c>
      <c r="C24003">
        <v>3.4567199999999999E-2</v>
      </c>
    </row>
    <row r="24004" spans="1:3" x14ac:dyDescent="0.3">
      <c r="A24004" s="1">
        <f t="shared" ref="A24004:A24067" si="375">A24003+$L$2</f>
        <v>24.001626967966587</v>
      </c>
      <c r="B24004">
        <v>1.07081E-4</v>
      </c>
      <c r="C24004">
        <v>3.4566899999999998E-2</v>
      </c>
    </row>
    <row r="24005" spans="1:3" x14ac:dyDescent="0.3">
      <c r="A24005" s="1">
        <f t="shared" si="375"/>
        <v>24.00262695242488</v>
      </c>
      <c r="B24005">
        <v>3.68637E-3</v>
      </c>
      <c r="C24005">
        <v>3.45023E-2</v>
      </c>
    </row>
    <row r="24006" spans="1:3" x14ac:dyDescent="0.3">
      <c r="A24006" s="1">
        <f t="shared" si="375"/>
        <v>24.003626936883173</v>
      </c>
      <c r="B24006">
        <v>3.5616100000000002E-3</v>
      </c>
      <c r="C24006">
        <v>3.43732E-2</v>
      </c>
    </row>
    <row r="24007" spans="1:3" x14ac:dyDescent="0.3">
      <c r="A24007" s="1">
        <f t="shared" si="375"/>
        <v>24.004626921341465</v>
      </c>
      <c r="B24007">
        <v>2.8548500000000001E-2</v>
      </c>
      <c r="C24007">
        <v>3.4461600000000002E-2</v>
      </c>
    </row>
    <row r="24008" spans="1:3" x14ac:dyDescent="0.3">
      <c r="A24008" s="1">
        <f t="shared" si="375"/>
        <v>24.005626905799758</v>
      </c>
      <c r="B24008">
        <v>8.0923499999999995E-2</v>
      </c>
      <c r="C24008">
        <v>3.5141699999999998E-2</v>
      </c>
    </row>
    <row r="24009" spans="1:3" x14ac:dyDescent="0.3">
      <c r="A24009" s="1">
        <f t="shared" si="375"/>
        <v>24.006626890258051</v>
      </c>
      <c r="B24009">
        <v>6.8981600000000004E-2</v>
      </c>
      <c r="C24009">
        <v>3.5820200000000003E-2</v>
      </c>
    </row>
    <row r="24010" spans="1:3" x14ac:dyDescent="0.3">
      <c r="A24010" s="1">
        <f t="shared" si="375"/>
        <v>24.007626874716344</v>
      </c>
      <c r="B24010">
        <v>-1.49826E-2</v>
      </c>
      <c r="C24010">
        <v>3.5925400000000003E-2</v>
      </c>
    </row>
    <row r="24011" spans="1:3" x14ac:dyDescent="0.3">
      <c r="A24011" s="1">
        <f t="shared" si="375"/>
        <v>24.008626859174637</v>
      </c>
      <c r="B24011">
        <v>-4.3715400000000001E-2</v>
      </c>
      <c r="C24011">
        <v>3.6332000000000003E-2</v>
      </c>
    </row>
    <row r="24012" spans="1:3" x14ac:dyDescent="0.3">
      <c r="A24012" s="1">
        <f t="shared" si="375"/>
        <v>24.00962684363293</v>
      </c>
      <c r="B24012">
        <v>-1.1076600000000001E-2</v>
      </c>
      <c r="C24012">
        <v>3.6387099999999999E-2</v>
      </c>
    </row>
    <row r="24013" spans="1:3" x14ac:dyDescent="0.3">
      <c r="A24013" s="1">
        <f t="shared" si="375"/>
        <v>24.010626828091223</v>
      </c>
      <c r="B24013">
        <v>-3.0759099999999998E-3</v>
      </c>
      <c r="C24013">
        <v>3.6365700000000001E-2</v>
      </c>
    </row>
    <row r="24014" spans="1:3" x14ac:dyDescent="0.3">
      <c r="A24014" s="1">
        <f t="shared" si="375"/>
        <v>24.011626812549515</v>
      </c>
      <c r="B24014">
        <v>6.1054400000000002E-3</v>
      </c>
      <c r="C24014">
        <v>3.6425899999999997E-2</v>
      </c>
    </row>
    <row r="24015" spans="1:3" x14ac:dyDescent="0.3">
      <c r="A24015" s="1">
        <f t="shared" si="375"/>
        <v>24.012626797007808</v>
      </c>
      <c r="B24015">
        <v>2.2461399999999999E-2</v>
      </c>
      <c r="C24015">
        <v>3.6539200000000001E-2</v>
      </c>
    </row>
    <row r="24016" spans="1:3" x14ac:dyDescent="0.3">
      <c r="A24016" s="1">
        <f t="shared" si="375"/>
        <v>24.013626781466101</v>
      </c>
      <c r="B24016">
        <v>1.16574E-2</v>
      </c>
      <c r="C24016">
        <v>3.6606100000000003E-2</v>
      </c>
    </row>
    <row r="24017" spans="1:3" x14ac:dyDescent="0.3">
      <c r="A24017" s="1">
        <f t="shared" si="375"/>
        <v>24.014626765924394</v>
      </c>
      <c r="B24017">
        <v>5.5318199999999998E-3</v>
      </c>
      <c r="C24017">
        <v>3.6656599999999998E-2</v>
      </c>
    </row>
    <row r="24018" spans="1:3" x14ac:dyDescent="0.3">
      <c r="A24018" s="1">
        <f t="shared" si="375"/>
        <v>24.015626750382687</v>
      </c>
      <c r="B24018">
        <v>1.37525E-3</v>
      </c>
      <c r="C24018">
        <v>3.6291999999999998E-2</v>
      </c>
    </row>
    <row r="24019" spans="1:3" x14ac:dyDescent="0.3">
      <c r="A24019" s="1">
        <f t="shared" si="375"/>
        <v>24.01662673484098</v>
      </c>
      <c r="B24019">
        <v>-2.44259E-2</v>
      </c>
      <c r="C24019">
        <v>3.5850699999999999E-2</v>
      </c>
    </row>
    <row r="24020" spans="1:3" x14ac:dyDescent="0.3">
      <c r="A24020" s="1">
        <f t="shared" si="375"/>
        <v>24.017626719299273</v>
      </c>
      <c r="B24020">
        <v>-3.6622200000000001E-2</v>
      </c>
      <c r="C24020">
        <v>3.5885E-2</v>
      </c>
    </row>
    <row r="24021" spans="1:3" x14ac:dyDescent="0.3">
      <c r="A24021" s="1">
        <f t="shared" si="375"/>
        <v>24.018626703757565</v>
      </c>
      <c r="B24021">
        <v>-1.8523999999999999E-2</v>
      </c>
      <c r="C24021">
        <v>3.5891600000000003E-2</v>
      </c>
    </row>
    <row r="24022" spans="1:3" x14ac:dyDescent="0.3">
      <c r="A24022" s="1">
        <f t="shared" si="375"/>
        <v>24.019626688215858</v>
      </c>
      <c r="B24022">
        <v>-2.88843E-3</v>
      </c>
      <c r="C24022">
        <v>3.56712E-2</v>
      </c>
    </row>
    <row r="24023" spans="1:3" x14ac:dyDescent="0.3">
      <c r="A24023" s="1">
        <f t="shared" si="375"/>
        <v>24.020626672674151</v>
      </c>
      <c r="B24023">
        <v>3.1250200000000001E-3</v>
      </c>
      <c r="C24023">
        <v>3.54825E-2</v>
      </c>
    </row>
    <row r="24024" spans="1:3" x14ac:dyDescent="0.3">
      <c r="A24024" s="1">
        <f t="shared" si="375"/>
        <v>24.021626657132444</v>
      </c>
      <c r="B24024">
        <v>1.2322400000000001E-2</v>
      </c>
      <c r="C24024">
        <v>3.5322300000000001E-2</v>
      </c>
    </row>
    <row r="24025" spans="1:3" x14ac:dyDescent="0.3">
      <c r="A24025" s="1">
        <f t="shared" si="375"/>
        <v>24.022626641590737</v>
      </c>
      <c r="B24025">
        <v>9.8071900000000004E-3</v>
      </c>
      <c r="C24025">
        <v>3.5403299999999999E-2</v>
      </c>
    </row>
    <row r="24026" spans="1:3" x14ac:dyDescent="0.3">
      <c r="A24026" s="1">
        <f t="shared" si="375"/>
        <v>24.02362662604903</v>
      </c>
      <c r="B24026">
        <v>1.05342E-3</v>
      </c>
      <c r="C24026">
        <v>3.4936700000000001E-2</v>
      </c>
    </row>
    <row r="24027" spans="1:3" x14ac:dyDescent="0.3">
      <c r="A24027" s="1">
        <f t="shared" si="375"/>
        <v>24.024626610507323</v>
      </c>
      <c r="B24027">
        <v>4.2404699999999997E-3</v>
      </c>
      <c r="C24027">
        <v>3.4334999999999997E-2</v>
      </c>
    </row>
    <row r="24028" spans="1:3" x14ac:dyDescent="0.3">
      <c r="A24028" s="1">
        <f t="shared" si="375"/>
        <v>24.025626594965615</v>
      </c>
      <c r="B24028">
        <v>5.06398E-3</v>
      </c>
      <c r="C24028">
        <v>3.3921199999999999E-2</v>
      </c>
    </row>
    <row r="24029" spans="1:3" x14ac:dyDescent="0.3">
      <c r="A24029" s="1">
        <f t="shared" si="375"/>
        <v>24.026626579423908</v>
      </c>
      <c r="B24029">
        <v>9.7572900000000001E-3</v>
      </c>
      <c r="C24029">
        <v>3.3639599999999999E-2</v>
      </c>
    </row>
    <row r="24030" spans="1:3" x14ac:dyDescent="0.3">
      <c r="A24030" s="1">
        <f t="shared" si="375"/>
        <v>24.027626563882201</v>
      </c>
      <c r="B24030">
        <v>2.3556299999999999E-2</v>
      </c>
      <c r="C24030">
        <v>3.3389099999999998E-2</v>
      </c>
    </row>
    <row r="24031" spans="1:3" x14ac:dyDescent="0.3">
      <c r="A24031" s="1">
        <f t="shared" si="375"/>
        <v>24.028626548340494</v>
      </c>
      <c r="B24031">
        <v>9.5119499999999999E-3</v>
      </c>
      <c r="C24031">
        <v>3.3104399999999999E-2</v>
      </c>
    </row>
    <row r="24032" spans="1:3" x14ac:dyDescent="0.3">
      <c r="A24032" s="1">
        <f t="shared" si="375"/>
        <v>24.029626532798787</v>
      </c>
      <c r="B24032">
        <v>-2.7960599999999999E-2</v>
      </c>
      <c r="C24032">
        <v>3.3295499999999999E-2</v>
      </c>
    </row>
    <row r="24033" spans="1:3" x14ac:dyDescent="0.3">
      <c r="A24033" s="1">
        <f t="shared" si="375"/>
        <v>24.03062651725708</v>
      </c>
      <c r="B24033">
        <v>-2.9456699999999999E-2</v>
      </c>
      <c r="C24033">
        <v>3.3370200000000003E-2</v>
      </c>
    </row>
    <row r="24034" spans="1:3" x14ac:dyDescent="0.3">
      <c r="A24034" s="1">
        <f t="shared" si="375"/>
        <v>24.031626501715373</v>
      </c>
      <c r="B24034">
        <v>8.3479499999999998E-3</v>
      </c>
      <c r="C24034">
        <v>3.2798599999999997E-2</v>
      </c>
    </row>
    <row r="24035" spans="1:3" x14ac:dyDescent="0.3">
      <c r="A24035" s="1">
        <f t="shared" si="375"/>
        <v>24.032626486173665</v>
      </c>
      <c r="B24035">
        <v>2.08483E-2</v>
      </c>
      <c r="C24035">
        <v>3.2689599999999999E-2</v>
      </c>
    </row>
    <row r="24036" spans="1:3" x14ac:dyDescent="0.3">
      <c r="A24036" s="1">
        <f t="shared" si="375"/>
        <v>24.033626470631958</v>
      </c>
      <c r="B24036">
        <v>-3.5061699999999999E-3</v>
      </c>
      <c r="C24036">
        <v>3.1898999999999997E-2</v>
      </c>
    </row>
    <row r="24037" spans="1:3" x14ac:dyDescent="0.3">
      <c r="A24037" s="1">
        <f t="shared" si="375"/>
        <v>24.034626455090251</v>
      </c>
      <c r="B24037">
        <v>-1.46017E-2</v>
      </c>
      <c r="C24037">
        <v>3.1248399999999999E-2</v>
      </c>
    </row>
    <row r="24038" spans="1:3" x14ac:dyDescent="0.3">
      <c r="A24038" s="1">
        <f t="shared" si="375"/>
        <v>24.035626439548544</v>
      </c>
      <c r="B24038">
        <v>3.1083299999999999E-3</v>
      </c>
      <c r="C24038">
        <v>3.0377899999999999E-2</v>
      </c>
    </row>
    <row r="24039" spans="1:3" x14ac:dyDescent="0.3">
      <c r="A24039" s="1">
        <f t="shared" si="375"/>
        <v>24.036626424006837</v>
      </c>
      <c r="B24039">
        <v>2.0319299999999998E-2</v>
      </c>
      <c r="C24039">
        <v>2.89898E-2</v>
      </c>
    </row>
    <row r="24040" spans="1:3" x14ac:dyDescent="0.3">
      <c r="A24040" s="1">
        <f t="shared" si="375"/>
        <v>24.03762640846513</v>
      </c>
      <c r="B24040">
        <v>8.7056700000000004E-3</v>
      </c>
      <c r="C24040">
        <v>2.8886599999999998E-2</v>
      </c>
    </row>
    <row r="24041" spans="1:3" x14ac:dyDescent="0.3">
      <c r="A24041" s="1">
        <f t="shared" si="375"/>
        <v>24.038626392923423</v>
      </c>
      <c r="B24041">
        <v>-7.9680300000000001E-4</v>
      </c>
      <c r="C24041">
        <v>2.7830799999999999E-2</v>
      </c>
    </row>
    <row r="24042" spans="1:3" x14ac:dyDescent="0.3">
      <c r="A24042" s="1">
        <f t="shared" si="375"/>
        <v>24.039626377381715</v>
      </c>
      <c r="B24042">
        <v>5.1982399999999998E-2</v>
      </c>
      <c r="C24042">
        <v>2.7775899999999999E-2</v>
      </c>
    </row>
    <row r="24043" spans="1:3" x14ac:dyDescent="0.3">
      <c r="A24043" s="1">
        <f t="shared" si="375"/>
        <v>24.040626361840008</v>
      </c>
      <c r="B24043">
        <v>0.113191</v>
      </c>
      <c r="C24043">
        <v>2.8040099999999998E-2</v>
      </c>
    </row>
    <row r="24044" spans="1:3" x14ac:dyDescent="0.3">
      <c r="A24044" s="1">
        <f t="shared" si="375"/>
        <v>24.041626346298301</v>
      </c>
      <c r="B24044">
        <v>7.9771400000000006E-2</v>
      </c>
      <c r="C24044">
        <v>2.72932E-2</v>
      </c>
    </row>
    <row r="24045" spans="1:3" x14ac:dyDescent="0.3">
      <c r="A24045" s="1">
        <f t="shared" si="375"/>
        <v>24.042626330756594</v>
      </c>
      <c r="B24045">
        <v>8.6063800000000003E-3</v>
      </c>
      <c r="C24045">
        <v>2.6739099999999998E-2</v>
      </c>
    </row>
    <row r="24046" spans="1:3" x14ac:dyDescent="0.3">
      <c r="A24046" s="1">
        <f t="shared" si="375"/>
        <v>24.043626315214887</v>
      </c>
      <c r="B24046">
        <v>9.8158800000000008E-3</v>
      </c>
      <c r="C24046">
        <v>2.60951E-2</v>
      </c>
    </row>
    <row r="24047" spans="1:3" x14ac:dyDescent="0.3">
      <c r="A24047" s="1">
        <f t="shared" si="375"/>
        <v>24.04462629967318</v>
      </c>
      <c r="B24047">
        <v>3.3806900000000001E-2</v>
      </c>
      <c r="C24047">
        <v>2.51679E-2</v>
      </c>
    </row>
    <row r="24048" spans="1:3" x14ac:dyDescent="0.3">
      <c r="A24048" s="1">
        <f t="shared" si="375"/>
        <v>24.045626284131473</v>
      </c>
      <c r="B24048">
        <v>5.7514000000000003E-3</v>
      </c>
      <c r="C24048">
        <v>2.4178700000000001E-2</v>
      </c>
    </row>
    <row r="24049" spans="1:3" x14ac:dyDescent="0.3">
      <c r="A24049" s="1">
        <f t="shared" si="375"/>
        <v>24.046626268589765</v>
      </c>
      <c r="B24049">
        <v>-3.1851699999999997E-2</v>
      </c>
      <c r="C24049">
        <v>2.4373700000000002E-2</v>
      </c>
    </row>
    <row r="24050" spans="1:3" x14ac:dyDescent="0.3">
      <c r="A24050" s="1">
        <f t="shared" si="375"/>
        <v>24.047626253048058</v>
      </c>
      <c r="B24050">
        <v>-3.4001099999999999E-2</v>
      </c>
      <c r="C24050">
        <v>2.3675499999999999E-2</v>
      </c>
    </row>
    <row r="24051" spans="1:3" x14ac:dyDescent="0.3">
      <c r="A24051" s="1">
        <f t="shared" si="375"/>
        <v>24.048626237506351</v>
      </c>
      <c r="B24051">
        <v>1.8494300000000002E-2</v>
      </c>
      <c r="C24051">
        <v>2.3082399999999999E-2</v>
      </c>
    </row>
    <row r="24052" spans="1:3" x14ac:dyDescent="0.3">
      <c r="A24052" s="1">
        <f t="shared" si="375"/>
        <v>24.049626221964644</v>
      </c>
      <c r="B24052">
        <v>9.0848899999999996E-2</v>
      </c>
      <c r="C24052">
        <v>2.3578000000000002E-2</v>
      </c>
    </row>
    <row r="24053" spans="1:3" x14ac:dyDescent="0.3">
      <c r="A24053" s="1">
        <f t="shared" si="375"/>
        <v>24.050626206422937</v>
      </c>
      <c r="B24053">
        <v>8.8927599999999996E-2</v>
      </c>
      <c r="C24053">
        <v>2.38534E-2</v>
      </c>
    </row>
    <row r="24054" spans="1:3" x14ac:dyDescent="0.3">
      <c r="A24054" s="1">
        <f t="shared" si="375"/>
        <v>24.05162619088123</v>
      </c>
      <c r="B24054">
        <v>4.4420800000000003E-2</v>
      </c>
      <c r="C24054">
        <v>2.4154700000000001E-2</v>
      </c>
    </row>
    <row r="24055" spans="1:3" x14ac:dyDescent="0.3">
      <c r="A24055" s="1">
        <f t="shared" si="375"/>
        <v>24.052626175339523</v>
      </c>
      <c r="B24055">
        <v>3.5929999999999997E-2</v>
      </c>
      <c r="C24055">
        <v>2.4324200000000001E-2</v>
      </c>
    </row>
    <row r="24056" spans="1:3" x14ac:dyDescent="0.3">
      <c r="A24056" s="1">
        <f t="shared" si="375"/>
        <v>24.053626159797815</v>
      </c>
      <c r="B24056">
        <v>2.7090400000000001E-2</v>
      </c>
      <c r="C24056">
        <v>2.4039600000000001E-2</v>
      </c>
    </row>
    <row r="24057" spans="1:3" x14ac:dyDescent="0.3">
      <c r="A24057" s="1">
        <f t="shared" si="375"/>
        <v>24.054626144256108</v>
      </c>
      <c r="B24057">
        <v>-3.0749499999999999E-2</v>
      </c>
      <c r="C24057">
        <v>2.3982799999999999E-2</v>
      </c>
    </row>
    <row r="24058" spans="1:3" x14ac:dyDescent="0.3">
      <c r="A24058" s="1">
        <f t="shared" si="375"/>
        <v>24.055626128714401</v>
      </c>
      <c r="B24058">
        <v>-7.8378299999999998E-2</v>
      </c>
      <c r="C24058">
        <v>2.4605399999999999E-2</v>
      </c>
    </row>
    <row r="24059" spans="1:3" x14ac:dyDescent="0.3">
      <c r="A24059" s="1">
        <f t="shared" si="375"/>
        <v>24.056626113172694</v>
      </c>
      <c r="B24059">
        <v>-2.7594E-2</v>
      </c>
      <c r="C24059">
        <v>2.4794E-2</v>
      </c>
    </row>
    <row r="24060" spans="1:3" x14ac:dyDescent="0.3">
      <c r="A24060" s="1">
        <f t="shared" si="375"/>
        <v>24.057626097630987</v>
      </c>
      <c r="B24060">
        <v>1.3694700000000001E-2</v>
      </c>
      <c r="C24060">
        <v>2.4560499999999999E-2</v>
      </c>
    </row>
    <row r="24061" spans="1:3" x14ac:dyDescent="0.3">
      <c r="A24061" s="1">
        <f t="shared" si="375"/>
        <v>24.05862608208928</v>
      </c>
      <c r="B24061">
        <v>-6.3252799999999998E-2</v>
      </c>
      <c r="C24061">
        <v>2.4621000000000001E-2</v>
      </c>
    </row>
    <row r="24062" spans="1:3" x14ac:dyDescent="0.3">
      <c r="A24062" s="1">
        <f t="shared" si="375"/>
        <v>24.059626066547573</v>
      </c>
      <c r="B24062">
        <v>-0.130133</v>
      </c>
      <c r="C24062">
        <v>2.53771E-2</v>
      </c>
    </row>
    <row r="24063" spans="1:3" x14ac:dyDescent="0.3">
      <c r="A24063" s="1">
        <f t="shared" si="375"/>
        <v>24.060626051005865</v>
      </c>
      <c r="B24063">
        <v>-9.7880599999999998E-2</v>
      </c>
      <c r="C24063">
        <v>2.5903900000000001E-2</v>
      </c>
    </row>
    <row r="24064" spans="1:3" x14ac:dyDescent="0.3">
      <c r="A24064" s="1">
        <f t="shared" si="375"/>
        <v>24.061626035464158</v>
      </c>
      <c r="B24064">
        <v>-2.51259E-2</v>
      </c>
      <c r="C24064">
        <v>2.5899700000000001E-2</v>
      </c>
    </row>
    <row r="24065" spans="1:3" x14ac:dyDescent="0.3">
      <c r="A24065" s="1">
        <f t="shared" si="375"/>
        <v>24.062626019922451</v>
      </c>
      <c r="B24065">
        <v>8.8620999999999995E-3</v>
      </c>
      <c r="C24065">
        <v>2.5968600000000001E-2</v>
      </c>
    </row>
    <row r="24066" spans="1:3" x14ac:dyDescent="0.3">
      <c r="A24066" s="1">
        <f t="shared" si="375"/>
        <v>24.063626004380744</v>
      </c>
      <c r="B24066">
        <v>-9.3415200000000007E-3</v>
      </c>
      <c r="C24066">
        <v>2.5957000000000001E-2</v>
      </c>
    </row>
    <row r="24067" spans="1:3" x14ac:dyDescent="0.3">
      <c r="A24067" s="1">
        <f t="shared" si="375"/>
        <v>24.064625988839037</v>
      </c>
      <c r="B24067">
        <v>-1.85127E-2</v>
      </c>
      <c r="C24067">
        <v>2.6106399999999998E-2</v>
      </c>
    </row>
    <row r="24068" spans="1:3" x14ac:dyDescent="0.3">
      <c r="A24068" s="1">
        <f t="shared" ref="A24068:A24131" si="376">A24067+$L$2</f>
        <v>24.06562597329733</v>
      </c>
      <c r="B24068">
        <v>-1.2903100000000001E-2</v>
      </c>
      <c r="C24068">
        <v>2.6177200000000001E-2</v>
      </c>
    </row>
    <row r="24069" spans="1:3" x14ac:dyDescent="0.3">
      <c r="A24069" s="1">
        <f t="shared" si="376"/>
        <v>24.066625957755623</v>
      </c>
      <c r="B24069">
        <v>-1.49228E-2</v>
      </c>
      <c r="C24069">
        <v>2.6320099999999999E-2</v>
      </c>
    </row>
    <row r="24070" spans="1:3" x14ac:dyDescent="0.3">
      <c r="A24070" s="1">
        <f t="shared" si="376"/>
        <v>24.067625942213915</v>
      </c>
      <c r="B24070">
        <v>-2.9546599999999999E-2</v>
      </c>
      <c r="C24070">
        <v>2.6311000000000001E-2</v>
      </c>
    </row>
    <row r="24071" spans="1:3" x14ac:dyDescent="0.3">
      <c r="A24071" s="1">
        <f t="shared" si="376"/>
        <v>24.068625926672208</v>
      </c>
      <c r="B24071">
        <v>-7.5169399999999997E-2</v>
      </c>
      <c r="C24071">
        <v>2.6559900000000001E-2</v>
      </c>
    </row>
    <row r="24072" spans="1:3" x14ac:dyDescent="0.3">
      <c r="A24072" s="1">
        <f t="shared" si="376"/>
        <v>24.069625911130501</v>
      </c>
      <c r="B24072">
        <v>-9.72132E-2</v>
      </c>
      <c r="C24072">
        <v>2.7334799999999999E-2</v>
      </c>
    </row>
    <row r="24073" spans="1:3" x14ac:dyDescent="0.3">
      <c r="A24073" s="1">
        <f t="shared" si="376"/>
        <v>24.070625895588794</v>
      </c>
      <c r="B24073">
        <v>-6.0408799999999999E-2</v>
      </c>
      <c r="C24073">
        <v>2.776E-2</v>
      </c>
    </row>
    <row r="24074" spans="1:3" x14ac:dyDescent="0.3">
      <c r="A24074" s="1">
        <f t="shared" si="376"/>
        <v>24.071625880047087</v>
      </c>
      <c r="B24074">
        <v>-2.9111999999999999E-2</v>
      </c>
      <c r="C24074">
        <v>2.7954400000000001E-2</v>
      </c>
    </row>
    <row r="24075" spans="1:3" x14ac:dyDescent="0.3">
      <c r="A24075" s="1">
        <f t="shared" si="376"/>
        <v>24.07262586450538</v>
      </c>
      <c r="B24075">
        <v>-1.4065299999999999E-2</v>
      </c>
      <c r="C24075">
        <v>2.7892900000000002E-2</v>
      </c>
    </row>
    <row r="24076" spans="1:3" x14ac:dyDescent="0.3">
      <c r="A24076" s="1">
        <f t="shared" si="376"/>
        <v>24.073625848963673</v>
      </c>
      <c r="B24076">
        <v>9.0806299999999993E-3</v>
      </c>
      <c r="C24076">
        <v>2.7852600000000002E-2</v>
      </c>
    </row>
    <row r="24077" spans="1:3" x14ac:dyDescent="0.3">
      <c r="A24077" s="1">
        <f t="shared" si="376"/>
        <v>24.074625833421965</v>
      </c>
      <c r="B24077">
        <v>2.67091E-2</v>
      </c>
      <c r="C24077">
        <v>2.77927E-2</v>
      </c>
    </row>
    <row r="24078" spans="1:3" x14ac:dyDescent="0.3">
      <c r="A24078" s="1">
        <f t="shared" si="376"/>
        <v>24.075625817880258</v>
      </c>
      <c r="B24078">
        <v>3.5795E-2</v>
      </c>
      <c r="C24078">
        <v>2.7863099999999998E-2</v>
      </c>
    </row>
    <row r="24079" spans="1:3" x14ac:dyDescent="0.3">
      <c r="A24079" s="1">
        <f t="shared" si="376"/>
        <v>24.076625802338551</v>
      </c>
      <c r="B24079">
        <v>3.23021E-2</v>
      </c>
      <c r="C24079">
        <v>2.7881599999999999E-2</v>
      </c>
    </row>
    <row r="24080" spans="1:3" x14ac:dyDescent="0.3">
      <c r="A24080" s="1">
        <f t="shared" si="376"/>
        <v>24.077625786796844</v>
      </c>
      <c r="B24080">
        <v>1.28854E-2</v>
      </c>
      <c r="C24080">
        <v>2.7642199999999999E-2</v>
      </c>
    </row>
    <row r="24081" spans="1:3" x14ac:dyDescent="0.3">
      <c r="A24081" s="1">
        <f t="shared" si="376"/>
        <v>24.078625771255137</v>
      </c>
      <c r="B24081">
        <v>1.0034899999999999E-2</v>
      </c>
      <c r="C24081">
        <v>2.7646799999999999E-2</v>
      </c>
    </row>
    <row r="24082" spans="1:3" x14ac:dyDescent="0.3">
      <c r="A24082" s="1">
        <f t="shared" si="376"/>
        <v>24.07962575571343</v>
      </c>
      <c r="B24082">
        <v>2.8291299999999998E-2</v>
      </c>
      <c r="C24082">
        <v>2.7776100000000001E-2</v>
      </c>
    </row>
    <row r="24083" spans="1:3" x14ac:dyDescent="0.3">
      <c r="A24083" s="1">
        <f t="shared" si="376"/>
        <v>24.080625740171723</v>
      </c>
      <c r="B24083">
        <v>2.10703E-2</v>
      </c>
      <c r="C24083">
        <v>2.79324E-2</v>
      </c>
    </row>
    <row r="24084" spans="1:3" x14ac:dyDescent="0.3">
      <c r="A24084" s="1">
        <f t="shared" si="376"/>
        <v>24.081625724630015</v>
      </c>
      <c r="B24084">
        <v>-1.5063200000000001E-2</v>
      </c>
      <c r="C24084">
        <v>2.77045E-2</v>
      </c>
    </row>
    <row r="24085" spans="1:3" x14ac:dyDescent="0.3">
      <c r="A24085" s="1">
        <f t="shared" si="376"/>
        <v>24.082625709088308</v>
      </c>
      <c r="B24085">
        <v>-3.8270800000000001E-2</v>
      </c>
      <c r="C24085">
        <v>2.7257400000000001E-2</v>
      </c>
    </row>
    <row r="24086" spans="1:3" x14ac:dyDescent="0.3">
      <c r="A24086" s="1">
        <f t="shared" si="376"/>
        <v>24.083625693546601</v>
      </c>
      <c r="B24086">
        <v>-3.1036299999999999E-2</v>
      </c>
      <c r="C24086">
        <v>2.6746599999999999E-2</v>
      </c>
    </row>
    <row r="24087" spans="1:3" x14ac:dyDescent="0.3">
      <c r="A24087" s="1">
        <f t="shared" si="376"/>
        <v>24.084625678004894</v>
      </c>
      <c r="B24087">
        <v>-7.5855599999999999E-3</v>
      </c>
      <c r="C24087">
        <v>2.67295E-2</v>
      </c>
    </row>
    <row r="24088" spans="1:3" x14ac:dyDescent="0.3">
      <c r="A24088" s="1">
        <f t="shared" si="376"/>
        <v>24.085625662463187</v>
      </c>
      <c r="B24088">
        <v>4.6879799999999996E-3</v>
      </c>
      <c r="C24088">
        <v>2.6008199999999999E-2</v>
      </c>
    </row>
    <row r="24089" spans="1:3" x14ac:dyDescent="0.3">
      <c r="A24089" s="1">
        <f t="shared" si="376"/>
        <v>24.08662564692148</v>
      </c>
      <c r="B24089">
        <v>1.3660600000000001E-3</v>
      </c>
      <c r="C24089">
        <v>2.5691100000000001E-2</v>
      </c>
    </row>
    <row r="24090" spans="1:3" x14ac:dyDescent="0.3">
      <c r="A24090" s="1">
        <f t="shared" si="376"/>
        <v>24.087625631379773</v>
      </c>
      <c r="B24090">
        <v>1.66637E-2</v>
      </c>
      <c r="C24090">
        <v>2.5816599999999999E-2</v>
      </c>
    </row>
    <row r="24091" spans="1:3" x14ac:dyDescent="0.3">
      <c r="A24091" s="1">
        <f t="shared" si="376"/>
        <v>24.088625615838065</v>
      </c>
      <c r="B24091" s="2">
        <v>4.6923399999999997E-2</v>
      </c>
      <c r="C24091">
        <v>2.6232399999999999E-2</v>
      </c>
    </row>
    <row r="24092" spans="1:3" x14ac:dyDescent="0.3">
      <c r="A24092" s="1">
        <f t="shared" si="376"/>
        <v>24.089625600296358</v>
      </c>
      <c r="B24092">
        <v>4.8769300000000002E-2</v>
      </c>
      <c r="C24092">
        <v>2.6645700000000001E-2</v>
      </c>
    </row>
    <row r="24093" spans="1:3" x14ac:dyDescent="0.3">
      <c r="A24093" s="1">
        <f t="shared" si="376"/>
        <v>24.090625584754651</v>
      </c>
      <c r="B24093">
        <v>4.1693000000000001E-2</v>
      </c>
      <c r="C24093">
        <v>2.6783299999999999E-2</v>
      </c>
    </row>
    <row r="24094" spans="1:3" x14ac:dyDescent="0.3">
      <c r="A24094" s="1">
        <f t="shared" si="376"/>
        <v>24.091625569212944</v>
      </c>
      <c r="B24094">
        <v>4.0216799999999997E-2</v>
      </c>
      <c r="C24094">
        <v>2.6967000000000001E-2</v>
      </c>
    </row>
    <row r="24095" spans="1:3" x14ac:dyDescent="0.3">
      <c r="A24095" s="1">
        <f t="shared" si="376"/>
        <v>24.092625553671237</v>
      </c>
      <c r="B24095">
        <v>7.2287200000000001E-3</v>
      </c>
      <c r="C24095">
        <v>2.7008299999999999E-2</v>
      </c>
    </row>
    <row r="24096" spans="1:3" x14ac:dyDescent="0.3">
      <c r="A24096" s="1">
        <f t="shared" si="376"/>
        <v>24.09362553812953</v>
      </c>
      <c r="B24096">
        <v>-3.6447100000000003E-2</v>
      </c>
      <c r="C24096">
        <v>2.7283700000000001E-2</v>
      </c>
    </row>
    <row r="24097" spans="1:3" x14ac:dyDescent="0.3">
      <c r="A24097" s="1">
        <f t="shared" si="376"/>
        <v>24.094625522587823</v>
      </c>
      <c r="B24097">
        <v>-4.71221E-2</v>
      </c>
      <c r="C24097">
        <v>2.7671899999999999E-2</v>
      </c>
    </row>
    <row r="24098" spans="1:3" x14ac:dyDescent="0.3">
      <c r="A24098" s="1">
        <f t="shared" si="376"/>
        <v>24.095625507046115</v>
      </c>
      <c r="B24098">
        <v>-1.5646199999999999E-2</v>
      </c>
      <c r="C24098">
        <v>2.7765700000000001E-2</v>
      </c>
    </row>
    <row r="24099" spans="1:3" x14ac:dyDescent="0.3">
      <c r="A24099" s="1">
        <f t="shared" si="376"/>
        <v>24.096625491504408</v>
      </c>
      <c r="B24099">
        <v>3.7798199999999997E-2</v>
      </c>
      <c r="C24099">
        <v>2.79411E-2</v>
      </c>
    </row>
    <row r="24100" spans="1:3" x14ac:dyDescent="0.3">
      <c r="A24100" s="1">
        <f t="shared" si="376"/>
        <v>24.097625475962701</v>
      </c>
      <c r="B24100">
        <v>5.5162700000000002E-2</v>
      </c>
      <c r="C24100">
        <v>2.8193200000000002E-2</v>
      </c>
    </row>
    <row r="24101" spans="1:3" x14ac:dyDescent="0.3">
      <c r="A24101" s="1">
        <f t="shared" si="376"/>
        <v>24.098625460420994</v>
      </c>
      <c r="B24101">
        <v>2.8707099999999999E-2</v>
      </c>
      <c r="C24101">
        <v>2.8430199999999999E-2</v>
      </c>
    </row>
    <row r="24102" spans="1:3" x14ac:dyDescent="0.3">
      <c r="A24102" s="1">
        <f t="shared" si="376"/>
        <v>24.099625444879287</v>
      </c>
      <c r="B24102">
        <v>1.22516E-2</v>
      </c>
      <c r="C24102">
        <v>2.83518E-2</v>
      </c>
    </row>
    <row r="24103" spans="1:3" x14ac:dyDescent="0.3">
      <c r="A24103" s="1">
        <f t="shared" si="376"/>
        <v>24.10062542933758</v>
      </c>
      <c r="B24103">
        <v>1.0932799999999999E-2</v>
      </c>
      <c r="C24103">
        <v>2.8354399999999998E-2</v>
      </c>
    </row>
    <row r="24104" spans="1:3" x14ac:dyDescent="0.3">
      <c r="A24104" s="1">
        <f t="shared" si="376"/>
        <v>24.101625413795873</v>
      </c>
      <c r="B24104">
        <v>8.6132099999999996E-3</v>
      </c>
      <c r="C24104">
        <v>2.84394E-2</v>
      </c>
    </row>
    <row r="24105" spans="1:3" x14ac:dyDescent="0.3">
      <c r="A24105" s="1">
        <f t="shared" si="376"/>
        <v>24.102625398254165</v>
      </c>
      <c r="B24105">
        <v>1.48717E-2</v>
      </c>
      <c r="C24105">
        <v>2.8551300000000002E-2</v>
      </c>
    </row>
    <row r="24106" spans="1:3" x14ac:dyDescent="0.3">
      <c r="A24106" s="1">
        <f t="shared" si="376"/>
        <v>24.103625382712458</v>
      </c>
      <c r="B24106">
        <v>6.11569E-3</v>
      </c>
      <c r="C24106">
        <v>2.8576799999999999E-2</v>
      </c>
    </row>
    <row r="24107" spans="1:3" x14ac:dyDescent="0.3">
      <c r="A24107" s="1">
        <f t="shared" si="376"/>
        <v>24.104625367170751</v>
      </c>
      <c r="B24107">
        <v>-1.8620399999999999E-2</v>
      </c>
      <c r="C24107">
        <v>2.8477599999999999E-2</v>
      </c>
    </row>
    <row r="24108" spans="1:3" x14ac:dyDescent="0.3">
      <c r="A24108" s="1">
        <f t="shared" si="376"/>
        <v>24.105625351629044</v>
      </c>
      <c r="B24108">
        <v>-1.35903E-2</v>
      </c>
      <c r="C24108">
        <v>2.7804200000000001E-2</v>
      </c>
    </row>
    <row r="24109" spans="1:3" x14ac:dyDescent="0.3">
      <c r="A24109" s="1">
        <f t="shared" si="376"/>
        <v>24.106625336087337</v>
      </c>
      <c r="B24109">
        <v>-6.4333799999999998E-3</v>
      </c>
      <c r="C24109">
        <v>2.71787E-2</v>
      </c>
    </row>
    <row r="24110" spans="1:3" x14ac:dyDescent="0.3">
      <c r="A24110" s="1">
        <f t="shared" si="376"/>
        <v>24.10762532054563</v>
      </c>
      <c r="B24110">
        <v>-2.91772E-2</v>
      </c>
      <c r="C24110">
        <v>2.73207E-2</v>
      </c>
    </row>
    <row r="24111" spans="1:3" x14ac:dyDescent="0.3">
      <c r="A24111" s="1">
        <f t="shared" si="376"/>
        <v>24.108625305003923</v>
      </c>
      <c r="B24111">
        <v>-3.8650200000000003E-2</v>
      </c>
      <c r="C24111">
        <v>2.7269999999999999E-2</v>
      </c>
    </row>
    <row r="24112" spans="1:3" x14ac:dyDescent="0.3">
      <c r="A24112" s="1">
        <f t="shared" si="376"/>
        <v>24.109625289462215</v>
      </c>
      <c r="B24112">
        <v>-2.4702499999999999E-2</v>
      </c>
      <c r="C24112">
        <v>2.7406300000000001E-2</v>
      </c>
    </row>
    <row r="24113" spans="1:3" x14ac:dyDescent="0.3">
      <c r="A24113" s="1">
        <f t="shared" si="376"/>
        <v>24.110625273920508</v>
      </c>
      <c r="B24113">
        <v>-1.4017699999999999E-2</v>
      </c>
      <c r="C24113">
        <v>2.7515700000000001E-2</v>
      </c>
    </row>
    <row r="24114" spans="1:3" x14ac:dyDescent="0.3">
      <c r="A24114" s="1">
        <f t="shared" si="376"/>
        <v>24.111625258378801</v>
      </c>
      <c r="B24114">
        <v>-1.36512E-2</v>
      </c>
      <c r="C24114">
        <v>2.75912E-2</v>
      </c>
    </row>
    <row r="24115" spans="1:3" x14ac:dyDescent="0.3">
      <c r="A24115" s="1">
        <f t="shared" si="376"/>
        <v>24.112625242837094</v>
      </c>
      <c r="B24115">
        <v>-1.1714799999999999E-2</v>
      </c>
      <c r="C24115">
        <v>2.74837E-2</v>
      </c>
    </row>
    <row r="24116" spans="1:3" x14ac:dyDescent="0.3">
      <c r="A24116" s="1">
        <f t="shared" si="376"/>
        <v>24.113625227295387</v>
      </c>
      <c r="B24116">
        <v>1.85284E-2</v>
      </c>
      <c r="C24116">
        <v>2.7552400000000001E-2</v>
      </c>
    </row>
    <row r="24117" spans="1:3" x14ac:dyDescent="0.3">
      <c r="A24117" s="1">
        <f t="shared" si="376"/>
        <v>24.11462521175368</v>
      </c>
      <c r="B24117">
        <v>6.4695500000000003E-2</v>
      </c>
      <c r="C24117">
        <v>2.8144099999999998E-2</v>
      </c>
    </row>
    <row r="24118" spans="1:3" x14ac:dyDescent="0.3">
      <c r="A24118" s="1">
        <f t="shared" si="376"/>
        <v>24.115625196211973</v>
      </c>
      <c r="B24118">
        <v>7.8945500000000002E-2</v>
      </c>
      <c r="C24118">
        <v>2.8919799999999999E-2</v>
      </c>
    </row>
    <row r="24119" spans="1:3" x14ac:dyDescent="0.3">
      <c r="A24119" s="1">
        <f t="shared" si="376"/>
        <v>24.116625180670265</v>
      </c>
      <c r="B24119">
        <v>4.5417800000000001E-2</v>
      </c>
      <c r="C24119">
        <v>2.9129700000000001E-2</v>
      </c>
    </row>
    <row r="24120" spans="1:3" x14ac:dyDescent="0.3">
      <c r="A24120" s="1">
        <f t="shared" si="376"/>
        <v>24.117625165128558</v>
      </c>
      <c r="B24120">
        <v>-2.62575E-2</v>
      </c>
      <c r="C24120">
        <v>2.9026E-2</v>
      </c>
    </row>
    <row r="24121" spans="1:3" x14ac:dyDescent="0.3">
      <c r="A24121" s="1">
        <f t="shared" si="376"/>
        <v>24.118625149586851</v>
      </c>
      <c r="B24121">
        <v>-6.3676700000000003E-2</v>
      </c>
      <c r="C24121">
        <v>2.94776E-2</v>
      </c>
    </row>
    <row r="24122" spans="1:3" x14ac:dyDescent="0.3">
      <c r="A24122" s="1">
        <f t="shared" si="376"/>
        <v>24.119625134045144</v>
      </c>
      <c r="B24122">
        <v>-8.9851800000000006E-3</v>
      </c>
      <c r="C24122">
        <v>2.9538499999999999E-2</v>
      </c>
    </row>
    <row r="24123" spans="1:3" x14ac:dyDescent="0.3">
      <c r="A24123" s="1">
        <f t="shared" si="376"/>
        <v>24.120625118503437</v>
      </c>
      <c r="B24123">
        <v>2.04003E-2</v>
      </c>
      <c r="C24123">
        <v>2.97113E-2</v>
      </c>
    </row>
    <row r="24124" spans="1:3" x14ac:dyDescent="0.3">
      <c r="A24124" s="1">
        <f t="shared" si="376"/>
        <v>24.12162510296173</v>
      </c>
      <c r="B24124">
        <v>-3.4610700000000001E-2</v>
      </c>
      <c r="C24124">
        <v>2.9934200000000001E-2</v>
      </c>
    </row>
    <row r="24125" spans="1:3" x14ac:dyDescent="0.3">
      <c r="A24125" s="1">
        <f t="shared" si="376"/>
        <v>24.122625087420023</v>
      </c>
      <c r="B24125">
        <v>-5.3179299999999999E-2</v>
      </c>
      <c r="C24125">
        <v>3.03679E-2</v>
      </c>
    </row>
    <row r="24126" spans="1:3" x14ac:dyDescent="0.3">
      <c r="A24126" s="1">
        <f t="shared" si="376"/>
        <v>24.123625071878315</v>
      </c>
      <c r="B24126">
        <v>-1.7364399999999999E-2</v>
      </c>
      <c r="C24126">
        <v>3.0530999999999999E-2</v>
      </c>
    </row>
    <row r="24127" spans="1:3" x14ac:dyDescent="0.3">
      <c r="A24127" s="1">
        <f t="shared" si="376"/>
        <v>24.124625056336608</v>
      </c>
      <c r="B24127">
        <v>4.2647900000000001E-4</v>
      </c>
      <c r="C24127">
        <v>3.04929E-2</v>
      </c>
    </row>
    <row r="24128" spans="1:3" x14ac:dyDescent="0.3">
      <c r="A24128" s="1">
        <f t="shared" si="376"/>
        <v>24.125625040794901</v>
      </c>
      <c r="B24128">
        <v>9.0196700000000005E-3</v>
      </c>
      <c r="C24128">
        <v>3.0532400000000001E-2</v>
      </c>
    </row>
    <row r="24129" spans="1:3" x14ac:dyDescent="0.3">
      <c r="A24129" s="1">
        <f t="shared" si="376"/>
        <v>24.126625025253194</v>
      </c>
      <c r="B24129">
        <v>3.6745399999999998E-2</v>
      </c>
      <c r="C24129">
        <v>3.0802300000000001E-2</v>
      </c>
    </row>
    <row r="24130" spans="1:3" x14ac:dyDescent="0.3">
      <c r="A24130" s="1">
        <f t="shared" si="376"/>
        <v>24.127625009711487</v>
      </c>
      <c r="B24130">
        <v>5.8444999999999997E-2</v>
      </c>
      <c r="C24130">
        <v>3.11512E-2</v>
      </c>
    </row>
    <row r="24131" spans="1:3" x14ac:dyDescent="0.3">
      <c r="A24131" s="1">
        <f t="shared" si="376"/>
        <v>24.12862499416978</v>
      </c>
      <c r="B24131">
        <v>6.0280100000000003E-2</v>
      </c>
      <c r="C24131">
        <v>3.1658899999999997E-2</v>
      </c>
    </row>
    <row r="24132" spans="1:3" x14ac:dyDescent="0.3">
      <c r="A24132" s="1">
        <f t="shared" ref="A24132:A24195" si="377">A24131+$L$2</f>
        <v>24.129624978628073</v>
      </c>
      <c r="B24132">
        <v>6.7375900000000002E-2</v>
      </c>
      <c r="C24132">
        <v>3.2052999999999998E-2</v>
      </c>
    </row>
    <row r="24133" spans="1:3" x14ac:dyDescent="0.3">
      <c r="A24133" s="1">
        <f t="shared" si="377"/>
        <v>24.130624963086365</v>
      </c>
      <c r="B24133">
        <v>3.6042100000000001E-2</v>
      </c>
      <c r="C24133">
        <v>3.2118899999999999E-2</v>
      </c>
    </row>
    <row r="24134" spans="1:3" x14ac:dyDescent="0.3">
      <c r="A24134" s="1">
        <f t="shared" si="377"/>
        <v>24.131624947544658</v>
      </c>
      <c r="B24134">
        <v>-5.4786599999999998E-2</v>
      </c>
      <c r="C24134">
        <v>3.2583300000000003E-2</v>
      </c>
    </row>
    <row r="24135" spans="1:3" x14ac:dyDescent="0.3">
      <c r="A24135" s="1">
        <f t="shared" si="377"/>
        <v>24.132624932002951</v>
      </c>
      <c r="B24135">
        <v>-8.6960399999999993E-2</v>
      </c>
      <c r="C24135">
        <v>3.32444E-2</v>
      </c>
    </row>
    <row r="24136" spans="1:3" x14ac:dyDescent="0.3">
      <c r="A24136" s="1">
        <f t="shared" si="377"/>
        <v>24.133624916461244</v>
      </c>
      <c r="B24136">
        <v>-3.7461500000000002E-2</v>
      </c>
      <c r="C24136">
        <v>3.35839E-2</v>
      </c>
    </row>
    <row r="24137" spans="1:3" x14ac:dyDescent="0.3">
      <c r="A24137" s="1">
        <f t="shared" si="377"/>
        <v>24.134624900919537</v>
      </c>
      <c r="B24137">
        <v>-7.52493E-3</v>
      </c>
      <c r="C24137">
        <v>3.35132E-2</v>
      </c>
    </row>
    <row r="24138" spans="1:3" x14ac:dyDescent="0.3">
      <c r="A24138" s="1">
        <f t="shared" si="377"/>
        <v>24.13562488537783</v>
      </c>
      <c r="B24138">
        <v>2.6779799999999999E-3</v>
      </c>
      <c r="C24138">
        <v>3.3508900000000001E-2</v>
      </c>
    </row>
    <row r="24139" spans="1:3" x14ac:dyDescent="0.3">
      <c r="A24139" s="1">
        <f t="shared" si="377"/>
        <v>24.136624869836123</v>
      </c>
      <c r="B24139">
        <v>2.1200900000000002E-2</v>
      </c>
      <c r="C24139">
        <v>3.3517699999999997E-2</v>
      </c>
    </row>
    <row r="24140" spans="1:3" x14ac:dyDescent="0.3">
      <c r="A24140" s="1">
        <f t="shared" si="377"/>
        <v>24.137624854294415</v>
      </c>
      <c r="B24140">
        <v>1.4858E-2</v>
      </c>
      <c r="C24140">
        <v>3.3579199999999997E-2</v>
      </c>
    </row>
    <row r="24141" spans="1:3" x14ac:dyDescent="0.3">
      <c r="A24141" s="1">
        <f t="shared" si="377"/>
        <v>24.138624838752708</v>
      </c>
      <c r="B24141">
        <v>2.0198299999999998E-3</v>
      </c>
      <c r="C24141">
        <v>3.35914E-2</v>
      </c>
    </row>
    <row r="24142" spans="1:3" x14ac:dyDescent="0.3">
      <c r="A24142" s="1">
        <f t="shared" si="377"/>
        <v>24.139624823211001</v>
      </c>
      <c r="B24142">
        <v>1.40368E-2</v>
      </c>
      <c r="C24142">
        <v>3.3211999999999998E-2</v>
      </c>
    </row>
    <row r="24143" spans="1:3" x14ac:dyDescent="0.3">
      <c r="A24143" s="1">
        <f t="shared" si="377"/>
        <v>24.140624807669294</v>
      </c>
      <c r="B24143">
        <v>5.2436399999999999E-3</v>
      </c>
      <c r="C24143">
        <v>3.2132500000000001E-2</v>
      </c>
    </row>
    <row r="24144" spans="1:3" x14ac:dyDescent="0.3">
      <c r="A24144" s="1">
        <f t="shared" si="377"/>
        <v>24.141624792127587</v>
      </c>
      <c r="B24144">
        <v>-2.2916200000000001E-2</v>
      </c>
      <c r="C24144">
        <v>3.1563899999999999E-2</v>
      </c>
    </row>
    <row r="24145" spans="1:3" x14ac:dyDescent="0.3">
      <c r="A24145" s="1">
        <f t="shared" si="377"/>
        <v>24.14262477658588</v>
      </c>
      <c r="B24145">
        <v>-1.9925199999999998E-3</v>
      </c>
      <c r="C24145">
        <v>3.1497799999999999E-2</v>
      </c>
    </row>
    <row r="24146" spans="1:3" x14ac:dyDescent="0.3">
      <c r="A24146" s="1">
        <f t="shared" si="377"/>
        <v>24.143624761044173</v>
      </c>
      <c r="B24146">
        <v>3.2449699999999998E-2</v>
      </c>
      <c r="C24146">
        <v>3.1724099999999998E-2</v>
      </c>
    </row>
    <row r="24147" spans="1:3" x14ac:dyDescent="0.3">
      <c r="A24147" s="1">
        <f t="shared" si="377"/>
        <v>24.144624745502465</v>
      </c>
      <c r="B24147">
        <v>-1.75674E-2</v>
      </c>
      <c r="C24147">
        <v>3.1561800000000001E-2</v>
      </c>
    </row>
    <row r="24148" spans="1:3" x14ac:dyDescent="0.3">
      <c r="A24148" s="1">
        <f t="shared" si="377"/>
        <v>24.145624729960758</v>
      </c>
      <c r="B24148">
        <v>-9.6993700000000002E-2</v>
      </c>
      <c r="C24148">
        <v>3.2474200000000002E-2</v>
      </c>
    </row>
    <row r="24149" spans="1:3" x14ac:dyDescent="0.3">
      <c r="A24149" s="1">
        <f t="shared" si="377"/>
        <v>24.146624714419051</v>
      </c>
      <c r="B24149">
        <v>-7.8358700000000003E-2</v>
      </c>
      <c r="C24149">
        <v>3.2939200000000002E-2</v>
      </c>
    </row>
    <row r="24150" spans="1:3" x14ac:dyDescent="0.3">
      <c r="A24150" s="1">
        <f t="shared" si="377"/>
        <v>24.147624698877344</v>
      </c>
      <c r="B24150">
        <v>-1.26959E-2</v>
      </c>
      <c r="C24150">
        <v>3.2726199999999997E-2</v>
      </c>
    </row>
    <row r="24151" spans="1:3" x14ac:dyDescent="0.3">
      <c r="A24151" s="1">
        <f t="shared" si="377"/>
        <v>24.148624683335637</v>
      </c>
      <c r="B24151">
        <v>6.1942400000000002E-3</v>
      </c>
      <c r="C24151">
        <v>3.2603199999999999E-2</v>
      </c>
    </row>
    <row r="24152" spans="1:3" x14ac:dyDescent="0.3">
      <c r="A24152" s="1">
        <f t="shared" si="377"/>
        <v>24.14962466779393</v>
      </c>
      <c r="B24152">
        <v>1.3658500000000001E-2</v>
      </c>
      <c r="C24152">
        <v>3.18313E-2</v>
      </c>
    </row>
    <row r="24153" spans="1:3" x14ac:dyDescent="0.3">
      <c r="A24153" s="1">
        <f t="shared" si="377"/>
        <v>24.150624652252223</v>
      </c>
      <c r="B24153">
        <v>1.9350200000000001E-2</v>
      </c>
      <c r="C24153">
        <v>3.11355E-2</v>
      </c>
    </row>
    <row r="24154" spans="1:3" x14ac:dyDescent="0.3">
      <c r="A24154" s="1">
        <f t="shared" si="377"/>
        <v>24.151624636710515</v>
      </c>
      <c r="B24154">
        <v>2.4833400000000001E-3</v>
      </c>
      <c r="C24154">
        <v>3.07161E-2</v>
      </c>
    </row>
    <row r="24155" spans="1:3" x14ac:dyDescent="0.3">
      <c r="A24155" s="1">
        <f t="shared" si="377"/>
        <v>24.152624621168808</v>
      </c>
      <c r="B24155">
        <v>3.6280800000000001E-3</v>
      </c>
      <c r="C24155">
        <v>3.0393099999999999E-2</v>
      </c>
    </row>
    <row r="24156" spans="1:3" x14ac:dyDescent="0.3">
      <c r="A24156" s="1">
        <f t="shared" si="377"/>
        <v>24.153624605627101</v>
      </c>
      <c r="B24156">
        <v>2.7496400000000001E-2</v>
      </c>
      <c r="C24156">
        <v>3.0397199999999999E-2</v>
      </c>
    </row>
    <row r="24157" spans="1:3" x14ac:dyDescent="0.3">
      <c r="A24157" s="1">
        <f t="shared" si="377"/>
        <v>24.154624590085394</v>
      </c>
      <c r="B24157">
        <v>2.8950400000000001E-2</v>
      </c>
      <c r="C24157">
        <v>3.0379199999999999E-2</v>
      </c>
    </row>
    <row r="24158" spans="1:3" x14ac:dyDescent="0.3">
      <c r="A24158" s="1">
        <f t="shared" si="377"/>
        <v>24.155624574543687</v>
      </c>
      <c r="B24158">
        <v>1.018E-2</v>
      </c>
      <c r="C24158">
        <v>2.96972E-2</v>
      </c>
    </row>
    <row r="24159" spans="1:3" x14ac:dyDescent="0.3">
      <c r="A24159" s="1">
        <f t="shared" si="377"/>
        <v>24.15662455900198</v>
      </c>
      <c r="B24159">
        <v>2.0482400000000002E-3</v>
      </c>
      <c r="C24159">
        <v>2.9441700000000001E-2</v>
      </c>
    </row>
    <row r="24160" spans="1:3" x14ac:dyDescent="0.3">
      <c r="A24160" s="1">
        <f t="shared" si="377"/>
        <v>24.157624543460273</v>
      </c>
      <c r="B24160">
        <v>-1.53407E-3</v>
      </c>
      <c r="C24160">
        <v>2.9320100000000002E-2</v>
      </c>
    </row>
    <row r="24161" spans="1:3" x14ac:dyDescent="0.3">
      <c r="A24161" s="1">
        <f t="shared" si="377"/>
        <v>24.158624527918565</v>
      </c>
      <c r="B24161">
        <v>-1.24575E-2</v>
      </c>
      <c r="C24161">
        <v>2.88122E-2</v>
      </c>
    </row>
    <row r="24162" spans="1:3" x14ac:dyDescent="0.3">
      <c r="A24162" s="1">
        <f t="shared" si="377"/>
        <v>24.159624512376858</v>
      </c>
      <c r="B24162">
        <v>-6.6409900000000003E-3</v>
      </c>
      <c r="C24162">
        <v>2.7577299999999999E-2</v>
      </c>
    </row>
    <row r="24163" spans="1:3" x14ac:dyDescent="0.3">
      <c r="A24163" s="1">
        <f t="shared" si="377"/>
        <v>24.160624496835151</v>
      </c>
      <c r="B24163">
        <v>2.57889E-2</v>
      </c>
      <c r="C24163">
        <v>2.68563E-2</v>
      </c>
    </row>
    <row r="24164" spans="1:3" x14ac:dyDescent="0.3">
      <c r="A24164" s="1">
        <f t="shared" si="377"/>
        <v>24.161624481293444</v>
      </c>
      <c r="B24164">
        <v>4.9483600000000003E-2</v>
      </c>
      <c r="C24164">
        <v>2.70999E-2</v>
      </c>
    </row>
    <row r="24165" spans="1:3" x14ac:dyDescent="0.3">
      <c r="A24165" s="1">
        <f t="shared" si="377"/>
        <v>24.162624465751737</v>
      </c>
      <c r="B24165">
        <v>3.0089500000000002E-2</v>
      </c>
      <c r="C24165">
        <v>2.7312199999999998E-2</v>
      </c>
    </row>
    <row r="24166" spans="1:3" x14ac:dyDescent="0.3">
      <c r="A24166" s="1">
        <f t="shared" si="377"/>
        <v>24.16362445021003</v>
      </c>
      <c r="B24166">
        <v>-1.13984E-2</v>
      </c>
      <c r="C24166">
        <v>2.7332800000000001E-2</v>
      </c>
    </row>
    <row r="24167" spans="1:3" x14ac:dyDescent="0.3">
      <c r="A24167" s="1">
        <f t="shared" si="377"/>
        <v>24.164624434668323</v>
      </c>
      <c r="B24167">
        <v>-1.30048E-2</v>
      </c>
      <c r="C24167">
        <v>2.7277699999999998E-2</v>
      </c>
    </row>
    <row r="24168" spans="1:3" x14ac:dyDescent="0.3">
      <c r="A24168" s="1">
        <f t="shared" si="377"/>
        <v>24.165624419126615</v>
      </c>
      <c r="B24168">
        <v>2.33901E-2</v>
      </c>
      <c r="C24168">
        <v>2.73826E-2</v>
      </c>
    </row>
    <row r="24169" spans="1:3" x14ac:dyDescent="0.3">
      <c r="A24169" s="1">
        <f t="shared" si="377"/>
        <v>24.166624403584908</v>
      </c>
      <c r="B24169">
        <v>2.8243600000000001E-2</v>
      </c>
      <c r="C24169">
        <v>2.75158E-2</v>
      </c>
    </row>
    <row r="24170" spans="1:3" x14ac:dyDescent="0.3">
      <c r="A24170" s="1">
        <f t="shared" si="377"/>
        <v>24.167624388043201</v>
      </c>
      <c r="B24170">
        <v>-1.19838E-4</v>
      </c>
      <c r="C24170">
        <v>2.7221499999999999E-2</v>
      </c>
    </row>
    <row r="24171" spans="1:3" x14ac:dyDescent="0.3">
      <c r="A24171" s="1">
        <f t="shared" si="377"/>
        <v>24.168624372501494</v>
      </c>
      <c r="B24171">
        <v>-9.5403699999999994E-3</v>
      </c>
      <c r="C24171">
        <v>2.6565200000000001E-2</v>
      </c>
    </row>
    <row r="24172" spans="1:3" x14ac:dyDescent="0.3">
      <c r="A24172" s="1">
        <f t="shared" si="377"/>
        <v>24.169624356959787</v>
      </c>
      <c r="B24172">
        <v>-7.3308699999999997E-3</v>
      </c>
      <c r="C24172">
        <v>2.5666399999999999E-2</v>
      </c>
    </row>
    <row r="24173" spans="1:3" x14ac:dyDescent="0.3">
      <c r="A24173" s="1">
        <f t="shared" si="377"/>
        <v>24.17062434141808</v>
      </c>
      <c r="B24173">
        <v>-1.24771E-3</v>
      </c>
      <c r="C24173">
        <v>2.5074800000000001E-2</v>
      </c>
    </row>
    <row r="24174" spans="1:3" x14ac:dyDescent="0.3">
      <c r="A24174" s="1">
        <f t="shared" si="377"/>
        <v>24.171624325876373</v>
      </c>
      <c r="B24174">
        <v>2.3087799999999999E-2</v>
      </c>
      <c r="C24174">
        <v>2.5014499999999999E-2</v>
      </c>
    </row>
    <row r="24175" spans="1:3" x14ac:dyDescent="0.3">
      <c r="A24175" s="1">
        <f t="shared" si="377"/>
        <v>24.172624310334665</v>
      </c>
      <c r="B24175">
        <v>2.0903499999999998E-2</v>
      </c>
      <c r="C24175">
        <v>2.5082900000000002E-2</v>
      </c>
    </row>
    <row r="24176" spans="1:3" x14ac:dyDescent="0.3">
      <c r="A24176" s="1">
        <f t="shared" si="377"/>
        <v>24.173624294792958</v>
      </c>
      <c r="B24176">
        <v>-2.1053800000000001E-2</v>
      </c>
      <c r="C24176">
        <v>2.5202599999999999E-2</v>
      </c>
    </row>
    <row r="24177" spans="1:3" x14ac:dyDescent="0.3">
      <c r="A24177" s="1">
        <f t="shared" si="377"/>
        <v>24.174624279251251</v>
      </c>
      <c r="B24177">
        <v>-3.3728500000000002E-2</v>
      </c>
      <c r="C24177">
        <v>2.5272800000000002E-2</v>
      </c>
    </row>
    <row r="24178" spans="1:3" x14ac:dyDescent="0.3">
      <c r="A24178" s="1">
        <f t="shared" si="377"/>
        <v>24.175624263709544</v>
      </c>
      <c r="B24178">
        <v>-7.0856000000000001E-4</v>
      </c>
      <c r="C24178">
        <v>2.4922E-2</v>
      </c>
    </row>
    <row r="24179" spans="1:3" x14ac:dyDescent="0.3">
      <c r="A24179" s="1">
        <f t="shared" si="377"/>
        <v>24.176624248167837</v>
      </c>
      <c r="B24179">
        <v>2.58053E-2</v>
      </c>
      <c r="C24179">
        <v>2.4857000000000001E-2</v>
      </c>
    </row>
    <row r="24180" spans="1:3" x14ac:dyDescent="0.3">
      <c r="A24180" s="1">
        <f t="shared" si="377"/>
        <v>24.17762423262613</v>
      </c>
      <c r="B24180">
        <v>3.5649699999999999E-2</v>
      </c>
      <c r="C24180">
        <v>2.5084700000000001E-2</v>
      </c>
    </row>
    <row r="24181" spans="1:3" x14ac:dyDescent="0.3">
      <c r="A24181" s="1">
        <f t="shared" si="377"/>
        <v>24.178624217084423</v>
      </c>
      <c r="B24181">
        <v>4.2493499999999997E-2</v>
      </c>
      <c r="C24181">
        <v>2.54092E-2</v>
      </c>
    </row>
    <row r="24182" spans="1:3" x14ac:dyDescent="0.3">
      <c r="A24182" s="1">
        <f t="shared" si="377"/>
        <v>24.179624201542715</v>
      </c>
      <c r="B24182">
        <v>9.9033599999999999E-3</v>
      </c>
      <c r="C24182">
        <v>2.5225399999999999E-2</v>
      </c>
    </row>
    <row r="24183" spans="1:3" x14ac:dyDescent="0.3">
      <c r="A24183" s="1">
        <f t="shared" si="377"/>
        <v>24.180624186001008</v>
      </c>
      <c r="B24183">
        <v>-5.46682E-2</v>
      </c>
      <c r="C24183">
        <v>2.5561299999999999E-2</v>
      </c>
    </row>
    <row r="24184" spans="1:3" x14ac:dyDescent="0.3">
      <c r="A24184" s="1">
        <f t="shared" si="377"/>
        <v>24.181624170459301</v>
      </c>
      <c r="B24184">
        <v>-6.8782499999999996E-2</v>
      </c>
      <c r="C24184">
        <v>2.60985E-2</v>
      </c>
    </row>
    <row r="24185" spans="1:3" x14ac:dyDescent="0.3">
      <c r="A24185" s="1">
        <f t="shared" si="377"/>
        <v>24.182624154917594</v>
      </c>
      <c r="B24185">
        <v>-3.5471099999999998E-2</v>
      </c>
      <c r="C24185">
        <v>2.60705E-2</v>
      </c>
    </row>
    <row r="24186" spans="1:3" x14ac:dyDescent="0.3">
      <c r="A24186" s="1">
        <f t="shared" si="377"/>
        <v>24.183624139375887</v>
      </c>
      <c r="B24186">
        <v>-1.09114E-2</v>
      </c>
      <c r="C24186">
        <v>2.5869300000000001E-2</v>
      </c>
    </row>
    <row r="24187" spans="1:3" x14ac:dyDescent="0.3">
      <c r="A24187" s="1">
        <f t="shared" si="377"/>
        <v>24.18462412383418</v>
      </c>
      <c r="B24187">
        <v>1.38443E-2</v>
      </c>
      <c r="C24187">
        <v>2.5931900000000001E-2</v>
      </c>
    </row>
    <row r="24188" spans="1:3" x14ac:dyDescent="0.3">
      <c r="A24188" s="1">
        <f t="shared" si="377"/>
        <v>24.185624108292473</v>
      </c>
      <c r="B24188">
        <v>2.4796499999999999E-2</v>
      </c>
      <c r="C24188">
        <v>2.6133E-2</v>
      </c>
    </row>
    <row r="24189" spans="1:3" x14ac:dyDescent="0.3">
      <c r="A24189" s="1">
        <f t="shared" si="377"/>
        <v>24.186624092750765</v>
      </c>
      <c r="B24189">
        <v>3.75311E-3</v>
      </c>
      <c r="C24189">
        <v>2.6156800000000001E-2</v>
      </c>
    </row>
    <row r="24190" spans="1:3" x14ac:dyDescent="0.3">
      <c r="A24190" s="1">
        <f t="shared" si="377"/>
        <v>24.187624077209058</v>
      </c>
      <c r="B24190">
        <v>4.4197999999999998E-3</v>
      </c>
      <c r="C24190">
        <v>2.6034399999999999E-2</v>
      </c>
    </row>
    <row r="24191" spans="1:3" x14ac:dyDescent="0.3">
      <c r="A24191" s="1">
        <f t="shared" si="377"/>
        <v>24.188624061667351</v>
      </c>
      <c r="B24191">
        <v>2.5243000000000002E-2</v>
      </c>
      <c r="C24191">
        <v>2.58176E-2</v>
      </c>
    </row>
    <row r="24192" spans="1:3" x14ac:dyDescent="0.3">
      <c r="A24192" s="1">
        <f t="shared" si="377"/>
        <v>24.189624046125644</v>
      </c>
      <c r="B24192">
        <v>3.69542E-3</v>
      </c>
      <c r="C24192">
        <v>2.5366799999999998E-2</v>
      </c>
    </row>
    <row r="24193" spans="1:3" x14ac:dyDescent="0.3">
      <c r="A24193" s="1">
        <f t="shared" si="377"/>
        <v>24.190624030583937</v>
      </c>
      <c r="B24193">
        <v>-3.1777E-2</v>
      </c>
      <c r="C24193">
        <v>2.5267700000000001E-2</v>
      </c>
    </row>
    <row r="24194" spans="1:3" x14ac:dyDescent="0.3">
      <c r="A24194" s="1">
        <f t="shared" si="377"/>
        <v>24.19162401504223</v>
      </c>
      <c r="B24194">
        <v>-2.4776300000000001E-2</v>
      </c>
      <c r="C24194">
        <v>2.5113300000000002E-2</v>
      </c>
    </row>
    <row r="24195" spans="1:3" x14ac:dyDescent="0.3">
      <c r="A24195" s="1">
        <f t="shared" si="377"/>
        <v>24.192623999500523</v>
      </c>
      <c r="B24195">
        <v>-2.0904299999999999E-3</v>
      </c>
      <c r="C24195">
        <v>2.5061900000000002E-2</v>
      </c>
    </row>
    <row r="24196" spans="1:3" x14ac:dyDescent="0.3">
      <c r="A24196" s="1">
        <f t="shared" ref="A24196:A24259" si="378">A24195+$L$2</f>
        <v>24.193623983958815</v>
      </c>
      <c r="B24196">
        <v>1.11509E-2</v>
      </c>
      <c r="C24196">
        <v>2.4808899999999998E-2</v>
      </c>
    </row>
    <row r="24197" spans="1:3" x14ac:dyDescent="0.3">
      <c r="A24197" s="1">
        <f t="shared" si="378"/>
        <v>24.194623968417108</v>
      </c>
      <c r="B24197">
        <v>1.08856E-2</v>
      </c>
      <c r="C24197">
        <v>2.4446599999999999E-2</v>
      </c>
    </row>
    <row r="24198" spans="1:3" x14ac:dyDescent="0.3">
      <c r="A24198" s="1">
        <f t="shared" si="378"/>
        <v>24.195623952875401</v>
      </c>
      <c r="B24198">
        <v>-1.12663E-2</v>
      </c>
      <c r="C24198">
        <v>2.4402799999999999E-2</v>
      </c>
    </row>
    <row r="24199" spans="1:3" x14ac:dyDescent="0.3">
      <c r="A24199" s="1">
        <f t="shared" si="378"/>
        <v>24.196623937333694</v>
      </c>
      <c r="B24199">
        <v>-2.77909E-2</v>
      </c>
      <c r="C24199">
        <v>2.43027E-2</v>
      </c>
    </row>
    <row r="24200" spans="1:3" x14ac:dyDescent="0.3">
      <c r="A24200" s="1">
        <f t="shared" si="378"/>
        <v>24.197623921791987</v>
      </c>
      <c r="B24200">
        <v>-2.3819099999999999E-2</v>
      </c>
      <c r="C24200">
        <v>2.3989300000000002E-2</v>
      </c>
    </row>
    <row r="24201" spans="1:3" x14ac:dyDescent="0.3">
      <c r="A24201" s="1">
        <f t="shared" si="378"/>
        <v>24.19862390625028</v>
      </c>
      <c r="B24201">
        <v>-6.5588799999999996E-3</v>
      </c>
      <c r="C24201">
        <v>2.3767799999999999E-2</v>
      </c>
    </row>
    <row r="24202" spans="1:3" x14ac:dyDescent="0.3">
      <c r="A24202" s="1">
        <f t="shared" si="378"/>
        <v>24.199623890708573</v>
      </c>
      <c r="B24202">
        <v>2.61161E-2</v>
      </c>
      <c r="C24202">
        <v>2.3906400000000001E-2</v>
      </c>
    </row>
    <row r="24203" spans="1:3" x14ac:dyDescent="0.3">
      <c r="A24203" s="1">
        <f t="shared" si="378"/>
        <v>24.200623875166865</v>
      </c>
      <c r="B24203">
        <v>4.6417800000000002E-2</v>
      </c>
      <c r="C24203">
        <v>2.42613E-2</v>
      </c>
    </row>
    <row r="24204" spans="1:3" x14ac:dyDescent="0.3">
      <c r="A24204" s="1">
        <f t="shared" si="378"/>
        <v>24.201623859625158</v>
      </c>
      <c r="B24204">
        <v>2.29958E-2</v>
      </c>
      <c r="C24204">
        <v>2.4405099999999999E-2</v>
      </c>
    </row>
    <row r="24205" spans="1:3" x14ac:dyDescent="0.3">
      <c r="A24205" s="1">
        <f t="shared" si="378"/>
        <v>24.202623844083451</v>
      </c>
      <c r="B24205">
        <v>-2.0318699999999999E-2</v>
      </c>
      <c r="C24205">
        <v>2.4459600000000001E-2</v>
      </c>
    </row>
    <row r="24206" spans="1:3" x14ac:dyDescent="0.3">
      <c r="A24206" s="1">
        <f t="shared" si="378"/>
        <v>24.203623828541744</v>
      </c>
      <c r="B24206">
        <v>-3.77814E-2</v>
      </c>
      <c r="C24206">
        <v>2.4776200000000002E-2</v>
      </c>
    </row>
    <row r="24207" spans="1:3" x14ac:dyDescent="0.3">
      <c r="A24207" s="1">
        <f t="shared" si="378"/>
        <v>24.204623813000037</v>
      </c>
      <c r="B24207">
        <v>-2.3415800000000001E-2</v>
      </c>
      <c r="C24207">
        <v>2.4824200000000001E-2</v>
      </c>
    </row>
    <row r="24208" spans="1:3" x14ac:dyDescent="0.3">
      <c r="A24208" s="1">
        <f t="shared" si="378"/>
        <v>24.20562379745833</v>
      </c>
      <c r="B24208">
        <v>-7.8164099999999993E-3</v>
      </c>
      <c r="C24208">
        <v>2.4766400000000001E-2</v>
      </c>
    </row>
    <row r="24209" spans="1:3" x14ac:dyDescent="0.3">
      <c r="A24209" s="1">
        <f t="shared" si="378"/>
        <v>24.206623781916623</v>
      </c>
      <c r="B24209">
        <v>-4.3702000000000003E-3</v>
      </c>
      <c r="C24209">
        <v>2.4745799999999998E-2</v>
      </c>
    </row>
    <row r="24210" spans="1:3" x14ac:dyDescent="0.3">
      <c r="A24210" s="1">
        <f t="shared" si="378"/>
        <v>24.207623766374915</v>
      </c>
      <c r="B24210">
        <v>4.0333399999999998E-3</v>
      </c>
      <c r="C24210">
        <v>2.44944E-2</v>
      </c>
    </row>
    <row r="24211" spans="1:3" x14ac:dyDescent="0.3">
      <c r="A24211" s="1">
        <f t="shared" si="378"/>
        <v>24.208623750833208</v>
      </c>
      <c r="B24211">
        <v>6.73319E-3</v>
      </c>
      <c r="C24211">
        <v>2.4175200000000001E-2</v>
      </c>
    </row>
    <row r="24212" spans="1:3" x14ac:dyDescent="0.3">
      <c r="A24212" s="1">
        <f t="shared" si="378"/>
        <v>24.209623735291501</v>
      </c>
      <c r="B24212">
        <v>-8.3261900000000007E-3</v>
      </c>
      <c r="C24212">
        <v>2.4011399999999999E-2</v>
      </c>
    </row>
    <row r="24213" spans="1:3" x14ac:dyDescent="0.3">
      <c r="A24213" s="1">
        <f t="shared" si="378"/>
        <v>24.210623719749794</v>
      </c>
      <c r="B24213">
        <v>-6.6601100000000003E-3</v>
      </c>
      <c r="C24213">
        <v>2.3937900000000002E-2</v>
      </c>
    </row>
    <row r="24214" spans="1:3" x14ac:dyDescent="0.3">
      <c r="A24214" s="1">
        <f t="shared" si="378"/>
        <v>24.211623704208087</v>
      </c>
      <c r="B24214">
        <v>7.66542E-3</v>
      </c>
      <c r="C24214">
        <v>2.3878E-2</v>
      </c>
    </row>
    <row r="24215" spans="1:3" x14ac:dyDescent="0.3">
      <c r="A24215" s="1">
        <f t="shared" si="378"/>
        <v>24.21262368866638</v>
      </c>
      <c r="B24215">
        <v>5.5226900000000002E-3</v>
      </c>
      <c r="C24215">
        <v>2.38161E-2</v>
      </c>
    </row>
    <row r="24216" spans="1:3" x14ac:dyDescent="0.3">
      <c r="A24216" s="1">
        <f t="shared" si="378"/>
        <v>24.213623673124673</v>
      </c>
      <c r="B24216">
        <v>3.3341299999999998E-3</v>
      </c>
      <c r="C24216">
        <v>2.36641E-2</v>
      </c>
    </row>
    <row r="24217" spans="1:3" x14ac:dyDescent="0.3">
      <c r="A24217" s="1">
        <f t="shared" si="378"/>
        <v>24.214623657582965</v>
      </c>
      <c r="B24217">
        <v>8.6282100000000007E-3</v>
      </c>
      <c r="C24217">
        <v>2.3103499999999999E-2</v>
      </c>
    </row>
    <row r="24218" spans="1:3" x14ac:dyDescent="0.3">
      <c r="A24218" s="1">
        <f t="shared" si="378"/>
        <v>24.215623642041258</v>
      </c>
      <c r="B24218">
        <v>1.0998600000000001E-2</v>
      </c>
      <c r="C24218">
        <v>2.2423999999999999E-2</v>
      </c>
    </row>
    <row r="24219" spans="1:3" x14ac:dyDescent="0.3">
      <c r="A24219" s="1">
        <f t="shared" si="378"/>
        <v>24.216623626499551</v>
      </c>
      <c r="B24219">
        <v>9.5524900000000003E-3</v>
      </c>
      <c r="C24219">
        <v>2.2065299999999999E-2</v>
      </c>
    </row>
    <row r="24220" spans="1:3" x14ac:dyDescent="0.3">
      <c r="A24220" s="1">
        <f t="shared" si="378"/>
        <v>24.217623610957844</v>
      </c>
      <c r="B24220" s="2">
        <v>-5.96005E-5</v>
      </c>
      <c r="C24220">
        <v>2.1803400000000001E-2</v>
      </c>
    </row>
    <row r="24221" spans="1:3" x14ac:dyDescent="0.3">
      <c r="A24221" s="1">
        <f t="shared" si="378"/>
        <v>24.218623595416137</v>
      </c>
      <c r="B24221">
        <v>-1.3739700000000001E-2</v>
      </c>
      <c r="C24221">
        <v>2.1304E-2</v>
      </c>
    </row>
    <row r="24222" spans="1:3" x14ac:dyDescent="0.3">
      <c r="A24222" s="1">
        <f t="shared" si="378"/>
        <v>24.21962357987443</v>
      </c>
      <c r="B24222">
        <v>-1.74751E-2</v>
      </c>
      <c r="C24222">
        <v>2.1388899999999999E-2</v>
      </c>
    </row>
    <row r="24223" spans="1:3" x14ac:dyDescent="0.3">
      <c r="A24223" s="1">
        <f t="shared" si="378"/>
        <v>24.220623564332723</v>
      </c>
      <c r="B24223">
        <v>-1.01913E-2</v>
      </c>
      <c r="C24223">
        <v>2.1286800000000002E-2</v>
      </c>
    </row>
    <row r="24224" spans="1:3" x14ac:dyDescent="0.3">
      <c r="A24224" s="1">
        <f t="shared" si="378"/>
        <v>24.221623548791015</v>
      </c>
      <c r="B24224">
        <v>-3.6026299999999999E-4</v>
      </c>
      <c r="C24224">
        <v>2.0944299999999999E-2</v>
      </c>
    </row>
    <row r="24225" spans="1:3" x14ac:dyDescent="0.3">
      <c r="A24225" s="1">
        <f t="shared" si="378"/>
        <v>24.222623533249308</v>
      </c>
      <c r="B24225">
        <v>4.3550699999999999E-3</v>
      </c>
      <c r="C24225">
        <v>2.0456100000000001E-2</v>
      </c>
    </row>
    <row r="24226" spans="1:3" x14ac:dyDescent="0.3">
      <c r="A24226" s="1">
        <f t="shared" si="378"/>
        <v>24.223623517707601</v>
      </c>
      <c r="B24226">
        <v>-3.45488E-3</v>
      </c>
      <c r="C24226">
        <v>2.0317000000000002E-2</v>
      </c>
    </row>
    <row r="24227" spans="1:3" x14ac:dyDescent="0.3">
      <c r="A24227" s="1">
        <f t="shared" si="378"/>
        <v>24.224623502165894</v>
      </c>
      <c r="B24227">
        <v>-1.45983E-2</v>
      </c>
      <c r="C24227">
        <v>2.04587E-2</v>
      </c>
    </row>
    <row r="24228" spans="1:3" x14ac:dyDescent="0.3">
      <c r="A24228" s="1">
        <f t="shared" si="378"/>
        <v>24.225623486624187</v>
      </c>
      <c r="B24228">
        <v>-7.83646E-3</v>
      </c>
      <c r="C24228">
        <v>2.0446800000000001E-2</v>
      </c>
    </row>
    <row r="24229" spans="1:3" x14ac:dyDescent="0.3">
      <c r="A24229" s="1">
        <f t="shared" si="378"/>
        <v>24.22662347108248</v>
      </c>
      <c r="B24229">
        <v>1.19778E-2</v>
      </c>
      <c r="C24229">
        <v>2.01992E-2</v>
      </c>
    </row>
    <row r="24230" spans="1:3" x14ac:dyDescent="0.3">
      <c r="A24230" s="1">
        <f t="shared" si="378"/>
        <v>24.227623455540773</v>
      </c>
      <c r="B24230">
        <v>1.8673599999999999E-2</v>
      </c>
      <c r="C24230">
        <v>1.98015E-2</v>
      </c>
    </row>
    <row r="24231" spans="1:3" x14ac:dyDescent="0.3">
      <c r="A24231" s="1">
        <f t="shared" si="378"/>
        <v>24.228623439999065</v>
      </c>
      <c r="B24231">
        <v>8.0262900000000002E-4</v>
      </c>
      <c r="C24231">
        <v>1.92067E-2</v>
      </c>
    </row>
    <row r="24232" spans="1:3" x14ac:dyDescent="0.3">
      <c r="A24232" s="1">
        <f t="shared" si="378"/>
        <v>24.229623424457358</v>
      </c>
      <c r="B24232">
        <v>-2.29894E-2</v>
      </c>
      <c r="C24232">
        <v>1.87628E-2</v>
      </c>
    </row>
    <row r="24233" spans="1:3" x14ac:dyDescent="0.3">
      <c r="A24233" s="1">
        <f t="shared" si="378"/>
        <v>24.230623408915651</v>
      </c>
      <c r="B24233">
        <v>-2.6466799999999999E-2</v>
      </c>
      <c r="C24233">
        <v>1.8667099999999999E-2</v>
      </c>
    </row>
    <row r="24234" spans="1:3" x14ac:dyDescent="0.3">
      <c r="A24234" s="1">
        <f t="shared" si="378"/>
        <v>24.231623393373944</v>
      </c>
      <c r="B24234">
        <v>-1.2284099999999999E-2</v>
      </c>
      <c r="C24234">
        <v>1.8242000000000001E-2</v>
      </c>
    </row>
    <row r="24235" spans="1:3" x14ac:dyDescent="0.3">
      <c r="A24235" s="1">
        <f t="shared" si="378"/>
        <v>24.232623377832237</v>
      </c>
      <c r="B24235">
        <v>1.92406E-3</v>
      </c>
      <c r="C24235">
        <v>1.73917E-2</v>
      </c>
    </row>
    <row r="24236" spans="1:3" x14ac:dyDescent="0.3">
      <c r="A24236" s="1">
        <f t="shared" si="378"/>
        <v>24.23362336229053</v>
      </c>
      <c r="B24236">
        <v>1.39326E-2</v>
      </c>
      <c r="C24236">
        <v>1.7156399999999999E-2</v>
      </c>
    </row>
    <row r="24237" spans="1:3" x14ac:dyDescent="0.3">
      <c r="A24237" s="1">
        <f t="shared" si="378"/>
        <v>24.234623346748823</v>
      </c>
      <c r="B24237">
        <v>2.1571199999999999E-2</v>
      </c>
      <c r="C24237">
        <v>1.7296800000000001E-2</v>
      </c>
    </row>
    <row r="24238" spans="1:3" x14ac:dyDescent="0.3">
      <c r="A24238" s="1">
        <f t="shared" si="378"/>
        <v>24.235623331207115</v>
      </c>
      <c r="B24238">
        <v>8.5200599999999994E-3</v>
      </c>
      <c r="C24238">
        <v>1.7355300000000001E-2</v>
      </c>
    </row>
    <row r="24239" spans="1:3" x14ac:dyDescent="0.3">
      <c r="A24239" s="1">
        <f t="shared" si="378"/>
        <v>24.236623315665408</v>
      </c>
      <c r="B24239">
        <v>-1.8054600000000001E-2</v>
      </c>
      <c r="C24239">
        <v>1.73238E-2</v>
      </c>
    </row>
    <row r="24240" spans="1:3" x14ac:dyDescent="0.3">
      <c r="A24240" s="1">
        <f t="shared" si="378"/>
        <v>24.237623300123701</v>
      </c>
      <c r="B24240">
        <v>-2.25034E-2</v>
      </c>
      <c r="C24240">
        <v>1.74003E-2</v>
      </c>
    </row>
    <row r="24241" spans="1:3" x14ac:dyDescent="0.3">
      <c r="A24241" s="1">
        <f t="shared" si="378"/>
        <v>24.238623284581994</v>
      </c>
      <c r="B24241">
        <v>-8.7052400000000002E-4</v>
      </c>
      <c r="C24241">
        <v>1.7388799999999999E-2</v>
      </c>
    </row>
    <row r="24242" spans="1:3" x14ac:dyDescent="0.3">
      <c r="A24242" s="1">
        <f t="shared" si="378"/>
        <v>24.239623269040287</v>
      </c>
      <c r="B24242">
        <v>1.64282E-2</v>
      </c>
      <c r="C24242">
        <v>1.74127E-2</v>
      </c>
    </row>
    <row r="24243" spans="1:3" x14ac:dyDescent="0.3">
      <c r="A24243" s="1">
        <f t="shared" si="378"/>
        <v>24.24062325349858</v>
      </c>
      <c r="B24243">
        <v>1.4295499999999999E-2</v>
      </c>
      <c r="C24243">
        <v>1.75032E-2</v>
      </c>
    </row>
    <row r="24244" spans="1:3" x14ac:dyDescent="0.3">
      <c r="A24244" s="1">
        <f t="shared" si="378"/>
        <v>24.241623237956873</v>
      </c>
      <c r="B24244">
        <v>4.6468899999999999E-3</v>
      </c>
      <c r="C24244">
        <v>1.7320499999999999E-2</v>
      </c>
    </row>
    <row r="24245" spans="1:3" x14ac:dyDescent="0.3">
      <c r="A24245" s="1">
        <f t="shared" si="378"/>
        <v>24.242623222415165</v>
      </c>
      <c r="B24245">
        <v>-7.3481299999999996E-4</v>
      </c>
      <c r="C24245">
        <v>1.7307900000000001E-2</v>
      </c>
    </row>
    <row r="24246" spans="1:3" x14ac:dyDescent="0.3">
      <c r="A24246" s="1">
        <f t="shared" si="378"/>
        <v>24.243623206873458</v>
      </c>
      <c r="B24246">
        <v>-1.1813199999999999E-2</v>
      </c>
      <c r="C24246">
        <v>1.7101600000000002E-2</v>
      </c>
    </row>
    <row r="24247" spans="1:3" x14ac:dyDescent="0.3">
      <c r="A24247" s="1">
        <f t="shared" si="378"/>
        <v>24.244623191331751</v>
      </c>
      <c r="B24247">
        <v>-2.7673099999999999E-2</v>
      </c>
      <c r="C24247">
        <v>1.7202599999999998E-2</v>
      </c>
    </row>
    <row r="24248" spans="1:3" x14ac:dyDescent="0.3">
      <c r="A24248" s="1">
        <f t="shared" si="378"/>
        <v>24.245623175790044</v>
      </c>
      <c r="B24248">
        <v>-2.02162E-2</v>
      </c>
      <c r="C24248">
        <v>1.6434799999999999E-2</v>
      </c>
    </row>
    <row r="24249" spans="1:3" x14ac:dyDescent="0.3">
      <c r="A24249" s="1">
        <f t="shared" si="378"/>
        <v>24.246623160248337</v>
      </c>
      <c r="B24249">
        <v>3.7548500000000001E-3</v>
      </c>
      <c r="C24249">
        <v>1.5688799999999999E-2</v>
      </c>
    </row>
    <row r="24250" spans="1:3" x14ac:dyDescent="0.3">
      <c r="A24250" s="1">
        <f t="shared" si="378"/>
        <v>24.24762314470663</v>
      </c>
      <c r="B24250">
        <v>5.0547099999999996E-3</v>
      </c>
      <c r="C24250">
        <v>1.56124E-2</v>
      </c>
    </row>
    <row r="24251" spans="1:3" x14ac:dyDescent="0.3">
      <c r="A24251" s="1">
        <f t="shared" si="378"/>
        <v>24.248623129164923</v>
      </c>
      <c r="B24251">
        <v>-9.81163E-3</v>
      </c>
      <c r="C24251">
        <v>1.5648599999999999E-2</v>
      </c>
    </row>
    <row r="24252" spans="1:3" x14ac:dyDescent="0.3">
      <c r="A24252" s="1">
        <f t="shared" si="378"/>
        <v>24.249623113623215</v>
      </c>
      <c r="B24252">
        <v>-1.1166499999999999E-2</v>
      </c>
      <c r="C24252">
        <v>1.5623700000000001E-2</v>
      </c>
    </row>
    <row r="24253" spans="1:3" x14ac:dyDescent="0.3">
      <c r="A24253" s="1">
        <f t="shared" si="378"/>
        <v>24.250623098081508</v>
      </c>
      <c r="B24253">
        <v>-6.8764100000000003E-3</v>
      </c>
      <c r="C24253">
        <v>1.5498899999999999E-2</v>
      </c>
    </row>
    <row r="24254" spans="1:3" x14ac:dyDescent="0.3">
      <c r="A24254" s="1">
        <f t="shared" si="378"/>
        <v>24.251623082539801</v>
      </c>
      <c r="B24254">
        <v>-5.9836000000000004E-3</v>
      </c>
      <c r="C24254">
        <v>1.55339E-2</v>
      </c>
    </row>
    <row r="24255" spans="1:3" x14ac:dyDescent="0.3">
      <c r="A24255" s="1">
        <f t="shared" si="378"/>
        <v>24.252623066998094</v>
      </c>
      <c r="B24255">
        <v>6.2480000000000001E-3</v>
      </c>
      <c r="C24255">
        <v>1.55601E-2</v>
      </c>
    </row>
    <row r="24256" spans="1:3" x14ac:dyDescent="0.3">
      <c r="A24256" s="1">
        <f t="shared" si="378"/>
        <v>24.253623051456387</v>
      </c>
      <c r="B24256">
        <v>2.1644799999999999E-2</v>
      </c>
      <c r="C24256">
        <v>1.5501600000000001E-2</v>
      </c>
    </row>
    <row r="24257" spans="1:3" x14ac:dyDescent="0.3">
      <c r="A24257" s="1">
        <f t="shared" si="378"/>
        <v>24.25462303591468</v>
      </c>
      <c r="B24257">
        <v>1.8507300000000001E-2</v>
      </c>
      <c r="C24257">
        <v>1.53972E-2</v>
      </c>
    </row>
    <row r="24258" spans="1:3" x14ac:dyDescent="0.3">
      <c r="A24258" s="1">
        <f t="shared" si="378"/>
        <v>24.255623020372973</v>
      </c>
      <c r="B24258">
        <v>1.01948E-2</v>
      </c>
      <c r="C24258">
        <v>1.5397299999999999E-2</v>
      </c>
    </row>
    <row r="24259" spans="1:3" x14ac:dyDescent="0.3">
      <c r="A24259" s="1">
        <f t="shared" si="378"/>
        <v>24.256623004831265</v>
      </c>
      <c r="B24259">
        <v>8.3088799999999994E-3</v>
      </c>
      <c r="C24259">
        <v>1.54599E-2</v>
      </c>
    </row>
    <row r="24260" spans="1:3" x14ac:dyDescent="0.3">
      <c r="A24260" s="1">
        <f t="shared" ref="A24260:A24323" si="379">A24259+$L$2</f>
        <v>24.257622989289558</v>
      </c>
      <c r="B24260">
        <v>-6.0310500000000005E-4</v>
      </c>
      <c r="C24260">
        <v>1.54506E-2</v>
      </c>
    </row>
    <row r="24261" spans="1:3" x14ac:dyDescent="0.3">
      <c r="A24261" s="1">
        <f t="shared" si="379"/>
        <v>24.258622973747851</v>
      </c>
      <c r="B24261">
        <v>-7.8606500000000003E-3</v>
      </c>
      <c r="C24261">
        <v>1.5404599999999999E-2</v>
      </c>
    </row>
    <row r="24262" spans="1:3" x14ac:dyDescent="0.3">
      <c r="A24262" s="1">
        <f t="shared" si="379"/>
        <v>24.259622958206144</v>
      </c>
      <c r="B24262">
        <v>-4.2643400000000001E-3</v>
      </c>
      <c r="C24262">
        <v>1.5380899999999999E-2</v>
      </c>
    </row>
    <row r="24263" spans="1:3" x14ac:dyDescent="0.3">
      <c r="A24263" s="1">
        <f t="shared" si="379"/>
        <v>24.260622942664437</v>
      </c>
      <c r="B24263">
        <v>-1.75202E-3</v>
      </c>
      <c r="C24263">
        <v>1.5140499999999999E-2</v>
      </c>
    </row>
    <row r="24264" spans="1:3" x14ac:dyDescent="0.3">
      <c r="A24264" s="1">
        <f t="shared" si="379"/>
        <v>24.26162292712273</v>
      </c>
      <c r="B24264">
        <v>2.1631999999999999E-4</v>
      </c>
      <c r="C24264">
        <v>1.4647800000000001E-2</v>
      </c>
    </row>
    <row r="24265" spans="1:3" x14ac:dyDescent="0.3">
      <c r="A24265" s="1">
        <f t="shared" si="379"/>
        <v>24.262622911581023</v>
      </c>
      <c r="B24265">
        <v>-1.8012099999999999E-4</v>
      </c>
      <c r="C24265">
        <v>1.4348700000000001E-2</v>
      </c>
    </row>
    <row r="24266" spans="1:3" x14ac:dyDescent="0.3">
      <c r="A24266" s="1">
        <f t="shared" si="379"/>
        <v>24.263622896039315</v>
      </c>
      <c r="B24266">
        <v>-3.3864899999999998E-3</v>
      </c>
      <c r="C24266">
        <v>1.4268599999999999E-2</v>
      </c>
    </row>
    <row r="24267" spans="1:3" x14ac:dyDescent="0.3">
      <c r="A24267" s="1">
        <f t="shared" si="379"/>
        <v>24.264622880497608</v>
      </c>
      <c r="B24267">
        <v>1.3865500000000001E-3</v>
      </c>
      <c r="C24267">
        <v>1.4152400000000001E-2</v>
      </c>
    </row>
    <row r="24268" spans="1:3" x14ac:dyDescent="0.3">
      <c r="A24268" s="1">
        <f t="shared" si="379"/>
        <v>24.265622864955901</v>
      </c>
      <c r="B24268">
        <v>7.1415699999999999E-3</v>
      </c>
      <c r="C24268">
        <v>1.3990000000000001E-2</v>
      </c>
    </row>
    <row r="24269" spans="1:3" x14ac:dyDescent="0.3">
      <c r="A24269" s="1">
        <f t="shared" si="379"/>
        <v>24.266622849414194</v>
      </c>
      <c r="B24269">
        <v>7.7850100000000002E-3</v>
      </c>
      <c r="C24269">
        <v>1.37854E-2</v>
      </c>
    </row>
    <row r="24270" spans="1:3" x14ac:dyDescent="0.3">
      <c r="A24270" s="1">
        <f t="shared" si="379"/>
        <v>24.267622833872487</v>
      </c>
      <c r="B24270">
        <v>1.11167E-2</v>
      </c>
      <c r="C24270">
        <v>1.3895299999999999E-2</v>
      </c>
    </row>
    <row r="24271" spans="1:3" x14ac:dyDescent="0.3">
      <c r="A24271" s="1">
        <f t="shared" si="379"/>
        <v>24.26862281833078</v>
      </c>
      <c r="B24271">
        <v>1.5022000000000001E-2</v>
      </c>
      <c r="C24271">
        <v>1.3950199999999999E-2</v>
      </c>
    </row>
    <row r="24272" spans="1:3" x14ac:dyDescent="0.3">
      <c r="A24272" s="1">
        <f t="shared" si="379"/>
        <v>24.269622802789073</v>
      </c>
      <c r="B24272">
        <v>9.5024800000000006E-3</v>
      </c>
      <c r="C24272">
        <v>1.3971900000000001E-2</v>
      </c>
    </row>
    <row r="24273" spans="1:3" x14ac:dyDescent="0.3">
      <c r="A24273" s="1">
        <f t="shared" si="379"/>
        <v>24.270622787247365</v>
      </c>
      <c r="B24273">
        <v>-3.1692399999999998E-3</v>
      </c>
      <c r="C24273">
        <v>1.3991099999999999E-2</v>
      </c>
    </row>
    <row r="24274" spans="1:3" x14ac:dyDescent="0.3">
      <c r="A24274" s="1">
        <f t="shared" si="379"/>
        <v>24.271622771705658</v>
      </c>
      <c r="B24274">
        <v>-1.0075300000000001E-2</v>
      </c>
      <c r="C24274">
        <v>1.3861E-2</v>
      </c>
    </row>
    <row r="24275" spans="1:3" x14ac:dyDescent="0.3">
      <c r="A24275" s="1">
        <f t="shared" si="379"/>
        <v>24.272622756163951</v>
      </c>
      <c r="B24275">
        <v>-1.1217E-2</v>
      </c>
      <c r="C24275">
        <v>1.37641E-2</v>
      </c>
    </row>
    <row r="24276" spans="1:3" x14ac:dyDescent="0.3">
      <c r="A24276" s="1">
        <f t="shared" si="379"/>
        <v>24.273622740622244</v>
      </c>
      <c r="B24276">
        <v>-1.26774E-2</v>
      </c>
      <c r="C24276">
        <v>1.3680299999999999E-2</v>
      </c>
    </row>
    <row r="24277" spans="1:3" x14ac:dyDescent="0.3">
      <c r="A24277" s="1">
        <f t="shared" si="379"/>
        <v>24.274622725080537</v>
      </c>
      <c r="B24277">
        <v>-8.1831400000000002E-3</v>
      </c>
      <c r="C24277">
        <v>1.34249E-2</v>
      </c>
    </row>
    <row r="24278" spans="1:3" x14ac:dyDescent="0.3">
      <c r="A24278" s="1">
        <f t="shared" si="379"/>
        <v>24.27562270953883</v>
      </c>
      <c r="B24278">
        <v>6.9526900000000001E-3</v>
      </c>
      <c r="C24278">
        <v>1.3487300000000001E-2</v>
      </c>
    </row>
    <row r="24279" spans="1:3" x14ac:dyDescent="0.3">
      <c r="A24279" s="1">
        <f t="shared" si="379"/>
        <v>24.276622693997123</v>
      </c>
      <c r="B24279">
        <v>1.8107100000000001E-2</v>
      </c>
      <c r="C24279">
        <v>1.34103E-2</v>
      </c>
    </row>
    <row r="24280" spans="1:3" x14ac:dyDescent="0.3">
      <c r="A24280" s="1">
        <f t="shared" si="379"/>
        <v>24.277622678455415</v>
      </c>
      <c r="B24280">
        <v>9.0281200000000006E-3</v>
      </c>
      <c r="C24280">
        <v>1.3144100000000001E-2</v>
      </c>
    </row>
    <row r="24281" spans="1:3" x14ac:dyDescent="0.3">
      <c r="A24281" s="1">
        <f t="shared" si="379"/>
        <v>24.278622662913708</v>
      </c>
      <c r="B24281">
        <v>-5.5362099999999997E-3</v>
      </c>
      <c r="C24281">
        <v>1.2774600000000001E-2</v>
      </c>
    </row>
    <row r="24282" spans="1:3" x14ac:dyDescent="0.3">
      <c r="A24282" s="1">
        <f t="shared" si="379"/>
        <v>24.279622647372001</v>
      </c>
      <c r="B24282">
        <v>-5.1551899999999996E-3</v>
      </c>
      <c r="C24282">
        <v>1.27271E-2</v>
      </c>
    </row>
    <row r="24283" spans="1:3" x14ac:dyDescent="0.3">
      <c r="A24283" s="1">
        <f t="shared" si="379"/>
        <v>24.280622631830294</v>
      </c>
      <c r="B24283">
        <v>3.39106E-3</v>
      </c>
      <c r="C24283">
        <v>1.2214300000000001E-2</v>
      </c>
    </row>
    <row r="24284" spans="1:3" x14ac:dyDescent="0.3">
      <c r="A24284" s="1">
        <f t="shared" si="379"/>
        <v>24.281622616288587</v>
      </c>
      <c r="B24284">
        <v>5.6791400000000001E-3</v>
      </c>
      <c r="C24284">
        <v>1.1583299999999999E-2</v>
      </c>
    </row>
    <row r="24285" spans="1:3" x14ac:dyDescent="0.3">
      <c r="A24285" s="1">
        <f t="shared" si="379"/>
        <v>24.28262260074688</v>
      </c>
      <c r="B24285">
        <v>-9.8284600000000007E-3</v>
      </c>
      <c r="C24285">
        <v>1.13268E-2</v>
      </c>
    </row>
    <row r="24286" spans="1:3" x14ac:dyDescent="0.3">
      <c r="A24286" s="1">
        <f t="shared" si="379"/>
        <v>24.283622585205173</v>
      </c>
      <c r="B24286">
        <v>-3.18026E-2</v>
      </c>
      <c r="C24286">
        <v>1.1535699999999999E-2</v>
      </c>
    </row>
    <row r="24287" spans="1:3" x14ac:dyDescent="0.3">
      <c r="A24287" s="1">
        <f t="shared" si="379"/>
        <v>24.284622569663465</v>
      </c>
      <c r="B24287">
        <v>-2.0995699999999999E-2</v>
      </c>
      <c r="C24287">
        <v>1.1607299999999999E-2</v>
      </c>
    </row>
    <row r="24288" spans="1:3" x14ac:dyDescent="0.3">
      <c r="A24288" s="1">
        <f t="shared" si="379"/>
        <v>24.285622554121758</v>
      </c>
      <c r="B24288">
        <v>1.2904499999999999E-2</v>
      </c>
      <c r="C24288">
        <v>1.14883E-2</v>
      </c>
    </row>
    <row r="24289" spans="1:3" x14ac:dyDescent="0.3">
      <c r="A24289" s="1">
        <f t="shared" si="379"/>
        <v>24.286622538580051</v>
      </c>
      <c r="B24289">
        <v>1.43599E-2</v>
      </c>
      <c r="C24289">
        <v>1.1594399999999999E-2</v>
      </c>
    </row>
    <row r="24290" spans="1:3" x14ac:dyDescent="0.3">
      <c r="A24290" s="1">
        <f t="shared" si="379"/>
        <v>24.287622523038344</v>
      </c>
      <c r="B24290">
        <v>-1.21291E-2</v>
      </c>
      <c r="C24290">
        <v>1.16715E-2</v>
      </c>
    </row>
    <row r="24291" spans="1:3" x14ac:dyDescent="0.3">
      <c r="A24291" s="1">
        <f t="shared" si="379"/>
        <v>24.288622507496637</v>
      </c>
      <c r="B24291">
        <v>-2.3954400000000001E-2</v>
      </c>
      <c r="C24291">
        <v>1.16586E-2</v>
      </c>
    </row>
    <row r="24292" spans="1:3" x14ac:dyDescent="0.3">
      <c r="A24292" s="1">
        <f t="shared" si="379"/>
        <v>24.28962249195493</v>
      </c>
      <c r="B24292">
        <v>-1.46917E-2</v>
      </c>
      <c r="C24292">
        <v>1.1768600000000001E-2</v>
      </c>
    </row>
    <row r="24293" spans="1:3" x14ac:dyDescent="0.3">
      <c r="A24293" s="1">
        <f t="shared" si="379"/>
        <v>24.290622476413223</v>
      </c>
      <c r="B24293">
        <v>2.4858100000000002E-3</v>
      </c>
      <c r="C24293">
        <v>1.14757E-2</v>
      </c>
    </row>
    <row r="24294" spans="1:3" x14ac:dyDescent="0.3">
      <c r="A24294" s="1">
        <f t="shared" si="379"/>
        <v>24.291622460871515</v>
      </c>
      <c r="B24294">
        <v>6.0310499999999996E-3</v>
      </c>
      <c r="C24294">
        <v>1.12882E-2</v>
      </c>
    </row>
    <row r="24295" spans="1:3" x14ac:dyDescent="0.3">
      <c r="A24295" s="1">
        <f t="shared" si="379"/>
        <v>24.292622445329808</v>
      </c>
      <c r="B24295">
        <v>-1.20774E-2</v>
      </c>
      <c r="C24295">
        <v>1.13881E-2</v>
      </c>
    </row>
    <row r="24296" spans="1:3" x14ac:dyDescent="0.3">
      <c r="A24296" s="1">
        <f t="shared" si="379"/>
        <v>24.293622429788101</v>
      </c>
      <c r="B24296">
        <v>-2.2876899999999999E-2</v>
      </c>
      <c r="C24296">
        <v>1.15053E-2</v>
      </c>
    </row>
    <row r="24297" spans="1:3" x14ac:dyDescent="0.3">
      <c r="A24297" s="1">
        <f t="shared" si="379"/>
        <v>24.294622414246394</v>
      </c>
      <c r="B24297">
        <v>-1.3952600000000001E-2</v>
      </c>
      <c r="C24297">
        <v>1.1535999999999999E-2</v>
      </c>
    </row>
    <row r="24298" spans="1:3" x14ac:dyDescent="0.3">
      <c r="A24298" s="1">
        <f t="shared" si="379"/>
        <v>24.295622398704687</v>
      </c>
      <c r="B24298">
        <v>-3.7562199999999998E-3</v>
      </c>
      <c r="C24298">
        <v>1.14609E-2</v>
      </c>
    </row>
    <row r="24299" spans="1:3" x14ac:dyDescent="0.3">
      <c r="A24299" s="1">
        <f t="shared" si="379"/>
        <v>24.29662238316298</v>
      </c>
      <c r="B24299">
        <v>3.4132300000000002E-3</v>
      </c>
      <c r="C24299">
        <v>1.1217100000000001E-2</v>
      </c>
    </row>
    <row r="24300" spans="1:3" x14ac:dyDescent="0.3">
      <c r="A24300" s="1">
        <f t="shared" si="379"/>
        <v>24.297622367621273</v>
      </c>
      <c r="B24300">
        <v>1.0166100000000001E-2</v>
      </c>
      <c r="C24300">
        <v>1.1080599999999999E-2</v>
      </c>
    </row>
    <row r="24301" spans="1:3" x14ac:dyDescent="0.3">
      <c r="A24301" s="1">
        <f t="shared" si="379"/>
        <v>24.298622352079565</v>
      </c>
      <c r="B24301">
        <v>1.33329E-2</v>
      </c>
      <c r="C24301">
        <v>1.11483E-2</v>
      </c>
    </row>
    <row r="24302" spans="1:3" x14ac:dyDescent="0.3">
      <c r="A24302" s="1">
        <f t="shared" si="379"/>
        <v>24.299622336537858</v>
      </c>
      <c r="B24302">
        <v>1.3518499999999999E-2</v>
      </c>
      <c r="C24302">
        <v>1.10224E-2</v>
      </c>
    </row>
    <row r="24303" spans="1:3" x14ac:dyDescent="0.3">
      <c r="A24303" s="1">
        <f t="shared" si="379"/>
        <v>24.300622320996151</v>
      </c>
      <c r="B24303">
        <v>9.8805899999999999E-3</v>
      </c>
      <c r="C24303">
        <v>1.0657E-2</v>
      </c>
    </row>
    <row r="24304" spans="1:3" x14ac:dyDescent="0.3">
      <c r="A24304" s="1">
        <f t="shared" si="379"/>
        <v>24.301622305454444</v>
      </c>
      <c r="B24304">
        <v>4.0894199999999999E-3</v>
      </c>
      <c r="C24304">
        <v>1.04679E-2</v>
      </c>
    </row>
    <row r="24305" spans="1:3" x14ac:dyDescent="0.3">
      <c r="A24305" s="1">
        <f t="shared" si="379"/>
        <v>24.302622289912737</v>
      </c>
      <c r="B24305">
        <v>-1.41573E-3</v>
      </c>
      <c r="C24305">
        <v>1.0278900000000001E-2</v>
      </c>
    </row>
    <row r="24306" spans="1:3" x14ac:dyDescent="0.3">
      <c r="A24306" s="1">
        <f t="shared" si="379"/>
        <v>24.30362227437103</v>
      </c>
      <c r="B24306">
        <v>-1.3296199999999999E-2</v>
      </c>
      <c r="C24306">
        <v>1.0034100000000001E-2</v>
      </c>
    </row>
    <row r="24307" spans="1:3" x14ac:dyDescent="0.3">
      <c r="A24307" s="1">
        <f t="shared" si="379"/>
        <v>24.304622258829323</v>
      </c>
      <c r="B24307">
        <v>-2.5824199999999999E-2</v>
      </c>
      <c r="C24307">
        <v>1.00581E-2</v>
      </c>
    </row>
    <row r="24308" spans="1:3" x14ac:dyDescent="0.3">
      <c r="A24308" s="1">
        <f t="shared" si="379"/>
        <v>24.305622243287615</v>
      </c>
      <c r="B24308">
        <v>-2.11976E-2</v>
      </c>
      <c r="C24308">
        <v>1.0192E-2</v>
      </c>
    </row>
    <row r="24309" spans="1:3" x14ac:dyDescent="0.3">
      <c r="A24309" s="1">
        <f t="shared" si="379"/>
        <v>24.306622227745908</v>
      </c>
      <c r="B24309">
        <v>-7.9625800000000004E-3</v>
      </c>
      <c r="C24309">
        <v>1.02279E-2</v>
      </c>
    </row>
    <row r="24310" spans="1:3" x14ac:dyDescent="0.3">
      <c r="A24310" s="1">
        <f t="shared" si="379"/>
        <v>24.307622212204201</v>
      </c>
      <c r="B24310">
        <v>-6.0489799999999998E-3</v>
      </c>
      <c r="C24310">
        <v>1.0248E-2</v>
      </c>
    </row>
    <row r="24311" spans="1:3" x14ac:dyDescent="0.3">
      <c r="A24311" s="1">
        <f t="shared" si="379"/>
        <v>24.308622196662494</v>
      </c>
      <c r="B24311">
        <v>-1.1455099999999999E-2</v>
      </c>
      <c r="C24311">
        <v>1.02953E-2</v>
      </c>
    </row>
    <row r="24312" spans="1:3" x14ac:dyDescent="0.3">
      <c r="A24312" s="1">
        <f t="shared" si="379"/>
        <v>24.309622181120787</v>
      </c>
      <c r="B24312">
        <v>-1.33648E-2</v>
      </c>
      <c r="C24312">
        <v>1.03456E-2</v>
      </c>
    </row>
    <row r="24313" spans="1:3" x14ac:dyDescent="0.3">
      <c r="A24313" s="1">
        <f t="shared" si="379"/>
        <v>24.31062216557908</v>
      </c>
      <c r="B24313">
        <v>-7.4954100000000001E-3</v>
      </c>
      <c r="C24313">
        <v>1.0354E-2</v>
      </c>
    </row>
    <row r="24314" spans="1:3" x14ac:dyDescent="0.3">
      <c r="A24314" s="1">
        <f t="shared" si="379"/>
        <v>24.311622150037373</v>
      </c>
      <c r="B24314">
        <v>1.2318000000000001E-2</v>
      </c>
      <c r="C24314">
        <v>1.04005E-2</v>
      </c>
    </row>
    <row r="24315" spans="1:3" x14ac:dyDescent="0.3">
      <c r="A24315" s="1">
        <f t="shared" si="379"/>
        <v>24.312622134495665</v>
      </c>
      <c r="B24315">
        <v>4.0545100000000001E-2</v>
      </c>
      <c r="C24315">
        <v>1.07507E-2</v>
      </c>
    </row>
    <row r="24316" spans="1:3" x14ac:dyDescent="0.3">
      <c r="A24316" s="1">
        <f t="shared" si="379"/>
        <v>24.313622118953958</v>
      </c>
      <c r="B24316">
        <v>4.7897799999999997E-2</v>
      </c>
      <c r="C24316">
        <v>1.11964E-2</v>
      </c>
    </row>
    <row r="24317" spans="1:3" x14ac:dyDescent="0.3">
      <c r="A24317" s="1">
        <f t="shared" si="379"/>
        <v>24.314622103412251</v>
      </c>
      <c r="B24317">
        <v>1.11351E-2</v>
      </c>
      <c r="C24317">
        <v>1.1221399999999999E-2</v>
      </c>
    </row>
    <row r="24318" spans="1:3" x14ac:dyDescent="0.3">
      <c r="A24318" s="1">
        <f t="shared" si="379"/>
        <v>24.315622087870544</v>
      </c>
      <c r="B24318">
        <v>-4.0026800000000001E-2</v>
      </c>
      <c r="C24318">
        <v>1.15117E-2</v>
      </c>
    </row>
    <row r="24319" spans="1:3" x14ac:dyDescent="0.3">
      <c r="A24319" s="1">
        <f t="shared" si="379"/>
        <v>24.316622072328837</v>
      </c>
      <c r="B24319">
        <v>-4.2371699999999998E-2</v>
      </c>
      <c r="C24319">
        <v>1.18399E-2</v>
      </c>
    </row>
    <row r="24320" spans="1:3" x14ac:dyDescent="0.3">
      <c r="A24320" s="1">
        <f t="shared" si="379"/>
        <v>24.31762205678713</v>
      </c>
      <c r="B24320">
        <v>8.8301999999999999E-3</v>
      </c>
      <c r="C24320">
        <v>1.19276E-2</v>
      </c>
    </row>
    <row r="24321" spans="1:3" x14ac:dyDescent="0.3">
      <c r="A24321" s="1">
        <f t="shared" si="379"/>
        <v>24.318622041245423</v>
      </c>
      <c r="B24321">
        <v>5.4174899999999998E-2</v>
      </c>
      <c r="C24321">
        <v>1.2331999999999999E-2</v>
      </c>
    </row>
    <row r="24322" spans="1:3" x14ac:dyDescent="0.3">
      <c r="A24322" s="1">
        <f t="shared" si="379"/>
        <v>24.319622025703715</v>
      </c>
      <c r="B24322">
        <v>6.6225099999999995E-2</v>
      </c>
      <c r="C24322">
        <v>1.2819499999999999E-2</v>
      </c>
    </row>
    <row r="24323" spans="1:3" x14ac:dyDescent="0.3">
      <c r="A24323" s="1">
        <f t="shared" si="379"/>
        <v>24.320622010162008</v>
      </c>
      <c r="B24323">
        <v>7.0863800000000005E-2</v>
      </c>
      <c r="C24323">
        <v>1.3426199999999999E-2</v>
      </c>
    </row>
    <row r="24324" spans="1:3" x14ac:dyDescent="0.3">
      <c r="A24324" s="1">
        <f t="shared" ref="A24324:A24387" si="380">A24323+$L$2</f>
        <v>24.321621994620301</v>
      </c>
      <c r="B24324">
        <v>7.9840300000000003E-2</v>
      </c>
      <c r="C24324">
        <v>1.4220999999999999E-2</v>
      </c>
    </row>
    <row r="24325" spans="1:3" x14ac:dyDescent="0.3">
      <c r="A24325" s="1">
        <f t="shared" si="380"/>
        <v>24.322621979078594</v>
      </c>
      <c r="B24325">
        <v>5.5610100000000003E-2</v>
      </c>
      <c r="C24325">
        <v>1.4733599999999999E-2</v>
      </c>
    </row>
    <row r="24326" spans="1:3" x14ac:dyDescent="0.3">
      <c r="A24326" s="1">
        <f t="shared" si="380"/>
        <v>24.323621963536887</v>
      </c>
      <c r="B24326">
        <v>-1.65591E-2</v>
      </c>
      <c r="C24326">
        <v>1.48646E-2</v>
      </c>
    </row>
    <row r="24327" spans="1:3" x14ac:dyDescent="0.3">
      <c r="A24327" s="1">
        <f t="shared" si="380"/>
        <v>24.32462194799518</v>
      </c>
      <c r="B24327">
        <v>-6.5147499999999997E-2</v>
      </c>
      <c r="C24327">
        <v>1.5370099999999999E-2</v>
      </c>
    </row>
    <row r="24328" spans="1:3" x14ac:dyDescent="0.3">
      <c r="A24328" s="1">
        <f t="shared" si="380"/>
        <v>24.325621932453473</v>
      </c>
      <c r="B24328">
        <v>-3.8460399999999999E-2</v>
      </c>
      <c r="C24328">
        <v>1.5676300000000001E-2</v>
      </c>
    </row>
    <row r="24329" spans="1:3" x14ac:dyDescent="0.3">
      <c r="A24329" s="1">
        <f t="shared" si="380"/>
        <v>24.326621916911765</v>
      </c>
      <c r="B24329">
        <v>1.06447E-2</v>
      </c>
      <c r="C24329">
        <v>1.5663E-2</v>
      </c>
    </row>
    <row r="24330" spans="1:3" x14ac:dyDescent="0.3">
      <c r="A24330" s="1">
        <f t="shared" si="380"/>
        <v>24.327621901370058</v>
      </c>
      <c r="B24330">
        <v>2.7193999999999999E-2</v>
      </c>
      <c r="C24330">
        <v>1.57482E-2</v>
      </c>
    </row>
    <row r="24331" spans="1:3" x14ac:dyDescent="0.3">
      <c r="A24331" s="1">
        <f t="shared" si="380"/>
        <v>24.328621885828351</v>
      </c>
      <c r="B24331">
        <v>1.4947E-2</v>
      </c>
      <c r="C24331">
        <v>1.58896E-2</v>
      </c>
    </row>
    <row r="24332" spans="1:3" x14ac:dyDescent="0.3">
      <c r="A24332" s="1">
        <f t="shared" si="380"/>
        <v>24.329621870286644</v>
      </c>
      <c r="B24332">
        <v>-1.4560099999999999E-2</v>
      </c>
      <c r="C24332">
        <v>1.5805400000000001E-2</v>
      </c>
    </row>
    <row r="24333" spans="1:3" x14ac:dyDescent="0.3">
      <c r="A24333" s="1">
        <f t="shared" si="380"/>
        <v>24.330621854744937</v>
      </c>
      <c r="B24333">
        <v>-4.8156600000000001E-2</v>
      </c>
      <c r="C24333">
        <v>1.60223E-2</v>
      </c>
    </row>
    <row r="24334" spans="1:3" x14ac:dyDescent="0.3">
      <c r="A24334" s="1">
        <f t="shared" si="380"/>
        <v>24.33162183920323</v>
      </c>
      <c r="B24334">
        <v>-7.4233800000000003E-2</v>
      </c>
      <c r="C24334">
        <v>1.6641699999999999E-2</v>
      </c>
    </row>
    <row r="24335" spans="1:3" x14ac:dyDescent="0.3">
      <c r="A24335" s="1">
        <f t="shared" si="380"/>
        <v>24.332621823661523</v>
      </c>
      <c r="B24335">
        <v>-9.1944600000000001E-2</v>
      </c>
      <c r="C24335">
        <v>1.7541999999999999E-2</v>
      </c>
    </row>
    <row r="24336" spans="1:3" x14ac:dyDescent="0.3">
      <c r="A24336" s="1">
        <f t="shared" si="380"/>
        <v>24.333621808119815</v>
      </c>
      <c r="B24336">
        <v>-8.48719E-2</v>
      </c>
      <c r="C24336">
        <v>1.8251300000000002E-2</v>
      </c>
    </row>
    <row r="24337" spans="1:3" x14ac:dyDescent="0.3">
      <c r="A24337" s="1">
        <f t="shared" si="380"/>
        <v>24.334621792578108</v>
      </c>
      <c r="B24337">
        <v>-5.1882400000000002E-2</v>
      </c>
      <c r="C24337">
        <v>1.8554500000000002E-2</v>
      </c>
    </row>
    <row r="24338" spans="1:3" x14ac:dyDescent="0.3">
      <c r="A24338" s="1">
        <f t="shared" si="380"/>
        <v>24.335621777036401</v>
      </c>
      <c r="B24338">
        <v>-2.1446400000000001E-2</v>
      </c>
      <c r="C24338">
        <v>1.8683700000000001E-2</v>
      </c>
    </row>
    <row r="24339" spans="1:3" x14ac:dyDescent="0.3">
      <c r="A24339" s="1">
        <f t="shared" si="380"/>
        <v>24.336621761494694</v>
      </c>
      <c r="B24339">
        <v>1.3497200000000001E-2</v>
      </c>
      <c r="C24339">
        <v>1.8638100000000001E-2</v>
      </c>
    </row>
    <row r="24340" spans="1:3" x14ac:dyDescent="0.3">
      <c r="A24340" s="1">
        <f t="shared" si="380"/>
        <v>24.337621745952987</v>
      </c>
      <c r="B24340">
        <v>8.1969299999999995E-2</v>
      </c>
      <c r="C24340">
        <v>1.9232800000000001E-2</v>
      </c>
    </row>
    <row r="24341" spans="1:3" x14ac:dyDescent="0.3">
      <c r="A24341" s="1">
        <f t="shared" si="380"/>
        <v>24.33862173041128</v>
      </c>
      <c r="B24341">
        <v>0.143153</v>
      </c>
      <c r="C24341">
        <v>2.06556E-2</v>
      </c>
    </row>
    <row r="24342" spans="1:3" x14ac:dyDescent="0.3">
      <c r="A24342" s="1">
        <f t="shared" si="380"/>
        <v>24.339621714869573</v>
      </c>
      <c r="B24342">
        <v>0.133413</v>
      </c>
      <c r="C24342">
        <v>2.1825500000000001E-2</v>
      </c>
    </row>
    <row r="24343" spans="1:3" x14ac:dyDescent="0.3">
      <c r="A24343" s="1">
        <f t="shared" si="380"/>
        <v>24.340621699327865</v>
      </c>
      <c r="B24343">
        <v>0.10601099999999999</v>
      </c>
      <c r="C24343">
        <v>2.2742600000000002E-2</v>
      </c>
    </row>
    <row r="24344" spans="1:3" x14ac:dyDescent="0.3">
      <c r="A24344" s="1">
        <f t="shared" si="380"/>
        <v>24.341621683786158</v>
      </c>
      <c r="B24344">
        <v>0.13320399999999999</v>
      </c>
      <c r="C24344">
        <v>2.40282E-2</v>
      </c>
    </row>
    <row r="24345" spans="1:3" x14ac:dyDescent="0.3">
      <c r="A24345" s="1">
        <f t="shared" si="380"/>
        <v>24.342621668244451</v>
      </c>
      <c r="B24345">
        <v>0.16613900000000001</v>
      </c>
      <c r="C24345">
        <v>2.5682199999999999E-2</v>
      </c>
    </row>
    <row r="24346" spans="1:3" x14ac:dyDescent="0.3">
      <c r="A24346" s="1">
        <f t="shared" si="380"/>
        <v>24.343621652702744</v>
      </c>
      <c r="B24346">
        <v>0.146284</v>
      </c>
      <c r="C24346">
        <v>2.70269E-2</v>
      </c>
    </row>
    <row r="24347" spans="1:3" x14ac:dyDescent="0.3">
      <c r="A24347" s="1">
        <f t="shared" si="380"/>
        <v>24.344621637161037</v>
      </c>
      <c r="B24347">
        <v>6.4422599999999997E-2</v>
      </c>
      <c r="C24347">
        <v>2.7394399999999999E-2</v>
      </c>
    </row>
    <row r="24348" spans="1:3" x14ac:dyDescent="0.3">
      <c r="A24348" s="1">
        <f t="shared" si="380"/>
        <v>24.34562162161933</v>
      </c>
      <c r="B24348">
        <v>-3.09199E-2</v>
      </c>
      <c r="C24348">
        <v>2.7501500000000002E-2</v>
      </c>
    </row>
    <row r="24349" spans="1:3" x14ac:dyDescent="0.3">
      <c r="A24349" s="1">
        <f t="shared" si="380"/>
        <v>24.346621606077623</v>
      </c>
      <c r="B24349">
        <v>-3.2477399999999997E-2</v>
      </c>
      <c r="C24349">
        <v>2.77887E-2</v>
      </c>
    </row>
    <row r="24350" spans="1:3" x14ac:dyDescent="0.3">
      <c r="A24350" s="1">
        <f t="shared" si="380"/>
        <v>24.347621590535915</v>
      </c>
      <c r="B24350">
        <v>5.6935800000000002E-2</v>
      </c>
      <c r="C24350">
        <v>2.8307499999999999E-2</v>
      </c>
    </row>
    <row r="24351" spans="1:3" x14ac:dyDescent="0.3">
      <c r="A24351" s="1">
        <f t="shared" si="380"/>
        <v>24.348621574994208</v>
      </c>
      <c r="B24351">
        <v>0.116186</v>
      </c>
      <c r="C24351">
        <v>2.9371299999999999E-2</v>
      </c>
    </row>
    <row r="24352" spans="1:3" x14ac:dyDescent="0.3">
      <c r="A24352" s="1">
        <f t="shared" si="380"/>
        <v>24.349621559452501</v>
      </c>
      <c r="B24352">
        <v>7.6810100000000006E-2</v>
      </c>
      <c r="C24352">
        <v>3.0027700000000001E-2</v>
      </c>
    </row>
    <row r="24353" spans="1:3" x14ac:dyDescent="0.3">
      <c r="A24353" s="1">
        <f t="shared" si="380"/>
        <v>24.350621543910794</v>
      </c>
      <c r="B24353">
        <v>-1.9113000000000002E-2</v>
      </c>
      <c r="C24353">
        <v>3.0150099999999999E-2</v>
      </c>
    </row>
    <row r="24354" spans="1:3" x14ac:dyDescent="0.3">
      <c r="A24354" s="1">
        <f t="shared" si="380"/>
        <v>24.351621528369087</v>
      </c>
      <c r="B24354">
        <v>-5.3126899999999998E-2</v>
      </c>
      <c r="C24354">
        <v>3.0621499999999999E-2</v>
      </c>
    </row>
    <row r="24355" spans="1:3" x14ac:dyDescent="0.3">
      <c r="A24355" s="1">
        <f t="shared" si="380"/>
        <v>24.35262151282738</v>
      </c>
      <c r="B24355">
        <v>-1.4061E-3</v>
      </c>
      <c r="C24355">
        <v>3.0573099999999999E-2</v>
      </c>
    </row>
    <row r="24356" spans="1:3" x14ac:dyDescent="0.3">
      <c r="A24356" s="1">
        <f t="shared" si="380"/>
        <v>24.353621497285673</v>
      </c>
      <c r="B24356">
        <v>1.1898199999999999E-2</v>
      </c>
      <c r="C24356">
        <v>3.0475599999999999E-2</v>
      </c>
    </row>
    <row r="24357" spans="1:3" x14ac:dyDescent="0.3">
      <c r="A24357" s="1">
        <f t="shared" si="380"/>
        <v>24.354621481743965</v>
      </c>
      <c r="B24357">
        <v>-3.6553799999999997E-2</v>
      </c>
      <c r="C24357">
        <v>3.0656099999999999E-2</v>
      </c>
    </row>
    <row r="24358" spans="1:3" x14ac:dyDescent="0.3">
      <c r="A24358" s="1">
        <f t="shared" si="380"/>
        <v>24.355621466202258</v>
      </c>
      <c r="B24358">
        <v>-8.7123000000000006E-2</v>
      </c>
      <c r="C24358">
        <v>3.1425399999999999E-2</v>
      </c>
    </row>
    <row r="24359" spans="1:3" x14ac:dyDescent="0.3">
      <c r="A24359" s="1">
        <f t="shared" si="380"/>
        <v>24.356621450660551</v>
      </c>
      <c r="B24359">
        <v>-0.17771500000000001</v>
      </c>
      <c r="C24359">
        <v>3.31194E-2</v>
      </c>
    </row>
    <row r="24360" spans="1:3" x14ac:dyDescent="0.3">
      <c r="A24360" s="1">
        <f t="shared" si="380"/>
        <v>24.357621435118844</v>
      </c>
      <c r="B24360">
        <v>-0.272893</v>
      </c>
      <c r="C24360">
        <v>3.5842300000000001E-2</v>
      </c>
    </row>
    <row r="24361" spans="1:3" x14ac:dyDescent="0.3">
      <c r="A24361" s="1">
        <f t="shared" si="380"/>
        <v>24.358621419577137</v>
      </c>
      <c r="B24361">
        <v>-0.25693199999999999</v>
      </c>
      <c r="C24361">
        <v>3.8332999999999999E-2</v>
      </c>
    </row>
    <row r="24362" spans="1:3" x14ac:dyDescent="0.3">
      <c r="A24362" s="1">
        <f t="shared" si="380"/>
        <v>24.35962140403543</v>
      </c>
      <c r="B24362">
        <v>-0.15410599999999999</v>
      </c>
      <c r="C24362">
        <v>3.9831400000000003E-2</v>
      </c>
    </row>
    <row r="24363" spans="1:3" x14ac:dyDescent="0.3">
      <c r="A24363" s="1">
        <f t="shared" si="380"/>
        <v>24.360621388493723</v>
      </c>
      <c r="B24363">
        <v>-5.09685E-2</v>
      </c>
      <c r="C24363">
        <v>4.0323600000000001E-2</v>
      </c>
    </row>
    <row r="24364" spans="1:3" x14ac:dyDescent="0.3">
      <c r="A24364" s="1">
        <f t="shared" si="380"/>
        <v>24.361621372952015</v>
      </c>
      <c r="B24364">
        <v>-7.6779600000000002E-3</v>
      </c>
      <c r="C24364">
        <v>4.0398200000000002E-2</v>
      </c>
    </row>
    <row r="24365" spans="1:3" x14ac:dyDescent="0.3">
      <c r="A24365" s="1">
        <f t="shared" si="380"/>
        <v>24.362621357410308</v>
      </c>
      <c r="B24365">
        <v>-6.8724199999999999E-2</v>
      </c>
      <c r="C24365">
        <v>4.1083700000000001E-2</v>
      </c>
    </row>
    <row r="24366" spans="1:3" x14ac:dyDescent="0.3">
      <c r="A24366" s="1">
        <f t="shared" si="380"/>
        <v>24.363621341868601</v>
      </c>
      <c r="B24366">
        <v>-0.16391600000000001</v>
      </c>
      <c r="C24366">
        <v>4.2688999999999998E-2</v>
      </c>
    </row>
    <row r="24367" spans="1:3" x14ac:dyDescent="0.3">
      <c r="A24367" s="1">
        <f t="shared" si="380"/>
        <v>24.364621326326894</v>
      </c>
      <c r="B24367">
        <v>-0.17956</v>
      </c>
      <c r="C24367">
        <v>4.4470700000000002E-2</v>
      </c>
    </row>
    <row r="24368" spans="1:3" x14ac:dyDescent="0.3">
      <c r="A24368" s="1">
        <f t="shared" si="380"/>
        <v>24.365621310785187</v>
      </c>
      <c r="B24368">
        <v>-0.116411</v>
      </c>
      <c r="C24368">
        <v>4.5563399999999997E-2</v>
      </c>
    </row>
    <row r="24369" spans="1:3" x14ac:dyDescent="0.3">
      <c r="A24369" s="1">
        <f t="shared" si="380"/>
        <v>24.36662129524348</v>
      </c>
      <c r="B24369">
        <v>-1.14848E-2</v>
      </c>
      <c r="C24369">
        <v>4.5600399999999999E-2</v>
      </c>
    </row>
    <row r="24370" spans="1:3" x14ac:dyDescent="0.3">
      <c r="A24370" s="1">
        <f t="shared" si="380"/>
        <v>24.367621279701773</v>
      </c>
      <c r="B24370">
        <v>9.9446400000000004E-2</v>
      </c>
      <c r="C24370">
        <v>4.6483700000000003E-2</v>
      </c>
    </row>
    <row r="24371" spans="1:3" x14ac:dyDescent="0.3">
      <c r="A24371" s="1">
        <f t="shared" si="380"/>
        <v>24.368621264160065</v>
      </c>
      <c r="B24371">
        <v>0.127197</v>
      </c>
      <c r="C24371">
        <v>4.7605399999999999E-2</v>
      </c>
    </row>
    <row r="24372" spans="1:3" x14ac:dyDescent="0.3">
      <c r="A24372" s="1">
        <f t="shared" si="380"/>
        <v>24.369621248618358</v>
      </c>
      <c r="B24372">
        <v>6.1300800000000003E-2</v>
      </c>
      <c r="C24372">
        <v>4.8123399999999997E-2</v>
      </c>
    </row>
    <row r="24373" spans="1:3" x14ac:dyDescent="0.3">
      <c r="A24373" s="1">
        <f t="shared" si="380"/>
        <v>24.370621233076651</v>
      </c>
      <c r="B24373">
        <v>2.30216E-2</v>
      </c>
      <c r="C24373">
        <v>4.8321900000000001E-2</v>
      </c>
    </row>
    <row r="24374" spans="1:3" x14ac:dyDescent="0.3">
      <c r="A24374" s="1">
        <f t="shared" si="380"/>
        <v>24.371621217534944</v>
      </c>
      <c r="B24374">
        <v>8.6088799999999993E-2</v>
      </c>
      <c r="C24374">
        <v>4.9082099999999997E-2</v>
      </c>
    </row>
    <row r="24375" spans="1:3" x14ac:dyDescent="0.3">
      <c r="A24375" s="1">
        <f t="shared" si="380"/>
        <v>24.372621201993237</v>
      </c>
      <c r="B24375">
        <v>0.19272800000000001</v>
      </c>
      <c r="C24375">
        <v>5.0897199999999997E-2</v>
      </c>
    </row>
    <row r="24376" spans="1:3" x14ac:dyDescent="0.3">
      <c r="A24376" s="1">
        <f t="shared" si="380"/>
        <v>24.37362118645153</v>
      </c>
      <c r="B24376">
        <v>0.21907699999999999</v>
      </c>
      <c r="C24376">
        <v>5.29612E-2</v>
      </c>
    </row>
    <row r="24377" spans="1:3" x14ac:dyDescent="0.3">
      <c r="A24377" s="1">
        <f t="shared" si="380"/>
        <v>24.374621170909823</v>
      </c>
      <c r="B24377">
        <v>9.8953299999999994E-2</v>
      </c>
      <c r="C24377">
        <v>5.3868899999999997E-2</v>
      </c>
    </row>
    <row r="24378" spans="1:3" x14ac:dyDescent="0.3">
      <c r="A24378" s="1">
        <f t="shared" si="380"/>
        <v>24.375621155368115</v>
      </c>
      <c r="B24378">
        <v>-7.4310899999999999E-2</v>
      </c>
      <c r="C24378">
        <v>5.4542500000000001E-2</v>
      </c>
    </row>
    <row r="24379" spans="1:3" x14ac:dyDescent="0.3">
      <c r="A24379" s="1">
        <f t="shared" si="380"/>
        <v>24.376621139826408</v>
      </c>
      <c r="B24379">
        <v>-0.136907</v>
      </c>
      <c r="C24379">
        <v>5.5730500000000002E-2</v>
      </c>
    </row>
    <row r="24380" spans="1:3" x14ac:dyDescent="0.3">
      <c r="A24380" s="1">
        <f t="shared" si="380"/>
        <v>24.377621124284701</v>
      </c>
      <c r="B24380">
        <v>-6.2507699999999999E-2</v>
      </c>
      <c r="C24380">
        <v>5.6265299999999997E-2</v>
      </c>
    </row>
    <row r="24381" spans="1:3" x14ac:dyDescent="0.3">
      <c r="A24381" s="1">
        <f t="shared" si="380"/>
        <v>24.378621108742994</v>
      </c>
      <c r="B24381">
        <v>7.1736300000000003E-3</v>
      </c>
      <c r="C24381">
        <v>5.6281600000000001E-2</v>
      </c>
    </row>
    <row r="24382" spans="1:3" x14ac:dyDescent="0.3">
      <c r="A24382" s="1">
        <f t="shared" si="380"/>
        <v>24.379621093201287</v>
      </c>
      <c r="B24382">
        <v>4.5060100000000004E-3</v>
      </c>
      <c r="C24382">
        <v>5.6275100000000002E-2</v>
      </c>
    </row>
    <row r="24383" spans="1:3" x14ac:dyDescent="0.3">
      <c r="A24383" s="1">
        <f t="shared" si="380"/>
        <v>24.38062107765958</v>
      </c>
      <c r="B24383">
        <v>5.1762700000000002E-3</v>
      </c>
      <c r="C24383">
        <v>5.6293000000000003E-2</v>
      </c>
    </row>
    <row r="24384" spans="1:3" x14ac:dyDescent="0.3">
      <c r="A24384" s="1">
        <f t="shared" si="380"/>
        <v>24.381621062117873</v>
      </c>
      <c r="B24384">
        <v>-1.6386999999999999E-2</v>
      </c>
      <c r="C24384">
        <v>5.6400100000000002E-2</v>
      </c>
    </row>
    <row r="24385" spans="1:3" x14ac:dyDescent="0.3">
      <c r="A24385" s="1">
        <f t="shared" si="380"/>
        <v>24.382621046576165</v>
      </c>
      <c r="B24385">
        <v>-0.109238</v>
      </c>
      <c r="C24385">
        <v>5.7394199999999999E-2</v>
      </c>
    </row>
    <row r="24386" spans="1:3" x14ac:dyDescent="0.3">
      <c r="A24386" s="1">
        <f t="shared" si="380"/>
        <v>24.383621031034458</v>
      </c>
      <c r="B24386">
        <v>-0.167683</v>
      </c>
      <c r="C24386">
        <v>5.8753E-2</v>
      </c>
    </row>
    <row r="24387" spans="1:3" x14ac:dyDescent="0.3">
      <c r="A24387" s="1">
        <f t="shared" si="380"/>
        <v>24.384621015492751</v>
      </c>
      <c r="B24387">
        <v>-0.16611200000000001</v>
      </c>
      <c r="C24387">
        <v>6.0204100000000003E-2</v>
      </c>
    </row>
    <row r="24388" spans="1:3" x14ac:dyDescent="0.3">
      <c r="A24388" s="1">
        <f t="shared" ref="A24388:A24451" si="381">A24387+$L$2</f>
        <v>24.385620999951044</v>
      </c>
      <c r="B24388">
        <v>-0.15507399999999999</v>
      </c>
      <c r="C24388">
        <v>6.1625800000000001E-2</v>
      </c>
    </row>
    <row r="24389" spans="1:3" x14ac:dyDescent="0.3">
      <c r="A24389" s="1">
        <f t="shared" si="381"/>
        <v>24.386620984409337</v>
      </c>
      <c r="B24389">
        <v>-8.3240300000000003E-2</v>
      </c>
      <c r="C24389">
        <v>6.2314599999999998E-2</v>
      </c>
    </row>
    <row r="24390" spans="1:3" x14ac:dyDescent="0.3">
      <c r="A24390" s="1">
        <f t="shared" si="381"/>
        <v>24.38762096886763</v>
      </c>
      <c r="B24390">
        <v>-4.1145000000000001E-3</v>
      </c>
      <c r="C24390">
        <v>6.2234499999999998E-2</v>
      </c>
    </row>
    <row r="24391" spans="1:3" x14ac:dyDescent="0.3">
      <c r="A24391" s="1">
        <f t="shared" si="381"/>
        <v>24.388620953325923</v>
      </c>
      <c r="B24391">
        <v>-4.8744000000000003E-2</v>
      </c>
      <c r="C24391">
        <v>6.24824E-2</v>
      </c>
    </row>
    <row r="24392" spans="1:3" x14ac:dyDescent="0.3">
      <c r="A24392" s="1">
        <f t="shared" si="381"/>
        <v>24.389620937784215</v>
      </c>
      <c r="B24392">
        <v>-0.14815</v>
      </c>
      <c r="C24392">
        <v>6.3816999999999999E-2</v>
      </c>
    </row>
    <row r="24393" spans="1:3" x14ac:dyDescent="0.3">
      <c r="A24393" s="1">
        <f t="shared" si="381"/>
        <v>24.390620922242508</v>
      </c>
      <c r="B24393">
        <v>-0.17991299999999999</v>
      </c>
      <c r="C24393">
        <v>6.5591200000000002E-2</v>
      </c>
    </row>
    <row r="24394" spans="1:3" x14ac:dyDescent="0.3">
      <c r="A24394" s="1">
        <f t="shared" si="381"/>
        <v>24.391620906700801</v>
      </c>
      <c r="B24394">
        <v>-0.138017</v>
      </c>
      <c r="C24394">
        <v>6.6911100000000001E-2</v>
      </c>
    </row>
    <row r="24395" spans="1:3" x14ac:dyDescent="0.3">
      <c r="A24395" s="1">
        <f t="shared" si="381"/>
        <v>24.392620891159094</v>
      </c>
      <c r="B24395">
        <v>-3.9895E-2</v>
      </c>
      <c r="C24395">
        <v>6.7189299999999993E-2</v>
      </c>
    </row>
    <row r="24396" spans="1:3" x14ac:dyDescent="0.3">
      <c r="A24396" s="1">
        <f t="shared" si="381"/>
        <v>24.393620875617387</v>
      </c>
      <c r="B24396">
        <v>4.9459700000000002E-2</v>
      </c>
      <c r="C24396">
        <v>6.7455100000000004E-2</v>
      </c>
    </row>
    <row r="24397" spans="1:3" x14ac:dyDescent="0.3">
      <c r="A24397" s="1">
        <f t="shared" si="381"/>
        <v>24.39462086007568</v>
      </c>
      <c r="B24397">
        <v>5.1153499999999998E-2</v>
      </c>
      <c r="C24397">
        <v>6.7827100000000001E-2</v>
      </c>
    </row>
    <row r="24398" spans="1:3" x14ac:dyDescent="0.3">
      <c r="A24398" s="1">
        <f t="shared" si="381"/>
        <v>24.395620844533973</v>
      </c>
      <c r="B24398">
        <v>2.84563E-2</v>
      </c>
      <c r="C24398">
        <v>6.8074099999999999E-2</v>
      </c>
    </row>
    <row r="24399" spans="1:3" x14ac:dyDescent="0.3">
      <c r="A24399" s="1">
        <f t="shared" si="381"/>
        <v>24.396620828992265</v>
      </c>
      <c r="B24399">
        <v>6.4782999999999993E-2</v>
      </c>
      <c r="C24399">
        <v>6.8687799999999993E-2</v>
      </c>
    </row>
    <row r="24400" spans="1:3" x14ac:dyDescent="0.3">
      <c r="A24400" s="1">
        <f t="shared" si="381"/>
        <v>24.397620813450558</v>
      </c>
      <c r="B24400">
        <v>9.7702899999999995E-2</v>
      </c>
      <c r="C24400">
        <v>6.9563200000000006E-2</v>
      </c>
    </row>
    <row r="24401" spans="1:3" x14ac:dyDescent="0.3">
      <c r="A24401" s="1">
        <f t="shared" si="381"/>
        <v>24.398620797908851</v>
      </c>
      <c r="B24401">
        <v>6.1051399999999999E-2</v>
      </c>
      <c r="C24401">
        <v>7.0040400000000003E-2</v>
      </c>
    </row>
    <row r="24402" spans="1:3" x14ac:dyDescent="0.3">
      <c r="A24402" s="1">
        <f t="shared" si="381"/>
        <v>24.399620782367144</v>
      </c>
      <c r="B24402">
        <v>-1.2634299999999999E-2</v>
      </c>
      <c r="C24402">
        <v>7.0031499999999997E-2</v>
      </c>
    </row>
    <row r="24403" spans="1:3" x14ac:dyDescent="0.3">
      <c r="A24403" s="1">
        <f t="shared" si="381"/>
        <v>24.400620766825437</v>
      </c>
      <c r="B24403">
        <v>-5.7175200000000002E-2</v>
      </c>
      <c r="C24403">
        <v>7.0504499999999998E-2</v>
      </c>
    </row>
    <row r="24404" spans="1:3" x14ac:dyDescent="0.3">
      <c r="A24404" s="1">
        <f t="shared" si="381"/>
        <v>24.40162075128373</v>
      </c>
      <c r="B24404">
        <v>-3.2553600000000002E-2</v>
      </c>
      <c r="C24404">
        <v>7.0789099999999994E-2</v>
      </c>
    </row>
    <row r="24405" spans="1:3" x14ac:dyDescent="0.3">
      <c r="A24405" s="1">
        <f t="shared" si="381"/>
        <v>24.402620735742023</v>
      </c>
      <c r="B24405">
        <v>-4.5288500000000001E-3</v>
      </c>
      <c r="C24405">
        <v>7.08202E-2</v>
      </c>
    </row>
    <row r="24406" spans="1:3" x14ac:dyDescent="0.3">
      <c r="A24406" s="1">
        <f t="shared" si="381"/>
        <v>24.403620720200315</v>
      </c>
      <c r="B24406">
        <v>-4.9457000000000001E-2</v>
      </c>
      <c r="C24406">
        <v>7.1181900000000006E-2</v>
      </c>
    </row>
    <row r="24407" spans="1:3" x14ac:dyDescent="0.3">
      <c r="A24407" s="1">
        <f t="shared" si="381"/>
        <v>24.404620704658608</v>
      </c>
      <c r="B24407">
        <v>-0.13609499999999999</v>
      </c>
      <c r="C24407">
        <v>7.2284600000000004E-2</v>
      </c>
    </row>
    <row r="24408" spans="1:3" x14ac:dyDescent="0.3">
      <c r="A24408" s="1">
        <f t="shared" si="381"/>
        <v>24.405620689116901</v>
      </c>
      <c r="B24408">
        <v>-0.21559200000000001</v>
      </c>
      <c r="C24408">
        <v>7.4228500000000003E-2</v>
      </c>
    </row>
    <row r="24409" spans="1:3" x14ac:dyDescent="0.3">
      <c r="A24409" s="1">
        <f t="shared" si="381"/>
        <v>24.406620673575194</v>
      </c>
      <c r="B24409">
        <v>-0.22093399999999999</v>
      </c>
      <c r="C24409">
        <v>7.6358200000000001E-2</v>
      </c>
    </row>
    <row r="24410" spans="1:3" x14ac:dyDescent="0.3">
      <c r="A24410" s="1">
        <f t="shared" si="381"/>
        <v>24.407620658033487</v>
      </c>
      <c r="B24410">
        <v>-0.128778</v>
      </c>
      <c r="C24410">
        <v>7.7585500000000002E-2</v>
      </c>
    </row>
    <row r="24411" spans="1:3" x14ac:dyDescent="0.3">
      <c r="A24411" s="1">
        <f t="shared" si="381"/>
        <v>24.40862064249178</v>
      </c>
      <c r="B24411">
        <v>-5.0499799999999997E-2</v>
      </c>
      <c r="C24411">
        <v>7.7975900000000001E-2</v>
      </c>
    </row>
    <row r="24412" spans="1:3" x14ac:dyDescent="0.3">
      <c r="A24412" s="1">
        <f t="shared" si="381"/>
        <v>24.409620626950073</v>
      </c>
      <c r="B24412">
        <v>-4.1510499999999999E-2</v>
      </c>
      <c r="C24412">
        <v>7.8257400000000005E-2</v>
      </c>
    </row>
    <row r="24413" spans="1:3" x14ac:dyDescent="0.3">
      <c r="A24413" s="1">
        <f t="shared" si="381"/>
        <v>24.410620611408365</v>
      </c>
      <c r="B24413">
        <v>-4.0076800000000003E-2</v>
      </c>
      <c r="C24413">
        <v>7.8583200000000006E-2</v>
      </c>
    </row>
    <row r="24414" spans="1:3" x14ac:dyDescent="0.3">
      <c r="A24414" s="1">
        <f t="shared" si="381"/>
        <v>24.411620595866658</v>
      </c>
      <c r="B24414">
        <v>-2.6164799999999998E-2</v>
      </c>
      <c r="C24414">
        <v>7.8721700000000006E-2</v>
      </c>
    </row>
    <row r="24415" spans="1:3" x14ac:dyDescent="0.3">
      <c r="A24415" s="1">
        <f t="shared" si="381"/>
        <v>24.412620580324951</v>
      </c>
      <c r="B24415">
        <v>-1.9424E-2</v>
      </c>
      <c r="C24415">
        <v>7.8510499999999997E-2</v>
      </c>
    </row>
    <row r="24416" spans="1:3" x14ac:dyDescent="0.3">
      <c r="A24416" s="1">
        <f t="shared" si="381"/>
        <v>24.413620564783244</v>
      </c>
      <c r="B24416">
        <v>6.3501699999999998E-4</v>
      </c>
      <c r="C24416">
        <v>7.8037800000000004E-2</v>
      </c>
    </row>
    <row r="24417" spans="1:3" x14ac:dyDescent="0.3">
      <c r="A24417" s="1">
        <f t="shared" si="381"/>
        <v>24.414620549241537</v>
      </c>
      <c r="B24417">
        <v>4.17861E-2</v>
      </c>
      <c r="C24417">
        <v>7.8344399999999995E-2</v>
      </c>
    </row>
    <row r="24418" spans="1:3" x14ac:dyDescent="0.3">
      <c r="A24418" s="1">
        <f t="shared" si="381"/>
        <v>24.41562053369983</v>
      </c>
      <c r="B24418" s="2">
        <v>5.9758199999999997E-2</v>
      </c>
      <c r="C24418">
        <v>7.8541700000000006E-2</v>
      </c>
    </row>
    <row r="24419" spans="1:3" x14ac:dyDescent="0.3">
      <c r="A24419" s="1">
        <f t="shared" si="381"/>
        <v>24.416620518158123</v>
      </c>
      <c r="B24419">
        <v>3.3606400000000002E-2</v>
      </c>
      <c r="C24419">
        <v>7.8453999999999996E-2</v>
      </c>
    </row>
    <row r="24420" spans="1:3" x14ac:dyDescent="0.3">
      <c r="A24420" s="1">
        <f t="shared" si="381"/>
        <v>24.417620502616415</v>
      </c>
      <c r="B24420">
        <v>-1.1876599999999999E-2</v>
      </c>
      <c r="C24420">
        <v>7.8484499999999999E-2</v>
      </c>
    </row>
    <row r="24421" spans="1:3" x14ac:dyDescent="0.3">
      <c r="A24421" s="1">
        <f t="shared" si="381"/>
        <v>24.418620487074708</v>
      </c>
      <c r="B24421">
        <v>-2.8158800000000001E-2</v>
      </c>
      <c r="C24421">
        <v>7.8224299999999997E-2</v>
      </c>
    </row>
    <row r="24422" spans="1:3" x14ac:dyDescent="0.3">
      <c r="A24422" s="1">
        <f t="shared" si="381"/>
        <v>24.419620471533001</v>
      </c>
      <c r="B24422">
        <v>1.45357E-2</v>
      </c>
      <c r="C24422">
        <v>7.7707399999999996E-2</v>
      </c>
    </row>
    <row r="24423" spans="1:3" x14ac:dyDescent="0.3">
      <c r="A24423" s="1">
        <f t="shared" si="381"/>
        <v>24.420620455991294</v>
      </c>
      <c r="B24423">
        <v>4.6766299999999997E-2</v>
      </c>
      <c r="C24423">
        <v>7.7466499999999994E-2</v>
      </c>
    </row>
    <row r="24424" spans="1:3" x14ac:dyDescent="0.3">
      <c r="A24424" s="1">
        <f t="shared" si="381"/>
        <v>24.421620440449587</v>
      </c>
      <c r="B24424">
        <v>5.2019299999999996E-4</v>
      </c>
      <c r="C24424">
        <v>7.66733E-2</v>
      </c>
    </row>
    <row r="24425" spans="1:3" x14ac:dyDescent="0.3">
      <c r="A24425" s="1">
        <f t="shared" si="381"/>
        <v>24.42262042490788</v>
      </c>
      <c r="B24425">
        <v>-3.8213200000000003E-2</v>
      </c>
      <c r="C24425">
        <v>7.6499300000000006E-2</v>
      </c>
    </row>
    <row r="24426" spans="1:3" x14ac:dyDescent="0.3">
      <c r="A24426" s="1">
        <f t="shared" si="381"/>
        <v>24.423620409366173</v>
      </c>
      <c r="B24426">
        <v>5.9621400000000003E-3</v>
      </c>
      <c r="C24426">
        <v>7.6393299999999997E-2</v>
      </c>
    </row>
    <row r="24427" spans="1:3" x14ac:dyDescent="0.3">
      <c r="A24427" s="1">
        <f t="shared" si="381"/>
        <v>24.424620393824465</v>
      </c>
      <c r="B24427">
        <v>3.8139199999999998E-2</v>
      </c>
      <c r="C24427">
        <v>7.6123200000000002E-2</v>
      </c>
    </row>
    <row r="24428" spans="1:3" x14ac:dyDescent="0.3">
      <c r="A24428" s="1">
        <f t="shared" si="381"/>
        <v>24.425620378282758</v>
      </c>
      <c r="B24428">
        <v>9.68515E-3</v>
      </c>
      <c r="C24428">
        <v>7.58355E-2</v>
      </c>
    </row>
    <row r="24429" spans="1:3" x14ac:dyDescent="0.3">
      <c r="A24429" s="1">
        <f t="shared" si="381"/>
        <v>24.426620362741051</v>
      </c>
      <c r="B24429">
        <v>1.34077E-2</v>
      </c>
      <c r="C24429">
        <v>7.5863100000000003E-2</v>
      </c>
    </row>
    <row r="24430" spans="1:3" x14ac:dyDescent="0.3">
      <c r="A24430" s="1">
        <f t="shared" si="381"/>
        <v>24.427620347199344</v>
      </c>
      <c r="B24430">
        <v>5.8045800000000002E-2</v>
      </c>
      <c r="C24430">
        <v>7.6171600000000006E-2</v>
      </c>
    </row>
    <row r="24431" spans="1:3" x14ac:dyDescent="0.3">
      <c r="A24431" s="1">
        <f t="shared" si="381"/>
        <v>24.428620331657637</v>
      </c>
      <c r="B24431">
        <v>6.7024500000000001E-2</v>
      </c>
      <c r="C24431">
        <v>7.6692399999999994E-2</v>
      </c>
    </row>
    <row r="24432" spans="1:3" x14ac:dyDescent="0.3">
      <c r="A24432" s="1">
        <f t="shared" si="381"/>
        <v>24.42962031611593</v>
      </c>
      <c r="B24432">
        <v>3.37772E-2</v>
      </c>
      <c r="C24432">
        <v>7.6884599999999997E-2</v>
      </c>
    </row>
    <row r="24433" spans="1:3" x14ac:dyDescent="0.3">
      <c r="A24433" s="1">
        <f t="shared" si="381"/>
        <v>24.430620300574223</v>
      </c>
      <c r="B24433">
        <v>-1.6633999999999999E-2</v>
      </c>
      <c r="C24433">
        <v>7.6569300000000007E-2</v>
      </c>
    </row>
    <row r="24434" spans="1:3" x14ac:dyDescent="0.3">
      <c r="A24434" s="1">
        <f t="shared" si="381"/>
        <v>24.431620285032515</v>
      </c>
      <c r="B24434">
        <v>-5.5218799999999998E-2</v>
      </c>
      <c r="C24434">
        <v>7.6379199999999994E-2</v>
      </c>
    </row>
    <row r="24435" spans="1:3" x14ac:dyDescent="0.3">
      <c r="A24435" s="1">
        <f t="shared" si="381"/>
        <v>24.432620269490808</v>
      </c>
      <c r="B24435">
        <v>-4.2826599999999999E-2</v>
      </c>
      <c r="C24435">
        <v>7.5887999999999997E-2</v>
      </c>
    </row>
    <row r="24436" spans="1:3" x14ac:dyDescent="0.3">
      <c r="A24436" s="1">
        <f t="shared" si="381"/>
        <v>24.433620253949101</v>
      </c>
      <c r="B24436">
        <v>-1.98242E-2</v>
      </c>
      <c r="C24436">
        <v>7.5237499999999999E-2</v>
      </c>
    </row>
    <row r="24437" spans="1:3" x14ac:dyDescent="0.3">
      <c r="A24437" s="1">
        <f t="shared" si="381"/>
        <v>24.434620238407394</v>
      </c>
      <c r="B24437">
        <v>-4.0811699999999999E-2</v>
      </c>
      <c r="C24437">
        <v>7.5126799999999994E-2</v>
      </c>
    </row>
    <row r="24438" spans="1:3" x14ac:dyDescent="0.3">
      <c r="A24438" s="1">
        <f t="shared" si="381"/>
        <v>24.435620222865687</v>
      </c>
      <c r="B24438">
        <v>-4.8092099999999999E-2</v>
      </c>
      <c r="C24438">
        <v>7.5393299999999996E-2</v>
      </c>
    </row>
    <row r="24439" spans="1:3" x14ac:dyDescent="0.3">
      <c r="A24439" s="1">
        <f t="shared" si="381"/>
        <v>24.43662020732398</v>
      </c>
      <c r="B24439">
        <v>-9.2674999999999997E-3</v>
      </c>
      <c r="C24439">
        <v>7.5351000000000001E-2</v>
      </c>
    </row>
    <row r="24440" spans="1:3" x14ac:dyDescent="0.3">
      <c r="A24440" s="1">
        <f t="shared" si="381"/>
        <v>24.437620191782273</v>
      </c>
      <c r="B24440">
        <v>1.1658E-2</v>
      </c>
      <c r="C24440">
        <v>7.4647900000000003E-2</v>
      </c>
    </row>
    <row r="24441" spans="1:3" x14ac:dyDescent="0.3">
      <c r="A24441" s="1">
        <f t="shared" si="381"/>
        <v>24.438620176240565</v>
      </c>
      <c r="B24441">
        <v>4.6770900000000001E-3</v>
      </c>
      <c r="C24441">
        <v>7.3263099999999998E-2</v>
      </c>
    </row>
    <row r="24442" spans="1:3" x14ac:dyDescent="0.3">
      <c r="A24442" s="1">
        <f t="shared" si="381"/>
        <v>24.439620160698858</v>
      </c>
      <c r="B24442">
        <v>1.2300999999999999E-2</v>
      </c>
      <c r="C24442">
        <v>7.2052000000000005E-2</v>
      </c>
    </row>
    <row r="24443" spans="1:3" x14ac:dyDescent="0.3">
      <c r="A24443" s="1">
        <f t="shared" si="381"/>
        <v>24.440620145157151</v>
      </c>
      <c r="B24443">
        <v>2.7992199999999998E-2</v>
      </c>
      <c r="C24443">
        <v>7.1271799999999996E-2</v>
      </c>
    </row>
    <row r="24444" spans="1:3" x14ac:dyDescent="0.3">
      <c r="A24444" s="1">
        <f t="shared" si="381"/>
        <v>24.441620129615444</v>
      </c>
      <c r="B24444">
        <v>3.0339499999999998E-2</v>
      </c>
      <c r="C24444">
        <v>7.0243200000000006E-2</v>
      </c>
    </row>
    <row r="24445" spans="1:3" x14ac:dyDescent="0.3">
      <c r="A24445" s="1">
        <f t="shared" si="381"/>
        <v>24.442620114073737</v>
      </c>
      <c r="B24445">
        <v>2.88922E-2</v>
      </c>
      <c r="C24445">
        <v>6.8870700000000007E-2</v>
      </c>
    </row>
    <row r="24446" spans="1:3" x14ac:dyDescent="0.3">
      <c r="A24446" s="1">
        <f t="shared" si="381"/>
        <v>24.44362009853203</v>
      </c>
      <c r="B24446">
        <v>2.17317E-2</v>
      </c>
      <c r="C24446">
        <v>6.7625199999999996E-2</v>
      </c>
    </row>
    <row r="24447" spans="1:3" x14ac:dyDescent="0.3">
      <c r="A24447" s="1">
        <f t="shared" si="381"/>
        <v>24.444620082990323</v>
      </c>
      <c r="B24447">
        <v>2.4547499999999999E-3</v>
      </c>
      <c r="C24447">
        <v>6.7005499999999996E-2</v>
      </c>
    </row>
    <row r="24448" spans="1:3" x14ac:dyDescent="0.3">
      <c r="A24448" s="1">
        <f t="shared" si="381"/>
        <v>24.445620067448615</v>
      </c>
      <c r="B24448">
        <v>-8.5547699999999997E-3</v>
      </c>
      <c r="C24448">
        <v>6.6781900000000005E-2</v>
      </c>
    </row>
    <row r="24449" spans="1:3" x14ac:dyDescent="0.3">
      <c r="A24449" s="1">
        <f t="shared" si="381"/>
        <v>24.446620051906908</v>
      </c>
      <c r="B24449">
        <v>-1.3721000000000001E-2</v>
      </c>
      <c r="C24449">
        <v>6.6594299999999995E-2</v>
      </c>
    </row>
    <row r="24450" spans="1:3" x14ac:dyDescent="0.3">
      <c r="A24450" s="1">
        <f t="shared" si="381"/>
        <v>24.447620036365201</v>
      </c>
      <c r="B24450">
        <v>-1.9053199999999999E-2</v>
      </c>
      <c r="C24450">
        <v>6.6215499999999997E-2</v>
      </c>
    </row>
    <row r="24451" spans="1:3" x14ac:dyDescent="0.3">
      <c r="A24451" s="1">
        <f t="shared" si="381"/>
        <v>24.448620020823494</v>
      </c>
      <c r="B24451">
        <v>6.05201E-3</v>
      </c>
      <c r="C24451">
        <v>6.5114099999999994E-2</v>
      </c>
    </row>
    <row r="24452" spans="1:3" x14ac:dyDescent="0.3">
      <c r="A24452" s="1">
        <f t="shared" ref="A24452:A24515" si="382">A24451+$L$2</f>
        <v>24.449620005281787</v>
      </c>
      <c r="B24452">
        <v>4.6404000000000001E-2</v>
      </c>
      <c r="C24452">
        <v>6.4810099999999995E-2</v>
      </c>
    </row>
    <row r="24453" spans="1:3" x14ac:dyDescent="0.3">
      <c r="A24453" s="1">
        <f t="shared" si="382"/>
        <v>24.45061998974008</v>
      </c>
      <c r="B24453">
        <v>5.0837800000000002E-2</v>
      </c>
      <c r="C24453">
        <v>6.5127299999999999E-2</v>
      </c>
    </row>
    <row r="24454" spans="1:3" x14ac:dyDescent="0.3">
      <c r="A24454" s="1">
        <f t="shared" si="382"/>
        <v>24.451619974198373</v>
      </c>
      <c r="B24454">
        <v>3.1578700000000001E-2</v>
      </c>
      <c r="C24454">
        <v>6.4911800000000006E-2</v>
      </c>
    </row>
    <row r="24455" spans="1:3" x14ac:dyDescent="0.3">
      <c r="A24455" s="1">
        <f t="shared" si="382"/>
        <v>24.452619958656665</v>
      </c>
      <c r="B24455">
        <v>2.2418799999999999E-2</v>
      </c>
      <c r="C24455">
        <v>6.5121999999999999E-2</v>
      </c>
    </row>
    <row r="24456" spans="1:3" x14ac:dyDescent="0.3">
      <c r="A24456" s="1">
        <f t="shared" si="382"/>
        <v>24.453619943114958</v>
      </c>
      <c r="B24456">
        <v>1.11781E-2</v>
      </c>
      <c r="C24456">
        <v>6.51148E-2</v>
      </c>
    </row>
    <row r="24457" spans="1:3" x14ac:dyDescent="0.3">
      <c r="A24457" s="1">
        <f t="shared" si="382"/>
        <v>24.454619927573251</v>
      </c>
      <c r="B24457">
        <v>-5.9195000000000003E-3</v>
      </c>
      <c r="C24457">
        <v>6.4808400000000002E-2</v>
      </c>
    </row>
    <row r="24458" spans="1:3" x14ac:dyDescent="0.3">
      <c r="A24458" s="1">
        <f t="shared" si="382"/>
        <v>24.455619912031544</v>
      </c>
      <c r="B24458">
        <v>3.0411100000000001E-3</v>
      </c>
      <c r="C24458">
        <v>6.3967599999999999E-2</v>
      </c>
    </row>
    <row r="24459" spans="1:3" x14ac:dyDescent="0.3">
      <c r="A24459" s="1">
        <f t="shared" si="382"/>
        <v>24.456619896489837</v>
      </c>
      <c r="B24459">
        <v>3.1260599999999999E-2</v>
      </c>
      <c r="C24459">
        <v>6.2503000000000003E-2</v>
      </c>
    </row>
    <row r="24460" spans="1:3" x14ac:dyDescent="0.3">
      <c r="A24460" s="1">
        <f t="shared" si="382"/>
        <v>24.45761988094813</v>
      </c>
      <c r="B24460">
        <v>3.3882500000000003E-2</v>
      </c>
      <c r="C24460">
        <v>6.0112899999999997E-2</v>
      </c>
    </row>
    <row r="24461" spans="1:3" x14ac:dyDescent="0.3">
      <c r="A24461" s="1">
        <f t="shared" si="382"/>
        <v>24.458619865406423</v>
      </c>
      <c r="B24461">
        <v>5.2812800000000002E-3</v>
      </c>
      <c r="C24461">
        <v>5.7596399999999999E-2</v>
      </c>
    </row>
    <row r="24462" spans="1:3" x14ac:dyDescent="0.3">
      <c r="A24462" s="1">
        <f t="shared" si="382"/>
        <v>24.459619849864715</v>
      </c>
      <c r="B24462">
        <v>-2.1603899999999999E-2</v>
      </c>
      <c r="C24462">
        <v>5.6271399999999999E-2</v>
      </c>
    </row>
    <row r="24463" spans="1:3" x14ac:dyDescent="0.3">
      <c r="A24463" s="1">
        <f t="shared" si="382"/>
        <v>24.460619834323008</v>
      </c>
      <c r="B24463">
        <v>-2.6712099999999999E-2</v>
      </c>
      <c r="C24463">
        <v>5.60289E-2</v>
      </c>
    </row>
    <row r="24464" spans="1:3" x14ac:dyDescent="0.3">
      <c r="A24464" s="1">
        <f t="shared" si="382"/>
        <v>24.461619818781301</v>
      </c>
      <c r="B24464">
        <v>-2.4920899999999999E-2</v>
      </c>
      <c r="C24464">
        <v>5.6201300000000003E-2</v>
      </c>
    </row>
    <row r="24465" spans="1:3" x14ac:dyDescent="0.3">
      <c r="A24465" s="1">
        <f t="shared" si="382"/>
        <v>24.462619803239594</v>
      </c>
      <c r="B24465">
        <v>-2.2988000000000001E-2</v>
      </c>
      <c r="C24465">
        <v>5.5743899999999999E-2</v>
      </c>
    </row>
    <row r="24466" spans="1:3" x14ac:dyDescent="0.3">
      <c r="A24466" s="1">
        <f t="shared" si="382"/>
        <v>24.463619787697887</v>
      </c>
      <c r="B24466">
        <v>4.04718E-3</v>
      </c>
      <c r="C24466">
        <v>5.4145199999999997E-2</v>
      </c>
    </row>
    <row r="24467" spans="1:3" x14ac:dyDescent="0.3">
      <c r="A24467" s="1">
        <f t="shared" si="382"/>
        <v>24.46461977215618</v>
      </c>
      <c r="B24467">
        <v>4.3646299999999999E-2</v>
      </c>
      <c r="C24467">
        <v>5.2786100000000002E-2</v>
      </c>
    </row>
    <row r="24468" spans="1:3" x14ac:dyDescent="0.3">
      <c r="A24468" s="1">
        <f t="shared" si="382"/>
        <v>24.465619756614473</v>
      </c>
      <c r="B24468">
        <v>5.11087E-2</v>
      </c>
      <c r="C24468">
        <v>5.2133100000000002E-2</v>
      </c>
    </row>
    <row r="24469" spans="1:3" x14ac:dyDescent="0.3">
      <c r="A24469" s="1">
        <f t="shared" si="382"/>
        <v>24.466619741072765</v>
      </c>
      <c r="B24469">
        <v>3.3413499999999999E-2</v>
      </c>
      <c r="C24469">
        <v>5.23524E-2</v>
      </c>
    </row>
    <row r="24470" spans="1:3" x14ac:dyDescent="0.3">
      <c r="A24470" s="1">
        <f t="shared" si="382"/>
        <v>24.467619725531058</v>
      </c>
      <c r="B24470">
        <v>2.87497E-2</v>
      </c>
      <c r="C24470">
        <v>5.1645400000000001E-2</v>
      </c>
    </row>
    <row r="24471" spans="1:3" x14ac:dyDescent="0.3">
      <c r="A24471" s="1">
        <f t="shared" si="382"/>
        <v>24.468619709989351</v>
      </c>
      <c r="B24471">
        <v>3.93955E-2</v>
      </c>
      <c r="C24471">
        <v>5.0767399999999997E-2</v>
      </c>
    </row>
    <row r="24472" spans="1:3" x14ac:dyDescent="0.3">
      <c r="A24472" s="1">
        <f t="shared" si="382"/>
        <v>24.469619694447644</v>
      </c>
      <c r="B24472" s="2">
        <v>3.8226900000000001E-2</v>
      </c>
      <c r="C24472">
        <v>5.0536600000000001E-2</v>
      </c>
    </row>
    <row r="24473" spans="1:3" x14ac:dyDescent="0.3">
      <c r="A24473" s="1">
        <f t="shared" si="382"/>
        <v>24.470619678905937</v>
      </c>
      <c r="B24473">
        <v>1.9300100000000001E-2</v>
      </c>
      <c r="C24473">
        <v>5.04994E-2</v>
      </c>
    </row>
    <row r="24474" spans="1:3" x14ac:dyDescent="0.3">
      <c r="A24474" s="1">
        <f t="shared" si="382"/>
        <v>24.47161966336423</v>
      </c>
      <c r="B24474">
        <v>7.34149E-3</v>
      </c>
      <c r="C24474">
        <v>4.9711900000000003E-2</v>
      </c>
    </row>
    <row r="24475" spans="1:3" x14ac:dyDescent="0.3">
      <c r="A24475" s="1">
        <f t="shared" si="382"/>
        <v>24.472619647822523</v>
      </c>
      <c r="B24475">
        <v>1.7226100000000001E-2</v>
      </c>
      <c r="C24475">
        <v>4.7956899999999997E-2</v>
      </c>
    </row>
    <row r="24476" spans="1:3" x14ac:dyDescent="0.3">
      <c r="A24476" s="1">
        <f t="shared" si="382"/>
        <v>24.473619632280815</v>
      </c>
      <c r="B24476">
        <v>3.6401500000000003E-2</v>
      </c>
      <c r="C24476">
        <v>4.6130200000000003E-2</v>
      </c>
    </row>
    <row r="24477" spans="1:3" x14ac:dyDescent="0.3">
      <c r="A24477" s="1">
        <f t="shared" si="382"/>
        <v>24.474619616739108</v>
      </c>
      <c r="B24477">
        <v>5.5048100000000003E-2</v>
      </c>
      <c r="C24477">
        <v>4.5691099999999998E-2</v>
      </c>
    </row>
    <row r="24478" spans="1:3" x14ac:dyDescent="0.3">
      <c r="A24478" s="1">
        <f t="shared" si="382"/>
        <v>24.475619601197401</v>
      </c>
      <c r="B24478">
        <v>6.9843500000000003E-2</v>
      </c>
      <c r="C24478">
        <v>4.56465E-2</v>
      </c>
    </row>
    <row r="24479" spans="1:3" x14ac:dyDescent="0.3">
      <c r="A24479" s="1">
        <f t="shared" si="382"/>
        <v>24.476619585655694</v>
      </c>
      <c r="B24479">
        <v>5.7080899999999997E-2</v>
      </c>
      <c r="C24479">
        <v>4.4848199999999998E-2</v>
      </c>
    </row>
    <row r="24480" spans="1:3" x14ac:dyDescent="0.3">
      <c r="A24480" s="1">
        <f t="shared" si="382"/>
        <v>24.477619570113987</v>
      </c>
      <c r="B24480">
        <v>1.46202E-2</v>
      </c>
      <c r="C24480">
        <v>4.43693E-2</v>
      </c>
    </row>
    <row r="24481" spans="1:3" x14ac:dyDescent="0.3">
      <c r="A24481" s="1">
        <f t="shared" si="382"/>
        <v>24.47861955457228</v>
      </c>
      <c r="B24481">
        <v>-2.2954599999999999E-2</v>
      </c>
      <c r="C24481">
        <v>4.45271E-2</v>
      </c>
    </row>
    <row r="24482" spans="1:3" x14ac:dyDescent="0.3">
      <c r="A24482" s="1">
        <f t="shared" si="382"/>
        <v>24.479619539030573</v>
      </c>
      <c r="B24482">
        <v>-4.1942300000000002E-2</v>
      </c>
      <c r="C24482">
        <v>4.4901499999999997E-2</v>
      </c>
    </row>
    <row r="24483" spans="1:3" x14ac:dyDescent="0.3">
      <c r="A24483" s="1">
        <f t="shared" si="382"/>
        <v>24.480619523488865</v>
      </c>
      <c r="B24483">
        <v>-4.2056900000000001E-2</v>
      </c>
      <c r="C24483">
        <v>4.5270299999999999E-2</v>
      </c>
    </row>
    <row r="24484" spans="1:3" x14ac:dyDescent="0.3">
      <c r="A24484" s="1">
        <f t="shared" si="382"/>
        <v>24.481619507947158</v>
      </c>
      <c r="B24484">
        <v>-2.52375E-2</v>
      </c>
      <c r="C24484">
        <v>4.5358799999999998E-2</v>
      </c>
    </row>
    <row r="24485" spans="1:3" x14ac:dyDescent="0.3">
      <c r="A24485" s="1">
        <f t="shared" si="382"/>
        <v>24.482619492405451</v>
      </c>
      <c r="B24485">
        <v>-9.3327700000000006E-3</v>
      </c>
      <c r="C24485">
        <v>4.4359799999999998E-2</v>
      </c>
    </row>
    <row r="24486" spans="1:3" x14ac:dyDescent="0.3">
      <c r="A24486" s="1">
        <f t="shared" si="382"/>
        <v>24.483619476863744</v>
      </c>
      <c r="B24486">
        <v>1.1685300000000001E-3</v>
      </c>
      <c r="C24486">
        <v>4.2694599999999999E-2</v>
      </c>
    </row>
    <row r="24487" spans="1:3" x14ac:dyDescent="0.3">
      <c r="A24487" s="1">
        <f t="shared" si="382"/>
        <v>24.484619461322037</v>
      </c>
      <c r="B24487">
        <v>1.072E-2</v>
      </c>
      <c r="C24487">
        <v>4.1140700000000002E-2</v>
      </c>
    </row>
    <row r="24488" spans="1:3" x14ac:dyDescent="0.3">
      <c r="A24488" s="1">
        <f t="shared" si="382"/>
        <v>24.48561944578033</v>
      </c>
      <c r="B24488">
        <v>4.6498099999999999E-3</v>
      </c>
      <c r="C24488">
        <v>3.9636400000000002E-2</v>
      </c>
    </row>
    <row r="24489" spans="1:3" x14ac:dyDescent="0.3">
      <c r="A24489" s="1">
        <f t="shared" si="382"/>
        <v>24.486619430238623</v>
      </c>
      <c r="B24489">
        <v>-6.9670399999999999E-3</v>
      </c>
      <c r="C24489">
        <v>3.8873699999999997E-2</v>
      </c>
    </row>
    <row r="24490" spans="1:3" x14ac:dyDescent="0.3">
      <c r="A24490" s="1">
        <f t="shared" si="382"/>
        <v>24.487619414696915</v>
      </c>
      <c r="B24490">
        <v>8.8044799999999999E-3</v>
      </c>
      <c r="C24490">
        <v>3.89206E-2</v>
      </c>
    </row>
    <row r="24491" spans="1:3" x14ac:dyDescent="0.3">
      <c r="A24491" s="1">
        <f t="shared" si="382"/>
        <v>24.488619399155208</v>
      </c>
      <c r="B24491">
        <v>1.9572800000000001E-2</v>
      </c>
      <c r="C24491">
        <v>3.8628900000000001E-2</v>
      </c>
    </row>
    <row r="24492" spans="1:3" x14ac:dyDescent="0.3">
      <c r="A24492" s="1">
        <f t="shared" si="382"/>
        <v>24.489619383613501</v>
      </c>
      <c r="B24492">
        <v>-9.8677399999999998E-3</v>
      </c>
      <c r="C24492">
        <v>3.7246099999999997E-2</v>
      </c>
    </row>
    <row r="24493" spans="1:3" x14ac:dyDescent="0.3">
      <c r="A24493" s="1">
        <f t="shared" si="382"/>
        <v>24.490619368071794</v>
      </c>
      <c r="B24493">
        <v>-2.62048E-2</v>
      </c>
      <c r="C24493">
        <v>3.5708999999999998E-2</v>
      </c>
    </row>
    <row r="24494" spans="1:3" x14ac:dyDescent="0.3">
      <c r="A24494" s="1">
        <f t="shared" si="382"/>
        <v>24.491619352530087</v>
      </c>
      <c r="B24494">
        <v>-1.3455E-2</v>
      </c>
      <c r="C24494">
        <v>3.4463399999999998E-2</v>
      </c>
    </row>
    <row r="24495" spans="1:3" x14ac:dyDescent="0.3">
      <c r="A24495" s="1">
        <f t="shared" si="382"/>
        <v>24.49261933698838</v>
      </c>
      <c r="B24495">
        <v>-2.4194400000000001E-2</v>
      </c>
      <c r="C24495">
        <v>3.4306400000000001E-2</v>
      </c>
    </row>
    <row r="24496" spans="1:3" x14ac:dyDescent="0.3">
      <c r="A24496" s="1">
        <f t="shared" si="382"/>
        <v>24.493619321446673</v>
      </c>
      <c r="B24496">
        <v>-3.9953299999999997E-2</v>
      </c>
      <c r="C24496">
        <v>3.42113E-2</v>
      </c>
    </row>
    <row r="24497" spans="1:3" x14ac:dyDescent="0.3">
      <c r="A24497" s="1">
        <f t="shared" si="382"/>
        <v>24.494619305904966</v>
      </c>
      <c r="B24497">
        <v>-1.5846499999999999E-2</v>
      </c>
      <c r="C24497">
        <v>3.3858199999999998E-2</v>
      </c>
    </row>
    <row r="24498" spans="1:3" x14ac:dyDescent="0.3">
      <c r="A24498" s="1">
        <f t="shared" si="382"/>
        <v>24.495619290363258</v>
      </c>
      <c r="B24498">
        <v>2.20302E-2</v>
      </c>
      <c r="C24498">
        <v>3.3793999999999998E-2</v>
      </c>
    </row>
    <row r="24499" spans="1:3" x14ac:dyDescent="0.3">
      <c r="A24499" s="1">
        <f t="shared" si="382"/>
        <v>24.496619274821551</v>
      </c>
      <c r="B24499">
        <v>3.1048300000000001E-2</v>
      </c>
      <c r="C24499">
        <v>3.3456600000000003E-2</v>
      </c>
    </row>
    <row r="24500" spans="1:3" x14ac:dyDescent="0.3">
      <c r="A24500" s="1">
        <f t="shared" si="382"/>
        <v>24.497619259279844</v>
      </c>
      <c r="B24500">
        <v>-1.57884E-3</v>
      </c>
      <c r="C24500">
        <v>3.2495400000000001E-2</v>
      </c>
    </row>
    <row r="24501" spans="1:3" x14ac:dyDescent="0.3">
      <c r="A24501" s="1">
        <f t="shared" si="382"/>
        <v>24.498619243738137</v>
      </c>
      <c r="B24501">
        <v>-4.6841300000000002E-2</v>
      </c>
      <c r="C24501">
        <v>3.2353300000000002E-2</v>
      </c>
    </row>
    <row r="24502" spans="1:3" x14ac:dyDescent="0.3">
      <c r="A24502" s="1">
        <f t="shared" si="382"/>
        <v>24.49961922819643</v>
      </c>
      <c r="B24502">
        <v>-6.0977799999999999E-2</v>
      </c>
      <c r="C24502">
        <v>3.2836700000000003E-2</v>
      </c>
    </row>
    <row r="24503" spans="1:3" x14ac:dyDescent="0.3">
      <c r="A24503" s="1">
        <f t="shared" si="382"/>
        <v>24.500619212654723</v>
      </c>
      <c r="B24503">
        <v>-4.9830600000000003E-2</v>
      </c>
      <c r="C24503">
        <v>3.2763300000000002E-2</v>
      </c>
    </row>
    <row r="24504" spans="1:3" x14ac:dyDescent="0.3">
      <c r="A24504" s="1">
        <f t="shared" si="382"/>
        <v>24.501619197113016</v>
      </c>
      <c r="B24504">
        <v>-4.1992500000000002E-2</v>
      </c>
      <c r="C24504">
        <v>3.2857699999999997E-2</v>
      </c>
    </row>
    <row r="24505" spans="1:3" x14ac:dyDescent="0.3">
      <c r="A24505" s="1">
        <f t="shared" si="382"/>
        <v>24.502619181571308</v>
      </c>
      <c r="B24505">
        <v>-3.5318599999999999E-2</v>
      </c>
      <c r="C24505">
        <v>3.3165600000000003E-2</v>
      </c>
    </row>
    <row r="24506" spans="1:3" x14ac:dyDescent="0.3">
      <c r="A24506" s="1">
        <f t="shared" si="382"/>
        <v>24.503619166029601</v>
      </c>
      <c r="B24506">
        <v>-1.6757999999999999E-2</v>
      </c>
      <c r="C24506">
        <v>3.2838600000000003E-2</v>
      </c>
    </row>
    <row r="24507" spans="1:3" x14ac:dyDescent="0.3">
      <c r="A24507" s="1">
        <f t="shared" si="382"/>
        <v>24.504619150487894</v>
      </c>
      <c r="B24507">
        <v>1.9057900000000001E-3</v>
      </c>
      <c r="C24507">
        <v>3.1496700000000002E-2</v>
      </c>
    </row>
    <row r="24508" spans="1:3" x14ac:dyDescent="0.3">
      <c r="A24508" s="1">
        <f t="shared" si="382"/>
        <v>24.505619134946187</v>
      </c>
      <c r="B24508">
        <v>-2.2984199999999998E-3</v>
      </c>
      <c r="C24508">
        <v>2.93637E-2</v>
      </c>
    </row>
    <row r="24509" spans="1:3" x14ac:dyDescent="0.3">
      <c r="A24509" s="1">
        <f t="shared" si="382"/>
        <v>24.50661911940448</v>
      </c>
      <c r="B24509">
        <v>-1.5636000000000001E-2</v>
      </c>
      <c r="C24509">
        <v>2.73108E-2</v>
      </c>
    </row>
    <row r="24510" spans="1:3" x14ac:dyDescent="0.3">
      <c r="A24510" s="1">
        <f t="shared" si="382"/>
        <v>24.507619103862773</v>
      </c>
      <c r="B24510">
        <v>-1.3305000000000001E-2</v>
      </c>
      <c r="C24510">
        <v>2.6155999999999999E-2</v>
      </c>
    </row>
    <row r="24511" spans="1:3" x14ac:dyDescent="0.3">
      <c r="A24511" s="1">
        <f t="shared" si="382"/>
        <v>24.508619088321066</v>
      </c>
      <c r="B24511">
        <v>-5.9540599999999997E-3</v>
      </c>
      <c r="C24511">
        <v>2.57106E-2</v>
      </c>
    </row>
    <row r="24512" spans="1:3" x14ac:dyDescent="0.3">
      <c r="A24512" s="1">
        <f t="shared" si="382"/>
        <v>24.509619072779358</v>
      </c>
      <c r="B24512">
        <v>1.30102E-2</v>
      </c>
      <c r="C24512">
        <v>2.54256E-2</v>
      </c>
    </row>
    <row r="24513" spans="1:3" x14ac:dyDescent="0.3">
      <c r="A24513" s="1">
        <f t="shared" si="382"/>
        <v>24.510619057237651</v>
      </c>
      <c r="B24513">
        <v>6.1198099999999998E-2</v>
      </c>
      <c r="C24513">
        <v>2.5636800000000001E-2</v>
      </c>
    </row>
    <row r="24514" spans="1:3" x14ac:dyDescent="0.3">
      <c r="A24514" s="1">
        <f t="shared" si="382"/>
        <v>24.511619041695944</v>
      </c>
      <c r="B24514">
        <v>8.9690599999999995E-2</v>
      </c>
      <c r="C24514">
        <v>2.6272E-2</v>
      </c>
    </row>
    <row r="24515" spans="1:3" x14ac:dyDescent="0.3">
      <c r="A24515" s="1">
        <f t="shared" si="382"/>
        <v>24.512619026154237</v>
      </c>
      <c r="B24515">
        <v>5.6037200000000002E-2</v>
      </c>
      <c r="C24515">
        <v>2.6638200000000001E-2</v>
      </c>
    </row>
    <row r="24516" spans="1:3" x14ac:dyDescent="0.3">
      <c r="A24516" s="1">
        <f t="shared" ref="A24516:A24579" si="383">A24515+$L$2</f>
        <v>24.51361901061253</v>
      </c>
      <c r="B24516">
        <v>4.7341700000000002E-3</v>
      </c>
      <c r="C24516">
        <v>2.66792E-2</v>
      </c>
    </row>
    <row r="24517" spans="1:3" x14ac:dyDescent="0.3">
      <c r="A24517" s="1">
        <f t="shared" si="383"/>
        <v>24.514618995070823</v>
      </c>
      <c r="B24517">
        <v>-1.6970699999999998E-2</v>
      </c>
      <c r="C24517">
        <v>2.6431E-2</v>
      </c>
    </row>
    <row r="24518" spans="1:3" x14ac:dyDescent="0.3">
      <c r="A24518" s="1">
        <f t="shared" si="383"/>
        <v>24.515618979529116</v>
      </c>
      <c r="B24518">
        <v>-9.3350800000000008E-3</v>
      </c>
      <c r="C24518">
        <v>2.59268E-2</v>
      </c>
    </row>
    <row r="24519" spans="1:3" x14ac:dyDescent="0.3">
      <c r="A24519" s="1">
        <f t="shared" si="383"/>
        <v>24.516618963987408</v>
      </c>
      <c r="B24519">
        <v>1.5678000000000001E-2</v>
      </c>
      <c r="C24519">
        <v>2.57475E-2</v>
      </c>
    </row>
    <row r="24520" spans="1:3" x14ac:dyDescent="0.3">
      <c r="A24520" s="1">
        <f t="shared" si="383"/>
        <v>24.517618948445701</v>
      </c>
      <c r="B24520">
        <v>3.6045000000000001E-2</v>
      </c>
      <c r="C24520">
        <v>2.59892E-2</v>
      </c>
    </row>
    <row r="24521" spans="1:3" x14ac:dyDescent="0.3">
      <c r="A24521" s="1">
        <f t="shared" si="383"/>
        <v>24.518618932903994</v>
      </c>
      <c r="B24521">
        <v>3.5949200000000001E-2</v>
      </c>
      <c r="C24521">
        <v>2.6067099999999999E-2</v>
      </c>
    </row>
    <row r="24522" spans="1:3" x14ac:dyDescent="0.3">
      <c r="A24522" s="1">
        <f t="shared" si="383"/>
        <v>24.519618917362287</v>
      </c>
      <c r="B24522">
        <v>2.9236700000000001E-2</v>
      </c>
      <c r="C24522">
        <v>2.6214100000000001E-2</v>
      </c>
    </row>
    <row r="24523" spans="1:3" x14ac:dyDescent="0.3">
      <c r="A24523" s="1">
        <f t="shared" si="383"/>
        <v>24.52061890182058</v>
      </c>
      <c r="B24523">
        <v>1.9415399999999999E-2</v>
      </c>
      <c r="C24523">
        <v>2.5940600000000001E-2</v>
      </c>
    </row>
    <row r="24524" spans="1:3" x14ac:dyDescent="0.3">
      <c r="A24524" s="1">
        <f t="shared" si="383"/>
        <v>24.521618886278873</v>
      </c>
      <c r="B24524">
        <v>5.0898100000000002E-3</v>
      </c>
      <c r="C24524">
        <v>2.59863E-2</v>
      </c>
    </row>
    <row r="24525" spans="1:3" x14ac:dyDescent="0.3">
      <c r="A24525" s="1">
        <f t="shared" si="383"/>
        <v>24.522618870737166</v>
      </c>
      <c r="B24525">
        <v>1.36472E-2</v>
      </c>
      <c r="C24525">
        <v>2.5740599999999999E-2</v>
      </c>
    </row>
    <row r="24526" spans="1:3" x14ac:dyDescent="0.3">
      <c r="A24526" s="1">
        <f t="shared" si="383"/>
        <v>24.523618855195458</v>
      </c>
      <c r="B24526">
        <v>2.6357100000000001E-2</v>
      </c>
      <c r="C24526">
        <v>2.5944600000000002E-2</v>
      </c>
    </row>
    <row r="24527" spans="1:3" x14ac:dyDescent="0.3">
      <c r="A24527" s="1">
        <f t="shared" si="383"/>
        <v>24.524618839653751</v>
      </c>
      <c r="B24527">
        <v>-2.2233300000000001E-2</v>
      </c>
      <c r="C24527">
        <v>2.5785499999999999E-2</v>
      </c>
    </row>
    <row r="24528" spans="1:3" x14ac:dyDescent="0.3">
      <c r="A24528" s="1">
        <f t="shared" si="383"/>
        <v>24.525618824112044</v>
      </c>
      <c r="B24528">
        <v>-8.9083300000000004E-2</v>
      </c>
      <c r="C24528">
        <v>2.6579499999999999E-2</v>
      </c>
    </row>
    <row r="24529" spans="1:3" x14ac:dyDescent="0.3">
      <c r="A24529" s="1">
        <f t="shared" si="383"/>
        <v>24.526618808570337</v>
      </c>
      <c r="B24529">
        <v>-6.2029300000000002E-2</v>
      </c>
      <c r="C24529">
        <v>2.7065700000000002E-2</v>
      </c>
    </row>
    <row r="24530" spans="1:3" x14ac:dyDescent="0.3">
      <c r="A24530" s="1">
        <f t="shared" si="383"/>
        <v>24.52761879302863</v>
      </c>
      <c r="B24530">
        <v>3.0159200000000001E-2</v>
      </c>
      <c r="C24530">
        <v>2.6786799999999999E-2</v>
      </c>
    </row>
    <row r="24531" spans="1:3" x14ac:dyDescent="0.3">
      <c r="A24531" s="1">
        <f t="shared" si="383"/>
        <v>24.528618777486923</v>
      </c>
      <c r="B24531">
        <v>6.5364000000000005E-2</v>
      </c>
      <c r="C24531">
        <v>2.6770200000000001E-2</v>
      </c>
    </row>
    <row r="24532" spans="1:3" x14ac:dyDescent="0.3">
      <c r="A24532" s="1">
        <f t="shared" si="383"/>
        <v>24.529618761945216</v>
      </c>
      <c r="B24532">
        <v>1.7807300000000002E-2</v>
      </c>
      <c r="C24532">
        <v>2.6610499999999999E-2</v>
      </c>
    </row>
    <row r="24533" spans="1:3" x14ac:dyDescent="0.3">
      <c r="A24533" s="1">
        <f t="shared" si="383"/>
        <v>24.530618746403508</v>
      </c>
      <c r="B24533">
        <v>-4.1744400000000001E-2</v>
      </c>
      <c r="C24533">
        <v>2.6861599999999999E-2</v>
      </c>
    </row>
    <row r="24534" spans="1:3" x14ac:dyDescent="0.3">
      <c r="A24534" s="1">
        <f t="shared" si="383"/>
        <v>24.531618730861801</v>
      </c>
      <c r="B24534">
        <v>-5.5320899999999999E-2</v>
      </c>
      <c r="C24534">
        <v>2.68627E-2</v>
      </c>
    </row>
    <row r="24535" spans="1:3" x14ac:dyDescent="0.3">
      <c r="A24535" s="1">
        <f t="shared" si="383"/>
        <v>24.532618715320094</v>
      </c>
      <c r="B24535">
        <v>-4.2475499999999999E-2</v>
      </c>
      <c r="C24535">
        <v>2.68592E-2</v>
      </c>
    </row>
    <row r="24536" spans="1:3" x14ac:dyDescent="0.3">
      <c r="A24536" s="1">
        <f t="shared" si="383"/>
        <v>24.533618699778387</v>
      </c>
      <c r="B24536">
        <v>-4.3933800000000002E-2</v>
      </c>
      <c r="C24536">
        <v>2.7100300000000001E-2</v>
      </c>
    </row>
    <row r="24537" spans="1:3" x14ac:dyDescent="0.3">
      <c r="A24537" s="1">
        <f t="shared" si="383"/>
        <v>24.53461868423668</v>
      </c>
      <c r="B24537">
        <v>-4.8627900000000002E-2</v>
      </c>
      <c r="C24537">
        <v>2.7178399999999998E-2</v>
      </c>
    </row>
    <row r="24538" spans="1:3" x14ac:dyDescent="0.3">
      <c r="A24538" s="1">
        <f t="shared" si="383"/>
        <v>24.535618668694973</v>
      </c>
      <c r="B24538">
        <v>-3.9418000000000002E-2</v>
      </c>
      <c r="C24538">
        <v>2.70917E-2</v>
      </c>
    </row>
    <row r="24539" spans="1:3" x14ac:dyDescent="0.3">
      <c r="A24539" s="1">
        <f t="shared" si="383"/>
        <v>24.536618653153266</v>
      </c>
      <c r="B24539">
        <v>-2.33341E-2</v>
      </c>
      <c r="C24539">
        <v>2.7232300000000001E-2</v>
      </c>
    </row>
    <row r="24540" spans="1:3" x14ac:dyDescent="0.3">
      <c r="A24540" s="1">
        <f t="shared" si="383"/>
        <v>24.537618637611558</v>
      </c>
      <c r="B24540">
        <v>-9.0767699999999996E-3</v>
      </c>
      <c r="C24540">
        <v>2.7206500000000002E-2</v>
      </c>
    </row>
    <row r="24541" spans="1:3" x14ac:dyDescent="0.3">
      <c r="A24541" s="1">
        <f t="shared" si="383"/>
        <v>24.538618622069851</v>
      </c>
      <c r="B24541">
        <v>-6.1213300000000003E-3</v>
      </c>
      <c r="C24541">
        <v>2.7220999999999999E-2</v>
      </c>
    </row>
    <row r="24542" spans="1:3" x14ac:dyDescent="0.3">
      <c r="A24542" s="1">
        <f t="shared" si="383"/>
        <v>24.539618606528144</v>
      </c>
      <c r="B24542">
        <v>-1.81002E-2</v>
      </c>
      <c r="C24542">
        <v>2.7279000000000001E-2</v>
      </c>
    </row>
    <row r="24543" spans="1:3" x14ac:dyDescent="0.3">
      <c r="A24543" s="1">
        <f t="shared" si="383"/>
        <v>24.540618590986437</v>
      </c>
      <c r="B24543">
        <v>-3.01762E-2</v>
      </c>
      <c r="C24543">
        <v>2.73008E-2</v>
      </c>
    </row>
    <row r="24544" spans="1:3" x14ac:dyDescent="0.3">
      <c r="A24544" s="1">
        <f t="shared" si="383"/>
        <v>24.54161857544473</v>
      </c>
      <c r="B24544">
        <v>-2.3034900000000001E-2</v>
      </c>
      <c r="C24544">
        <v>2.72278E-2</v>
      </c>
    </row>
    <row r="24545" spans="1:3" x14ac:dyDescent="0.3">
      <c r="A24545" s="1">
        <f t="shared" si="383"/>
        <v>24.542618559903023</v>
      </c>
      <c r="B24545">
        <v>-5.9714199999999999E-3</v>
      </c>
      <c r="C24545">
        <v>2.6998500000000002E-2</v>
      </c>
    </row>
    <row r="24546" spans="1:3" x14ac:dyDescent="0.3">
      <c r="A24546" s="1">
        <f t="shared" si="383"/>
        <v>24.543618544361316</v>
      </c>
      <c r="B24546">
        <v>1.43341E-3</v>
      </c>
      <c r="C24546">
        <v>2.6795599999999999E-2</v>
      </c>
    </row>
    <row r="24547" spans="1:3" x14ac:dyDescent="0.3">
      <c r="A24547" s="1">
        <f t="shared" si="383"/>
        <v>24.544618528819608</v>
      </c>
      <c r="B24547">
        <v>5.4686800000000001E-3</v>
      </c>
      <c r="C24547">
        <v>2.6825700000000001E-2</v>
      </c>
    </row>
    <row r="24548" spans="1:3" x14ac:dyDescent="0.3">
      <c r="A24548" s="1">
        <f t="shared" si="383"/>
        <v>24.545618513277901</v>
      </c>
      <c r="B24548">
        <v>9.1480599999999995E-3</v>
      </c>
      <c r="C24548">
        <v>2.6831600000000001E-2</v>
      </c>
    </row>
    <row r="24549" spans="1:3" x14ac:dyDescent="0.3">
      <c r="A24549" s="1">
        <f t="shared" si="383"/>
        <v>24.546618497736194</v>
      </c>
      <c r="B24549">
        <v>5.2673700000000004E-3</v>
      </c>
      <c r="C24549">
        <v>2.6747099999999999E-2</v>
      </c>
    </row>
    <row r="24550" spans="1:3" x14ac:dyDescent="0.3">
      <c r="A24550" s="1">
        <f t="shared" si="383"/>
        <v>24.547618482194487</v>
      </c>
      <c r="B24550">
        <v>5.6668200000000004E-3</v>
      </c>
      <c r="C24550">
        <v>2.66132E-2</v>
      </c>
    </row>
    <row r="24551" spans="1:3" x14ac:dyDescent="0.3">
      <c r="A24551" s="1">
        <f t="shared" si="383"/>
        <v>24.54861846665278</v>
      </c>
      <c r="B24551">
        <v>1.6605200000000001E-2</v>
      </c>
      <c r="C24551">
        <v>2.6718800000000001E-2</v>
      </c>
    </row>
    <row r="24552" spans="1:3" x14ac:dyDescent="0.3">
      <c r="A24552" s="1">
        <f t="shared" si="383"/>
        <v>24.549618451111073</v>
      </c>
      <c r="B24552">
        <v>2.5917099999999998E-2</v>
      </c>
      <c r="C24552">
        <v>2.65139E-2</v>
      </c>
    </row>
    <row r="24553" spans="1:3" x14ac:dyDescent="0.3">
      <c r="A24553" s="1">
        <f t="shared" si="383"/>
        <v>24.550618435569366</v>
      </c>
      <c r="B24553">
        <v>3.2292099999999997E-2</v>
      </c>
      <c r="C24553">
        <v>2.6328399999999998E-2</v>
      </c>
    </row>
    <row r="24554" spans="1:3" x14ac:dyDescent="0.3">
      <c r="A24554" s="1">
        <f t="shared" si="383"/>
        <v>24.551618420027658</v>
      </c>
      <c r="B24554">
        <v>4.00895E-2</v>
      </c>
      <c r="C24554">
        <v>2.6413499999999999E-2</v>
      </c>
    </row>
    <row r="24555" spans="1:3" x14ac:dyDescent="0.3">
      <c r="A24555" s="1">
        <f t="shared" si="383"/>
        <v>24.552618404485951</v>
      </c>
      <c r="B24555">
        <v>4.29982E-2</v>
      </c>
      <c r="C24555">
        <v>2.6619299999999999E-2</v>
      </c>
    </row>
    <row r="24556" spans="1:3" x14ac:dyDescent="0.3">
      <c r="A24556" s="1">
        <f t="shared" si="383"/>
        <v>24.553618388944244</v>
      </c>
      <c r="B24556">
        <v>3.2541899999999999E-2</v>
      </c>
      <c r="C24556">
        <v>2.6832999999999999E-2</v>
      </c>
    </row>
    <row r="24557" spans="1:3" x14ac:dyDescent="0.3">
      <c r="A24557" s="1">
        <f t="shared" si="383"/>
        <v>24.554618373402537</v>
      </c>
      <c r="B24557">
        <v>1.0119599999999999E-2</v>
      </c>
      <c r="C24557">
        <v>2.6875E-2</v>
      </c>
    </row>
    <row r="24558" spans="1:3" x14ac:dyDescent="0.3">
      <c r="A24558" s="1">
        <f t="shared" si="383"/>
        <v>24.55561835786083</v>
      </c>
      <c r="B24558">
        <v>-3.8784399999999999E-3</v>
      </c>
      <c r="C24558">
        <v>2.6883399999999998E-2</v>
      </c>
    </row>
    <row r="24559" spans="1:3" x14ac:dyDescent="0.3">
      <c r="A24559" s="1">
        <f t="shared" si="383"/>
        <v>24.556618342319123</v>
      </c>
      <c r="B24559">
        <v>7.41758E-3</v>
      </c>
      <c r="C24559">
        <v>2.6644899999999999E-2</v>
      </c>
    </row>
    <row r="24560" spans="1:3" x14ac:dyDescent="0.3">
      <c r="A24560" s="1">
        <f t="shared" si="383"/>
        <v>24.557618326777416</v>
      </c>
      <c r="B24560">
        <v>2.7580799999999999E-2</v>
      </c>
      <c r="C24560">
        <v>2.6581899999999999E-2</v>
      </c>
    </row>
    <row r="24561" spans="1:3" x14ac:dyDescent="0.3">
      <c r="A24561" s="1">
        <f t="shared" si="383"/>
        <v>24.558618311235708</v>
      </c>
      <c r="B24561">
        <v>3.5325599999999999E-2</v>
      </c>
      <c r="C24561">
        <v>2.6882300000000001E-2</v>
      </c>
    </row>
    <row r="24562" spans="1:3" x14ac:dyDescent="0.3">
      <c r="A24562" s="1">
        <f t="shared" si="383"/>
        <v>24.559618295694001</v>
      </c>
      <c r="B24562">
        <v>3.0207299999999999E-2</v>
      </c>
      <c r="C24562">
        <v>2.69684E-2</v>
      </c>
    </row>
    <row r="24563" spans="1:3" x14ac:dyDescent="0.3">
      <c r="A24563" s="1">
        <f t="shared" si="383"/>
        <v>24.560618280152294</v>
      </c>
      <c r="B24563">
        <v>1.8557500000000001E-2</v>
      </c>
      <c r="C24563">
        <v>2.6886799999999999E-2</v>
      </c>
    </row>
    <row r="24564" spans="1:3" x14ac:dyDescent="0.3">
      <c r="A24564" s="1">
        <f t="shared" si="383"/>
        <v>24.561618264610587</v>
      </c>
      <c r="B24564">
        <v>6.1705099999999997E-3</v>
      </c>
      <c r="C24564">
        <v>2.6699299999999999E-2</v>
      </c>
    </row>
    <row r="24565" spans="1:3" x14ac:dyDescent="0.3">
      <c r="A24565" s="1">
        <f t="shared" si="383"/>
        <v>24.56261824906888</v>
      </c>
      <c r="B24565">
        <v>4.9408299999999998E-4</v>
      </c>
      <c r="C24565">
        <v>2.6474399999999999E-2</v>
      </c>
    </row>
    <row r="24566" spans="1:3" x14ac:dyDescent="0.3">
      <c r="A24566" s="1">
        <f t="shared" si="383"/>
        <v>24.563618233527173</v>
      </c>
      <c r="B24566">
        <v>1.01578E-2</v>
      </c>
      <c r="C24566">
        <v>2.65355E-2</v>
      </c>
    </row>
    <row r="24567" spans="1:3" x14ac:dyDescent="0.3">
      <c r="A24567" s="1">
        <f t="shared" si="383"/>
        <v>24.564618217985466</v>
      </c>
      <c r="B24567">
        <v>2.5831400000000001E-2</v>
      </c>
      <c r="C24567">
        <v>2.63574E-2</v>
      </c>
    </row>
    <row r="24568" spans="1:3" x14ac:dyDescent="0.3">
      <c r="A24568" s="1">
        <f t="shared" si="383"/>
        <v>24.565618202443758</v>
      </c>
      <c r="B24568">
        <v>2.2271200000000001E-2</v>
      </c>
      <c r="C24568">
        <v>2.6068999999999998E-2</v>
      </c>
    </row>
    <row r="24569" spans="1:3" x14ac:dyDescent="0.3">
      <c r="A24569" s="1">
        <f t="shared" si="383"/>
        <v>24.566618186902051</v>
      </c>
      <c r="B24569">
        <v>7.3123800000000003E-3</v>
      </c>
      <c r="C24569">
        <v>2.5808000000000001E-2</v>
      </c>
    </row>
    <row r="24570" spans="1:3" x14ac:dyDescent="0.3">
      <c r="A24570" s="1">
        <f t="shared" si="383"/>
        <v>24.567618171360344</v>
      </c>
      <c r="B24570">
        <v>1.16077E-2</v>
      </c>
      <c r="C24570">
        <v>2.56365E-2</v>
      </c>
    </row>
    <row r="24571" spans="1:3" x14ac:dyDescent="0.3">
      <c r="A24571" s="1">
        <f t="shared" si="383"/>
        <v>24.568618155818637</v>
      </c>
      <c r="B24571">
        <v>2.8382500000000001E-2</v>
      </c>
      <c r="C24571">
        <v>2.5526400000000001E-2</v>
      </c>
    </row>
    <row r="24572" spans="1:3" x14ac:dyDescent="0.3">
      <c r="A24572" s="1">
        <f t="shared" si="383"/>
        <v>24.56961814027693</v>
      </c>
      <c r="B24572">
        <v>2.8718899999999999E-2</v>
      </c>
      <c r="C24572">
        <v>2.54313E-2</v>
      </c>
    </row>
    <row r="24573" spans="1:3" x14ac:dyDescent="0.3">
      <c r="A24573" s="1">
        <f t="shared" si="383"/>
        <v>24.570618124735223</v>
      </c>
      <c r="B24573">
        <v>1.25302E-2</v>
      </c>
      <c r="C24573">
        <v>2.53636E-2</v>
      </c>
    </row>
    <row r="24574" spans="1:3" x14ac:dyDescent="0.3">
      <c r="A24574" s="1">
        <f t="shared" si="383"/>
        <v>24.571618109193516</v>
      </c>
      <c r="B24574">
        <v>8.5843199999999995E-3</v>
      </c>
      <c r="C24574">
        <v>2.5376099999999999E-2</v>
      </c>
    </row>
    <row r="24575" spans="1:3" x14ac:dyDescent="0.3">
      <c r="A24575" s="1">
        <f t="shared" si="383"/>
        <v>24.572618093651808</v>
      </c>
      <c r="B24575">
        <v>2.40176E-2</v>
      </c>
      <c r="C24575">
        <v>2.5444000000000001E-2</v>
      </c>
    </row>
    <row r="24576" spans="1:3" x14ac:dyDescent="0.3">
      <c r="A24576" s="1">
        <f t="shared" si="383"/>
        <v>24.573618078110101</v>
      </c>
      <c r="B24576">
        <v>2.3846900000000001E-2</v>
      </c>
      <c r="C24576">
        <v>2.5318400000000001E-2</v>
      </c>
    </row>
    <row r="24577" spans="1:3" x14ac:dyDescent="0.3">
      <c r="A24577" s="1">
        <f t="shared" si="383"/>
        <v>24.574618062568394</v>
      </c>
      <c r="B24577">
        <v>-6.0271500000000002E-3</v>
      </c>
      <c r="C24577">
        <v>2.4828200000000002E-2</v>
      </c>
    </row>
    <row r="24578" spans="1:3" x14ac:dyDescent="0.3">
      <c r="A24578" s="1">
        <f t="shared" si="383"/>
        <v>24.575618047026687</v>
      </c>
      <c r="B24578">
        <v>-3.1010900000000001E-2</v>
      </c>
      <c r="C24578">
        <v>2.4439900000000001E-2</v>
      </c>
    </row>
    <row r="24579" spans="1:3" x14ac:dyDescent="0.3">
      <c r="A24579" s="1">
        <f t="shared" si="383"/>
        <v>24.57661803148498</v>
      </c>
      <c r="B24579">
        <v>-2.17982E-2</v>
      </c>
      <c r="C24579">
        <v>2.40871E-2</v>
      </c>
    </row>
    <row r="24580" spans="1:3" x14ac:dyDescent="0.3">
      <c r="A24580" s="1">
        <f t="shared" ref="A24580:A24643" si="384">A24579+$L$2</f>
        <v>24.577618015943273</v>
      </c>
      <c r="B24580">
        <v>8.4786099999999993E-3</v>
      </c>
      <c r="C24580">
        <v>2.4025700000000001E-2</v>
      </c>
    </row>
    <row r="24581" spans="1:3" x14ac:dyDescent="0.3">
      <c r="A24581" s="1">
        <f t="shared" si="384"/>
        <v>24.578618000401566</v>
      </c>
      <c r="B24581">
        <v>1.9053899999999999E-2</v>
      </c>
      <c r="C24581">
        <v>2.39866E-2</v>
      </c>
    </row>
    <row r="24582" spans="1:3" x14ac:dyDescent="0.3">
      <c r="A24582" s="1">
        <f t="shared" si="384"/>
        <v>24.579617984859858</v>
      </c>
      <c r="B24582">
        <v>-6.8462999999999996E-3</v>
      </c>
      <c r="C24582">
        <v>2.3635699999999999E-2</v>
      </c>
    </row>
    <row r="24583" spans="1:3" x14ac:dyDescent="0.3">
      <c r="A24583" s="1">
        <f t="shared" si="384"/>
        <v>24.580617969318151</v>
      </c>
      <c r="B24583">
        <v>-3.7026400000000001E-2</v>
      </c>
      <c r="C24583">
        <v>2.3585399999999999E-2</v>
      </c>
    </row>
    <row r="24584" spans="1:3" x14ac:dyDescent="0.3">
      <c r="A24584" s="1">
        <f t="shared" si="384"/>
        <v>24.581617953776444</v>
      </c>
      <c r="B24584">
        <v>-3.8903199999999999E-2</v>
      </c>
      <c r="C24584">
        <v>2.3722E-2</v>
      </c>
    </row>
    <row r="24585" spans="1:3" x14ac:dyDescent="0.3">
      <c r="A24585" s="1">
        <f t="shared" si="384"/>
        <v>24.582617938234737</v>
      </c>
      <c r="B24585">
        <v>-2.0617400000000001E-2</v>
      </c>
      <c r="C24585">
        <v>2.3834899999999999E-2</v>
      </c>
    </row>
    <row r="24586" spans="1:3" x14ac:dyDescent="0.3">
      <c r="A24586" s="1">
        <f t="shared" si="384"/>
        <v>24.58361792269303</v>
      </c>
      <c r="B24586">
        <v>-4.5005000000000002E-3</v>
      </c>
      <c r="C24586">
        <v>2.3868199999999999E-2</v>
      </c>
    </row>
    <row r="24587" spans="1:3" x14ac:dyDescent="0.3">
      <c r="A24587" s="1">
        <f t="shared" si="384"/>
        <v>24.584617907151323</v>
      </c>
      <c r="B24587" s="2">
        <v>1.24549E-5</v>
      </c>
      <c r="C24587">
        <v>2.37611E-2</v>
      </c>
    </row>
    <row r="24588" spans="1:3" x14ac:dyDescent="0.3">
      <c r="A24588" s="1">
        <f t="shared" si="384"/>
        <v>24.585617891609616</v>
      </c>
      <c r="B24588">
        <v>-5.5911000000000003E-4</v>
      </c>
      <c r="C24588">
        <v>2.37202E-2</v>
      </c>
    </row>
    <row r="24589" spans="1:3" x14ac:dyDescent="0.3">
      <c r="A24589" s="1">
        <f t="shared" si="384"/>
        <v>24.586617876067908</v>
      </c>
      <c r="B24589">
        <v>9.7131100000000005E-3</v>
      </c>
      <c r="C24589">
        <v>2.37477E-2</v>
      </c>
    </row>
    <row r="24590" spans="1:3" x14ac:dyDescent="0.3">
      <c r="A24590" s="1">
        <f t="shared" si="384"/>
        <v>24.587617860526201</v>
      </c>
      <c r="B24590">
        <v>1.9117499999999999E-2</v>
      </c>
      <c r="C24590">
        <v>2.3850799999999998E-2</v>
      </c>
    </row>
    <row r="24591" spans="1:3" x14ac:dyDescent="0.3">
      <c r="A24591" s="1">
        <f t="shared" si="384"/>
        <v>24.588617844984494</v>
      </c>
      <c r="B24591">
        <v>9.1417700000000005E-3</v>
      </c>
      <c r="C24591">
        <v>2.37465E-2</v>
      </c>
    </row>
    <row r="24592" spans="1:3" x14ac:dyDescent="0.3">
      <c r="A24592" s="1">
        <f t="shared" si="384"/>
        <v>24.589617829442787</v>
      </c>
      <c r="B24592">
        <v>1.76739E-3</v>
      </c>
      <c r="C24592">
        <v>2.3665499999999999E-2</v>
      </c>
    </row>
    <row r="24593" spans="1:3" x14ac:dyDescent="0.3">
      <c r="A24593" s="1">
        <f t="shared" si="384"/>
        <v>24.59061781390108</v>
      </c>
      <c r="B24593">
        <v>3.1908700000000002E-3</v>
      </c>
      <c r="C24593">
        <v>2.3435399999999999E-2</v>
      </c>
    </row>
    <row r="24594" spans="1:3" x14ac:dyDescent="0.3">
      <c r="A24594" s="1">
        <f t="shared" si="384"/>
        <v>24.591617798359373</v>
      </c>
      <c r="B24594">
        <v>-4.08487E-3</v>
      </c>
      <c r="C24594">
        <v>2.33417E-2</v>
      </c>
    </row>
    <row r="24595" spans="1:3" x14ac:dyDescent="0.3">
      <c r="A24595" s="1">
        <f t="shared" si="384"/>
        <v>24.592617782817666</v>
      </c>
      <c r="B24595">
        <v>-3.1563400000000001E-3</v>
      </c>
      <c r="C24595">
        <v>2.31313E-2</v>
      </c>
    </row>
    <row r="24596" spans="1:3" x14ac:dyDescent="0.3">
      <c r="A24596" s="1">
        <f t="shared" si="384"/>
        <v>24.593617767275958</v>
      </c>
      <c r="B24596">
        <v>1.98633E-2</v>
      </c>
      <c r="C24596">
        <v>2.29304E-2</v>
      </c>
    </row>
    <row r="24597" spans="1:3" x14ac:dyDescent="0.3">
      <c r="A24597" s="1">
        <f t="shared" si="384"/>
        <v>24.594617751734251</v>
      </c>
      <c r="B24597">
        <v>3.7917199999999998E-2</v>
      </c>
      <c r="C24597">
        <v>2.3151100000000001E-2</v>
      </c>
    </row>
    <row r="24598" spans="1:3" x14ac:dyDescent="0.3">
      <c r="A24598" s="1">
        <f t="shared" si="384"/>
        <v>24.595617736192544</v>
      </c>
      <c r="B24598">
        <v>1.68472E-2</v>
      </c>
      <c r="C24598">
        <v>2.30993E-2</v>
      </c>
    </row>
    <row r="24599" spans="1:3" x14ac:dyDescent="0.3">
      <c r="A24599" s="1">
        <f t="shared" si="384"/>
        <v>24.596617720650837</v>
      </c>
      <c r="B24599">
        <v>-2.6400199999999999E-2</v>
      </c>
      <c r="C24599">
        <v>2.3052799999999998E-2</v>
      </c>
    </row>
    <row r="24600" spans="1:3" x14ac:dyDescent="0.3">
      <c r="A24600" s="1">
        <f t="shared" si="384"/>
        <v>24.59761770510913</v>
      </c>
      <c r="B24600">
        <v>-3.2061399999999997E-2</v>
      </c>
      <c r="C24600">
        <v>2.3357599999999999E-2</v>
      </c>
    </row>
    <row r="24601" spans="1:3" x14ac:dyDescent="0.3">
      <c r="A24601" s="1">
        <f t="shared" si="384"/>
        <v>24.598617689567423</v>
      </c>
      <c r="B24601">
        <v>-1.4389299999999999E-3</v>
      </c>
      <c r="C24601">
        <v>2.29036E-2</v>
      </c>
    </row>
    <row r="24602" spans="1:3" x14ac:dyDescent="0.3">
      <c r="A24602" s="1">
        <f t="shared" si="384"/>
        <v>24.599617674025716</v>
      </c>
      <c r="B24602">
        <v>6.5427699999999998E-3</v>
      </c>
      <c r="C24602">
        <v>2.2359199999999999E-2</v>
      </c>
    </row>
    <row r="24603" spans="1:3" x14ac:dyDescent="0.3">
      <c r="A24603" s="1">
        <f t="shared" si="384"/>
        <v>24.600617658484008</v>
      </c>
      <c r="B24603" s="2">
        <v>-1.4549899999999999E-2</v>
      </c>
      <c r="C24603">
        <v>2.2006399999999999E-2</v>
      </c>
    </row>
    <row r="24604" spans="1:3" x14ac:dyDescent="0.3">
      <c r="A24604" s="1">
        <f t="shared" si="384"/>
        <v>24.601617642942301</v>
      </c>
      <c r="B24604">
        <v>-1.40114E-2</v>
      </c>
      <c r="C24604">
        <v>2.1726599999999999E-2</v>
      </c>
    </row>
    <row r="24605" spans="1:3" x14ac:dyDescent="0.3">
      <c r="A24605" s="1">
        <f t="shared" si="384"/>
        <v>24.602617627400594</v>
      </c>
      <c r="B24605">
        <v>1.56583E-2</v>
      </c>
      <c r="C24605">
        <v>2.1530000000000001E-2</v>
      </c>
    </row>
    <row r="24606" spans="1:3" x14ac:dyDescent="0.3">
      <c r="A24606" s="1">
        <f t="shared" si="384"/>
        <v>24.603617611858887</v>
      </c>
      <c r="B24606">
        <v>6.5546900000000002E-3</v>
      </c>
      <c r="C24606">
        <v>2.1427999999999999E-2</v>
      </c>
    </row>
    <row r="24607" spans="1:3" x14ac:dyDescent="0.3">
      <c r="A24607" s="1">
        <f t="shared" si="384"/>
        <v>24.60461759631718</v>
      </c>
      <c r="B24607">
        <v>-5.2247799999999997E-2</v>
      </c>
      <c r="C24607">
        <v>2.19314E-2</v>
      </c>
    </row>
    <row r="24608" spans="1:3" x14ac:dyDescent="0.3">
      <c r="A24608" s="1">
        <f t="shared" si="384"/>
        <v>24.605617580775473</v>
      </c>
      <c r="B24608">
        <v>-7.3109499999999994E-2</v>
      </c>
      <c r="C24608">
        <v>2.26395E-2</v>
      </c>
    </row>
    <row r="24609" spans="1:3" x14ac:dyDescent="0.3">
      <c r="A24609" s="1">
        <f t="shared" si="384"/>
        <v>24.606617565233766</v>
      </c>
      <c r="B24609">
        <v>-3.5128E-2</v>
      </c>
      <c r="C24609">
        <v>2.2834400000000001E-2</v>
      </c>
    </row>
    <row r="24610" spans="1:3" x14ac:dyDescent="0.3">
      <c r="A24610" s="1">
        <f t="shared" si="384"/>
        <v>24.607617549692058</v>
      </c>
      <c r="B24610">
        <v>-3.9589899999999999E-3</v>
      </c>
      <c r="C24610">
        <v>2.2741000000000001E-2</v>
      </c>
    </row>
    <row r="24611" spans="1:3" x14ac:dyDescent="0.3">
      <c r="A24611" s="1">
        <f t="shared" si="384"/>
        <v>24.608617534150351</v>
      </c>
      <c r="B24611">
        <v>-1.64511E-3</v>
      </c>
      <c r="C24611">
        <v>2.26979E-2</v>
      </c>
    </row>
    <row r="24612" spans="1:3" x14ac:dyDescent="0.3">
      <c r="A24612" s="1">
        <f t="shared" si="384"/>
        <v>24.609617518608644</v>
      </c>
      <c r="B24612">
        <v>-4.3120800000000003E-3</v>
      </c>
      <c r="C24612">
        <v>2.26109E-2</v>
      </c>
    </row>
    <row r="24613" spans="1:3" x14ac:dyDescent="0.3">
      <c r="A24613" s="1">
        <f t="shared" si="384"/>
        <v>24.610617503066937</v>
      </c>
      <c r="B24613">
        <v>-4.7941199999999998E-3</v>
      </c>
      <c r="C24613">
        <v>2.2046799999999998E-2</v>
      </c>
    </row>
    <row r="24614" spans="1:3" x14ac:dyDescent="0.3">
      <c r="A24614" s="1">
        <f t="shared" si="384"/>
        <v>24.61161748752523</v>
      </c>
      <c r="B24614">
        <v>-1.9542899999999998E-2</v>
      </c>
      <c r="C24614">
        <v>2.13454E-2</v>
      </c>
    </row>
    <row r="24615" spans="1:3" x14ac:dyDescent="0.3">
      <c r="A24615" s="1">
        <f t="shared" si="384"/>
        <v>24.612617471983523</v>
      </c>
      <c r="B24615">
        <v>-4.5876199999999999E-2</v>
      </c>
      <c r="C24615">
        <v>2.12438E-2</v>
      </c>
    </row>
    <row r="24616" spans="1:3" x14ac:dyDescent="0.3">
      <c r="A24616" s="1">
        <f t="shared" si="384"/>
        <v>24.613617456441816</v>
      </c>
      <c r="B24616">
        <v>-4.8489900000000002E-2</v>
      </c>
      <c r="C24616">
        <v>2.1681300000000001E-2</v>
      </c>
    </row>
    <row r="24617" spans="1:3" x14ac:dyDescent="0.3">
      <c r="A24617" s="1">
        <f t="shared" si="384"/>
        <v>24.614617440900108</v>
      </c>
      <c r="B24617">
        <v>-2.4455899999999999E-2</v>
      </c>
      <c r="C24617">
        <v>2.17562E-2</v>
      </c>
    </row>
    <row r="24618" spans="1:3" x14ac:dyDescent="0.3">
      <c r="A24618" s="1">
        <f t="shared" si="384"/>
        <v>24.615617425358401</v>
      </c>
      <c r="B24618">
        <v>-5.61021E-3</v>
      </c>
      <c r="C24618">
        <v>2.1718899999999999E-2</v>
      </c>
    </row>
    <row r="24619" spans="1:3" x14ac:dyDescent="0.3">
      <c r="A24619" s="1">
        <f t="shared" si="384"/>
        <v>24.616617409816694</v>
      </c>
      <c r="B24619">
        <v>2.49256E-3</v>
      </c>
      <c r="C24619">
        <v>2.1587100000000001E-2</v>
      </c>
    </row>
    <row r="24620" spans="1:3" x14ac:dyDescent="0.3">
      <c r="A24620" s="1">
        <f t="shared" si="384"/>
        <v>24.617617394274987</v>
      </c>
      <c r="B24620">
        <v>-1.52479E-3</v>
      </c>
      <c r="C24620">
        <v>2.1241900000000001E-2</v>
      </c>
    </row>
    <row r="24621" spans="1:3" x14ac:dyDescent="0.3">
      <c r="A24621" s="1">
        <f t="shared" si="384"/>
        <v>24.61861737873328</v>
      </c>
      <c r="B24621">
        <v>-2.3366499999999998E-2</v>
      </c>
      <c r="C24621">
        <v>2.1115999999999999E-2</v>
      </c>
    </row>
    <row r="24622" spans="1:3" x14ac:dyDescent="0.3">
      <c r="A24622" s="1">
        <f t="shared" si="384"/>
        <v>24.619617363191573</v>
      </c>
      <c r="B24622">
        <v>-3.5673299999999998E-2</v>
      </c>
      <c r="C24622">
        <v>2.1180399999999999E-2</v>
      </c>
    </row>
    <row r="24623" spans="1:3" x14ac:dyDescent="0.3">
      <c r="A24623" s="1">
        <f t="shared" si="384"/>
        <v>24.620617347649866</v>
      </c>
      <c r="B24623">
        <v>-3.0709E-2</v>
      </c>
      <c r="C24623">
        <v>2.1293300000000001E-2</v>
      </c>
    </row>
    <row r="24624" spans="1:3" x14ac:dyDescent="0.3">
      <c r="A24624" s="1">
        <f t="shared" si="384"/>
        <v>24.621617332108158</v>
      </c>
      <c r="B24624">
        <v>-3.4605700000000003E-2</v>
      </c>
      <c r="C24624">
        <v>2.15885E-2</v>
      </c>
    </row>
    <row r="24625" spans="1:3" x14ac:dyDescent="0.3">
      <c r="A24625" s="1">
        <f t="shared" si="384"/>
        <v>24.622617316566451</v>
      </c>
      <c r="B24625">
        <v>-2.8639299999999999E-2</v>
      </c>
      <c r="C24625">
        <v>2.1738400000000001E-2</v>
      </c>
    </row>
    <row r="24626" spans="1:3" x14ac:dyDescent="0.3">
      <c r="A24626" s="1">
        <f t="shared" si="384"/>
        <v>24.623617301024744</v>
      </c>
      <c r="B24626">
        <v>-2.8684499999999998E-4</v>
      </c>
      <c r="C24626">
        <v>2.1477699999999999E-2</v>
      </c>
    </row>
    <row r="24627" spans="1:3" x14ac:dyDescent="0.3">
      <c r="A24627" s="1">
        <f t="shared" si="384"/>
        <v>24.624617285483037</v>
      </c>
      <c r="B24627">
        <v>8.8997499999999997E-3</v>
      </c>
      <c r="C24627">
        <v>2.1344399999999999E-2</v>
      </c>
    </row>
    <row r="24628" spans="1:3" x14ac:dyDescent="0.3">
      <c r="A24628" s="1">
        <f t="shared" si="384"/>
        <v>24.62561726994133</v>
      </c>
      <c r="B24628">
        <v>3.23808E-3</v>
      </c>
      <c r="C24628">
        <v>2.0485900000000001E-2</v>
      </c>
    </row>
    <row r="24629" spans="1:3" x14ac:dyDescent="0.3">
      <c r="A24629" s="1">
        <f t="shared" si="384"/>
        <v>24.626617254399623</v>
      </c>
      <c r="B24629">
        <v>1.1269899999999999E-2</v>
      </c>
      <c r="C24629">
        <v>1.9978300000000001E-2</v>
      </c>
    </row>
    <row r="24630" spans="1:3" x14ac:dyDescent="0.3">
      <c r="A24630" s="1">
        <f t="shared" si="384"/>
        <v>24.627617238857916</v>
      </c>
      <c r="B24630">
        <v>3.8490999999999998E-3</v>
      </c>
      <c r="C24630">
        <v>1.9715199999999999E-2</v>
      </c>
    </row>
    <row r="24631" spans="1:3" x14ac:dyDescent="0.3">
      <c r="A24631" s="1">
        <f t="shared" si="384"/>
        <v>24.628617223316208</v>
      </c>
      <c r="B24631">
        <v>-2.39907E-2</v>
      </c>
      <c r="C24631">
        <v>1.9301499999999999E-2</v>
      </c>
    </row>
    <row r="24632" spans="1:3" x14ac:dyDescent="0.3">
      <c r="A24632" s="1">
        <f t="shared" si="384"/>
        <v>24.629617207774501</v>
      </c>
      <c r="B24632">
        <v>-2.2040500000000001E-2</v>
      </c>
      <c r="C24632">
        <v>1.9343800000000001E-2</v>
      </c>
    </row>
    <row r="24633" spans="1:3" x14ac:dyDescent="0.3">
      <c r="A24633" s="1">
        <f t="shared" si="384"/>
        <v>24.630617192232794</v>
      </c>
      <c r="B24633">
        <v>7.0684700000000003E-3</v>
      </c>
      <c r="C24633">
        <v>1.8997099999999999E-2</v>
      </c>
    </row>
    <row r="24634" spans="1:3" x14ac:dyDescent="0.3">
      <c r="A24634" s="1">
        <f t="shared" si="384"/>
        <v>24.631617176691087</v>
      </c>
      <c r="B24634">
        <v>1.55294E-2</v>
      </c>
      <c r="C24634">
        <v>1.85992E-2</v>
      </c>
    </row>
    <row r="24635" spans="1:3" x14ac:dyDescent="0.3">
      <c r="A24635" s="1">
        <f t="shared" si="384"/>
        <v>24.63261716114938</v>
      </c>
      <c r="B24635">
        <v>6.9533800000000003E-3</v>
      </c>
      <c r="C24635">
        <v>1.82439E-2</v>
      </c>
    </row>
    <row r="24636" spans="1:3" x14ac:dyDescent="0.3">
      <c r="A24636" s="1">
        <f t="shared" si="384"/>
        <v>24.633617145607673</v>
      </c>
      <c r="B24636">
        <v>8.3257399999999999E-3</v>
      </c>
      <c r="C24636">
        <v>1.7887900000000002E-2</v>
      </c>
    </row>
    <row r="24637" spans="1:3" x14ac:dyDescent="0.3">
      <c r="A24637" s="1">
        <f t="shared" si="384"/>
        <v>24.634617130065966</v>
      </c>
      <c r="B24637">
        <v>1.40118E-2</v>
      </c>
      <c r="C24637">
        <v>1.75417E-2</v>
      </c>
    </row>
    <row r="24638" spans="1:3" x14ac:dyDescent="0.3">
      <c r="A24638" s="1">
        <f t="shared" si="384"/>
        <v>24.635617114524258</v>
      </c>
      <c r="B24638">
        <v>1.1617499999999999E-2</v>
      </c>
      <c r="C24638">
        <v>1.72637E-2</v>
      </c>
    </row>
    <row r="24639" spans="1:3" x14ac:dyDescent="0.3">
      <c r="A24639" s="1">
        <f t="shared" si="384"/>
        <v>24.636617098982551</v>
      </c>
      <c r="B24639">
        <v>2.19294E-3</v>
      </c>
      <c r="C24639">
        <v>1.7052299999999999E-2</v>
      </c>
    </row>
    <row r="24640" spans="1:3" x14ac:dyDescent="0.3">
      <c r="A24640" s="1">
        <f t="shared" si="384"/>
        <v>24.637617083440844</v>
      </c>
      <c r="B24640">
        <v>-4.2516699999999999E-3</v>
      </c>
      <c r="C24640">
        <v>1.7003999999999998E-2</v>
      </c>
    </row>
    <row r="24641" spans="1:3" x14ac:dyDescent="0.3">
      <c r="A24641" s="1">
        <f t="shared" si="384"/>
        <v>24.638617067899137</v>
      </c>
      <c r="B24641">
        <v>-3.3389399999999999E-3</v>
      </c>
      <c r="C24641">
        <v>1.69762E-2</v>
      </c>
    </row>
    <row r="24642" spans="1:3" x14ac:dyDescent="0.3">
      <c r="A24642" s="1">
        <f t="shared" si="384"/>
        <v>24.63961705235743</v>
      </c>
      <c r="B24642">
        <v>-5.7678E-3</v>
      </c>
      <c r="C24642">
        <v>1.6852900000000001E-2</v>
      </c>
    </row>
    <row r="24643" spans="1:3" x14ac:dyDescent="0.3">
      <c r="A24643" s="1">
        <f t="shared" si="384"/>
        <v>24.640617036815723</v>
      </c>
      <c r="B24643">
        <v>-7.4378600000000001E-3</v>
      </c>
      <c r="C24643">
        <v>1.6625500000000001E-2</v>
      </c>
    </row>
    <row r="24644" spans="1:3" x14ac:dyDescent="0.3">
      <c r="A24644" s="1">
        <f t="shared" ref="A24644:A24707" si="385">A24643+$L$2</f>
        <v>24.641617021274016</v>
      </c>
      <c r="B24644">
        <v>2.4372600000000001E-3</v>
      </c>
      <c r="C24644">
        <v>1.64195E-2</v>
      </c>
    </row>
    <row r="24645" spans="1:3" x14ac:dyDescent="0.3">
      <c r="A24645" s="1">
        <f t="shared" si="385"/>
        <v>24.642617005732308</v>
      </c>
      <c r="B24645">
        <v>5.7590699999999998E-3</v>
      </c>
      <c r="C24645">
        <v>1.6417399999999999E-2</v>
      </c>
    </row>
    <row r="24646" spans="1:3" x14ac:dyDescent="0.3">
      <c r="A24646" s="1">
        <f t="shared" si="385"/>
        <v>24.643616990190601</v>
      </c>
      <c r="B24646">
        <v>2.9134500000000002E-3</v>
      </c>
      <c r="C24646">
        <v>1.6432200000000001E-2</v>
      </c>
    </row>
    <row r="24647" spans="1:3" x14ac:dyDescent="0.3">
      <c r="A24647" s="1">
        <f t="shared" si="385"/>
        <v>24.644616974648894</v>
      </c>
      <c r="B24647">
        <v>1.90046E-2</v>
      </c>
      <c r="C24647">
        <v>1.6567599999999998E-2</v>
      </c>
    </row>
    <row r="24648" spans="1:3" x14ac:dyDescent="0.3">
      <c r="A24648" s="1">
        <f t="shared" si="385"/>
        <v>24.645616959107187</v>
      </c>
      <c r="B24648">
        <v>3.6782599999999999E-2</v>
      </c>
      <c r="C24648">
        <v>1.6843899999999998E-2</v>
      </c>
    </row>
    <row r="24649" spans="1:3" x14ac:dyDescent="0.3">
      <c r="A24649" s="1">
        <f t="shared" si="385"/>
        <v>24.64661694356548</v>
      </c>
      <c r="B24649">
        <v>3.2118500000000001E-2</v>
      </c>
      <c r="C24649">
        <v>1.71124E-2</v>
      </c>
    </row>
    <row r="24650" spans="1:3" x14ac:dyDescent="0.3">
      <c r="A24650" s="1">
        <f t="shared" si="385"/>
        <v>24.647616928023773</v>
      </c>
      <c r="B24650">
        <v>1.9573699999999999E-2</v>
      </c>
      <c r="C24650">
        <v>1.7251499999999999E-2</v>
      </c>
    </row>
    <row r="24651" spans="1:3" x14ac:dyDescent="0.3">
      <c r="A24651" s="1">
        <f t="shared" si="385"/>
        <v>24.648616912482066</v>
      </c>
      <c r="B24651">
        <v>1.26619E-2</v>
      </c>
      <c r="C24651">
        <v>1.7212100000000001E-2</v>
      </c>
    </row>
    <row r="24652" spans="1:3" x14ac:dyDescent="0.3">
      <c r="A24652" s="1">
        <f t="shared" si="385"/>
        <v>24.649616896940358</v>
      </c>
      <c r="B24652">
        <v>9.25576E-3</v>
      </c>
      <c r="C24652">
        <v>1.7045399999999999E-2</v>
      </c>
    </row>
    <row r="24653" spans="1:3" x14ac:dyDescent="0.3">
      <c r="A24653" s="1">
        <f t="shared" si="385"/>
        <v>24.650616881398651</v>
      </c>
      <c r="B24653">
        <v>9.3907899999999996E-3</v>
      </c>
      <c r="C24653">
        <v>1.6816399999999999E-2</v>
      </c>
    </row>
    <row r="24654" spans="1:3" x14ac:dyDescent="0.3">
      <c r="A24654" s="1">
        <f t="shared" si="385"/>
        <v>24.651616865856944</v>
      </c>
      <c r="B24654">
        <v>1.9190599999999999E-2</v>
      </c>
      <c r="C24654">
        <v>1.6607400000000001E-2</v>
      </c>
    </row>
    <row r="24655" spans="1:3" x14ac:dyDescent="0.3">
      <c r="A24655" s="1">
        <f t="shared" si="385"/>
        <v>24.652616850315237</v>
      </c>
      <c r="B24655">
        <v>2.90931E-2</v>
      </c>
      <c r="C24655">
        <v>1.6468400000000001E-2</v>
      </c>
    </row>
    <row r="24656" spans="1:3" x14ac:dyDescent="0.3">
      <c r="A24656" s="1">
        <f t="shared" si="385"/>
        <v>24.65361683477353</v>
      </c>
      <c r="B24656">
        <v>2.26009E-2</v>
      </c>
      <c r="C24656">
        <v>1.6369000000000002E-2</v>
      </c>
    </row>
    <row r="24657" spans="1:3" x14ac:dyDescent="0.3">
      <c r="A24657" s="1">
        <f t="shared" si="385"/>
        <v>24.654616819231823</v>
      </c>
      <c r="B24657">
        <v>1.7489899999999999E-2</v>
      </c>
      <c r="C24657">
        <v>1.6442700000000001E-2</v>
      </c>
    </row>
    <row r="24658" spans="1:3" x14ac:dyDescent="0.3">
      <c r="A24658" s="1">
        <f t="shared" si="385"/>
        <v>24.655616803690116</v>
      </c>
      <c r="B24658">
        <v>2.0409E-2</v>
      </c>
      <c r="C24658">
        <v>1.6608000000000001E-2</v>
      </c>
    </row>
    <row r="24659" spans="1:3" x14ac:dyDescent="0.3">
      <c r="A24659" s="1">
        <f t="shared" si="385"/>
        <v>24.656616788148408</v>
      </c>
      <c r="B24659">
        <v>-4.1843100000000001E-3</v>
      </c>
      <c r="C24659">
        <v>1.6575699999999999E-2</v>
      </c>
    </row>
    <row r="24660" spans="1:3" x14ac:dyDescent="0.3">
      <c r="A24660" s="1">
        <f t="shared" si="385"/>
        <v>24.657616772606701</v>
      </c>
      <c r="B24660">
        <v>-4.2847900000000001E-2</v>
      </c>
      <c r="C24660">
        <v>1.6728300000000002E-2</v>
      </c>
    </row>
    <row r="24661" spans="1:3" x14ac:dyDescent="0.3">
      <c r="A24661" s="1">
        <f t="shared" si="385"/>
        <v>24.658616757064994</v>
      </c>
      <c r="B24661">
        <v>-3.6004000000000001E-2</v>
      </c>
      <c r="C24661">
        <v>1.6735099999999999E-2</v>
      </c>
    </row>
    <row r="24662" spans="1:3" x14ac:dyDescent="0.3">
      <c r="A24662" s="1">
        <f t="shared" si="385"/>
        <v>24.659616741523287</v>
      </c>
      <c r="B24662">
        <v>4.8268800000000004E-3</v>
      </c>
      <c r="C24662">
        <v>1.6481300000000001E-2</v>
      </c>
    </row>
    <row r="24663" spans="1:3" x14ac:dyDescent="0.3">
      <c r="A24663" s="1">
        <f t="shared" si="385"/>
        <v>24.66061672598158</v>
      </c>
      <c r="B24663">
        <v>2.3028799999999999E-2</v>
      </c>
      <c r="C24663">
        <v>1.6525999999999999E-2</v>
      </c>
    </row>
    <row r="24664" spans="1:3" x14ac:dyDescent="0.3">
      <c r="A24664" s="1">
        <f t="shared" si="385"/>
        <v>24.661616710439873</v>
      </c>
      <c r="B24664">
        <v>1.39154E-2</v>
      </c>
      <c r="C24664">
        <v>1.66035E-2</v>
      </c>
    </row>
    <row r="24665" spans="1:3" x14ac:dyDescent="0.3">
      <c r="A24665" s="1">
        <f t="shared" si="385"/>
        <v>24.662616694898166</v>
      </c>
      <c r="B24665">
        <v>-8.3548900000000002E-4</v>
      </c>
      <c r="C24665">
        <v>1.6606900000000001E-2</v>
      </c>
    </row>
    <row r="24666" spans="1:3" x14ac:dyDescent="0.3">
      <c r="A24666" s="1">
        <f t="shared" si="385"/>
        <v>24.663616679356458</v>
      </c>
      <c r="B24666">
        <v>-1.44566E-2</v>
      </c>
      <c r="C24666">
        <v>1.6649899999999999E-2</v>
      </c>
    </row>
    <row r="24667" spans="1:3" x14ac:dyDescent="0.3">
      <c r="A24667" s="1">
        <f t="shared" si="385"/>
        <v>24.664616663814751</v>
      </c>
      <c r="B24667">
        <v>-1.9122400000000001E-2</v>
      </c>
      <c r="C24667">
        <v>1.6582800000000002E-2</v>
      </c>
    </row>
    <row r="24668" spans="1:3" x14ac:dyDescent="0.3">
      <c r="A24668" s="1">
        <f t="shared" si="385"/>
        <v>24.665616648273044</v>
      </c>
      <c r="B24668">
        <v>-1.20952E-2</v>
      </c>
      <c r="C24668">
        <v>1.6480999999999999E-2</v>
      </c>
    </row>
    <row r="24669" spans="1:3" x14ac:dyDescent="0.3">
      <c r="A24669" s="1">
        <f t="shared" si="385"/>
        <v>24.666616632731337</v>
      </c>
      <c r="B24669">
        <v>-8.7423299999999995E-3</v>
      </c>
      <c r="C24669">
        <v>1.6495300000000001E-2</v>
      </c>
    </row>
    <row r="24670" spans="1:3" x14ac:dyDescent="0.3">
      <c r="A24670" s="1">
        <f t="shared" si="385"/>
        <v>24.66761661718963</v>
      </c>
      <c r="B24670">
        <v>-1.5244199999999999E-2</v>
      </c>
      <c r="C24670">
        <v>1.65317E-2</v>
      </c>
    </row>
    <row r="24671" spans="1:3" x14ac:dyDescent="0.3">
      <c r="A24671" s="1">
        <f t="shared" si="385"/>
        <v>24.668616601647923</v>
      </c>
      <c r="B24671">
        <v>-1.4759700000000001E-2</v>
      </c>
      <c r="C24671">
        <v>1.63955E-2</v>
      </c>
    </row>
    <row r="24672" spans="1:3" x14ac:dyDescent="0.3">
      <c r="A24672" s="1">
        <f t="shared" si="385"/>
        <v>24.669616586106216</v>
      </c>
      <c r="B24672">
        <v>1.17048E-3</v>
      </c>
      <c r="C24672">
        <v>1.6119999999999999E-2</v>
      </c>
    </row>
    <row r="24673" spans="1:3" x14ac:dyDescent="0.3">
      <c r="A24673" s="1">
        <f t="shared" si="385"/>
        <v>24.670616570564508</v>
      </c>
      <c r="B24673">
        <v>1.79448E-2</v>
      </c>
      <c r="C24673">
        <v>1.61741E-2</v>
      </c>
    </row>
    <row r="24674" spans="1:3" x14ac:dyDescent="0.3">
      <c r="A24674" s="1">
        <f t="shared" si="385"/>
        <v>24.671616555022801</v>
      </c>
      <c r="B24674">
        <v>1.78589E-2</v>
      </c>
      <c r="C24674">
        <v>1.6266900000000001E-2</v>
      </c>
    </row>
    <row r="24675" spans="1:3" x14ac:dyDescent="0.3">
      <c r="A24675" s="1">
        <f t="shared" si="385"/>
        <v>24.672616539481094</v>
      </c>
      <c r="B24675">
        <v>5.3347400000000001E-3</v>
      </c>
      <c r="C24675">
        <v>1.6080000000000001E-2</v>
      </c>
    </row>
    <row r="24676" spans="1:3" x14ac:dyDescent="0.3">
      <c r="A24676" s="1">
        <f t="shared" si="385"/>
        <v>24.673616523939387</v>
      </c>
      <c r="B24676">
        <v>2.5712600000000001E-3</v>
      </c>
      <c r="C24676">
        <v>1.5867300000000001E-2</v>
      </c>
    </row>
    <row r="24677" spans="1:3" x14ac:dyDescent="0.3">
      <c r="A24677" s="1">
        <f t="shared" si="385"/>
        <v>24.67461650839768</v>
      </c>
      <c r="B24677">
        <v>6.1987600000000002E-3</v>
      </c>
      <c r="C24677">
        <v>1.5869000000000001E-2</v>
      </c>
    </row>
    <row r="24678" spans="1:3" x14ac:dyDescent="0.3">
      <c r="A24678" s="1">
        <f t="shared" si="385"/>
        <v>24.675616492855973</v>
      </c>
      <c r="B24678">
        <v>2.7577600000000002E-3</v>
      </c>
      <c r="C24678">
        <v>1.55865E-2</v>
      </c>
    </row>
    <row r="24679" spans="1:3" x14ac:dyDescent="0.3">
      <c r="A24679" s="1">
        <f t="shared" si="385"/>
        <v>24.676616477314266</v>
      </c>
      <c r="B24679">
        <v>8.5023600000000005E-3</v>
      </c>
      <c r="C24679">
        <v>1.54535E-2</v>
      </c>
    </row>
    <row r="24680" spans="1:3" x14ac:dyDescent="0.3">
      <c r="A24680" s="1">
        <f t="shared" si="385"/>
        <v>24.677616461772558</v>
      </c>
      <c r="B24680">
        <v>1.48751E-2</v>
      </c>
      <c r="C24680">
        <v>1.55175E-2</v>
      </c>
    </row>
    <row r="24681" spans="1:3" x14ac:dyDescent="0.3">
      <c r="A24681" s="1">
        <f t="shared" si="385"/>
        <v>24.678616446230851</v>
      </c>
      <c r="B24681">
        <v>-7.8406900000000009E-3</v>
      </c>
      <c r="C24681">
        <v>1.54053E-2</v>
      </c>
    </row>
    <row r="24682" spans="1:3" x14ac:dyDescent="0.3">
      <c r="A24682" s="1">
        <f t="shared" si="385"/>
        <v>24.679616430689144</v>
      </c>
      <c r="B24682">
        <v>-2.5231099999999999E-2</v>
      </c>
      <c r="C24682">
        <v>1.5589199999999999E-2</v>
      </c>
    </row>
    <row r="24683" spans="1:3" x14ac:dyDescent="0.3">
      <c r="A24683" s="1">
        <f t="shared" si="385"/>
        <v>24.680616415147437</v>
      </c>
      <c r="B24683">
        <v>-7.3489599999999999E-3</v>
      </c>
      <c r="C24683">
        <v>1.5292399999999999E-2</v>
      </c>
    </row>
    <row r="24684" spans="1:3" x14ac:dyDescent="0.3">
      <c r="A24684" s="1">
        <f t="shared" si="385"/>
        <v>24.68161639960573</v>
      </c>
      <c r="B24684">
        <v>9.86041E-4</v>
      </c>
      <c r="C24684">
        <v>1.49132E-2</v>
      </c>
    </row>
    <row r="24685" spans="1:3" x14ac:dyDescent="0.3">
      <c r="A24685" s="1">
        <f t="shared" si="385"/>
        <v>24.682616384064023</v>
      </c>
      <c r="B24685">
        <v>-9.1646000000000002E-3</v>
      </c>
      <c r="C24685">
        <v>1.47987E-2</v>
      </c>
    </row>
    <row r="24686" spans="1:3" x14ac:dyDescent="0.3">
      <c r="A24686" s="1">
        <f t="shared" si="385"/>
        <v>24.683616368522316</v>
      </c>
      <c r="B24686">
        <v>-5.3941700000000002E-3</v>
      </c>
      <c r="C24686">
        <v>1.48077E-2</v>
      </c>
    </row>
    <row r="24687" spans="1:3" x14ac:dyDescent="0.3">
      <c r="A24687" s="1">
        <f t="shared" si="385"/>
        <v>24.684616352980608</v>
      </c>
      <c r="B24687">
        <v>-1.4263399999999999E-3</v>
      </c>
      <c r="C24687">
        <v>1.48218E-2</v>
      </c>
    </row>
    <row r="24688" spans="1:3" x14ac:dyDescent="0.3">
      <c r="A24688" s="1">
        <f t="shared" si="385"/>
        <v>24.685616337438901</v>
      </c>
      <c r="B24688">
        <v>-7.1725900000000004E-3</v>
      </c>
      <c r="C24688">
        <v>1.4887900000000001E-2</v>
      </c>
    </row>
    <row r="24689" spans="1:3" x14ac:dyDescent="0.3">
      <c r="A24689" s="1">
        <f t="shared" si="385"/>
        <v>24.686616321897194</v>
      </c>
      <c r="B24689">
        <v>-8.2862300000000003E-3</v>
      </c>
      <c r="C24689">
        <v>1.48737E-2</v>
      </c>
    </row>
    <row r="24690" spans="1:3" x14ac:dyDescent="0.3">
      <c r="A24690" s="1">
        <f t="shared" si="385"/>
        <v>24.687616306355487</v>
      </c>
      <c r="B24690">
        <v>-9.2860400000000006E-3</v>
      </c>
      <c r="C24690">
        <v>1.47753E-2</v>
      </c>
    </row>
    <row r="24691" spans="1:3" x14ac:dyDescent="0.3">
      <c r="A24691" s="1">
        <f t="shared" si="385"/>
        <v>24.68861629081378</v>
      </c>
      <c r="B24691">
        <v>-1.1764699999999999E-2</v>
      </c>
      <c r="C24691">
        <v>1.48016E-2</v>
      </c>
    </row>
    <row r="24692" spans="1:3" x14ac:dyDescent="0.3">
      <c r="A24692" s="1">
        <f t="shared" si="385"/>
        <v>24.689616275272073</v>
      </c>
      <c r="B24692">
        <v>-5.29358E-3</v>
      </c>
      <c r="C24692">
        <v>1.4836800000000001E-2</v>
      </c>
    </row>
    <row r="24693" spans="1:3" x14ac:dyDescent="0.3">
      <c r="A24693" s="1">
        <f t="shared" si="385"/>
        <v>24.690616259730366</v>
      </c>
      <c r="B24693">
        <v>4.5712499999999998E-3</v>
      </c>
      <c r="C24693">
        <v>1.48506E-2</v>
      </c>
    </row>
    <row r="24694" spans="1:3" x14ac:dyDescent="0.3">
      <c r="A24694" s="1">
        <f t="shared" si="385"/>
        <v>24.691616244188658</v>
      </c>
      <c r="B24694">
        <v>4.6140200000000003E-4</v>
      </c>
      <c r="C24694">
        <v>1.48144E-2</v>
      </c>
    </row>
    <row r="24695" spans="1:3" x14ac:dyDescent="0.3">
      <c r="A24695" s="1">
        <f t="shared" si="385"/>
        <v>24.692616228646951</v>
      </c>
      <c r="B24695">
        <v>-9.0811199999999998E-3</v>
      </c>
      <c r="C24695">
        <v>1.4873600000000001E-2</v>
      </c>
    </row>
    <row r="24696" spans="1:3" x14ac:dyDescent="0.3">
      <c r="A24696" s="1">
        <f t="shared" si="385"/>
        <v>24.693616213105244</v>
      </c>
      <c r="B24696">
        <v>4.1547299999999997E-3</v>
      </c>
      <c r="C24696">
        <v>1.47166E-2</v>
      </c>
    </row>
    <row r="24697" spans="1:3" x14ac:dyDescent="0.3">
      <c r="A24697" s="1">
        <f t="shared" si="385"/>
        <v>24.694616197563537</v>
      </c>
      <c r="B24697">
        <v>3.1897799999999997E-2</v>
      </c>
      <c r="C24697">
        <v>1.46564E-2</v>
      </c>
    </row>
    <row r="24698" spans="1:3" x14ac:dyDescent="0.3">
      <c r="A24698" s="1">
        <f t="shared" si="385"/>
        <v>24.69561618202183</v>
      </c>
      <c r="B24698">
        <v>4.1907800000000002E-2</v>
      </c>
      <c r="C24698">
        <v>1.4907E-2</v>
      </c>
    </row>
    <row r="24699" spans="1:3" x14ac:dyDescent="0.3">
      <c r="A24699" s="1">
        <f t="shared" si="385"/>
        <v>24.696616166480123</v>
      </c>
      <c r="B24699">
        <v>2.71395E-2</v>
      </c>
      <c r="C24699">
        <v>1.49144E-2</v>
      </c>
    </row>
    <row r="24700" spans="1:3" x14ac:dyDescent="0.3">
      <c r="A24700" s="1">
        <f t="shared" si="385"/>
        <v>24.697616150938416</v>
      </c>
      <c r="B24700">
        <v>-1.04838E-2</v>
      </c>
      <c r="C24700">
        <v>1.4698599999999999E-2</v>
      </c>
    </row>
    <row r="24701" spans="1:3" x14ac:dyDescent="0.3">
      <c r="A24701" s="1">
        <f t="shared" si="385"/>
        <v>24.698616135396708</v>
      </c>
      <c r="B24701">
        <v>-5.3689500000000001E-2</v>
      </c>
      <c r="C24701">
        <v>1.52211E-2</v>
      </c>
    </row>
    <row r="24702" spans="1:3" x14ac:dyDescent="0.3">
      <c r="A24702" s="1">
        <f t="shared" si="385"/>
        <v>24.699616119855001</v>
      </c>
      <c r="B24702">
        <v>-5.2790900000000002E-2</v>
      </c>
      <c r="C24702">
        <v>1.5683599999999999E-2</v>
      </c>
    </row>
    <row r="24703" spans="1:3" x14ac:dyDescent="0.3">
      <c r="A24703" s="1">
        <f t="shared" si="385"/>
        <v>24.700616104313294</v>
      </c>
      <c r="B24703">
        <v>-1.00056E-2</v>
      </c>
      <c r="C24703">
        <v>1.5638099999999999E-2</v>
      </c>
    </row>
    <row r="24704" spans="1:3" x14ac:dyDescent="0.3">
      <c r="A24704" s="1">
        <f t="shared" si="385"/>
        <v>24.701616088771587</v>
      </c>
      <c r="B24704">
        <v>1.6708899999999999E-2</v>
      </c>
      <c r="C24704">
        <v>1.5665100000000001E-2</v>
      </c>
    </row>
    <row r="24705" spans="1:3" x14ac:dyDescent="0.3">
      <c r="A24705" s="1">
        <f t="shared" si="385"/>
        <v>24.70261607322988</v>
      </c>
      <c r="B24705">
        <v>2.7522600000000001E-2</v>
      </c>
      <c r="C24705">
        <v>1.5783800000000001E-2</v>
      </c>
    </row>
    <row r="24706" spans="1:3" x14ac:dyDescent="0.3">
      <c r="A24706" s="1">
        <f t="shared" si="385"/>
        <v>24.703616057688173</v>
      </c>
      <c r="B24706">
        <v>3.8882899999999998E-2</v>
      </c>
      <c r="C24706">
        <v>1.6107E-2</v>
      </c>
    </row>
    <row r="24707" spans="1:3" x14ac:dyDescent="0.3">
      <c r="A24707" s="1">
        <f t="shared" si="385"/>
        <v>24.704616042146466</v>
      </c>
      <c r="B24707">
        <v>2.0108500000000001E-2</v>
      </c>
      <c r="C24707">
        <v>1.57856E-2</v>
      </c>
    </row>
    <row r="24708" spans="1:3" x14ac:dyDescent="0.3">
      <c r="A24708" s="1">
        <f t="shared" ref="A24708:A24771" si="386">A24707+$L$2</f>
        <v>24.705616026604758</v>
      </c>
      <c r="B24708">
        <v>-2.74475E-2</v>
      </c>
      <c r="C24708">
        <v>1.5329000000000001E-2</v>
      </c>
    </row>
    <row r="24709" spans="1:3" x14ac:dyDescent="0.3">
      <c r="A24709" s="1">
        <f t="shared" si="386"/>
        <v>24.706616011063051</v>
      </c>
      <c r="B24709">
        <v>-5.8783000000000002E-2</v>
      </c>
      <c r="C24709">
        <v>1.5565600000000001E-2</v>
      </c>
    </row>
    <row r="24710" spans="1:3" x14ac:dyDescent="0.3">
      <c r="A24710" s="1">
        <f t="shared" si="386"/>
        <v>24.707615995521344</v>
      </c>
      <c r="B24710">
        <v>-5.2440800000000003E-2</v>
      </c>
      <c r="C24710">
        <v>1.6050399999999999E-2</v>
      </c>
    </row>
    <row r="24711" spans="1:3" x14ac:dyDescent="0.3">
      <c r="A24711" s="1">
        <f t="shared" si="386"/>
        <v>24.708615979979637</v>
      </c>
      <c r="B24711">
        <v>-3.32217E-2</v>
      </c>
      <c r="C24711">
        <v>1.6366200000000001E-2</v>
      </c>
    </row>
    <row r="24712" spans="1:3" x14ac:dyDescent="0.3">
      <c r="A24712" s="1">
        <f t="shared" si="386"/>
        <v>24.70961596443793</v>
      </c>
      <c r="B24712">
        <v>-2.4730100000000001E-2</v>
      </c>
      <c r="C24712">
        <v>1.65703E-2</v>
      </c>
    </row>
    <row r="24713" spans="1:3" x14ac:dyDescent="0.3">
      <c r="A24713" s="1">
        <f t="shared" si="386"/>
        <v>24.710615948896223</v>
      </c>
      <c r="B24713">
        <v>-1.1107499999999999E-2</v>
      </c>
      <c r="C24713">
        <v>1.6633499999999999E-2</v>
      </c>
    </row>
    <row r="24714" spans="1:3" x14ac:dyDescent="0.3">
      <c r="A24714" s="1">
        <f t="shared" si="386"/>
        <v>24.711615933354516</v>
      </c>
      <c r="B24714">
        <v>-1.17556E-3</v>
      </c>
      <c r="C24714">
        <v>1.6449800000000001E-2</v>
      </c>
    </row>
    <row r="24715" spans="1:3" x14ac:dyDescent="0.3">
      <c r="A24715" s="1">
        <f t="shared" si="386"/>
        <v>24.712615917812808</v>
      </c>
      <c r="B24715">
        <v>-2.45405E-2</v>
      </c>
      <c r="C24715">
        <v>1.6236400000000002E-2</v>
      </c>
    </row>
    <row r="24716" spans="1:3" x14ac:dyDescent="0.3">
      <c r="A24716" s="1">
        <f t="shared" si="386"/>
        <v>24.713615902271101</v>
      </c>
      <c r="B24716">
        <v>-3.8470600000000001E-2</v>
      </c>
      <c r="C24716">
        <v>1.61362E-2</v>
      </c>
    </row>
    <row r="24717" spans="1:3" x14ac:dyDescent="0.3">
      <c r="A24717" s="1">
        <f t="shared" si="386"/>
        <v>24.714615886729394</v>
      </c>
      <c r="B24717">
        <v>-1.12067E-2</v>
      </c>
      <c r="C24717">
        <v>1.6003799999999999E-2</v>
      </c>
    </row>
    <row r="24718" spans="1:3" x14ac:dyDescent="0.3">
      <c r="A24718" s="1">
        <f t="shared" si="386"/>
        <v>24.715615871187687</v>
      </c>
      <c r="B24718">
        <v>4.9164999999999999E-3</v>
      </c>
      <c r="C24718">
        <v>1.5996799999999999E-2</v>
      </c>
    </row>
    <row r="24719" spans="1:3" x14ac:dyDescent="0.3">
      <c r="A24719" s="1">
        <f t="shared" si="386"/>
        <v>24.71661585564598</v>
      </c>
      <c r="B24719">
        <v>-8.8016399999999995E-3</v>
      </c>
      <c r="C24719">
        <v>1.6059899999999998E-2</v>
      </c>
    </row>
    <row r="24720" spans="1:3" x14ac:dyDescent="0.3">
      <c r="A24720" s="1">
        <f t="shared" si="386"/>
        <v>24.717615840104273</v>
      </c>
      <c r="B24720">
        <v>-2.60033E-2</v>
      </c>
      <c r="C24720">
        <v>1.6304699999999998E-2</v>
      </c>
    </row>
    <row r="24721" spans="1:3" x14ac:dyDescent="0.3">
      <c r="A24721" s="1">
        <f t="shared" si="386"/>
        <v>24.718615824562566</v>
      </c>
      <c r="B24721">
        <v>-2.6123E-2</v>
      </c>
      <c r="C24721">
        <v>1.6332300000000001E-2</v>
      </c>
    </row>
    <row r="24722" spans="1:3" x14ac:dyDescent="0.3">
      <c r="A24722" s="1">
        <f t="shared" si="386"/>
        <v>24.719615809020858</v>
      </c>
      <c r="B24722">
        <v>-2.6852E-3</v>
      </c>
      <c r="C24722">
        <v>1.60024E-2</v>
      </c>
    </row>
    <row r="24723" spans="1:3" x14ac:dyDescent="0.3">
      <c r="A24723" s="1">
        <f t="shared" si="386"/>
        <v>24.720615793479151</v>
      </c>
      <c r="B24723">
        <v>-3.0255500000000001E-3</v>
      </c>
      <c r="C24723">
        <v>1.57255E-2</v>
      </c>
    </row>
    <row r="24724" spans="1:3" x14ac:dyDescent="0.3">
      <c r="A24724" s="1">
        <f t="shared" si="386"/>
        <v>24.721615777937444</v>
      </c>
      <c r="B24724">
        <v>-4.0648299999999998E-2</v>
      </c>
      <c r="C24724">
        <v>1.5786000000000001E-2</v>
      </c>
    </row>
    <row r="24725" spans="1:3" x14ac:dyDescent="0.3">
      <c r="A24725" s="1">
        <f t="shared" si="386"/>
        <v>24.722615762395737</v>
      </c>
      <c r="B24725">
        <v>-4.8595899999999997E-2</v>
      </c>
      <c r="C24725">
        <v>1.59855E-2</v>
      </c>
    </row>
    <row r="24726" spans="1:3" x14ac:dyDescent="0.3">
      <c r="A24726" s="1">
        <f t="shared" si="386"/>
        <v>24.72361574685403</v>
      </c>
      <c r="B24726">
        <v>-1.7984400000000001E-2</v>
      </c>
      <c r="C24726">
        <v>1.61625E-2</v>
      </c>
    </row>
    <row r="24727" spans="1:3" x14ac:dyDescent="0.3">
      <c r="A24727" s="1">
        <f t="shared" si="386"/>
        <v>24.724615731312323</v>
      </c>
      <c r="B24727">
        <v>4.5732200000000002E-3</v>
      </c>
      <c r="C24727">
        <v>1.61192E-2</v>
      </c>
    </row>
    <row r="24728" spans="1:3" x14ac:dyDescent="0.3">
      <c r="A24728" s="1">
        <f t="shared" si="386"/>
        <v>24.725615715770616</v>
      </c>
      <c r="B24728">
        <v>1.0910400000000001E-2</v>
      </c>
      <c r="C24728">
        <v>1.6195999999999999E-2</v>
      </c>
    </row>
    <row r="24729" spans="1:3" x14ac:dyDescent="0.3">
      <c r="A24729" s="1">
        <f t="shared" si="386"/>
        <v>24.726615700228908</v>
      </c>
      <c r="B24729">
        <v>6.6807200000000002E-3</v>
      </c>
      <c r="C24729">
        <v>1.6150100000000001E-2</v>
      </c>
    </row>
    <row r="24730" spans="1:3" x14ac:dyDescent="0.3">
      <c r="A24730" s="1">
        <f t="shared" si="386"/>
        <v>24.727615684687201</v>
      </c>
      <c r="B24730">
        <v>-5.0975300000000003E-3</v>
      </c>
      <c r="C24730">
        <v>1.6162599999999999E-2</v>
      </c>
    </row>
    <row r="24731" spans="1:3" x14ac:dyDescent="0.3">
      <c r="A24731" s="1">
        <f t="shared" si="386"/>
        <v>24.728615669145494</v>
      </c>
      <c r="B24731">
        <v>-7.98016E-3</v>
      </c>
      <c r="C24731">
        <v>1.6002499999999999E-2</v>
      </c>
    </row>
    <row r="24732" spans="1:3" x14ac:dyDescent="0.3">
      <c r="A24732" s="1">
        <f t="shared" si="386"/>
        <v>24.729615653603787</v>
      </c>
      <c r="B24732">
        <v>-1.7688999999999999E-3</v>
      </c>
      <c r="C24732">
        <v>1.57997E-2</v>
      </c>
    </row>
    <row r="24733" spans="1:3" x14ac:dyDescent="0.3">
      <c r="A24733" s="1">
        <f t="shared" si="386"/>
        <v>24.73061563806208</v>
      </c>
      <c r="B24733">
        <v>-8.98761E-3</v>
      </c>
      <c r="C24733">
        <v>1.58189E-2</v>
      </c>
    </row>
    <row r="24734" spans="1:3" x14ac:dyDescent="0.3">
      <c r="A24734" s="1">
        <f t="shared" si="386"/>
        <v>24.731615622520373</v>
      </c>
      <c r="B24734">
        <v>-1.8476200000000002E-2</v>
      </c>
      <c r="C24734">
        <v>1.5848399999999999E-2</v>
      </c>
    </row>
    <row r="24735" spans="1:3" x14ac:dyDescent="0.3">
      <c r="A24735" s="1">
        <f t="shared" si="386"/>
        <v>24.732615606978666</v>
      </c>
      <c r="B24735">
        <v>2.3229699999999999E-4</v>
      </c>
      <c r="C24735">
        <v>1.5781199999999999E-2</v>
      </c>
    </row>
    <row r="24736" spans="1:3" x14ac:dyDescent="0.3">
      <c r="A24736" s="1">
        <f t="shared" si="386"/>
        <v>24.733615591436958</v>
      </c>
      <c r="B24736">
        <v>2.2396599999999999E-2</v>
      </c>
      <c r="C24736">
        <v>1.5921899999999999E-2</v>
      </c>
    </row>
    <row r="24737" spans="1:3" x14ac:dyDescent="0.3">
      <c r="A24737" s="1">
        <f t="shared" si="386"/>
        <v>24.734615575895251</v>
      </c>
      <c r="B24737">
        <v>1.7846500000000001E-2</v>
      </c>
      <c r="C24737">
        <v>1.5960200000000001E-2</v>
      </c>
    </row>
    <row r="24738" spans="1:3" x14ac:dyDescent="0.3">
      <c r="A24738" s="1">
        <f t="shared" si="386"/>
        <v>24.735615560353544</v>
      </c>
      <c r="B24738">
        <v>2.3930900000000001E-3</v>
      </c>
      <c r="C24738">
        <v>1.5868E-2</v>
      </c>
    </row>
    <row r="24739" spans="1:3" x14ac:dyDescent="0.3">
      <c r="A24739" s="1">
        <f t="shared" si="386"/>
        <v>24.736615544811837</v>
      </c>
      <c r="B24739">
        <v>-1.88866E-2</v>
      </c>
      <c r="C24739">
        <v>1.6034900000000001E-2</v>
      </c>
    </row>
    <row r="24740" spans="1:3" x14ac:dyDescent="0.3">
      <c r="A24740" s="1">
        <f t="shared" si="386"/>
        <v>24.73761552927013</v>
      </c>
      <c r="B24740">
        <v>-3.1324499999999998E-2</v>
      </c>
      <c r="C24740">
        <v>1.6305699999999999E-2</v>
      </c>
    </row>
    <row r="24741" spans="1:3" x14ac:dyDescent="0.3">
      <c r="A24741" s="1">
        <f t="shared" si="386"/>
        <v>24.738615513728423</v>
      </c>
      <c r="B24741">
        <v>-6.5635900000000002E-3</v>
      </c>
      <c r="C24741">
        <v>1.6337899999999999E-2</v>
      </c>
    </row>
    <row r="24742" spans="1:3" x14ac:dyDescent="0.3">
      <c r="A24742" s="1">
        <f t="shared" si="386"/>
        <v>24.739615498186716</v>
      </c>
      <c r="B24742">
        <v>2.7805799999999999E-2</v>
      </c>
      <c r="C24742">
        <v>1.6558300000000001E-2</v>
      </c>
    </row>
    <row r="24743" spans="1:3" x14ac:dyDescent="0.3">
      <c r="A24743" s="1">
        <f t="shared" si="386"/>
        <v>24.740615482645008</v>
      </c>
      <c r="B24743">
        <v>4.1105900000000001E-2</v>
      </c>
      <c r="C24743">
        <v>1.6895E-2</v>
      </c>
    </row>
    <row r="24744" spans="1:3" x14ac:dyDescent="0.3">
      <c r="A24744" s="1">
        <f t="shared" si="386"/>
        <v>24.741615467103301</v>
      </c>
      <c r="B24744">
        <v>3.1318899999999997E-2</v>
      </c>
      <c r="C24744">
        <v>1.7183799999999999E-2</v>
      </c>
    </row>
    <row r="24745" spans="1:3" x14ac:dyDescent="0.3">
      <c r="A24745" s="1">
        <f t="shared" si="386"/>
        <v>24.742615451561594</v>
      </c>
      <c r="B24745">
        <v>-3.8514500000000002E-3</v>
      </c>
      <c r="C24745">
        <v>1.7164700000000001E-2</v>
      </c>
    </row>
    <row r="24746" spans="1:3" x14ac:dyDescent="0.3">
      <c r="A24746" s="1">
        <f t="shared" si="386"/>
        <v>24.743615436019887</v>
      </c>
      <c r="B24746">
        <v>-3.3863200000000003E-2</v>
      </c>
      <c r="C24746">
        <v>1.7474199999999999E-2</v>
      </c>
    </row>
    <row r="24747" spans="1:3" x14ac:dyDescent="0.3">
      <c r="A24747" s="1">
        <f t="shared" si="386"/>
        <v>24.74461542047818</v>
      </c>
      <c r="B24747">
        <v>-3.41493E-2</v>
      </c>
      <c r="C24747">
        <v>1.7625700000000001E-2</v>
      </c>
    </row>
    <row r="24748" spans="1:3" x14ac:dyDescent="0.3">
      <c r="A24748" s="1">
        <f t="shared" si="386"/>
        <v>24.745615404936473</v>
      </c>
      <c r="B24748">
        <v>-1.7307699999999999E-2</v>
      </c>
      <c r="C24748">
        <v>1.7430899999999999E-2</v>
      </c>
    </row>
    <row r="24749" spans="1:3" x14ac:dyDescent="0.3">
      <c r="A24749" s="1">
        <f t="shared" si="386"/>
        <v>24.746615389394766</v>
      </c>
      <c r="B24749">
        <v>4.5496099999999999E-3</v>
      </c>
      <c r="C24749">
        <v>1.7155199999999999E-2</v>
      </c>
    </row>
    <row r="24750" spans="1:3" x14ac:dyDescent="0.3">
      <c r="A24750" s="1">
        <f t="shared" si="386"/>
        <v>24.747615373853058</v>
      </c>
      <c r="B24750">
        <v>1.29424E-2</v>
      </c>
      <c r="C24750">
        <v>1.7088900000000001E-2</v>
      </c>
    </row>
    <row r="24751" spans="1:3" x14ac:dyDescent="0.3">
      <c r="A24751" s="1">
        <f t="shared" si="386"/>
        <v>24.748615358311351</v>
      </c>
      <c r="B24751">
        <v>3.9370400000000002E-3</v>
      </c>
      <c r="C24751">
        <v>1.7001700000000002E-2</v>
      </c>
    </row>
    <row r="24752" spans="1:3" x14ac:dyDescent="0.3">
      <c r="A24752" s="1">
        <f t="shared" si="386"/>
        <v>24.749615342769644</v>
      </c>
      <c r="B24752">
        <v>-1.76362E-3</v>
      </c>
      <c r="C24752">
        <v>1.6926699999999999E-2</v>
      </c>
    </row>
    <row r="24753" spans="1:3" x14ac:dyDescent="0.3">
      <c r="A24753" s="1">
        <f t="shared" si="386"/>
        <v>24.750615327227937</v>
      </c>
      <c r="B24753">
        <v>-8.0063200000000001E-4</v>
      </c>
      <c r="C24753">
        <v>1.68408E-2</v>
      </c>
    </row>
    <row r="24754" spans="1:3" x14ac:dyDescent="0.3">
      <c r="A24754" s="1">
        <f t="shared" si="386"/>
        <v>24.75161531168623</v>
      </c>
      <c r="B24754">
        <v>-7.4160299999999997E-4</v>
      </c>
      <c r="C24754">
        <v>1.6656299999999999E-2</v>
      </c>
    </row>
    <row r="24755" spans="1:3" x14ac:dyDescent="0.3">
      <c r="A24755" s="1">
        <f t="shared" si="386"/>
        <v>24.752615296144523</v>
      </c>
      <c r="B24755">
        <v>2.4431700000000002E-3</v>
      </c>
      <c r="C24755">
        <v>1.63898E-2</v>
      </c>
    </row>
    <row r="24756" spans="1:3" x14ac:dyDescent="0.3">
      <c r="A24756" s="1">
        <f t="shared" si="386"/>
        <v>24.753615280602816</v>
      </c>
      <c r="B24756">
        <v>8.2179899999999997E-3</v>
      </c>
      <c r="C24756">
        <v>1.6246E-2</v>
      </c>
    </row>
    <row r="24757" spans="1:3" x14ac:dyDescent="0.3">
      <c r="A24757" s="1">
        <f t="shared" si="386"/>
        <v>24.754615265061108</v>
      </c>
      <c r="B24757">
        <v>1.8563799999999999E-3</v>
      </c>
      <c r="C24757">
        <v>1.6089699999999998E-2</v>
      </c>
    </row>
    <row r="24758" spans="1:3" x14ac:dyDescent="0.3">
      <c r="A24758" s="1">
        <f t="shared" si="386"/>
        <v>24.755615249519401</v>
      </c>
      <c r="B24758">
        <v>-1.29339E-2</v>
      </c>
      <c r="C24758">
        <v>1.6014899999999999E-2</v>
      </c>
    </row>
    <row r="24759" spans="1:3" x14ac:dyDescent="0.3">
      <c r="A24759" s="1">
        <f t="shared" si="386"/>
        <v>24.756615233977694</v>
      </c>
      <c r="B24759">
        <v>-1.45212E-2</v>
      </c>
      <c r="C24759">
        <v>1.6118299999999999E-2</v>
      </c>
    </row>
    <row r="24760" spans="1:3" x14ac:dyDescent="0.3">
      <c r="A24760" s="1">
        <f t="shared" si="386"/>
        <v>24.757615218435987</v>
      </c>
      <c r="B24760">
        <v>-5.9297899999999999E-3</v>
      </c>
      <c r="C24760">
        <v>1.5749099999999999E-2</v>
      </c>
    </row>
    <row r="24761" spans="1:3" x14ac:dyDescent="0.3">
      <c r="A24761" s="1">
        <f t="shared" si="386"/>
        <v>24.75861520289428</v>
      </c>
      <c r="B24761">
        <v>8.1242800000000002E-4</v>
      </c>
      <c r="C24761">
        <v>1.53972E-2</v>
      </c>
    </row>
    <row r="24762" spans="1:3" x14ac:dyDescent="0.3">
      <c r="A24762" s="1">
        <f t="shared" si="386"/>
        <v>24.759615187352573</v>
      </c>
      <c r="B24762">
        <v>8.7627999999999994E-3</v>
      </c>
      <c r="C24762">
        <v>1.54366E-2</v>
      </c>
    </row>
    <row r="24763" spans="1:3" x14ac:dyDescent="0.3">
      <c r="A24763" s="1">
        <f t="shared" si="386"/>
        <v>24.760615171810866</v>
      </c>
      <c r="B24763">
        <v>1.49899E-2</v>
      </c>
      <c r="C24763">
        <v>1.53562E-2</v>
      </c>
    </row>
    <row r="24764" spans="1:3" x14ac:dyDescent="0.3">
      <c r="A24764" s="1">
        <f t="shared" si="386"/>
        <v>24.761615156269158</v>
      </c>
      <c r="B24764">
        <v>1.0872100000000001E-2</v>
      </c>
      <c r="C24764">
        <v>1.5325699999999999E-2</v>
      </c>
    </row>
    <row r="24765" spans="1:3" x14ac:dyDescent="0.3">
      <c r="A24765" s="1">
        <f t="shared" si="386"/>
        <v>24.762615140727451</v>
      </c>
      <c r="B24765">
        <v>2.8306099999999999E-3</v>
      </c>
      <c r="C24765">
        <v>1.53457E-2</v>
      </c>
    </row>
    <row r="24766" spans="1:3" x14ac:dyDescent="0.3">
      <c r="A24766" s="1">
        <f t="shared" si="386"/>
        <v>24.763615125185744</v>
      </c>
      <c r="B24766">
        <v>3.3581399999999999E-3</v>
      </c>
      <c r="C24766">
        <v>1.52347E-2</v>
      </c>
    </row>
    <row r="24767" spans="1:3" x14ac:dyDescent="0.3">
      <c r="A24767" s="1">
        <f t="shared" si="386"/>
        <v>24.764615109644037</v>
      </c>
      <c r="B24767">
        <v>9.4014300000000006E-3</v>
      </c>
      <c r="C24767">
        <v>1.51375E-2</v>
      </c>
    </row>
    <row r="24768" spans="1:3" x14ac:dyDescent="0.3">
      <c r="A24768" s="1">
        <f t="shared" si="386"/>
        <v>24.76561509410233</v>
      </c>
      <c r="B24768">
        <v>9.2723600000000003E-3</v>
      </c>
      <c r="C24768">
        <v>1.5109300000000001E-2</v>
      </c>
    </row>
    <row r="24769" spans="1:3" x14ac:dyDescent="0.3">
      <c r="A24769" s="1">
        <f t="shared" si="386"/>
        <v>24.766615078560623</v>
      </c>
      <c r="B24769">
        <v>3.3922299999999999E-4</v>
      </c>
      <c r="C24769">
        <v>1.5025200000000001E-2</v>
      </c>
    </row>
    <row r="24770" spans="1:3" x14ac:dyDescent="0.3">
      <c r="A24770" s="1">
        <f t="shared" si="386"/>
        <v>24.767615063018916</v>
      </c>
      <c r="B24770">
        <v>-6.5496900000000004E-3</v>
      </c>
      <c r="C24770">
        <v>1.49383E-2</v>
      </c>
    </row>
    <row r="24771" spans="1:3" x14ac:dyDescent="0.3">
      <c r="A24771" s="1">
        <f t="shared" si="386"/>
        <v>24.768615047477208</v>
      </c>
      <c r="B24771">
        <v>-3.7465200000000001E-3</v>
      </c>
      <c r="C24771">
        <v>1.48282E-2</v>
      </c>
    </row>
    <row r="24772" spans="1:3" x14ac:dyDescent="0.3">
      <c r="A24772" s="1">
        <f t="shared" ref="A24772:A24835" si="387">A24771+$L$2</f>
        <v>24.769615031935501</v>
      </c>
      <c r="B24772">
        <v>-6.1851299999999996E-3</v>
      </c>
      <c r="C24772">
        <v>1.4878300000000001E-2</v>
      </c>
    </row>
    <row r="24773" spans="1:3" x14ac:dyDescent="0.3">
      <c r="A24773" s="1">
        <f t="shared" si="387"/>
        <v>24.770615016393794</v>
      </c>
      <c r="B24773">
        <v>-1.7771599999999999E-2</v>
      </c>
      <c r="C24773">
        <v>1.48766E-2</v>
      </c>
    </row>
    <row r="24774" spans="1:3" x14ac:dyDescent="0.3">
      <c r="A24774" s="1">
        <f t="shared" si="387"/>
        <v>24.771615000852087</v>
      </c>
      <c r="B24774">
        <v>-1.29137E-2</v>
      </c>
      <c r="C24774">
        <v>1.4827099999999999E-2</v>
      </c>
    </row>
    <row r="24775" spans="1:3" x14ac:dyDescent="0.3">
      <c r="A24775" s="1">
        <f t="shared" si="387"/>
        <v>24.77261498531038</v>
      </c>
      <c r="B24775">
        <v>3.9802800000000001E-3</v>
      </c>
      <c r="C24775">
        <v>1.48136E-2</v>
      </c>
    </row>
    <row r="24776" spans="1:3" x14ac:dyDescent="0.3">
      <c r="A24776" s="1">
        <f t="shared" si="387"/>
        <v>24.773614969768673</v>
      </c>
      <c r="B24776">
        <v>2.4398900000000001E-3</v>
      </c>
      <c r="C24776">
        <v>1.48123E-2</v>
      </c>
    </row>
    <row r="24777" spans="1:3" x14ac:dyDescent="0.3">
      <c r="A24777" s="1">
        <f t="shared" si="387"/>
        <v>24.774614954226966</v>
      </c>
      <c r="B24777">
        <v>-1.11921E-2</v>
      </c>
      <c r="C24777">
        <v>1.4862200000000001E-2</v>
      </c>
    </row>
    <row r="24778" spans="1:3" x14ac:dyDescent="0.3">
      <c r="A24778" s="1">
        <f t="shared" si="387"/>
        <v>24.775614938685258</v>
      </c>
      <c r="B24778">
        <v>-1.59271E-2</v>
      </c>
      <c r="C24778">
        <v>1.4993899999999999E-2</v>
      </c>
    </row>
    <row r="24779" spans="1:3" x14ac:dyDescent="0.3">
      <c r="A24779" s="1">
        <f t="shared" si="387"/>
        <v>24.776614923143551</v>
      </c>
      <c r="B24779">
        <v>-8.5469199999999995E-3</v>
      </c>
      <c r="C24779">
        <v>1.49943E-2</v>
      </c>
    </row>
    <row r="24780" spans="1:3" x14ac:dyDescent="0.3">
      <c r="A24780" s="1">
        <f t="shared" si="387"/>
        <v>24.777614907601844</v>
      </c>
      <c r="B24780">
        <v>5.5787199999999995E-4</v>
      </c>
      <c r="C24780">
        <v>1.48512E-2</v>
      </c>
    </row>
    <row r="24781" spans="1:3" x14ac:dyDescent="0.3">
      <c r="A24781" s="1">
        <f t="shared" si="387"/>
        <v>24.778614892060137</v>
      </c>
      <c r="B24781">
        <v>-6.7394799999999999E-3</v>
      </c>
      <c r="C24781">
        <v>1.48402E-2</v>
      </c>
    </row>
    <row r="24782" spans="1:3" x14ac:dyDescent="0.3">
      <c r="A24782" s="1">
        <f t="shared" si="387"/>
        <v>24.77961487651843</v>
      </c>
      <c r="B24782">
        <v>-1.7260500000000002E-2</v>
      </c>
      <c r="C24782">
        <v>1.47604E-2</v>
      </c>
    </row>
    <row r="24783" spans="1:3" x14ac:dyDescent="0.3">
      <c r="A24783" s="1">
        <f t="shared" si="387"/>
        <v>24.780614860976723</v>
      </c>
      <c r="B24783">
        <v>-6.36967E-3</v>
      </c>
      <c r="C24783">
        <v>1.47507E-2</v>
      </c>
    </row>
    <row r="24784" spans="1:3" x14ac:dyDescent="0.3">
      <c r="A24784" s="1">
        <f t="shared" si="387"/>
        <v>24.781614845435016</v>
      </c>
      <c r="B24784">
        <v>4.3448200000000001E-3</v>
      </c>
      <c r="C24784">
        <v>1.4784200000000001E-2</v>
      </c>
    </row>
    <row r="24785" spans="1:3" x14ac:dyDescent="0.3">
      <c r="A24785" s="1">
        <f t="shared" si="387"/>
        <v>24.782614829893308</v>
      </c>
      <c r="B24785">
        <v>-5.3690999999999999E-3</v>
      </c>
      <c r="C24785">
        <v>1.47463E-2</v>
      </c>
    </row>
    <row r="24786" spans="1:3" x14ac:dyDescent="0.3">
      <c r="A24786" s="1">
        <f t="shared" si="387"/>
        <v>24.783614814351601</v>
      </c>
      <c r="B24786">
        <v>-1.7030300000000002E-2</v>
      </c>
      <c r="C24786">
        <v>1.48626E-2</v>
      </c>
    </row>
    <row r="24787" spans="1:3" x14ac:dyDescent="0.3">
      <c r="A24787" s="1">
        <f t="shared" si="387"/>
        <v>24.784614798809894</v>
      </c>
      <c r="B24787">
        <v>-1.5286900000000001E-2</v>
      </c>
      <c r="C24787">
        <v>1.50013E-2</v>
      </c>
    </row>
    <row r="24788" spans="1:3" x14ac:dyDescent="0.3">
      <c r="A24788" s="1">
        <f t="shared" si="387"/>
        <v>24.785614783268187</v>
      </c>
      <c r="B24788">
        <v>-4.2254099999999998E-3</v>
      </c>
      <c r="C24788">
        <v>1.49718E-2</v>
      </c>
    </row>
    <row r="24789" spans="1:3" x14ac:dyDescent="0.3">
      <c r="A24789" s="1">
        <f t="shared" si="387"/>
        <v>24.78661476772648</v>
      </c>
      <c r="B24789">
        <v>2.1788900000000002E-3</v>
      </c>
      <c r="C24789">
        <v>1.4910700000000001E-2</v>
      </c>
    </row>
    <row r="24790" spans="1:3" x14ac:dyDescent="0.3">
      <c r="A24790" s="1">
        <f t="shared" si="387"/>
        <v>24.787614752184773</v>
      </c>
      <c r="B24790">
        <v>-3.4499000000000001E-3</v>
      </c>
      <c r="C24790">
        <v>1.4852300000000001E-2</v>
      </c>
    </row>
    <row r="24791" spans="1:3" x14ac:dyDescent="0.3">
      <c r="A24791" s="1">
        <f t="shared" si="387"/>
        <v>24.788614736643066</v>
      </c>
      <c r="B24791">
        <v>-8.5900200000000003E-3</v>
      </c>
      <c r="C24791">
        <v>1.48206E-2</v>
      </c>
    </row>
    <row r="24792" spans="1:3" x14ac:dyDescent="0.3">
      <c r="A24792" s="1">
        <f t="shared" si="387"/>
        <v>24.789614721101358</v>
      </c>
      <c r="B24792">
        <v>5.6473000000000005E-4</v>
      </c>
      <c r="C24792">
        <v>1.47733E-2</v>
      </c>
    </row>
    <row r="24793" spans="1:3" x14ac:dyDescent="0.3">
      <c r="A24793" s="1">
        <f t="shared" si="387"/>
        <v>24.790614705559651</v>
      </c>
      <c r="B24793">
        <v>1.8423700000000001E-2</v>
      </c>
      <c r="C24793">
        <v>1.4911799999999999E-2</v>
      </c>
    </row>
    <row r="24794" spans="1:3" x14ac:dyDescent="0.3">
      <c r="A24794" s="1">
        <f t="shared" si="387"/>
        <v>24.791614690017944</v>
      </c>
      <c r="B24794">
        <v>2.47513E-2</v>
      </c>
      <c r="C24794">
        <v>1.51547E-2</v>
      </c>
    </row>
    <row r="24795" spans="1:3" x14ac:dyDescent="0.3">
      <c r="A24795" s="1">
        <f t="shared" si="387"/>
        <v>24.792614674476237</v>
      </c>
      <c r="B24795">
        <v>8.9305099999999991E-3</v>
      </c>
      <c r="C24795">
        <v>1.51532E-2</v>
      </c>
    </row>
    <row r="24796" spans="1:3" x14ac:dyDescent="0.3">
      <c r="A24796" s="1">
        <f t="shared" si="387"/>
        <v>24.79361465893453</v>
      </c>
      <c r="B24796">
        <v>-1.64207E-2</v>
      </c>
      <c r="C24796">
        <v>1.52759E-2</v>
      </c>
    </row>
    <row r="24797" spans="1:3" x14ac:dyDescent="0.3">
      <c r="A24797" s="1">
        <f t="shared" si="387"/>
        <v>24.794614643392823</v>
      </c>
      <c r="B24797">
        <v>-3.0818700000000001E-2</v>
      </c>
      <c r="C24797">
        <v>1.52651E-2</v>
      </c>
    </row>
    <row r="24798" spans="1:3" x14ac:dyDescent="0.3">
      <c r="A24798" s="1">
        <f t="shared" si="387"/>
        <v>24.795614627851116</v>
      </c>
      <c r="B24798">
        <v>-2.22971E-2</v>
      </c>
      <c r="C24798">
        <v>1.5069000000000001E-2</v>
      </c>
    </row>
    <row r="24799" spans="1:3" x14ac:dyDescent="0.3">
      <c r="A24799" s="1">
        <f t="shared" si="387"/>
        <v>24.796614612309408</v>
      </c>
      <c r="B24799" s="2">
        <v>-7.4378500000000006E-5</v>
      </c>
      <c r="C24799">
        <v>1.47983E-2</v>
      </c>
    </row>
    <row r="24800" spans="1:3" x14ac:dyDescent="0.3">
      <c r="A24800" s="1">
        <f t="shared" si="387"/>
        <v>24.797614596767701</v>
      </c>
      <c r="B24800">
        <v>1.1143999999999999E-2</v>
      </c>
      <c r="C24800">
        <v>1.4804899999999999E-2</v>
      </c>
    </row>
    <row r="24801" spans="1:3" x14ac:dyDescent="0.3">
      <c r="A24801" s="1">
        <f t="shared" si="387"/>
        <v>24.798614581225994</v>
      </c>
      <c r="B24801">
        <v>1.00289E-2</v>
      </c>
      <c r="C24801">
        <v>1.4368300000000001E-2</v>
      </c>
    </row>
    <row r="24802" spans="1:3" x14ac:dyDescent="0.3">
      <c r="A24802" s="1">
        <f t="shared" si="387"/>
        <v>24.799614565684287</v>
      </c>
      <c r="B24802">
        <v>1.4955299999999999E-2</v>
      </c>
      <c r="C24802">
        <v>1.3990000000000001E-2</v>
      </c>
    </row>
    <row r="24803" spans="1:3" x14ac:dyDescent="0.3">
      <c r="A24803" s="1">
        <f t="shared" si="387"/>
        <v>24.80061455014258</v>
      </c>
      <c r="B24803">
        <v>2.4172800000000001E-2</v>
      </c>
      <c r="C24803">
        <v>1.4131599999999999E-2</v>
      </c>
    </row>
    <row r="24804" spans="1:3" x14ac:dyDescent="0.3">
      <c r="A24804" s="1">
        <f t="shared" si="387"/>
        <v>24.801614534600873</v>
      </c>
      <c r="B24804">
        <v>2.4163199999999999E-2</v>
      </c>
      <c r="C24804">
        <v>1.42062E-2</v>
      </c>
    </row>
    <row r="24805" spans="1:3" x14ac:dyDescent="0.3">
      <c r="A24805" s="1">
        <f t="shared" si="387"/>
        <v>24.802614519059166</v>
      </c>
      <c r="B24805">
        <v>5.23735E-3</v>
      </c>
      <c r="C24805">
        <v>1.3983300000000001E-2</v>
      </c>
    </row>
    <row r="24806" spans="1:3" x14ac:dyDescent="0.3">
      <c r="A24806" s="1">
        <f t="shared" si="387"/>
        <v>24.803614503517458</v>
      </c>
      <c r="B24806">
        <v>-1.5575800000000001E-2</v>
      </c>
      <c r="C24806">
        <v>1.37503E-2</v>
      </c>
    </row>
    <row r="24807" spans="1:3" x14ac:dyDescent="0.3">
      <c r="A24807" s="1">
        <f t="shared" si="387"/>
        <v>24.804614487975751</v>
      </c>
      <c r="B24807">
        <v>9.8835099999999994E-4</v>
      </c>
      <c r="C24807">
        <v>1.3559099999999999E-2</v>
      </c>
    </row>
    <row r="24808" spans="1:3" x14ac:dyDescent="0.3">
      <c r="A24808" s="1">
        <f t="shared" si="387"/>
        <v>24.805614472434044</v>
      </c>
      <c r="B24808">
        <v>2.9266400000000001E-2</v>
      </c>
      <c r="C24808">
        <v>1.35773E-2</v>
      </c>
    </row>
    <row r="24809" spans="1:3" x14ac:dyDescent="0.3">
      <c r="A24809" s="1">
        <f t="shared" si="387"/>
        <v>24.806614456892337</v>
      </c>
      <c r="B24809">
        <v>1.7517399999999999E-2</v>
      </c>
      <c r="C24809">
        <v>1.31646E-2</v>
      </c>
    </row>
    <row r="24810" spans="1:3" x14ac:dyDescent="0.3">
      <c r="A24810" s="1">
        <f t="shared" si="387"/>
        <v>24.80761444135063</v>
      </c>
      <c r="B24810">
        <v>-6.44942E-3</v>
      </c>
      <c r="C24810">
        <v>1.2704699999999999E-2</v>
      </c>
    </row>
    <row r="24811" spans="1:3" x14ac:dyDescent="0.3">
      <c r="A24811" s="1">
        <f t="shared" si="387"/>
        <v>24.808614425808923</v>
      </c>
      <c r="B24811">
        <v>-1.4702399999999999E-2</v>
      </c>
      <c r="C24811">
        <v>1.2519499999999999E-2</v>
      </c>
    </row>
    <row r="24812" spans="1:3" x14ac:dyDescent="0.3">
      <c r="A24812" s="1">
        <f t="shared" si="387"/>
        <v>24.809614410267216</v>
      </c>
      <c r="B24812">
        <v>-2.0382500000000001E-2</v>
      </c>
      <c r="C24812">
        <v>1.2475999999999999E-2</v>
      </c>
    </row>
    <row r="24813" spans="1:3" x14ac:dyDescent="0.3">
      <c r="A24813" s="1">
        <f t="shared" si="387"/>
        <v>24.810614394725508</v>
      </c>
      <c r="B24813">
        <v>-9.5908999999999994E-3</v>
      </c>
      <c r="C24813">
        <v>1.24609E-2</v>
      </c>
    </row>
    <row r="24814" spans="1:3" x14ac:dyDescent="0.3">
      <c r="A24814" s="1">
        <f t="shared" si="387"/>
        <v>24.811614379183801</v>
      </c>
      <c r="B24814">
        <v>1.4105100000000001E-2</v>
      </c>
      <c r="C24814">
        <v>1.25901E-2</v>
      </c>
    </row>
    <row r="24815" spans="1:3" x14ac:dyDescent="0.3">
      <c r="A24815" s="1">
        <f t="shared" si="387"/>
        <v>24.812614363642094</v>
      </c>
      <c r="B24815">
        <v>9.2878300000000004E-3</v>
      </c>
      <c r="C24815">
        <v>1.24376E-2</v>
      </c>
    </row>
    <row r="24816" spans="1:3" x14ac:dyDescent="0.3">
      <c r="A24816" s="1">
        <f t="shared" si="387"/>
        <v>24.813614348100387</v>
      </c>
      <c r="B24816">
        <v>-2.1241400000000001E-2</v>
      </c>
      <c r="C24816">
        <v>1.22653E-2</v>
      </c>
    </row>
    <row r="24817" spans="1:3" x14ac:dyDescent="0.3">
      <c r="A24817" s="1">
        <f t="shared" si="387"/>
        <v>24.81461433255868</v>
      </c>
      <c r="B24817">
        <v>-3.3626200000000002E-2</v>
      </c>
      <c r="C24817">
        <v>1.2489500000000001E-2</v>
      </c>
    </row>
    <row r="24818" spans="1:3" x14ac:dyDescent="0.3">
      <c r="A24818" s="1">
        <f t="shared" si="387"/>
        <v>24.815614317016973</v>
      </c>
      <c r="B24818">
        <v>-1.8027499999999998E-2</v>
      </c>
      <c r="C24818">
        <v>1.2620599999999999E-2</v>
      </c>
    </row>
    <row r="24819" spans="1:3" x14ac:dyDescent="0.3">
      <c r="A24819" s="1">
        <f t="shared" si="387"/>
        <v>24.816614301475266</v>
      </c>
      <c r="B24819">
        <v>-6.6973900000000001E-3</v>
      </c>
      <c r="C24819">
        <v>1.2599600000000001E-2</v>
      </c>
    </row>
    <row r="24820" spans="1:3" x14ac:dyDescent="0.3">
      <c r="A24820" s="1">
        <f t="shared" si="387"/>
        <v>24.817614285933558</v>
      </c>
      <c r="B24820">
        <v>-1.22603E-2</v>
      </c>
      <c r="C24820">
        <v>1.24622E-2</v>
      </c>
    </row>
    <row r="24821" spans="1:3" x14ac:dyDescent="0.3">
      <c r="A24821" s="1">
        <f t="shared" si="387"/>
        <v>24.818614270391851</v>
      </c>
      <c r="B24821">
        <v>-1.1662199999999999E-2</v>
      </c>
      <c r="C24821">
        <v>1.23176E-2</v>
      </c>
    </row>
    <row r="24822" spans="1:3" x14ac:dyDescent="0.3">
      <c r="A24822" s="1">
        <f t="shared" si="387"/>
        <v>24.819614254850144</v>
      </c>
      <c r="B24822">
        <v>-6.63022E-3</v>
      </c>
      <c r="C24822">
        <v>1.2357E-2</v>
      </c>
    </row>
    <row r="24823" spans="1:3" x14ac:dyDescent="0.3">
      <c r="A24823" s="1">
        <f t="shared" si="387"/>
        <v>24.820614239308437</v>
      </c>
      <c r="B24823">
        <v>-2.2437200000000001E-2</v>
      </c>
      <c r="C24823">
        <v>1.2551100000000001E-2</v>
      </c>
    </row>
    <row r="24824" spans="1:3" x14ac:dyDescent="0.3">
      <c r="A24824" s="1">
        <f t="shared" si="387"/>
        <v>24.82161422376673</v>
      </c>
      <c r="B24824">
        <v>-4.18865E-2</v>
      </c>
      <c r="C24824">
        <v>1.25635E-2</v>
      </c>
    </row>
    <row r="24825" spans="1:3" x14ac:dyDescent="0.3">
      <c r="A24825" s="1">
        <f t="shared" si="387"/>
        <v>24.822614208225023</v>
      </c>
      <c r="B24825">
        <v>-3.38281E-2</v>
      </c>
      <c r="C24825">
        <v>1.2415799999999999E-2</v>
      </c>
    </row>
    <row r="24826" spans="1:3" x14ac:dyDescent="0.3">
      <c r="A24826" s="1">
        <f t="shared" si="387"/>
        <v>24.823614192683316</v>
      </c>
      <c r="B24826">
        <v>-9.7417300000000005E-3</v>
      </c>
      <c r="C24826">
        <v>1.23334E-2</v>
      </c>
    </row>
    <row r="24827" spans="1:3" x14ac:dyDescent="0.3">
      <c r="A24827" s="1">
        <f t="shared" si="387"/>
        <v>24.824614177141608</v>
      </c>
      <c r="B24827">
        <v>8.9080300000000008E-3</v>
      </c>
      <c r="C24827">
        <v>1.2376699999999999E-2</v>
      </c>
    </row>
    <row r="24828" spans="1:3" x14ac:dyDescent="0.3">
      <c r="A24828" s="1">
        <f t="shared" si="387"/>
        <v>24.825614161599901</v>
      </c>
      <c r="B24828">
        <v>1.5428000000000001E-2</v>
      </c>
      <c r="C24828">
        <v>1.24219E-2</v>
      </c>
    </row>
    <row r="24829" spans="1:3" x14ac:dyDescent="0.3">
      <c r="A24829" s="1">
        <f t="shared" si="387"/>
        <v>24.826614146058194</v>
      </c>
      <c r="B24829">
        <v>8.0841799999999998E-3</v>
      </c>
      <c r="C24829">
        <v>1.2435999999999999E-2</v>
      </c>
    </row>
    <row r="24830" spans="1:3" x14ac:dyDescent="0.3">
      <c r="A24830" s="1">
        <f t="shared" si="387"/>
        <v>24.827614130516487</v>
      </c>
      <c r="B24830" s="2">
        <v>-7.0329900000000006E-5</v>
      </c>
      <c r="C24830">
        <v>1.2385699999999999E-2</v>
      </c>
    </row>
    <row r="24831" spans="1:3" x14ac:dyDescent="0.3">
      <c r="A24831" s="1">
        <f t="shared" si="387"/>
        <v>24.82861411497478</v>
      </c>
      <c r="B24831" s="2">
        <v>9.8159500000000004E-3</v>
      </c>
      <c r="C24831">
        <v>1.2404E-2</v>
      </c>
    </row>
    <row r="24832" spans="1:3" x14ac:dyDescent="0.3">
      <c r="A24832" s="1">
        <f t="shared" si="387"/>
        <v>24.829614099433073</v>
      </c>
      <c r="B24832">
        <v>3.0798699999999998E-2</v>
      </c>
      <c r="C24832">
        <v>1.26943E-2</v>
      </c>
    </row>
    <row r="24833" spans="1:3" x14ac:dyDescent="0.3">
      <c r="A24833" s="1">
        <f t="shared" si="387"/>
        <v>24.830614083891366</v>
      </c>
      <c r="B24833">
        <v>3.3319700000000001E-2</v>
      </c>
      <c r="C24833">
        <v>1.29377E-2</v>
      </c>
    </row>
    <row r="24834" spans="1:3" x14ac:dyDescent="0.3">
      <c r="A24834" s="1">
        <f t="shared" si="387"/>
        <v>24.831614068349658</v>
      </c>
      <c r="B24834">
        <v>9.1535699999999998E-3</v>
      </c>
      <c r="C24834">
        <v>1.2844400000000001E-2</v>
      </c>
    </row>
    <row r="24835" spans="1:3" x14ac:dyDescent="0.3">
      <c r="A24835" s="1">
        <f t="shared" si="387"/>
        <v>24.832614052807951</v>
      </c>
      <c r="B24835">
        <v>-1.0058900000000001E-2</v>
      </c>
      <c r="C24835">
        <v>1.29427E-2</v>
      </c>
    </row>
    <row r="24836" spans="1:3" x14ac:dyDescent="0.3">
      <c r="A24836" s="1">
        <f t="shared" ref="A24836:A24899" si="388">A24835+$L$2</f>
        <v>24.833614037266244</v>
      </c>
      <c r="B24836">
        <v>-5.2957400000000002E-3</v>
      </c>
      <c r="C24836">
        <v>1.27717E-2</v>
      </c>
    </row>
    <row r="24837" spans="1:3" x14ac:dyDescent="0.3">
      <c r="A24837" s="1">
        <f t="shared" si="388"/>
        <v>24.834614021724537</v>
      </c>
      <c r="B24837">
        <v>4.8803099999999997E-3</v>
      </c>
      <c r="C24837">
        <v>1.2642E-2</v>
      </c>
    </row>
    <row r="24838" spans="1:3" x14ac:dyDescent="0.3">
      <c r="A24838" s="1">
        <f t="shared" si="388"/>
        <v>24.83561400618283</v>
      </c>
      <c r="B24838">
        <v>1.0026500000000001E-2</v>
      </c>
      <c r="C24838">
        <v>1.2718399999999999E-2</v>
      </c>
    </row>
    <row r="24839" spans="1:3" x14ac:dyDescent="0.3">
      <c r="A24839" s="1">
        <f t="shared" si="388"/>
        <v>24.836613990641123</v>
      </c>
      <c r="B24839">
        <v>1.1310799999999999E-2</v>
      </c>
      <c r="C24839">
        <v>1.26426E-2</v>
      </c>
    </row>
    <row r="24840" spans="1:3" x14ac:dyDescent="0.3">
      <c r="A24840" s="1">
        <f t="shared" si="388"/>
        <v>24.837613975099416</v>
      </c>
      <c r="B24840">
        <v>1.07946E-2</v>
      </c>
      <c r="C24840">
        <v>1.24373E-2</v>
      </c>
    </row>
    <row r="24841" spans="1:3" x14ac:dyDescent="0.3">
      <c r="A24841" s="1">
        <f t="shared" si="388"/>
        <v>24.838613959557708</v>
      </c>
      <c r="B24841">
        <v>1.91542E-2</v>
      </c>
      <c r="C24841">
        <v>1.25632E-2</v>
      </c>
    </row>
    <row r="24842" spans="1:3" x14ac:dyDescent="0.3">
      <c r="A24842" s="1">
        <f t="shared" si="388"/>
        <v>24.839613944016001</v>
      </c>
      <c r="B24842">
        <v>2.3805799999999998E-2</v>
      </c>
      <c r="C24842">
        <v>1.25232E-2</v>
      </c>
    </row>
    <row r="24843" spans="1:3" x14ac:dyDescent="0.3">
      <c r="A24843" s="1">
        <f t="shared" si="388"/>
        <v>24.840613928474294</v>
      </c>
      <c r="B24843">
        <v>9.8569399999999998E-3</v>
      </c>
      <c r="C24843">
        <v>1.22107E-2</v>
      </c>
    </row>
    <row r="24844" spans="1:3" x14ac:dyDescent="0.3">
      <c r="A24844" s="1">
        <f t="shared" si="388"/>
        <v>24.841613912932587</v>
      </c>
      <c r="B24844">
        <v>-1.78652E-3</v>
      </c>
      <c r="C24844">
        <v>1.19154E-2</v>
      </c>
    </row>
    <row r="24845" spans="1:3" x14ac:dyDescent="0.3">
      <c r="A24845" s="1">
        <f t="shared" si="388"/>
        <v>24.84261389739088</v>
      </c>
      <c r="B24845">
        <v>-9.7731599999999995E-3</v>
      </c>
      <c r="C24845">
        <v>1.19746E-2</v>
      </c>
    </row>
    <row r="24846" spans="1:3" x14ac:dyDescent="0.3">
      <c r="A24846" s="1">
        <f t="shared" si="388"/>
        <v>24.843613881849173</v>
      </c>
      <c r="B24846">
        <v>-2.09191E-2</v>
      </c>
      <c r="C24846">
        <v>1.18452E-2</v>
      </c>
    </row>
    <row r="24847" spans="1:3" x14ac:dyDescent="0.3">
      <c r="A24847" s="1">
        <f t="shared" si="388"/>
        <v>24.844613866307466</v>
      </c>
      <c r="B24847">
        <v>-1.2196800000000001E-2</v>
      </c>
      <c r="C24847">
        <v>1.16256E-2</v>
      </c>
    </row>
    <row r="24848" spans="1:3" x14ac:dyDescent="0.3">
      <c r="A24848" s="1">
        <f t="shared" si="388"/>
        <v>24.845613850765758</v>
      </c>
      <c r="B24848">
        <v>-4.5383799999999998E-3</v>
      </c>
      <c r="C24848">
        <v>1.1498E-2</v>
      </c>
    </row>
    <row r="24849" spans="1:3" x14ac:dyDescent="0.3">
      <c r="A24849" s="1">
        <f t="shared" si="388"/>
        <v>24.846613835224051</v>
      </c>
      <c r="B24849">
        <v>-2.6810299999999999E-2</v>
      </c>
      <c r="C24849">
        <v>1.1720599999999999E-2</v>
      </c>
    </row>
    <row r="24850" spans="1:3" x14ac:dyDescent="0.3">
      <c r="A24850" s="1">
        <f t="shared" si="388"/>
        <v>24.847613819682344</v>
      </c>
      <c r="B24850">
        <v>-3.9570500000000002E-2</v>
      </c>
      <c r="C24850">
        <v>1.1986800000000001E-2</v>
      </c>
    </row>
    <row r="24851" spans="1:3" x14ac:dyDescent="0.3">
      <c r="A24851" s="1">
        <f t="shared" si="388"/>
        <v>24.848613804140637</v>
      </c>
      <c r="B24851">
        <v>-2.7069599999999999E-2</v>
      </c>
      <c r="C24851">
        <v>1.22182E-2</v>
      </c>
    </row>
    <row r="24852" spans="1:3" x14ac:dyDescent="0.3">
      <c r="A24852" s="1">
        <f t="shared" si="388"/>
        <v>24.84961378859893</v>
      </c>
      <c r="B24852">
        <v>-1.2515099999999999E-2</v>
      </c>
      <c r="C24852">
        <v>1.23257E-2</v>
      </c>
    </row>
    <row r="24853" spans="1:3" x14ac:dyDescent="0.3">
      <c r="A24853" s="1">
        <f t="shared" si="388"/>
        <v>24.850613773057223</v>
      </c>
      <c r="B24853">
        <v>5.4132199999999998E-3</v>
      </c>
      <c r="C24853">
        <v>1.2371800000000001E-2</v>
      </c>
    </row>
    <row r="24854" spans="1:3" x14ac:dyDescent="0.3">
      <c r="A24854" s="1">
        <f t="shared" si="388"/>
        <v>24.851613757515516</v>
      </c>
      <c r="B24854">
        <v>1.40141E-2</v>
      </c>
      <c r="C24854">
        <v>1.25045E-2</v>
      </c>
    </row>
    <row r="24855" spans="1:3" x14ac:dyDescent="0.3">
      <c r="A24855" s="1">
        <f t="shared" si="388"/>
        <v>24.852613741973808</v>
      </c>
      <c r="B24855">
        <v>-1.3227499999999999E-3</v>
      </c>
      <c r="C24855">
        <v>1.2493300000000001E-2</v>
      </c>
    </row>
    <row r="24856" spans="1:3" x14ac:dyDescent="0.3">
      <c r="A24856" s="1">
        <f t="shared" si="388"/>
        <v>24.853613726432101</v>
      </c>
      <c r="B24856">
        <v>-1.53724E-2</v>
      </c>
      <c r="C24856">
        <v>1.25649E-2</v>
      </c>
    </row>
    <row r="24857" spans="1:3" x14ac:dyDescent="0.3">
      <c r="A24857" s="1">
        <f t="shared" si="388"/>
        <v>24.854613710890394</v>
      </c>
      <c r="B24857">
        <v>-1.5325999999999999E-2</v>
      </c>
      <c r="C24857">
        <v>1.26996E-2</v>
      </c>
    </row>
    <row r="24858" spans="1:3" x14ac:dyDescent="0.3">
      <c r="A24858" s="1">
        <f t="shared" si="388"/>
        <v>24.855613695348687</v>
      </c>
      <c r="B24858">
        <v>-1.02282E-2</v>
      </c>
      <c r="C24858">
        <v>1.26725E-2</v>
      </c>
    </row>
    <row r="24859" spans="1:3" x14ac:dyDescent="0.3">
      <c r="A24859" s="1">
        <f t="shared" si="388"/>
        <v>24.85661367980698</v>
      </c>
      <c r="B24859">
        <v>1.1529000000000001E-3</v>
      </c>
      <c r="C24859">
        <v>1.2538799999999999E-2</v>
      </c>
    </row>
    <row r="24860" spans="1:3" x14ac:dyDescent="0.3">
      <c r="A24860" s="1">
        <f t="shared" si="388"/>
        <v>24.857613664265273</v>
      </c>
      <c r="B24860">
        <v>8.8525099999999992E-3</v>
      </c>
      <c r="C24860">
        <v>1.25681E-2</v>
      </c>
    </row>
    <row r="24861" spans="1:3" x14ac:dyDescent="0.3">
      <c r="A24861" s="1">
        <f t="shared" si="388"/>
        <v>24.858613648723566</v>
      </c>
      <c r="B24861">
        <v>2.5201400000000001E-3</v>
      </c>
      <c r="C24861">
        <v>1.25851E-2</v>
      </c>
    </row>
    <row r="24862" spans="1:3" x14ac:dyDescent="0.3">
      <c r="A24862" s="1">
        <f t="shared" si="388"/>
        <v>24.859613633181858</v>
      </c>
      <c r="B24862">
        <v>-1.0489799999999999E-3</v>
      </c>
      <c r="C24862">
        <v>1.2508E-2</v>
      </c>
    </row>
    <row r="24863" spans="1:3" x14ac:dyDescent="0.3">
      <c r="A24863" s="1">
        <f t="shared" si="388"/>
        <v>24.860613617640151</v>
      </c>
      <c r="B24863">
        <v>3.2047600000000001E-3</v>
      </c>
      <c r="C24863">
        <v>1.2390099999999999E-2</v>
      </c>
    </row>
    <row r="24864" spans="1:3" x14ac:dyDescent="0.3">
      <c r="A24864" s="1">
        <f t="shared" si="388"/>
        <v>24.861613602098444</v>
      </c>
      <c r="B24864">
        <v>-3.5850600000000002E-3</v>
      </c>
      <c r="C24864">
        <v>1.23173E-2</v>
      </c>
    </row>
    <row r="24865" spans="1:3" x14ac:dyDescent="0.3">
      <c r="A24865" s="1">
        <f t="shared" si="388"/>
        <v>24.862613586556737</v>
      </c>
      <c r="B24865">
        <v>-1.3916899999999999E-2</v>
      </c>
      <c r="C24865">
        <v>1.2428099999999999E-2</v>
      </c>
    </row>
    <row r="24866" spans="1:3" x14ac:dyDescent="0.3">
      <c r="A24866" s="1">
        <f t="shared" si="388"/>
        <v>24.86361357101503</v>
      </c>
      <c r="B24866">
        <v>-5.2812500000000004E-3</v>
      </c>
      <c r="C24866">
        <v>1.2447400000000001E-2</v>
      </c>
    </row>
    <row r="24867" spans="1:3" x14ac:dyDescent="0.3">
      <c r="A24867" s="1">
        <f t="shared" si="388"/>
        <v>24.864613555473323</v>
      </c>
      <c r="B24867">
        <v>8.9155399999999996E-3</v>
      </c>
      <c r="C24867">
        <v>1.24425E-2</v>
      </c>
    </row>
    <row r="24868" spans="1:3" x14ac:dyDescent="0.3">
      <c r="A24868" s="1">
        <f t="shared" si="388"/>
        <v>24.865613539931616</v>
      </c>
      <c r="B24868">
        <v>7.0417099999999996E-3</v>
      </c>
      <c r="C24868">
        <v>1.2420199999999999E-2</v>
      </c>
    </row>
    <row r="24869" spans="1:3" x14ac:dyDescent="0.3">
      <c r="A24869" s="1">
        <f t="shared" si="388"/>
        <v>24.866613524389908</v>
      </c>
      <c r="B24869">
        <v>1.38383E-3</v>
      </c>
      <c r="C24869">
        <v>1.2430699999999999E-2</v>
      </c>
    </row>
    <row r="24870" spans="1:3" x14ac:dyDescent="0.3">
      <c r="A24870" s="1">
        <f t="shared" si="388"/>
        <v>24.867613508848201</v>
      </c>
      <c r="B24870">
        <v>2.1735499999999998E-3</v>
      </c>
      <c r="C24870">
        <v>1.2386899999999999E-2</v>
      </c>
    </row>
    <row r="24871" spans="1:3" x14ac:dyDescent="0.3">
      <c r="A24871" s="1">
        <f t="shared" si="388"/>
        <v>24.868613493306494</v>
      </c>
      <c r="B24871">
        <v>-8.3363099999999996E-3</v>
      </c>
      <c r="C24871">
        <v>1.2432800000000001E-2</v>
      </c>
    </row>
    <row r="24872" spans="1:3" x14ac:dyDescent="0.3">
      <c r="A24872" s="1">
        <f t="shared" si="388"/>
        <v>24.869613477764787</v>
      </c>
      <c r="B24872">
        <v>-2.0431600000000001E-2</v>
      </c>
      <c r="C24872">
        <v>1.2575299999999999E-2</v>
      </c>
    </row>
    <row r="24873" spans="1:3" x14ac:dyDescent="0.3">
      <c r="A24873" s="1">
        <f t="shared" si="388"/>
        <v>24.87061346222308</v>
      </c>
      <c r="B24873">
        <v>-6.5840500000000001E-3</v>
      </c>
      <c r="C24873">
        <v>1.2463399999999999E-2</v>
      </c>
    </row>
    <row r="24874" spans="1:3" x14ac:dyDescent="0.3">
      <c r="A24874" s="1">
        <f t="shared" si="388"/>
        <v>24.871613446681373</v>
      </c>
      <c r="B24874">
        <v>3.3185699999999999E-3</v>
      </c>
      <c r="C24874">
        <v>1.2367400000000001E-2</v>
      </c>
    </row>
    <row r="24875" spans="1:3" x14ac:dyDescent="0.3">
      <c r="A24875" s="1">
        <f t="shared" si="388"/>
        <v>24.872613431139666</v>
      </c>
      <c r="B24875">
        <v>-1.20245E-2</v>
      </c>
      <c r="C24875">
        <v>1.24479E-2</v>
      </c>
    </row>
    <row r="24876" spans="1:3" x14ac:dyDescent="0.3">
      <c r="A24876" s="1">
        <f t="shared" si="388"/>
        <v>24.873613415597958</v>
      </c>
      <c r="B24876">
        <v>-1.15362E-2</v>
      </c>
      <c r="C24876">
        <v>1.2538799999999999E-2</v>
      </c>
    </row>
    <row r="24877" spans="1:3" x14ac:dyDescent="0.3">
      <c r="A24877" s="1">
        <f t="shared" si="388"/>
        <v>24.874613400056251</v>
      </c>
      <c r="B24877">
        <v>4.66659E-3</v>
      </c>
      <c r="C24877">
        <v>1.24736E-2</v>
      </c>
    </row>
    <row r="24878" spans="1:3" x14ac:dyDescent="0.3">
      <c r="A24878" s="1">
        <f t="shared" si="388"/>
        <v>24.875613384514544</v>
      </c>
      <c r="B24878">
        <v>3.1648100000000001E-3</v>
      </c>
      <c r="C24878">
        <v>1.2345999999999999E-2</v>
      </c>
    </row>
    <row r="24879" spans="1:3" x14ac:dyDescent="0.3">
      <c r="A24879" s="1">
        <f t="shared" si="388"/>
        <v>24.876613368972837</v>
      </c>
      <c r="B24879">
        <v>-3.2582599999999998E-3</v>
      </c>
      <c r="C24879">
        <v>1.22931E-2</v>
      </c>
    </row>
    <row r="24880" spans="1:3" x14ac:dyDescent="0.3">
      <c r="A24880" s="1">
        <f t="shared" si="388"/>
        <v>24.87761335343113</v>
      </c>
      <c r="B24880">
        <v>-1.7158099999999999E-3</v>
      </c>
      <c r="C24880">
        <v>1.2304600000000001E-2</v>
      </c>
    </row>
    <row r="24881" spans="1:3" x14ac:dyDescent="0.3">
      <c r="A24881" s="1">
        <f t="shared" si="388"/>
        <v>24.878613337889423</v>
      </c>
      <c r="B24881">
        <v>1.6891600000000001E-3</v>
      </c>
      <c r="C24881">
        <v>1.22541E-2</v>
      </c>
    </row>
    <row r="24882" spans="1:3" x14ac:dyDescent="0.3">
      <c r="A24882" s="1">
        <f t="shared" si="388"/>
        <v>24.879613322347716</v>
      </c>
      <c r="B24882">
        <v>2.69038E-3</v>
      </c>
      <c r="C24882">
        <v>1.21084E-2</v>
      </c>
    </row>
    <row r="24883" spans="1:3" x14ac:dyDescent="0.3">
      <c r="A24883" s="1">
        <f t="shared" si="388"/>
        <v>24.880613306806008</v>
      </c>
      <c r="B24883">
        <v>-6.7847999999999997E-3</v>
      </c>
      <c r="C24883">
        <v>1.2112599999999999E-2</v>
      </c>
    </row>
    <row r="24884" spans="1:3" x14ac:dyDescent="0.3">
      <c r="A24884" s="1">
        <f t="shared" si="388"/>
        <v>24.881613291264301</v>
      </c>
      <c r="B24884">
        <v>-1.47134E-2</v>
      </c>
      <c r="C24884">
        <v>1.2216299999999999E-2</v>
      </c>
    </row>
    <row r="24885" spans="1:3" x14ac:dyDescent="0.3">
      <c r="A24885" s="1">
        <f t="shared" si="388"/>
        <v>24.882613275722594</v>
      </c>
      <c r="B24885">
        <v>-2.6338899999999998E-3</v>
      </c>
      <c r="C24885">
        <v>1.2188900000000001E-2</v>
      </c>
    </row>
    <row r="24886" spans="1:3" x14ac:dyDescent="0.3">
      <c r="A24886" s="1">
        <f t="shared" si="388"/>
        <v>24.883613260180887</v>
      </c>
      <c r="B24886">
        <v>1.89859E-2</v>
      </c>
      <c r="C24886">
        <v>1.2208500000000001E-2</v>
      </c>
    </row>
    <row r="24887" spans="1:3" x14ac:dyDescent="0.3">
      <c r="A24887" s="1">
        <f t="shared" si="388"/>
        <v>24.88461324463918</v>
      </c>
      <c r="B24887">
        <v>2.6900199999999999E-2</v>
      </c>
      <c r="C24887">
        <v>1.23246E-2</v>
      </c>
    </row>
    <row r="24888" spans="1:3" x14ac:dyDescent="0.3">
      <c r="A24888" s="1">
        <f t="shared" si="388"/>
        <v>24.885613229097473</v>
      </c>
      <c r="B24888">
        <v>6.7688499999999999E-3</v>
      </c>
      <c r="C24888">
        <v>1.2350099999999999E-2</v>
      </c>
    </row>
    <row r="24889" spans="1:3" x14ac:dyDescent="0.3">
      <c r="A24889" s="1">
        <f t="shared" si="388"/>
        <v>24.886613213555766</v>
      </c>
      <c r="B24889">
        <v>-2.5904099999999999E-2</v>
      </c>
      <c r="C24889">
        <v>1.2587299999999999E-2</v>
      </c>
    </row>
    <row r="24890" spans="1:3" x14ac:dyDescent="0.3">
      <c r="A24890" s="1">
        <f t="shared" si="388"/>
        <v>24.887613198014058</v>
      </c>
      <c r="B24890">
        <v>-3.3692300000000001E-2</v>
      </c>
      <c r="C24890">
        <v>1.28897E-2</v>
      </c>
    </row>
    <row r="24891" spans="1:3" x14ac:dyDescent="0.3">
      <c r="A24891" s="1">
        <f t="shared" si="388"/>
        <v>24.888613182472351</v>
      </c>
      <c r="B24891">
        <v>-1.1965399999999999E-2</v>
      </c>
      <c r="C24891">
        <v>1.2923499999999999E-2</v>
      </c>
    </row>
    <row r="24892" spans="1:3" x14ac:dyDescent="0.3">
      <c r="A24892" s="1">
        <f t="shared" si="388"/>
        <v>24.889613166930644</v>
      </c>
      <c r="B24892">
        <v>9.8470299999999997E-3</v>
      </c>
      <c r="C24892">
        <v>1.30163E-2</v>
      </c>
    </row>
    <row r="24893" spans="1:3" x14ac:dyDescent="0.3">
      <c r="A24893" s="1">
        <f t="shared" si="388"/>
        <v>24.890613151388937</v>
      </c>
      <c r="B24893">
        <v>1.9053E-2</v>
      </c>
      <c r="C24893">
        <v>1.30226E-2</v>
      </c>
    </row>
    <row r="24894" spans="1:3" x14ac:dyDescent="0.3">
      <c r="A24894" s="1">
        <f t="shared" si="388"/>
        <v>24.89161313584723</v>
      </c>
      <c r="B24894">
        <v>1.7851200000000001E-2</v>
      </c>
      <c r="C24894">
        <v>1.2953599999999999E-2</v>
      </c>
    </row>
    <row r="24895" spans="1:3" x14ac:dyDescent="0.3">
      <c r="A24895" s="1">
        <f t="shared" si="388"/>
        <v>24.892613120305523</v>
      </c>
      <c r="B24895">
        <v>3.79992E-3</v>
      </c>
      <c r="C24895">
        <v>1.29023E-2</v>
      </c>
    </row>
    <row r="24896" spans="1:3" x14ac:dyDescent="0.3">
      <c r="A24896" s="1">
        <f t="shared" si="388"/>
        <v>24.893613104763816</v>
      </c>
      <c r="B24896">
        <v>-1.22133E-2</v>
      </c>
      <c r="C24896">
        <v>1.28602E-2</v>
      </c>
    </row>
    <row r="24897" spans="1:3" x14ac:dyDescent="0.3">
      <c r="A24897" s="1">
        <f t="shared" si="388"/>
        <v>24.894613089222108</v>
      </c>
      <c r="B24897">
        <v>-1.45839E-2</v>
      </c>
      <c r="C24897">
        <v>1.26979E-2</v>
      </c>
    </row>
    <row r="24898" spans="1:3" x14ac:dyDescent="0.3">
      <c r="A24898" s="1">
        <f t="shared" si="388"/>
        <v>24.895613073680401</v>
      </c>
      <c r="B24898">
        <v>-4.7376299999999996E-3</v>
      </c>
      <c r="C24898">
        <v>1.25223E-2</v>
      </c>
    </row>
    <row r="24899" spans="1:3" x14ac:dyDescent="0.3">
      <c r="A24899" s="1">
        <f t="shared" si="388"/>
        <v>24.896613058138694</v>
      </c>
      <c r="B24899">
        <v>8.7866300000000001E-3</v>
      </c>
      <c r="C24899">
        <v>1.26094E-2</v>
      </c>
    </row>
    <row r="24900" spans="1:3" x14ac:dyDescent="0.3">
      <c r="A24900" s="1">
        <f t="shared" ref="A24900:A24963" si="389">A24899+$L$2</f>
        <v>24.897613042596987</v>
      </c>
      <c r="B24900">
        <v>1.36131E-2</v>
      </c>
      <c r="C24900">
        <v>1.2634100000000001E-2</v>
      </c>
    </row>
    <row r="24901" spans="1:3" x14ac:dyDescent="0.3">
      <c r="A24901" s="1">
        <f t="shared" si="389"/>
        <v>24.89861302705528</v>
      </c>
      <c r="B24901">
        <v>4.7915900000000001E-3</v>
      </c>
      <c r="C24901">
        <v>1.2581699999999999E-2</v>
      </c>
    </row>
    <row r="24902" spans="1:3" x14ac:dyDescent="0.3">
      <c r="A24902" s="1">
        <f t="shared" si="389"/>
        <v>24.899613011513573</v>
      </c>
      <c r="B24902">
        <v>5.2037899999999996E-4</v>
      </c>
      <c r="C24902">
        <v>1.2437399999999999E-2</v>
      </c>
    </row>
    <row r="24903" spans="1:3" x14ac:dyDescent="0.3">
      <c r="A24903" s="1">
        <f t="shared" si="389"/>
        <v>24.900612995971866</v>
      </c>
      <c r="B24903">
        <v>1.3093E-2</v>
      </c>
      <c r="C24903">
        <v>1.23266E-2</v>
      </c>
    </row>
    <row r="24904" spans="1:3" x14ac:dyDescent="0.3">
      <c r="A24904" s="1">
        <f t="shared" si="389"/>
        <v>24.901612980430158</v>
      </c>
      <c r="B24904">
        <v>2.34784E-2</v>
      </c>
      <c r="C24904">
        <v>1.2319699999999999E-2</v>
      </c>
    </row>
    <row r="24905" spans="1:3" x14ac:dyDescent="0.3">
      <c r="A24905" s="1">
        <f t="shared" si="389"/>
        <v>24.902612964888451</v>
      </c>
      <c r="B24905">
        <v>1.01543E-2</v>
      </c>
      <c r="C24905">
        <v>1.23689E-2</v>
      </c>
    </row>
    <row r="24906" spans="1:3" x14ac:dyDescent="0.3">
      <c r="A24906" s="1">
        <f t="shared" si="389"/>
        <v>24.903612949346744</v>
      </c>
      <c r="B24906">
        <v>-1.10183E-2</v>
      </c>
      <c r="C24906">
        <v>1.2323300000000001E-2</v>
      </c>
    </row>
    <row r="24907" spans="1:3" x14ac:dyDescent="0.3">
      <c r="A24907" s="1">
        <f t="shared" si="389"/>
        <v>24.904612933805037</v>
      </c>
      <c r="B24907">
        <v>-7.59577E-3</v>
      </c>
      <c r="C24907">
        <v>1.23894E-2</v>
      </c>
    </row>
    <row r="24908" spans="1:3" x14ac:dyDescent="0.3">
      <c r="A24908" s="1">
        <f t="shared" si="389"/>
        <v>24.90561291826333</v>
      </c>
      <c r="B24908">
        <v>7.5294400000000001E-3</v>
      </c>
      <c r="C24908">
        <v>1.2172000000000001E-2</v>
      </c>
    </row>
    <row r="24909" spans="1:3" x14ac:dyDescent="0.3">
      <c r="A24909" s="1">
        <f t="shared" si="389"/>
        <v>24.906612902721623</v>
      </c>
      <c r="B24909">
        <v>2.1134700000000001E-3</v>
      </c>
      <c r="C24909">
        <v>1.2017999999999999E-2</v>
      </c>
    </row>
    <row r="24910" spans="1:3" x14ac:dyDescent="0.3">
      <c r="A24910" s="1">
        <f t="shared" si="389"/>
        <v>24.907612887179916</v>
      </c>
      <c r="B24910">
        <v>-4.6850099999999999E-3</v>
      </c>
      <c r="C24910">
        <v>1.20003E-2</v>
      </c>
    </row>
    <row r="24911" spans="1:3" x14ac:dyDescent="0.3">
      <c r="A24911" s="1">
        <f t="shared" si="389"/>
        <v>24.908612871638208</v>
      </c>
      <c r="B24911">
        <v>8.9471499999999992E-3</v>
      </c>
      <c r="C24911">
        <v>1.19428E-2</v>
      </c>
    </row>
    <row r="24912" spans="1:3" x14ac:dyDescent="0.3">
      <c r="A24912" s="1">
        <f t="shared" si="389"/>
        <v>24.909612856096501</v>
      </c>
      <c r="B24912">
        <v>1.6159300000000001E-2</v>
      </c>
      <c r="C24912">
        <v>1.1900600000000001E-2</v>
      </c>
    </row>
    <row r="24913" spans="1:3" x14ac:dyDescent="0.3">
      <c r="A24913" s="1">
        <f t="shared" si="389"/>
        <v>24.910612840554794</v>
      </c>
      <c r="B24913">
        <v>4.9107700000000001E-3</v>
      </c>
      <c r="C24913">
        <v>1.18537E-2</v>
      </c>
    </row>
    <row r="24914" spans="1:3" x14ac:dyDescent="0.3">
      <c r="A24914" s="1">
        <f t="shared" si="389"/>
        <v>24.911612825013087</v>
      </c>
      <c r="B24914">
        <v>-8.5964700000000002E-3</v>
      </c>
      <c r="C24914">
        <v>1.1798700000000001E-2</v>
      </c>
    </row>
    <row r="24915" spans="1:3" x14ac:dyDescent="0.3">
      <c r="A24915" s="1">
        <f t="shared" si="389"/>
        <v>24.91261280947138</v>
      </c>
      <c r="B24915">
        <v>-2.10037E-2</v>
      </c>
      <c r="C24915">
        <v>1.1915800000000001E-2</v>
      </c>
    </row>
    <row r="24916" spans="1:3" x14ac:dyDescent="0.3">
      <c r="A24916" s="1">
        <f t="shared" si="389"/>
        <v>24.913612793929673</v>
      </c>
      <c r="B24916">
        <v>-2.6634399999999999E-2</v>
      </c>
      <c r="C24916">
        <v>1.1969799999999999E-2</v>
      </c>
    </row>
    <row r="24917" spans="1:3" x14ac:dyDescent="0.3">
      <c r="A24917" s="1">
        <f t="shared" si="389"/>
        <v>24.914612778387966</v>
      </c>
      <c r="B24917">
        <v>-1.8434800000000001E-2</v>
      </c>
      <c r="C24917">
        <v>1.18178E-2</v>
      </c>
    </row>
    <row r="24918" spans="1:3" x14ac:dyDescent="0.3">
      <c r="A24918" s="1">
        <f t="shared" si="389"/>
        <v>24.915612762846258</v>
      </c>
      <c r="B24918">
        <v>-4.9877400000000001E-3</v>
      </c>
      <c r="C24918">
        <v>1.1687400000000001E-2</v>
      </c>
    </row>
    <row r="24919" spans="1:3" x14ac:dyDescent="0.3">
      <c r="A24919" s="1">
        <f t="shared" si="389"/>
        <v>24.916612747304551</v>
      </c>
      <c r="B24919">
        <v>4.6425399999999999E-4</v>
      </c>
      <c r="C24919">
        <v>1.1625099999999999E-2</v>
      </c>
    </row>
    <row r="24920" spans="1:3" x14ac:dyDescent="0.3">
      <c r="A24920" s="1">
        <f t="shared" si="389"/>
        <v>24.917612731762844</v>
      </c>
      <c r="B24920">
        <v>-4.3381299999999999E-3</v>
      </c>
      <c r="C24920">
        <v>1.15459E-2</v>
      </c>
    </row>
    <row r="24921" spans="1:3" x14ac:dyDescent="0.3">
      <c r="A24921" s="1">
        <f t="shared" si="389"/>
        <v>24.918612716221137</v>
      </c>
      <c r="B24921">
        <v>-4.1064300000000003E-3</v>
      </c>
      <c r="C24921">
        <v>1.1470299999999999E-2</v>
      </c>
    </row>
    <row r="24922" spans="1:3" x14ac:dyDescent="0.3">
      <c r="A24922" s="1">
        <f t="shared" si="389"/>
        <v>24.91961270067943</v>
      </c>
      <c r="B24922">
        <v>-1.5400799999999999E-4</v>
      </c>
      <c r="C24922">
        <v>1.14056E-2</v>
      </c>
    </row>
    <row r="24923" spans="1:3" x14ac:dyDescent="0.3">
      <c r="A24923" s="1">
        <f t="shared" si="389"/>
        <v>24.920612685137723</v>
      </c>
      <c r="B24923">
        <v>-1.23908E-2</v>
      </c>
      <c r="C24923">
        <v>1.13051E-2</v>
      </c>
    </row>
    <row r="24924" spans="1:3" x14ac:dyDescent="0.3">
      <c r="A24924" s="1">
        <f t="shared" si="389"/>
        <v>24.921612669596016</v>
      </c>
      <c r="B24924">
        <v>-2.6322999999999999E-2</v>
      </c>
      <c r="C24924">
        <v>1.11495E-2</v>
      </c>
    </row>
    <row r="24925" spans="1:3" x14ac:dyDescent="0.3">
      <c r="A24925" s="1">
        <f t="shared" si="389"/>
        <v>24.922612654054308</v>
      </c>
      <c r="B24925">
        <v>-1.68478E-2</v>
      </c>
      <c r="C24925">
        <v>1.09797E-2</v>
      </c>
    </row>
    <row r="24926" spans="1:3" x14ac:dyDescent="0.3">
      <c r="A24926" s="1">
        <f t="shared" si="389"/>
        <v>24.923612638512601</v>
      </c>
      <c r="B24926">
        <v>-1.2923100000000001E-3</v>
      </c>
      <c r="C24926">
        <v>1.0895200000000001E-2</v>
      </c>
    </row>
    <row r="24927" spans="1:3" x14ac:dyDescent="0.3">
      <c r="A24927" s="1">
        <f t="shared" si="389"/>
        <v>24.924612622970894</v>
      </c>
      <c r="B24927">
        <v>-1.0226600000000001E-3</v>
      </c>
      <c r="C24927">
        <v>1.0816299999999999E-2</v>
      </c>
    </row>
    <row r="24928" spans="1:3" x14ac:dyDescent="0.3">
      <c r="A24928" s="1">
        <f t="shared" si="389"/>
        <v>24.925612607429187</v>
      </c>
      <c r="B24928">
        <v>-5.8207900000000002E-3</v>
      </c>
      <c r="C24928">
        <v>1.0720199999999999E-2</v>
      </c>
    </row>
    <row r="24929" spans="1:3" x14ac:dyDescent="0.3">
      <c r="A24929" s="1">
        <f t="shared" si="389"/>
        <v>24.92661259188748</v>
      </c>
      <c r="B24929">
        <v>-5.0331600000000001E-3</v>
      </c>
      <c r="C24929">
        <v>1.06897E-2</v>
      </c>
    </row>
    <row r="24930" spans="1:3" x14ac:dyDescent="0.3">
      <c r="A24930" s="1">
        <f t="shared" si="389"/>
        <v>24.927612576345773</v>
      </c>
      <c r="B24930" s="2">
        <v>-6.7072700000000006E-5</v>
      </c>
      <c r="C24930">
        <v>1.06897E-2</v>
      </c>
    </row>
    <row r="24931" spans="1:3" x14ac:dyDescent="0.3">
      <c r="A24931" s="1">
        <f t="shared" si="389"/>
        <v>24.928612560804066</v>
      </c>
      <c r="B24931">
        <v>3.7532799999999999E-3</v>
      </c>
      <c r="C24931">
        <v>1.0629100000000001E-2</v>
      </c>
    </row>
    <row r="24932" spans="1:3" x14ac:dyDescent="0.3">
      <c r="A24932" s="1">
        <f t="shared" si="389"/>
        <v>24.929612545262358</v>
      </c>
      <c r="B24932">
        <v>2.1001499999999998E-3</v>
      </c>
      <c r="C24932">
        <v>1.03421E-2</v>
      </c>
    </row>
    <row r="24933" spans="1:3" x14ac:dyDescent="0.3">
      <c r="A24933" s="1">
        <f t="shared" si="389"/>
        <v>24.930612529720651</v>
      </c>
      <c r="B24933">
        <v>-6.60014E-4</v>
      </c>
      <c r="C24933">
        <v>1.00155E-2</v>
      </c>
    </row>
    <row r="24934" spans="1:3" x14ac:dyDescent="0.3">
      <c r="A24934" s="1">
        <f t="shared" si="389"/>
        <v>24.931612514178944</v>
      </c>
      <c r="B24934">
        <v>-3.4524299999999998E-3</v>
      </c>
      <c r="C24934">
        <v>9.9584800000000005E-3</v>
      </c>
    </row>
    <row r="24935" spans="1:3" x14ac:dyDescent="0.3">
      <c r="A24935" s="1">
        <f t="shared" si="389"/>
        <v>24.932612498637237</v>
      </c>
      <c r="B24935">
        <v>-4.0071400000000002E-3</v>
      </c>
      <c r="C24935">
        <v>9.8979600000000008E-3</v>
      </c>
    </row>
    <row r="24936" spans="1:3" x14ac:dyDescent="0.3">
      <c r="A24936" s="1">
        <f t="shared" si="389"/>
        <v>24.93361248309553</v>
      </c>
      <c r="B24936">
        <v>5.44182E-3</v>
      </c>
      <c r="C24936">
        <v>9.8994300000000007E-3</v>
      </c>
    </row>
    <row r="24937" spans="1:3" x14ac:dyDescent="0.3">
      <c r="A24937" s="1">
        <f t="shared" si="389"/>
        <v>24.934612467553823</v>
      </c>
      <c r="B24937">
        <v>9.2990799999999995E-3</v>
      </c>
      <c r="C24937">
        <v>9.9436100000000003E-3</v>
      </c>
    </row>
    <row r="24938" spans="1:3" x14ac:dyDescent="0.3">
      <c r="A24938" s="1">
        <f t="shared" si="389"/>
        <v>24.935612452012116</v>
      </c>
      <c r="B24938">
        <v>-2.11795E-3</v>
      </c>
      <c r="C24938">
        <v>9.8645299999999998E-3</v>
      </c>
    </row>
    <row r="24939" spans="1:3" x14ac:dyDescent="0.3">
      <c r="A24939" s="1">
        <f t="shared" si="389"/>
        <v>24.936612436470408</v>
      </c>
      <c r="B24939" s="2">
        <v>5.3164800000000003E-5</v>
      </c>
      <c r="C24939">
        <v>9.7519500000000005E-3</v>
      </c>
    </row>
    <row r="24940" spans="1:3" x14ac:dyDescent="0.3">
      <c r="A24940" s="1">
        <f t="shared" si="389"/>
        <v>24.937612420928701</v>
      </c>
      <c r="B24940">
        <v>1.8736900000000001E-2</v>
      </c>
      <c r="C24940">
        <v>9.8313700000000007E-3</v>
      </c>
    </row>
    <row r="24941" spans="1:3" x14ac:dyDescent="0.3">
      <c r="A24941" s="1">
        <f t="shared" si="389"/>
        <v>24.938612405386994</v>
      </c>
      <c r="B24941">
        <v>2.0870300000000001E-2</v>
      </c>
      <c r="C24941">
        <v>9.8485399999999994E-3</v>
      </c>
    </row>
    <row r="24942" spans="1:3" x14ac:dyDescent="0.3">
      <c r="A24942" s="1">
        <f t="shared" si="389"/>
        <v>24.939612389845287</v>
      </c>
      <c r="B24942">
        <v>9.7071899999999992E-3</v>
      </c>
      <c r="C24942">
        <v>9.7075500000000006E-3</v>
      </c>
    </row>
    <row r="24943" spans="1:3" x14ac:dyDescent="0.3">
      <c r="A24943" s="1">
        <f t="shared" si="389"/>
        <v>24.94061237430358</v>
      </c>
      <c r="B24943">
        <v>-1.4702700000000001E-3</v>
      </c>
      <c r="C24943">
        <v>9.6236800000000008E-3</v>
      </c>
    </row>
    <row r="24944" spans="1:3" x14ac:dyDescent="0.3">
      <c r="A24944" s="1">
        <f t="shared" si="389"/>
        <v>24.941612358761873</v>
      </c>
      <c r="B24944">
        <v>-2.3314600000000001E-2</v>
      </c>
      <c r="C24944">
        <v>9.8389600000000008E-3</v>
      </c>
    </row>
    <row r="24945" spans="1:3" x14ac:dyDescent="0.3">
      <c r="A24945" s="1">
        <f t="shared" si="389"/>
        <v>24.942612343220166</v>
      </c>
      <c r="B24945">
        <v>-3.1385000000000003E-2</v>
      </c>
      <c r="C24945">
        <v>1.0055100000000001E-2</v>
      </c>
    </row>
    <row r="24946" spans="1:3" x14ac:dyDescent="0.3">
      <c r="A24946" s="1">
        <f t="shared" si="389"/>
        <v>24.943612327678458</v>
      </c>
      <c r="B24946">
        <v>-7.3102100000000001E-3</v>
      </c>
      <c r="C24946">
        <v>9.9189900000000008E-3</v>
      </c>
    </row>
    <row r="24947" spans="1:3" x14ac:dyDescent="0.3">
      <c r="A24947" s="1">
        <f t="shared" si="389"/>
        <v>24.944612312136751</v>
      </c>
      <c r="B24947">
        <v>1.06421E-2</v>
      </c>
      <c r="C24947">
        <v>9.9034499999999994E-3</v>
      </c>
    </row>
    <row r="24948" spans="1:3" x14ac:dyDescent="0.3">
      <c r="A24948" s="1">
        <f t="shared" si="389"/>
        <v>24.945612296595044</v>
      </c>
      <c r="B24948">
        <v>1.08036E-2</v>
      </c>
      <c r="C24948">
        <v>9.9661000000000003E-3</v>
      </c>
    </row>
    <row r="24949" spans="1:3" x14ac:dyDescent="0.3">
      <c r="A24949" s="1">
        <f t="shared" si="389"/>
        <v>24.946612281053337</v>
      </c>
      <c r="B24949">
        <v>1.3567399999999999E-3</v>
      </c>
      <c r="C24949">
        <v>9.7115599999999993E-3</v>
      </c>
    </row>
    <row r="24950" spans="1:3" x14ac:dyDescent="0.3">
      <c r="A24950" s="1">
        <f t="shared" si="389"/>
        <v>24.94761226551163</v>
      </c>
      <c r="B24950">
        <v>-2.2676000000000002E-2</v>
      </c>
      <c r="C24950">
        <v>9.5426199999999999E-3</v>
      </c>
    </row>
    <row r="24951" spans="1:3" x14ac:dyDescent="0.3">
      <c r="A24951" s="1">
        <f t="shared" si="389"/>
        <v>24.948612249969923</v>
      </c>
      <c r="B24951">
        <v>-3.3475199999999997E-2</v>
      </c>
      <c r="C24951">
        <v>9.6066699999999994E-3</v>
      </c>
    </row>
    <row r="24952" spans="1:3" x14ac:dyDescent="0.3">
      <c r="A24952" s="1">
        <f t="shared" si="389"/>
        <v>24.949612234428216</v>
      </c>
      <c r="B24952">
        <v>-1.9731200000000001E-2</v>
      </c>
      <c r="C24952">
        <v>9.6788299999999994E-3</v>
      </c>
    </row>
    <row r="24953" spans="1:3" x14ac:dyDescent="0.3">
      <c r="A24953" s="1">
        <f t="shared" si="389"/>
        <v>24.950612218886508</v>
      </c>
      <c r="B24953">
        <v>-1.1420400000000001E-2</v>
      </c>
      <c r="C24953">
        <v>9.7389E-3</v>
      </c>
    </row>
    <row r="24954" spans="1:3" x14ac:dyDescent="0.3">
      <c r="A24954" s="1">
        <f t="shared" si="389"/>
        <v>24.951612203344801</v>
      </c>
      <c r="B24954">
        <v>-1.35917E-2</v>
      </c>
      <c r="C24954">
        <v>9.7346800000000008E-3</v>
      </c>
    </row>
    <row r="24955" spans="1:3" x14ac:dyDescent="0.3">
      <c r="A24955" s="1">
        <f t="shared" si="389"/>
        <v>24.952612187803094</v>
      </c>
      <c r="B24955">
        <v>-1.53835E-2</v>
      </c>
      <c r="C24955">
        <v>9.8752900000000001E-3</v>
      </c>
    </row>
    <row r="24956" spans="1:3" x14ac:dyDescent="0.3">
      <c r="A24956" s="1">
        <f t="shared" si="389"/>
        <v>24.953612172261387</v>
      </c>
      <c r="B24956">
        <v>-1.8344900000000001E-2</v>
      </c>
      <c r="C24956">
        <v>9.9050100000000006E-3</v>
      </c>
    </row>
    <row r="24957" spans="1:3" x14ac:dyDescent="0.3">
      <c r="A24957" s="1">
        <f t="shared" si="389"/>
        <v>24.95461215671968</v>
      </c>
      <c r="B24957">
        <v>-2.0318599999999999E-2</v>
      </c>
      <c r="C24957">
        <v>9.9549400000000007E-3</v>
      </c>
    </row>
    <row r="24958" spans="1:3" x14ac:dyDescent="0.3">
      <c r="A24958" s="1">
        <f t="shared" si="389"/>
        <v>24.955612141177973</v>
      </c>
      <c r="B24958">
        <v>-1.44812E-2</v>
      </c>
      <c r="C24958">
        <v>9.9974699999999996E-3</v>
      </c>
    </row>
    <row r="24959" spans="1:3" x14ac:dyDescent="0.3">
      <c r="A24959" s="1">
        <f t="shared" si="389"/>
        <v>24.956612125636266</v>
      </c>
      <c r="B24959">
        <v>-1.20473E-3</v>
      </c>
      <c r="C24959">
        <v>9.99799E-3</v>
      </c>
    </row>
    <row r="24960" spans="1:3" x14ac:dyDescent="0.3">
      <c r="A24960" s="1">
        <f t="shared" si="389"/>
        <v>24.957612110094558</v>
      </c>
      <c r="B24960">
        <v>8.8429000000000008E-3</v>
      </c>
      <c r="C24960">
        <v>9.9978900000000006E-3</v>
      </c>
    </row>
    <row r="24961" spans="1:3" x14ac:dyDescent="0.3">
      <c r="A24961" s="1">
        <f t="shared" si="389"/>
        <v>24.958612094552851</v>
      </c>
      <c r="B24961">
        <v>2.4233200000000001E-3</v>
      </c>
      <c r="C24961">
        <v>9.9969199999999994E-3</v>
      </c>
    </row>
    <row r="24962" spans="1:3" x14ac:dyDescent="0.3">
      <c r="A24962" s="1">
        <f t="shared" si="389"/>
        <v>24.959612079011144</v>
      </c>
      <c r="B24962">
        <v>-1.28471E-2</v>
      </c>
      <c r="C24962">
        <v>1.01149E-2</v>
      </c>
    </row>
    <row r="24963" spans="1:3" x14ac:dyDescent="0.3">
      <c r="A24963" s="1">
        <f t="shared" si="389"/>
        <v>24.960612063469437</v>
      </c>
      <c r="B24963">
        <v>-1.27648E-2</v>
      </c>
      <c r="C24963">
        <v>1.0210500000000001E-2</v>
      </c>
    </row>
    <row r="24964" spans="1:3" x14ac:dyDescent="0.3">
      <c r="A24964" s="1">
        <f t="shared" ref="A24964:A25027" si="390">A24963+$L$2</f>
        <v>24.96161204792773</v>
      </c>
      <c r="B24964">
        <v>2.10275E-3</v>
      </c>
      <c r="C24964">
        <v>1.01957E-2</v>
      </c>
    </row>
    <row r="24965" spans="1:3" x14ac:dyDescent="0.3">
      <c r="A24965" s="1">
        <f t="shared" si="390"/>
        <v>24.962612032386023</v>
      </c>
      <c r="B24965">
        <v>1.0593E-2</v>
      </c>
      <c r="C24965">
        <v>1.01624E-2</v>
      </c>
    </row>
    <row r="24966" spans="1:3" x14ac:dyDescent="0.3">
      <c r="A24966" s="1">
        <f t="shared" si="390"/>
        <v>24.963612016844316</v>
      </c>
      <c r="B24966">
        <v>7.2588699999999997E-3</v>
      </c>
      <c r="C24966">
        <v>1.0182200000000001E-2</v>
      </c>
    </row>
    <row r="24967" spans="1:3" x14ac:dyDescent="0.3">
      <c r="A24967" s="1">
        <f t="shared" si="390"/>
        <v>24.964612001302608</v>
      </c>
      <c r="B24967">
        <v>4.3972899999999998E-4</v>
      </c>
      <c r="C24967">
        <v>1.0097500000000001E-2</v>
      </c>
    </row>
    <row r="24968" spans="1:3" x14ac:dyDescent="0.3">
      <c r="A24968" s="1">
        <f t="shared" si="390"/>
        <v>24.965611985760901</v>
      </c>
      <c r="B24968">
        <v>-2.0292800000000001E-3</v>
      </c>
      <c r="C24968">
        <v>1.00473E-2</v>
      </c>
    </row>
    <row r="24969" spans="1:3" x14ac:dyDescent="0.3">
      <c r="A24969" s="1">
        <f t="shared" si="390"/>
        <v>24.966611970219194</v>
      </c>
      <c r="B24969">
        <v>1.4446000000000001E-3</v>
      </c>
      <c r="C24969">
        <v>1.00479E-2</v>
      </c>
    </row>
    <row r="24970" spans="1:3" x14ac:dyDescent="0.3">
      <c r="A24970" s="1">
        <f t="shared" si="390"/>
        <v>24.967611954677487</v>
      </c>
      <c r="B24970">
        <v>5.9273800000000003E-3</v>
      </c>
      <c r="C24970">
        <v>1.0085500000000001E-2</v>
      </c>
    </row>
    <row r="24971" spans="1:3" x14ac:dyDescent="0.3">
      <c r="A24971" s="1">
        <f t="shared" si="390"/>
        <v>24.96861193913578</v>
      </c>
      <c r="B24971">
        <v>1.30242E-2</v>
      </c>
      <c r="C24971">
        <v>1.01324E-2</v>
      </c>
    </row>
    <row r="24972" spans="1:3" x14ac:dyDescent="0.3">
      <c r="A24972" s="1">
        <f t="shared" si="390"/>
        <v>24.969611923594073</v>
      </c>
      <c r="B24972">
        <v>2.34848E-2</v>
      </c>
      <c r="C24972">
        <v>1.0162900000000001E-2</v>
      </c>
    </row>
    <row r="24973" spans="1:3" x14ac:dyDescent="0.3">
      <c r="A24973" s="1">
        <f t="shared" si="390"/>
        <v>24.970611908052366</v>
      </c>
      <c r="B24973">
        <v>1.7476800000000001E-2</v>
      </c>
      <c r="C24973">
        <v>1.0271799999999999E-2</v>
      </c>
    </row>
    <row r="24974" spans="1:3" x14ac:dyDescent="0.3">
      <c r="A24974" s="1">
        <f t="shared" si="390"/>
        <v>24.971611892510658</v>
      </c>
      <c r="B24974">
        <v>-8.8807000000000001E-3</v>
      </c>
      <c r="C24974">
        <v>1.03274E-2</v>
      </c>
    </row>
    <row r="24975" spans="1:3" x14ac:dyDescent="0.3">
      <c r="A24975" s="1">
        <f t="shared" si="390"/>
        <v>24.972611876968951</v>
      </c>
      <c r="B24975">
        <v>-1.86955E-2</v>
      </c>
      <c r="C24975">
        <v>1.03941E-2</v>
      </c>
    </row>
    <row r="24976" spans="1:3" x14ac:dyDescent="0.3">
      <c r="A24976" s="1">
        <f t="shared" si="390"/>
        <v>24.973611861427244</v>
      </c>
      <c r="B24976">
        <v>9.4091699999999999E-4</v>
      </c>
      <c r="C24976">
        <v>1.0288200000000001E-2</v>
      </c>
    </row>
    <row r="24977" spans="1:3" x14ac:dyDescent="0.3">
      <c r="A24977" s="1">
        <f t="shared" si="390"/>
        <v>24.974611845885537</v>
      </c>
      <c r="B24977">
        <v>2.2065700000000001E-2</v>
      </c>
      <c r="C24977">
        <v>1.04622E-2</v>
      </c>
    </row>
    <row r="24978" spans="1:3" x14ac:dyDescent="0.3">
      <c r="A24978" s="1">
        <f t="shared" si="390"/>
        <v>24.97561183034383</v>
      </c>
      <c r="B24978">
        <v>2.42239E-2</v>
      </c>
      <c r="C24978">
        <v>1.06728E-2</v>
      </c>
    </row>
    <row r="24979" spans="1:3" x14ac:dyDescent="0.3">
      <c r="A24979" s="1">
        <f t="shared" si="390"/>
        <v>24.976611814802123</v>
      </c>
      <c r="B24979">
        <v>4.6412099999999998E-3</v>
      </c>
      <c r="C24979">
        <v>1.0686599999999999E-2</v>
      </c>
    </row>
    <row r="24980" spans="1:3" x14ac:dyDescent="0.3">
      <c r="A24980" s="1">
        <f t="shared" si="390"/>
        <v>24.977611799260416</v>
      </c>
      <c r="B24980">
        <v>-1.5532900000000001E-2</v>
      </c>
      <c r="C24980">
        <v>1.0824800000000001E-2</v>
      </c>
    </row>
    <row r="24981" spans="1:3" x14ac:dyDescent="0.3">
      <c r="A24981" s="1">
        <f t="shared" si="390"/>
        <v>24.978611783718708</v>
      </c>
      <c r="B24981">
        <v>-1.89029E-2</v>
      </c>
      <c r="C24981">
        <v>1.09969E-2</v>
      </c>
    </row>
    <row r="24982" spans="1:3" x14ac:dyDescent="0.3">
      <c r="A24982" s="1">
        <f t="shared" si="390"/>
        <v>24.979611768177001</v>
      </c>
      <c r="B24982">
        <v>-1.2086100000000001E-2</v>
      </c>
      <c r="C24982">
        <v>1.1090900000000001E-2</v>
      </c>
    </row>
    <row r="24983" spans="1:3" x14ac:dyDescent="0.3">
      <c r="A24983" s="1">
        <f t="shared" si="390"/>
        <v>24.980611752635294</v>
      </c>
      <c r="B24983">
        <v>1.1556E-2</v>
      </c>
      <c r="C24983">
        <v>1.11386E-2</v>
      </c>
    </row>
    <row r="24984" spans="1:3" x14ac:dyDescent="0.3">
      <c r="A24984" s="1">
        <f t="shared" si="390"/>
        <v>24.981611737093587</v>
      </c>
      <c r="B24984">
        <v>3.9503900000000002E-2</v>
      </c>
      <c r="C24984">
        <v>1.1386500000000001E-2</v>
      </c>
    </row>
    <row r="24985" spans="1:3" x14ac:dyDescent="0.3">
      <c r="A24985" s="1">
        <f t="shared" si="390"/>
        <v>24.98261172155188</v>
      </c>
      <c r="B24985">
        <v>2.3712799999999999E-2</v>
      </c>
      <c r="C24985">
        <v>1.15973E-2</v>
      </c>
    </row>
    <row r="24986" spans="1:3" x14ac:dyDescent="0.3">
      <c r="A24986" s="1">
        <f t="shared" si="390"/>
        <v>24.983611706010173</v>
      </c>
      <c r="B24986">
        <v>-3.1649999999999998E-2</v>
      </c>
      <c r="C24986">
        <v>1.1723900000000001E-2</v>
      </c>
    </row>
    <row r="24987" spans="1:3" x14ac:dyDescent="0.3">
      <c r="A24987" s="1">
        <f t="shared" si="390"/>
        <v>24.984611690468466</v>
      </c>
      <c r="B24987">
        <v>-5.7071400000000001E-2</v>
      </c>
      <c r="C24987">
        <v>1.2025599999999999E-2</v>
      </c>
    </row>
    <row r="24988" spans="1:3" x14ac:dyDescent="0.3">
      <c r="A24988" s="1">
        <f t="shared" si="390"/>
        <v>24.985611674926758</v>
      </c>
      <c r="B24988">
        <v>-2.57252E-2</v>
      </c>
      <c r="C24988">
        <v>1.2215200000000001E-2</v>
      </c>
    </row>
    <row r="24989" spans="1:3" x14ac:dyDescent="0.3">
      <c r="A24989" s="1">
        <f t="shared" si="390"/>
        <v>24.986611659385051</v>
      </c>
      <c r="B24989">
        <v>4.4332900000000003E-3</v>
      </c>
      <c r="C24989">
        <v>1.2000500000000001E-2</v>
      </c>
    </row>
    <row r="24990" spans="1:3" x14ac:dyDescent="0.3">
      <c r="A24990" s="1">
        <f t="shared" si="390"/>
        <v>24.987611643843344</v>
      </c>
      <c r="B24990">
        <v>-1.6973299999999999E-3</v>
      </c>
      <c r="C24990">
        <v>1.16805E-2</v>
      </c>
    </row>
    <row r="24991" spans="1:3" x14ac:dyDescent="0.3">
      <c r="A24991" s="1">
        <f t="shared" si="390"/>
        <v>24.988611628301637</v>
      </c>
      <c r="B24991">
        <v>-1.0001100000000001E-2</v>
      </c>
      <c r="C24991">
        <v>1.16609E-2</v>
      </c>
    </row>
    <row r="24992" spans="1:3" x14ac:dyDescent="0.3">
      <c r="A24992" s="1">
        <f t="shared" si="390"/>
        <v>24.98961161275993</v>
      </c>
      <c r="B24992">
        <v>-6.9151500000000001E-3</v>
      </c>
      <c r="C24992">
        <v>1.1631600000000001E-2</v>
      </c>
    </row>
    <row r="24993" spans="1:3" x14ac:dyDescent="0.3">
      <c r="A24993" s="1">
        <f t="shared" si="390"/>
        <v>24.990611597218223</v>
      </c>
      <c r="B24993">
        <v>-1.0558100000000001E-2</v>
      </c>
      <c r="C24993">
        <v>1.1546600000000001E-2</v>
      </c>
    </row>
    <row r="24994" spans="1:3" x14ac:dyDescent="0.3">
      <c r="A24994" s="1">
        <f t="shared" si="390"/>
        <v>24.991611581676516</v>
      </c>
      <c r="B24994">
        <v>-1.52987E-2</v>
      </c>
      <c r="C24994">
        <v>1.1521099999999999E-2</v>
      </c>
    </row>
    <row r="24995" spans="1:3" x14ac:dyDescent="0.3">
      <c r="A24995" s="1">
        <f t="shared" si="390"/>
        <v>24.992611566134808</v>
      </c>
      <c r="B24995">
        <v>-1.0768700000000001E-2</v>
      </c>
      <c r="C24995">
        <v>1.15908E-2</v>
      </c>
    </row>
    <row r="24996" spans="1:3" x14ac:dyDescent="0.3">
      <c r="A24996" s="1">
        <f t="shared" si="390"/>
        <v>24.993611550593101</v>
      </c>
      <c r="B24996">
        <v>-4.3404400000000001E-3</v>
      </c>
      <c r="C24996">
        <v>1.1512100000000001E-2</v>
      </c>
    </row>
    <row r="24997" spans="1:3" x14ac:dyDescent="0.3">
      <c r="A24997" s="1">
        <f t="shared" si="390"/>
        <v>24.994611535051394</v>
      </c>
      <c r="B24997">
        <v>-6.2100000000000002E-4</v>
      </c>
      <c r="C24997">
        <v>1.13724E-2</v>
      </c>
    </row>
    <row r="24998" spans="1:3" x14ac:dyDescent="0.3">
      <c r="A24998" s="1">
        <f t="shared" si="390"/>
        <v>24.995611519509687</v>
      </c>
      <c r="B24998">
        <v>1.4208199999999999E-3</v>
      </c>
      <c r="C24998">
        <v>1.13393E-2</v>
      </c>
    </row>
    <row r="24999" spans="1:3" x14ac:dyDescent="0.3">
      <c r="A24999" s="1">
        <f t="shared" si="390"/>
        <v>24.99661150396798</v>
      </c>
      <c r="B24999">
        <v>2.5517399999999998E-3</v>
      </c>
      <c r="C24999">
        <v>1.1276899999999999E-2</v>
      </c>
    </row>
    <row r="25000" spans="1:3" x14ac:dyDescent="0.3">
      <c r="A25000" s="1">
        <f t="shared" si="390"/>
        <v>24.997611488426273</v>
      </c>
      <c r="B25000">
        <v>5.1094299999999999E-3</v>
      </c>
      <c r="C25000">
        <v>1.1191899999999999E-2</v>
      </c>
    </row>
    <row r="25001" spans="1:3" x14ac:dyDescent="0.3">
      <c r="A25001" s="1">
        <f t="shared" si="390"/>
        <v>24.998611472884566</v>
      </c>
      <c r="B25001">
        <v>7.73188E-3</v>
      </c>
      <c r="C25001">
        <v>1.12213E-2</v>
      </c>
    </row>
    <row r="25002" spans="1:3" x14ac:dyDescent="0.3">
      <c r="A25002" s="1">
        <f t="shared" si="390"/>
        <v>24.999611457342859</v>
      </c>
      <c r="B25002">
        <v>9.4911300000000004E-3</v>
      </c>
      <c r="C25002">
        <v>1.1311E-2</v>
      </c>
    </row>
    <row r="25003" spans="1:3" x14ac:dyDescent="0.3">
      <c r="A25003" s="1">
        <f t="shared" si="390"/>
        <v>25.000611441801151</v>
      </c>
      <c r="B25003">
        <v>1.23388E-2</v>
      </c>
      <c r="C25003">
        <v>1.13034E-2</v>
      </c>
    </row>
    <row r="25004" spans="1:3" x14ac:dyDescent="0.3">
      <c r="A25004" s="1">
        <f t="shared" si="390"/>
        <v>25.001611426259444</v>
      </c>
      <c r="B25004">
        <v>4.9081300000000001E-3</v>
      </c>
      <c r="C25004">
        <v>1.1117699999999999E-2</v>
      </c>
    </row>
    <row r="25005" spans="1:3" x14ac:dyDescent="0.3">
      <c r="A25005" s="1">
        <f t="shared" si="390"/>
        <v>25.002611410717737</v>
      </c>
      <c r="B25005">
        <v>-1.50367E-2</v>
      </c>
      <c r="C25005">
        <v>1.11666E-2</v>
      </c>
    </row>
    <row r="25006" spans="1:3" x14ac:dyDescent="0.3">
      <c r="A25006" s="1">
        <f t="shared" si="390"/>
        <v>25.00361139517603</v>
      </c>
      <c r="B25006">
        <v>-1.88849E-2</v>
      </c>
      <c r="C25006">
        <v>1.12452E-2</v>
      </c>
    </row>
    <row r="25007" spans="1:3" x14ac:dyDescent="0.3">
      <c r="A25007" s="1">
        <f t="shared" si="390"/>
        <v>25.004611379634323</v>
      </c>
      <c r="B25007">
        <v>-7.0664500000000002E-3</v>
      </c>
      <c r="C25007">
        <v>1.1239900000000001E-2</v>
      </c>
    </row>
    <row r="25008" spans="1:3" x14ac:dyDescent="0.3">
      <c r="A25008" s="1">
        <f t="shared" si="390"/>
        <v>25.005611364092616</v>
      </c>
      <c r="B25008">
        <v>-3.72866E-3</v>
      </c>
      <c r="C25008">
        <v>1.1201900000000001E-2</v>
      </c>
    </row>
    <row r="25009" spans="1:3" x14ac:dyDescent="0.3">
      <c r="A25009" s="1">
        <f t="shared" si="390"/>
        <v>25.006611348550909</v>
      </c>
      <c r="B25009">
        <v>3.9654099999999999E-3</v>
      </c>
      <c r="C25009">
        <v>1.12205E-2</v>
      </c>
    </row>
    <row r="25010" spans="1:3" x14ac:dyDescent="0.3">
      <c r="A25010" s="1">
        <f t="shared" si="390"/>
        <v>25.007611333009201</v>
      </c>
      <c r="B25010">
        <v>1.61304E-2</v>
      </c>
      <c r="C25010">
        <v>1.13349E-2</v>
      </c>
    </row>
    <row r="25011" spans="1:3" x14ac:dyDescent="0.3">
      <c r="A25011" s="1">
        <f t="shared" si="390"/>
        <v>25.008611317467494</v>
      </c>
      <c r="B25011">
        <v>1.0415300000000001E-2</v>
      </c>
      <c r="C25011">
        <v>1.13496E-2</v>
      </c>
    </row>
    <row r="25012" spans="1:3" x14ac:dyDescent="0.3">
      <c r="A25012" s="1">
        <f t="shared" si="390"/>
        <v>25.009611301925787</v>
      </c>
      <c r="B25012">
        <v>-2.7639600000000002E-3</v>
      </c>
      <c r="C25012">
        <v>1.1215599999999999E-2</v>
      </c>
    </row>
    <row r="25013" spans="1:3" x14ac:dyDescent="0.3">
      <c r="A25013" s="1">
        <f t="shared" si="390"/>
        <v>25.01061128638408</v>
      </c>
      <c r="B25013">
        <v>-5.2767400000000002E-3</v>
      </c>
      <c r="C25013">
        <v>1.12193E-2</v>
      </c>
    </row>
    <row r="25014" spans="1:3" x14ac:dyDescent="0.3">
      <c r="A25014" s="1">
        <f t="shared" si="390"/>
        <v>25.011611270842373</v>
      </c>
      <c r="B25014">
        <v>3.3892100000000001E-3</v>
      </c>
      <c r="C25014">
        <v>1.11672E-2</v>
      </c>
    </row>
    <row r="25015" spans="1:3" x14ac:dyDescent="0.3">
      <c r="A25015" s="1">
        <f t="shared" si="390"/>
        <v>25.012611255300666</v>
      </c>
      <c r="B25015">
        <v>4.0094099999999997E-3</v>
      </c>
      <c r="C25015">
        <v>1.09973E-2</v>
      </c>
    </row>
    <row r="25016" spans="1:3" x14ac:dyDescent="0.3">
      <c r="A25016" s="1">
        <f t="shared" si="390"/>
        <v>25.013611239758959</v>
      </c>
      <c r="B25016">
        <v>-1.9134200000000001E-2</v>
      </c>
      <c r="C25016">
        <v>1.0922299999999999E-2</v>
      </c>
    </row>
    <row r="25017" spans="1:3" x14ac:dyDescent="0.3">
      <c r="A25017" s="1">
        <f t="shared" si="390"/>
        <v>25.014611224217251</v>
      </c>
      <c r="B25017">
        <v>-3.2844900000000003E-2</v>
      </c>
      <c r="C25017">
        <v>1.1066400000000001E-2</v>
      </c>
    </row>
    <row r="25018" spans="1:3" x14ac:dyDescent="0.3">
      <c r="A25018" s="1">
        <f t="shared" si="390"/>
        <v>25.015611208675544</v>
      </c>
      <c r="B25018">
        <v>-1.3476200000000001E-2</v>
      </c>
      <c r="C25018">
        <v>1.1151299999999999E-2</v>
      </c>
    </row>
    <row r="25019" spans="1:3" x14ac:dyDescent="0.3">
      <c r="A25019" s="1">
        <f t="shared" si="390"/>
        <v>25.016611193133837</v>
      </c>
      <c r="B25019">
        <v>5.2465699999999999E-3</v>
      </c>
      <c r="C25019">
        <v>1.11991E-2</v>
      </c>
    </row>
    <row r="25020" spans="1:3" x14ac:dyDescent="0.3">
      <c r="A25020" s="1">
        <f t="shared" si="390"/>
        <v>25.01761117759213</v>
      </c>
      <c r="B25020">
        <v>4.1869999999999997E-3</v>
      </c>
      <c r="C25020">
        <v>1.11976E-2</v>
      </c>
    </row>
    <row r="25021" spans="1:3" x14ac:dyDescent="0.3">
      <c r="A25021" s="1">
        <f t="shared" si="390"/>
        <v>25.018611162050423</v>
      </c>
      <c r="B25021">
        <v>-7.4998100000000004E-4</v>
      </c>
      <c r="C25021">
        <v>1.1164E-2</v>
      </c>
    </row>
    <row r="25022" spans="1:3" x14ac:dyDescent="0.3">
      <c r="A25022" s="1">
        <f t="shared" si="390"/>
        <v>25.019611146508716</v>
      </c>
      <c r="B25022">
        <v>-3.1822700000000001E-3</v>
      </c>
      <c r="C25022">
        <v>1.1194300000000001E-2</v>
      </c>
    </row>
    <row r="25023" spans="1:3" x14ac:dyDescent="0.3">
      <c r="A25023" s="1">
        <f t="shared" si="390"/>
        <v>25.020611130967009</v>
      </c>
      <c r="B25023">
        <v>-6.6593800000000003E-3</v>
      </c>
      <c r="C25023">
        <v>1.1136999999999999E-2</v>
      </c>
    </row>
    <row r="25024" spans="1:3" x14ac:dyDescent="0.3">
      <c r="A25024" s="1">
        <f t="shared" si="390"/>
        <v>25.021611115425301</v>
      </c>
      <c r="B25024">
        <v>-6.9840800000000001E-3</v>
      </c>
      <c r="C25024">
        <v>1.09436E-2</v>
      </c>
    </row>
    <row r="25025" spans="1:3" x14ac:dyDescent="0.3">
      <c r="A25025" s="1">
        <f t="shared" si="390"/>
        <v>25.022611099883594</v>
      </c>
      <c r="B25025">
        <v>-4.7234299999999998E-3</v>
      </c>
      <c r="C25025">
        <v>1.08223E-2</v>
      </c>
    </row>
    <row r="25026" spans="1:3" x14ac:dyDescent="0.3">
      <c r="A25026" s="1">
        <f t="shared" si="390"/>
        <v>25.023611084341887</v>
      </c>
      <c r="B25026">
        <v>-9.7237699999999996E-3</v>
      </c>
      <c r="C25026">
        <v>1.09067E-2</v>
      </c>
    </row>
    <row r="25027" spans="1:3" x14ac:dyDescent="0.3">
      <c r="A25027" s="1">
        <f t="shared" si="390"/>
        <v>25.02461106880018</v>
      </c>
      <c r="B25027">
        <v>-1.6567499999999999E-2</v>
      </c>
      <c r="C25027">
        <v>1.10621E-2</v>
      </c>
    </row>
    <row r="25028" spans="1:3" x14ac:dyDescent="0.3">
      <c r="A25028" s="1">
        <f t="shared" ref="A25028:A25091" si="391">A25027+$L$2</f>
        <v>25.025611053258473</v>
      </c>
      <c r="B25028" s="2">
        <v>-1.20824E-2</v>
      </c>
      <c r="C25028">
        <v>1.11247E-2</v>
      </c>
    </row>
    <row r="25029" spans="1:3" x14ac:dyDescent="0.3">
      <c r="A25029" s="1">
        <f t="shared" si="391"/>
        <v>25.026611037716766</v>
      </c>
      <c r="B25029">
        <v>-1.75976E-3</v>
      </c>
      <c r="C25029">
        <v>1.1091999999999999E-2</v>
      </c>
    </row>
    <row r="25030" spans="1:3" x14ac:dyDescent="0.3">
      <c r="A25030" s="1">
        <f t="shared" si="391"/>
        <v>25.027611022175059</v>
      </c>
      <c r="B25030">
        <v>-3.1697099999999998E-4</v>
      </c>
      <c r="C25030">
        <v>1.10945E-2</v>
      </c>
    </row>
    <row r="25031" spans="1:3" x14ac:dyDescent="0.3">
      <c r="A25031" s="1">
        <f t="shared" si="391"/>
        <v>25.028611006633351</v>
      </c>
      <c r="B25031">
        <v>-8.5176000000000002E-3</v>
      </c>
      <c r="C25031">
        <v>1.11421E-2</v>
      </c>
    </row>
    <row r="25032" spans="1:3" x14ac:dyDescent="0.3">
      <c r="A25032" s="1">
        <f t="shared" si="391"/>
        <v>25.029610991091644</v>
      </c>
      <c r="B25032">
        <v>-1.3783200000000001E-2</v>
      </c>
      <c r="C25032">
        <v>1.1259E-2</v>
      </c>
    </row>
    <row r="25033" spans="1:3" x14ac:dyDescent="0.3">
      <c r="A25033" s="1">
        <f t="shared" si="391"/>
        <v>25.030610975549937</v>
      </c>
      <c r="B25033">
        <v>-1.1643300000000001E-2</v>
      </c>
      <c r="C25033">
        <v>1.13688E-2</v>
      </c>
    </row>
    <row r="25034" spans="1:3" x14ac:dyDescent="0.3">
      <c r="A25034" s="1">
        <f t="shared" si="391"/>
        <v>25.03161096000823</v>
      </c>
      <c r="B25034">
        <v>-8.7314300000000001E-3</v>
      </c>
      <c r="C25034">
        <v>1.1421600000000001E-2</v>
      </c>
    </row>
    <row r="25035" spans="1:3" x14ac:dyDescent="0.3">
      <c r="A25035" s="1">
        <f t="shared" si="391"/>
        <v>25.032610944466523</v>
      </c>
      <c r="B25035">
        <v>-6.7698400000000001E-3</v>
      </c>
      <c r="C25035">
        <v>1.14492E-2</v>
      </c>
    </row>
    <row r="25036" spans="1:3" x14ac:dyDescent="0.3">
      <c r="A25036" s="1">
        <f t="shared" si="391"/>
        <v>25.033610928924816</v>
      </c>
      <c r="B25036">
        <v>-2.8802799999999998E-3</v>
      </c>
      <c r="C25036">
        <v>1.1423600000000001E-2</v>
      </c>
    </row>
    <row r="25037" spans="1:3" x14ac:dyDescent="0.3">
      <c r="A25037" s="1">
        <f t="shared" si="391"/>
        <v>25.034610913383109</v>
      </c>
      <c r="B25037">
        <v>2.6294299999999999E-3</v>
      </c>
      <c r="C25037">
        <v>1.13569E-2</v>
      </c>
    </row>
    <row r="25038" spans="1:3" x14ac:dyDescent="0.3">
      <c r="A25038" s="1">
        <f t="shared" si="391"/>
        <v>25.035610897841401</v>
      </c>
      <c r="B25038">
        <v>7.1810600000000004E-3</v>
      </c>
      <c r="C25038">
        <v>1.1407499999999999E-2</v>
      </c>
    </row>
    <row r="25039" spans="1:3" x14ac:dyDescent="0.3">
      <c r="A25039" s="1">
        <f t="shared" si="391"/>
        <v>25.036610882299694</v>
      </c>
      <c r="B25039">
        <v>7.3919399999999996E-3</v>
      </c>
      <c r="C25039">
        <v>1.14809E-2</v>
      </c>
    </row>
    <row r="25040" spans="1:3" x14ac:dyDescent="0.3">
      <c r="A25040" s="1">
        <f t="shared" si="391"/>
        <v>25.037610866757987</v>
      </c>
      <c r="B25040">
        <v>3.7084000000000002E-3</v>
      </c>
      <c r="C25040">
        <v>1.13306E-2</v>
      </c>
    </row>
    <row r="25041" spans="1:3" x14ac:dyDescent="0.3">
      <c r="A25041" s="1">
        <f t="shared" si="391"/>
        <v>25.03861085121628</v>
      </c>
      <c r="B25041">
        <v>1.8559399999999999E-3</v>
      </c>
      <c r="C25041">
        <v>1.1140499999999999E-2</v>
      </c>
    </row>
    <row r="25042" spans="1:3" x14ac:dyDescent="0.3">
      <c r="A25042" s="1">
        <f t="shared" si="391"/>
        <v>25.039610835674573</v>
      </c>
      <c r="B25042">
        <v>5.95752E-3</v>
      </c>
      <c r="C25042">
        <v>1.1103E-2</v>
      </c>
    </row>
    <row r="25043" spans="1:3" x14ac:dyDescent="0.3">
      <c r="A25043" s="1">
        <f t="shared" si="391"/>
        <v>25.040610820132866</v>
      </c>
      <c r="B25043">
        <v>1.5155800000000001E-2</v>
      </c>
      <c r="C25043">
        <v>1.1239900000000001E-2</v>
      </c>
    </row>
    <row r="25044" spans="1:3" x14ac:dyDescent="0.3">
      <c r="A25044" s="1">
        <f t="shared" si="391"/>
        <v>25.041610804591159</v>
      </c>
      <c r="B25044">
        <v>1.9018500000000001E-2</v>
      </c>
      <c r="C25044">
        <v>1.1196899999999999E-2</v>
      </c>
    </row>
    <row r="25045" spans="1:3" x14ac:dyDescent="0.3">
      <c r="A25045" s="1">
        <f t="shared" si="391"/>
        <v>25.042610789049451</v>
      </c>
      <c r="B25045">
        <v>9.1738500000000008E-3</v>
      </c>
      <c r="C25045">
        <v>1.09748E-2</v>
      </c>
    </row>
    <row r="25046" spans="1:3" x14ac:dyDescent="0.3">
      <c r="A25046" s="1">
        <f t="shared" si="391"/>
        <v>25.043610773507744</v>
      </c>
      <c r="B25046">
        <v>1.5552400000000001E-4</v>
      </c>
      <c r="C25046">
        <v>1.09032E-2</v>
      </c>
    </row>
    <row r="25047" spans="1:3" x14ac:dyDescent="0.3">
      <c r="A25047" s="1">
        <f t="shared" si="391"/>
        <v>25.044610757966037</v>
      </c>
      <c r="B25047">
        <v>1.55478E-3</v>
      </c>
      <c r="C25047">
        <v>1.08124E-2</v>
      </c>
    </row>
    <row r="25048" spans="1:3" x14ac:dyDescent="0.3">
      <c r="A25048" s="1">
        <f t="shared" si="391"/>
        <v>25.04561074242433</v>
      </c>
      <c r="B25048">
        <v>-8.8174200000000003E-4</v>
      </c>
      <c r="C25048">
        <v>1.07131E-2</v>
      </c>
    </row>
    <row r="25049" spans="1:3" x14ac:dyDescent="0.3">
      <c r="A25049" s="1">
        <f t="shared" si="391"/>
        <v>25.046610726882623</v>
      </c>
      <c r="B25049">
        <v>-1.0405899999999999E-2</v>
      </c>
      <c r="C25049">
        <v>1.08036E-2</v>
      </c>
    </row>
    <row r="25050" spans="1:3" x14ac:dyDescent="0.3">
      <c r="A25050" s="1">
        <f t="shared" si="391"/>
        <v>25.047610711340916</v>
      </c>
      <c r="B25050">
        <v>-1.6573999999999998E-2</v>
      </c>
      <c r="C25050">
        <v>1.07426E-2</v>
      </c>
    </row>
    <row r="25051" spans="1:3" x14ac:dyDescent="0.3">
      <c r="A25051" s="1">
        <f t="shared" si="391"/>
        <v>25.048610695799209</v>
      </c>
      <c r="B25051">
        <v>-1.05056E-2</v>
      </c>
      <c r="C25051">
        <v>1.05129E-2</v>
      </c>
    </row>
    <row r="25052" spans="1:3" x14ac:dyDescent="0.3">
      <c r="A25052" s="1">
        <f t="shared" si="391"/>
        <v>25.049610680257501</v>
      </c>
      <c r="B25052">
        <v>1.36892E-2</v>
      </c>
      <c r="C25052">
        <v>1.04525E-2</v>
      </c>
    </row>
    <row r="25053" spans="1:3" x14ac:dyDescent="0.3">
      <c r="A25053" s="1">
        <f t="shared" si="391"/>
        <v>25.050610664715794</v>
      </c>
      <c r="B25053">
        <v>4.3971700000000002E-2</v>
      </c>
      <c r="C25053">
        <v>1.0777999999999999E-2</v>
      </c>
    </row>
    <row r="25054" spans="1:3" x14ac:dyDescent="0.3">
      <c r="A25054" s="1">
        <f t="shared" si="391"/>
        <v>25.051610649174087</v>
      </c>
      <c r="B25054">
        <v>4.9316199999999998E-2</v>
      </c>
      <c r="C25054">
        <v>1.1135300000000001E-2</v>
      </c>
    </row>
    <row r="25055" spans="1:3" x14ac:dyDescent="0.3">
      <c r="A25055" s="1">
        <f t="shared" si="391"/>
        <v>25.05261063363238</v>
      </c>
      <c r="B25055">
        <v>2.1333999999999999E-2</v>
      </c>
      <c r="C25055">
        <v>1.11948E-2</v>
      </c>
    </row>
    <row r="25056" spans="1:3" x14ac:dyDescent="0.3">
      <c r="A25056" s="1">
        <f t="shared" si="391"/>
        <v>25.053610618090673</v>
      </c>
      <c r="B25056">
        <v>-6.0208099999999997E-4</v>
      </c>
      <c r="C25056">
        <v>1.1017300000000001E-2</v>
      </c>
    </row>
    <row r="25057" spans="1:3" x14ac:dyDescent="0.3">
      <c r="A25057" s="1">
        <f t="shared" si="391"/>
        <v>25.054610602548966</v>
      </c>
      <c r="B25057">
        <v>1.94678E-3</v>
      </c>
      <c r="C25057">
        <v>1.0833600000000001E-2</v>
      </c>
    </row>
    <row r="25058" spans="1:3" x14ac:dyDescent="0.3">
      <c r="A25058" s="1">
        <f t="shared" si="391"/>
        <v>25.055610587007259</v>
      </c>
      <c r="B25058">
        <v>2.5043999999999999E-3</v>
      </c>
      <c r="C25058">
        <v>1.0713800000000001E-2</v>
      </c>
    </row>
    <row r="25059" spans="1:3" x14ac:dyDescent="0.3">
      <c r="A25059" s="1">
        <f t="shared" si="391"/>
        <v>25.056610571465551</v>
      </c>
      <c r="B25059">
        <v>-8.53399E-3</v>
      </c>
      <c r="C25059">
        <v>1.0787100000000001E-2</v>
      </c>
    </row>
    <row r="25060" spans="1:3" x14ac:dyDescent="0.3">
      <c r="A25060" s="1">
        <f t="shared" si="391"/>
        <v>25.057610555923844</v>
      </c>
      <c r="B25060">
        <v>-2.5126599999999999E-2</v>
      </c>
      <c r="C25060">
        <v>1.095E-2</v>
      </c>
    </row>
    <row r="25061" spans="1:3" x14ac:dyDescent="0.3">
      <c r="A25061" s="1">
        <f t="shared" si="391"/>
        <v>25.058610540382137</v>
      </c>
      <c r="B25061">
        <v>-3.5020000000000003E-2</v>
      </c>
      <c r="C25061">
        <v>1.12759E-2</v>
      </c>
    </row>
    <row r="25062" spans="1:3" x14ac:dyDescent="0.3">
      <c r="A25062" s="1">
        <f t="shared" si="391"/>
        <v>25.05961052484043</v>
      </c>
      <c r="B25062">
        <v>-2.67084E-2</v>
      </c>
      <c r="C25062">
        <v>1.14146E-2</v>
      </c>
    </row>
    <row r="25063" spans="1:3" x14ac:dyDescent="0.3">
      <c r="A25063" s="1">
        <f t="shared" si="391"/>
        <v>25.060610509298723</v>
      </c>
      <c r="B25063">
        <v>-9.7510800000000005E-3</v>
      </c>
      <c r="C25063">
        <v>1.1384399999999999E-2</v>
      </c>
    </row>
    <row r="25064" spans="1:3" x14ac:dyDescent="0.3">
      <c r="A25064" s="1">
        <f t="shared" si="391"/>
        <v>25.061610493757016</v>
      </c>
      <c r="B25064">
        <v>3.3094800000000001E-3</v>
      </c>
      <c r="C25064">
        <v>1.13965E-2</v>
      </c>
    </row>
    <row r="25065" spans="1:3" x14ac:dyDescent="0.3">
      <c r="A25065" s="1">
        <f t="shared" si="391"/>
        <v>25.062610478215309</v>
      </c>
      <c r="B25065">
        <v>4.4969199999999997E-3</v>
      </c>
      <c r="C25065">
        <v>1.13355E-2</v>
      </c>
    </row>
    <row r="25066" spans="1:3" x14ac:dyDescent="0.3">
      <c r="A25066" s="1">
        <f t="shared" si="391"/>
        <v>25.063610462673601</v>
      </c>
      <c r="B25066">
        <v>-2.4183099999999999E-3</v>
      </c>
      <c r="C25066">
        <v>1.12871E-2</v>
      </c>
    </row>
    <row r="25067" spans="1:3" x14ac:dyDescent="0.3">
      <c r="A25067" s="1">
        <f t="shared" si="391"/>
        <v>25.064610447131894</v>
      </c>
      <c r="B25067">
        <v>-7.3331300000000002E-3</v>
      </c>
      <c r="C25067">
        <v>1.1356099999999999E-2</v>
      </c>
    </row>
    <row r="25068" spans="1:3" x14ac:dyDescent="0.3">
      <c r="A25068" s="1">
        <f t="shared" si="391"/>
        <v>25.065610431590187</v>
      </c>
      <c r="B25068">
        <v>-1.13597E-2</v>
      </c>
      <c r="C25068">
        <v>1.14494E-2</v>
      </c>
    </row>
    <row r="25069" spans="1:3" x14ac:dyDescent="0.3">
      <c r="A25069" s="1">
        <f t="shared" si="391"/>
        <v>25.06661041604848</v>
      </c>
      <c r="B25069">
        <v>-1.2313899999999999E-2</v>
      </c>
      <c r="C25069">
        <v>1.1558000000000001E-2</v>
      </c>
    </row>
    <row r="25070" spans="1:3" x14ac:dyDescent="0.3">
      <c r="A25070" s="1">
        <f t="shared" si="391"/>
        <v>25.067610400506773</v>
      </c>
      <c r="B25070">
        <v>-1.09184E-2</v>
      </c>
      <c r="C25070">
        <v>1.1608E-2</v>
      </c>
    </row>
    <row r="25071" spans="1:3" x14ac:dyDescent="0.3">
      <c r="A25071" s="1">
        <f t="shared" si="391"/>
        <v>25.068610384965066</v>
      </c>
      <c r="B25071">
        <v>-1.2608400000000001E-2</v>
      </c>
      <c r="C25071">
        <v>1.1603799999999999E-2</v>
      </c>
    </row>
    <row r="25072" spans="1:3" x14ac:dyDescent="0.3">
      <c r="A25072" s="1">
        <f t="shared" si="391"/>
        <v>25.069610369423359</v>
      </c>
      <c r="B25072">
        <v>-1.69062E-2</v>
      </c>
      <c r="C25072">
        <v>1.1538E-2</v>
      </c>
    </row>
    <row r="25073" spans="1:3" x14ac:dyDescent="0.3">
      <c r="A25073" s="1">
        <f t="shared" si="391"/>
        <v>25.070610353881651</v>
      </c>
      <c r="B25073">
        <v>-2.8005499999999999E-2</v>
      </c>
      <c r="C25073">
        <v>1.1643300000000001E-2</v>
      </c>
    </row>
    <row r="25074" spans="1:3" x14ac:dyDescent="0.3">
      <c r="A25074" s="1">
        <f t="shared" si="391"/>
        <v>25.071610338339944</v>
      </c>
      <c r="B25074">
        <v>-3.3508799999999998E-2</v>
      </c>
      <c r="C25074">
        <v>1.18896E-2</v>
      </c>
    </row>
    <row r="25075" spans="1:3" x14ac:dyDescent="0.3">
      <c r="A25075" s="1">
        <f t="shared" si="391"/>
        <v>25.072610322798237</v>
      </c>
      <c r="B25075">
        <v>-1.42328E-2</v>
      </c>
      <c r="C25075">
        <v>1.1845E-2</v>
      </c>
    </row>
    <row r="25076" spans="1:3" x14ac:dyDescent="0.3">
      <c r="A25076" s="1">
        <f t="shared" si="391"/>
        <v>25.07361030725653</v>
      </c>
      <c r="B25076">
        <v>1.05577E-2</v>
      </c>
      <c r="C25076">
        <v>1.19411E-2</v>
      </c>
    </row>
    <row r="25077" spans="1:3" x14ac:dyDescent="0.3">
      <c r="A25077" s="1">
        <f t="shared" si="391"/>
        <v>25.074610291714823</v>
      </c>
      <c r="B25077">
        <v>1.9432999999999999E-2</v>
      </c>
      <c r="C25077">
        <v>1.19148E-2</v>
      </c>
    </row>
    <row r="25078" spans="1:3" x14ac:dyDescent="0.3">
      <c r="A25078" s="1">
        <f t="shared" si="391"/>
        <v>25.075610276173116</v>
      </c>
      <c r="B25078">
        <v>1.74465E-2</v>
      </c>
      <c r="C25078">
        <v>1.1847E-2</v>
      </c>
    </row>
    <row r="25079" spans="1:3" x14ac:dyDescent="0.3">
      <c r="A25079" s="1">
        <f t="shared" si="391"/>
        <v>25.076610260631409</v>
      </c>
      <c r="B25079">
        <v>8.3219899999999996E-3</v>
      </c>
      <c r="C25079">
        <v>1.18838E-2</v>
      </c>
    </row>
    <row r="25080" spans="1:3" x14ac:dyDescent="0.3">
      <c r="A25080" s="1">
        <f t="shared" si="391"/>
        <v>25.077610245089701</v>
      </c>
      <c r="B25080">
        <v>-2.3786599999999999E-3</v>
      </c>
      <c r="C25080">
        <v>1.17523E-2</v>
      </c>
    </row>
    <row r="25081" spans="1:3" x14ac:dyDescent="0.3">
      <c r="A25081" s="1">
        <f t="shared" si="391"/>
        <v>25.078610229547994</v>
      </c>
      <c r="B25081">
        <v>-6.4372199999999996E-3</v>
      </c>
      <c r="C25081">
        <v>1.16276E-2</v>
      </c>
    </row>
    <row r="25082" spans="1:3" x14ac:dyDescent="0.3">
      <c r="A25082" s="1">
        <f t="shared" si="391"/>
        <v>25.079610214006287</v>
      </c>
      <c r="B25082">
        <v>-4.3776600000000002E-3</v>
      </c>
      <c r="C25082">
        <v>1.15505E-2</v>
      </c>
    </row>
    <row r="25083" spans="1:3" x14ac:dyDescent="0.3">
      <c r="A25083" s="1">
        <f t="shared" si="391"/>
        <v>25.08061019846458</v>
      </c>
      <c r="B25083" s="2">
        <v>-7.6602999999999998E-5</v>
      </c>
      <c r="C25083">
        <v>1.1435799999999999E-2</v>
      </c>
    </row>
    <row r="25084" spans="1:3" x14ac:dyDescent="0.3">
      <c r="A25084" s="1">
        <f t="shared" si="391"/>
        <v>25.081610182922873</v>
      </c>
      <c r="B25084">
        <v>1.1027599999999999E-3</v>
      </c>
      <c r="C25084">
        <v>1.1051699999999999E-2</v>
      </c>
    </row>
    <row r="25085" spans="1:3" x14ac:dyDescent="0.3">
      <c r="A25085" s="1">
        <f t="shared" si="391"/>
        <v>25.082610167381166</v>
      </c>
      <c r="B25085">
        <v>-4.9140099999999999E-3</v>
      </c>
      <c r="C25085">
        <v>1.08638E-2</v>
      </c>
    </row>
    <row r="25086" spans="1:3" x14ac:dyDescent="0.3">
      <c r="A25086" s="1">
        <f t="shared" si="391"/>
        <v>25.083610151839459</v>
      </c>
      <c r="B25086">
        <v>-1.6340799999999999E-2</v>
      </c>
      <c r="C25086">
        <v>1.07107E-2</v>
      </c>
    </row>
    <row r="25087" spans="1:3" x14ac:dyDescent="0.3">
      <c r="A25087" s="1">
        <f t="shared" si="391"/>
        <v>25.084610136297751</v>
      </c>
      <c r="B25087">
        <v>-2.1123400000000001E-2</v>
      </c>
      <c r="C25087">
        <v>1.03512E-2</v>
      </c>
    </row>
    <row r="25088" spans="1:3" x14ac:dyDescent="0.3">
      <c r="A25088" s="1">
        <f t="shared" si="391"/>
        <v>25.085610120756044</v>
      </c>
      <c r="B25088">
        <v>-5.8675699999999999E-3</v>
      </c>
      <c r="C25088">
        <v>1.0152599999999999E-2</v>
      </c>
    </row>
    <row r="25089" spans="1:3" x14ac:dyDescent="0.3">
      <c r="A25089" s="1">
        <f t="shared" si="391"/>
        <v>25.086610105214337</v>
      </c>
      <c r="B25089">
        <v>1.4641E-2</v>
      </c>
      <c r="C25089">
        <v>1.02547E-2</v>
      </c>
    </row>
    <row r="25090" spans="1:3" x14ac:dyDescent="0.3">
      <c r="A25090" s="1">
        <f t="shared" si="391"/>
        <v>25.08761008967263</v>
      </c>
      <c r="B25090">
        <v>1.4573900000000001E-2</v>
      </c>
      <c r="C25090">
        <v>1.0383399999999999E-2</v>
      </c>
    </row>
    <row r="25091" spans="1:3" x14ac:dyDescent="0.3">
      <c r="A25091" s="1">
        <f t="shared" si="391"/>
        <v>25.088610074130923</v>
      </c>
      <c r="B25091">
        <v>4.0931300000000004E-3</v>
      </c>
      <c r="C25091">
        <v>1.0324399999999999E-2</v>
      </c>
    </row>
    <row r="25092" spans="1:3" x14ac:dyDescent="0.3">
      <c r="A25092" s="1">
        <f t="shared" ref="A25092:A25155" si="392">A25091+$L$2</f>
        <v>25.089610058589216</v>
      </c>
      <c r="B25092">
        <v>2.2358899999999999E-3</v>
      </c>
      <c r="C25092">
        <v>1.02776E-2</v>
      </c>
    </row>
    <row r="25093" spans="1:3" x14ac:dyDescent="0.3">
      <c r="A25093" s="1">
        <f t="shared" si="392"/>
        <v>25.090610043047509</v>
      </c>
      <c r="B25093">
        <v>-3.4029399999999999E-4</v>
      </c>
      <c r="C25093">
        <v>1.0175399999999999E-2</v>
      </c>
    </row>
    <row r="25094" spans="1:3" x14ac:dyDescent="0.3">
      <c r="A25094" s="1">
        <f t="shared" si="392"/>
        <v>25.091610027505801</v>
      </c>
      <c r="B25094">
        <v>-9.50492E-3</v>
      </c>
      <c r="C25094">
        <v>1.01175E-2</v>
      </c>
    </row>
    <row r="25095" spans="1:3" x14ac:dyDescent="0.3">
      <c r="A25095" s="1">
        <f t="shared" si="392"/>
        <v>25.092610011964094</v>
      </c>
      <c r="B25095">
        <v>-1.1781E-2</v>
      </c>
      <c r="C25095">
        <v>1.01276E-2</v>
      </c>
    </row>
    <row r="25096" spans="1:3" x14ac:dyDescent="0.3">
      <c r="A25096" s="1">
        <f t="shared" si="392"/>
        <v>25.093609996422387</v>
      </c>
      <c r="B25096">
        <v>-4.7593999999999996E-3</v>
      </c>
      <c r="C25096">
        <v>1.01318E-2</v>
      </c>
    </row>
    <row r="25097" spans="1:3" x14ac:dyDescent="0.3">
      <c r="A25097" s="1">
        <f t="shared" si="392"/>
        <v>25.09460998088068</v>
      </c>
      <c r="B25097">
        <v>-3.4551999999999999E-3</v>
      </c>
      <c r="C25097">
        <v>1.01601E-2</v>
      </c>
    </row>
    <row r="25098" spans="1:3" x14ac:dyDescent="0.3">
      <c r="A25098" s="1">
        <f t="shared" si="392"/>
        <v>25.095609965338973</v>
      </c>
      <c r="B25098">
        <v>-8.2829800000000006E-3</v>
      </c>
      <c r="C25098">
        <v>1.02287E-2</v>
      </c>
    </row>
    <row r="25099" spans="1:3" x14ac:dyDescent="0.3">
      <c r="A25099" s="1">
        <f t="shared" si="392"/>
        <v>25.096609949797266</v>
      </c>
      <c r="B25099">
        <v>-1.9888900000000001E-3</v>
      </c>
      <c r="C25099">
        <v>1.0223100000000001E-2</v>
      </c>
    </row>
    <row r="25100" spans="1:3" x14ac:dyDescent="0.3">
      <c r="A25100" s="1">
        <f t="shared" si="392"/>
        <v>25.097609934255559</v>
      </c>
      <c r="B25100">
        <v>7.7535800000000004E-3</v>
      </c>
      <c r="C25100">
        <v>1.02495E-2</v>
      </c>
    </row>
    <row r="25101" spans="1:3" x14ac:dyDescent="0.3">
      <c r="A25101" s="1">
        <f t="shared" si="392"/>
        <v>25.098609918713851</v>
      </c>
      <c r="B25101">
        <v>4.50149E-4</v>
      </c>
      <c r="C25101">
        <v>1.01767E-2</v>
      </c>
    </row>
    <row r="25102" spans="1:3" x14ac:dyDescent="0.3">
      <c r="A25102" s="1">
        <f t="shared" si="392"/>
        <v>25.099609903172144</v>
      </c>
      <c r="B25102">
        <v>-1.01288E-2</v>
      </c>
      <c r="C25102">
        <v>1.01831E-2</v>
      </c>
    </row>
    <row r="25103" spans="1:3" x14ac:dyDescent="0.3">
      <c r="A25103" s="1">
        <f t="shared" si="392"/>
        <v>25.100609887630437</v>
      </c>
      <c r="B25103">
        <v>-1.0679299999999999E-2</v>
      </c>
      <c r="C25103">
        <v>1.01665E-2</v>
      </c>
    </row>
    <row r="25104" spans="1:3" x14ac:dyDescent="0.3">
      <c r="A25104" s="1">
        <f t="shared" si="392"/>
        <v>25.10160987208873</v>
      </c>
      <c r="B25104">
        <v>-1.06873E-2</v>
      </c>
      <c r="C25104">
        <v>1.02243E-2</v>
      </c>
    </row>
    <row r="25105" spans="1:3" x14ac:dyDescent="0.3">
      <c r="A25105" s="1">
        <f t="shared" si="392"/>
        <v>25.102609856547023</v>
      </c>
      <c r="B25105">
        <v>-8.4327299999999994E-3</v>
      </c>
      <c r="C25105">
        <v>1.01583E-2</v>
      </c>
    </row>
    <row r="25106" spans="1:3" x14ac:dyDescent="0.3">
      <c r="A25106" s="1">
        <f t="shared" si="392"/>
        <v>25.103609841005316</v>
      </c>
      <c r="B25106">
        <v>-5.7365699999999999E-3</v>
      </c>
      <c r="C25106">
        <v>1.0026800000000001E-2</v>
      </c>
    </row>
    <row r="25107" spans="1:3" x14ac:dyDescent="0.3">
      <c r="A25107" s="1">
        <f t="shared" si="392"/>
        <v>25.104609825463609</v>
      </c>
      <c r="B25107">
        <v>-1.1129099999999999E-2</v>
      </c>
      <c r="C25107">
        <v>1.0067400000000001E-2</v>
      </c>
    </row>
    <row r="25108" spans="1:3" x14ac:dyDescent="0.3">
      <c r="A25108" s="1">
        <f t="shared" si="392"/>
        <v>25.105609809921901</v>
      </c>
      <c r="B25108">
        <v>-1.23286E-2</v>
      </c>
      <c r="C25108">
        <v>1.01534E-2</v>
      </c>
    </row>
    <row r="25109" spans="1:3" x14ac:dyDescent="0.3">
      <c r="A25109" s="1">
        <f t="shared" si="392"/>
        <v>25.106609794380194</v>
      </c>
      <c r="B25109">
        <v>-1.43898E-4</v>
      </c>
      <c r="C25109">
        <v>1.01152E-2</v>
      </c>
    </row>
    <row r="25110" spans="1:3" x14ac:dyDescent="0.3">
      <c r="A25110" s="1">
        <f t="shared" si="392"/>
        <v>25.107609778838487</v>
      </c>
      <c r="B25110">
        <v>1.03728E-2</v>
      </c>
      <c r="C25110">
        <v>1.00576E-2</v>
      </c>
    </row>
    <row r="25111" spans="1:3" x14ac:dyDescent="0.3">
      <c r="A25111" s="1">
        <f t="shared" si="392"/>
        <v>25.10860976329678</v>
      </c>
      <c r="B25111">
        <v>8.9785899999999998E-3</v>
      </c>
      <c r="C25111">
        <v>1.00432E-2</v>
      </c>
    </row>
    <row r="25112" spans="1:3" x14ac:dyDescent="0.3">
      <c r="A25112" s="1">
        <f t="shared" si="392"/>
        <v>25.109609747755073</v>
      </c>
      <c r="B25112">
        <v>6.9343499999999997E-3</v>
      </c>
      <c r="C25112">
        <v>1.0085E-2</v>
      </c>
    </row>
    <row r="25113" spans="1:3" x14ac:dyDescent="0.3">
      <c r="A25113" s="1">
        <f t="shared" si="392"/>
        <v>25.110609732213366</v>
      </c>
      <c r="B25113">
        <v>9.82185E-3</v>
      </c>
      <c r="C25113">
        <v>1.0130399999999999E-2</v>
      </c>
    </row>
    <row r="25114" spans="1:3" x14ac:dyDescent="0.3">
      <c r="A25114" s="1">
        <f t="shared" si="392"/>
        <v>25.111609716671659</v>
      </c>
      <c r="B25114">
        <v>6.0218900000000002E-3</v>
      </c>
      <c r="C25114">
        <v>1.0156699999999999E-2</v>
      </c>
    </row>
    <row r="25115" spans="1:3" x14ac:dyDescent="0.3">
      <c r="A25115" s="1">
        <f t="shared" si="392"/>
        <v>25.112609701129951</v>
      </c>
      <c r="B25115">
        <v>-1.87608E-3</v>
      </c>
      <c r="C25115">
        <v>1.0135399999999999E-2</v>
      </c>
    </row>
    <row r="25116" spans="1:3" x14ac:dyDescent="0.3">
      <c r="A25116" s="1">
        <f t="shared" si="392"/>
        <v>25.113609685588244</v>
      </c>
      <c r="B25116">
        <v>3.5956899999999999E-3</v>
      </c>
      <c r="C25116">
        <v>9.9800099999999992E-3</v>
      </c>
    </row>
    <row r="25117" spans="1:3" x14ac:dyDescent="0.3">
      <c r="A25117" s="1">
        <f t="shared" si="392"/>
        <v>25.114609670046537</v>
      </c>
      <c r="B25117">
        <v>1.52651E-2</v>
      </c>
      <c r="C25117">
        <v>9.8042100000000007E-3</v>
      </c>
    </row>
    <row r="25118" spans="1:3" x14ac:dyDescent="0.3">
      <c r="A25118" s="1">
        <f t="shared" si="392"/>
        <v>25.11560965450483</v>
      </c>
      <c r="B25118">
        <v>1.3049E-2</v>
      </c>
      <c r="C25118">
        <v>9.79994E-3</v>
      </c>
    </row>
    <row r="25119" spans="1:3" x14ac:dyDescent="0.3">
      <c r="A25119" s="1">
        <f t="shared" si="392"/>
        <v>25.116609638963123</v>
      </c>
      <c r="B25119">
        <v>6.6183800000000001E-3</v>
      </c>
      <c r="C25119">
        <v>9.8136600000000001E-3</v>
      </c>
    </row>
    <row r="25120" spans="1:3" x14ac:dyDescent="0.3">
      <c r="A25120" s="1">
        <f t="shared" si="392"/>
        <v>25.117609623421416</v>
      </c>
      <c r="B25120">
        <v>1.1578400000000001E-2</v>
      </c>
      <c r="C25120">
        <v>9.88757E-3</v>
      </c>
    </row>
    <row r="25121" spans="1:3" x14ac:dyDescent="0.3">
      <c r="A25121" s="1">
        <f t="shared" si="392"/>
        <v>25.118609607879709</v>
      </c>
      <c r="B25121">
        <v>8.1760500000000007E-3</v>
      </c>
      <c r="C25121">
        <v>9.9618299999999996E-3</v>
      </c>
    </row>
    <row r="25122" spans="1:3" x14ac:dyDescent="0.3">
      <c r="A25122" s="1">
        <f t="shared" si="392"/>
        <v>25.119609592338001</v>
      </c>
      <c r="B25122">
        <v>-1.9970999999999999E-2</v>
      </c>
      <c r="C25122">
        <v>1.01297E-2</v>
      </c>
    </row>
    <row r="25123" spans="1:3" x14ac:dyDescent="0.3">
      <c r="A25123" s="1">
        <f t="shared" si="392"/>
        <v>25.120609576796294</v>
      </c>
      <c r="B25123">
        <v>-3.2143699999999997E-2</v>
      </c>
      <c r="C25123">
        <v>1.0384600000000001E-2</v>
      </c>
    </row>
    <row r="25124" spans="1:3" x14ac:dyDescent="0.3">
      <c r="A25124" s="1">
        <f t="shared" si="392"/>
        <v>25.121609561254587</v>
      </c>
      <c r="B25124" s="2">
        <v>-9.6793700000000001E-5</v>
      </c>
      <c r="C25124">
        <v>1.0315700000000001E-2</v>
      </c>
    </row>
    <row r="25125" spans="1:3" x14ac:dyDescent="0.3">
      <c r="A25125" s="1">
        <f t="shared" si="392"/>
        <v>25.12260954571288</v>
      </c>
      <c r="B25125">
        <v>1.9596200000000001E-2</v>
      </c>
      <c r="C25125">
        <v>1.04644E-2</v>
      </c>
    </row>
    <row r="25126" spans="1:3" x14ac:dyDescent="0.3">
      <c r="A25126" s="1">
        <f t="shared" si="392"/>
        <v>25.123609530171173</v>
      </c>
      <c r="B25126">
        <v>-6.4704799999999998E-3</v>
      </c>
      <c r="C25126">
        <v>1.0431899999999999E-2</v>
      </c>
    </row>
    <row r="25127" spans="1:3" x14ac:dyDescent="0.3">
      <c r="A25127" s="1">
        <f t="shared" si="392"/>
        <v>25.124609514629466</v>
      </c>
      <c r="B25127">
        <v>-2.6447399999999999E-2</v>
      </c>
      <c r="C25127">
        <v>1.05307E-2</v>
      </c>
    </row>
    <row r="25128" spans="1:3" x14ac:dyDescent="0.3">
      <c r="A25128" s="1">
        <f t="shared" si="392"/>
        <v>25.125609499087759</v>
      </c>
      <c r="B25128">
        <v>-1.11334E-2</v>
      </c>
      <c r="C25128">
        <v>1.05212E-2</v>
      </c>
    </row>
    <row r="25129" spans="1:3" x14ac:dyDescent="0.3">
      <c r="A25129" s="1">
        <f t="shared" si="392"/>
        <v>25.126609483546051</v>
      </c>
      <c r="B25129">
        <v>5.6658500000000001E-3</v>
      </c>
      <c r="C25129">
        <v>1.05603E-2</v>
      </c>
    </row>
    <row r="25130" spans="1:3" x14ac:dyDescent="0.3">
      <c r="A25130" s="1">
        <f t="shared" si="392"/>
        <v>25.127609468004344</v>
      </c>
      <c r="B25130">
        <v>-4.3836400000000003E-3</v>
      </c>
      <c r="C25130">
        <v>1.06009E-2</v>
      </c>
    </row>
    <row r="25131" spans="1:3" x14ac:dyDescent="0.3">
      <c r="A25131" s="1">
        <f t="shared" si="392"/>
        <v>25.128609452462637</v>
      </c>
      <c r="B25131">
        <v>-2.16125E-2</v>
      </c>
      <c r="C25131">
        <v>1.0731900000000001E-2</v>
      </c>
    </row>
    <row r="25132" spans="1:3" x14ac:dyDescent="0.3">
      <c r="A25132" s="1">
        <f t="shared" si="392"/>
        <v>25.12960943692093</v>
      </c>
      <c r="B25132">
        <v>-2.3169800000000001E-2</v>
      </c>
      <c r="C25132">
        <v>1.0825700000000001E-2</v>
      </c>
    </row>
    <row r="25133" spans="1:3" x14ac:dyDescent="0.3">
      <c r="A25133" s="1">
        <f t="shared" si="392"/>
        <v>25.130609421379223</v>
      </c>
      <c r="B25133">
        <v>-2.1138299999999999E-2</v>
      </c>
      <c r="C25133">
        <v>1.09207E-2</v>
      </c>
    </row>
    <row r="25134" spans="1:3" x14ac:dyDescent="0.3">
      <c r="A25134" s="1">
        <f t="shared" si="392"/>
        <v>25.131609405837516</v>
      </c>
      <c r="B25134">
        <v>-1.7373900000000001E-2</v>
      </c>
      <c r="C25134">
        <v>1.1007100000000001E-2</v>
      </c>
    </row>
    <row r="25135" spans="1:3" x14ac:dyDescent="0.3">
      <c r="A25135" s="1">
        <f t="shared" si="392"/>
        <v>25.132609390295809</v>
      </c>
      <c r="B25135">
        <v>-5.0008500000000003E-3</v>
      </c>
      <c r="C25135">
        <v>1.09894E-2</v>
      </c>
    </row>
    <row r="25136" spans="1:3" x14ac:dyDescent="0.3">
      <c r="A25136" s="1">
        <f t="shared" si="392"/>
        <v>25.133609374754101</v>
      </c>
      <c r="B25136">
        <v>-1.4586199999999999E-4</v>
      </c>
      <c r="C25136">
        <v>1.0962100000000001E-2</v>
      </c>
    </row>
    <row r="25137" spans="1:3" x14ac:dyDescent="0.3">
      <c r="A25137" s="1">
        <f t="shared" si="392"/>
        <v>25.134609359212394</v>
      </c>
      <c r="B25137">
        <v>-4.1921199999999997E-3</v>
      </c>
      <c r="C25137">
        <v>1.09777E-2</v>
      </c>
    </row>
    <row r="25138" spans="1:3" x14ac:dyDescent="0.3">
      <c r="A25138" s="1">
        <f t="shared" si="392"/>
        <v>25.135609343670687</v>
      </c>
      <c r="B25138">
        <v>-5.3620899999999999E-3</v>
      </c>
      <c r="C25138">
        <v>1.09595E-2</v>
      </c>
    </row>
    <row r="25139" spans="1:3" x14ac:dyDescent="0.3">
      <c r="A25139" s="1">
        <f t="shared" si="392"/>
        <v>25.13660932812898</v>
      </c>
      <c r="B25139">
        <v>-1.0798800000000001E-2</v>
      </c>
      <c r="C25139">
        <v>1.0993599999999999E-2</v>
      </c>
    </row>
    <row r="25140" spans="1:3" x14ac:dyDescent="0.3">
      <c r="A25140" s="1">
        <f t="shared" si="392"/>
        <v>25.137609312587273</v>
      </c>
      <c r="B25140">
        <v>-1.6982899999999999E-2</v>
      </c>
      <c r="C25140">
        <v>1.11263E-2</v>
      </c>
    </row>
    <row r="25141" spans="1:3" x14ac:dyDescent="0.3">
      <c r="A25141" s="1">
        <f t="shared" si="392"/>
        <v>25.138609297045566</v>
      </c>
      <c r="B25141">
        <v>-1.02804E-2</v>
      </c>
      <c r="C25141">
        <v>1.1210599999999999E-2</v>
      </c>
    </row>
    <row r="25142" spans="1:3" x14ac:dyDescent="0.3">
      <c r="A25142" s="1">
        <f t="shared" si="392"/>
        <v>25.139609281503859</v>
      </c>
      <c r="B25142">
        <v>1.5514000000000001E-3</v>
      </c>
      <c r="C25142">
        <v>1.1166499999999999E-2</v>
      </c>
    </row>
    <row r="25143" spans="1:3" x14ac:dyDescent="0.3">
      <c r="A25143" s="1">
        <f t="shared" si="392"/>
        <v>25.140609265962151</v>
      </c>
      <c r="B25143">
        <v>8.8441000000000006E-3</v>
      </c>
      <c r="C25143">
        <v>1.1103399999999999E-2</v>
      </c>
    </row>
    <row r="25144" spans="1:3" x14ac:dyDescent="0.3">
      <c r="A25144" s="1">
        <f t="shared" si="392"/>
        <v>25.141609250420444</v>
      </c>
      <c r="B25144">
        <v>9.9051199999999999E-3</v>
      </c>
      <c r="C25144">
        <v>1.1012299999999999E-2</v>
      </c>
    </row>
    <row r="25145" spans="1:3" x14ac:dyDescent="0.3">
      <c r="A25145" s="1">
        <f t="shared" si="392"/>
        <v>25.142609234878737</v>
      </c>
      <c r="B25145">
        <v>1.4781799999999999E-3</v>
      </c>
      <c r="C25145">
        <v>1.09353E-2</v>
      </c>
    </row>
    <row r="25146" spans="1:3" x14ac:dyDescent="0.3">
      <c r="A25146" s="1">
        <f t="shared" si="392"/>
        <v>25.14360921933703</v>
      </c>
      <c r="B25146">
        <v>-9.9029300000000008E-3</v>
      </c>
      <c r="C25146">
        <v>1.1032800000000001E-2</v>
      </c>
    </row>
    <row r="25147" spans="1:3" x14ac:dyDescent="0.3">
      <c r="A25147" s="1">
        <f t="shared" si="392"/>
        <v>25.144609203795323</v>
      </c>
      <c r="B25147">
        <v>-9.67639E-3</v>
      </c>
      <c r="C25147">
        <v>1.1114000000000001E-2</v>
      </c>
    </row>
    <row r="25148" spans="1:3" x14ac:dyDescent="0.3">
      <c r="A25148" s="1">
        <f t="shared" si="392"/>
        <v>25.145609188253616</v>
      </c>
      <c r="B25148">
        <v>2.2886199999999999E-3</v>
      </c>
      <c r="C25148">
        <v>1.11281E-2</v>
      </c>
    </row>
    <row r="25149" spans="1:3" x14ac:dyDescent="0.3">
      <c r="A25149" s="1">
        <f t="shared" si="392"/>
        <v>25.146609172711909</v>
      </c>
      <c r="B25149">
        <v>8.2530599999999996E-3</v>
      </c>
      <c r="C25149">
        <v>1.11065E-2</v>
      </c>
    </row>
    <row r="25150" spans="1:3" x14ac:dyDescent="0.3">
      <c r="A25150" s="1">
        <f t="shared" si="392"/>
        <v>25.147609157170201</v>
      </c>
      <c r="B25150">
        <v>4.3371900000000003E-3</v>
      </c>
      <c r="C25150">
        <v>1.09842E-2</v>
      </c>
    </row>
    <row r="25151" spans="1:3" x14ac:dyDescent="0.3">
      <c r="A25151" s="1">
        <f t="shared" si="392"/>
        <v>25.148609141628494</v>
      </c>
      <c r="B25151">
        <v>3.4904100000000002E-3</v>
      </c>
      <c r="C25151">
        <v>1.0914E-2</v>
      </c>
    </row>
    <row r="25152" spans="1:3" x14ac:dyDescent="0.3">
      <c r="A25152" s="1">
        <f t="shared" si="392"/>
        <v>25.149609126086787</v>
      </c>
      <c r="B25152">
        <v>2.0850700000000001E-3</v>
      </c>
      <c r="C25152">
        <v>1.0798E-2</v>
      </c>
    </row>
    <row r="25153" spans="1:3" x14ac:dyDescent="0.3">
      <c r="A25153" s="1">
        <f t="shared" si="392"/>
        <v>25.15060911054508</v>
      </c>
      <c r="B25153">
        <v>-7.4626299999999996E-3</v>
      </c>
      <c r="C25153">
        <v>1.04329E-2</v>
      </c>
    </row>
    <row r="25154" spans="1:3" x14ac:dyDescent="0.3">
      <c r="A25154" s="1">
        <f t="shared" si="392"/>
        <v>25.151609095003373</v>
      </c>
      <c r="B25154">
        <v>-1.39544E-2</v>
      </c>
      <c r="C25154">
        <v>1.0079299999999999E-2</v>
      </c>
    </row>
    <row r="25155" spans="1:3" x14ac:dyDescent="0.3">
      <c r="A25155" s="1">
        <f t="shared" si="392"/>
        <v>25.152609079461666</v>
      </c>
      <c r="B25155">
        <v>-7.28074E-3</v>
      </c>
      <c r="C25155">
        <v>9.9387399999999997E-3</v>
      </c>
    </row>
    <row r="25156" spans="1:3" x14ac:dyDescent="0.3">
      <c r="A25156" s="1">
        <f t="shared" ref="A25156:A25219" si="393">A25155+$L$2</f>
        <v>25.153609063919959</v>
      </c>
      <c r="B25156">
        <v>4.1780799999999998E-3</v>
      </c>
      <c r="C25156">
        <v>9.9745000000000007E-3</v>
      </c>
    </row>
    <row r="25157" spans="1:3" x14ac:dyDescent="0.3">
      <c r="A25157" s="1">
        <f t="shared" si="393"/>
        <v>25.154609048378251</v>
      </c>
      <c r="B25157">
        <v>4.5892099999999998E-3</v>
      </c>
      <c r="C25157">
        <v>1.00009E-2</v>
      </c>
    </row>
    <row r="25158" spans="1:3" x14ac:dyDescent="0.3">
      <c r="A25158" s="1">
        <f t="shared" si="393"/>
        <v>25.155609032836544</v>
      </c>
      <c r="B25158">
        <v>-6.1406500000000001E-3</v>
      </c>
      <c r="C25158">
        <v>1.0037300000000001E-2</v>
      </c>
    </row>
    <row r="25159" spans="1:3" x14ac:dyDescent="0.3">
      <c r="A25159" s="1">
        <f t="shared" si="393"/>
        <v>25.156609017294837</v>
      </c>
      <c r="B25159">
        <v>-1.3410200000000001E-2</v>
      </c>
      <c r="C25159">
        <v>1.0085999999999999E-2</v>
      </c>
    </row>
    <row r="25160" spans="1:3" x14ac:dyDescent="0.3">
      <c r="A25160" s="1">
        <f t="shared" si="393"/>
        <v>25.15760900175313</v>
      </c>
      <c r="B25160">
        <v>-7.4964799999999998E-3</v>
      </c>
      <c r="C25160">
        <v>9.9097500000000002E-3</v>
      </c>
    </row>
    <row r="25161" spans="1:3" x14ac:dyDescent="0.3">
      <c r="A25161" s="1">
        <f t="shared" si="393"/>
        <v>25.158608986211423</v>
      </c>
      <c r="B25161">
        <v>4.4461700000000002E-3</v>
      </c>
      <c r="C25161">
        <v>9.6040099999999996E-3</v>
      </c>
    </row>
    <row r="25162" spans="1:3" x14ac:dyDescent="0.3">
      <c r="A25162" s="1">
        <f t="shared" si="393"/>
        <v>25.159608970669716</v>
      </c>
      <c r="B25162">
        <v>5.3269900000000002E-3</v>
      </c>
      <c r="C25162">
        <v>9.3901899999999996E-3</v>
      </c>
    </row>
    <row r="25163" spans="1:3" x14ac:dyDescent="0.3">
      <c r="A25163" s="1">
        <f t="shared" si="393"/>
        <v>25.160608955128009</v>
      </c>
      <c r="B25163">
        <v>3.88623E-4</v>
      </c>
      <c r="C25163">
        <v>9.2965700000000005E-3</v>
      </c>
    </row>
    <row r="25164" spans="1:3" x14ac:dyDescent="0.3">
      <c r="A25164" s="1">
        <f t="shared" si="393"/>
        <v>25.161608939586301</v>
      </c>
      <c r="B25164">
        <v>4.0379600000000002E-3</v>
      </c>
      <c r="C25164">
        <v>9.3038500000000007E-3</v>
      </c>
    </row>
    <row r="25165" spans="1:3" x14ac:dyDescent="0.3">
      <c r="A25165" s="1">
        <f t="shared" si="393"/>
        <v>25.162608924044594</v>
      </c>
      <c r="B25165">
        <v>8.4741499999999997E-3</v>
      </c>
      <c r="C25165">
        <v>9.3436300000000003E-3</v>
      </c>
    </row>
    <row r="25166" spans="1:3" x14ac:dyDescent="0.3">
      <c r="A25166" s="1">
        <f t="shared" si="393"/>
        <v>25.163608908502887</v>
      </c>
      <c r="B25166">
        <v>9.4343499999999993E-3</v>
      </c>
      <c r="C25166">
        <v>9.41379E-3</v>
      </c>
    </row>
    <row r="25167" spans="1:3" x14ac:dyDescent="0.3">
      <c r="A25167" s="1">
        <f t="shared" si="393"/>
        <v>25.16460889296118</v>
      </c>
      <c r="B25167">
        <v>6.9562399999999998E-3</v>
      </c>
      <c r="C25167">
        <v>9.4100199999999998E-3</v>
      </c>
    </row>
    <row r="25168" spans="1:3" x14ac:dyDescent="0.3">
      <c r="A25168" s="1">
        <f t="shared" si="393"/>
        <v>25.165608877419473</v>
      </c>
      <c r="B25168">
        <v>-2.7912499999999999E-3</v>
      </c>
      <c r="C25168">
        <v>9.3243300000000005E-3</v>
      </c>
    </row>
    <row r="25169" spans="1:3" x14ac:dyDescent="0.3">
      <c r="A25169" s="1">
        <f t="shared" si="393"/>
        <v>25.166608861877766</v>
      </c>
      <c r="B25169">
        <v>-1.1210599999999999E-2</v>
      </c>
      <c r="C25169">
        <v>9.3133000000000001E-3</v>
      </c>
    </row>
    <row r="25170" spans="1:3" x14ac:dyDescent="0.3">
      <c r="A25170" s="1">
        <f t="shared" si="393"/>
        <v>25.167608846336059</v>
      </c>
      <c r="B25170">
        <v>-9.7742000000000002E-3</v>
      </c>
      <c r="C25170">
        <v>9.3018600000000003E-3</v>
      </c>
    </row>
    <row r="25171" spans="1:3" x14ac:dyDescent="0.3">
      <c r="A25171" s="1">
        <f t="shared" si="393"/>
        <v>25.168608830794351</v>
      </c>
      <c r="B25171">
        <v>-1.6821900000000001E-3</v>
      </c>
      <c r="C25171">
        <v>9.1926000000000004E-3</v>
      </c>
    </row>
    <row r="25172" spans="1:3" x14ac:dyDescent="0.3">
      <c r="A25172" s="1">
        <f t="shared" si="393"/>
        <v>25.169608815252644</v>
      </c>
      <c r="B25172">
        <v>1.4321500000000001E-3</v>
      </c>
      <c r="C25172">
        <v>9.0378500000000001E-3</v>
      </c>
    </row>
    <row r="25173" spans="1:3" x14ac:dyDescent="0.3">
      <c r="A25173" s="1">
        <f t="shared" si="393"/>
        <v>25.170608799710937</v>
      </c>
      <c r="B25173">
        <v>-1.6894900000000001E-3</v>
      </c>
      <c r="C25173">
        <v>8.7746999999999999E-3</v>
      </c>
    </row>
    <row r="25174" spans="1:3" x14ac:dyDescent="0.3">
      <c r="A25174" s="1">
        <f t="shared" si="393"/>
        <v>25.17160878416923</v>
      </c>
      <c r="B25174">
        <v>8.2375000000000005E-4</v>
      </c>
      <c r="C25174">
        <v>8.4478399999999999E-3</v>
      </c>
    </row>
    <row r="25175" spans="1:3" x14ac:dyDescent="0.3">
      <c r="A25175" s="1">
        <f t="shared" si="393"/>
        <v>25.172608768627523</v>
      </c>
      <c r="B25175">
        <v>4.04734E-3</v>
      </c>
      <c r="C25175">
        <v>8.3459899999999993E-3</v>
      </c>
    </row>
    <row r="25176" spans="1:3" x14ac:dyDescent="0.3">
      <c r="A25176" s="1">
        <f t="shared" si="393"/>
        <v>25.173608753085816</v>
      </c>
      <c r="B25176">
        <v>-2.84906E-3</v>
      </c>
      <c r="C25176">
        <v>8.2688999999999992E-3</v>
      </c>
    </row>
    <row r="25177" spans="1:3" x14ac:dyDescent="0.3">
      <c r="A25177" s="1">
        <f t="shared" si="393"/>
        <v>25.174608737544109</v>
      </c>
      <c r="B25177">
        <v>-1.2245799999999999E-2</v>
      </c>
      <c r="C25177">
        <v>8.1970299999999992E-3</v>
      </c>
    </row>
    <row r="25178" spans="1:3" x14ac:dyDescent="0.3">
      <c r="A25178" s="1">
        <f t="shared" si="393"/>
        <v>25.175608722002401</v>
      </c>
      <c r="B25178">
        <v>-1.4104200000000001E-2</v>
      </c>
      <c r="C25178">
        <v>8.16361E-3</v>
      </c>
    </row>
    <row r="25179" spans="1:3" x14ac:dyDescent="0.3">
      <c r="A25179" s="1">
        <f t="shared" si="393"/>
        <v>25.176608706460694</v>
      </c>
      <c r="B25179">
        <v>-1.1529599999999999E-2</v>
      </c>
      <c r="C25179">
        <v>8.1956900000000003E-3</v>
      </c>
    </row>
    <row r="25180" spans="1:3" x14ac:dyDescent="0.3">
      <c r="A25180" s="1">
        <f t="shared" si="393"/>
        <v>25.177608690918987</v>
      </c>
      <c r="B25180">
        <v>-1.2000200000000001E-2</v>
      </c>
      <c r="C25180">
        <v>8.2918999999999996E-3</v>
      </c>
    </row>
    <row r="25181" spans="1:3" x14ac:dyDescent="0.3">
      <c r="A25181" s="1">
        <f t="shared" si="393"/>
        <v>25.17860867537728</v>
      </c>
      <c r="B25181">
        <v>-1.2952399999999999E-2</v>
      </c>
      <c r="C25181">
        <v>8.3570499999999995E-3</v>
      </c>
    </row>
    <row r="25182" spans="1:3" x14ac:dyDescent="0.3">
      <c r="A25182" s="1">
        <f t="shared" si="393"/>
        <v>25.179608659835573</v>
      </c>
      <c r="B25182">
        <v>-7.9679399999999997E-3</v>
      </c>
      <c r="C25182">
        <v>8.3929599999999997E-3</v>
      </c>
    </row>
    <row r="25183" spans="1:3" x14ac:dyDescent="0.3">
      <c r="A25183" s="1">
        <f t="shared" si="393"/>
        <v>25.180608644293866</v>
      </c>
      <c r="B25183">
        <v>-1.7377E-3</v>
      </c>
      <c r="C25183">
        <v>8.4095699999999999E-3</v>
      </c>
    </row>
    <row r="25184" spans="1:3" x14ac:dyDescent="0.3">
      <c r="A25184" s="1">
        <f t="shared" si="393"/>
        <v>25.181608628752159</v>
      </c>
      <c r="B25184">
        <v>-2.5460399999999998E-3</v>
      </c>
      <c r="C25184">
        <v>8.4239999999999992E-3</v>
      </c>
    </row>
    <row r="25185" spans="1:3" x14ac:dyDescent="0.3">
      <c r="A25185" s="1">
        <f t="shared" si="393"/>
        <v>25.182608613210451</v>
      </c>
      <c r="B25185">
        <v>-5.2648800000000004E-3</v>
      </c>
      <c r="C25185">
        <v>8.4275099999999992E-3</v>
      </c>
    </row>
    <row r="25186" spans="1:3" x14ac:dyDescent="0.3">
      <c r="A25186" s="1">
        <f t="shared" si="393"/>
        <v>25.183608597668744</v>
      </c>
      <c r="B25186">
        <v>-7.9323999999999996E-4</v>
      </c>
      <c r="C25186">
        <v>8.2720299999999997E-3</v>
      </c>
    </row>
    <row r="25187" spans="1:3" x14ac:dyDescent="0.3">
      <c r="A25187" s="1">
        <f t="shared" si="393"/>
        <v>25.184608582127037</v>
      </c>
      <c r="B25187">
        <v>4.9282500000000003E-3</v>
      </c>
      <c r="C25187">
        <v>8.1100800000000004E-3</v>
      </c>
    </row>
    <row r="25188" spans="1:3" x14ac:dyDescent="0.3">
      <c r="A25188" s="1">
        <f t="shared" si="393"/>
        <v>25.18560856658533</v>
      </c>
      <c r="B25188">
        <v>5.2668599999999999E-3</v>
      </c>
      <c r="C25188">
        <v>8.1040699999999997E-3</v>
      </c>
    </row>
    <row r="25189" spans="1:3" x14ac:dyDescent="0.3">
      <c r="A25189" s="1">
        <f t="shared" si="393"/>
        <v>25.186608551043623</v>
      </c>
      <c r="B25189">
        <v>5.2341999999999996E-3</v>
      </c>
      <c r="C25189">
        <v>8.0100099999999997E-3</v>
      </c>
    </row>
    <row r="25190" spans="1:3" x14ac:dyDescent="0.3">
      <c r="A25190" s="1">
        <f t="shared" si="393"/>
        <v>25.187608535501916</v>
      </c>
      <c r="B25190">
        <v>4.7721899999999999E-3</v>
      </c>
      <c r="C25190">
        <v>7.9119900000000007E-3</v>
      </c>
    </row>
    <row r="25191" spans="1:3" x14ac:dyDescent="0.3">
      <c r="A25191" s="1">
        <f t="shared" si="393"/>
        <v>25.188608519960209</v>
      </c>
      <c r="B25191">
        <v>-4.8712799999999998E-4</v>
      </c>
      <c r="C25191">
        <v>7.8759299999999997E-3</v>
      </c>
    </row>
    <row r="25192" spans="1:3" x14ac:dyDescent="0.3">
      <c r="A25192" s="1">
        <f t="shared" si="393"/>
        <v>25.189608504418501</v>
      </c>
      <c r="B25192">
        <v>-5.9798400000000002E-3</v>
      </c>
      <c r="C25192">
        <v>7.9133699999999994E-3</v>
      </c>
    </row>
    <row r="25193" spans="1:3" x14ac:dyDescent="0.3">
      <c r="A25193" s="1">
        <f t="shared" si="393"/>
        <v>25.190608488876794</v>
      </c>
      <c r="B25193">
        <v>-6.3510700000000003E-3</v>
      </c>
      <c r="C25193">
        <v>7.9734799999999998E-3</v>
      </c>
    </row>
    <row r="25194" spans="1:3" x14ac:dyDescent="0.3">
      <c r="A25194" s="1">
        <f t="shared" si="393"/>
        <v>25.191608473335087</v>
      </c>
      <c r="B25194">
        <v>-1.7826299999999999E-3</v>
      </c>
      <c r="C25194">
        <v>7.8962500000000005E-3</v>
      </c>
    </row>
    <row r="25195" spans="1:3" x14ac:dyDescent="0.3">
      <c r="A25195" s="1">
        <f t="shared" si="393"/>
        <v>25.19260845779338</v>
      </c>
      <c r="B25195">
        <v>3.8847700000000001E-3</v>
      </c>
      <c r="C25195">
        <v>7.8172899999999993E-3</v>
      </c>
    </row>
    <row r="25196" spans="1:3" x14ac:dyDescent="0.3">
      <c r="A25196" s="1">
        <f t="shared" si="393"/>
        <v>25.193608442251673</v>
      </c>
      <c r="B25196">
        <v>7.3338600000000002E-3</v>
      </c>
      <c r="C25196">
        <v>7.8430400000000008E-3</v>
      </c>
    </row>
    <row r="25197" spans="1:3" x14ac:dyDescent="0.3">
      <c r="A25197" s="1">
        <f t="shared" si="393"/>
        <v>25.194608426709966</v>
      </c>
      <c r="B25197">
        <v>8.6236899999999998E-3</v>
      </c>
      <c r="C25197">
        <v>7.8947199999999992E-3</v>
      </c>
    </row>
    <row r="25198" spans="1:3" x14ac:dyDescent="0.3">
      <c r="A25198" s="1">
        <f t="shared" si="393"/>
        <v>25.195608411168259</v>
      </c>
      <c r="B25198">
        <v>6.9945300000000005E-4</v>
      </c>
      <c r="C25198">
        <v>7.8188900000000002E-3</v>
      </c>
    </row>
    <row r="25199" spans="1:3" x14ac:dyDescent="0.3">
      <c r="A25199" s="1">
        <f t="shared" si="393"/>
        <v>25.196608395626551</v>
      </c>
      <c r="B25199">
        <v>-1.2894299999999999E-2</v>
      </c>
      <c r="C25199">
        <v>7.9279399999999996E-3</v>
      </c>
    </row>
    <row r="25200" spans="1:3" x14ac:dyDescent="0.3">
      <c r="A25200" s="1">
        <f t="shared" si="393"/>
        <v>25.197608380084844</v>
      </c>
      <c r="B25200">
        <v>-1.1681E-2</v>
      </c>
      <c r="C25200">
        <v>7.9672100000000006E-3</v>
      </c>
    </row>
    <row r="25201" spans="1:3" x14ac:dyDescent="0.3">
      <c r="A25201" s="1">
        <f t="shared" si="393"/>
        <v>25.198608364543137</v>
      </c>
      <c r="B25201">
        <v>-2.4737700000000001E-4</v>
      </c>
      <c r="C25201">
        <v>7.9651900000000005E-3</v>
      </c>
    </row>
    <row r="25202" spans="1:3" x14ac:dyDescent="0.3">
      <c r="A25202" s="1">
        <f t="shared" si="393"/>
        <v>25.19960834900143</v>
      </c>
      <c r="B25202">
        <v>3.4836799999999998E-3</v>
      </c>
      <c r="C25202">
        <v>7.8987299999999996E-3</v>
      </c>
    </row>
    <row r="25203" spans="1:3" x14ac:dyDescent="0.3">
      <c r="A25203" s="1">
        <f t="shared" si="393"/>
        <v>25.200608333459723</v>
      </c>
      <c r="B25203">
        <v>3.6660199999999999E-3</v>
      </c>
      <c r="C25203">
        <v>7.8285999999999998E-3</v>
      </c>
    </row>
    <row r="25204" spans="1:3" x14ac:dyDescent="0.3">
      <c r="A25204" s="1">
        <f t="shared" si="393"/>
        <v>25.201608317918016</v>
      </c>
      <c r="B25204">
        <v>4.1576699999999996E-3</v>
      </c>
      <c r="C25204">
        <v>7.7633099999999998E-3</v>
      </c>
    </row>
    <row r="25205" spans="1:3" x14ac:dyDescent="0.3">
      <c r="A25205" s="1">
        <f t="shared" si="393"/>
        <v>25.202608302376309</v>
      </c>
      <c r="B25205">
        <v>3.7085600000000001E-3</v>
      </c>
      <c r="C25205">
        <v>7.7160600000000003E-3</v>
      </c>
    </row>
    <row r="25206" spans="1:3" x14ac:dyDescent="0.3">
      <c r="A25206" s="1">
        <f t="shared" si="393"/>
        <v>25.203608286834601</v>
      </c>
      <c r="B25206">
        <v>1.6155699999999999E-2</v>
      </c>
      <c r="C25206">
        <v>7.8202600000000008E-3</v>
      </c>
    </row>
    <row r="25207" spans="1:3" x14ac:dyDescent="0.3">
      <c r="A25207" s="1">
        <f t="shared" si="393"/>
        <v>25.204608271292894</v>
      </c>
      <c r="B25207">
        <v>3.7300100000000003E-2</v>
      </c>
      <c r="C25207">
        <v>8.0819700000000008E-3</v>
      </c>
    </row>
    <row r="25208" spans="1:3" x14ac:dyDescent="0.3">
      <c r="A25208" s="1">
        <f t="shared" si="393"/>
        <v>25.205608255751187</v>
      </c>
      <c r="B25208">
        <v>3.87471E-2</v>
      </c>
      <c r="C25208">
        <v>8.3461500000000001E-3</v>
      </c>
    </row>
    <row r="25209" spans="1:3" x14ac:dyDescent="0.3">
      <c r="A25209" s="1">
        <f t="shared" si="393"/>
        <v>25.20660824020948</v>
      </c>
      <c r="B25209">
        <v>2.0669300000000002E-2</v>
      </c>
      <c r="C25209">
        <v>8.5514000000000007E-3</v>
      </c>
    </row>
    <row r="25210" spans="1:3" x14ac:dyDescent="0.3">
      <c r="A25210" s="1">
        <f t="shared" si="393"/>
        <v>25.207608224667773</v>
      </c>
      <c r="B25210">
        <v>-3.7908400000000002E-3</v>
      </c>
      <c r="C25210">
        <v>8.4855799999999995E-3</v>
      </c>
    </row>
    <row r="25211" spans="1:3" x14ac:dyDescent="0.3">
      <c r="A25211" s="1">
        <f t="shared" si="393"/>
        <v>25.208608209126066</v>
      </c>
      <c r="B25211">
        <v>-3.5553099999999997E-2</v>
      </c>
      <c r="C25211">
        <v>8.7513299999999999E-3</v>
      </c>
    </row>
    <row r="25212" spans="1:3" x14ac:dyDescent="0.3">
      <c r="A25212" s="1">
        <f t="shared" si="393"/>
        <v>25.209608193584359</v>
      </c>
      <c r="B25212">
        <v>-5.21241E-2</v>
      </c>
      <c r="C25212">
        <v>9.2032299999999997E-3</v>
      </c>
    </row>
    <row r="25213" spans="1:3" x14ac:dyDescent="0.3">
      <c r="A25213" s="1">
        <f t="shared" si="393"/>
        <v>25.210608178042651</v>
      </c>
      <c r="B25213">
        <v>-2.2960299999999999E-2</v>
      </c>
      <c r="C25213">
        <v>9.3346100000000001E-3</v>
      </c>
    </row>
    <row r="25214" spans="1:3" x14ac:dyDescent="0.3">
      <c r="A25214" s="1">
        <f t="shared" si="393"/>
        <v>25.211608162500944</v>
      </c>
      <c r="B25214">
        <v>2.0002499999999999E-2</v>
      </c>
      <c r="C25214">
        <v>9.4744200000000008E-3</v>
      </c>
    </row>
    <row r="25215" spans="1:3" x14ac:dyDescent="0.3">
      <c r="A25215" s="1">
        <f t="shared" si="393"/>
        <v>25.212608146959237</v>
      </c>
      <c r="B25215">
        <v>2.00743E-2</v>
      </c>
      <c r="C25215">
        <v>9.6564000000000007E-3</v>
      </c>
    </row>
    <row r="25216" spans="1:3" x14ac:dyDescent="0.3">
      <c r="A25216" s="1">
        <f t="shared" si="393"/>
        <v>25.21360813141753</v>
      </c>
      <c r="B25216">
        <v>-6.2719999999999998E-3</v>
      </c>
      <c r="C25216">
        <v>9.6831599999999997E-3</v>
      </c>
    </row>
    <row r="25217" spans="1:3" x14ac:dyDescent="0.3">
      <c r="A25217" s="1">
        <f t="shared" si="393"/>
        <v>25.214608115875823</v>
      </c>
      <c r="B25217">
        <v>-1.5876399999999999E-2</v>
      </c>
      <c r="C25217">
        <v>9.6892799999999998E-3</v>
      </c>
    </row>
    <row r="25218" spans="1:3" x14ac:dyDescent="0.3">
      <c r="A25218" s="1">
        <f t="shared" si="393"/>
        <v>25.215608100334116</v>
      </c>
      <c r="B25218">
        <v>-1.3075399999999999E-2</v>
      </c>
      <c r="C25218">
        <v>9.68954E-3</v>
      </c>
    </row>
    <row r="25219" spans="1:3" x14ac:dyDescent="0.3">
      <c r="A25219" s="1">
        <f t="shared" si="393"/>
        <v>25.216608084792409</v>
      </c>
      <c r="B25219">
        <v>-1.4017999999999999E-2</v>
      </c>
      <c r="C25219">
        <v>9.7635399999999994E-3</v>
      </c>
    </row>
    <row r="25220" spans="1:3" x14ac:dyDescent="0.3">
      <c r="A25220" s="1">
        <f t="shared" ref="A25220:A25283" si="394">A25219+$L$2</f>
        <v>25.217608069250701</v>
      </c>
      <c r="B25220">
        <v>-1.7194000000000001E-2</v>
      </c>
      <c r="C25220">
        <v>9.8196900000000007E-3</v>
      </c>
    </row>
    <row r="25221" spans="1:3" x14ac:dyDescent="0.3">
      <c r="A25221" s="1">
        <f t="shared" si="394"/>
        <v>25.218608053708994</v>
      </c>
      <c r="B25221">
        <v>-9.3694E-3</v>
      </c>
      <c r="C25221">
        <v>9.8316299999999992E-3</v>
      </c>
    </row>
    <row r="25222" spans="1:3" x14ac:dyDescent="0.3">
      <c r="A25222" s="1">
        <f t="shared" si="394"/>
        <v>25.219608038167287</v>
      </c>
      <c r="B25222">
        <v>7.7042400000000002E-3</v>
      </c>
      <c r="C25222">
        <v>9.7089600000000009E-3</v>
      </c>
    </row>
    <row r="25223" spans="1:3" x14ac:dyDescent="0.3">
      <c r="A25223" s="1">
        <f t="shared" si="394"/>
        <v>25.22060802262558</v>
      </c>
      <c r="B25223">
        <v>1.44253E-2</v>
      </c>
      <c r="C25223">
        <v>9.5317800000000001E-3</v>
      </c>
    </row>
    <row r="25224" spans="1:3" x14ac:dyDescent="0.3">
      <c r="A25224" s="1">
        <f t="shared" si="394"/>
        <v>25.221608007083873</v>
      </c>
      <c r="B25224">
        <v>6.6634700000000003E-3</v>
      </c>
      <c r="C25224">
        <v>9.5974400000000005E-3</v>
      </c>
    </row>
    <row r="25225" spans="1:3" x14ac:dyDescent="0.3">
      <c r="A25225" s="1">
        <f t="shared" si="394"/>
        <v>25.222607991542166</v>
      </c>
      <c r="B25225">
        <v>-1.7265800000000001E-2</v>
      </c>
      <c r="C25225">
        <v>9.5741400000000001E-3</v>
      </c>
    </row>
    <row r="25226" spans="1:3" x14ac:dyDescent="0.3">
      <c r="A25226" s="1">
        <f t="shared" si="394"/>
        <v>25.223607976000459</v>
      </c>
      <c r="B25226">
        <v>-4.4588900000000001E-2</v>
      </c>
      <c r="C25226">
        <v>9.9553200000000001E-3</v>
      </c>
    </row>
    <row r="25227" spans="1:3" x14ac:dyDescent="0.3">
      <c r="A25227" s="1">
        <f t="shared" si="394"/>
        <v>25.224607960458751</v>
      </c>
      <c r="B25227">
        <v>-3.5203999999999999E-2</v>
      </c>
      <c r="C25227">
        <v>1.00429E-2</v>
      </c>
    </row>
    <row r="25228" spans="1:3" x14ac:dyDescent="0.3">
      <c r="A25228" s="1">
        <f t="shared" si="394"/>
        <v>25.225607944917044</v>
      </c>
      <c r="B25228">
        <v>-4.46895E-4</v>
      </c>
      <c r="C25228">
        <v>9.9360200000000003E-3</v>
      </c>
    </row>
    <row r="25229" spans="1:3" x14ac:dyDescent="0.3">
      <c r="A25229" s="1">
        <f t="shared" si="394"/>
        <v>25.226607929375337</v>
      </c>
      <c r="B25229">
        <v>1.1207699999999999E-2</v>
      </c>
      <c r="C25229">
        <v>9.9914400000000007E-3</v>
      </c>
    </row>
    <row r="25230" spans="1:3" x14ac:dyDescent="0.3">
      <c r="A25230" s="1">
        <f t="shared" si="394"/>
        <v>25.22760791383363</v>
      </c>
      <c r="B25230">
        <v>5.6336600000000004E-3</v>
      </c>
      <c r="C25230">
        <v>1.00039E-2</v>
      </c>
    </row>
    <row r="25231" spans="1:3" x14ac:dyDescent="0.3">
      <c r="A25231" s="1">
        <f t="shared" si="394"/>
        <v>25.228607898291923</v>
      </c>
      <c r="B25231">
        <v>4.67023E-3</v>
      </c>
      <c r="C25231">
        <v>9.8345199999999994E-3</v>
      </c>
    </row>
    <row r="25232" spans="1:3" x14ac:dyDescent="0.3">
      <c r="A25232" s="1">
        <f t="shared" si="394"/>
        <v>25.229607882750216</v>
      </c>
      <c r="B25232">
        <v>2.2836200000000001E-3</v>
      </c>
      <c r="C25232">
        <v>9.6256599999999994E-3</v>
      </c>
    </row>
    <row r="25233" spans="1:3" x14ac:dyDescent="0.3">
      <c r="A25233" s="1">
        <f t="shared" si="394"/>
        <v>25.230607867208509</v>
      </c>
      <c r="B25233">
        <v>-1.4216299999999999E-3</v>
      </c>
      <c r="C25233">
        <v>9.4284899999999994E-3</v>
      </c>
    </row>
    <row r="25234" spans="1:3" x14ac:dyDescent="0.3">
      <c r="A25234" s="1">
        <f t="shared" si="394"/>
        <v>25.231607851666801</v>
      </c>
      <c r="B25234">
        <v>-3.58594E-4</v>
      </c>
      <c r="C25234">
        <v>9.2583400000000003E-3</v>
      </c>
    </row>
    <row r="25235" spans="1:3" x14ac:dyDescent="0.3">
      <c r="A25235" s="1">
        <f t="shared" si="394"/>
        <v>25.232607836125094</v>
      </c>
      <c r="B25235">
        <v>-4.7354099999999998E-3</v>
      </c>
      <c r="C25235">
        <v>9.2556800000000005E-3</v>
      </c>
    </row>
    <row r="25236" spans="1:3" x14ac:dyDescent="0.3">
      <c r="A25236" s="1">
        <f t="shared" si="394"/>
        <v>25.233607820583387</v>
      </c>
      <c r="B25236">
        <v>-2.62744E-2</v>
      </c>
      <c r="C25236">
        <v>9.5169699999999996E-3</v>
      </c>
    </row>
    <row r="25237" spans="1:3" x14ac:dyDescent="0.3">
      <c r="A25237" s="1">
        <f t="shared" si="394"/>
        <v>25.23460780504168</v>
      </c>
      <c r="B25237">
        <v>-3.9733499999999998E-2</v>
      </c>
      <c r="C25237">
        <v>9.87238E-3</v>
      </c>
    </row>
    <row r="25238" spans="1:3" x14ac:dyDescent="0.3">
      <c r="A25238" s="1">
        <f t="shared" si="394"/>
        <v>25.235607789499973</v>
      </c>
      <c r="B25238">
        <v>-1.9429999999999999E-2</v>
      </c>
      <c r="C25238">
        <v>1.00131E-2</v>
      </c>
    </row>
    <row r="25239" spans="1:3" x14ac:dyDescent="0.3">
      <c r="A25239" s="1">
        <f t="shared" si="394"/>
        <v>25.236607773958266</v>
      </c>
      <c r="B25239">
        <v>5.3767499999999996E-3</v>
      </c>
      <c r="C25239">
        <v>9.9588400000000001E-3</v>
      </c>
    </row>
    <row r="25240" spans="1:3" x14ac:dyDescent="0.3">
      <c r="A25240" s="1">
        <f t="shared" si="394"/>
        <v>25.237607758416559</v>
      </c>
      <c r="B25240">
        <v>1.1138500000000001E-2</v>
      </c>
      <c r="C25240">
        <v>9.9004000000000002E-3</v>
      </c>
    </row>
    <row r="25241" spans="1:3" x14ac:dyDescent="0.3">
      <c r="A25241" s="1">
        <f t="shared" si="394"/>
        <v>25.238607742874851</v>
      </c>
      <c r="B25241">
        <v>1.24695E-2</v>
      </c>
      <c r="C25241">
        <v>9.9222900000000003E-3</v>
      </c>
    </row>
    <row r="25242" spans="1:3" x14ac:dyDescent="0.3">
      <c r="A25242" s="1">
        <f t="shared" si="394"/>
        <v>25.239607727333144</v>
      </c>
      <c r="B25242">
        <v>1.3162099999999999E-2</v>
      </c>
      <c r="C25242">
        <v>1.0038399999999999E-2</v>
      </c>
    </row>
    <row r="25243" spans="1:3" x14ac:dyDescent="0.3">
      <c r="A25243" s="1">
        <f t="shared" si="394"/>
        <v>25.240607711791437</v>
      </c>
      <c r="B25243">
        <v>5.1770699999999998E-3</v>
      </c>
      <c r="C25243">
        <v>1.0001700000000001E-2</v>
      </c>
    </row>
    <row r="25244" spans="1:3" x14ac:dyDescent="0.3">
      <c r="A25244" s="1">
        <f t="shared" si="394"/>
        <v>25.24160769624973</v>
      </c>
      <c r="B25244">
        <v>-3.99345E-3</v>
      </c>
      <c r="C25244">
        <v>9.9426099999999993E-3</v>
      </c>
    </row>
    <row r="25245" spans="1:3" x14ac:dyDescent="0.3">
      <c r="A25245" s="1">
        <f t="shared" si="394"/>
        <v>25.242607680708023</v>
      </c>
      <c r="B25245">
        <v>1.2562599999999999E-3</v>
      </c>
      <c r="C25245">
        <v>9.9403900000000003E-3</v>
      </c>
    </row>
    <row r="25246" spans="1:3" x14ac:dyDescent="0.3">
      <c r="A25246" s="1">
        <f t="shared" si="394"/>
        <v>25.243607665166316</v>
      </c>
      <c r="B25246">
        <v>1.34444E-2</v>
      </c>
      <c r="C25246">
        <v>9.9757999999999999E-3</v>
      </c>
    </row>
    <row r="25247" spans="1:3" x14ac:dyDescent="0.3">
      <c r="A25247" s="1">
        <f t="shared" si="394"/>
        <v>25.244607649624609</v>
      </c>
      <c r="B25247">
        <v>1.2704099999999999E-2</v>
      </c>
      <c r="C25247">
        <v>1.00061E-2</v>
      </c>
    </row>
    <row r="25248" spans="1:3" x14ac:dyDescent="0.3">
      <c r="A25248" s="1">
        <f t="shared" si="394"/>
        <v>25.245607634082901</v>
      </c>
      <c r="B25248">
        <v>3.53915E-3</v>
      </c>
      <c r="C25248">
        <v>1.0018600000000001E-2</v>
      </c>
    </row>
    <row r="25249" spans="1:3" x14ac:dyDescent="0.3">
      <c r="A25249" s="1">
        <f t="shared" si="394"/>
        <v>25.246607618541194</v>
      </c>
      <c r="B25249">
        <v>-4.7716700000000002E-4</v>
      </c>
      <c r="C25249">
        <v>9.9408299999999995E-3</v>
      </c>
    </row>
    <row r="25250" spans="1:3" x14ac:dyDescent="0.3">
      <c r="A25250" s="1">
        <f t="shared" si="394"/>
        <v>25.247607602999487</v>
      </c>
      <c r="B25250">
        <v>-1.1493899999999999E-3</v>
      </c>
      <c r="C25250">
        <v>9.9089499999999997E-3</v>
      </c>
    </row>
    <row r="25251" spans="1:3" x14ac:dyDescent="0.3">
      <c r="A25251" s="1">
        <f t="shared" si="394"/>
        <v>25.24860758745778</v>
      </c>
      <c r="B25251">
        <v>-5.0795099999999998E-3</v>
      </c>
      <c r="C25251">
        <v>9.9248400000000007E-3</v>
      </c>
    </row>
    <row r="25252" spans="1:3" x14ac:dyDescent="0.3">
      <c r="A25252" s="1">
        <f t="shared" si="394"/>
        <v>25.249607571916073</v>
      </c>
      <c r="B25252">
        <v>-1.1585099999999999E-2</v>
      </c>
      <c r="C25252">
        <v>1.0019800000000001E-2</v>
      </c>
    </row>
    <row r="25253" spans="1:3" x14ac:dyDescent="0.3">
      <c r="A25253" s="1">
        <f t="shared" si="394"/>
        <v>25.250607556374366</v>
      </c>
      <c r="B25253">
        <v>-1.40441E-2</v>
      </c>
      <c r="C25253">
        <v>1.00857E-2</v>
      </c>
    </row>
    <row r="25254" spans="1:3" x14ac:dyDescent="0.3">
      <c r="A25254" s="1">
        <f t="shared" si="394"/>
        <v>25.251607540832659</v>
      </c>
      <c r="B25254">
        <v>-1.39685E-2</v>
      </c>
      <c r="C25254">
        <v>1.0085800000000001E-2</v>
      </c>
    </row>
    <row r="25255" spans="1:3" x14ac:dyDescent="0.3">
      <c r="A25255" s="1">
        <f t="shared" si="394"/>
        <v>25.252607525290951</v>
      </c>
      <c r="B25255">
        <v>-1.61789E-2</v>
      </c>
      <c r="C25255">
        <v>1.0174799999999999E-2</v>
      </c>
    </row>
    <row r="25256" spans="1:3" x14ac:dyDescent="0.3">
      <c r="A25256" s="1">
        <f t="shared" si="394"/>
        <v>25.253607509749244</v>
      </c>
      <c r="B25256">
        <v>-1.4787E-2</v>
      </c>
      <c r="C25256">
        <v>1.0280900000000001E-2</v>
      </c>
    </row>
    <row r="25257" spans="1:3" x14ac:dyDescent="0.3">
      <c r="A25257" s="1">
        <f t="shared" si="394"/>
        <v>25.254607494207537</v>
      </c>
      <c r="B25257">
        <v>-1.27863E-2</v>
      </c>
      <c r="C25257">
        <v>1.03628E-2</v>
      </c>
    </row>
    <row r="25258" spans="1:3" x14ac:dyDescent="0.3">
      <c r="A25258" s="1">
        <f t="shared" si="394"/>
        <v>25.25560747866583</v>
      </c>
      <c r="B25258">
        <v>-1.5886600000000001E-2</v>
      </c>
      <c r="C25258">
        <v>1.0460300000000001E-2</v>
      </c>
    </row>
    <row r="25259" spans="1:3" x14ac:dyDescent="0.3">
      <c r="A25259" s="1">
        <f t="shared" si="394"/>
        <v>25.256607463124123</v>
      </c>
      <c r="B25259">
        <v>-1.33191E-2</v>
      </c>
      <c r="C25259">
        <v>1.0459400000000001E-2</v>
      </c>
    </row>
    <row r="25260" spans="1:3" x14ac:dyDescent="0.3">
      <c r="A25260" s="1">
        <f t="shared" si="394"/>
        <v>25.257607447582416</v>
      </c>
      <c r="B25260">
        <v>-4.3800899999999997E-3</v>
      </c>
      <c r="C25260">
        <v>1.04282E-2</v>
      </c>
    </row>
    <row r="25261" spans="1:3" x14ac:dyDescent="0.3">
      <c r="A25261" s="1">
        <f t="shared" si="394"/>
        <v>25.258607432040709</v>
      </c>
      <c r="B25261">
        <v>2.57589E-3</v>
      </c>
      <c r="C25261">
        <v>1.04095E-2</v>
      </c>
    </row>
    <row r="25262" spans="1:3" x14ac:dyDescent="0.3">
      <c r="A25262" s="1">
        <f t="shared" si="394"/>
        <v>25.259607416499001</v>
      </c>
      <c r="B25262">
        <v>9.8944199999999993E-3</v>
      </c>
      <c r="C25262">
        <v>1.04552E-2</v>
      </c>
    </row>
    <row r="25263" spans="1:3" x14ac:dyDescent="0.3">
      <c r="A25263" s="1">
        <f t="shared" si="394"/>
        <v>25.260607400957294</v>
      </c>
      <c r="B25263">
        <v>1.32052E-2</v>
      </c>
      <c r="C25263">
        <v>1.05834E-2</v>
      </c>
    </row>
    <row r="25264" spans="1:3" x14ac:dyDescent="0.3">
      <c r="A25264" s="1">
        <f t="shared" si="394"/>
        <v>25.261607385415587</v>
      </c>
      <c r="B25264">
        <v>6.4165000000000003E-3</v>
      </c>
      <c r="C25264">
        <v>1.06071E-2</v>
      </c>
    </row>
    <row r="25265" spans="1:3" x14ac:dyDescent="0.3">
      <c r="A25265" s="1">
        <f t="shared" si="394"/>
        <v>25.26260736987388</v>
      </c>
      <c r="B25265">
        <v>2.5724500000000002E-4</v>
      </c>
      <c r="C25265">
        <v>1.0525E-2</v>
      </c>
    </row>
    <row r="25266" spans="1:3" x14ac:dyDescent="0.3">
      <c r="A25266" s="1">
        <f t="shared" si="394"/>
        <v>25.263607354332173</v>
      </c>
      <c r="B25266">
        <v>5.7292599999999999E-3</v>
      </c>
      <c r="C25266">
        <v>1.04879E-2</v>
      </c>
    </row>
    <row r="25267" spans="1:3" x14ac:dyDescent="0.3">
      <c r="A25267" s="1">
        <f t="shared" si="394"/>
        <v>25.264607338790466</v>
      </c>
      <c r="B25267">
        <v>2.1796800000000002E-2</v>
      </c>
      <c r="C25267">
        <v>1.06363E-2</v>
      </c>
    </row>
    <row r="25268" spans="1:3" x14ac:dyDescent="0.3">
      <c r="A25268" s="1">
        <f t="shared" si="394"/>
        <v>25.265607323248759</v>
      </c>
      <c r="B25268">
        <v>3.40665E-2</v>
      </c>
      <c r="C25268">
        <v>1.09491E-2</v>
      </c>
    </row>
    <row r="25269" spans="1:3" x14ac:dyDescent="0.3">
      <c r="A25269" s="1">
        <f t="shared" si="394"/>
        <v>25.266607307707051</v>
      </c>
      <c r="B25269">
        <v>2.17767E-2</v>
      </c>
      <c r="C25269">
        <v>1.1054700000000001E-2</v>
      </c>
    </row>
    <row r="25270" spans="1:3" x14ac:dyDescent="0.3">
      <c r="A25270" s="1">
        <f t="shared" si="394"/>
        <v>25.267607292165344</v>
      </c>
      <c r="B25270">
        <v>-7.4686800000000001E-3</v>
      </c>
      <c r="C25270">
        <v>1.10317E-2</v>
      </c>
    </row>
    <row r="25271" spans="1:3" x14ac:dyDescent="0.3">
      <c r="A25271" s="1">
        <f t="shared" si="394"/>
        <v>25.268607276623637</v>
      </c>
      <c r="B25271">
        <v>-1.5706899999999999E-2</v>
      </c>
      <c r="C25271">
        <v>1.11719E-2</v>
      </c>
    </row>
    <row r="25272" spans="1:3" x14ac:dyDescent="0.3">
      <c r="A25272" s="1">
        <f t="shared" si="394"/>
        <v>25.26960726108193</v>
      </c>
      <c r="B25272">
        <v>2.1661100000000002E-3</v>
      </c>
      <c r="C25272">
        <v>1.11793E-2</v>
      </c>
    </row>
    <row r="25273" spans="1:3" x14ac:dyDescent="0.3">
      <c r="A25273" s="1">
        <f t="shared" si="394"/>
        <v>25.270607245540223</v>
      </c>
      <c r="B25273">
        <v>4.3022299999999998E-3</v>
      </c>
      <c r="C25273">
        <v>1.1205400000000001E-2</v>
      </c>
    </row>
    <row r="25274" spans="1:3" x14ac:dyDescent="0.3">
      <c r="A25274" s="1">
        <f t="shared" si="394"/>
        <v>25.271607229998516</v>
      </c>
      <c r="B25274">
        <v>-1.7721399999999998E-2</v>
      </c>
      <c r="C25274">
        <v>1.13744E-2</v>
      </c>
    </row>
    <row r="25275" spans="1:3" x14ac:dyDescent="0.3">
      <c r="A25275" s="1">
        <f t="shared" si="394"/>
        <v>25.272607214456809</v>
      </c>
      <c r="B25275">
        <v>-2.41286E-2</v>
      </c>
      <c r="C25275">
        <v>1.1575200000000001E-2</v>
      </c>
    </row>
    <row r="25276" spans="1:3" x14ac:dyDescent="0.3">
      <c r="A25276" s="1">
        <f t="shared" si="394"/>
        <v>25.273607198915101</v>
      </c>
      <c r="B25276">
        <v>-9.6313200000000005E-3</v>
      </c>
      <c r="C25276">
        <v>1.1643000000000001E-2</v>
      </c>
    </row>
    <row r="25277" spans="1:3" x14ac:dyDescent="0.3">
      <c r="A25277" s="1">
        <f t="shared" si="394"/>
        <v>25.274607183373394</v>
      </c>
      <c r="B25277">
        <v>-7.3653299999999998E-3</v>
      </c>
      <c r="C25277">
        <v>1.1594200000000001E-2</v>
      </c>
    </row>
    <row r="25278" spans="1:3" x14ac:dyDescent="0.3">
      <c r="A25278" s="1">
        <f t="shared" si="394"/>
        <v>25.275607167831687</v>
      </c>
      <c r="B25278">
        <v>-1.8703399999999998E-2</v>
      </c>
      <c r="C25278">
        <v>1.16402E-2</v>
      </c>
    </row>
    <row r="25279" spans="1:3" x14ac:dyDescent="0.3">
      <c r="A25279" s="1">
        <f t="shared" si="394"/>
        <v>25.27660715228998</v>
      </c>
      <c r="B25279">
        <v>-1.7817599999999999E-2</v>
      </c>
      <c r="C25279">
        <v>1.1703099999999999E-2</v>
      </c>
    </row>
    <row r="25280" spans="1:3" x14ac:dyDescent="0.3">
      <c r="A25280" s="1">
        <f t="shared" si="394"/>
        <v>25.277607136748273</v>
      </c>
      <c r="B25280">
        <v>-4.9836400000000001E-3</v>
      </c>
      <c r="C25280">
        <v>1.16329E-2</v>
      </c>
    </row>
    <row r="25281" spans="1:3" x14ac:dyDescent="0.3">
      <c r="A25281" s="1">
        <f t="shared" si="394"/>
        <v>25.278607121206566</v>
      </c>
      <c r="B25281">
        <v>-3.2373100000000002E-3</v>
      </c>
      <c r="C25281">
        <v>1.1535800000000001E-2</v>
      </c>
    </row>
    <row r="25282" spans="1:3" x14ac:dyDescent="0.3">
      <c r="A25282" s="1">
        <f t="shared" si="394"/>
        <v>25.279607105664859</v>
      </c>
      <c r="B25282">
        <v>-1.6566399999999998E-2</v>
      </c>
      <c r="C25282">
        <v>1.16217E-2</v>
      </c>
    </row>
    <row r="25283" spans="1:3" x14ac:dyDescent="0.3">
      <c r="A25283" s="1">
        <f t="shared" si="394"/>
        <v>25.280607090123151</v>
      </c>
      <c r="B25283">
        <v>-2.5979800000000001E-2</v>
      </c>
      <c r="C25283">
        <v>1.18642E-2</v>
      </c>
    </row>
    <row r="25284" spans="1:3" x14ac:dyDescent="0.3">
      <c r="A25284" s="1">
        <f t="shared" ref="A25284:A25347" si="395">A25283+$L$2</f>
        <v>25.281607074581444</v>
      </c>
      <c r="B25284">
        <v>-2.5476200000000001E-2</v>
      </c>
      <c r="C25284">
        <v>1.20935E-2</v>
      </c>
    </row>
    <row r="25285" spans="1:3" x14ac:dyDescent="0.3">
      <c r="A25285" s="1">
        <f t="shared" si="395"/>
        <v>25.282607059039737</v>
      </c>
      <c r="B25285">
        <v>-2.07298E-2</v>
      </c>
      <c r="C25285">
        <v>1.22481E-2</v>
      </c>
    </row>
    <row r="25286" spans="1:3" x14ac:dyDescent="0.3">
      <c r="A25286" s="1">
        <f t="shared" si="395"/>
        <v>25.28360704349803</v>
      </c>
      <c r="B25286">
        <v>-5.1857300000000004E-3</v>
      </c>
      <c r="C25286">
        <v>1.2292000000000001E-2</v>
      </c>
    </row>
    <row r="25287" spans="1:3" x14ac:dyDescent="0.3">
      <c r="A25287" s="1">
        <f t="shared" si="395"/>
        <v>25.284607027956323</v>
      </c>
      <c r="B25287">
        <v>1.14923E-2</v>
      </c>
      <c r="C25287">
        <v>1.2357699999999999E-2</v>
      </c>
    </row>
    <row r="25288" spans="1:3" x14ac:dyDescent="0.3">
      <c r="A25288" s="1">
        <f t="shared" si="395"/>
        <v>25.285607012414616</v>
      </c>
      <c r="B25288">
        <v>6.39596E-3</v>
      </c>
      <c r="C25288">
        <v>1.2369E-2</v>
      </c>
    </row>
    <row r="25289" spans="1:3" x14ac:dyDescent="0.3">
      <c r="A25289" s="1">
        <f t="shared" si="395"/>
        <v>25.286606996872909</v>
      </c>
      <c r="B25289" s="2">
        <v>-8.1191100000000006E-3</v>
      </c>
      <c r="C25289">
        <v>1.23978E-2</v>
      </c>
    </row>
    <row r="25290" spans="1:3" x14ac:dyDescent="0.3">
      <c r="A25290" s="1">
        <f t="shared" si="395"/>
        <v>25.287606981331201</v>
      </c>
      <c r="B25290">
        <v>-1.06946E-2</v>
      </c>
      <c r="C25290">
        <v>1.24571E-2</v>
      </c>
    </row>
    <row r="25291" spans="1:3" x14ac:dyDescent="0.3">
      <c r="A25291" s="1">
        <f t="shared" si="395"/>
        <v>25.288606965789494</v>
      </c>
      <c r="B25291">
        <v>-5.4651300000000003E-3</v>
      </c>
      <c r="C25291">
        <v>1.25068E-2</v>
      </c>
    </row>
    <row r="25292" spans="1:3" x14ac:dyDescent="0.3">
      <c r="A25292" s="1">
        <f t="shared" si="395"/>
        <v>25.289606950247787</v>
      </c>
      <c r="B25292">
        <v>1.89409E-3</v>
      </c>
      <c r="C25292">
        <v>1.2466E-2</v>
      </c>
    </row>
    <row r="25293" spans="1:3" x14ac:dyDescent="0.3">
      <c r="A25293" s="1">
        <f t="shared" si="395"/>
        <v>25.29060693470608</v>
      </c>
      <c r="B25293">
        <v>7.8689499999999996E-3</v>
      </c>
      <c r="C25293">
        <v>1.24812E-2</v>
      </c>
    </row>
    <row r="25294" spans="1:3" x14ac:dyDescent="0.3">
      <c r="A25294" s="1">
        <f t="shared" si="395"/>
        <v>25.291606919164373</v>
      </c>
      <c r="B25294">
        <v>6.0288599999999996E-3</v>
      </c>
      <c r="C25294">
        <v>1.2523599999999999E-2</v>
      </c>
    </row>
    <row r="25295" spans="1:3" x14ac:dyDescent="0.3">
      <c r="A25295" s="1">
        <f t="shared" si="395"/>
        <v>25.292606903622666</v>
      </c>
      <c r="B25295">
        <v>1.2761599999999999E-3</v>
      </c>
      <c r="C25295">
        <v>1.24975E-2</v>
      </c>
    </row>
    <row r="25296" spans="1:3" x14ac:dyDescent="0.3">
      <c r="A25296" s="1">
        <f t="shared" si="395"/>
        <v>25.293606888080959</v>
      </c>
      <c r="B25296">
        <v>3.7940199999999998E-4</v>
      </c>
      <c r="C25296">
        <v>1.2428E-2</v>
      </c>
    </row>
    <row r="25297" spans="1:3" x14ac:dyDescent="0.3">
      <c r="A25297" s="1">
        <f t="shared" si="395"/>
        <v>25.294606872539251</v>
      </c>
      <c r="B25297">
        <v>1.6195700000000001E-3</v>
      </c>
      <c r="C25297">
        <v>1.23579E-2</v>
      </c>
    </row>
    <row r="25298" spans="1:3" x14ac:dyDescent="0.3">
      <c r="A25298" s="1">
        <f t="shared" si="395"/>
        <v>25.295606856997544</v>
      </c>
      <c r="B25298">
        <v>4.1510599999999998E-3</v>
      </c>
      <c r="C25298">
        <v>1.2392500000000001E-2</v>
      </c>
    </row>
    <row r="25299" spans="1:3" x14ac:dyDescent="0.3">
      <c r="A25299" s="1">
        <f t="shared" si="395"/>
        <v>25.296606841455837</v>
      </c>
      <c r="B25299">
        <v>4.6695E-3</v>
      </c>
      <c r="C25299">
        <v>1.23102E-2</v>
      </c>
    </row>
    <row r="25300" spans="1:3" x14ac:dyDescent="0.3">
      <c r="A25300" s="1">
        <f t="shared" si="395"/>
        <v>25.29760682591413</v>
      </c>
      <c r="B25300">
        <v>3.1784999999999999E-3</v>
      </c>
      <c r="C25300">
        <v>1.22252E-2</v>
      </c>
    </row>
    <row r="25301" spans="1:3" x14ac:dyDescent="0.3">
      <c r="A25301" s="1">
        <f t="shared" si="395"/>
        <v>25.298606810372423</v>
      </c>
      <c r="B25301">
        <v>8.4112800000000001E-3</v>
      </c>
      <c r="C25301">
        <v>1.23068E-2</v>
      </c>
    </row>
    <row r="25302" spans="1:3" x14ac:dyDescent="0.3">
      <c r="A25302" s="1">
        <f t="shared" si="395"/>
        <v>25.299606794830716</v>
      </c>
      <c r="B25302">
        <v>2.1292999999999999E-2</v>
      </c>
      <c r="C25302">
        <v>1.24849E-2</v>
      </c>
    </row>
    <row r="25303" spans="1:3" x14ac:dyDescent="0.3">
      <c r="A25303" s="1">
        <f t="shared" si="395"/>
        <v>25.300606779289009</v>
      </c>
      <c r="B25303">
        <v>3.0797999999999999E-2</v>
      </c>
      <c r="C25303">
        <v>1.2756200000000001E-2</v>
      </c>
    </row>
    <row r="25304" spans="1:3" x14ac:dyDescent="0.3">
      <c r="A25304" s="1">
        <f t="shared" si="395"/>
        <v>25.301606763747301</v>
      </c>
      <c r="B25304">
        <v>2.28831E-2</v>
      </c>
      <c r="C25304">
        <v>1.29435E-2</v>
      </c>
    </row>
    <row r="25305" spans="1:3" x14ac:dyDescent="0.3">
      <c r="A25305" s="1">
        <f t="shared" si="395"/>
        <v>25.302606748205594</v>
      </c>
      <c r="B25305">
        <v>4.0310299999999997E-3</v>
      </c>
      <c r="C25305">
        <v>1.29467E-2</v>
      </c>
    </row>
    <row r="25306" spans="1:3" x14ac:dyDescent="0.3">
      <c r="A25306" s="1">
        <f t="shared" si="395"/>
        <v>25.303606732663887</v>
      </c>
      <c r="B25306">
        <v>-1.29821E-2</v>
      </c>
      <c r="C25306">
        <v>1.2914999999999999E-2</v>
      </c>
    </row>
    <row r="25307" spans="1:3" x14ac:dyDescent="0.3">
      <c r="A25307" s="1">
        <f t="shared" si="395"/>
        <v>25.30460671712218</v>
      </c>
      <c r="B25307">
        <v>-3.5893799999999997E-2</v>
      </c>
      <c r="C25307">
        <v>1.29009E-2</v>
      </c>
    </row>
    <row r="25308" spans="1:3" x14ac:dyDescent="0.3">
      <c r="A25308" s="1">
        <f t="shared" si="395"/>
        <v>25.305606701580473</v>
      </c>
      <c r="B25308">
        <v>-4.6266500000000002E-2</v>
      </c>
      <c r="C25308">
        <v>1.2976100000000001E-2</v>
      </c>
    </row>
    <row r="25309" spans="1:3" x14ac:dyDescent="0.3">
      <c r="A25309" s="1">
        <f t="shared" si="395"/>
        <v>25.306606686038766</v>
      </c>
      <c r="B25309">
        <v>-2.11153E-2</v>
      </c>
      <c r="C25309">
        <v>1.29806E-2</v>
      </c>
    </row>
    <row r="25310" spans="1:3" x14ac:dyDescent="0.3">
      <c r="A25310" s="1">
        <f t="shared" si="395"/>
        <v>25.307606670497059</v>
      </c>
      <c r="B25310">
        <v>6.9803799999999996E-3</v>
      </c>
      <c r="C25310">
        <v>1.30125E-2</v>
      </c>
    </row>
    <row r="25311" spans="1:3" x14ac:dyDescent="0.3">
      <c r="A25311" s="1">
        <f t="shared" si="395"/>
        <v>25.308606654955351</v>
      </c>
      <c r="B25311">
        <v>1.2068499999999999E-2</v>
      </c>
      <c r="C25311">
        <v>1.27776E-2</v>
      </c>
    </row>
    <row r="25312" spans="1:3" x14ac:dyDescent="0.3">
      <c r="A25312" s="1">
        <f t="shared" si="395"/>
        <v>25.309606639413644</v>
      </c>
      <c r="B25312">
        <v>1.10857E-2</v>
      </c>
      <c r="C25312">
        <v>1.23672E-2</v>
      </c>
    </row>
    <row r="25313" spans="1:3" x14ac:dyDescent="0.3">
      <c r="A25313" s="1">
        <f t="shared" si="395"/>
        <v>25.310606623871937</v>
      </c>
      <c r="B25313">
        <v>1.3736E-2</v>
      </c>
      <c r="C25313">
        <v>1.2274999999999999E-2</v>
      </c>
    </row>
    <row r="25314" spans="1:3" x14ac:dyDescent="0.3">
      <c r="A25314" s="1">
        <f t="shared" si="395"/>
        <v>25.31160660833023</v>
      </c>
      <c r="B25314">
        <v>8.9269399999999995E-3</v>
      </c>
      <c r="C25314">
        <v>1.21642E-2</v>
      </c>
    </row>
    <row r="25315" spans="1:3" x14ac:dyDescent="0.3">
      <c r="A25315" s="1">
        <f t="shared" si="395"/>
        <v>25.312606592788523</v>
      </c>
      <c r="B25315">
        <v>-9.8750699999999997E-3</v>
      </c>
      <c r="C25315">
        <v>1.20622E-2</v>
      </c>
    </row>
    <row r="25316" spans="1:3" x14ac:dyDescent="0.3">
      <c r="A25316" s="1">
        <f t="shared" si="395"/>
        <v>25.313606577246816</v>
      </c>
      <c r="B25316">
        <v>-2.66523E-2</v>
      </c>
      <c r="C25316">
        <v>1.2266000000000001E-2</v>
      </c>
    </row>
    <row r="25317" spans="1:3" x14ac:dyDescent="0.3">
      <c r="A25317" s="1">
        <f t="shared" si="395"/>
        <v>25.314606561705109</v>
      </c>
      <c r="B25317">
        <v>-2.3345999999999999E-2</v>
      </c>
      <c r="C25317">
        <v>1.23407E-2</v>
      </c>
    </row>
    <row r="25318" spans="1:3" x14ac:dyDescent="0.3">
      <c r="A25318" s="1">
        <f t="shared" si="395"/>
        <v>25.315606546163401</v>
      </c>
      <c r="B25318">
        <v>-1.30676E-2</v>
      </c>
      <c r="C25318">
        <v>1.23407E-2</v>
      </c>
    </row>
    <row r="25319" spans="1:3" x14ac:dyDescent="0.3">
      <c r="A25319" s="1">
        <f t="shared" si="395"/>
        <v>25.316606530621694</v>
      </c>
      <c r="B25319">
        <v>-1.0382300000000001E-2</v>
      </c>
      <c r="C25319">
        <v>1.2304300000000001E-2</v>
      </c>
    </row>
    <row r="25320" spans="1:3" x14ac:dyDescent="0.3">
      <c r="A25320" s="1">
        <f t="shared" si="395"/>
        <v>25.317606515079987</v>
      </c>
      <c r="B25320">
        <v>-5.3386099999999997E-3</v>
      </c>
      <c r="C25320">
        <v>1.21858E-2</v>
      </c>
    </row>
    <row r="25321" spans="1:3" x14ac:dyDescent="0.3">
      <c r="A25321" s="1">
        <f t="shared" si="395"/>
        <v>25.31860649953828</v>
      </c>
      <c r="B25321">
        <v>-7.4929399999999996E-4</v>
      </c>
      <c r="C25321">
        <v>1.20996E-2</v>
      </c>
    </row>
    <row r="25322" spans="1:3" x14ac:dyDescent="0.3">
      <c r="A25322" s="1">
        <f t="shared" si="395"/>
        <v>25.319606483996573</v>
      </c>
      <c r="B25322">
        <v>-2.8019E-3</v>
      </c>
      <c r="C25322">
        <v>1.20505E-2</v>
      </c>
    </row>
    <row r="25323" spans="1:3" x14ac:dyDescent="0.3">
      <c r="A25323" s="1">
        <f t="shared" si="395"/>
        <v>25.320606468454866</v>
      </c>
      <c r="B25323">
        <v>-8.3331599999999996E-4</v>
      </c>
      <c r="C25323">
        <v>1.1914599999999999E-2</v>
      </c>
    </row>
    <row r="25324" spans="1:3" x14ac:dyDescent="0.3">
      <c r="A25324" s="1">
        <f t="shared" si="395"/>
        <v>25.321606452913159</v>
      </c>
      <c r="B25324">
        <v>-3.87542E-4</v>
      </c>
      <c r="C25324">
        <v>1.18519E-2</v>
      </c>
    </row>
    <row r="25325" spans="1:3" x14ac:dyDescent="0.3">
      <c r="A25325" s="1">
        <f t="shared" si="395"/>
        <v>25.322606437371451</v>
      </c>
      <c r="B25325">
        <v>-2.3855199999999999E-3</v>
      </c>
      <c r="C25325">
        <v>1.1703E-2</v>
      </c>
    </row>
    <row r="25326" spans="1:3" x14ac:dyDescent="0.3">
      <c r="A25326" s="1">
        <f t="shared" si="395"/>
        <v>25.323606421829744</v>
      </c>
      <c r="B25326">
        <v>9.4239100000000006E-3</v>
      </c>
      <c r="C25326">
        <v>1.1351399999999999E-2</v>
      </c>
    </row>
    <row r="25327" spans="1:3" x14ac:dyDescent="0.3">
      <c r="A25327" s="1">
        <f t="shared" si="395"/>
        <v>25.324606406288037</v>
      </c>
      <c r="B25327">
        <v>2.3373999999999999E-2</v>
      </c>
      <c r="C25327">
        <v>1.1233099999999999E-2</v>
      </c>
    </row>
    <row r="25328" spans="1:3" x14ac:dyDescent="0.3">
      <c r="A25328" s="1">
        <f t="shared" si="395"/>
        <v>25.32560639074633</v>
      </c>
      <c r="B25328">
        <v>1.31726E-2</v>
      </c>
      <c r="C25328">
        <v>1.13604E-2</v>
      </c>
    </row>
    <row r="25329" spans="1:3" x14ac:dyDescent="0.3">
      <c r="A25329" s="1">
        <f t="shared" si="395"/>
        <v>25.326606375204623</v>
      </c>
      <c r="B25329">
        <v>-2.22568E-2</v>
      </c>
      <c r="C25329">
        <v>1.14708E-2</v>
      </c>
    </row>
    <row r="25330" spans="1:3" x14ac:dyDescent="0.3">
      <c r="A25330" s="1">
        <f t="shared" si="395"/>
        <v>25.327606359662916</v>
      </c>
      <c r="B25330">
        <v>-4.4741400000000001E-2</v>
      </c>
      <c r="C25330">
        <v>1.18619E-2</v>
      </c>
    </row>
    <row r="25331" spans="1:3" x14ac:dyDescent="0.3">
      <c r="A25331" s="1">
        <f t="shared" si="395"/>
        <v>25.328606344121209</v>
      </c>
      <c r="B25331">
        <v>-2.1414099999999998E-2</v>
      </c>
      <c r="C25331">
        <v>1.2029400000000001E-2</v>
      </c>
    </row>
    <row r="25332" spans="1:3" x14ac:dyDescent="0.3">
      <c r="A25332" s="1">
        <f t="shared" si="395"/>
        <v>25.329606328579501</v>
      </c>
      <c r="B25332">
        <v>6.2369799999999996E-3</v>
      </c>
      <c r="C25332">
        <v>1.20689E-2</v>
      </c>
    </row>
    <row r="25333" spans="1:3" x14ac:dyDescent="0.3">
      <c r="A25333" s="1">
        <f t="shared" si="395"/>
        <v>25.330606313037794</v>
      </c>
      <c r="B25333" s="2">
        <v>7.9339199999999994E-5</v>
      </c>
      <c r="C25333">
        <v>1.20555E-2</v>
      </c>
    </row>
    <row r="25334" spans="1:3" x14ac:dyDescent="0.3">
      <c r="A25334" s="1">
        <f t="shared" si="395"/>
        <v>25.331606297496087</v>
      </c>
      <c r="B25334">
        <v>-8.1510100000000004E-4</v>
      </c>
      <c r="C25334">
        <v>1.206E-2</v>
      </c>
    </row>
    <row r="25335" spans="1:3" x14ac:dyDescent="0.3">
      <c r="A25335" s="1">
        <f t="shared" si="395"/>
        <v>25.33260628195438</v>
      </c>
      <c r="B25335">
        <v>1.2710600000000001E-2</v>
      </c>
      <c r="C25335">
        <v>1.2139799999999999E-2</v>
      </c>
    </row>
    <row r="25336" spans="1:3" x14ac:dyDescent="0.3">
      <c r="A25336" s="1">
        <f t="shared" si="395"/>
        <v>25.333606266412673</v>
      </c>
      <c r="B25336">
        <v>-5.7162699999999999E-3</v>
      </c>
      <c r="C25336">
        <v>1.1934200000000001E-2</v>
      </c>
    </row>
    <row r="25337" spans="1:3" x14ac:dyDescent="0.3">
      <c r="A25337" s="1">
        <f t="shared" si="395"/>
        <v>25.334606250870966</v>
      </c>
      <c r="B25337">
        <v>-3.74875E-2</v>
      </c>
      <c r="C25337">
        <v>1.1911700000000001E-2</v>
      </c>
    </row>
    <row r="25338" spans="1:3" x14ac:dyDescent="0.3">
      <c r="A25338" s="1">
        <f t="shared" si="395"/>
        <v>25.335606235329259</v>
      </c>
      <c r="B25338">
        <v>-1.8358699999999999E-2</v>
      </c>
      <c r="C25338">
        <v>1.1901E-2</v>
      </c>
    </row>
    <row r="25339" spans="1:3" x14ac:dyDescent="0.3">
      <c r="A25339" s="1">
        <f t="shared" si="395"/>
        <v>25.336606219787551</v>
      </c>
      <c r="B25339">
        <v>2.75356E-2</v>
      </c>
      <c r="C25339">
        <v>1.2122600000000001E-2</v>
      </c>
    </row>
    <row r="25340" spans="1:3" x14ac:dyDescent="0.3">
      <c r="A25340" s="1">
        <f t="shared" si="395"/>
        <v>25.337606204245844</v>
      </c>
      <c r="B25340">
        <v>3.9969499999999998E-2</v>
      </c>
      <c r="C25340">
        <v>1.2410900000000001E-2</v>
      </c>
    </row>
    <row r="25341" spans="1:3" x14ac:dyDescent="0.3">
      <c r="A25341" s="1">
        <f t="shared" si="395"/>
        <v>25.338606188704137</v>
      </c>
      <c r="B25341">
        <v>2.44938E-2</v>
      </c>
      <c r="C25341">
        <v>1.2531199999999999E-2</v>
      </c>
    </row>
    <row r="25342" spans="1:3" x14ac:dyDescent="0.3">
      <c r="A25342" s="1">
        <f t="shared" si="395"/>
        <v>25.33960617316243</v>
      </c>
      <c r="B25342">
        <v>-6.6867300000000001E-3</v>
      </c>
      <c r="C25342">
        <v>1.2466400000000001E-2</v>
      </c>
    </row>
    <row r="25343" spans="1:3" x14ac:dyDescent="0.3">
      <c r="A25343" s="1">
        <f t="shared" si="395"/>
        <v>25.340606157620723</v>
      </c>
      <c r="B25343">
        <v>-3.2622100000000001E-2</v>
      </c>
      <c r="C25343">
        <v>1.2740899999999999E-2</v>
      </c>
    </row>
    <row r="25344" spans="1:3" x14ac:dyDescent="0.3">
      <c r="A25344" s="1">
        <f t="shared" si="395"/>
        <v>25.341606142079016</v>
      </c>
      <c r="B25344">
        <v>-2.15266E-2</v>
      </c>
      <c r="C25344">
        <v>1.2916199999999999E-2</v>
      </c>
    </row>
    <row r="25345" spans="1:3" x14ac:dyDescent="0.3">
      <c r="A25345" s="1">
        <f t="shared" si="395"/>
        <v>25.342606126537309</v>
      </c>
      <c r="B25345">
        <v>-3.1005500000000001E-3</v>
      </c>
      <c r="C25345">
        <v>1.2934599999999999E-2</v>
      </c>
    </row>
    <row r="25346" spans="1:3" x14ac:dyDescent="0.3">
      <c r="A25346" s="1">
        <f t="shared" si="395"/>
        <v>25.343606110995601</v>
      </c>
      <c r="B25346">
        <v>-2.70754E-3</v>
      </c>
      <c r="C25346">
        <v>1.28273E-2</v>
      </c>
    </row>
    <row r="25347" spans="1:3" x14ac:dyDescent="0.3">
      <c r="A25347" s="1">
        <f t="shared" si="395"/>
        <v>25.344606095453894</v>
      </c>
      <c r="B25347">
        <v>1.8982199999999999E-3</v>
      </c>
      <c r="C25347">
        <v>1.27192E-2</v>
      </c>
    </row>
    <row r="25348" spans="1:3" x14ac:dyDescent="0.3">
      <c r="A25348" s="1">
        <f t="shared" ref="A25348:A25411" si="396">A25347+$L$2</f>
        <v>25.345606079912187</v>
      </c>
      <c r="B25348">
        <v>9.9326099999999997E-3</v>
      </c>
      <c r="C25348">
        <v>1.27832E-2</v>
      </c>
    </row>
    <row r="25349" spans="1:3" x14ac:dyDescent="0.3">
      <c r="A25349" s="1">
        <f t="shared" si="396"/>
        <v>25.34660606437048</v>
      </c>
      <c r="B25349">
        <v>3.1105600000000001E-3</v>
      </c>
      <c r="C25349">
        <v>1.28095E-2</v>
      </c>
    </row>
    <row r="25350" spans="1:3" x14ac:dyDescent="0.3">
      <c r="A25350" s="1">
        <f t="shared" si="396"/>
        <v>25.347606048828773</v>
      </c>
      <c r="B25350">
        <v>-1.20094E-2</v>
      </c>
      <c r="C25350">
        <v>1.29181E-2</v>
      </c>
    </row>
    <row r="25351" spans="1:3" x14ac:dyDescent="0.3">
      <c r="A25351" s="1">
        <f t="shared" si="396"/>
        <v>25.348606033287066</v>
      </c>
      <c r="B25351">
        <v>-1.5803600000000001E-2</v>
      </c>
      <c r="C25351">
        <v>1.30253E-2</v>
      </c>
    </row>
    <row r="25352" spans="1:3" x14ac:dyDescent="0.3">
      <c r="A25352" s="1">
        <f t="shared" si="396"/>
        <v>25.349606017745359</v>
      </c>
      <c r="B25352">
        <v>-6.2314299999999996E-3</v>
      </c>
      <c r="C25352">
        <v>1.29718E-2</v>
      </c>
    </row>
    <row r="25353" spans="1:3" x14ac:dyDescent="0.3">
      <c r="A25353" s="1">
        <f t="shared" si="396"/>
        <v>25.350606002203651</v>
      </c>
      <c r="B25353">
        <v>3.8208399999999998E-3</v>
      </c>
      <c r="C25353">
        <v>1.28696E-2</v>
      </c>
    </row>
    <row r="25354" spans="1:3" x14ac:dyDescent="0.3">
      <c r="A25354" s="1">
        <f t="shared" si="396"/>
        <v>25.351605986661944</v>
      </c>
      <c r="B25354">
        <v>8.1780499999999992E-3</v>
      </c>
      <c r="C25354">
        <v>1.2811700000000001E-2</v>
      </c>
    </row>
    <row r="25355" spans="1:3" x14ac:dyDescent="0.3">
      <c r="A25355" s="1">
        <f t="shared" si="396"/>
        <v>25.352605971120237</v>
      </c>
      <c r="B25355">
        <v>2.6794700000000002E-3</v>
      </c>
      <c r="C25355">
        <v>1.2676700000000001E-2</v>
      </c>
    </row>
    <row r="25356" spans="1:3" x14ac:dyDescent="0.3">
      <c r="A25356" s="1">
        <f t="shared" si="396"/>
        <v>25.35360595557853</v>
      </c>
      <c r="B25356">
        <v>-8.2875099999999997E-3</v>
      </c>
      <c r="C25356">
        <v>1.26117E-2</v>
      </c>
    </row>
    <row r="25357" spans="1:3" x14ac:dyDescent="0.3">
      <c r="A25357" s="1">
        <f t="shared" si="396"/>
        <v>25.354605940036823</v>
      </c>
      <c r="B25357">
        <v>-8.3072000000000007E-3</v>
      </c>
      <c r="C25357">
        <v>1.2566900000000001E-2</v>
      </c>
    </row>
    <row r="25358" spans="1:3" x14ac:dyDescent="0.3">
      <c r="A25358" s="1">
        <f t="shared" si="396"/>
        <v>25.355605924495116</v>
      </c>
      <c r="B25358">
        <v>-2.6839099999999999E-3</v>
      </c>
      <c r="C25358">
        <v>1.2434799999999999E-2</v>
      </c>
    </row>
    <row r="25359" spans="1:3" x14ac:dyDescent="0.3">
      <c r="A25359" s="1">
        <f t="shared" si="396"/>
        <v>25.356605908953409</v>
      </c>
      <c r="B25359">
        <v>-6.3056199999999996E-3</v>
      </c>
      <c r="C25359">
        <v>1.2364699999999999E-2</v>
      </c>
    </row>
    <row r="25360" spans="1:3" x14ac:dyDescent="0.3">
      <c r="A25360" s="1">
        <f t="shared" si="396"/>
        <v>25.357605893411701</v>
      </c>
      <c r="B25360">
        <v>-9.5789900000000008E-3</v>
      </c>
      <c r="C25360">
        <v>1.2416699999999999E-2</v>
      </c>
    </row>
    <row r="25361" spans="1:3" x14ac:dyDescent="0.3">
      <c r="A25361" s="1">
        <f t="shared" si="396"/>
        <v>25.358605877869994</v>
      </c>
      <c r="B25361">
        <v>-3.7147399999999998E-3</v>
      </c>
      <c r="C25361">
        <v>1.2428099999999999E-2</v>
      </c>
    </row>
    <row r="25362" spans="1:3" x14ac:dyDescent="0.3">
      <c r="A25362" s="1">
        <f t="shared" si="396"/>
        <v>25.359605862328287</v>
      </c>
      <c r="B25362">
        <v>1.3198800000000001E-3</v>
      </c>
      <c r="C25362">
        <v>1.23423E-2</v>
      </c>
    </row>
    <row r="25363" spans="1:3" x14ac:dyDescent="0.3">
      <c r="A25363" s="1">
        <f t="shared" si="396"/>
        <v>25.36060584678658</v>
      </c>
      <c r="B25363">
        <v>5.4157399999999996E-4</v>
      </c>
      <c r="C25363">
        <v>1.2215699999999999E-2</v>
      </c>
    </row>
    <row r="25364" spans="1:3" x14ac:dyDescent="0.3">
      <c r="A25364" s="1">
        <f t="shared" si="396"/>
        <v>25.361605831244873</v>
      </c>
      <c r="B25364">
        <v>3.6037500000000002E-3</v>
      </c>
      <c r="C25364">
        <v>1.21876E-2</v>
      </c>
    </row>
    <row r="25365" spans="1:3" x14ac:dyDescent="0.3">
      <c r="A25365" s="1">
        <f t="shared" si="396"/>
        <v>25.362605815703166</v>
      </c>
      <c r="B25365">
        <v>1.14249E-2</v>
      </c>
      <c r="C25365">
        <v>1.2299300000000001E-2</v>
      </c>
    </row>
    <row r="25366" spans="1:3" x14ac:dyDescent="0.3">
      <c r="A25366" s="1">
        <f t="shared" si="396"/>
        <v>25.363605800161459</v>
      </c>
      <c r="B25366">
        <v>7.9670399999999999E-3</v>
      </c>
      <c r="C25366">
        <v>1.23216E-2</v>
      </c>
    </row>
    <row r="25367" spans="1:3" x14ac:dyDescent="0.3">
      <c r="A25367" s="1">
        <f t="shared" si="396"/>
        <v>25.364605784619751</v>
      </c>
      <c r="B25367">
        <v>-4.04997E-3</v>
      </c>
      <c r="C25367">
        <v>1.2144200000000001E-2</v>
      </c>
    </row>
    <row r="25368" spans="1:3" x14ac:dyDescent="0.3">
      <c r="A25368" s="1">
        <f t="shared" si="396"/>
        <v>25.365605769078044</v>
      </c>
      <c r="B25368">
        <v>-1.05466E-2</v>
      </c>
      <c r="C25368">
        <v>1.1908999999999999E-2</v>
      </c>
    </row>
    <row r="25369" spans="1:3" x14ac:dyDescent="0.3">
      <c r="A25369" s="1">
        <f t="shared" si="396"/>
        <v>25.366605753536337</v>
      </c>
      <c r="B25369" s="2">
        <v>-1.9574000000000001E-2</v>
      </c>
      <c r="C25369">
        <v>1.1886900000000001E-2</v>
      </c>
    </row>
    <row r="25370" spans="1:3" x14ac:dyDescent="0.3">
      <c r="A25370" s="1">
        <f t="shared" si="396"/>
        <v>25.36760573799463</v>
      </c>
      <c r="B25370">
        <v>-2.0015600000000001E-2</v>
      </c>
      <c r="C25370">
        <v>1.2012399999999999E-2</v>
      </c>
    </row>
    <row r="25371" spans="1:3" x14ac:dyDescent="0.3">
      <c r="A25371" s="1">
        <f t="shared" si="396"/>
        <v>25.368605722452923</v>
      </c>
      <c r="B25371">
        <v>4.9514099999999998E-3</v>
      </c>
      <c r="C25371">
        <v>1.19049E-2</v>
      </c>
    </row>
    <row r="25372" spans="1:3" x14ac:dyDescent="0.3">
      <c r="A25372" s="1">
        <f t="shared" si="396"/>
        <v>25.369605706911216</v>
      </c>
      <c r="B25372">
        <v>1.8603600000000001E-2</v>
      </c>
      <c r="C25372">
        <v>1.20692E-2</v>
      </c>
    </row>
    <row r="25373" spans="1:3" x14ac:dyDescent="0.3">
      <c r="A25373" s="1">
        <f t="shared" si="396"/>
        <v>25.370605691369509</v>
      </c>
      <c r="B25373">
        <v>3.6695600000000001E-3</v>
      </c>
      <c r="C25373">
        <v>1.20629E-2</v>
      </c>
    </row>
    <row r="25374" spans="1:3" x14ac:dyDescent="0.3">
      <c r="A25374" s="1">
        <f t="shared" si="396"/>
        <v>25.371605675827801</v>
      </c>
      <c r="B25374">
        <v>-9.3673799999999998E-3</v>
      </c>
      <c r="C25374">
        <v>1.1979399999999999E-2</v>
      </c>
    </row>
    <row r="25375" spans="1:3" x14ac:dyDescent="0.3">
      <c r="A25375" s="1">
        <f t="shared" si="396"/>
        <v>25.372605660286094</v>
      </c>
      <c r="B25375">
        <v>-1.3651699999999999E-2</v>
      </c>
      <c r="C25375">
        <v>1.1874600000000001E-2</v>
      </c>
    </row>
    <row r="25376" spans="1:3" x14ac:dyDescent="0.3">
      <c r="A25376" s="1">
        <f t="shared" si="396"/>
        <v>25.373605644744387</v>
      </c>
      <c r="B25376">
        <v>-9.7652099999999999E-3</v>
      </c>
      <c r="C25376">
        <v>1.18759E-2</v>
      </c>
    </row>
    <row r="25377" spans="1:3" x14ac:dyDescent="0.3">
      <c r="A25377" s="1">
        <f t="shared" si="396"/>
        <v>25.37460562920268</v>
      </c>
      <c r="B25377">
        <v>-7.2563300000000005E-4</v>
      </c>
      <c r="C25377">
        <v>1.1809500000000001E-2</v>
      </c>
    </row>
    <row r="25378" spans="1:3" x14ac:dyDescent="0.3">
      <c r="A25378" s="1">
        <f t="shared" si="396"/>
        <v>25.375605613660973</v>
      </c>
      <c r="B25378">
        <v>-2.6048600000000001E-3</v>
      </c>
      <c r="C25378">
        <v>1.16486E-2</v>
      </c>
    </row>
    <row r="25379" spans="1:3" x14ac:dyDescent="0.3">
      <c r="A25379" s="1">
        <f t="shared" si="396"/>
        <v>25.376605598119266</v>
      </c>
      <c r="B25379">
        <v>-4.5291200000000002E-3</v>
      </c>
      <c r="C25379">
        <v>1.15157E-2</v>
      </c>
    </row>
    <row r="25380" spans="1:3" x14ac:dyDescent="0.3">
      <c r="A25380" s="1">
        <f t="shared" si="396"/>
        <v>25.377605582577559</v>
      </c>
      <c r="B25380" s="2">
        <v>4.8434499999999998E-5</v>
      </c>
      <c r="C25380">
        <v>1.14663E-2</v>
      </c>
    </row>
    <row r="25381" spans="1:3" x14ac:dyDescent="0.3">
      <c r="A25381" s="1">
        <f t="shared" si="396"/>
        <v>25.378605567035851</v>
      </c>
      <c r="B25381">
        <v>-5.4151900000000003E-3</v>
      </c>
      <c r="C25381">
        <v>1.1488099999999999E-2</v>
      </c>
    </row>
    <row r="25382" spans="1:3" x14ac:dyDescent="0.3">
      <c r="A25382" s="1">
        <f t="shared" si="396"/>
        <v>25.379605551494144</v>
      </c>
      <c r="B25382">
        <v>-1.27548E-2</v>
      </c>
      <c r="C25382">
        <v>1.145E-2</v>
      </c>
    </row>
    <row r="25383" spans="1:3" x14ac:dyDescent="0.3">
      <c r="A25383" s="1">
        <f t="shared" si="396"/>
        <v>25.380605535952437</v>
      </c>
      <c r="B25383">
        <v>-7.0180299999999998E-3</v>
      </c>
      <c r="C25383">
        <v>1.12604E-2</v>
      </c>
    </row>
    <row r="25384" spans="1:3" x14ac:dyDescent="0.3">
      <c r="A25384" s="1">
        <f t="shared" si="396"/>
        <v>25.38160552041073</v>
      </c>
      <c r="B25384">
        <v>7.4202499999999998E-3</v>
      </c>
      <c r="C25384">
        <v>1.1079800000000001E-2</v>
      </c>
    </row>
    <row r="25385" spans="1:3" x14ac:dyDescent="0.3">
      <c r="A25385" s="1">
        <f t="shared" si="396"/>
        <v>25.382605504869023</v>
      </c>
      <c r="B25385">
        <v>2.3812799999999999E-2</v>
      </c>
      <c r="C25385">
        <v>1.11106E-2</v>
      </c>
    </row>
    <row r="25386" spans="1:3" x14ac:dyDescent="0.3">
      <c r="A25386" s="1">
        <f t="shared" si="396"/>
        <v>25.383605489327316</v>
      </c>
      <c r="B25386">
        <v>3.3593999999999999E-2</v>
      </c>
      <c r="C25386">
        <v>1.1394700000000001E-2</v>
      </c>
    </row>
    <row r="25387" spans="1:3" x14ac:dyDescent="0.3">
      <c r="A25387" s="1">
        <f t="shared" si="396"/>
        <v>25.384605473785609</v>
      </c>
      <c r="B25387">
        <v>3.3380399999999998E-2</v>
      </c>
      <c r="C25387">
        <v>1.16136E-2</v>
      </c>
    </row>
    <row r="25388" spans="1:3" x14ac:dyDescent="0.3">
      <c r="A25388" s="1">
        <f t="shared" si="396"/>
        <v>25.385605458243901</v>
      </c>
      <c r="B25388">
        <v>2.61867E-2</v>
      </c>
      <c r="C25388">
        <v>1.1811500000000001E-2</v>
      </c>
    </row>
    <row r="25389" spans="1:3" x14ac:dyDescent="0.3">
      <c r="A25389" s="1">
        <f t="shared" si="396"/>
        <v>25.386605442702194</v>
      </c>
      <c r="B25389">
        <v>5.5141499999999998E-3</v>
      </c>
      <c r="C25389">
        <v>1.1785500000000001E-2</v>
      </c>
    </row>
    <row r="25390" spans="1:3" x14ac:dyDescent="0.3">
      <c r="A25390" s="1">
        <f t="shared" si="396"/>
        <v>25.387605427160487</v>
      </c>
      <c r="B25390">
        <v>-2.93285E-2</v>
      </c>
      <c r="C25390">
        <v>1.1971799999999999E-2</v>
      </c>
    </row>
    <row r="25391" spans="1:3" x14ac:dyDescent="0.3">
      <c r="A25391" s="1">
        <f t="shared" si="396"/>
        <v>25.38860541161878</v>
      </c>
      <c r="B25391">
        <v>-4.9163900000000003E-2</v>
      </c>
      <c r="C25391">
        <v>1.2408799999999999E-2</v>
      </c>
    </row>
    <row r="25392" spans="1:3" x14ac:dyDescent="0.3">
      <c r="A25392" s="1">
        <f t="shared" si="396"/>
        <v>25.389605396077073</v>
      </c>
      <c r="B25392">
        <v>-2.6089000000000001E-2</v>
      </c>
      <c r="C25392">
        <v>1.2650700000000001E-2</v>
      </c>
    </row>
    <row r="25393" spans="1:3" x14ac:dyDescent="0.3">
      <c r="A25393" s="1">
        <f t="shared" si="396"/>
        <v>25.390605380535366</v>
      </c>
      <c r="B25393">
        <v>1.0659200000000001E-2</v>
      </c>
      <c r="C25393">
        <v>1.26786E-2</v>
      </c>
    </row>
    <row r="25394" spans="1:3" x14ac:dyDescent="0.3">
      <c r="A25394" s="1">
        <f t="shared" si="396"/>
        <v>25.391605364993659</v>
      </c>
      <c r="B25394">
        <v>1.77795E-2</v>
      </c>
      <c r="C25394">
        <v>1.2796099999999999E-2</v>
      </c>
    </row>
    <row r="25395" spans="1:3" x14ac:dyDescent="0.3">
      <c r="A25395" s="1">
        <f t="shared" si="396"/>
        <v>25.392605349451951</v>
      </c>
      <c r="B25395">
        <v>1.32164E-2</v>
      </c>
      <c r="C25395">
        <v>1.29155E-2</v>
      </c>
    </row>
    <row r="25396" spans="1:3" x14ac:dyDescent="0.3">
      <c r="A25396" s="1">
        <f t="shared" si="396"/>
        <v>25.393605333910244</v>
      </c>
      <c r="B25396">
        <v>2.0144599999999999E-2</v>
      </c>
      <c r="C25396">
        <v>1.31132E-2</v>
      </c>
    </row>
    <row r="25397" spans="1:3" x14ac:dyDescent="0.3">
      <c r="A25397" s="1">
        <f t="shared" si="396"/>
        <v>25.394605318368537</v>
      </c>
      <c r="B25397">
        <v>1.5253600000000001E-2</v>
      </c>
      <c r="C25397">
        <v>1.3249500000000001E-2</v>
      </c>
    </row>
    <row r="25398" spans="1:3" x14ac:dyDescent="0.3">
      <c r="A25398" s="1">
        <f t="shared" si="396"/>
        <v>25.39560530282683</v>
      </c>
      <c r="B25398">
        <v>-3.5462200000000001E-3</v>
      </c>
      <c r="C25398">
        <v>1.32435E-2</v>
      </c>
    </row>
    <row r="25399" spans="1:3" x14ac:dyDescent="0.3">
      <c r="A25399" s="1">
        <f t="shared" si="396"/>
        <v>25.396605287285123</v>
      </c>
      <c r="B25399">
        <v>-6.9499000000000002E-3</v>
      </c>
      <c r="C25399">
        <v>1.32663E-2</v>
      </c>
    </row>
    <row r="25400" spans="1:3" x14ac:dyDescent="0.3">
      <c r="A25400" s="1">
        <f t="shared" si="396"/>
        <v>25.397605271743416</v>
      </c>
      <c r="B25400">
        <v>-2.0214500000000002E-3</v>
      </c>
      <c r="C25400">
        <v>1.3254699999999999E-2</v>
      </c>
    </row>
    <row r="25401" spans="1:3" x14ac:dyDescent="0.3">
      <c r="A25401" s="1">
        <f t="shared" si="396"/>
        <v>25.398605256201709</v>
      </c>
      <c r="B25401">
        <v>-1.16405E-2</v>
      </c>
      <c r="C25401">
        <v>1.3287E-2</v>
      </c>
    </row>
    <row r="25402" spans="1:3" x14ac:dyDescent="0.3">
      <c r="A25402" s="1">
        <f t="shared" si="396"/>
        <v>25.399605240660001</v>
      </c>
      <c r="B25402">
        <v>-3.27E-2</v>
      </c>
      <c r="C25402">
        <v>1.3401100000000001E-2</v>
      </c>
    </row>
    <row r="25403" spans="1:3" x14ac:dyDescent="0.3">
      <c r="A25403" s="1">
        <f t="shared" si="396"/>
        <v>25.400605225118294</v>
      </c>
      <c r="B25403">
        <v>-4.9090799999999997E-2</v>
      </c>
      <c r="C25403">
        <v>1.3584000000000001E-2</v>
      </c>
    </row>
    <row r="25404" spans="1:3" x14ac:dyDescent="0.3">
      <c r="A25404" s="1">
        <f t="shared" si="396"/>
        <v>25.401605209576587</v>
      </c>
      <c r="B25404">
        <v>-3.3537200000000003E-2</v>
      </c>
      <c r="C25404">
        <v>1.36905E-2</v>
      </c>
    </row>
    <row r="25405" spans="1:3" x14ac:dyDescent="0.3">
      <c r="A25405" s="1">
        <f t="shared" si="396"/>
        <v>25.40260519403488</v>
      </c>
      <c r="B25405">
        <v>4.04588E-3</v>
      </c>
      <c r="C25405">
        <v>1.36907E-2</v>
      </c>
    </row>
    <row r="25406" spans="1:3" x14ac:dyDescent="0.3">
      <c r="A25406" s="1">
        <f t="shared" si="396"/>
        <v>25.403605178493173</v>
      </c>
      <c r="B25406">
        <v>1.2404699999999999E-2</v>
      </c>
      <c r="C25406">
        <v>1.36849E-2</v>
      </c>
    </row>
    <row r="25407" spans="1:3" x14ac:dyDescent="0.3">
      <c r="A25407" s="1">
        <f t="shared" si="396"/>
        <v>25.404605162951466</v>
      </c>
      <c r="B25407">
        <v>-3.3774800000000002E-4</v>
      </c>
      <c r="C25407">
        <v>1.33294E-2</v>
      </c>
    </row>
    <row r="25408" spans="1:3" x14ac:dyDescent="0.3">
      <c r="A25408" s="1">
        <f t="shared" si="396"/>
        <v>25.405605147409759</v>
      </c>
      <c r="B25408">
        <v>-5.79139E-4</v>
      </c>
      <c r="C25408">
        <v>1.28725E-2</v>
      </c>
    </row>
    <row r="25409" spans="1:3" x14ac:dyDescent="0.3">
      <c r="A25409" s="1">
        <f t="shared" si="396"/>
        <v>25.406605131868051</v>
      </c>
      <c r="B25409">
        <v>1.1029799999999999E-3</v>
      </c>
      <c r="C25409">
        <v>1.26724E-2</v>
      </c>
    </row>
    <row r="25410" spans="1:3" x14ac:dyDescent="0.3">
      <c r="A25410" s="1">
        <f t="shared" si="396"/>
        <v>25.407605116326344</v>
      </c>
      <c r="B25410">
        <v>3.9101700000000001E-3</v>
      </c>
      <c r="C25410">
        <v>1.2641700000000001E-2</v>
      </c>
    </row>
    <row r="25411" spans="1:3" x14ac:dyDescent="0.3">
      <c r="A25411" s="1">
        <f t="shared" si="396"/>
        <v>25.408605100784637</v>
      </c>
      <c r="B25411">
        <v>6.9064199999999999E-3</v>
      </c>
      <c r="C25411">
        <v>1.259E-2</v>
      </c>
    </row>
    <row r="25412" spans="1:3" x14ac:dyDescent="0.3">
      <c r="A25412" s="1">
        <f t="shared" ref="A25412:A25475" si="397">A25411+$L$2</f>
        <v>25.40960508524293</v>
      </c>
      <c r="B25412">
        <v>-5.6969899999999999E-3</v>
      </c>
      <c r="C25412">
        <v>1.2536200000000001E-2</v>
      </c>
    </row>
    <row r="25413" spans="1:3" x14ac:dyDescent="0.3">
      <c r="A25413" s="1">
        <f t="shared" si="397"/>
        <v>25.410605069701223</v>
      </c>
      <c r="B25413">
        <v>-1.6010799999999999E-2</v>
      </c>
      <c r="C25413">
        <v>1.25589E-2</v>
      </c>
    </row>
    <row r="25414" spans="1:3" x14ac:dyDescent="0.3">
      <c r="A25414" s="1">
        <f t="shared" si="397"/>
        <v>25.411605054159516</v>
      </c>
      <c r="B25414">
        <v>-1.34947E-2</v>
      </c>
      <c r="C25414">
        <v>1.2604600000000001E-2</v>
      </c>
    </row>
    <row r="25415" spans="1:3" x14ac:dyDescent="0.3">
      <c r="A25415" s="1">
        <f t="shared" si="397"/>
        <v>25.412605038617809</v>
      </c>
      <c r="B25415">
        <v>-1.5525799999999999E-2</v>
      </c>
      <c r="C25415">
        <v>1.26611E-2</v>
      </c>
    </row>
    <row r="25416" spans="1:3" x14ac:dyDescent="0.3">
      <c r="A25416" s="1">
        <f t="shared" si="397"/>
        <v>25.413605023076101</v>
      </c>
      <c r="B25416">
        <v>-1.3099700000000001E-2</v>
      </c>
      <c r="C25416">
        <v>1.25256E-2</v>
      </c>
    </row>
    <row r="25417" spans="1:3" x14ac:dyDescent="0.3">
      <c r="A25417" s="1">
        <f t="shared" si="397"/>
        <v>25.414605007534394</v>
      </c>
      <c r="B25417">
        <v>3.8525199999999999E-3</v>
      </c>
      <c r="C25417">
        <v>1.2330600000000001E-2</v>
      </c>
    </row>
    <row r="25418" spans="1:3" x14ac:dyDescent="0.3">
      <c r="A25418" s="1">
        <f t="shared" si="397"/>
        <v>25.415604991992687</v>
      </c>
      <c r="B25418">
        <v>1.66461E-2</v>
      </c>
      <c r="C25418">
        <v>1.23664E-2</v>
      </c>
    </row>
    <row r="25419" spans="1:3" x14ac:dyDescent="0.3">
      <c r="A25419" s="1">
        <f t="shared" si="397"/>
        <v>25.41660497645098</v>
      </c>
      <c r="B25419">
        <v>1.2189E-2</v>
      </c>
      <c r="C25419">
        <v>1.23845E-2</v>
      </c>
    </row>
    <row r="25420" spans="1:3" x14ac:dyDescent="0.3">
      <c r="A25420" s="1">
        <f t="shared" si="397"/>
        <v>25.417604960909273</v>
      </c>
      <c r="B25420">
        <v>-4.4962099999999996E-3</v>
      </c>
      <c r="C25420">
        <v>1.2376099999999999E-2</v>
      </c>
    </row>
    <row r="25421" spans="1:3" x14ac:dyDescent="0.3">
      <c r="A25421" s="1">
        <f t="shared" si="397"/>
        <v>25.418604945367566</v>
      </c>
      <c r="B25421">
        <v>-1.8007800000000001E-2</v>
      </c>
      <c r="C25421">
        <v>1.25486E-2</v>
      </c>
    </row>
    <row r="25422" spans="1:3" x14ac:dyDescent="0.3">
      <c r="A25422" s="1">
        <f t="shared" si="397"/>
        <v>25.419604929825859</v>
      </c>
      <c r="B25422">
        <v>-1.7229299999999999E-2</v>
      </c>
      <c r="C25422">
        <v>1.26929E-2</v>
      </c>
    </row>
    <row r="25423" spans="1:3" x14ac:dyDescent="0.3">
      <c r="A25423" s="1">
        <f t="shared" si="397"/>
        <v>25.420604914284151</v>
      </c>
      <c r="B25423">
        <v>-8.3180200000000006E-3</v>
      </c>
      <c r="C25423">
        <v>1.2767799999999999E-2</v>
      </c>
    </row>
    <row r="25424" spans="1:3" x14ac:dyDescent="0.3">
      <c r="A25424" s="1">
        <f t="shared" si="397"/>
        <v>25.421604898742444</v>
      </c>
      <c r="B25424">
        <v>-9.2779899999999998E-4</v>
      </c>
      <c r="C25424">
        <v>1.27732E-2</v>
      </c>
    </row>
    <row r="25425" spans="1:3" x14ac:dyDescent="0.3">
      <c r="A25425" s="1">
        <f t="shared" si="397"/>
        <v>25.422604883200737</v>
      </c>
      <c r="B25425">
        <v>3.6663799999999999E-3</v>
      </c>
      <c r="C25425">
        <v>1.2786E-2</v>
      </c>
    </row>
    <row r="25426" spans="1:3" x14ac:dyDescent="0.3">
      <c r="A25426" s="1">
        <f t="shared" si="397"/>
        <v>25.42360486765903</v>
      </c>
      <c r="B25426">
        <v>2.5882600000000002E-3</v>
      </c>
      <c r="C25426">
        <v>1.2717600000000001E-2</v>
      </c>
    </row>
    <row r="25427" spans="1:3" x14ac:dyDescent="0.3">
      <c r="A25427" s="1">
        <f t="shared" si="397"/>
        <v>25.424604852117323</v>
      </c>
      <c r="B25427">
        <v>-6.4422899999999998E-3</v>
      </c>
      <c r="C25427">
        <v>1.25483E-2</v>
      </c>
    </row>
    <row r="25428" spans="1:3" x14ac:dyDescent="0.3">
      <c r="A25428" s="1">
        <f t="shared" si="397"/>
        <v>25.425604836575616</v>
      </c>
      <c r="B25428">
        <v>-1.20511E-2</v>
      </c>
      <c r="C25428">
        <v>1.2537100000000001E-2</v>
      </c>
    </row>
    <row r="25429" spans="1:3" x14ac:dyDescent="0.3">
      <c r="A25429" s="1">
        <f t="shared" si="397"/>
        <v>25.426604821033909</v>
      </c>
      <c r="B25429">
        <v>-8.4811599999999997E-3</v>
      </c>
      <c r="C25429">
        <v>1.23993E-2</v>
      </c>
    </row>
    <row r="25430" spans="1:3" x14ac:dyDescent="0.3">
      <c r="A25430" s="1">
        <f t="shared" si="397"/>
        <v>25.427604805492201</v>
      </c>
      <c r="B25430">
        <v>-7.0094700000000005E-4</v>
      </c>
      <c r="C25430">
        <v>1.19589E-2</v>
      </c>
    </row>
    <row r="25431" spans="1:3" x14ac:dyDescent="0.3">
      <c r="A25431" s="1">
        <f t="shared" si="397"/>
        <v>25.428604789950494</v>
      </c>
      <c r="B25431">
        <v>6.96132E-3</v>
      </c>
      <c r="C25431">
        <v>1.1814399999999999E-2</v>
      </c>
    </row>
    <row r="25432" spans="1:3" x14ac:dyDescent="0.3">
      <c r="A25432" s="1">
        <f t="shared" si="397"/>
        <v>25.429604774408787</v>
      </c>
      <c r="B25432">
        <v>4.5481299999999998E-4</v>
      </c>
      <c r="C25432">
        <v>1.1756600000000001E-2</v>
      </c>
    </row>
    <row r="25433" spans="1:3" x14ac:dyDescent="0.3">
      <c r="A25433" s="1">
        <f t="shared" si="397"/>
        <v>25.43060475886708</v>
      </c>
      <c r="B25433">
        <v>-1.67642E-2</v>
      </c>
      <c r="C25433">
        <v>1.1923400000000001E-2</v>
      </c>
    </row>
    <row r="25434" spans="1:3" x14ac:dyDescent="0.3">
      <c r="A25434" s="1">
        <f t="shared" si="397"/>
        <v>25.431604743325373</v>
      </c>
      <c r="B25434">
        <v>-1.9713700000000001E-2</v>
      </c>
      <c r="C25434">
        <v>1.2112400000000001E-2</v>
      </c>
    </row>
    <row r="25435" spans="1:3" x14ac:dyDescent="0.3">
      <c r="A25435" s="1">
        <f t="shared" si="397"/>
        <v>25.432604727783666</v>
      </c>
      <c r="B25435">
        <v>-9.6417599999999992E-3</v>
      </c>
      <c r="C25435">
        <v>1.2081700000000001E-2</v>
      </c>
    </row>
    <row r="25436" spans="1:3" x14ac:dyDescent="0.3">
      <c r="A25436" s="1">
        <f t="shared" si="397"/>
        <v>25.433604712241959</v>
      </c>
      <c r="B25436">
        <v>5.7026600000000005E-4</v>
      </c>
      <c r="C25436">
        <v>1.2030300000000001E-2</v>
      </c>
    </row>
    <row r="25437" spans="1:3" x14ac:dyDescent="0.3">
      <c r="A25437" s="1">
        <f t="shared" si="397"/>
        <v>25.434604696700251</v>
      </c>
      <c r="B25437">
        <v>1.15979E-2</v>
      </c>
      <c r="C25437">
        <v>1.17714E-2</v>
      </c>
    </row>
    <row r="25438" spans="1:3" x14ac:dyDescent="0.3">
      <c r="A25438" s="1">
        <f t="shared" si="397"/>
        <v>25.435604681158544</v>
      </c>
      <c r="B25438">
        <v>1.89263E-2</v>
      </c>
      <c r="C25438">
        <v>1.1776999999999999E-2</v>
      </c>
    </row>
    <row r="25439" spans="1:3" x14ac:dyDescent="0.3">
      <c r="A25439" s="1">
        <f t="shared" si="397"/>
        <v>25.436604665616837</v>
      </c>
      <c r="B25439">
        <v>1.38178E-2</v>
      </c>
      <c r="C25439">
        <v>1.16399E-2</v>
      </c>
    </row>
    <row r="25440" spans="1:3" x14ac:dyDescent="0.3">
      <c r="A25440" s="1">
        <f t="shared" si="397"/>
        <v>25.43760465007513</v>
      </c>
      <c r="B25440">
        <v>-2.4982899999999998E-3</v>
      </c>
      <c r="C25440">
        <v>1.12651E-2</v>
      </c>
    </row>
    <row r="25441" spans="1:3" x14ac:dyDescent="0.3">
      <c r="A25441" s="1">
        <f t="shared" si="397"/>
        <v>25.438604634533423</v>
      </c>
      <c r="B25441">
        <v>-1.58265E-2</v>
      </c>
      <c r="C25441">
        <v>1.1178499999999999E-2</v>
      </c>
    </row>
    <row r="25442" spans="1:3" x14ac:dyDescent="0.3">
      <c r="A25442" s="1">
        <f t="shared" si="397"/>
        <v>25.439604618991716</v>
      </c>
      <c r="B25442">
        <v>-1.41183E-2</v>
      </c>
      <c r="C25442">
        <v>1.12528E-2</v>
      </c>
    </row>
    <row r="25443" spans="1:3" x14ac:dyDescent="0.3">
      <c r="A25443" s="1">
        <f t="shared" si="397"/>
        <v>25.440604603450009</v>
      </c>
      <c r="B25443">
        <v>-5.9100400000000001E-3</v>
      </c>
      <c r="C25443">
        <v>1.0985699999999999E-2</v>
      </c>
    </row>
    <row r="25444" spans="1:3" x14ac:dyDescent="0.3">
      <c r="A25444" s="1">
        <f t="shared" si="397"/>
        <v>25.441604587908301</v>
      </c>
      <c r="B25444">
        <v>-2.4141100000000001E-3</v>
      </c>
      <c r="C25444">
        <v>1.07945E-2</v>
      </c>
    </row>
    <row r="25445" spans="1:3" x14ac:dyDescent="0.3">
      <c r="A25445" s="1">
        <f t="shared" si="397"/>
        <v>25.442604572366594</v>
      </c>
      <c r="B25445">
        <v>-1.71057E-3</v>
      </c>
      <c r="C25445">
        <v>1.07806E-2</v>
      </c>
    </row>
    <row r="25446" spans="1:3" x14ac:dyDescent="0.3">
      <c r="A25446" s="1">
        <f t="shared" si="397"/>
        <v>25.443604556824887</v>
      </c>
      <c r="B25446">
        <v>-4.2485800000000001E-3</v>
      </c>
      <c r="C25446">
        <v>1.0796099999999999E-2</v>
      </c>
    </row>
    <row r="25447" spans="1:3" x14ac:dyDescent="0.3">
      <c r="A25447" s="1">
        <f t="shared" si="397"/>
        <v>25.44460454128318</v>
      </c>
      <c r="B25447">
        <v>-9.0170900000000002E-3</v>
      </c>
      <c r="C25447">
        <v>1.08672E-2</v>
      </c>
    </row>
    <row r="25448" spans="1:3" x14ac:dyDescent="0.3">
      <c r="A25448" s="1">
        <f t="shared" si="397"/>
        <v>25.445604525741473</v>
      </c>
      <c r="B25448">
        <v>-8.2301700000000002E-3</v>
      </c>
      <c r="C25448">
        <v>1.0850200000000001E-2</v>
      </c>
    </row>
    <row r="25449" spans="1:3" x14ac:dyDescent="0.3">
      <c r="A25449" s="1">
        <f t="shared" si="397"/>
        <v>25.446604510199766</v>
      </c>
      <c r="B25449">
        <v>-3.39996E-3</v>
      </c>
      <c r="C25449">
        <v>1.0853099999999999E-2</v>
      </c>
    </row>
    <row r="25450" spans="1:3" x14ac:dyDescent="0.3">
      <c r="A25450" s="1">
        <f t="shared" si="397"/>
        <v>25.447604494658059</v>
      </c>
      <c r="B25450" s="2">
        <v>8.1082300000000001E-5</v>
      </c>
      <c r="C25450">
        <v>1.07338E-2</v>
      </c>
    </row>
    <row r="25451" spans="1:3" x14ac:dyDescent="0.3">
      <c r="A25451" s="1">
        <f t="shared" si="397"/>
        <v>25.448604479116351</v>
      </c>
      <c r="B25451">
        <v>3.5228299999999998E-3</v>
      </c>
      <c r="C25451">
        <v>1.0611000000000001E-2</v>
      </c>
    </row>
    <row r="25452" spans="1:3" x14ac:dyDescent="0.3">
      <c r="A25452" s="1">
        <f t="shared" si="397"/>
        <v>25.449604463574644</v>
      </c>
      <c r="B25452" s="2">
        <v>9.7497499999999997E-3</v>
      </c>
      <c r="C25452">
        <v>1.06462E-2</v>
      </c>
    </row>
    <row r="25453" spans="1:3" x14ac:dyDescent="0.3">
      <c r="A25453" s="1">
        <f t="shared" si="397"/>
        <v>25.450604448032937</v>
      </c>
      <c r="B25453">
        <v>1.1706899999999999E-2</v>
      </c>
      <c r="C25453">
        <v>1.07251E-2</v>
      </c>
    </row>
    <row r="25454" spans="1:3" x14ac:dyDescent="0.3">
      <c r="A25454" s="1">
        <f t="shared" si="397"/>
        <v>25.45160443249123</v>
      </c>
      <c r="B25454">
        <v>1.45055E-4</v>
      </c>
      <c r="C25454">
        <v>1.06447E-2</v>
      </c>
    </row>
    <row r="25455" spans="1:3" x14ac:dyDescent="0.3">
      <c r="A25455" s="1">
        <f t="shared" si="397"/>
        <v>25.452604416949523</v>
      </c>
      <c r="B25455">
        <v>-9.6277600000000008E-3</v>
      </c>
      <c r="C25455">
        <v>1.07142E-2</v>
      </c>
    </row>
    <row r="25456" spans="1:3" x14ac:dyDescent="0.3">
      <c r="A25456" s="1">
        <f t="shared" si="397"/>
        <v>25.453604401407816</v>
      </c>
      <c r="B25456">
        <v>-2.5186000000000002E-3</v>
      </c>
      <c r="C25456">
        <v>1.0656499999999999E-2</v>
      </c>
    </row>
    <row r="25457" spans="1:3" x14ac:dyDescent="0.3">
      <c r="A25457" s="1">
        <f t="shared" si="397"/>
        <v>25.454604385866109</v>
      </c>
      <c r="B25457">
        <v>5.5829299999999998E-3</v>
      </c>
      <c r="C25457">
        <v>1.06293E-2</v>
      </c>
    </row>
    <row r="25458" spans="1:3" x14ac:dyDescent="0.3">
      <c r="A25458" s="1">
        <f t="shared" si="397"/>
        <v>25.455604370324401</v>
      </c>
      <c r="B25458">
        <v>5.4528600000000003E-3</v>
      </c>
      <c r="C25458">
        <v>1.0657E-2</v>
      </c>
    </row>
    <row r="25459" spans="1:3" x14ac:dyDescent="0.3">
      <c r="A25459" s="1">
        <f t="shared" si="397"/>
        <v>25.456604354782694</v>
      </c>
      <c r="B25459">
        <v>1.2292600000000001E-2</v>
      </c>
      <c r="C25459">
        <v>1.07168E-2</v>
      </c>
    </row>
    <row r="25460" spans="1:3" x14ac:dyDescent="0.3">
      <c r="A25460" s="1">
        <f t="shared" si="397"/>
        <v>25.457604339240987</v>
      </c>
      <c r="B25460">
        <v>2.1111999999999999E-2</v>
      </c>
      <c r="C25460">
        <v>1.08322E-2</v>
      </c>
    </row>
    <row r="25461" spans="1:3" x14ac:dyDescent="0.3">
      <c r="A25461" s="1">
        <f t="shared" si="397"/>
        <v>25.45860432369928</v>
      </c>
      <c r="B25461">
        <v>6.5445499999999997E-3</v>
      </c>
      <c r="C25461">
        <v>1.08605E-2</v>
      </c>
    </row>
    <row r="25462" spans="1:3" x14ac:dyDescent="0.3">
      <c r="A25462" s="1">
        <f t="shared" si="397"/>
        <v>25.459604308157573</v>
      </c>
      <c r="B25462">
        <v>-1.6487100000000001E-2</v>
      </c>
      <c r="C25462">
        <v>1.10121E-2</v>
      </c>
    </row>
    <row r="25463" spans="1:3" x14ac:dyDescent="0.3">
      <c r="A25463" s="1">
        <f t="shared" si="397"/>
        <v>25.460604292615866</v>
      </c>
      <c r="B25463">
        <v>-1.16477E-2</v>
      </c>
      <c r="C25463">
        <v>1.11232E-2</v>
      </c>
    </row>
    <row r="25464" spans="1:3" x14ac:dyDescent="0.3">
      <c r="A25464" s="1">
        <f t="shared" si="397"/>
        <v>25.461604277074159</v>
      </c>
      <c r="B25464">
        <v>7.5981599999999996E-3</v>
      </c>
      <c r="C25464">
        <v>1.11632E-2</v>
      </c>
    </row>
    <row r="25465" spans="1:3" x14ac:dyDescent="0.3">
      <c r="A25465" s="1">
        <f t="shared" si="397"/>
        <v>25.462604261532451</v>
      </c>
      <c r="B25465">
        <v>7.7495000000000003E-3</v>
      </c>
      <c r="C25465">
        <v>1.11264E-2</v>
      </c>
    </row>
    <row r="25466" spans="1:3" x14ac:dyDescent="0.3">
      <c r="A25466" s="1">
        <f t="shared" si="397"/>
        <v>25.463604245990744</v>
      </c>
      <c r="B25466">
        <v>-1.0596899999999999E-2</v>
      </c>
      <c r="C25466">
        <v>1.11527E-2</v>
      </c>
    </row>
    <row r="25467" spans="1:3" x14ac:dyDescent="0.3">
      <c r="A25467" s="1">
        <f t="shared" si="397"/>
        <v>25.464604230449037</v>
      </c>
      <c r="B25467">
        <v>-2.9533500000000001E-2</v>
      </c>
      <c r="C25467">
        <v>1.1407499999999999E-2</v>
      </c>
    </row>
    <row r="25468" spans="1:3" x14ac:dyDescent="0.3">
      <c r="A25468" s="1">
        <f t="shared" si="397"/>
        <v>25.46560421490733</v>
      </c>
      <c r="B25468">
        <v>-3.1201900000000001E-2</v>
      </c>
      <c r="C25468">
        <v>1.16141E-2</v>
      </c>
    </row>
    <row r="25469" spans="1:3" x14ac:dyDescent="0.3">
      <c r="A25469" s="1">
        <f t="shared" si="397"/>
        <v>25.466604199365623</v>
      </c>
      <c r="B25469">
        <v>-1.34745E-2</v>
      </c>
      <c r="C25469">
        <v>1.15531E-2</v>
      </c>
    </row>
    <row r="25470" spans="1:3" x14ac:dyDescent="0.3">
      <c r="A25470" s="1">
        <f t="shared" si="397"/>
        <v>25.467604183823916</v>
      </c>
      <c r="B25470" s="2">
        <v>1.9381500000000001E-5</v>
      </c>
      <c r="C25470">
        <v>1.13531E-2</v>
      </c>
    </row>
    <row r="25471" spans="1:3" x14ac:dyDescent="0.3">
      <c r="A25471" s="1">
        <f t="shared" si="397"/>
        <v>25.468604168282209</v>
      </c>
      <c r="B25471">
        <v>7.4465200000000005E-4</v>
      </c>
      <c r="C25471">
        <v>1.1311099999999999E-2</v>
      </c>
    </row>
    <row r="25472" spans="1:3" x14ac:dyDescent="0.3">
      <c r="A25472" s="1">
        <f t="shared" si="397"/>
        <v>25.469604152740501</v>
      </c>
      <c r="B25472">
        <v>-3.95733E-4</v>
      </c>
      <c r="C25472">
        <v>1.1129E-2</v>
      </c>
    </row>
    <row r="25473" spans="1:3" x14ac:dyDescent="0.3">
      <c r="A25473" s="1">
        <f t="shared" si="397"/>
        <v>25.470604137198794</v>
      </c>
      <c r="B25473">
        <v>-6.3672800000000003E-3</v>
      </c>
      <c r="C25473">
        <v>1.1155999999999999E-2</v>
      </c>
    </row>
    <row r="25474" spans="1:3" x14ac:dyDescent="0.3">
      <c r="A25474" s="1">
        <f t="shared" si="397"/>
        <v>25.471604121657087</v>
      </c>
      <c r="B25474">
        <v>-1.32655E-2</v>
      </c>
      <c r="C25474">
        <v>1.1194900000000001E-2</v>
      </c>
    </row>
    <row r="25475" spans="1:3" x14ac:dyDescent="0.3">
      <c r="A25475" s="1">
        <f t="shared" si="397"/>
        <v>25.47260410611538</v>
      </c>
      <c r="B25475">
        <v>-1.0487E-2</v>
      </c>
      <c r="C25475">
        <v>1.1163299999999999E-2</v>
      </c>
    </row>
    <row r="25476" spans="1:3" x14ac:dyDescent="0.3">
      <c r="A25476" s="1">
        <f t="shared" ref="A25476:A25539" si="398">A25475+$L$2</f>
        <v>25.473604090573673</v>
      </c>
      <c r="B25476">
        <v>-3.6906399999999998E-3</v>
      </c>
      <c r="C25476">
        <v>1.1102600000000001E-2</v>
      </c>
    </row>
    <row r="25477" spans="1:3" x14ac:dyDescent="0.3">
      <c r="A25477" s="1">
        <f t="shared" si="398"/>
        <v>25.474604075031966</v>
      </c>
      <c r="B25477">
        <v>4.1119199999999998E-3</v>
      </c>
      <c r="C25477">
        <v>1.1136399999999999E-2</v>
      </c>
    </row>
    <row r="25478" spans="1:3" x14ac:dyDescent="0.3">
      <c r="A25478" s="1">
        <f t="shared" si="398"/>
        <v>25.475604059490259</v>
      </c>
      <c r="B25478">
        <v>1.3177599999999999E-2</v>
      </c>
      <c r="C25478">
        <v>1.12421E-2</v>
      </c>
    </row>
    <row r="25479" spans="1:3" x14ac:dyDescent="0.3">
      <c r="A25479" s="1">
        <f t="shared" si="398"/>
        <v>25.476604043948551</v>
      </c>
      <c r="B25479">
        <v>1.7822399999999999E-2</v>
      </c>
      <c r="C25479">
        <v>1.1375100000000001E-2</v>
      </c>
    </row>
    <row r="25480" spans="1:3" x14ac:dyDescent="0.3">
      <c r="A25480" s="1">
        <f t="shared" si="398"/>
        <v>25.477604028406844</v>
      </c>
      <c r="B25480">
        <v>1.3170899999999999E-2</v>
      </c>
      <c r="C25480">
        <v>1.1506300000000001E-2</v>
      </c>
    </row>
    <row r="25481" spans="1:3" x14ac:dyDescent="0.3">
      <c r="A25481" s="1">
        <f t="shared" si="398"/>
        <v>25.478604012865137</v>
      </c>
      <c r="B25481">
        <v>1.0688E-3</v>
      </c>
      <c r="C25481">
        <v>1.14628E-2</v>
      </c>
    </row>
    <row r="25482" spans="1:3" x14ac:dyDescent="0.3">
      <c r="A25482" s="1">
        <f t="shared" si="398"/>
        <v>25.47960399732343</v>
      </c>
      <c r="B25482">
        <v>-3.7705199999999999E-3</v>
      </c>
      <c r="C25482">
        <v>1.1372999999999999E-2</v>
      </c>
    </row>
    <row r="25483" spans="1:3" x14ac:dyDescent="0.3">
      <c r="A25483" s="1">
        <f t="shared" si="398"/>
        <v>25.480603981781723</v>
      </c>
      <c r="B25483">
        <v>2.3788899999999998E-3</v>
      </c>
      <c r="C25483">
        <v>1.1326599999999999E-2</v>
      </c>
    </row>
    <row r="25484" spans="1:3" x14ac:dyDescent="0.3">
      <c r="A25484" s="1">
        <f t="shared" si="398"/>
        <v>25.481603966240016</v>
      </c>
      <c r="B25484">
        <v>3.3717500000000002E-3</v>
      </c>
      <c r="C25484">
        <v>1.12861E-2</v>
      </c>
    </row>
    <row r="25485" spans="1:3" x14ac:dyDescent="0.3">
      <c r="A25485" s="1">
        <f t="shared" si="398"/>
        <v>25.482603950698309</v>
      </c>
      <c r="B25485">
        <v>-8.9436400000000003E-4</v>
      </c>
      <c r="C25485">
        <v>1.10569E-2</v>
      </c>
    </row>
    <row r="25486" spans="1:3" x14ac:dyDescent="0.3">
      <c r="A25486" s="1">
        <f t="shared" si="398"/>
        <v>25.483603935156601</v>
      </c>
      <c r="B25486">
        <v>2.47958E-4</v>
      </c>
      <c r="C25486">
        <v>1.07235E-2</v>
      </c>
    </row>
    <row r="25487" spans="1:3" x14ac:dyDescent="0.3">
      <c r="A25487" s="1">
        <f t="shared" si="398"/>
        <v>25.484603919614894</v>
      </c>
      <c r="B25487">
        <v>6.8851299999999997E-3</v>
      </c>
      <c r="C25487">
        <v>1.0458500000000001E-2</v>
      </c>
    </row>
    <row r="25488" spans="1:3" x14ac:dyDescent="0.3">
      <c r="A25488" s="1">
        <f t="shared" si="398"/>
        <v>25.485603904073187</v>
      </c>
      <c r="B25488">
        <v>2.09804E-2</v>
      </c>
      <c r="C25488">
        <v>1.0406500000000001E-2</v>
      </c>
    </row>
    <row r="25489" spans="1:3" x14ac:dyDescent="0.3">
      <c r="A25489" s="1">
        <f t="shared" si="398"/>
        <v>25.48660388853148</v>
      </c>
      <c r="B25489">
        <v>3.5183800000000001E-2</v>
      </c>
      <c r="C25489">
        <v>1.07032E-2</v>
      </c>
    </row>
    <row r="25490" spans="1:3" x14ac:dyDescent="0.3">
      <c r="A25490" s="1">
        <f t="shared" si="398"/>
        <v>25.487603872989773</v>
      </c>
      <c r="B25490">
        <v>2.6284600000000002E-2</v>
      </c>
      <c r="C25490">
        <v>1.06727E-2</v>
      </c>
    </row>
    <row r="25491" spans="1:3" x14ac:dyDescent="0.3">
      <c r="A25491" s="1">
        <f t="shared" si="398"/>
        <v>25.488603857448066</v>
      </c>
      <c r="B25491">
        <v>-4.8012000000000003E-3</v>
      </c>
      <c r="C25491">
        <v>1.02291E-2</v>
      </c>
    </row>
    <row r="25492" spans="1:3" x14ac:dyDescent="0.3">
      <c r="A25492" s="1">
        <f t="shared" si="398"/>
        <v>25.489603841906359</v>
      </c>
      <c r="B25492">
        <v>-2.37249E-2</v>
      </c>
      <c r="C25492">
        <v>1.02054E-2</v>
      </c>
    </row>
    <row r="25493" spans="1:3" x14ac:dyDescent="0.3">
      <c r="A25493" s="1">
        <f t="shared" si="398"/>
        <v>25.490603826364651</v>
      </c>
      <c r="B25493">
        <v>-1.8064299999999998E-2</v>
      </c>
      <c r="C25493">
        <v>1.02795E-2</v>
      </c>
    </row>
    <row r="25494" spans="1:3" x14ac:dyDescent="0.3">
      <c r="A25494" s="1">
        <f t="shared" si="398"/>
        <v>25.491603810822944</v>
      </c>
      <c r="B25494">
        <v>-1.0966699999999999E-2</v>
      </c>
      <c r="C25494">
        <v>1.0211400000000001E-2</v>
      </c>
    </row>
    <row r="25495" spans="1:3" x14ac:dyDescent="0.3">
      <c r="A25495" s="1">
        <f t="shared" si="398"/>
        <v>25.492603795281237</v>
      </c>
      <c r="B25495">
        <v>-3.9063300000000004E-3</v>
      </c>
      <c r="C25495">
        <v>1.01183E-2</v>
      </c>
    </row>
    <row r="25496" spans="1:3" x14ac:dyDescent="0.3">
      <c r="A25496" s="1">
        <f t="shared" si="398"/>
        <v>25.49360377973953</v>
      </c>
      <c r="B25496" s="2">
        <v>4.3481199999999996E-3</v>
      </c>
      <c r="C25496">
        <v>9.9603000000000001E-3</v>
      </c>
    </row>
    <row r="25497" spans="1:3" x14ac:dyDescent="0.3">
      <c r="A25497" s="1">
        <f t="shared" si="398"/>
        <v>25.494603764197823</v>
      </c>
      <c r="B25497">
        <v>-1.14892E-2</v>
      </c>
      <c r="C25497">
        <v>9.9226599999999998E-3</v>
      </c>
    </row>
    <row r="25498" spans="1:3" x14ac:dyDescent="0.3">
      <c r="A25498" s="1">
        <f t="shared" si="398"/>
        <v>25.495603748656116</v>
      </c>
      <c r="B25498">
        <v>-2.7939700000000001E-2</v>
      </c>
      <c r="C25498">
        <v>1.01666E-2</v>
      </c>
    </row>
    <row r="25499" spans="1:3" x14ac:dyDescent="0.3">
      <c r="A25499" s="1">
        <f t="shared" si="398"/>
        <v>25.496603733114409</v>
      </c>
      <c r="B25499">
        <v>-1.12113E-2</v>
      </c>
      <c r="C25499">
        <v>1.02092E-2</v>
      </c>
    </row>
    <row r="25500" spans="1:3" x14ac:dyDescent="0.3">
      <c r="A25500" s="1">
        <f t="shared" si="398"/>
        <v>25.497603717572701</v>
      </c>
      <c r="B25500">
        <v>-4.1678899999999998E-4</v>
      </c>
      <c r="C25500">
        <v>1.0193199999999999E-2</v>
      </c>
    </row>
    <row r="25501" spans="1:3" x14ac:dyDescent="0.3">
      <c r="A25501" s="1">
        <f t="shared" si="398"/>
        <v>25.498603702030994</v>
      </c>
      <c r="B25501">
        <v>-1.3192199999999999E-2</v>
      </c>
      <c r="C25501">
        <v>1.0208699999999999E-2</v>
      </c>
    </row>
    <row r="25502" spans="1:3" x14ac:dyDescent="0.3">
      <c r="A25502" s="1">
        <f t="shared" si="398"/>
        <v>25.499603686489287</v>
      </c>
      <c r="B25502">
        <v>-2.1020199999999999E-2</v>
      </c>
      <c r="C25502">
        <v>1.0091899999999999E-2</v>
      </c>
    </row>
    <row r="25503" spans="1:3" x14ac:dyDescent="0.3">
      <c r="A25503" s="1">
        <f t="shared" si="398"/>
        <v>25.50060367094758</v>
      </c>
      <c r="B25503">
        <v>-2.1515800000000002E-2</v>
      </c>
      <c r="C25503">
        <v>9.8161299999999993E-3</v>
      </c>
    </row>
    <row r="25504" spans="1:3" x14ac:dyDescent="0.3">
      <c r="A25504" s="1">
        <f t="shared" si="398"/>
        <v>25.501603655405873</v>
      </c>
      <c r="B25504">
        <v>-1.47449E-2</v>
      </c>
      <c r="C25504">
        <v>9.6282099999999999E-3</v>
      </c>
    </row>
    <row r="25505" spans="1:3" x14ac:dyDescent="0.3">
      <c r="A25505" s="1">
        <f t="shared" si="398"/>
        <v>25.502603639864166</v>
      </c>
      <c r="B25505">
        <v>-3.9384499999999996E-3</v>
      </c>
      <c r="C25505">
        <v>9.6271299999999994E-3</v>
      </c>
    </row>
    <row r="25506" spans="1:3" x14ac:dyDescent="0.3">
      <c r="A25506" s="1">
        <f t="shared" si="398"/>
        <v>25.503603624322459</v>
      </c>
      <c r="B25506">
        <v>-6.9779000000000004E-3</v>
      </c>
      <c r="C25506">
        <v>9.5728600000000007E-3</v>
      </c>
    </row>
    <row r="25507" spans="1:3" x14ac:dyDescent="0.3">
      <c r="A25507" s="1">
        <f t="shared" si="398"/>
        <v>25.504603608780752</v>
      </c>
      <c r="B25507">
        <v>-1.4308E-2</v>
      </c>
      <c r="C25507">
        <v>9.7125700000000002E-3</v>
      </c>
    </row>
    <row r="25508" spans="1:3" x14ac:dyDescent="0.3">
      <c r="A25508" s="1">
        <f t="shared" si="398"/>
        <v>25.505603593239044</v>
      </c>
      <c r="B25508">
        <v>-7.0675E-3</v>
      </c>
      <c r="C25508">
        <v>9.77745E-3</v>
      </c>
    </row>
    <row r="25509" spans="1:3" x14ac:dyDescent="0.3">
      <c r="A25509" s="1">
        <f t="shared" si="398"/>
        <v>25.506603577697337</v>
      </c>
      <c r="B25509">
        <v>6.7538600000000004E-3</v>
      </c>
      <c r="C25509">
        <v>9.8339599999999992E-3</v>
      </c>
    </row>
    <row r="25510" spans="1:3" x14ac:dyDescent="0.3">
      <c r="A25510" s="1">
        <f t="shared" si="398"/>
        <v>25.50760356215563</v>
      </c>
      <c r="B25510">
        <v>1.7915E-2</v>
      </c>
      <c r="C25510">
        <v>9.9740100000000002E-3</v>
      </c>
    </row>
    <row r="25511" spans="1:3" x14ac:dyDescent="0.3">
      <c r="A25511" s="1">
        <f t="shared" si="398"/>
        <v>25.508603546613923</v>
      </c>
      <c r="B25511">
        <v>2.7298900000000001E-2</v>
      </c>
      <c r="C25511">
        <v>1.01779E-2</v>
      </c>
    </row>
    <row r="25512" spans="1:3" x14ac:dyDescent="0.3">
      <c r="A25512" s="1">
        <f t="shared" si="398"/>
        <v>25.509603531072216</v>
      </c>
      <c r="B25512">
        <v>1.9252700000000001E-2</v>
      </c>
      <c r="C25512">
        <v>1.03135E-2</v>
      </c>
    </row>
    <row r="25513" spans="1:3" x14ac:dyDescent="0.3">
      <c r="A25513" s="1">
        <f t="shared" si="398"/>
        <v>25.510603515530509</v>
      </c>
      <c r="B25513">
        <v>-1.4533300000000001E-2</v>
      </c>
      <c r="C25513">
        <v>1.0298699999999999E-2</v>
      </c>
    </row>
    <row r="25514" spans="1:3" x14ac:dyDescent="0.3">
      <c r="A25514" s="1">
        <f t="shared" si="398"/>
        <v>25.511603499988802</v>
      </c>
      <c r="B25514">
        <v>-3.93412E-2</v>
      </c>
      <c r="C25514">
        <v>1.0557199999999999E-2</v>
      </c>
    </row>
    <row r="25515" spans="1:3" x14ac:dyDescent="0.3">
      <c r="A25515" s="1">
        <f t="shared" si="398"/>
        <v>25.512603484447094</v>
      </c>
      <c r="B25515">
        <v>-2.7707499999999999E-2</v>
      </c>
      <c r="C25515">
        <v>1.0678999999999999E-2</v>
      </c>
    </row>
    <row r="25516" spans="1:3" x14ac:dyDescent="0.3">
      <c r="A25516" s="1">
        <f t="shared" si="398"/>
        <v>25.513603468905387</v>
      </c>
      <c r="B25516">
        <v>-2.7550299999999999E-3</v>
      </c>
      <c r="C25516">
        <v>1.0575599999999999E-2</v>
      </c>
    </row>
    <row r="25517" spans="1:3" x14ac:dyDescent="0.3">
      <c r="A25517" s="1">
        <f t="shared" si="398"/>
        <v>25.51460345336368</v>
      </c>
      <c r="B25517">
        <v>7.38895E-3</v>
      </c>
      <c r="C25517">
        <v>1.0610899999999999E-2</v>
      </c>
    </row>
    <row r="25518" spans="1:3" x14ac:dyDescent="0.3">
      <c r="A25518" s="1">
        <f t="shared" si="398"/>
        <v>25.515603437821973</v>
      </c>
      <c r="B25518">
        <v>9.2878500000000003E-3</v>
      </c>
      <c r="C25518">
        <v>1.0537299999999999E-2</v>
      </c>
    </row>
    <row r="25519" spans="1:3" x14ac:dyDescent="0.3">
      <c r="A25519" s="1">
        <f t="shared" si="398"/>
        <v>25.516603422280266</v>
      </c>
      <c r="B25519">
        <v>1.35648E-2</v>
      </c>
      <c r="C25519">
        <v>1.0551100000000001E-2</v>
      </c>
    </row>
    <row r="25520" spans="1:3" x14ac:dyDescent="0.3">
      <c r="A25520" s="1">
        <f t="shared" si="398"/>
        <v>25.517603406738559</v>
      </c>
      <c r="B25520">
        <v>7.2354100000000003E-3</v>
      </c>
      <c r="C25520">
        <v>1.0578499999999999E-2</v>
      </c>
    </row>
    <row r="25521" spans="1:3" x14ac:dyDescent="0.3">
      <c r="A25521" s="1">
        <f t="shared" si="398"/>
        <v>25.518603391196852</v>
      </c>
      <c r="B25521">
        <v>-1.05612E-2</v>
      </c>
      <c r="C25521">
        <v>1.0503999999999999E-2</v>
      </c>
    </row>
    <row r="25522" spans="1:3" x14ac:dyDescent="0.3">
      <c r="A25522" s="1">
        <f t="shared" si="398"/>
        <v>25.519603375655144</v>
      </c>
      <c r="B25522">
        <v>-1.6206999999999999E-2</v>
      </c>
      <c r="C25522">
        <v>1.0493799999999999E-2</v>
      </c>
    </row>
    <row r="25523" spans="1:3" x14ac:dyDescent="0.3">
      <c r="A25523" s="1">
        <f t="shared" si="398"/>
        <v>25.520603360113437</v>
      </c>
      <c r="B25523">
        <v>-6.9154300000000002E-3</v>
      </c>
      <c r="C25523">
        <v>1.0479799999999999E-2</v>
      </c>
    </row>
    <row r="25524" spans="1:3" x14ac:dyDescent="0.3">
      <c r="A25524" s="1">
        <f t="shared" si="398"/>
        <v>25.52160334457173</v>
      </c>
      <c r="B25524">
        <v>-1.07558E-3</v>
      </c>
      <c r="C25524">
        <v>1.04812E-2</v>
      </c>
    </row>
    <row r="25525" spans="1:3" x14ac:dyDescent="0.3">
      <c r="A25525" s="1">
        <f t="shared" si="398"/>
        <v>25.522603329030023</v>
      </c>
      <c r="B25525">
        <v>-1.0485100000000001E-2</v>
      </c>
      <c r="C25525">
        <v>1.05494E-2</v>
      </c>
    </row>
    <row r="25526" spans="1:3" x14ac:dyDescent="0.3">
      <c r="A25526" s="1">
        <f t="shared" si="398"/>
        <v>25.523603313488316</v>
      </c>
      <c r="B25526">
        <v>-2.6007499999999999E-2</v>
      </c>
      <c r="C25526">
        <v>1.0783600000000001E-2</v>
      </c>
    </row>
    <row r="25527" spans="1:3" x14ac:dyDescent="0.3">
      <c r="A25527" s="1">
        <f t="shared" si="398"/>
        <v>25.524603297946609</v>
      </c>
      <c r="B25527">
        <v>-1.9324000000000001E-2</v>
      </c>
      <c r="C25527">
        <v>1.0912399999999999E-2</v>
      </c>
    </row>
    <row r="25528" spans="1:3" x14ac:dyDescent="0.3">
      <c r="A25528" s="1">
        <f t="shared" si="398"/>
        <v>25.525603282404902</v>
      </c>
      <c r="B25528">
        <v>3.25391E-3</v>
      </c>
      <c r="C25528">
        <v>1.0824500000000001E-2</v>
      </c>
    </row>
    <row r="25529" spans="1:3" x14ac:dyDescent="0.3">
      <c r="A25529" s="1">
        <f t="shared" si="398"/>
        <v>25.526603266863194</v>
      </c>
      <c r="B25529">
        <v>8.28892E-3</v>
      </c>
      <c r="C25529">
        <v>1.0822500000000001E-2</v>
      </c>
    </row>
    <row r="25530" spans="1:3" x14ac:dyDescent="0.3">
      <c r="A25530" s="1">
        <f t="shared" si="398"/>
        <v>25.527603251321487</v>
      </c>
      <c r="B25530">
        <v>5.2444400000000004E-3</v>
      </c>
      <c r="C25530">
        <v>1.0867999999999999E-2</v>
      </c>
    </row>
    <row r="25531" spans="1:3" x14ac:dyDescent="0.3">
      <c r="A25531" s="1">
        <f t="shared" si="398"/>
        <v>25.52860323577978</v>
      </c>
      <c r="B25531">
        <v>1.1270499999999999E-2</v>
      </c>
      <c r="C25531">
        <v>1.09111E-2</v>
      </c>
    </row>
    <row r="25532" spans="1:3" x14ac:dyDescent="0.3">
      <c r="A25532" s="1">
        <f t="shared" si="398"/>
        <v>25.529603220238073</v>
      </c>
      <c r="B25532">
        <v>1.3085100000000001E-2</v>
      </c>
      <c r="C25532">
        <v>1.1037399999999999E-2</v>
      </c>
    </row>
    <row r="25533" spans="1:3" x14ac:dyDescent="0.3">
      <c r="A25533" s="1">
        <f t="shared" si="398"/>
        <v>25.530603204696366</v>
      </c>
      <c r="B25533">
        <v>9.4436499999999996E-3</v>
      </c>
      <c r="C25533">
        <v>1.09642E-2</v>
      </c>
    </row>
    <row r="25534" spans="1:3" x14ac:dyDescent="0.3">
      <c r="A25534" s="1">
        <f t="shared" si="398"/>
        <v>25.531603189154659</v>
      </c>
      <c r="B25534">
        <v>8.9166000000000002E-3</v>
      </c>
      <c r="C25534">
        <v>1.08562E-2</v>
      </c>
    </row>
    <row r="25535" spans="1:3" x14ac:dyDescent="0.3">
      <c r="A25535" s="1">
        <f t="shared" si="398"/>
        <v>25.532603173612952</v>
      </c>
      <c r="B25535">
        <v>8.0327100000000002E-3</v>
      </c>
      <c r="C25535">
        <v>1.08401E-2</v>
      </c>
    </row>
    <row r="25536" spans="1:3" x14ac:dyDescent="0.3">
      <c r="A25536" s="1">
        <f t="shared" si="398"/>
        <v>25.533603158071244</v>
      </c>
      <c r="B25536">
        <v>5.1130300000000002E-3</v>
      </c>
      <c r="C25536">
        <v>1.0885499999999999E-2</v>
      </c>
    </row>
    <row r="25537" spans="1:3" x14ac:dyDescent="0.3">
      <c r="A25537" s="1">
        <f t="shared" si="398"/>
        <v>25.534603142529537</v>
      </c>
      <c r="B25537">
        <v>8.1254999999999999E-4</v>
      </c>
      <c r="C25537">
        <v>1.0777699999999999E-2</v>
      </c>
    </row>
    <row r="25538" spans="1:3" x14ac:dyDescent="0.3">
      <c r="A25538" s="1">
        <f t="shared" si="398"/>
        <v>25.53560312698783</v>
      </c>
      <c r="B25538">
        <v>-8.4888900000000007E-3</v>
      </c>
      <c r="C25538">
        <v>1.06733E-2</v>
      </c>
    </row>
    <row r="25539" spans="1:3" x14ac:dyDescent="0.3">
      <c r="A25539" s="1">
        <f t="shared" si="398"/>
        <v>25.536603111446123</v>
      </c>
      <c r="B25539">
        <v>-1.8464000000000001E-2</v>
      </c>
      <c r="C25539">
        <v>1.07198E-2</v>
      </c>
    </row>
    <row r="25540" spans="1:3" x14ac:dyDescent="0.3">
      <c r="A25540" s="1">
        <f t="shared" ref="A25540:A25603" si="399">A25539+$L$2</f>
        <v>25.537603095904416</v>
      </c>
      <c r="B25540">
        <v>-1.8471399999999999E-2</v>
      </c>
      <c r="C25540">
        <v>1.08795E-2</v>
      </c>
    </row>
    <row r="25541" spans="1:3" x14ac:dyDescent="0.3">
      <c r="A25541" s="1">
        <f t="shared" si="399"/>
        <v>25.538603080362709</v>
      </c>
      <c r="B25541">
        <v>-1.04061E-2</v>
      </c>
      <c r="C25541">
        <v>1.08253E-2</v>
      </c>
    </row>
    <row r="25542" spans="1:3" x14ac:dyDescent="0.3">
      <c r="A25542" s="1">
        <f t="shared" si="399"/>
        <v>25.539603064821002</v>
      </c>
      <c r="B25542">
        <v>-4.0316500000000003E-3</v>
      </c>
      <c r="C25542">
        <v>1.07244E-2</v>
      </c>
    </row>
    <row r="25543" spans="1:3" x14ac:dyDescent="0.3">
      <c r="A25543" s="1">
        <f t="shared" si="399"/>
        <v>25.540603049279294</v>
      </c>
      <c r="B25543">
        <v>-1.5468400000000001E-3</v>
      </c>
      <c r="C25543">
        <v>1.0680800000000001E-2</v>
      </c>
    </row>
    <row r="25544" spans="1:3" x14ac:dyDescent="0.3">
      <c r="A25544" s="1">
        <f t="shared" si="399"/>
        <v>25.541603033737587</v>
      </c>
      <c r="B25544">
        <v>1.22178E-3</v>
      </c>
      <c r="C25544">
        <v>1.06689E-2</v>
      </c>
    </row>
    <row r="25545" spans="1:3" x14ac:dyDescent="0.3">
      <c r="A25545" s="1">
        <f t="shared" si="399"/>
        <v>25.54260301819588</v>
      </c>
      <c r="B25545">
        <v>4.5209100000000004E-3</v>
      </c>
      <c r="C25545">
        <v>1.0697E-2</v>
      </c>
    </row>
    <row r="25546" spans="1:3" x14ac:dyDescent="0.3">
      <c r="A25546" s="1">
        <f t="shared" si="399"/>
        <v>25.543603002654173</v>
      </c>
      <c r="B25546">
        <v>3.6280399999999999E-3</v>
      </c>
      <c r="C25546">
        <v>1.06908E-2</v>
      </c>
    </row>
    <row r="25547" spans="1:3" x14ac:dyDescent="0.3">
      <c r="A25547" s="1">
        <f t="shared" si="399"/>
        <v>25.544602987112466</v>
      </c>
      <c r="B25547">
        <v>-3.5283799999999998E-3</v>
      </c>
      <c r="C25547">
        <v>1.06359E-2</v>
      </c>
    </row>
    <row r="25548" spans="1:3" x14ac:dyDescent="0.3">
      <c r="A25548" s="1">
        <f t="shared" si="399"/>
        <v>25.545602971570759</v>
      </c>
      <c r="B25548">
        <v>-1.47934E-2</v>
      </c>
      <c r="C25548">
        <v>1.0701499999999999E-2</v>
      </c>
    </row>
    <row r="25549" spans="1:3" x14ac:dyDescent="0.3">
      <c r="A25549" s="1">
        <f t="shared" si="399"/>
        <v>25.546602956029052</v>
      </c>
      <c r="B25549">
        <v>-2.0036700000000001E-2</v>
      </c>
      <c r="C25549">
        <v>1.08679E-2</v>
      </c>
    </row>
    <row r="25550" spans="1:3" x14ac:dyDescent="0.3">
      <c r="A25550" s="1">
        <f t="shared" si="399"/>
        <v>25.547602940487344</v>
      </c>
      <c r="B25550">
        <v>-1.10242E-2</v>
      </c>
      <c r="C25550">
        <v>1.0977300000000001E-2</v>
      </c>
    </row>
    <row r="25551" spans="1:3" x14ac:dyDescent="0.3">
      <c r="A25551" s="1">
        <f t="shared" si="399"/>
        <v>25.548602924945637</v>
      </c>
      <c r="B25551" s="2">
        <v>-5.2308400000000002E-6</v>
      </c>
      <c r="C25551">
        <v>1.09421E-2</v>
      </c>
    </row>
    <row r="25552" spans="1:3" x14ac:dyDescent="0.3">
      <c r="A25552" s="1">
        <f t="shared" si="399"/>
        <v>25.54960290940393</v>
      </c>
      <c r="B25552">
        <v>4.5446999999999996E-3</v>
      </c>
      <c r="C25552">
        <v>1.08901E-2</v>
      </c>
    </row>
    <row r="25553" spans="1:3" x14ac:dyDescent="0.3">
      <c r="A25553" s="1">
        <f t="shared" si="399"/>
        <v>25.550602893862223</v>
      </c>
      <c r="B25553">
        <v>9.0514800000000006E-3</v>
      </c>
      <c r="C25553">
        <v>1.08635E-2</v>
      </c>
    </row>
    <row r="25554" spans="1:3" x14ac:dyDescent="0.3">
      <c r="A25554" s="1">
        <f t="shared" si="399"/>
        <v>25.551602878320516</v>
      </c>
      <c r="B25554">
        <v>1.2190299999999999E-2</v>
      </c>
      <c r="C25554">
        <v>1.0984000000000001E-2</v>
      </c>
    </row>
    <row r="25555" spans="1:3" x14ac:dyDescent="0.3">
      <c r="A25555" s="1">
        <f t="shared" si="399"/>
        <v>25.552602862778809</v>
      </c>
      <c r="B25555">
        <v>1.7018200000000001E-2</v>
      </c>
      <c r="C25555">
        <v>1.1057900000000001E-2</v>
      </c>
    </row>
    <row r="25556" spans="1:3" x14ac:dyDescent="0.3">
      <c r="A25556" s="1">
        <f t="shared" si="399"/>
        <v>25.553602847237102</v>
      </c>
      <c r="B25556">
        <v>1.5974499999999999E-2</v>
      </c>
      <c r="C25556">
        <v>1.1192499999999999E-2</v>
      </c>
    </row>
    <row r="25557" spans="1:3" x14ac:dyDescent="0.3">
      <c r="A25557" s="1">
        <f t="shared" si="399"/>
        <v>25.554602831695394</v>
      </c>
      <c r="B25557">
        <v>-9.7582199999999997E-3</v>
      </c>
      <c r="C25557">
        <v>1.12342E-2</v>
      </c>
    </row>
    <row r="25558" spans="1:3" x14ac:dyDescent="0.3">
      <c r="A25558" s="1">
        <f t="shared" si="399"/>
        <v>25.555602816153687</v>
      </c>
      <c r="B25558">
        <v>-2.84622E-2</v>
      </c>
      <c r="C25558">
        <v>1.14643E-2</v>
      </c>
    </row>
    <row r="25559" spans="1:3" x14ac:dyDescent="0.3">
      <c r="A25559" s="1">
        <f t="shared" si="399"/>
        <v>25.55660280061198</v>
      </c>
      <c r="B25559">
        <v>-1.44347E-2</v>
      </c>
      <c r="C25559">
        <v>1.14857E-2</v>
      </c>
    </row>
    <row r="25560" spans="1:3" x14ac:dyDescent="0.3">
      <c r="A25560" s="1">
        <f t="shared" si="399"/>
        <v>25.557602785070273</v>
      </c>
      <c r="B25560">
        <v>-8.0779900000000002E-3</v>
      </c>
      <c r="C25560">
        <v>1.13554E-2</v>
      </c>
    </row>
    <row r="25561" spans="1:3" x14ac:dyDescent="0.3">
      <c r="A25561" s="1">
        <f t="shared" si="399"/>
        <v>25.558602769528566</v>
      </c>
      <c r="B25561">
        <v>-1.57517E-2</v>
      </c>
      <c r="C25561">
        <v>1.1447499999999999E-2</v>
      </c>
    </row>
    <row r="25562" spans="1:3" x14ac:dyDescent="0.3">
      <c r="A25562" s="1">
        <f t="shared" si="399"/>
        <v>25.559602753986859</v>
      </c>
      <c r="B25562">
        <v>-5.0542900000000003E-3</v>
      </c>
      <c r="C25562">
        <v>1.13331E-2</v>
      </c>
    </row>
    <row r="25563" spans="1:3" x14ac:dyDescent="0.3">
      <c r="A25563" s="1">
        <f t="shared" si="399"/>
        <v>25.560602738445152</v>
      </c>
      <c r="B25563">
        <v>1.09046E-2</v>
      </c>
      <c r="C25563">
        <v>1.1325699999999999E-2</v>
      </c>
    </row>
    <row r="25564" spans="1:3" x14ac:dyDescent="0.3">
      <c r="A25564" s="1">
        <f t="shared" si="399"/>
        <v>25.561602722903444</v>
      </c>
      <c r="B25564">
        <v>8.6419400000000007E-3</v>
      </c>
      <c r="C25564">
        <v>1.13361E-2</v>
      </c>
    </row>
    <row r="25565" spans="1:3" x14ac:dyDescent="0.3">
      <c r="A25565" s="1">
        <f t="shared" si="399"/>
        <v>25.562602707361737</v>
      </c>
      <c r="B25565">
        <v>-8.3735100000000007E-3</v>
      </c>
      <c r="C25565">
        <v>1.1342400000000001E-2</v>
      </c>
    </row>
    <row r="25566" spans="1:3" x14ac:dyDescent="0.3">
      <c r="A25566" s="1">
        <f t="shared" si="399"/>
        <v>25.56360269182003</v>
      </c>
      <c r="B25566">
        <v>-2.39902E-2</v>
      </c>
      <c r="C25566">
        <v>1.14763E-2</v>
      </c>
    </row>
    <row r="25567" spans="1:3" x14ac:dyDescent="0.3">
      <c r="A25567" s="1">
        <f t="shared" si="399"/>
        <v>25.564602676278323</v>
      </c>
      <c r="B25567">
        <v>-2.0385299999999999E-2</v>
      </c>
      <c r="C25567">
        <v>1.13848E-2</v>
      </c>
    </row>
    <row r="25568" spans="1:3" x14ac:dyDescent="0.3">
      <c r="A25568" s="1">
        <f t="shared" si="399"/>
        <v>25.565602660736616</v>
      </c>
      <c r="B25568">
        <v>-2.4527799999999999E-3</v>
      </c>
      <c r="C25568">
        <v>1.1097299999999999E-2</v>
      </c>
    </row>
    <row r="25569" spans="1:3" x14ac:dyDescent="0.3">
      <c r="A25569" s="1">
        <f t="shared" si="399"/>
        <v>25.566602645194909</v>
      </c>
      <c r="B25569">
        <v>8.8571299999999995E-3</v>
      </c>
      <c r="C25569">
        <v>1.1051200000000001E-2</v>
      </c>
    </row>
    <row r="25570" spans="1:3" x14ac:dyDescent="0.3">
      <c r="A25570" s="1">
        <f t="shared" si="399"/>
        <v>25.567602629653202</v>
      </c>
      <c r="B25570" s="2">
        <v>7.3527699999999998E-3</v>
      </c>
      <c r="C25570">
        <v>1.1124500000000001E-2</v>
      </c>
    </row>
    <row r="25571" spans="1:3" x14ac:dyDescent="0.3">
      <c r="A25571" s="1">
        <f t="shared" si="399"/>
        <v>25.568602614111494</v>
      </c>
      <c r="B25571">
        <v>5.7731199999999996E-4</v>
      </c>
      <c r="C25571">
        <v>1.11228E-2</v>
      </c>
    </row>
    <row r="25572" spans="1:3" x14ac:dyDescent="0.3">
      <c r="A25572" s="1">
        <f t="shared" si="399"/>
        <v>25.569602598569787</v>
      </c>
      <c r="B25572">
        <v>-4.63373E-3</v>
      </c>
      <c r="C25572">
        <v>1.11652E-2</v>
      </c>
    </row>
    <row r="25573" spans="1:3" x14ac:dyDescent="0.3">
      <c r="A25573" s="1">
        <f t="shared" si="399"/>
        <v>25.57060258302808</v>
      </c>
      <c r="B25573">
        <v>-3.7714599999999999E-3</v>
      </c>
      <c r="C25573">
        <v>1.11392E-2</v>
      </c>
    </row>
    <row r="25574" spans="1:3" x14ac:dyDescent="0.3">
      <c r="A25574" s="1">
        <f t="shared" si="399"/>
        <v>25.571602567486373</v>
      </c>
      <c r="B25574">
        <v>2.65475E-3</v>
      </c>
      <c r="C25574">
        <v>1.1033100000000001E-2</v>
      </c>
    </row>
    <row r="25575" spans="1:3" x14ac:dyDescent="0.3">
      <c r="A25575" s="1">
        <f t="shared" si="399"/>
        <v>25.572602551944666</v>
      </c>
      <c r="B25575">
        <v>2.53842E-3</v>
      </c>
      <c r="C25575">
        <v>1.0953600000000001E-2</v>
      </c>
    </row>
    <row r="25576" spans="1:3" x14ac:dyDescent="0.3">
      <c r="A25576" s="1">
        <f t="shared" si="399"/>
        <v>25.573602536402959</v>
      </c>
      <c r="B25576">
        <v>-4.7723699999999997E-3</v>
      </c>
      <c r="C25576">
        <v>1.09645E-2</v>
      </c>
    </row>
    <row r="25577" spans="1:3" x14ac:dyDescent="0.3">
      <c r="A25577" s="1">
        <f t="shared" si="399"/>
        <v>25.574602520861252</v>
      </c>
      <c r="B25577">
        <v>-5.6364099999999997E-3</v>
      </c>
      <c r="C25577">
        <v>1.09797E-2</v>
      </c>
    </row>
    <row r="25578" spans="1:3" x14ac:dyDescent="0.3">
      <c r="A25578" s="1">
        <f t="shared" si="399"/>
        <v>25.575602505319544</v>
      </c>
      <c r="B25578">
        <v>-7.9850900000000002E-3</v>
      </c>
      <c r="C25578">
        <v>1.09278E-2</v>
      </c>
    </row>
    <row r="25579" spans="1:3" x14ac:dyDescent="0.3">
      <c r="A25579" s="1">
        <f t="shared" si="399"/>
        <v>25.576602489777837</v>
      </c>
      <c r="B25579">
        <v>-1.47507E-2</v>
      </c>
      <c r="C25579">
        <v>1.08971E-2</v>
      </c>
    </row>
    <row r="25580" spans="1:3" x14ac:dyDescent="0.3">
      <c r="A25580" s="1">
        <f t="shared" si="399"/>
        <v>25.57760247423613</v>
      </c>
      <c r="B25580">
        <v>-7.22144E-3</v>
      </c>
      <c r="C25580">
        <v>1.0837599999999999E-2</v>
      </c>
    </row>
    <row r="25581" spans="1:3" x14ac:dyDescent="0.3">
      <c r="A25581" s="1">
        <f t="shared" si="399"/>
        <v>25.578602458694423</v>
      </c>
      <c r="B25581">
        <v>9.7911200000000004E-3</v>
      </c>
      <c r="C25581">
        <v>1.09248E-2</v>
      </c>
    </row>
    <row r="25582" spans="1:3" x14ac:dyDescent="0.3">
      <c r="A25582" s="1">
        <f t="shared" si="399"/>
        <v>25.579602443152716</v>
      </c>
      <c r="B25582">
        <v>1.75873E-2</v>
      </c>
      <c r="C25582">
        <v>1.1063E-2</v>
      </c>
    </row>
    <row r="25583" spans="1:3" x14ac:dyDescent="0.3">
      <c r="A25583" s="1">
        <f t="shared" si="399"/>
        <v>25.580602427611009</v>
      </c>
      <c r="B25583">
        <v>1.25386E-2</v>
      </c>
      <c r="C25583">
        <v>1.11646E-2</v>
      </c>
    </row>
    <row r="25584" spans="1:3" x14ac:dyDescent="0.3">
      <c r="A25584" s="1">
        <f t="shared" si="399"/>
        <v>25.581602412069302</v>
      </c>
      <c r="B25584">
        <v>4.3478199999999996E-3</v>
      </c>
      <c r="C25584">
        <v>1.11743E-2</v>
      </c>
    </row>
    <row r="25585" spans="1:3" x14ac:dyDescent="0.3">
      <c r="A25585" s="1">
        <f t="shared" si="399"/>
        <v>25.582602396527594</v>
      </c>
      <c r="B25585">
        <v>4.73303E-3</v>
      </c>
      <c r="C25585">
        <v>1.1212700000000001E-2</v>
      </c>
    </row>
    <row r="25586" spans="1:3" x14ac:dyDescent="0.3">
      <c r="A25586" s="1">
        <f t="shared" si="399"/>
        <v>25.583602380985887</v>
      </c>
      <c r="B25586">
        <v>1.10548E-2</v>
      </c>
      <c r="C25586">
        <v>1.1320800000000001E-2</v>
      </c>
    </row>
    <row r="25587" spans="1:3" x14ac:dyDescent="0.3">
      <c r="A25587" s="1">
        <f t="shared" si="399"/>
        <v>25.58460236544418</v>
      </c>
      <c r="B25587">
        <v>1.62297E-2</v>
      </c>
      <c r="C25587">
        <v>1.1414199999999999E-2</v>
      </c>
    </row>
    <row r="25588" spans="1:3" x14ac:dyDescent="0.3">
      <c r="A25588" s="1">
        <f t="shared" si="399"/>
        <v>25.585602349902473</v>
      </c>
      <c r="B25588">
        <v>1.6584499999999999E-2</v>
      </c>
      <c r="C25588">
        <v>1.13703E-2</v>
      </c>
    </row>
    <row r="25589" spans="1:3" x14ac:dyDescent="0.3">
      <c r="A25589" s="1">
        <f t="shared" si="399"/>
        <v>25.586602334360766</v>
      </c>
      <c r="B25589">
        <v>6.6444199999999998E-3</v>
      </c>
      <c r="C25589">
        <v>1.10849E-2</v>
      </c>
    </row>
    <row r="25590" spans="1:3" x14ac:dyDescent="0.3">
      <c r="A25590" s="1">
        <f t="shared" si="399"/>
        <v>25.587602318819059</v>
      </c>
      <c r="B25590">
        <v>-6.9369100000000001E-3</v>
      </c>
      <c r="C25590">
        <v>1.0891400000000001E-2</v>
      </c>
    </row>
    <row r="25591" spans="1:3" x14ac:dyDescent="0.3">
      <c r="A25591" s="1">
        <f t="shared" si="399"/>
        <v>25.588602303277352</v>
      </c>
      <c r="B25591">
        <v>-4.2215899999999999E-3</v>
      </c>
      <c r="C25591">
        <v>1.08856E-2</v>
      </c>
    </row>
    <row r="25592" spans="1:3" x14ac:dyDescent="0.3">
      <c r="A25592" s="1">
        <f t="shared" si="399"/>
        <v>25.589602287735644</v>
      </c>
      <c r="B25592">
        <v>1.3684E-2</v>
      </c>
      <c r="C25592">
        <v>1.07852E-2</v>
      </c>
    </row>
    <row r="25593" spans="1:3" x14ac:dyDescent="0.3">
      <c r="A25593" s="1">
        <f t="shared" si="399"/>
        <v>25.590602272193937</v>
      </c>
      <c r="B25593">
        <v>1.9398800000000001E-2</v>
      </c>
      <c r="C25593">
        <v>1.0798500000000001E-2</v>
      </c>
    </row>
    <row r="25594" spans="1:3" x14ac:dyDescent="0.3">
      <c r="A25594" s="1">
        <f t="shared" si="399"/>
        <v>25.59160225665223</v>
      </c>
      <c r="B25594">
        <v>3.6858699999999999E-3</v>
      </c>
      <c r="C25594">
        <v>1.0725699999999999E-2</v>
      </c>
    </row>
    <row r="25595" spans="1:3" x14ac:dyDescent="0.3">
      <c r="A25595" s="1">
        <f t="shared" si="399"/>
        <v>25.592602241110523</v>
      </c>
      <c r="B25595">
        <v>-1.9167500000000001E-2</v>
      </c>
      <c r="C25595">
        <v>1.08783E-2</v>
      </c>
    </row>
    <row r="25596" spans="1:3" x14ac:dyDescent="0.3">
      <c r="A25596" s="1">
        <f t="shared" si="399"/>
        <v>25.593602225568816</v>
      </c>
      <c r="B25596">
        <v>-2.79283E-2</v>
      </c>
      <c r="C25596">
        <v>1.11141E-2</v>
      </c>
    </row>
    <row r="25597" spans="1:3" x14ac:dyDescent="0.3">
      <c r="A25597" s="1">
        <f t="shared" si="399"/>
        <v>25.594602210027109</v>
      </c>
      <c r="B25597">
        <v>-1.14927E-2</v>
      </c>
      <c r="C25597">
        <v>1.1114199999999999E-2</v>
      </c>
    </row>
    <row r="25598" spans="1:3" x14ac:dyDescent="0.3">
      <c r="A25598" s="1">
        <f t="shared" si="399"/>
        <v>25.595602194485402</v>
      </c>
      <c r="B25598">
        <v>4.06355E-3</v>
      </c>
      <c r="C25598">
        <v>1.08754E-2</v>
      </c>
    </row>
    <row r="25599" spans="1:3" x14ac:dyDescent="0.3">
      <c r="A25599" s="1">
        <f t="shared" si="399"/>
        <v>25.596602178943694</v>
      </c>
      <c r="B25599">
        <v>-1.0784499999999999E-4</v>
      </c>
      <c r="C25599">
        <v>1.07644E-2</v>
      </c>
    </row>
    <row r="25600" spans="1:3" x14ac:dyDescent="0.3">
      <c r="A25600" s="1">
        <f t="shared" si="399"/>
        <v>25.597602163401987</v>
      </c>
      <c r="B25600">
        <v>-9.1877299999999999E-3</v>
      </c>
      <c r="C25600">
        <v>1.08521E-2</v>
      </c>
    </row>
    <row r="25601" spans="1:3" x14ac:dyDescent="0.3">
      <c r="A25601" s="1">
        <f t="shared" si="399"/>
        <v>25.59860214786028</v>
      </c>
      <c r="B25601">
        <v>-1.92442E-2</v>
      </c>
      <c r="C25601">
        <v>1.09126E-2</v>
      </c>
    </row>
    <row r="25602" spans="1:3" x14ac:dyDescent="0.3">
      <c r="A25602" s="1">
        <f t="shared" si="399"/>
        <v>25.599602132318573</v>
      </c>
      <c r="B25602">
        <v>-2.9363899999999998E-2</v>
      </c>
      <c r="C25602">
        <v>1.0996000000000001E-2</v>
      </c>
    </row>
    <row r="25603" spans="1:3" x14ac:dyDescent="0.3">
      <c r="A25603" s="1">
        <f t="shared" si="399"/>
        <v>25.600602116776866</v>
      </c>
      <c r="B25603">
        <v>-2.6286299999999999E-2</v>
      </c>
      <c r="C25603">
        <v>1.10437E-2</v>
      </c>
    </row>
    <row r="25604" spans="1:3" x14ac:dyDescent="0.3">
      <c r="A25604" s="1">
        <f t="shared" ref="A25604:A25667" si="400">A25603+$L$2</f>
        <v>25.601602101235159</v>
      </c>
      <c r="B25604">
        <v>-1.45332E-2</v>
      </c>
      <c r="C25604">
        <v>1.10416E-2</v>
      </c>
    </row>
    <row r="25605" spans="1:3" x14ac:dyDescent="0.3">
      <c r="A25605" s="1">
        <f t="shared" si="400"/>
        <v>25.602602085693452</v>
      </c>
      <c r="B25605">
        <v>-1.34121E-2</v>
      </c>
      <c r="C25605">
        <v>1.1136399999999999E-2</v>
      </c>
    </row>
    <row r="25606" spans="1:3" x14ac:dyDescent="0.3">
      <c r="A25606" s="1">
        <f t="shared" si="400"/>
        <v>25.603602070151744</v>
      </c>
      <c r="B25606">
        <v>-1.99854E-2</v>
      </c>
      <c r="C25606">
        <v>1.1266399999999999E-2</v>
      </c>
    </row>
    <row r="25607" spans="1:3" x14ac:dyDescent="0.3">
      <c r="A25607" s="1">
        <f t="shared" si="400"/>
        <v>25.604602054610037</v>
      </c>
      <c r="B25607">
        <v>-1.6033700000000001E-2</v>
      </c>
      <c r="C25607">
        <v>1.1283700000000001E-2</v>
      </c>
    </row>
    <row r="25608" spans="1:3" x14ac:dyDescent="0.3">
      <c r="A25608" s="1">
        <f t="shared" si="400"/>
        <v>25.60560203906833</v>
      </c>
      <c r="B25608">
        <v>-5.94116E-3</v>
      </c>
      <c r="C25608">
        <v>1.12724E-2</v>
      </c>
    </row>
    <row r="25609" spans="1:3" x14ac:dyDescent="0.3">
      <c r="A25609" s="1">
        <f t="shared" si="400"/>
        <v>25.606602023526623</v>
      </c>
      <c r="B25609">
        <v>-2.80014E-3</v>
      </c>
      <c r="C25609">
        <v>1.1232900000000001E-2</v>
      </c>
    </row>
    <row r="25610" spans="1:3" x14ac:dyDescent="0.3">
      <c r="A25610" s="1">
        <f t="shared" si="400"/>
        <v>25.607602007984916</v>
      </c>
      <c r="B25610">
        <v>6.15455E-3</v>
      </c>
      <c r="C25610">
        <v>1.11153E-2</v>
      </c>
    </row>
    <row r="25611" spans="1:3" x14ac:dyDescent="0.3">
      <c r="A25611" s="1">
        <f t="shared" si="400"/>
        <v>25.608601992443209</v>
      </c>
      <c r="B25611">
        <v>2.3437699999999999E-2</v>
      </c>
      <c r="C25611">
        <v>1.10767E-2</v>
      </c>
    </row>
    <row r="25612" spans="1:3" x14ac:dyDescent="0.3">
      <c r="A25612" s="1">
        <f t="shared" si="400"/>
        <v>25.609601976901502</v>
      </c>
      <c r="B25612">
        <v>1.7000500000000002E-2</v>
      </c>
      <c r="C25612">
        <v>1.10542E-2</v>
      </c>
    </row>
    <row r="25613" spans="1:3" x14ac:dyDescent="0.3">
      <c r="A25613" s="1">
        <f t="shared" si="400"/>
        <v>25.610601961359794</v>
      </c>
      <c r="B25613">
        <v>-6.9943100000000001E-3</v>
      </c>
      <c r="C25613">
        <v>1.09788E-2</v>
      </c>
    </row>
    <row r="25614" spans="1:3" x14ac:dyDescent="0.3">
      <c r="A25614" s="1">
        <f t="shared" si="400"/>
        <v>25.611601945818087</v>
      </c>
      <c r="B25614">
        <v>-9.2389800000000008E-3</v>
      </c>
      <c r="C25614">
        <v>1.06777E-2</v>
      </c>
    </row>
    <row r="25615" spans="1:3" x14ac:dyDescent="0.3">
      <c r="A25615" s="1">
        <f t="shared" si="400"/>
        <v>25.61260193027638</v>
      </c>
      <c r="B25615">
        <v>-4.6344700000000002E-4</v>
      </c>
      <c r="C25615">
        <v>1.0405299999999999E-2</v>
      </c>
    </row>
    <row r="25616" spans="1:3" x14ac:dyDescent="0.3">
      <c r="A25616" s="1">
        <f t="shared" si="400"/>
        <v>25.613601914734673</v>
      </c>
      <c r="B25616">
        <v>-3.4613599999999998E-4</v>
      </c>
      <c r="C25616">
        <v>1.03812E-2</v>
      </c>
    </row>
    <row r="25617" spans="1:3" x14ac:dyDescent="0.3">
      <c r="A25617" s="1">
        <f t="shared" si="400"/>
        <v>25.614601899192966</v>
      </c>
      <c r="B25617">
        <v>1.2887899999999999E-3</v>
      </c>
      <c r="C25617">
        <v>1.03202E-2</v>
      </c>
    </row>
    <row r="25618" spans="1:3" x14ac:dyDescent="0.3">
      <c r="A25618" s="1">
        <f t="shared" si="400"/>
        <v>25.615601883651259</v>
      </c>
      <c r="B25618">
        <v>-3.3521599999999999E-3</v>
      </c>
      <c r="C25618">
        <v>1.02609E-2</v>
      </c>
    </row>
    <row r="25619" spans="1:3" x14ac:dyDescent="0.3">
      <c r="A25619" s="1">
        <f t="shared" si="400"/>
        <v>25.616601868109552</v>
      </c>
      <c r="B25619">
        <v>-1.5788099999999999E-2</v>
      </c>
      <c r="C25619">
        <v>1.02831E-2</v>
      </c>
    </row>
    <row r="25620" spans="1:3" x14ac:dyDescent="0.3">
      <c r="A25620" s="1">
        <f t="shared" si="400"/>
        <v>25.617601852567844</v>
      </c>
      <c r="B25620">
        <v>-1.2033500000000001E-2</v>
      </c>
      <c r="C25620">
        <v>1.0331099999999999E-2</v>
      </c>
    </row>
    <row r="25621" spans="1:3" x14ac:dyDescent="0.3">
      <c r="A25621" s="1">
        <f t="shared" si="400"/>
        <v>25.618601837026137</v>
      </c>
      <c r="B25621">
        <v>-3.6672700000000001E-4</v>
      </c>
      <c r="C25621">
        <v>1.02291E-2</v>
      </c>
    </row>
    <row r="25622" spans="1:3" x14ac:dyDescent="0.3">
      <c r="A25622" s="1">
        <f t="shared" si="400"/>
        <v>25.61960182148443</v>
      </c>
      <c r="B25622">
        <v>-2.4922099999999999E-3</v>
      </c>
      <c r="C25622">
        <v>1.0092E-2</v>
      </c>
    </row>
    <row r="25623" spans="1:3" x14ac:dyDescent="0.3">
      <c r="A25623" s="1">
        <f t="shared" si="400"/>
        <v>25.620601805942723</v>
      </c>
      <c r="B25623">
        <v>-4.66951E-3</v>
      </c>
      <c r="C25623">
        <v>1.00695E-2</v>
      </c>
    </row>
    <row r="25624" spans="1:3" x14ac:dyDescent="0.3">
      <c r="A25624" s="1">
        <f t="shared" si="400"/>
        <v>25.621601790401016</v>
      </c>
      <c r="B25624">
        <v>2.0378200000000001E-3</v>
      </c>
      <c r="C25624">
        <v>1.0079100000000001E-2</v>
      </c>
    </row>
    <row r="25625" spans="1:3" x14ac:dyDescent="0.3">
      <c r="A25625" s="1">
        <f t="shared" si="400"/>
        <v>25.622601774859309</v>
      </c>
      <c r="B25625">
        <v>1.4032000000000001E-3</v>
      </c>
      <c r="C25625">
        <v>9.9883200000000002E-3</v>
      </c>
    </row>
    <row r="25626" spans="1:3" x14ac:dyDescent="0.3">
      <c r="A25626" s="1">
        <f t="shared" si="400"/>
        <v>25.623601759317602</v>
      </c>
      <c r="B25626">
        <v>-2.9513E-3</v>
      </c>
      <c r="C25626">
        <v>9.7577600000000007E-3</v>
      </c>
    </row>
    <row r="25627" spans="1:3" x14ac:dyDescent="0.3">
      <c r="A25627" s="1">
        <f t="shared" si="400"/>
        <v>25.624601743775894</v>
      </c>
      <c r="B25627">
        <v>1.05705E-2</v>
      </c>
      <c r="C25627">
        <v>9.6702300000000001E-3</v>
      </c>
    </row>
    <row r="25628" spans="1:3" x14ac:dyDescent="0.3">
      <c r="A25628" s="1">
        <f t="shared" si="400"/>
        <v>25.625601728234187</v>
      </c>
      <c r="B25628">
        <v>2.6425199999999999E-2</v>
      </c>
      <c r="C25628">
        <v>9.9019399999999997E-3</v>
      </c>
    </row>
    <row r="25629" spans="1:3" x14ac:dyDescent="0.3">
      <c r="A25629" s="1">
        <f t="shared" si="400"/>
        <v>25.62660171269248</v>
      </c>
      <c r="B25629">
        <v>1.41414E-2</v>
      </c>
      <c r="C25629">
        <v>9.9604700000000008E-3</v>
      </c>
    </row>
    <row r="25630" spans="1:3" x14ac:dyDescent="0.3">
      <c r="A25630" s="1">
        <f t="shared" si="400"/>
        <v>25.627601697150773</v>
      </c>
      <c r="B25630">
        <v>-9.0029700000000008E-3</v>
      </c>
      <c r="C25630">
        <v>9.9980499999999996E-3</v>
      </c>
    </row>
    <row r="25631" spans="1:3" x14ac:dyDescent="0.3">
      <c r="A25631" s="1">
        <f t="shared" si="400"/>
        <v>25.628601681609066</v>
      </c>
      <c r="B25631">
        <v>-1.6900600000000002E-2</v>
      </c>
      <c r="C25631">
        <v>1.00544E-2</v>
      </c>
    </row>
    <row r="25632" spans="1:3" x14ac:dyDescent="0.3">
      <c r="A25632" s="1">
        <f t="shared" si="400"/>
        <v>25.629601666067359</v>
      </c>
      <c r="B25632">
        <v>-1.2649799999999999E-2</v>
      </c>
      <c r="C25632">
        <v>1.005E-2</v>
      </c>
    </row>
    <row r="25633" spans="1:3" x14ac:dyDescent="0.3">
      <c r="A25633" s="1">
        <f t="shared" si="400"/>
        <v>25.630601650525652</v>
      </c>
      <c r="B25633">
        <v>-8.7375899999999999E-4</v>
      </c>
      <c r="C25633">
        <v>9.9643000000000006E-3</v>
      </c>
    </row>
    <row r="25634" spans="1:3" x14ac:dyDescent="0.3">
      <c r="A25634" s="1">
        <f t="shared" si="400"/>
        <v>25.631601634983944</v>
      </c>
      <c r="B25634">
        <v>1.21339E-2</v>
      </c>
      <c r="C25634">
        <v>9.9964700000000004E-3</v>
      </c>
    </row>
    <row r="25635" spans="1:3" x14ac:dyDescent="0.3">
      <c r="A25635" s="1">
        <f t="shared" si="400"/>
        <v>25.632601619442237</v>
      </c>
      <c r="B25635">
        <v>2.0733000000000001E-2</v>
      </c>
      <c r="C25635">
        <v>1.0123500000000001E-2</v>
      </c>
    </row>
    <row r="25636" spans="1:3" x14ac:dyDescent="0.3">
      <c r="A25636" s="1">
        <f t="shared" si="400"/>
        <v>25.63360160390053</v>
      </c>
      <c r="B25636">
        <v>2.5028600000000002E-2</v>
      </c>
      <c r="C25636">
        <v>1.0322599999999999E-2</v>
      </c>
    </row>
    <row r="25637" spans="1:3" x14ac:dyDescent="0.3">
      <c r="A25637" s="1">
        <f t="shared" si="400"/>
        <v>25.634601588358823</v>
      </c>
      <c r="B25637">
        <v>1.47394E-2</v>
      </c>
      <c r="C25637">
        <v>1.04619E-2</v>
      </c>
    </row>
    <row r="25638" spans="1:3" x14ac:dyDescent="0.3">
      <c r="A25638" s="1">
        <f t="shared" si="400"/>
        <v>25.635601572817116</v>
      </c>
      <c r="B25638">
        <v>-9.3741599999999994E-3</v>
      </c>
      <c r="C25638">
        <v>1.0470800000000001E-2</v>
      </c>
    </row>
    <row r="25639" spans="1:3" x14ac:dyDescent="0.3">
      <c r="A25639" s="1">
        <f t="shared" si="400"/>
        <v>25.636601557275409</v>
      </c>
      <c r="B25639">
        <v>-2.2420300000000001E-2</v>
      </c>
      <c r="C25639">
        <v>1.05103E-2</v>
      </c>
    </row>
    <row r="25640" spans="1:3" x14ac:dyDescent="0.3">
      <c r="A25640" s="1">
        <f t="shared" si="400"/>
        <v>25.637601541733702</v>
      </c>
      <c r="B25640">
        <v>-1.7908899999999998E-2</v>
      </c>
      <c r="C25640">
        <v>1.05047E-2</v>
      </c>
    </row>
    <row r="25641" spans="1:3" x14ac:dyDescent="0.3">
      <c r="A25641" s="1">
        <f t="shared" si="400"/>
        <v>25.638601526191994</v>
      </c>
      <c r="B25641">
        <v>-1.6400700000000001E-2</v>
      </c>
      <c r="C25641">
        <v>1.05646E-2</v>
      </c>
    </row>
    <row r="25642" spans="1:3" x14ac:dyDescent="0.3">
      <c r="A25642" s="1">
        <f t="shared" si="400"/>
        <v>25.639601510650287</v>
      </c>
      <c r="B25642">
        <v>-2.1153700000000001E-2</v>
      </c>
      <c r="C25642">
        <v>1.07359E-2</v>
      </c>
    </row>
    <row r="25643" spans="1:3" x14ac:dyDescent="0.3">
      <c r="A25643" s="1">
        <f t="shared" si="400"/>
        <v>25.64060149510858</v>
      </c>
      <c r="B25643">
        <v>-1.36737E-2</v>
      </c>
      <c r="C25643">
        <v>1.08571E-2</v>
      </c>
    </row>
    <row r="25644" spans="1:3" x14ac:dyDescent="0.3">
      <c r="A25644" s="1">
        <f t="shared" si="400"/>
        <v>25.641601479566873</v>
      </c>
      <c r="B25644">
        <v>3.02593E-3</v>
      </c>
      <c r="C25644">
        <v>1.08752E-2</v>
      </c>
    </row>
    <row r="25645" spans="1:3" x14ac:dyDescent="0.3">
      <c r="A25645" s="1">
        <f t="shared" si="400"/>
        <v>25.642601464025166</v>
      </c>
      <c r="B25645">
        <v>4.7288199999999999E-3</v>
      </c>
      <c r="C25645">
        <v>1.08772E-2</v>
      </c>
    </row>
    <row r="25646" spans="1:3" x14ac:dyDescent="0.3">
      <c r="A25646" s="1">
        <f t="shared" si="400"/>
        <v>25.643601448483459</v>
      </c>
      <c r="B25646">
        <v>-1.17358E-3</v>
      </c>
      <c r="C25646">
        <v>1.08527E-2</v>
      </c>
    </row>
    <row r="25647" spans="1:3" x14ac:dyDescent="0.3">
      <c r="A25647" s="1">
        <f t="shared" si="400"/>
        <v>25.644601432941752</v>
      </c>
      <c r="B25647">
        <v>7.7866400000000001E-3</v>
      </c>
      <c r="C25647">
        <v>1.08953E-2</v>
      </c>
    </row>
    <row r="25648" spans="1:3" x14ac:dyDescent="0.3">
      <c r="A25648" s="1">
        <f t="shared" si="400"/>
        <v>25.645601417400044</v>
      </c>
      <c r="B25648">
        <v>1.2718800000000001E-2</v>
      </c>
      <c r="C25648">
        <v>1.08745E-2</v>
      </c>
    </row>
    <row r="25649" spans="1:3" x14ac:dyDescent="0.3">
      <c r="A25649" s="1">
        <f t="shared" si="400"/>
        <v>25.646601401858337</v>
      </c>
      <c r="B25649">
        <v>-1.64358E-3</v>
      </c>
      <c r="C25649">
        <v>1.06906E-2</v>
      </c>
    </row>
    <row r="25650" spans="1:3" x14ac:dyDescent="0.3">
      <c r="A25650" s="1">
        <f t="shared" si="400"/>
        <v>25.64760138631663</v>
      </c>
      <c r="B25650">
        <v>-1.35467E-2</v>
      </c>
      <c r="C25650">
        <v>1.0715799999999999E-2</v>
      </c>
    </row>
    <row r="25651" spans="1:3" x14ac:dyDescent="0.3">
      <c r="A25651" s="1">
        <f t="shared" si="400"/>
        <v>25.648601370774923</v>
      </c>
      <c r="B25651">
        <v>-1.5974800000000001E-2</v>
      </c>
      <c r="C25651">
        <v>1.08755E-2</v>
      </c>
    </row>
    <row r="25652" spans="1:3" x14ac:dyDescent="0.3">
      <c r="A25652" s="1">
        <f t="shared" si="400"/>
        <v>25.649601355233216</v>
      </c>
      <c r="B25652">
        <v>-1.43602E-2</v>
      </c>
      <c r="C25652">
        <v>1.0973699999999999E-2</v>
      </c>
    </row>
    <row r="25653" spans="1:3" x14ac:dyDescent="0.3">
      <c r="A25653" s="1">
        <f t="shared" si="400"/>
        <v>25.650601339691509</v>
      </c>
      <c r="B25653">
        <v>-4.60772E-3</v>
      </c>
      <c r="C25653">
        <v>1.09292E-2</v>
      </c>
    </row>
    <row r="25654" spans="1:3" x14ac:dyDescent="0.3">
      <c r="A25654" s="1">
        <f t="shared" si="400"/>
        <v>25.651601324149802</v>
      </c>
      <c r="B25654">
        <v>4.8245600000000003E-3</v>
      </c>
      <c r="C25654">
        <v>1.08556E-2</v>
      </c>
    </row>
    <row r="25655" spans="1:3" x14ac:dyDescent="0.3">
      <c r="A25655" s="1">
        <f t="shared" si="400"/>
        <v>25.652601308608094</v>
      </c>
      <c r="B25655">
        <v>3.8334300000000001E-3</v>
      </c>
      <c r="C25655">
        <v>1.0723699999999999E-2</v>
      </c>
    </row>
    <row r="25656" spans="1:3" x14ac:dyDescent="0.3">
      <c r="A25656" s="1">
        <f t="shared" si="400"/>
        <v>25.653601293066387</v>
      </c>
      <c r="B25656">
        <v>8.8336100000000004E-4</v>
      </c>
      <c r="C25656">
        <v>1.05728E-2</v>
      </c>
    </row>
    <row r="25657" spans="1:3" x14ac:dyDescent="0.3">
      <c r="A25657" s="1">
        <f t="shared" si="400"/>
        <v>25.65460127752468</v>
      </c>
      <c r="B25657">
        <v>1.16168E-3</v>
      </c>
      <c r="C25657">
        <v>1.04869E-2</v>
      </c>
    </row>
    <row r="25658" spans="1:3" x14ac:dyDescent="0.3">
      <c r="A25658" s="1">
        <f t="shared" si="400"/>
        <v>25.655601261982973</v>
      </c>
      <c r="B25658">
        <v>-5.72432E-4</v>
      </c>
      <c r="C25658">
        <v>1.0208E-2</v>
      </c>
    </row>
    <row r="25659" spans="1:3" x14ac:dyDescent="0.3">
      <c r="A25659" s="1">
        <f t="shared" si="400"/>
        <v>25.656601246441266</v>
      </c>
      <c r="B25659">
        <v>-7.03402E-4</v>
      </c>
      <c r="C25659">
        <v>1.00707E-2</v>
      </c>
    </row>
    <row r="25660" spans="1:3" x14ac:dyDescent="0.3">
      <c r="A25660" s="1">
        <f t="shared" si="400"/>
        <v>25.657601230899559</v>
      </c>
      <c r="B25660">
        <v>5.75495E-3</v>
      </c>
      <c r="C25660">
        <v>1.00474E-2</v>
      </c>
    </row>
    <row r="25661" spans="1:3" x14ac:dyDescent="0.3">
      <c r="A25661" s="1">
        <f t="shared" si="400"/>
        <v>25.658601215357852</v>
      </c>
      <c r="B25661">
        <v>8.7842600000000003E-3</v>
      </c>
      <c r="C25661">
        <v>9.9777500000000005E-3</v>
      </c>
    </row>
    <row r="25662" spans="1:3" x14ac:dyDescent="0.3">
      <c r="A25662" s="1">
        <f t="shared" si="400"/>
        <v>25.659601199816144</v>
      </c>
      <c r="B25662">
        <v>-1.53561E-3</v>
      </c>
      <c r="C25662">
        <v>9.9425599999999996E-3</v>
      </c>
    </row>
    <row r="25663" spans="1:3" x14ac:dyDescent="0.3">
      <c r="A25663" s="1">
        <f t="shared" si="400"/>
        <v>25.660601184274437</v>
      </c>
      <c r="B25663">
        <v>-1.39661E-2</v>
      </c>
      <c r="C25663">
        <v>9.97317E-3</v>
      </c>
    </row>
    <row r="25664" spans="1:3" x14ac:dyDescent="0.3">
      <c r="A25664" s="1">
        <f t="shared" si="400"/>
        <v>25.66160116873273</v>
      </c>
      <c r="B25664">
        <v>-1.1908699999999999E-2</v>
      </c>
      <c r="C25664">
        <v>1.00058E-2</v>
      </c>
    </row>
    <row r="25665" spans="1:3" x14ac:dyDescent="0.3">
      <c r="A25665" s="1">
        <f t="shared" si="400"/>
        <v>25.662601153191023</v>
      </c>
      <c r="B25665">
        <v>-2.2477399999999998E-3</v>
      </c>
      <c r="C25665">
        <v>9.9445799999999997E-3</v>
      </c>
    </row>
    <row r="25666" spans="1:3" x14ac:dyDescent="0.3">
      <c r="A25666" s="1">
        <f t="shared" si="400"/>
        <v>25.663601137649316</v>
      </c>
      <c r="B25666">
        <v>5.0499200000000001E-4</v>
      </c>
      <c r="C25666">
        <v>9.7097299999999997E-3</v>
      </c>
    </row>
    <row r="25667" spans="1:3" x14ac:dyDescent="0.3">
      <c r="A25667" s="1">
        <f t="shared" si="400"/>
        <v>25.664601122107609</v>
      </c>
      <c r="B25667">
        <v>-1.42939E-3</v>
      </c>
      <c r="C25667">
        <v>9.5201699999999997E-3</v>
      </c>
    </row>
    <row r="25668" spans="1:3" x14ac:dyDescent="0.3">
      <c r="A25668" s="1">
        <f t="shared" ref="A25668:A25731" si="401">A25667+$L$2</f>
        <v>25.665601106565902</v>
      </c>
      <c r="B25668">
        <v>-2.4575600000000001E-3</v>
      </c>
      <c r="C25668">
        <v>9.5202199999999994E-3</v>
      </c>
    </row>
    <row r="25669" spans="1:3" x14ac:dyDescent="0.3">
      <c r="A25669" s="1">
        <f t="shared" si="401"/>
        <v>25.666601091024194</v>
      </c>
      <c r="B25669">
        <v>-3.5771800000000001E-3</v>
      </c>
      <c r="C25669">
        <v>9.4674200000000007E-3</v>
      </c>
    </row>
    <row r="25670" spans="1:3" x14ac:dyDescent="0.3">
      <c r="A25670" s="1">
        <f t="shared" si="401"/>
        <v>25.667601075482487</v>
      </c>
      <c r="B25670">
        <v>-6.0322400000000003E-3</v>
      </c>
      <c r="C25670">
        <v>9.4542199999999993E-3</v>
      </c>
    </row>
    <row r="25671" spans="1:3" x14ac:dyDescent="0.3">
      <c r="A25671" s="1">
        <f t="shared" si="401"/>
        <v>25.66860105994078</v>
      </c>
      <c r="B25671">
        <v>-9.1164000000000002E-3</v>
      </c>
      <c r="C25671">
        <v>9.5396100000000005E-3</v>
      </c>
    </row>
    <row r="25672" spans="1:3" x14ac:dyDescent="0.3">
      <c r="A25672" s="1">
        <f t="shared" si="401"/>
        <v>25.669601044399073</v>
      </c>
      <c r="B25672">
        <v>-9.6824500000000004E-3</v>
      </c>
      <c r="C25672">
        <v>9.5900900000000008E-3</v>
      </c>
    </row>
    <row r="25673" spans="1:3" x14ac:dyDescent="0.3">
      <c r="A25673" s="1">
        <f t="shared" si="401"/>
        <v>25.670601028857366</v>
      </c>
      <c r="B25673">
        <v>-6.0198200000000004E-3</v>
      </c>
      <c r="C25673">
        <v>9.6125800000000008E-3</v>
      </c>
    </row>
    <row r="25674" spans="1:3" x14ac:dyDescent="0.3">
      <c r="A25674" s="1">
        <f t="shared" si="401"/>
        <v>25.671601013315659</v>
      </c>
      <c r="B25674">
        <v>-2.2331500000000002E-3</v>
      </c>
      <c r="C25674">
        <v>9.6083599999999998E-3</v>
      </c>
    </row>
    <row r="25675" spans="1:3" x14ac:dyDescent="0.3">
      <c r="A25675" s="1">
        <f t="shared" si="401"/>
        <v>25.672600997773952</v>
      </c>
      <c r="B25675">
        <v>-1.5701499999999999E-4</v>
      </c>
      <c r="C25675">
        <v>9.5845500000000007E-3</v>
      </c>
    </row>
    <row r="25676" spans="1:3" x14ac:dyDescent="0.3">
      <c r="A25676" s="1">
        <f t="shared" si="401"/>
        <v>25.673600982232244</v>
      </c>
      <c r="B25676">
        <v>1.4479899999999999E-3</v>
      </c>
      <c r="C25676">
        <v>9.5513000000000004E-3</v>
      </c>
    </row>
    <row r="25677" spans="1:3" x14ac:dyDescent="0.3">
      <c r="A25677" s="1">
        <f t="shared" si="401"/>
        <v>25.674600966690537</v>
      </c>
      <c r="B25677">
        <v>-3.5808200000000002E-3</v>
      </c>
      <c r="C25677">
        <v>9.5307499999999993E-3</v>
      </c>
    </row>
    <row r="25678" spans="1:3" x14ac:dyDescent="0.3">
      <c r="A25678" s="1">
        <f t="shared" si="401"/>
        <v>25.67560095114883</v>
      </c>
      <c r="B25678">
        <v>-1.36828E-2</v>
      </c>
      <c r="C25678">
        <v>9.5877299999999992E-3</v>
      </c>
    </row>
    <row r="25679" spans="1:3" x14ac:dyDescent="0.3">
      <c r="A25679" s="1">
        <f t="shared" si="401"/>
        <v>25.676600935607123</v>
      </c>
      <c r="B25679" s="2">
        <v>-1.26883E-2</v>
      </c>
      <c r="C25679">
        <v>9.5671000000000003E-3</v>
      </c>
    </row>
    <row r="25680" spans="1:3" x14ac:dyDescent="0.3">
      <c r="A25680" s="1">
        <f t="shared" si="401"/>
        <v>25.677600920065416</v>
      </c>
      <c r="B25680">
        <v>-2.72426E-3</v>
      </c>
      <c r="C25680">
        <v>9.5221300000000002E-3</v>
      </c>
    </row>
    <row r="25681" spans="1:3" x14ac:dyDescent="0.3">
      <c r="A25681" s="1">
        <f t="shared" si="401"/>
        <v>25.678600904523709</v>
      </c>
      <c r="B25681">
        <v>-1.28067E-3</v>
      </c>
      <c r="C25681">
        <v>9.4370300000000008E-3</v>
      </c>
    </row>
    <row r="25682" spans="1:3" x14ac:dyDescent="0.3">
      <c r="A25682" s="1">
        <f t="shared" si="401"/>
        <v>25.679600888982002</v>
      </c>
      <c r="B25682">
        <v>-7.7864099999999995E-4</v>
      </c>
      <c r="C25682">
        <v>9.2689399999999998E-3</v>
      </c>
    </row>
    <row r="25683" spans="1:3" x14ac:dyDescent="0.3">
      <c r="A25683" s="1">
        <f t="shared" si="401"/>
        <v>25.680600873440294</v>
      </c>
      <c r="B25683">
        <v>1.3856200000000001E-2</v>
      </c>
      <c r="C25683">
        <v>9.2821199999999996E-3</v>
      </c>
    </row>
    <row r="25684" spans="1:3" x14ac:dyDescent="0.3">
      <c r="A25684" s="1">
        <f t="shared" si="401"/>
        <v>25.681600857898587</v>
      </c>
      <c r="B25684">
        <v>2.1714899999999999E-2</v>
      </c>
      <c r="C25684">
        <v>9.4557900000000004E-3</v>
      </c>
    </row>
    <row r="25685" spans="1:3" x14ac:dyDescent="0.3">
      <c r="A25685" s="1">
        <f t="shared" si="401"/>
        <v>25.68260084235688</v>
      </c>
      <c r="B25685">
        <v>1.05976E-2</v>
      </c>
      <c r="C25685">
        <v>9.5144300000000008E-3</v>
      </c>
    </row>
    <row r="25686" spans="1:3" x14ac:dyDescent="0.3">
      <c r="A25686" s="1">
        <f t="shared" si="401"/>
        <v>25.683600826815173</v>
      </c>
      <c r="B25686">
        <v>6.0007599999999999E-3</v>
      </c>
      <c r="C25686">
        <v>9.4638900000000008E-3</v>
      </c>
    </row>
    <row r="25687" spans="1:3" x14ac:dyDescent="0.3">
      <c r="A25687" s="1">
        <f t="shared" si="401"/>
        <v>25.684600811273466</v>
      </c>
      <c r="B25687">
        <v>-5.22114E-3</v>
      </c>
      <c r="C25687">
        <v>9.3538100000000006E-3</v>
      </c>
    </row>
    <row r="25688" spans="1:3" x14ac:dyDescent="0.3">
      <c r="A25688" s="1">
        <f t="shared" si="401"/>
        <v>25.685600795731759</v>
      </c>
      <c r="B25688">
        <v>-3.54019E-2</v>
      </c>
      <c r="C25688">
        <v>9.5419800000000003E-3</v>
      </c>
    </row>
    <row r="25689" spans="1:3" x14ac:dyDescent="0.3">
      <c r="A25689" s="1">
        <f t="shared" si="401"/>
        <v>25.686600780190052</v>
      </c>
      <c r="B25689">
        <v>-2.91731E-2</v>
      </c>
      <c r="C25689">
        <v>9.7672699999999998E-3</v>
      </c>
    </row>
    <row r="25690" spans="1:3" x14ac:dyDescent="0.3">
      <c r="A25690" s="1">
        <f t="shared" si="401"/>
        <v>25.687600764648344</v>
      </c>
      <c r="B25690">
        <v>7.2384299999999997E-3</v>
      </c>
      <c r="C25690">
        <v>9.7702799999999992E-3</v>
      </c>
    </row>
    <row r="25691" spans="1:3" x14ac:dyDescent="0.3">
      <c r="A25691" s="1">
        <f t="shared" si="401"/>
        <v>25.688600749106637</v>
      </c>
      <c r="B25691">
        <v>9.2704599999999995E-3</v>
      </c>
      <c r="C25691">
        <v>9.8207699999999995E-3</v>
      </c>
    </row>
    <row r="25692" spans="1:3" x14ac:dyDescent="0.3">
      <c r="A25692" s="1">
        <f t="shared" si="401"/>
        <v>25.68960073356493</v>
      </c>
      <c r="B25692">
        <v>7.8308800000000003E-4</v>
      </c>
      <c r="C25692">
        <v>9.6917600000000007E-3</v>
      </c>
    </row>
    <row r="25693" spans="1:3" x14ac:dyDescent="0.3">
      <c r="A25693" s="1">
        <f t="shared" si="401"/>
        <v>25.690600718023223</v>
      </c>
      <c r="B25693">
        <v>1.6043200000000001E-2</v>
      </c>
      <c r="C25693">
        <v>9.6582100000000004E-3</v>
      </c>
    </row>
    <row r="25694" spans="1:3" x14ac:dyDescent="0.3">
      <c r="A25694" s="1">
        <f t="shared" si="401"/>
        <v>25.691600702481516</v>
      </c>
      <c r="B25694">
        <v>2.1413399999999999E-2</v>
      </c>
      <c r="C25694">
        <v>9.8354800000000006E-3</v>
      </c>
    </row>
    <row r="25695" spans="1:3" x14ac:dyDescent="0.3">
      <c r="A25695" s="1">
        <f t="shared" si="401"/>
        <v>25.692600686939809</v>
      </c>
      <c r="B25695">
        <v>8.9967399999999996E-3</v>
      </c>
      <c r="C25695">
        <v>9.7337799999999992E-3</v>
      </c>
    </row>
    <row r="25696" spans="1:3" x14ac:dyDescent="0.3">
      <c r="A25696" s="1">
        <f t="shared" si="401"/>
        <v>25.693600671398102</v>
      </c>
      <c r="B25696">
        <v>-9.2843400000000001E-4</v>
      </c>
      <c r="C25696">
        <v>9.4637799999999998E-3</v>
      </c>
    </row>
    <row r="25697" spans="1:3" x14ac:dyDescent="0.3">
      <c r="A25697" s="1">
        <f t="shared" si="401"/>
        <v>25.694600655856394</v>
      </c>
      <c r="B25697">
        <v>-9.3721700000000008E-3</v>
      </c>
      <c r="C25697">
        <v>9.4425700000000008E-3</v>
      </c>
    </row>
    <row r="25698" spans="1:3" x14ac:dyDescent="0.3">
      <c r="A25698" s="1">
        <f t="shared" si="401"/>
        <v>25.695600640314687</v>
      </c>
      <c r="B25698">
        <v>-1.3495500000000001E-2</v>
      </c>
      <c r="C25698">
        <v>9.5368899999999993E-3</v>
      </c>
    </row>
    <row r="25699" spans="1:3" x14ac:dyDescent="0.3">
      <c r="A25699" s="1">
        <f t="shared" si="401"/>
        <v>25.69660062477298</v>
      </c>
      <c r="B25699">
        <v>-3.6379200000000002E-3</v>
      </c>
      <c r="C25699">
        <v>9.5721899999999995E-3</v>
      </c>
    </row>
    <row r="25700" spans="1:3" x14ac:dyDescent="0.3">
      <c r="A25700" s="1">
        <f t="shared" si="401"/>
        <v>25.697600609231273</v>
      </c>
      <c r="B25700">
        <v>1.25419E-2</v>
      </c>
      <c r="C25700">
        <v>9.6057299999999998E-3</v>
      </c>
    </row>
    <row r="25701" spans="1:3" x14ac:dyDescent="0.3">
      <c r="A25701" s="1">
        <f t="shared" si="401"/>
        <v>25.698600593689566</v>
      </c>
      <c r="B25701">
        <v>6.5300000000000002E-3</v>
      </c>
      <c r="C25701">
        <v>9.4785900000000003E-3</v>
      </c>
    </row>
    <row r="25702" spans="1:3" x14ac:dyDescent="0.3">
      <c r="A25702" s="1">
        <f t="shared" si="401"/>
        <v>25.699600578147859</v>
      </c>
      <c r="B25702">
        <v>-2.5611100000000001E-2</v>
      </c>
      <c r="C25702">
        <v>9.4410599999999994E-3</v>
      </c>
    </row>
    <row r="25703" spans="1:3" x14ac:dyDescent="0.3">
      <c r="A25703" s="1">
        <f t="shared" si="401"/>
        <v>25.700600562606152</v>
      </c>
      <c r="B25703">
        <v>-3.5039099999999997E-2</v>
      </c>
      <c r="C25703">
        <v>9.52859E-3</v>
      </c>
    </row>
    <row r="25704" spans="1:3" x14ac:dyDescent="0.3">
      <c r="A25704" s="1">
        <f t="shared" si="401"/>
        <v>25.701600547064444</v>
      </c>
      <c r="B25704">
        <v>-6.04894E-3</v>
      </c>
      <c r="C25704">
        <v>9.4437500000000008E-3</v>
      </c>
    </row>
    <row r="25705" spans="1:3" x14ac:dyDescent="0.3">
      <c r="A25705" s="1">
        <f t="shared" si="401"/>
        <v>25.702600531522737</v>
      </c>
      <c r="B25705">
        <v>1.40056E-2</v>
      </c>
      <c r="C25705">
        <v>9.4496800000000002E-3</v>
      </c>
    </row>
    <row r="25706" spans="1:3" x14ac:dyDescent="0.3">
      <c r="A25706" s="1">
        <f t="shared" si="401"/>
        <v>25.70360051598103</v>
      </c>
      <c r="B25706">
        <v>9.27037E-3</v>
      </c>
      <c r="C25706">
        <v>9.3425299999999999E-3</v>
      </c>
    </row>
    <row r="25707" spans="1:3" x14ac:dyDescent="0.3">
      <c r="A25707" s="1">
        <f t="shared" si="401"/>
        <v>25.704600500439323</v>
      </c>
      <c r="B25707">
        <v>3.5438800000000001E-3</v>
      </c>
      <c r="C25707">
        <v>9.2176299999999992E-3</v>
      </c>
    </row>
    <row r="25708" spans="1:3" x14ac:dyDescent="0.3">
      <c r="A25708" s="1">
        <f t="shared" si="401"/>
        <v>25.705600484897616</v>
      </c>
      <c r="B25708">
        <v>-1.4378800000000001E-3</v>
      </c>
      <c r="C25708">
        <v>9.1725999999999995E-3</v>
      </c>
    </row>
    <row r="25709" spans="1:3" x14ac:dyDescent="0.3">
      <c r="A25709" s="1">
        <f t="shared" si="401"/>
        <v>25.706600469355909</v>
      </c>
      <c r="B25709">
        <v>-1.1820499999999999E-2</v>
      </c>
      <c r="C25709">
        <v>9.2627999999999999E-3</v>
      </c>
    </row>
    <row r="25710" spans="1:3" x14ac:dyDescent="0.3">
      <c r="A25710" s="1">
        <f t="shared" si="401"/>
        <v>25.707600453814202</v>
      </c>
      <c r="B25710">
        <v>-1.7952599999999999E-2</v>
      </c>
      <c r="C25710">
        <v>9.38078E-3</v>
      </c>
    </row>
    <row r="25711" spans="1:3" x14ac:dyDescent="0.3">
      <c r="A25711" s="1">
        <f t="shared" si="401"/>
        <v>25.708600438272494</v>
      </c>
      <c r="B25711">
        <v>-1.7172400000000001E-2</v>
      </c>
      <c r="C25711">
        <v>9.3181300000000009E-3</v>
      </c>
    </row>
    <row r="25712" spans="1:3" x14ac:dyDescent="0.3">
      <c r="A25712" s="1">
        <f t="shared" si="401"/>
        <v>25.709600422730787</v>
      </c>
      <c r="B25712">
        <v>-1.5172100000000001E-2</v>
      </c>
      <c r="C25712">
        <v>9.2998500000000001E-3</v>
      </c>
    </row>
    <row r="25713" spans="1:3" x14ac:dyDescent="0.3">
      <c r="A25713" s="1">
        <f t="shared" si="401"/>
        <v>25.71060040718908</v>
      </c>
      <c r="B25713">
        <v>-1.1165E-2</v>
      </c>
      <c r="C25713">
        <v>9.3415500000000005E-3</v>
      </c>
    </row>
    <row r="25714" spans="1:3" x14ac:dyDescent="0.3">
      <c r="A25714" s="1">
        <f t="shared" si="401"/>
        <v>25.711600391647373</v>
      </c>
      <c r="B25714">
        <v>-3.0492100000000001E-3</v>
      </c>
      <c r="C25714">
        <v>9.2796600000000003E-3</v>
      </c>
    </row>
    <row r="25715" spans="1:3" x14ac:dyDescent="0.3">
      <c r="A25715" s="1">
        <f t="shared" si="401"/>
        <v>25.712600376105666</v>
      </c>
      <c r="B25715">
        <v>1.1855299999999999E-2</v>
      </c>
      <c r="C25715">
        <v>9.3935800000000003E-3</v>
      </c>
    </row>
    <row r="25716" spans="1:3" x14ac:dyDescent="0.3">
      <c r="A25716" s="1">
        <f t="shared" si="401"/>
        <v>25.713600360563959</v>
      </c>
      <c r="B25716">
        <v>2.3987100000000001E-2</v>
      </c>
      <c r="C25716">
        <v>9.6299799999999998E-3</v>
      </c>
    </row>
    <row r="25717" spans="1:3" x14ac:dyDescent="0.3">
      <c r="A25717" s="1">
        <f t="shared" si="401"/>
        <v>25.714600345022252</v>
      </c>
      <c r="B25717" s="2">
        <v>1.4424299999999999E-2</v>
      </c>
      <c r="C25717">
        <v>9.7613400000000003E-3</v>
      </c>
    </row>
    <row r="25718" spans="1:3" x14ac:dyDescent="0.3">
      <c r="A25718" s="1">
        <f t="shared" si="401"/>
        <v>25.715600329480544</v>
      </c>
      <c r="B25718">
        <v>1.6060600000000001E-3</v>
      </c>
      <c r="C25718">
        <v>9.7438799999999999E-3</v>
      </c>
    </row>
    <row r="25719" spans="1:3" x14ac:dyDescent="0.3">
      <c r="A25719" s="1">
        <f t="shared" si="401"/>
        <v>25.716600313938837</v>
      </c>
      <c r="B25719">
        <v>4.7462499999999996E-3</v>
      </c>
      <c r="C25719">
        <v>9.6334599999999999E-3</v>
      </c>
    </row>
    <row r="25720" spans="1:3" x14ac:dyDescent="0.3">
      <c r="A25720" s="1">
        <f t="shared" si="401"/>
        <v>25.71760029839713</v>
      </c>
      <c r="B25720">
        <v>6.9560599999999998E-4</v>
      </c>
      <c r="C25720">
        <v>9.5200800000000002E-3</v>
      </c>
    </row>
    <row r="25721" spans="1:3" x14ac:dyDescent="0.3">
      <c r="A25721" s="1">
        <f t="shared" si="401"/>
        <v>25.718600282855423</v>
      </c>
      <c r="B25721">
        <v>-5.4123000000000001E-3</v>
      </c>
      <c r="C25721">
        <v>9.5705400000000006E-3</v>
      </c>
    </row>
    <row r="25722" spans="1:3" x14ac:dyDescent="0.3">
      <c r="A25722" s="1">
        <f t="shared" si="401"/>
        <v>25.719600267313716</v>
      </c>
      <c r="B25722">
        <v>3.2506000000000002E-3</v>
      </c>
      <c r="C25722">
        <v>9.5781200000000007E-3</v>
      </c>
    </row>
    <row r="25723" spans="1:3" x14ac:dyDescent="0.3">
      <c r="A25723" s="1">
        <f t="shared" si="401"/>
        <v>25.720600251772009</v>
      </c>
      <c r="B25723">
        <v>-2.9356599999999999E-4</v>
      </c>
      <c r="C25723">
        <v>9.5343600000000004E-3</v>
      </c>
    </row>
    <row r="25724" spans="1:3" x14ac:dyDescent="0.3">
      <c r="A25724" s="1">
        <f t="shared" si="401"/>
        <v>25.721600236230302</v>
      </c>
      <c r="B25724">
        <v>-1.5487900000000001E-2</v>
      </c>
      <c r="C25724">
        <v>9.6688599999999996E-3</v>
      </c>
    </row>
    <row r="25725" spans="1:3" x14ac:dyDescent="0.3">
      <c r="A25725" s="1">
        <f t="shared" si="401"/>
        <v>25.722600220688594</v>
      </c>
      <c r="B25725">
        <v>-9.4073000000000004E-3</v>
      </c>
      <c r="C25725">
        <v>9.7488999999999996E-3</v>
      </c>
    </row>
    <row r="25726" spans="1:3" x14ac:dyDescent="0.3">
      <c r="A25726" s="1">
        <f t="shared" si="401"/>
        <v>25.723600205146887</v>
      </c>
      <c r="B25726">
        <v>1.36565E-2</v>
      </c>
      <c r="C25726">
        <v>9.8559600000000004E-3</v>
      </c>
    </row>
    <row r="25727" spans="1:3" x14ac:dyDescent="0.3">
      <c r="A25727" s="1">
        <f t="shared" si="401"/>
        <v>25.72460018960518</v>
      </c>
      <c r="B25727">
        <v>2.9890199999999999E-2</v>
      </c>
      <c r="C25727">
        <v>1.0049199999999999E-2</v>
      </c>
    </row>
    <row r="25728" spans="1:3" x14ac:dyDescent="0.3">
      <c r="A25728" s="1">
        <f t="shared" si="401"/>
        <v>25.725600174063473</v>
      </c>
      <c r="B25728">
        <v>2.0556499999999998E-2</v>
      </c>
      <c r="C25728">
        <v>9.9904699999999996E-3</v>
      </c>
    </row>
    <row r="25729" spans="1:3" x14ac:dyDescent="0.3">
      <c r="A25729" s="1">
        <f t="shared" si="401"/>
        <v>25.726600158521766</v>
      </c>
      <c r="B25729">
        <v>-1.24814E-2</v>
      </c>
      <c r="C25729">
        <v>9.9738699999999993E-3</v>
      </c>
    </row>
    <row r="25730" spans="1:3" x14ac:dyDescent="0.3">
      <c r="A25730" s="1">
        <f t="shared" si="401"/>
        <v>25.727600142980059</v>
      </c>
      <c r="B25730">
        <v>-2.9202599999999999E-2</v>
      </c>
      <c r="C25730">
        <v>1.01759E-2</v>
      </c>
    </row>
    <row r="25731" spans="1:3" x14ac:dyDescent="0.3">
      <c r="A25731" s="1">
        <f t="shared" si="401"/>
        <v>25.728600127438352</v>
      </c>
      <c r="B25731">
        <v>-1.9585100000000001E-2</v>
      </c>
      <c r="C25731">
        <v>1.02027E-2</v>
      </c>
    </row>
    <row r="25732" spans="1:3" x14ac:dyDescent="0.3">
      <c r="A25732" s="1">
        <f t="shared" ref="A25732:A25795" si="402">A25731+$L$2</f>
        <v>25.729600111896644</v>
      </c>
      <c r="B25732">
        <v>-2.4450199999999998E-2</v>
      </c>
      <c r="C25732">
        <v>1.03207E-2</v>
      </c>
    </row>
    <row r="25733" spans="1:3" x14ac:dyDescent="0.3">
      <c r="A25733" s="1">
        <f t="shared" si="402"/>
        <v>25.730600096354937</v>
      </c>
      <c r="B25733">
        <v>-3.68799E-2</v>
      </c>
      <c r="C25733">
        <v>1.0680800000000001E-2</v>
      </c>
    </row>
    <row r="25734" spans="1:3" x14ac:dyDescent="0.3">
      <c r="A25734" s="1">
        <f t="shared" si="402"/>
        <v>25.73160008081323</v>
      </c>
      <c r="B25734">
        <v>-1.5889199999999999E-2</v>
      </c>
      <c r="C25734">
        <v>1.07183E-2</v>
      </c>
    </row>
    <row r="25735" spans="1:3" x14ac:dyDescent="0.3">
      <c r="A25735" s="1">
        <f t="shared" si="402"/>
        <v>25.732600065271523</v>
      </c>
      <c r="B25735">
        <v>1.65129E-2</v>
      </c>
      <c r="C25735">
        <v>1.0676100000000001E-2</v>
      </c>
    </row>
    <row r="25736" spans="1:3" x14ac:dyDescent="0.3">
      <c r="A25736" s="1">
        <f t="shared" si="402"/>
        <v>25.733600049729816</v>
      </c>
      <c r="B25736">
        <v>2.0020900000000001E-2</v>
      </c>
      <c r="C25736">
        <v>1.0626E-2</v>
      </c>
    </row>
    <row r="25737" spans="1:3" x14ac:dyDescent="0.3">
      <c r="A25737" s="1">
        <f t="shared" si="402"/>
        <v>25.734600034188109</v>
      </c>
      <c r="B25737">
        <v>3.42085E-3</v>
      </c>
      <c r="C25737">
        <v>1.05129E-2</v>
      </c>
    </row>
    <row r="25738" spans="1:3" x14ac:dyDescent="0.3">
      <c r="A25738" s="1">
        <f t="shared" si="402"/>
        <v>25.735600018646402</v>
      </c>
      <c r="B25738">
        <v>-1.05907E-2</v>
      </c>
      <c r="C25738">
        <v>1.0525E-2</v>
      </c>
    </row>
    <row r="25739" spans="1:3" x14ac:dyDescent="0.3">
      <c r="A25739" s="1">
        <f t="shared" si="402"/>
        <v>25.736600003104694</v>
      </c>
      <c r="B25739">
        <v>-1.41429E-2</v>
      </c>
      <c r="C25739">
        <v>1.04423E-2</v>
      </c>
    </row>
    <row r="25740" spans="1:3" x14ac:dyDescent="0.3">
      <c r="A25740" s="1">
        <f t="shared" si="402"/>
        <v>25.737599987562987</v>
      </c>
      <c r="B25740">
        <v>-7.3362799999999997E-3</v>
      </c>
      <c r="C25740">
        <v>1.03365E-2</v>
      </c>
    </row>
    <row r="25741" spans="1:3" x14ac:dyDescent="0.3">
      <c r="A25741" s="1">
        <f t="shared" si="402"/>
        <v>25.73859997202128</v>
      </c>
      <c r="B25741">
        <v>2.3266099999999998E-3</v>
      </c>
      <c r="C25741">
        <v>1.01958E-2</v>
      </c>
    </row>
    <row r="25742" spans="1:3" x14ac:dyDescent="0.3">
      <c r="A25742" s="1">
        <f t="shared" si="402"/>
        <v>25.739599956479573</v>
      </c>
      <c r="B25742">
        <v>2.3073099999999999E-3</v>
      </c>
      <c r="C25742">
        <v>1.00073E-2</v>
      </c>
    </row>
    <row r="25743" spans="1:3" x14ac:dyDescent="0.3">
      <c r="A25743" s="1">
        <f t="shared" si="402"/>
        <v>25.740599940937866</v>
      </c>
      <c r="B25743">
        <v>-9.4527900000000008E-3</v>
      </c>
      <c r="C25743">
        <v>9.9651099999999992E-3</v>
      </c>
    </row>
    <row r="25744" spans="1:3" x14ac:dyDescent="0.3">
      <c r="A25744" s="1">
        <f t="shared" si="402"/>
        <v>25.741599925396159</v>
      </c>
      <c r="B25744">
        <v>-2.0133399999999999E-2</v>
      </c>
      <c r="C25744">
        <v>1.01362E-2</v>
      </c>
    </row>
    <row r="25745" spans="1:3" x14ac:dyDescent="0.3">
      <c r="A25745" s="1">
        <f t="shared" si="402"/>
        <v>25.742599909854452</v>
      </c>
      <c r="B25745">
        <v>-1.86278E-2</v>
      </c>
      <c r="C25745">
        <v>1.02752E-2</v>
      </c>
    </row>
    <row r="25746" spans="1:3" x14ac:dyDescent="0.3">
      <c r="A25746" s="1">
        <f t="shared" si="402"/>
        <v>25.743599894312744</v>
      </c>
      <c r="B25746">
        <v>-8.4682200000000003E-3</v>
      </c>
      <c r="C25746">
        <v>1.0348100000000001E-2</v>
      </c>
    </row>
    <row r="25747" spans="1:3" x14ac:dyDescent="0.3">
      <c r="A25747" s="1">
        <f t="shared" si="402"/>
        <v>25.744599878771037</v>
      </c>
      <c r="B25747">
        <v>2.5106899999999998E-4</v>
      </c>
      <c r="C25747">
        <v>1.02728E-2</v>
      </c>
    </row>
    <row r="25748" spans="1:3" x14ac:dyDescent="0.3">
      <c r="A25748" s="1">
        <f t="shared" si="402"/>
        <v>25.74559986322933</v>
      </c>
      <c r="B25748">
        <v>4.6441099999999999E-3</v>
      </c>
      <c r="C25748">
        <v>1.0192E-2</v>
      </c>
    </row>
    <row r="25749" spans="1:3" x14ac:dyDescent="0.3">
      <c r="A25749" s="1">
        <f t="shared" si="402"/>
        <v>25.746599847687623</v>
      </c>
      <c r="B25749">
        <v>1.07167E-3</v>
      </c>
      <c r="C25749">
        <v>1.0186300000000001E-2</v>
      </c>
    </row>
    <row r="25750" spans="1:3" x14ac:dyDescent="0.3">
      <c r="A25750" s="1">
        <f t="shared" si="402"/>
        <v>25.747599832145916</v>
      </c>
      <c r="B25750">
        <v>-1.2146000000000001E-2</v>
      </c>
      <c r="C25750">
        <v>1.01723E-2</v>
      </c>
    </row>
    <row r="25751" spans="1:3" x14ac:dyDescent="0.3">
      <c r="A25751" s="1">
        <f t="shared" si="402"/>
        <v>25.748599816604209</v>
      </c>
      <c r="B25751">
        <v>-1.96933E-2</v>
      </c>
      <c r="C25751">
        <v>1.02095E-2</v>
      </c>
    </row>
    <row r="25752" spans="1:3" x14ac:dyDescent="0.3">
      <c r="A25752" s="1">
        <f t="shared" si="402"/>
        <v>25.749599801062502</v>
      </c>
      <c r="B25752">
        <v>-1.22442E-2</v>
      </c>
      <c r="C25752">
        <v>1.0188300000000001E-2</v>
      </c>
    </row>
    <row r="25753" spans="1:3" x14ac:dyDescent="0.3">
      <c r="A25753" s="1">
        <f t="shared" si="402"/>
        <v>25.750599785520794</v>
      </c>
      <c r="B25753">
        <v>-2.33475E-4</v>
      </c>
      <c r="C25753">
        <v>1.01446E-2</v>
      </c>
    </row>
    <row r="25754" spans="1:3" x14ac:dyDescent="0.3">
      <c r="A25754" s="1">
        <f t="shared" si="402"/>
        <v>25.751599769979087</v>
      </c>
      <c r="B25754">
        <v>7.3057399999999998E-3</v>
      </c>
      <c r="C25754">
        <v>1.01694E-2</v>
      </c>
    </row>
    <row r="25755" spans="1:3" x14ac:dyDescent="0.3">
      <c r="A25755" s="1">
        <f t="shared" si="402"/>
        <v>25.75259975443738</v>
      </c>
      <c r="B25755">
        <v>9.3342900000000003E-3</v>
      </c>
      <c r="C25755">
        <v>1.02244E-2</v>
      </c>
    </row>
    <row r="25756" spans="1:3" x14ac:dyDescent="0.3">
      <c r="A25756" s="1">
        <f t="shared" si="402"/>
        <v>25.753599738895673</v>
      </c>
      <c r="B25756">
        <v>1.00018E-2</v>
      </c>
      <c r="C25756">
        <v>1.0315599999999999E-2</v>
      </c>
    </row>
    <row r="25757" spans="1:3" x14ac:dyDescent="0.3">
      <c r="A25757" s="1">
        <f t="shared" si="402"/>
        <v>25.754599723353966</v>
      </c>
      <c r="B25757">
        <v>9.3469199999999999E-3</v>
      </c>
      <c r="C25757">
        <v>1.0397399999999999E-2</v>
      </c>
    </row>
    <row r="25758" spans="1:3" x14ac:dyDescent="0.3">
      <c r="A25758" s="1">
        <f t="shared" si="402"/>
        <v>25.755599707812259</v>
      </c>
      <c r="B25758" s="2">
        <v>-8.1808299999999994E-5</v>
      </c>
      <c r="C25758">
        <v>1.0392500000000001E-2</v>
      </c>
    </row>
    <row r="25759" spans="1:3" x14ac:dyDescent="0.3">
      <c r="A25759" s="1">
        <f t="shared" si="402"/>
        <v>25.756599692270552</v>
      </c>
      <c r="B25759">
        <v>-1.26059E-2</v>
      </c>
      <c r="C25759">
        <v>1.0511599999999999E-2</v>
      </c>
    </row>
    <row r="25760" spans="1:3" x14ac:dyDescent="0.3">
      <c r="A25760" s="1">
        <f t="shared" si="402"/>
        <v>25.757599676728844</v>
      </c>
      <c r="B25760">
        <v>-1.38621E-2</v>
      </c>
      <c r="C25760">
        <v>1.0592600000000001E-2</v>
      </c>
    </row>
    <row r="25761" spans="1:3" x14ac:dyDescent="0.3">
      <c r="A25761" s="1">
        <f t="shared" si="402"/>
        <v>25.758599661187137</v>
      </c>
      <c r="B25761">
        <v>-5.8152400000000002E-3</v>
      </c>
      <c r="C25761">
        <v>1.05629E-2</v>
      </c>
    </row>
    <row r="25762" spans="1:3" x14ac:dyDescent="0.3">
      <c r="A25762" s="1">
        <f t="shared" si="402"/>
        <v>25.75959964564543</v>
      </c>
      <c r="B25762">
        <v>3.6931400000000001E-3</v>
      </c>
      <c r="C25762">
        <v>1.05845E-2</v>
      </c>
    </row>
    <row r="25763" spans="1:3" x14ac:dyDescent="0.3">
      <c r="A25763" s="1">
        <f t="shared" si="402"/>
        <v>25.760599630103723</v>
      </c>
      <c r="B25763">
        <v>1.7449599999999999E-2</v>
      </c>
      <c r="C25763">
        <v>1.06193E-2</v>
      </c>
    </row>
    <row r="25764" spans="1:3" x14ac:dyDescent="0.3">
      <c r="A25764" s="1">
        <f t="shared" si="402"/>
        <v>25.761599614562016</v>
      </c>
      <c r="B25764">
        <v>2.5565399999999999E-2</v>
      </c>
      <c r="C25764">
        <v>1.0755900000000001E-2</v>
      </c>
    </row>
    <row r="25765" spans="1:3" x14ac:dyDescent="0.3">
      <c r="A25765" s="1">
        <f t="shared" si="402"/>
        <v>25.762599599020309</v>
      </c>
      <c r="B25765">
        <v>9.3494900000000002E-3</v>
      </c>
      <c r="C25765">
        <v>1.08269E-2</v>
      </c>
    </row>
    <row r="25766" spans="1:3" x14ac:dyDescent="0.3">
      <c r="A25766" s="1">
        <f t="shared" si="402"/>
        <v>25.763599583478602</v>
      </c>
      <c r="B25766">
        <v>-1.1919000000000001E-2</v>
      </c>
      <c r="C25766">
        <v>1.09411E-2</v>
      </c>
    </row>
    <row r="25767" spans="1:3" x14ac:dyDescent="0.3">
      <c r="A25767" s="1">
        <f t="shared" si="402"/>
        <v>25.764599567936894</v>
      </c>
      <c r="B25767">
        <v>-8.6024199999999995E-3</v>
      </c>
      <c r="C25767">
        <v>1.10128E-2</v>
      </c>
    </row>
    <row r="25768" spans="1:3" x14ac:dyDescent="0.3">
      <c r="A25768" s="1">
        <f t="shared" si="402"/>
        <v>25.765599552395187</v>
      </c>
      <c r="B25768">
        <v>3.77531E-3</v>
      </c>
      <c r="C25768">
        <v>1.1025999999999999E-2</v>
      </c>
    </row>
    <row r="25769" spans="1:3" x14ac:dyDescent="0.3">
      <c r="A25769" s="1">
        <f t="shared" si="402"/>
        <v>25.76659953685348</v>
      </c>
      <c r="B25769">
        <v>5.8605099999999998E-4</v>
      </c>
      <c r="C25769">
        <v>1.09961E-2</v>
      </c>
    </row>
    <row r="25770" spans="1:3" x14ac:dyDescent="0.3">
      <c r="A25770" s="1">
        <f t="shared" si="402"/>
        <v>25.767599521311773</v>
      </c>
      <c r="B25770">
        <v>-7.5245299999999998E-3</v>
      </c>
      <c r="C25770">
        <v>1.1011E-2</v>
      </c>
    </row>
    <row r="25771" spans="1:3" x14ac:dyDescent="0.3">
      <c r="A25771" s="1">
        <f t="shared" si="402"/>
        <v>25.768599505770066</v>
      </c>
      <c r="B25771">
        <v>2.51016E-3</v>
      </c>
      <c r="C25771">
        <v>1.09449E-2</v>
      </c>
    </row>
    <row r="25772" spans="1:3" x14ac:dyDescent="0.3">
      <c r="A25772" s="1">
        <f t="shared" si="402"/>
        <v>25.769599490228359</v>
      </c>
      <c r="B25772">
        <v>2.0474800000000001E-2</v>
      </c>
      <c r="C25772">
        <v>1.1052899999999999E-2</v>
      </c>
    </row>
    <row r="25773" spans="1:3" x14ac:dyDescent="0.3">
      <c r="A25773" s="1">
        <f t="shared" si="402"/>
        <v>25.770599474686652</v>
      </c>
      <c r="B25773">
        <v>1.2201500000000001E-2</v>
      </c>
      <c r="C25773">
        <v>1.11147E-2</v>
      </c>
    </row>
    <row r="25774" spans="1:3" x14ac:dyDescent="0.3">
      <c r="A25774" s="1">
        <f t="shared" si="402"/>
        <v>25.771599459144944</v>
      </c>
      <c r="B25774">
        <v>-1.36562E-2</v>
      </c>
      <c r="C25774">
        <v>1.12289E-2</v>
      </c>
    </row>
    <row r="25775" spans="1:3" x14ac:dyDescent="0.3">
      <c r="A25775" s="1">
        <f t="shared" si="402"/>
        <v>25.772599443603237</v>
      </c>
      <c r="B25775">
        <v>-2.55769E-2</v>
      </c>
      <c r="C25775">
        <v>1.14831E-2</v>
      </c>
    </row>
    <row r="25776" spans="1:3" x14ac:dyDescent="0.3">
      <c r="A25776" s="1">
        <f t="shared" si="402"/>
        <v>25.77359942806153</v>
      </c>
      <c r="B25776">
        <v>-2.9463099999999999E-2</v>
      </c>
      <c r="C25776">
        <v>1.17632E-2</v>
      </c>
    </row>
    <row r="25777" spans="1:3" x14ac:dyDescent="0.3">
      <c r="A25777" s="1">
        <f t="shared" si="402"/>
        <v>25.774599412519823</v>
      </c>
      <c r="B25777">
        <v>-2.7701699999999999E-2</v>
      </c>
      <c r="C25777">
        <v>1.20045E-2</v>
      </c>
    </row>
    <row r="25778" spans="1:3" x14ac:dyDescent="0.3">
      <c r="A25778" s="1">
        <f t="shared" si="402"/>
        <v>25.775599396978116</v>
      </c>
      <c r="B25778">
        <v>-2.6511400000000002E-3</v>
      </c>
      <c r="C25778">
        <v>1.1894099999999999E-2</v>
      </c>
    </row>
    <row r="25779" spans="1:3" x14ac:dyDescent="0.3">
      <c r="A25779" s="1">
        <f t="shared" si="402"/>
        <v>25.776599381436409</v>
      </c>
      <c r="B25779">
        <v>3.7141599999999997E-2</v>
      </c>
      <c r="C25779">
        <v>1.2138700000000001E-2</v>
      </c>
    </row>
    <row r="25780" spans="1:3" x14ac:dyDescent="0.3">
      <c r="A25780" s="1">
        <f t="shared" si="402"/>
        <v>25.777599365894702</v>
      </c>
      <c r="B25780">
        <v>5.2177599999999998E-2</v>
      </c>
      <c r="C25780">
        <v>1.2633200000000001E-2</v>
      </c>
    </row>
    <row r="25781" spans="1:3" x14ac:dyDescent="0.3">
      <c r="A25781" s="1">
        <f t="shared" si="402"/>
        <v>25.778599350352994</v>
      </c>
      <c r="B25781">
        <v>1.6880900000000001E-2</v>
      </c>
      <c r="C25781">
        <v>1.2789200000000001E-2</v>
      </c>
    </row>
    <row r="25782" spans="1:3" x14ac:dyDescent="0.3">
      <c r="A25782" s="1">
        <f t="shared" si="402"/>
        <v>25.779599334811287</v>
      </c>
      <c r="B25782">
        <v>-3.0776399999999999E-2</v>
      </c>
      <c r="C25782">
        <v>1.30892E-2</v>
      </c>
    </row>
    <row r="25783" spans="1:3" x14ac:dyDescent="0.3">
      <c r="A25783" s="1">
        <f t="shared" si="402"/>
        <v>25.78059931926958</v>
      </c>
      <c r="B25783">
        <v>-3.7543399999999998E-2</v>
      </c>
      <c r="C25783">
        <v>1.33261E-2</v>
      </c>
    </row>
    <row r="25784" spans="1:3" x14ac:dyDescent="0.3">
      <c r="A25784" s="1">
        <f t="shared" si="402"/>
        <v>25.781599303727873</v>
      </c>
      <c r="B25784">
        <v>-1.6601100000000001E-2</v>
      </c>
      <c r="C25784">
        <v>1.3274899999999999E-2</v>
      </c>
    </row>
    <row r="25785" spans="1:3" x14ac:dyDescent="0.3">
      <c r="A25785" s="1">
        <f t="shared" si="402"/>
        <v>25.782599288186166</v>
      </c>
      <c r="B25785">
        <v>-5.3221800000000001E-3</v>
      </c>
      <c r="C25785">
        <v>1.32222E-2</v>
      </c>
    </row>
    <row r="25786" spans="1:3" x14ac:dyDescent="0.3">
      <c r="A25786" s="1">
        <f t="shared" si="402"/>
        <v>25.783599272644459</v>
      </c>
      <c r="B25786">
        <v>-6.3641899999999996E-3</v>
      </c>
      <c r="C25786">
        <v>1.3225799999999999E-2</v>
      </c>
    </row>
    <row r="25787" spans="1:3" x14ac:dyDescent="0.3">
      <c r="A25787" s="1">
        <f t="shared" si="402"/>
        <v>25.784599257102752</v>
      </c>
      <c r="B25787">
        <v>-5.3451200000000001E-3</v>
      </c>
      <c r="C25787">
        <v>1.3226999999999999E-2</v>
      </c>
    </row>
    <row r="25788" spans="1:3" x14ac:dyDescent="0.3">
      <c r="A25788" s="1">
        <f t="shared" si="402"/>
        <v>25.785599241561044</v>
      </c>
      <c r="B25788">
        <v>4.1353099999999997E-3</v>
      </c>
      <c r="C25788">
        <v>1.2914399999999999E-2</v>
      </c>
    </row>
    <row r="25789" spans="1:3" x14ac:dyDescent="0.3">
      <c r="A25789" s="1">
        <f t="shared" si="402"/>
        <v>25.786599226019337</v>
      </c>
      <c r="B25789">
        <v>1.11617E-2</v>
      </c>
      <c r="C25789">
        <v>1.27343E-2</v>
      </c>
    </row>
    <row r="25790" spans="1:3" x14ac:dyDescent="0.3">
      <c r="A25790" s="1">
        <f t="shared" si="402"/>
        <v>25.78759921047763</v>
      </c>
      <c r="B25790">
        <v>3.7324599999999999E-3</v>
      </c>
      <c r="C25790">
        <v>1.2699200000000001E-2</v>
      </c>
    </row>
    <row r="25791" spans="1:3" x14ac:dyDescent="0.3">
      <c r="A25791" s="1">
        <f t="shared" si="402"/>
        <v>25.788599194935923</v>
      </c>
      <c r="B25791">
        <v>-9.9368600000000005E-3</v>
      </c>
      <c r="C25791">
        <v>1.2705899999999999E-2</v>
      </c>
    </row>
    <row r="25792" spans="1:3" x14ac:dyDescent="0.3">
      <c r="A25792" s="1">
        <f t="shared" si="402"/>
        <v>25.789599179394216</v>
      </c>
      <c r="B25792">
        <v>-1.20736E-2</v>
      </c>
      <c r="C25792">
        <v>1.28188E-2</v>
      </c>
    </row>
    <row r="25793" spans="1:3" x14ac:dyDescent="0.3">
      <c r="A25793" s="1">
        <f t="shared" si="402"/>
        <v>25.790599163852509</v>
      </c>
      <c r="B25793">
        <v>-6.8123900000000004E-4</v>
      </c>
      <c r="C25793">
        <v>1.26651E-2</v>
      </c>
    </row>
    <row r="25794" spans="1:3" x14ac:dyDescent="0.3">
      <c r="A25794" s="1">
        <f t="shared" si="402"/>
        <v>25.791599148310802</v>
      </c>
      <c r="B25794">
        <v>3.06464E-3</v>
      </c>
      <c r="C25794">
        <v>1.24817E-2</v>
      </c>
    </row>
    <row r="25795" spans="1:3" x14ac:dyDescent="0.3">
      <c r="A25795" s="1">
        <f t="shared" si="402"/>
        <v>25.792599132769094</v>
      </c>
      <c r="B25795">
        <v>-1.40374E-2</v>
      </c>
      <c r="C25795">
        <v>1.2532099999999999E-2</v>
      </c>
    </row>
    <row r="25796" spans="1:3" x14ac:dyDescent="0.3">
      <c r="A25796" s="1">
        <f t="shared" ref="A25796:A25859" si="403">A25795+$L$2</f>
        <v>25.793599117227387</v>
      </c>
      <c r="B25796">
        <v>-2.90703E-2</v>
      </c>
      <c r="C25796">
        <v>1.28135E-2</v>
      </c>
    </row>
    <row r="25797" spans="1:3" x14ac:dyDescent="0.3">
      <c r="A25797" s="1">
        <f t="shared" si="403"/>
        <v>25.79459910168568</v>
      </c>
      <c r="B25797">
        <v>-2.0835099999999999E-2</v>
      </c>
      <c r="C25797">
        <v>1.29281E-2</v>
      </c>
    </row>
    <row r="25798" spans="1:3" x14ac:dyDescent="0.3">
      <c r="A25798" s="1">
        <f t="shared" si="403"/>
        <v>25.795599086143973</v>
      </c>
      <c r="B25798">
        <v>-6.10226E-3</v>
      </c>
      <c r="C25798">
        <v>1.28542E-2</v>
      </c>
    </row>
    <row r="25799" spans="1:3" x14ac:dyDescent="0.3">
      <c r="A25799" s="1">
        <f t="shared" si="403"/>
        <v>25.796599070602266</v>
      </c>
      <c r="B25799">
        <v>1.7178E-3</v>
      </c>
      <c r="C25799">
        <v>1.2834999999999999E-2</v>
      </c>
    </row>
    <row r="25800" spans="1:3" x14ac:dyDescent="0.3">
      <c r="A25800" s="1">
        <f t="shared" si="403"/>
        <v>25.797599055060559</v>
      </c>
      <c r="B25800">
        <v>6.7439400000000004E-3</v>
      </c>
      <c r="C25800">
        <v>1.2777E-2</v>
      </c>
    </row>
    <row r="25801" spans="1:3" x14ac:dyDescent="0.3">
      <c r="A25801" s="1">
        <f t="shared" si="403"/>
        <v>25.798599039518852</v>
      </c>
      <c r="B25801">
        <v>1.3821199999999999E-3</v>
      </c>
      <c r="C25801">
        <v>1.2725500000000001E-2</v>
      </c>
    </row>
    <row r="25802" spans="1:3" x14ac:dyDescent="0.3">
      <c r="A25802" s="1">
        <f t="shared" si="403"/>
        <v>25.799599023977144</v>
      </c>
      <c r="B25802">
        <v>-1.2496200000000001E-2</v>
      </c>
      <c r="C25802">
        <v>1.25944E-2</v>
      </c>
    </row>
    <row r="25803" spans="1:3" x14ac:dyDescent="0.3">
      <c r="A25803" s="1">
        <f t="shared" si="403"/>
        <v>25.800599008435437</v>
      </c>
      <c r="B25803">
        <v>-1.8781699999999998E-2</v>
      </c>
      <c r="C25803">
        <v>1.24318E-2</v>
      </c>
    </row>
    <row r="25804" spans="1:3" x14ac:dyDescent="0.3">
      <c r="A25804" s="1">
        <f t="shared" si="403"/>
        <v>25.80159899289373</v>
      </c>
      <c r="B25804">
        <v>-1.4681100000000001E-2</v>
      </c>
      <c r="C25804">
        <v>1.2518100000000001E-2</v>
      </c>
    </row>
    <row r="25805" spans="1:3" x14ac:dyDescent="0.3">
      <c r="A25805" s="1">
        <f t="shared" si="403"/>
        <v>25.802598977352023</v>
      </c>
      <c r="B25805">
        <v>-5.2264399999999997E-3</v>
      </c>
      <c r="C25805">
        <v>1.24303E-2</v>
      </c>
    </row>
    <row r="25806" spans="1:3" x14ac:dyDescent="0.3">
      <c r="A25806" s="1">
        <f t="shared" si="403"/>
        <v>25.803598961810316</v>
      </c>
      <c r="B25806">
        <v>-7.9622000000000004E-4</v>
      </c>
      <c r="C25806">
        <v>1.23456E-2</v>
      </c>
    </row>
    <row r="25807" spans="1:3" x14ac:dyDescent="0.3">
      <c r="A25807" s="1">
        <f t="shared" si="403"/>
        <v>25.804598946268609</v>
      </c>
      <c r="B25807">
        <v>-8.5075600000000008E-3</v>
      </c>
      <c r="C25807">
        <v>1.23952E-2</v>
      </c>
    </row>
    <row r="25808" spans="1:3" x14ac:dyDescent="0.3">
      <c r="A25808" s="1">
        <f t="shared" si="403"/>
        <v>25.805598930726902</v>
      </c>
      <c r="B25808">
        <v>-1.2101000000000001E-2</v>
      </c>
      <c r="C25808">
        <v>1.25019E-2</v>
      </c>
    </row>
    <row r="25809" spans="1:3" x14ac:dyDescent="0.3">
      <c r="A25809" s="1">
        <f t="shared" si="403"/>
        <v>25.806598915185194</v>
      </c>
      <c r="B25809">
        <v>-1.26147E-3</v>
      </c>
      <c r="C25809">
        <v>1.2396300000000001E-2</v>
      </c>
    </row>
    <row r="25810" spans="1:3" x14ac:dyDescent="0.3">
      <c r="A25810" s="1">
        <f t="shared" si="403"/>
        <v>25.807598899643487</v>
      </c>
      <c r="B25810">
        <v>7.4633099999999999E-3</v>
      </c>
      <c r="C25810">
        <v>1.2291399999999999E-2</v>
      </c>
    </row>
    <row r="25811" spans="1:3" x14ac:dyDescent="0.3">
      <c r="A25811" s="1">
        <f t="shared" si="403"/>
        <v>25.80859888410178</v>
      </c>
      <c r="B25811">
        <v>9.2259000000000004E-3</v>
      </c>
      <c r="C25811">
        <v>1.2211899999999999E-2</v>
      </c>
    </row>
    <row r="25812" spans="1:3" x14ac:dyDescent="0.3">
      <c r="A25812" s="1">
        <f t="shared" si="403"/>
        <v>25.809598868560073</v>
      </c>
      <c r="B25812">
        <v>1.66205E-2</v>
      </c>
      <c r="C25812">
        <v>1.22264E-2</v>
      </c>
    </row>
    <row r="25813" spans="1:3" x14ac:dyDescent="0.3">
      <c r="A25813" s="1">
        <f t="shared" si="403"/>
        <v>25.810598853018366</v>
      </c>
      <c r="B25813">
        <v>2.1374199999999999E-2</v>
      </c>
      <c r="C25813">
        <v>1.2328499999999999E-2</v>
      </c>
    </row>
    <row r="25814" spans="1:3" x14ac:dyDescent="0.3">
      <c r="A25814" s="1">
        <f t="shared" si="403"/>
        <v>25.811598837476659</v>
      </c>
      <c r="B25814">
        <v>5.8893900000000004E-3</v>
      </c>
      <c r="C25814">
        <v>1.2356900000000001E-2</v>
      </c>
    </row>
    <row r="25815" spans="1:3" x14ac:dyDescent="0.3">
      <c r="A25815" s="1">
        <f t="shared" si="403"/>
        <v>25.812598821934952</v>
      </c>
      <c r="B25815">
        <v>-8.6414600000000001E-3</v>
      </c>
      <c r="C25815">
        <v>1.2324699999999999E-2</v>
      </c>
    </row>
    <row r="25816" spans="1:3" x14ac:dyDescent="0.3">
      <c r="A25816" s="1">
        <f t="shared" si="403"/>
        <v>25.813598806393244</v>
      </c>
      <c r="B25816">
        <v>9.0147000000000005E-3</v>
      </c>
      <c r="C25816">
        <v>1.2175E-2</v>
      </c>
    </row>
    <row r="25817" spans="1:3" x14ac:dyDescent="0.3">
      <c r="A25817" s="1">
        <f t="shared" si="403"/>
        <v>25.814598790851537</v>
      </c>
      <c r="B25817">
        <v>2.9673399999999999E-2</v>
      </c>
      <c r="C25817">
        <v>1.23275E-2</v>
      </c>
    </row>
    <row r="25818" spans="1:3" x14ac:dyDescent="0.3">
      <c r="A25818" s="1">
        <f t="shared" si="403"/>
        <v>25.81559877530983</v>
      </c>
      <c r="B25818">
        <v>2.0779599999999999E-2</v>
      </c>
      <c r="C25818">
        <v>1.2519300000000001E-2</v>
      </c>
    </row>
    <row r="25819" spans="1:3" x14ac:dyDescent="0.3">
      <c r="A25819" s="1">
        <f t="shared" si="403"/>
        <v>25.816598759768123</v>
      </c>
      <c r="B25819">
        <v>1.26433E-2</v>
      </c>
      <c r="C25819">
        <v>1.25982E-2</v>
      </c>
    </row>
    <row r="25820" spans="1:3" x14ac:dyDescent="0.3">
      <c r="A25820" s="1">
        <f t="shared" si="403"/>
        <v>25.817598744226416</v>
      </c>
      <c r="B25820">
        <v>1.53653E-2</v>
      </c>
      <c r="C25820">
        <v>1.27449E-2</v>
      </c>
    </row>
    <row r="25821" spans="1:3" x14ac:dyDescent="0.3">
      <c r="A25821" s="1">
        <f t="shared" si="403"/>
        <v>25.818598728684709</v>
      </c>
      <c r="B25821">
        <v>3.76845E-3</v>
      </c>
      <c r="C25821">
        <v>1.27285E-2</v>
      </c>
    </row>
    <row r="25822" spans="1:3" x14ac:dyDescent="0.3">
      <c r="A25822" s="1">
        <f t="shared" si="403"/>
        <v>25.819598713143002</v>
      </c>
      <c r="B25822">
        <v>-3.4978299999999999E-3</v>
      </c>
      <c r="C25822">
        <v>1.2730999999999999E-2</v>
      </c>
    </row>
    <row r="25823" spans="1:3" x14ac:dyDescent="0.3">
      <c r="A25823" s="1">
        <f t="shared" si="403"/>
        <v>25.820598697601294</v>
      </c>
      <c r="B25823">
        <v>1.39813E-2</v>
      </c>
      <c r="C25823">
        <v>1.28678E-2</v>
      </c>
    </row>
    <row r="25824" spans="1:3" x14ac:dyDescent="0.3">
      <c r="A25824" s="1">
        <f t="shared" si="403"/>
        <v>25.821598682059587</v>
      </c>
      <c r="B25824">
        <v>2.3612399999999999E-2</v>
      </c>
      <c r="C25824">
        <v>1.29491E-2</v>
      </c>
    </row>
    <row r="25825" spans="1:3" x14ac:dyDescent="0.3">
      <c r="A25825" s="1">
        <f t="shared" si="403"/>
        <v>25.82259866651788</v>
      </c>
      <c r="B25825">
        <v>6.1394700000000002E-3</v>
      </c>
      <c r="C25825">
        <v>1.29164E-2</v>
      </c>
    </row>
    <row r="25826" spans="1:3" x14ac:dyDescent="0.3">
      <c r="A25826" s="1">
        <f t="shared" si="403"/>
        <v>25.823598650976173</v>
      </c>
      <c r="B25826">
        <v>-1.48235E-2</v>
      </c>
      <c r="C25826">
        <v>1.29281E-2</v>
      </c>
    </row>
    <row r="25827" spans="1:3" x14ac:dyDescent="0.3">
      <c r="A25827" s="1">
        <f t="shared" si="403"/>
        <v>25.824598635434466</v>
      </c>
      <c r="B25827">
        <v>-2.66675E-2</v>
      </c>
      <c r="C25827">
        <v>1.2895800000000001E-2</v>
      </c>
    </row>
    <row r="25828" spans="1:3" x14ac:dyDescent="0.3">
      <c r="A25828" s="1">
        <f t="shared" si="403"/>
        <v>25.825598619892759</v>
      </c>
      <c r="B25828">
        <v>-2.8998099999999999E-2</v>
      </c>
      <c r="C25828">
        <v>1.29803E-2</v>
      </c>
    </row>
    <row r="25829" spans="1:3" x14ac:dyDescent="0.3">
      <c r="A25829" s="1">
        <f t="shared" si="403"/>
        <v>25.826598604351052</v>
      </c>
      <c r="B25829">
        <v>-2.0013599999999999E-2</v>
      </c>
      <c r="C25829">
        <v>1.3055600000000001E-2</v>
      </c>
    </row>
    <row r="25830" spans="1:3" x14ac:dyDescent="0.3">
      <c r="A25830" s="1">
        <f t="shared" si="403"/>
        <v>25.827598588809344</v>
      </c>
      <c r="B25830">
        <v>-1.1731200000000001E-2</v>
      </c>
      <c r="C25830">
        <v>1.2880900000000001E-2</v>
      </c>
    </row>
    <row r="25831" spans="1:3" x14ac:dyDescent="0.3">
      <c r="A25831" s="1">
        <f t="shared" si="403"/>
        <v>25.828598573267637</v>
      </c>
      <c r="B25831">
        <v>-9.0698800000000006E-3</v>
      </c>
      <c r="C25831">
        <v>1.2775699999999999E-2</v>
      </c>
    </row>
    <row r="25832" spans="1:3" x14ac:dyDescent="0.3">
      <c r="A25832" s="1">
        <f t="shared" si="403"/>
        <v>25.82959855772593</v>
      </c>
      <c r="B25832">
        <v>-7.9588699999999998E-3</v>
      </c>
      <c r="C25832">
        <v>1.26108E-2</v>
      </c>
    </row>
    <row r="25833" spans="1:3" x14ac:dyDescent="0.3">
      <c r="A25833" s="1">
        <f t="shared" si="403"/>
        <v>25.830598542184223</v>
      </c>
      <c r="B25833">
        <v>-8.9884700000000001E-3</v>
      </c>
      <c r="C25833">
        <v>1.23319E-2</v>
      </c>
    </row>
    <row r="25834" spans="1:3" x14ac:dyDescent="0.3">
      <c r="A25834" s="1">
        <f t="shared" si="403"/>
        <v>25.831598526642516</v>
      </c>
      <c r="B25834">
        <v>-6.9962899999999996E-3</v>
      </c>
      <c r="C25834">
        <v>1.2243E-2</v>
      </c>
    </row>
    <row r="25835" spans="1:3" x14ac:dyDescent="0.3">
      <c r="A25835" s="1">
        <f t="shared" si="403"/>
        <v>25.832598511100809</v>
      </c>
      <c r="B25835">
        <v>-4.65008E-3</v>
      </c>
      <c r="C25835">
        <v>1.2124299999999999E-2</v>
      </c>
    </row>
    <row r="25836" spans="1:3" x14ac:dyDescent="0.3">
      <c r="A25836" s="1">
        <f t="shared" si="403"/>
        <v>25.833598495559102</v>
      </c>
      <c r="B25836">
        <v>-5.9550499999999999E-3</v>
      </c>
      <c r="C25836">
        <v>1.19837E-2</v>
      </c>
    </row>
    <row r="25837" spans="1:3" x14ac:dyDescent="0.3">
      <c r="A25837" s="1">
        <f t="shared" si="403"/>
        <v>25.834598480017394</v>
      </c>
      <c r="B25837">
        <v>-3.0559800000000002E-4</v>
      </c>
      <c r="C25837">
        <v>1.19525E-2</v>
      </c>
    </row>
    <row r="25838" spans="1:3" x14ac:dyDescent="0.3">
      <c r="A25838" s="1">
        <f t="shared" si="403"/>
        <v>25.835598464475687</v>
      </c>
      <c r="B25838">
        <v>9.8134599999999995E-3</v>
      </c>
      <c r="C25838">
        <v>1.1944700000000001E-2</v>
      </c>
    </row>
    <row r="25839" spans="1:3" x14ac:dyDescent="0.3">
      <c r="A25839" s="1">
        <f t="shared" si="403"/>
        <v>25.83659844893398</v>
      </c>
      <c r="B25839">
        <v>7.9174299999999996E-3</v>
      </c>
      <c r="C25839">
        <v>1.1882500000000001E-2</v>
      </c>
    </row>
    <row r="25840" spans="1:3" x14ac:dyDescent="0.3">
      <c r="A25840" s="1">
        <f t="shared" si="403"/>
        <v>25.837598433392273</v>
      </c>
      <c r="B25840">
        <v>-5.7335700000000003E-3</v>
      </c>
      <c r="C25840">
        <v>1.18665E-2</v>
      </c>
    </row>
    <row r="25841" spans="1:3" x14ac:dyDescent="0.3">
      <c r="A25841" s="1">
        <f t="shared" si="403"/>
        <v>25.838598417850566</v>
      </c>
      <c r="B25841">
        <v>-1.78554E-2</v>
      </c>
      <c r="C25841">
        <v>1.2021799999999999E-2</v>
      </c>
    </row>
    <row r="25842" spans="1:3" x14ac:dyDescent="0.3">
      <c r="A25842" s="1">
        <f t="shared" si="403"/>
        <v>25.839598402308859</v>
      </c>
      <c r="B25842">
        <v>-2.1054699999999999E-2</v>
      </c>
      <c r="C25842">
        <v>1.22092E-2</v>
      </c>
    </row>
    <row r="25843" spans="1:3" x14ac:dyDescent="0.3">
      <c r="A25843" s="1">
        <f t="shared" si="403"/>
        <v>25.840598386767152</v>
      </c>
      <c r="B25843">
        <v>-8.7368700000000007E-3</v>
      </c>
      <c r="C25843">
        <v>1.22021E-2</v>
      </c>
    </row>
    <row r="25844" spans="1:3" x14ac:dyDescent="0.3">
      <c r="A25844" s="1">
        <f t="shared" si="403"/>
        <v>25.841598371225444</v>
      </c>
      <c r="B25844">
        <v>1.9273100000000001E-2</v>
      </c>
      <c r="C25844">
        <v>1.2193499999999999E-2</v>
      </c>
    </row>
    <row r="25845" spans="1:3" x14ac:dyDescent="0.3">
      <c r="A25845" s="1">
        <f t="shared" si="403"/>
        <v>25.842598355683737</v>
      </c>
      <c r="B25845">
        <v>3.6551399999999998E-2</v>
      </c>
      <c r="C25845">
        <v>1.23727E-2</v>
      </c>
    </row>
    <row r="25846" spans="1:3" x14ac:dyDescent="0.3">
      <c r="A25846" s="1">
        <f t="shared" si="403"/>
        <v>25.84359834014203</v>
      </c>
      <c r="B25846">
        <v>2.2121999999999999E-2</v>
      </c>
      <c r="C25846">
        <v>1.25092E-2</v>
      </c>
    </row>
    <row r="25847" spans="1:3" x14ac:dyDescent="0.3">
      <c r="A25847" s="1">
        <f t="shared" si="403"/>
        <v>25.844598324600323</v>
      </c>
      <c r="B25847">
        <v>-2.4813600000000002E-3</v>
      </c>
      <c r="C25847">
        <v>1.2531499999999999E-2</v>
      </c>
    </row>
    <row r="25848" spans="1:3" x14ac:dyDescent="0.3">
      <c r="A25848" s="1">
        <f t="shared" si="403"/>
        <v>25.845598309058616</v>
      </c>
      <c r="B25848">
        <v>-1.40944E-2</v>
      </c>
      <c r="C25848">
        <v>1.2626E-2</v>
      </c>
    </row>
    <row r="25849" spans="1:3" x14ac:dyDescent="0.3">
      <c r="A25849" s="1">
        <f t="shared" si="403"/>
        <v>25.846598293516909</v>
      </c>
      <c r="B25849">
        <v>-1.66578E-2</v>
      </c>
      <c r="C25849">
        <v>1.2781900000000001E-2</v>
      </c>
    </row>
    <row r="25850" spans="1:3" x14ac:dyDescent="0.3">
      <c r="A25850" s="1">
        <f t="shared" si="403"/>
        <v>25.847598277975202</v>
      </c>
      <c r="B25850">
        <v>-1.35222E-2</v>
      </c>
      <c r="C25850">
        <v>1.27957E-2</v>
      </c>
    </row>
    <row r="25851" spans="1:3" x14ac:dyDescent="0.3">
      <c r="A25851" s="1">
        <f t="shared" si="403"/>
        <v>25.848598262433494</v>
      </c>
      <c r="B25851">
        <v>-2.4595799999999998E-3</v>
      </c>
      <c r="C25851">
        <v>1.26233E-2</v>
      </c>
    </row>
    <row r="25852" spans="1:3" x14ac:dyDescent="0.3">
      <c r="A25852" s="1">
        <f t="shared" si="403"/>
        <v>25.849598246891787</v>
      </c>
      <c r="B25852">
        <v>1.3423600000000001E-2</v>
      </c>
      <c r="C25852">
        <v>1.26351E-2</v>
      </c>
    </row>
    <row r="25853" spans="1:3" x14ac:dyDescent="0.3">
      <c r="A25853" s="1">
        <f t="shared" si="403"/>
        <v>25.85059823135008</v>
      </c>
      <c r="B25853">
        <v>1.8127899999999999E-2</v>
      </c>
      <c r="C25853">
        <v>1.28141E-2</v>
      </c>
    </row>
    <row r="25854" spans="1:3" x14ac:dyDescent="0.3">
      <c r="A25854" s="1">
        <f t="shared" si="403"/>
        <v>25.851598215808373</v>
      </c>
      <c r="B25854">
        <v>-3.5729999999999998E-3</v>
      </c>
      <c r="C25854">
        <v>1.27767E-2</v>
      </c>
    </row>
    <row r="25855" spans="1:3" x14ac:dyDescent="0.3">
      <c r="A25855" s="1">
        <f t="shared" si="403"/>
        <v>25.852598200266666</v>
      </c>
      <c r="B25855">
        <v>-2.9735899999999999E-2</v>
      </c>
      <c r="C25855">
        <v>1.2980800000000001E-2</v>
      </c>
    </row>
    <row r="25856" spans="1:3" x14ac:dyDescent="0.3">
      <c r="A25856" s="1">
        <f t="shared" si="403"/>
        <v>25.853598184724959</v>
      </c>
      <c r="B25856">
        <v>-2.81531E-2</v>
      </c>
      <c r="C25856">
        <v>1.31623E-2</v>
      </c>
    </row>
    <row r="25857" spans="1:3" x14ac:dyDescent="0.3">
      <c r="A25857" s="1">
        <f t="shared" si="403"/>
        <v>25.854598169183252</v>
      </c>
      <c r="B25857">
        <v>-6.71246E-3</v>
      </c>
      <c r="C25857">
        <v>1.3135900000000001E-2</v>
      </c>
    </row>
    <row r="25858" spans="1:3" x14ac:dyDescent="0.3">
      <c r="A25858" s="1">
        <f t="shared" si="403"/>
        <v>25.855598153641544</v>
      </c>
      <c r="B25858">
        <v>8.9922500000000002E-3</v>
      </c>
      <c r="C25858">
        <v>1.3225000000000001E-2</v>
      </c>
    </row>
    <row r="25859" spans="1:3" x14ac:dyDescent="0.3">
      <c r="A25859" s="1">
        <f t="shared" si="403"/>
        <v>25.856598138099837</v>
      </c>
      <c r="B25859">
        <v>1.25194E-2</v>
      </c>
      <c r="C25859">
        <v>1.32242E-2</v>
      </c>
    </row>
    <row r="25860" spans="1:3" x14ac:dyDescent="0.3">
      <c r="A25860" s="1">
        <f t="shared" ref="A25860:A25923" si="404">A25859+$L$2</f>
        <v>25.85759812255813</v>
      </c>
      <c r="B25860">
        <v>9.6973900000000002E-3</v>
      </c>
      <c r="C25860">
        <v>1.31825E-2</v>
      </c>
    </row>
    <row r="25861" spans="1:3" x14ac:dyDescent="0.3">
      <c r="A25861" s="1">
        <f t="shared" si="404"/>
        <v>25.858598107016423</v>
      </c>
      <c r="B25861">
        <v>3.3581399999999999E-3</v>
      </c>
      <c r="C25861">
        <v>1.31579E-2</v>
      </c>
    </row>
    <row r="25862" spans="1:3" x14ac:dyDescent="0.3">
      <c r="A25862" s="1">
        <f t="shared" si="404"/>
        <v>25.859598091474716</v>
      </c>
      <c r="B25862">
        <v>-5.5749100000000002E-4</v>
      </c>
      <c r="C25862">
        <v>1.31266E-2</v>
      </c>
    </row>
    <row r="25863" spans="1:3" x14ac:dyDescent="0.3">
      <c r="A25863" s="1">
        <f t="shared" si="404"/>
        <v>25.860598075933009</v>
      </c>
      <c r="B25863">
        <v>6.3034099999999997E-3</v>
      </c>
      <c r="C25863">
        <v>1.30151E-2</v>
      </c>
    </row>
    <row r="25864" spans="1:3" x14ac:dyDescent="0.3">
      <c r="A25864" s="1">
        <f t="shared" si="404"/>
        <v>25.861598060391302</v>
      </c>
      <c r="B25864">
        <v>1.3206600000000001E-2</v>
      </c>
      <c r="C25864">
        <v>1.28915E-2</v>
      </c>
    </row>
    <row r="25865" spans="1:3" x14ac:dyDescent="0.3">
      <c r="A25865" s="1">
        <f t="shared" si="404"/>
        <v>25.862598044849594</v>
      </c>
      <c r="B25865">
        <v>1.7772899999999999E-3</v>
      </c>
      <c r="C25865">
        <v>1.28158E-2</v>
      </c>
    </row>
    <row r="25866" spans="1:3" x14ac:dyDescent="0.3">
      <c r="A25866" s="1">
        <f t="shared" si="404"/>
        <v>25.863598029307887</v>
      </c>
      <c r="B25866">
        <v>-1.25857E-2</v>
      </c>
      <c r="C25866">
        <v>1.2822500000000001E-2</v>
      </c>
    </row>
    <row r="25867" spans="1:3" x14ac:dyDescent="0.3">
      <c r="A25867" s="1">
        <f t="shared" si="404"/>
        <v>25.86459801376618</v>
      </c>
      <c r="B25867">
        <v>-5.0688299999999999E-3</v>
      </c>
      <c r="C25867">
        <v>1.2787099999999999E-2</v>
      </c>
    </row>
    <row r="25868" spans="1:3" x14ac:dyDescent="0.3">
      <c r="A25868" s="1">
        <f t="shared" si="404"/>
        <v>25.865597998224473</v>
      </c>
      <c r="B25868">
        <v>1.03564E-2</v>
      </c>
      <c r="C25868">
        <v>1.2853E-2</v>
      </c>
    </row>
    <row r="25869" spans="1:3" x14ac:dyDescent="0.3">
      <c r="A25869" s="1">
        <f t="shared" si="404"/>
        <v>25.866597982682766</v>
      </c>
      <c r="B25869">
        <v>1.49806E-2</v>
      </c>
      <c r="C25869">
        <v>1.29969E-2</v>
      </c>
    </row>
    <row r="25870" spans="1:3" x14ac:dyDescent="0.3">
      <c r="A25870" s="1">
        <f t="shared" si="404"/>
        <v>25.867597967141059</v>
      </c>
      <c r="B25870">
        <v>7.77584E-3</v>
      </c>
      <c r="C25870">
        <v>1.2999399999999999E-2</v>
      </c>
    </row>
    <row r="25871" spans="1:3" x14ac:dyDescent="0.3">
      <c r="A25871" s="1">
        <f t="shared" si="404"/>
        <v>25.868597951599352</v>
      </c>
      <c r="B25871">
        <v>-1.00876E-2</v>
      </c>
      <c r="C25871">
        <v>1.30752E-2</v>
      </c>
    </row>
    <row r="25872" spans="1:3" x14ac:dyDescent="0.3">
      <c r="A25872" s="1">
        <f t="shared" si="404"/>
        <v>25.869597936057644</v>
      </c>
      <c r="B25872">
        <v>-1.8035499999999999E-2</v>
      </c>
      <c r="C25872">
        <v>1.30508E-2</v>
      </c>
    </row>
    <row r="25873" spans="1:3" x14ac:dyDescent="0.3">
      <c r="A25873" s="1">
        <f t="shared" si="404"/>
        <v>25.870597920515937</v>
      </c>
      <c r="B25873">
        <v>-4.61781E-3</v>
      </c>
      <c r="C25873">
        <v>1.2975E-2</v>
      </c>
    </row>
    <row r="25874" spans="1:3" x14ac:dyDescent="0.3">
      <c r="A25874" s="1">
        <f t="shared" si="404"/>
        <v>25.87159790497423</v>
      </c>
      <c r="B25874">
        <v>5.94028E-3</v>
      </c>
      <c r="C25874">
        <v>1.2897799999999999E-2</v>
      </c>
    </row>
    <row r="25875" spans="1:3" x14ac:dyDescent="0.3">
      <c r="A25875" s="1">
        <f t="shared" si="404"/>
        <v>25.872597889432523</v>
      </c>
      <c r="B25875">
        <v>4.5007800000000002E-3</v>
      </c>
      <c r="C25875">
        <v>1.2687E-2</v>
      </c>
    </row>
    <row r="25876" spans="1:3" x14ac:dyDescent="0.3">
      <c r="A25876" s="1">
        <f t="shared" si="404"/>
        <v>25.873597873890816</v>
      </c>
      <c r="B25876">
        <v>3.0391900000000002E-3</v>
      </c>
      <c r="C25876">
        <v>1.2422799999999999E-2</v>
      </c>
    </row>
    <row r="25877" spans="1:3" x14ac:dyDescent="0.3">
      <c r="A25877" s="1">
        <f t="shared" si="404"/>
        <v>25.874597858349109</v>
      </c>
      <c r="B25877">
        <v>3.7526199999999999E-3</v>
      </c>
      <c r="C25877">
        <v>1.2183299999999999E-2</v>
      </c>
    </row>
    <row r="25878" spans="1:3" x14ac:dyDescent="0.3">
      <c r="A25878" s="1">
        <f t="shared" si="404"/>
        <v>25.875597842807402</v>
      </c>
      <c r="B25878">
        <v>6.0133000000000001E-3</v>
      </c>
      <c r="C25878">
        <v>1.2216899999999999E-2</v>
      </c>
    </row>
    <row r="25879" spans="1:3" x14ac:dyDescent="0.3">
      <c r="A25879" s="1">
        <f t="shared" si="404"/>
        <v>25.876597827265694</v>
      </c>
      <c r="B25879">
        <v>3.5714800000000001E-3</v>
      </c>
      <c r="C25879">
        <v>1.18812E-2</v>
      </c>
    </row>
    <row r="25880" spans="1:3" x14ac:dyDescent="0.3">
      <c r="A25880" s="1">
        <f t="shared" si="404"/>
        <v>25.877597811723987</v>
      </c>
      <c r="B25880">
        <v>-9.44358E-3</v>
      </c>
      <c r="C25880">
        <v>1.1453899999999999E-2</v>
      </c>
    </row>
    <row r="25881" spans="1:3" x14ac:dyDescent="0.3">
      <c r="A25881" s="1">
        <f t="shared" si="404"/>
        <v>25.87859779618228</v>
      </c>
      <c r="B25881">
        <v>-1.8722800000000001E-2</v>
      </c>
      <c r="C25881">
        <v>1.14723E-2</v>
      </c>
    </row>
    <row r="25882" spans="1:3" x14ac:dyDescent="0.3">
      <c r="A25882" s="1">
        <f t="shared" si="404"/>
        <v>25.879597780640573</v>
      </c>
      <c r="B25882">
        <v>-1.7058500000000001E-2</v>
      </c>
      <c r="C25882">
        <v>1.1335100000000001E-2</v>
      </c>
    </row>
    <row r="25883" spans="1:3" x14ac:dyDescent="0.3">
      <c r="A25883" s="1">
        <f t="shared" si="404"/>
        <v>25.880597765098866</v>
      </c>
      <c r="B25883">
        <v>-1.0906600000000001E-2</v>
      </c>
      <c r="C25883">
        <v>1.10688E-2</v>
      </c>
    </row>
    <row r="25884" spans="1:3" x14ac:dyDescent="0.3">
      <c r="A25884" s="1">
        <f t="shared" si="404"/>
        <v>25.881597749557159</v>
      </c>
      <c r="B25884">
        <v>1.6115599999999999E-3</v>
      </c>
      <c r="C25884">
        <v>1.09189E-2</v>
      </c>
    </row>
    <row r="25885" spans="1:3" x14ac:dyDescent="0.3">
      <c r="A25885" s="1">
        <f t="shared" si="404"/>
        <v>25.882597734015452</v>
      </c>
      <c r="B25885">
        <v>1.01607E-2</v>
      </c>
      <c r="C25885">
        <v>1.0967299999999999E-2</v>
      </c>
    </row>
    <row r="25886" spans="1:3" x14ac:dyDescent="0.3">
      <c r="A25886" s="1">
        <f t="shared" si="404"/>
        <v>25.883597718473744</v>
      </c>
      <c r="B25886">
        <v>-2.5414099999999999E-4</v>
      </c>
      <c r="C25886">
        <v>1.09062E-2</v>
      </c>
    </row>
    <row r="25887" spans="1:3" x14ac:dyDescent="0.3">
      <c r="A25887" s="1">
        <f t="shared" si="404"/>
        <v>25.884597702932037</v>
      </c>
      <c r="B25887">
        <v>-1.46161E-2</v>
      </c>
      <c r="C25887">
        <v>1.0998900000000001E-2</v>
      </c>
    </row>
    <row r="25888" spans="1:3" x14ac:dyDescent="0.3">
      <c r="A25888" s="1">
        <f t="shared" si="404"/>
        <v>25.88559768739033</v>
      </c>
      <c r="B25888">
        <v>-1.1586000000000001E-2</v>
      </c>
      <c r="C25888">
        <v>1.1073400000000001E-2</v>
      </c>
    </row>
    <row r="25889" spans="1:3" x14ac:dyDescent="0.3">
      <c r="A25889" s="1">
        <f t="shared" si="404"/>
        <v>25.886597671848623</v>
      </c>
      <c r="B25889">
        <v>-2.5265000000000001E-3</v>
      </c>
      <c r="C25889">
        <v>1.0987E-2</v>
      </c>
    </row>
    <row r="25890" spans="1:3" x14ac:dyDescent="0.3">
      <c r="A25890" s="1">
        <f t="shared" si="404"/>
        <v>25.887597656306916</v>
      </c>
      <c r="B25890">
        <v>-2.96612E-3</v>
      </c>
      <c r="C25890">
        <v>1.09794E-2</v>
      </c>
    </row>
    <row r="25891" spans="1:3" x14ac:dyDescent="0.3">
      <c r="A25891" s="1">
        <f t="shared" si="404"/>
        <v>25.888597640765209</v>
      </c>
      <c r="B25891">
        <v>6.7302499999999995E-4</v>
      </c>
      <c r="C25891">
        <v>1.0886699999999999E-2</v>
      </c>
    </row>
    <row r="25892" spans="1:3" x14ac:dyDescent="0.3">
      <c r="A25892" s="1">
        <f t="shared" si="404"/>
        <v>25.889597625223502</v>
      </c>
      <c r="B25892">
        <v>3.24763E-3</v>
      </c>
      <c r="C25892">
        <v>1.0798500000000001E-2</v>
      </c>
    </row>
    <row r="25893" spans="1:3" x14ac:dyDescent="0.3">
      <c r="A25893" s="1">
        <f t="shared" si="404"/>
        <v>25.890597609681794</v>
      </c>
      <c r="B25893">
        <v>-1.50364E-2</v>
      </c>
      <c r="C25893">
        <v>1.0942E-2</v>
      </c>
    </row>
    <row r="25894" spans="1:3" x14ac:dyDescent="0.3">
      <c r="A25894" s="1">
        <f t="shared" si="404"/>
        <v>25.891597594140087</v>
      </c>
      <c r="B25894">
        <v>-2.7754999999999998E-2</v>
      </c>
      <c r="C25894">
        <v>1.11889E-2</v>
      </c>
    </row>
    <row r="25895" spans="1:3" x14ac:dyDescent="0.3">
      <c r="A25895" s="1">
        <f t="shared" si="404"/>
        <v>25.89259757859838</v>
      </c>
      <c r="B25895">
        <v>-1.01315E-2</v>
      </c>
      <c r="C25895">
        <v>1.1149900000000001E-2</v>
      </c>
    </row>
    <row r="25896" spans="1:3" x14ac:dyDescent="0.3">
      <c r="A25896" s="1">
        <f t="shared" si="404"/>
        <v>25.893597563056673</v>
      </c>
      <c r="B25896">
        <v>8.4809800000000008E-3</v>
      </c>
      <c r="C25896">
        <v>1.0944000000000001E-2</v>
      </c>
    </row>
    <row r="25897" spans="1:3" x14ac:dyDescent="0.3">
      <c r="A25897" s="1">
        <f t="shared" si="404"/>
        <v>25.894597547514966</v>
      </c>
      <c r="B25897">
        <v>-5.6011099999999996E-4</v>
      </c>
      <c r="C25897">
        <v>1.0741199999999999E-2</v>
      </c>
    </row>
    <row r="25898" spans="1:3" x14ac:dyDescent="0.3">
      <c r="A25898" s="1">
        <f t="shared" si="404"/>
        <v>25.895597531973259</v>
      </c>
      <c r="B25898">
        <v>-1.54056E-2</v>
      </c>
      <c r="C25898">
        <v>1.08342E-2</v>
      </c>
    </row>
    <row r="25899" spans="1:3" x14ac:dyDescent="0.3">
      <c r="A25899" s="1">
        <f t="shared" si="404"/>
        <v>25.896597516431552</v>
      </c>
      <c r="B25899">
        <v>-1.04274E-2</v>
      </c>
      <c r="C25899">
        <v>1.09213E-2</v>
      </c>
    </row>
    <row r="25900" spans="1:3" x14ac:dyDescent="0.3">
      <c r="A25900" s="1">
        <f t="shared" si="404"/>
        <v>25.897597500889844</v>
      </c>
      <c r="B25900">
        <v>-2.18536E-4</v>
      </c>
      <c r="C25900">
        <v>1.08561E-2</v>
      </c>
    </row>
    <row r="25901" spans="1:3" x14ac:dyDescent="0.3">
      <c r="A25901" s="1">
        <f t="shared" si="404"/>
        <v>25.898597485348137</v>
      </c>
      <c r="B25901">
        <v>3.4719999999999998E-3</v>
      </c>
      <c r="C25901">
        <v>1.0877E-2</v>
      </c>
    </row>
    <row r="25902" spans="1:3" x14ac:dyDescent="0.3">
      <c r="A25902" s="1">
        <f t="shared" si="404"/>
        <v>25.89959746980643</v>
      </c>
      <c r="B25902">
        <v>4.6527000000000001E-3</v>
      </c>
      <c r="C25902">
        <v>1.0798500000000001E-2</v>
      </c>
    </row>
    <row r="25903" spans="1:3" x14ac:dyDescent="0.3">
      <c r="A25903" s="1">
        <f t="shared" si="404"/>
        <v>25.900597454264723</v>
      </c>
      <c r="B25903">
        <v>-1.40968E-3</v>
      </c>
      <c r="C25903">
        <v>1.06248E-2</v>
      </c>
    </row>
    <row r="25904" spans="1:3" x14ac:dyDescent="0.3">
      <c r="A25904" s="1">
        <f t="shared" si="404"/>
        <v>25.901597438723016</v>
      </c>
      <c r="B25904">
        <v>-1.0830899999999999E-2</v>
      </c>
      <c r="C25904">
        <v>1.05863E-2</v>
      </c>
    </row>
    <row r="25905" spans="1:3" x14ac:dyDescent="0.3">
      <c r="A25905" s="1">
        <f t="shared" si="404"/>
        <v>25.902597423181309</v>
      </c>
      <c r="B25905">
        <v>-1.1058200000000001E-2</v>
      </c>
      <c r="C25905">
        <v>1.0644600000000001E-2</v>
      </c>
    </row>
    <row r="25906" spans="1:3" x14ac:dyDescent="0.3">
      <c r="A25906" s="1">
        <f t="shared" si="404"/>
        <v>25.903597407639602</v>
      </c>
      <c r="B25906">
        <v>-7.2751400000000003E-3</v>
      </c>
      <c r="C25906">
        <v>1.0709400000000001E-2</v>
      </c>
    </row>
    <row r="25907" spans="1:3" x14ac:dyDescent="0.3">
      <c r="A25907" s="1">
        <f t="shared" si="404"/>
        <v>25.904597392097894</v>
      </c>
      <c r="B25907">
        <v>-7.9450100000000006E-3</v>
      </c>
      <c r="C25907">
        <v>1.0703799999999999E-2</v>
      </c>
    </row>
    <row r="25908" spans="1:3" x14ac:dyDescent="0.3">
      <c r="A25908" s="1">
        <f t="shared" si="404"/>
        <v>25.905597376556187</v>
      </c>
      <c r="B25908">
        <v>-3.3452400000000002E-3</v>
      </c>
      <c r="C25908">
        <v>1.0616199999999999E-2</v>
      </c>
    </row>
    <row r="25909" spans="1:3" x14ac:dyDescent="0.3">
      <c r="A25909" s="1">
        <f t="shared" si="404"/>
        <v>25.90659736101448</v>
      </c>
      <c r="B25909">
        <v>5.7670100000000004E-3</v>
      </c>
      <c r="C25909">
        <v>1.06613E-2</v>
      </c>
    </row>
    <row r="25910" spans="1:3" x14ac:dyDescent="0.3">
      <c r="A25910" s="1">
        <f t="shared" si="404"/>
        <v>25.907597345472773</v>
      </c>
      <c r="B25910">
        <v>2.6407900000000001E-3</v>
      </c>
      <c r="C25910">
        <v>1.06131E-2</v>
      </c>
    </row>
    <row r="25911" spans="1:3" x14ac:dyDescent="0.3">
      <c r="A25911" s="1">
        <f t="shared" si="404"/>
        <v>25.908597329931066</v>
      </c>
      <c r="B25911">
        <v>-4.1384100000000004E-3</v>
      </c>
      <c r="C25911">
        <v>1.0562200000000001E-2</v>
      </c>
    </row>
    <row r="25912" spans="1:3" x14ac:dyDescent="0.3">
      <c r="A25912" s="1">
        <f t="shared" si="404"/>
        <v>25.909597314389359</v>
      </c>
      <c r="B25912">
        <v>1.6641900000000001E-3</v>
      </c>
      <c r="C25912">
        <v>1.0412599999999999E-2</v>
      </c>
    </row>
    <row r="25913" spans="1:3" x14ac:dyDescent="0.3">
      <c r="A25913" s="1">
        <f t="shared" si="404"/>
        <v>25.910597298847652</v>
      </c>
      <c r="B25913">
        <v>6.2133400000000004E-3</v>
      </c>
      <c r="C25913">
        <v>1.0260999999999999E-2</v>
      </c>
    </row>
    <row r="25914" spans="1:3" x14ac:dyDescent="0.3">
      <c r="A25914" s="1">
        <f t="shared" si="404"/>
        <v>25.911597283305944</v>
      </c>
      <c r="B25914">
        <v>-3.4159500000000001E-3</v>
      </c>
      <c r="C25914">
        <v>1.02363E-2</v>
      </c>
    </row>
    <row r="25915" spans="1:3" x14ac:dyDescent="0.3">
      <c r="A25915" s="1">
        <f t="shared" si="404"/>
        <v>25.912597267764237</v>
      </c>
      <c r="B25915">
        <v>-1.5747000000000001E-2</v>
      </c>
      <c r="C25915">
        <v>1.03074E-2</v>
      </c>
    </row>
    <row r="25916" spans="1:3" x14ac:dyDescent="0.3">
      <c r="A25916" s="1">
        <f t="shared" si="404"/>
        <v>25.91359725222253</v>
      </c>
      <c r="B25916">
        <v>-1.56081E-2</v>
      </c>
      <c r="C25916">
        <v>1.03733E-2</v>
      </c>
    </row>
    <row r="25917" spans="1:3" x14ac:dyDescent="0.3">
      <c r="A25917" s="1">
        <f t="shared" si="404"/>
        <v>25.914597236680823</v>
      </c>
      <c r="B25917">
        <v>-1.3120499999999999E-3</v>
      </c>
      <c r="C25917">
        <v>1.00897E-2</v>
      </c>
    </row>
    <row r="25918" spans="1:3" x14ac:dyDescent="0.3">
      <c r="A25918" s="1">
        <f t="shared" si="404"/>
        <v>25.915597221139116</v>
      </c>
      <c r="B25918">
        <v>1.28291E-2</v>
      </c>
      <c r="C25918">
        <v>1.00102E-2</v>
      </c>
    </row>
    <row r="25919" spans="1:3" x14ac:dyDescent="0.3">
      <c r="A25919" s="1">
        <f t="shared" si="404"/>
        <v>25.916597205597409</v>
      </c>
      <c r="B25919">
        <v>1.2951600000000001E-2</v>
      </c>
      <c r="C25919">
        <v>1.0013299999999999E-2</v>
      </c>
    </row>
    <row r="25920" spans="1:3" x14ac:dyDescent="0.3">
      <c r="A25920" s="1">
        <f t="shared" si="404"/>
        <v>25.917597190055702</v>
      </c>
      <c r="B25920">
        <v>3.20456E-3</v>
      </c>
      <c r="C25920">
        <v>9.8916400000000002E-3</v>
      </c>
    </row>
    <row r="25921" spans="1:3" x14ac:dyDescent="0.3">
      <c r="A25921" s="1">
        <f t="shared" si="404"/>
        <v>25.918597174513994</v>
      </c>
      <c r="B25921">
        <v>-7.1767699999999999E-3</v>
      </c>
      <c r="C25921">
        <v>9.9257300000000007E-3</v>
      </c>
    </row>
    <row r="25922" spans="1:3" x14ac:dyDescent="0.3">
      <c r="A25922" s="1">
        <f t="shared" si="404"/>
        <v>25.919597158972287</v>
      </c>
      <c r="B25922">
        <v>-1.52582E-2</v>
      </c>
      <c r="C25922">
        <v>1.00433E-2</v>
      </c>
    </row>
    <row r="25923" spans="1:3" x14ac:dyDescent="0.3">
      <c r="A25923" s="1">
        <f t="shared" si="404"/>
        <v>25.92059714343058</v>
      </c>
      <c r="B25923">
        <v>-1.3129399999999999E-2</v>
      </c>
      <c r="C25923">
        <v>1.00348E-2</v>
      </c>
    </row>
    <row r="25924" spans="1:3" x14ac:dyDescent="0.3">
      <c r="A25924" s="1">
        <f t="shared" ref="A25924:A25987" si="405">A25923+$L$2</f>
        <v>25.921597127888873</v>
      </c>
      <c r="B25924">
        <v>9.9230999999999994E-4</v>
      </c>
      <c r="C25924">
        <v>9.8086100000000006E-3</v>
      </c>
    </row>
    <row r="25925" spans="1:3" x14ac:dyDescent="0.3">
      <c r="A25925" s="1">
        <f t="shared" si="405"/>
        <v>25.922597112347166</v>
      </c>
      <c r="B25925">
        <v>9.2281299999999993E-3</v>
      </c>
      <c r="C25925">
        <v>9.8394999999999993E-3</v>
      </c>
    </row>
    <row r="25926" spans="1:3" x14ac:dyDescent="0.3">
      <c r="A25926" s="1">
        <f t="shared" si="405"/>
        <v>25.923597096805459</v>
      </c>
      <c r="B25926">
        <v>1.8617200000000001E-3</v>
      </c>
      <c r="C25926">
        <v>9.7098800000000006E-3</v>
      </c>
    </row>
    <row r="25927" spans="1:3" x14ac:dyDescent="0.3">
      <c r="A25927" s="1">
        <f t="shared" si="405"/>
        <v>25.924597081263752</v>
      </c>
      <c r="B25927">
        <v>-5.26992E-3</v>
      </c>
      <c r="C25927">
        <v>9.4958999999999998E-3</v>
      </c>
    </row>
    <row r="25928" spans="1:3" x14ac:dyDescent="0.3">
      <c r="A25928" s="1">
        <f t="shared" si="405"/>
        <v>25.925597065722044</v>
      </c>
      <c r="B25928">
        <v>-1.3097899999999999E-3</v>
      </c>
      <c r="C25928">
        <v>9.2190199999999996E-3</v>
      </c>
    </row>
    <row r="25929" spans="1:3" x14ac:dyDescent="0.3">
      <c r="A25929" s="1">
        <f t="shared" si="405"/>
        <v>25.926597050180337</v>
      </c>
      <c r="B25929" s="2">
        <v>-7.9723799999999997E-5</v>
      </c>
      <c r="C25929">
        <v>9.0196800000000004E-3</v>
      </c>
    </row>
    <row r="25930" spans="1:3" x14ac:dyDescent="0.3">
      <c r="A25930" s="1">
        <f t="shared" si="405"/>
        <v>25.92759703463863</v>
      </c>
      <c r="B25930">
        <v>-9.1732099999999994E-3</v>
      </c>
      <c r="C25930">
        <v>8.9940999999999997E-3</v>
      </c>
    </row>
    <row r="25931" spans="1:3" x14ac:dyDescent="0.3">
      <c r="A25931" s="1">
        <f t="shared" si="405"/>
        <v>25.928597019096923</v>
      </c>
      <c r="B25931">
        <v>-1.3998E-2</v>
      </c>
      <c r="C25931">
        <v>9.0433800000000002E-3</v>
      </c>
    </row>
    <row r="25932" spans="1:3" x14ac:dyDescent="0.3">
      <c r="A25932" s="1">
        <f t="shared" si="405"/>
        <v>25.929597003555216</v>
      </c>
      <c r="B25932">
        <v>-9.1211399999999998E-3</v>
      </c>
      <c r="C25932">
        <v>9.0550100000000005E-3</v>
      </c>
    </row>
    <row r="25933" spans="1:3" x14ac:dyDescent="0.3">
      <c r="A25933" s="1">
        <f t="shared" si="405"/>
        <v>25.930596988013509</v>
      </c>
      <c r="B25933">
        <v>-5.1360800000000003E-3</v>
      </c>
      <c r="C25933">
        <v>9.0164800000000003E-3</v>
      </c>
    </row>
    <row r="25934" spans="1:3" x14ac:dyDescent="0.3">
      <c r="A25934" s="1">
        <f t="shared" si="405"/>
        <v>25.931596972471802</v>
      </c>
      <c r="B25934">
        <v>-4.93663E-3</v>
      </c>
      <c r="C25934">
        <v>8.9958899999999994E-3</v>
      </c>
    </row>
    <row r="25935" spans="1:3" x14ac:dyDescent="0.3">
      <c r="A25935" s="1">
        <f t="shared" si="405"/>
        <v>25.932596956930094</v>
      </c>
      <c r="B25935">
        <v>-3.8373600000000002E-3</v>
      </c>
      <c r="C25935">
        <v>8.9877599999999992E-3</v>
      </c>
    </row>
    <row r="25936" spans="1:3" x14ac:dyDescent="0.3">
      <c r="A25936" s="1">
        <f t="shared" si="405"/>
        <v>25.933596941388387</v>
      </c>
      <c r="B25936">
        <v>-1.2885500000000001E-3</v>
      </c>
      <c r="C25936">
        <v>8.9410900000000005E-3</v>
      </c>
    </row>
    <row r="25937" spans="1:3" x14ac:dyDescent="0.3">
      <c r="A25937" s="1">
        <f t="shared" si="405"/>
        <v>25.93459692584668</v>
      </c>
      <c r="B25937" s="2">
        <v>-1.23802E-3</v>
      </c>
      <c r="C25937">
        <v>8.9504200000000006E-3</v>
      </c>
    </row>
    <row r="25938" spans="1:3" x14ac:dyDescent="0.3">
      <c r="A25938" s="1">
        <f t="shared" si="405"/>
        <v>25.935596910304973</v>
      </c>
      <c r="B25938">
        <v>-3.2911199999999998E-3</v>
      </c>
      <c r="C25938">
        <v>8.8851899999999994E-3</v>
      </c>
    </row>
    <row r="25939" spans="1:3" x14ac:dyDescent="0.3">
      <c r="A25939" s="1">
        <f t="shared" si="405"/>
        <v>25.936596894763266</v>
      </c>
      <c r="B25939">
        <v>-8.7152900000000001E-4</v>
      </c>
      <c r="C25939">
        <v>8.8147399999999997E-3</v>
      </c>
    </row>
    <row r="25940" spans="1:3" x14ac:dyDescent="0.3">
      <c r="A25940" s="1">
        <f t="shared" si="405"/>
        <v>25.937596879221559</v>
      </c>
      <c r="B25940">
        <v>3.96291E-3</v>
      </c>
      <c r="C25940">
        <v>8.7970300000000008E-3</v>
      </c>
    </row>
    <row r="25941" spans="1:3" x14ac:dyDescent="0.3">
      <c r="A25941" s="1">
        <f t="shared" si="405"/>
        <v>25.938596863679852</v>
      </c>
      <c r="B25941">
        <v>2.76764E-3</v>
      </c>
      <c r="C25941">
        <v>8.64615E-3</v>
      </c>
    </row>
    <row r="25942" spans="1:3" x14ac:dyDescent="0.3">
      <c r="A25942" s="1">
        <f t="shared" si="405"/>
        <v>25.939596848138144</v>
      </c>
      <c r="B25942">
        <v>-1.1162500000000001E-3</v>
      </c>
      <c r="C25942">
        <v>8.4467699999999993E-3</v>
      </c>
    </row>
    <row r="25943" spans="1:3" x14ac:dyDescent="0.3">
      <c r="A25943" s="1">
        <f t="shared" si="405"/>
        <v>25.940596832596437</v>
      </c>
      <c r="B25943">
        <v>1.8896399999999999E-3</v>
      </c>
      <c r="C25943">
        <v>8.3783E-3</v>
      </c>
    </row>
    <row r="25944" spans="1:3" x14ac:dyDescent="0.3">
      <c r="A25944" s="1">
        <f t="shared" si="405"/>
        <v>25.94159681705473</v>
      </c>
      <c r="B25944">
        <v>9.4504800000000007E-3</v>
      </c>
      <c r="C25944">
        <v>8.2800700000000005E-3</v>
      </c>
    </row>
    <row r="25945" spans="1:3" x14ac:dyDescent="0.3">
      <c r="A25945" s="1">
        <f t="shared" si="405"/>
        <v>25.942596801513023</v>
      </c>
      <c r="B25945">
        <v>7.4230499999999996E-3</v>
      </c>
      <c r="C25945">
        <v>7.9887900000000008E-3</v>
      </c>
    </row>
    <row r="25946" spans="1:3" x14ac:dyDescent="0.3">
      <c r="A25946" s="1">
        <f t="shared" si="405"/>
        <v>25.943596785971316</v>
      </c>
      <c r="B25946">
        <v>-2.9521899999999999E-3</v>
      </c>
      <c r="C25946">
        <v>7.7970899999999996E-3</v>
      </c>
    </row>
    <row r="25947" spans="1:3" x14ac:dyDescent="0.3">
      <c r="A25947" s="1">
        <f t="shared" si="405"/>
        <v>25.944596770429609</v>
      </c>
      <c r="B25947">
        <v>-1.0909299999999999E-3</v>
      </c>
      <c r="C25947">
        <v>7.7831799999999998E-3</v>
      </c>
    </row>
    <row r="25948" spans="1:3" x14ac:dyDescent="0.3">
      <c r="A25948" s="1">
        <f t="shared" si="405"/>
        <v>25.945596754887902</v>
      </c>
      <c r="B25948">
        <v>3.3988199999999999E-3</v>
      </c>
      <c r="C25948">
        <v>7.67623E-3</v>
      </c>
    </row>
    <row r="25949" spans="1:3" x14ac:dyDescent="0.3">
      <c r="A25949" s="1">
        <f t="shared" si="405"/>
        <v>25.946596739346194</v>
      </c>
      <c r="B25949">
        <v>-1.2280900000000001E-2</v>
      </c>
      <c r="C25949">
        <v>7.6324599999999998E-3</v>
      </c>
    </row>
    <row r="25950" spans="1:3" x14ac:dyDescent="0.3">
      <c r="A25950" s="1">
        <f t="shared" si="405"/>
        <v>25.947596723804487</v>
      </c>
      <c r="B25950">
        <v>-2.50382E-2</v>
      </c>
      <c r="C25950">
        <v>7.7476200000000002E-3</v>
      </c>
    </row>
    <row r="25951" spans="1:3" x14ac:dyDescent="0.3">
      <c r="A25951" s="1">
        <f t="shared" si="405"/>
        <v>25.94859670826278</v>
      </c>
      <c r="B25951">
        <v>-1.4722600000000001E-2</v>
      </c>
      <c r="C25951">
        <v>7.8702500000000005E-3</v>
      </c>
    </row>
    <row r="25952" spans="1:3" x14ac:dyDescent="0.3">
      <c r="A25952" s="1">
        <f t="shared" si="405"/>
        <v>25.949596692721073</v>
      </c>
      <c r="B25952">
        <v>-3.08012E-3</v>
      </c>
      <c r="C25952">
        <v>7.7668099999999999E-3</v>
      </c>
    </row>
    <row r="25953" spans="1:3" x14ac:dyDescent="0.3">
      <c r="A25953" s="1">
        <f t="shared" si="405"/>
        <v>25.950596677179366</v>
      </c>
      <c r="B25953">
        <v>-4.2457199999999997E-3</v>
      </c>
      <c r="C25953">
        <v>7.6279900000000003E-3</v>
      </c>
    </row>
    <row r="25954" spans="1:3" x14ac:dyDescent="0.3">
      <c r="A25954" s="1">
        <f t="shared" si="405"/>
        <v>25.951596661637659</v>
      </c>
      <c r="B25954">
        <v>-6.8397400000000004E-3</v>
      </c>
      <c r="C25954">
        <v>7.6606599999999997E-3</v>
      </c>
    </row>
    <row r="25955" spans="1:3" x14ac:dyDescent="0.3">
      <c r="A25955" s="1">
        <f t="shared" si="405"/>
        <v>25.952596646095952</v>
      </c>
      <c r="B25955">
        <v>-7.1364499999999995E-4</v>
      </c>
      <c r="C25955">
        <v>7.3704399999999998E-3</v>
      </c>
    </row>
    <row r="25956" spans="1:3" x14ac:dyDescent="0.3">
      <c r="A25956" s="1">
        <f t="shared" si="405"/>
        <v>25.953596630554244</v>
      </c>
      <c r="B25956">
        <v>5.5564200000000003E-3</v>
      </c>
      <c r="C25956">
        <v>7.14447E-3</v>
      </c>
    </row>
    <row r="25957" spans="1:3" x14ac:dyDescent="0.3">
      <c r="A25957" s="1">
        <f t="shared" si="405"/>
        <v>25.954596615012537</v>
      </c>
      <c r="B25957">
        <v>-3.3938700000000002E-4</v>
      </c>
      <c r="C25957">
        <v>7.0807400000000003E-3</v>
      </c>
    </row>
    <row r="25958" spans="1:3" x14ac:dyDescent="0.3">
      <c r="A25958" s="1">
        <f t="shared" si="405"/>
        <v>25.95559659947083</v>
      </c>
      <c r="B25958">
        <v>-1.12059E-2</v>
      </c>
      <c r="C25958">
        <v>7.1028699999999998E-3</v>
      </c>
    </row>
    <row r="25959" spans="1:3" x14ac:dyDescent="0.3">
      <c r="A25959" s="1">
        <f t="shared" si="405"/>
        <v>25.956596583929123</v>
      </c>
      <c r="B25959">
        <v>-1.48039E-2</v>
      </c>
      <c r="C25959">
        <v>7.1257200000000003E-3</v>
      </c>
    </row>
    <row r="25960" spans="1:3" x14ac:dyDescent="0.3">
      <c r="A25960" s="1">
        <f t="shared" si="405"/>
        <v>25.957596568387416</v>
      </c>
      <c r="B25960">
        <v>-1.28106E-2</v>
      </c>
      <c r="C25960">
        <v>7.1568500000000002E-3</v>
      </c>
    </row>
    <row r="25961" spans="1:3" x14ac:dyDescent="0.3">
      <c r="A25961" s="1">
        <f t="shared" si="405"/>
        <v>25.958596552845709</v>
      </c>
      <c r="B25961">
        <v>-8.9043799999999999E-3</v>
      </c>
      <c r="C25961">
        <v>7.2123100000000004E-3</v>
      </c>
    </row>
    <row r="25962" spans="1:3" x14ac:dyDescent="0.3">
      <c r="A25962" s="1">
        <f t="shared" si="405"/>
        <v>25.959596537304002</v>
      </c>
      <c r="B25962">
        <v>-6.9726100000000002E-4</v>
      </c>
      <c r="C25962">
        <v>7.2137099999999999E-3</v>
      </c>
    </row>
    <row r="25963" spans="1:3" x14ac:dyDescent="0.3">
      <c r="A25963" s="1">
        <f t="shared" si="405"/>
        <v>25.960596521762294</v>
      </c>
      <c r="B25963">
        <v>9.3818200000000008E-3</v>
      </c>
      <c r="C25963">
        <v>7.2445000000000001E-3</v>
      </c>
    </row>
    <row r="25964" spans="1:3" x14ac:dyDescent="0.3">
      <c r="A25964" s="1">
        <f t="shared" si="405"/>
        <v>25.961596506220587</v>
      </c>
      <c r="B25964">
        <v>1.4499700000000001E-2</v>
      </c>
      <c r="C25964">
        <v>7.2574299999999996E-3</v>
      </c>
    </row>
    <row r="25965" spans="1:3" x14ac:dyDescent="0.3">
      <c r="A25965" s="1">
        <f t="shared" si="405"/>
        <v>25.96259649067888</v>
      </c>
      <c r="B25965">
        <v>1.4430500000000001E-2</v>
      </c>
      <c r="C25965">
        <v>7.3839600000000002E-3</v>
      </c>
    </row>
    <row r="25966" spans="1:3" x14ac:dyDescent="0.3">
      <c r="A25966" s="1">
        <f t="shared" si="405"/>
        <v>25.963596475137173</v>
      </c>
      <c r="B25966">
        <v>6.5146099999999997E-3</v>
      </c>
      <c r="C25966">
        <v>7.3232499999999999E-3</v>
      </c>
    </row>
    <row r="25967" spans="1:3" x14ac:dyDescent="0.3">
      <c r="A25967" s="1">
        <f t="shared" si="405"/>
        <v>25.964596459595466</v>
      </c>
      <c r="B25967" s="2">
        <v>-1.1202699999999999E-2</v>
      </c>
      <c r="C25967">
        <v>7.3845899999999999E-3</v>
      </c>
    </row>
    <row r="25968" spans="1:3" x14ac:dyDescent="0.3">
      <c r="A25968" s="1">
        <f t="shared" si="405"/>
        <v>25.965596444053759</v>
      </c>
      <c r="B25968">
        <v>-1.94165E-2</v>
      </c>
      <c r="C25968">
        <v>7.4751899999999996E-3</v>
      </c>
    </row>
    <row r="25969" spans="1:3" x14ac:dyDescent="0.3">
      <c r="A25969" s="1">
        <f t="shared" si="405"/>
        <v>25.966596428512052</v>
      </c>
      <c r="B25969">
        <v>-5.2433499999999999E-3</v>
      </c>
      <c r="C25969">
        <v>7.3778200000000002E-3</v>
      </c>
    </row>
    <row r="25970" spans="1:3" x14ac:dyDescent="0.3">
      <c r="A25970" s="1">
        <f t="shared" si="405"/>
        <v>25.967596412970344</v>
      </c>
      <c r="B25970">
        <v>9.1995600000000007E-3</v>
      </c>
      <c r="C25970">
        <v>7.3920499999999998E-3</v>
      </c>
    </row>
    <row r="25971" spans="1:3" x14ac:dyDescent="0.3">
      <c r="A25971" s="1">
        <f t="shared" si="405"/>
        <v>25.968596397428637</v>
      </c>
      <c r="B25971">
        <v>6.9182799999999997E-3</v>
      </c>
      <c r="C25971">
        <v>7.3603599999999998E-3</v>
      </c>
    </row>
    <row r="25972" spans="1:3" x14ac:dyDescent="0.3">
      <c r="A25972" s="1">
        <f t="shared" si="405"/>
        <v>25.96959638188693</v>
      </c>
      <c r="B25972">
        <v>1.6375700000000001E-3</v>
      </c>
      <c r="C25972">
        <v>7.1963799999999996E-3</v>
      </c>
    </row>
    <row r="25973" spans="1:3" x14ac:dyDescent="0.3">
      <c r="A25973" s="1">
        <f t="shared" si="405"/>
        <v>25.970596366345223</v>
      </c>
      <c r="B25973">
        <v>2.8767300000000001E-3</v>
      </c>
      <c r="C25973">
        <v>7.1789699999999998E-3</v>
      </c>
    </row>
    <row r="25974" spans="1:3" x14ac:dyDescent="0.3">
      <c r="A25974" s="1">
        <f t="shared" si="405"/>
        <v>25.971596350803516</v>
      </c>
      <c r="B25974">
        <v>1.1375599999999999E-3</v>
      </c>
      <c r="C25974">
        <v>7.1309399999999997E-3</v>
      </c>
    </row>
    <row r="25975" spans="1:3" x14ac:dyDescent="0.3">
      <c r="A25975" s="1">
        <f t="shared" si="405"/>
        <v>25.972596335261809</v>
      </c>
      <c r="B25975">
        <v>-6.1264199999999996E-3</v>
      </c>
      <c r="C25975">
        <v>7.1472000000000003E-3</v>
      </c>
    </row>
    <row r="25976" spans="1:3" x14ac:dyDescent="0.3">
      <c r="A25976" s="1">
        <f t="shared" si="405"/>
        <v>25.973596319720102</v>
      </c>
      <c r="B25976">
        <v>-6.9934799999999998E-3</v>
      </c>
      <c r="C25976">
        <v>7.1867399999999996E-3</v>
      </c>
    </row>
    <row r="25977" spans="1:3" x14ac:dyDescent="0.3">
      <c r="A25977" s="1">
        <f t="shared" si="405"/>
        <v>25.974596304178394</v>
      </c>
      <c r="B25977">
        <v>-4.1022399999999999E-4</v>
      </c>
      <c r="C25977">
        <v>7.1533200000000003E-3</v>
      </c>
    </row>
    <row r="25978" spans="1:3" x14ac:dyDescent="0.3">
      <c r="A25978" s="1">
        <f t="shared" si="405"/>
        <v>25.975596288636687</v>
      </c>
      <c r="B25978">
        <v>-1.4417200000000001E-3</v>
      </c>
      <c r="C25978">
        <v>7.1076000000000004E-3</v>
      </c>
    </row>
    <row r="25979" spans="1:3" x14ac:dyDescent="0.3">
      <c r="A25979" s="1">
        <f t="shared" si="405"/>
        <v>25.97659627309498</v>
      </c>
      <c r="B25979">
        <v>-1.1372200000000001E-2</v>
      </c>
      <c r="C25979">
        <v>7.1856100000000003E-3</v>
      </c>
    </row>
    <row r="25980" spans="1:3" x14ac:dyDescent="0.3">
      <c r="A25980" s="1">
        <f t="shared" si="405"/>
        <v>25.977596257553273</v>
      </c>
      <c r="B25980">
        <v>-1.54874E-2</v>
      </c>
      <c r="C25980">
        <v>7.2460500000000004E-3</v>
      </c>
    </row>
    <row r="25981" spans="1:3" x14ac:dyDescent="0.3">
      <c r="A25981" s="1">
        <f t="shared" si="405"/>
        <v>25.978596242011566</v>
      </c>
      <c r="B25981">
        <v>-1.12132E-2</v>
      </c>
      <c r="C25981">
        <v>7.1709499999999997E-3</v>
      </c>
    </row>
    <row r="25982" spans="1:3" x14ac:dyDescent="0.3">
      <c r="A25982" s="1">
        <f t="shared" si="405"/>
        <v>25.979596226469859</v>
      </c>
      <c r="B25982">
        <v>-2.2449000000000002E-3</v>
      </c>
      <c r="C25982">
        <v>7.0228199999999999E-3</v>
      </c>
    </row>
    <row r="25983" spans="1:3" x14ac:dyDescent="0.3">
      <c r="A25983" s="1">
        <f t="shared" si="405"/>
        <v>25.980596210928152</v>
      </c>
      <c r="B25983">
        <v>1.0936100000000001E-2</v>
      </c>
      <c r="C25983">
        <v>7.0231099999999999E-3</v>
      </c>
    </row>
    <row r="25984" spans="1:3" x14ac:dyDescent="0.3">
      <c r="A25984" s="1">
        <f t="shared" si="405"/>
        <v>25.981596195386444</v>
      </c>
      <c r="B25984">
        <v>1.47384E-2</v>
      </c>
      <c r="C25984">
        <v>7.1543800000000001E-3</v>
      </c>
    </row>
    <row r="25985" spans="1:3" x14ac:dyDescent="0.3">
      <c r="A25985" s="1">
        <f t="shared" si="405"/>
        <v>25.982596179844737</v>
      </c>
      <c r="B25985">
        <v>3.6626300000000001E-3</v>
      </c>
      <c r="C25985">
        <v>7.0894E-3</v>
      </c>
    </row>
    <row r="25986" spans="1:3" x14ac:dyDescent="0.3">
      <c r="A25986" s="1">
        <f t="shared" si="405"/>
        <v>25.98359616430303</v>
      </c>
      <c r="B25986">
        <v>-4.2095099999999996E-3</v>
      </c>
      <c r="C25986">
        <v>7.1289500000000002E-3</v>
      </c>
    </row>
    <row r="25987" spans="1:3" x14ac:dyDescent="0.3">
      <c r="A25987" s="1">
        <f t="shared" si="405"/>
        <v>25.984596148761323</v>
      </c>
      <c r="B25987">
        <v>-2.2062700000000002E-3</v>
      </c>
      <c r="C25987">
        <v>7.00485E-3</v>
      </c>
    </row>
    <row r="25988" spans="1:3" x14ac:dyDescent="0.3">
      <c r="A25988" s="1">
        <f t="shared" ref="A25988:A26051" si="406">A25987+$L$2</f>
        <v>25.985596133219616</v>
      </c>
      <c r="B25988">
        <v>2.9958699999999999E-3</v>
      </c>
      <c r="C25988">
        <v>6.9189500000000001E-3</v>
      </c>
    </row>
    <row r="25989" spans="1:3" x14ac:dyDescent="0.3">
      <c r="A25989" s="1">
        <f t="shared" si="406"/>
        <v>25.986596117677909</v>
      </c>
      <c r="B25989">
        <v>7.5066999999999998E-3</v>
      </c>
      <c r="C25989">
        <v>6.9687600000000001E-3</v>
      </c>
    </row>
    <row r="25990" spans="1:3" x14ac:dyDescent="0.3">
      <c r="A25990" s="1">
        <f t="shared" si="406"/>
        <v>25.987596102136202</v>
      </c>
      <c r="B25990">
        <v>6.0596499999999998E-3</v>
      </c>
      <c r="C25990">
        <v>6.9996900000000003E-3</v>
      </c>
    </row>
    <row r="25991" spans="1:3" x14ac:dyDescent="0.3">
      <c r="A25991" s="1">
        <f t="shared" si="406"/>
        <v>25.988596086594494</v>
      </c>
      <c r="B25991">
        <v>1.7343300000000001E-3</v>
      </c>
      <c r="C25991">
        <v>7.0102999999999997E-3</v>
      </c>
    </row>
    <row r="25992" spans="1:3" x14ac:dyDescent="0.3">
      <c r="A25992" s="1">
        <f t="shared" si="406"/>
        <v>25.989596071052787</v>
      </c>
      <c r="B25992">
        <v>1.7659899999999999E-4</v>
      </c>
      <c r="C25992">
        <v>6.9795899999999999E-3</v>
      </c>
    </row>
    <row r="25993" spans="1:3" x14ac:dyDescent="0.3">
      <c r="A25993" s="1">
        <f t="shared" si="406"/>
        <v>25.99059605551108</v>
      </c>
      <c r="B25993">
        <v>-1.07314E-3</v>
      </c>
      <c r="C25993">
        <v>6.83996E-3</v>
      </c>
    </row>
    <row r="25994" spans="1:3" x14ac:dyDescent="0.3">
      <c r="A25994" s="1">
        <f t="shared" si="406"/>
        <v>25.991596039969373</v>
      </c>
      <c r="B25994">
        <v>-3.7892200000000002E-4</v>
      </c>
      <c r="C25994">
        <v>6.5662000000000003E-3</v>
      </c>
    </row>
    <row r="25995" spans="1:3" x14ac:dyDescent="0.3">
      <c r="A25995" s="1">
        <f t="shared" si="406"/>
        <v>25.992596024427666</v>
      </c>
      <c r="B25995">
        <v>1.8863300000000001E-3</v>
      </c>
      <c r="C25995">
        <v>6.4837499999999999E-3</v>
      </c>
    </row>
    <row r="25996" spans="1:3" x14ac:dyDescent="0.3">
      <c r="A25996" s="1">
        <f t="shared" si="406"/>
        <v>25.993596008885959</v>
      </c>
      <c r="B25996">
        <v>6.3568599999999998E-3</v>
      </c>
      <c r="C25996">
        <v>6.4625100000000003E-3</v>
      </c>
    </row>
    <row r="25997" spans="1:3" x14ac:dyDescent="0.3">
      <c r="A25997" s="1">
        <f t="shared" si="406"/>
        <v>25.994595993344252</v>
      </c>
      <c r="B25997">
        <v>1.48243E-2</v>
      </c>
      <c r="C25997">
        <v>6.6051499999999997E-3</v>
      </c>
    </row>
    <row r="25998" spans="1:3" x14ac:dyDescent="0.3">
      <c r="A25998" s="1">
        <f t="shared" si="406"/>
        <v>25.995595977802544</v>
      </c>
      <c r="B25998">
        <v>1.00521E-2</v>
      </c>
      <c r="C25998">
        <v>6.5516100000000002E-3</v>
      </c>
    </row>
    <row r="25999" spans="1:3" x14ac:dyDescent="0.3">
      <c r="A25999" s="1">
        <f t="shared" si="406"/>
        <v>25.996595962260837</v>
      </c>
      <c r="B25999">
        <v>-6.3335800000000001E-3</v>
      </c>
      <c r="C25999">
        <v>6.5106799999999996E-3</v>
      </c>
    </row>
    <row r="26000" spans="1:3" x14ac:dyDescent="0.3">
      <c r="A26000" s="1">
        <f t="shared" si="406"/>
        <v>25.99759594671913</v>
      </c>
      <c r="B26000">
        <v>-9.3011199999999995E-3</v>
      </c>
      <c r="C26000">
        <v>6.6014999999999997E-3</v>
      </c>
    </row>
    <row r="26001" spans="1:3" x14ac:dyDescent="0.3">
      <c r="A26001" s="1">
        <f t="shared" si="406"/>
        <v>25.998595931177423</v>
      </c>
      <c r="B26001">
        <v>-3.3665700000000002E-3</v>
      </c>
      <c r="C26001">
        <v>6.6004499999999999E-3</v>
      </c>
    </row>
    <row r="26002" spans="1:3" x14ac:dyDescent="0.3">
      <c r="A26002" s="1">
        <f t="shared" si="406"/>
        <v>25.999595915635716</v>
      </c>
      <c r="B26002">
        <v>1.0573500000000001E-3</v>
      </c>
      <c r="C26002">
        <v>6.5644900000000001E-3</v>
      </c>
    </row>
    <row r="26003" spans="1:3" x14ac:dyDescent="0.3">
      <c r="A26003" s="1">
        <f t="shared" si="406"/>
        <v>26.000595900094009</v>
      </c>
      <c r="B26003">
        <v>3.66446E-3</v>
      </c>
      <c r="C26003">
        <v>6.5870399999999997E-3</v>
      </c>
    </row>
    <row r="26004" spans="1:3" x14ac:dyDescent="0.3">
      <c r="A26004" s="1">
        <f t="shared" si="406"/>
        <v>26.001595884552302</v>
      </c>
      <c r="B26004">
        <v>1.9864399999999999E-3</v>
      </c>
      <c r="C26004">
        <v>6.4986000000000002E-3</v>
      </c>
    </row>
    <row r="26005" spans="1:3" x14ac:dyDescent="0.3">
      <c r="A26005" s="1">
        <f t="shared" si="406"/>
        <v>26.002595869010594</v>
      </c>
      <c r="B26005">
        <v>2.7106600000000002E-3</v>
      </c>
      <c r="C26005">
        <v>6.4151199999999999E-3</v>
      </c>
    </row>
    <row r="26006" spans="1:3" x14ac:dyDescent="0.3">
      <c r="A26006" s="1">
        <f t="shared" si="406"/>
        <v>26.003595853468887</v>
      </c>
      <c r="B26006">
        <v>4.8961500000000002E-3</v>
      </c>
      <c r="C26006">
        <v>6.3913299999999998E-3</v>
      </c>
    </row>
    <row r="26007" spans="1:3" x14ac:dyDescent="0.3">
      <c r="A26007" s="1">
        <f t="shared" si="406"/>
        <v>26.00459583792718</v>
      </c>
      <c r="B26007">
        <v>9.9062500000000001E-3</v>
      </c>
      <c r="C26007">
        <v>6.4109500000000003E-3</v>
      </c>
    </row>
    <row r="26008" spans="1:3" x14ac:dyDescent="0.3">
      <c r="A26008" s="1">
        <f t="shared" si="406"/>
        <v>26.005595822385473</v>
      </c>
      <c r="B26008">
        <v>1.8917799999999999E-2</v>
      </c>
      <c r="C26008">
        <v>6.5666700000000001E-3</v>
      </c>
    </row>
    <row r="26009" spans="1:3" x14ac:dyDescent="0.3">
      <c r="A26009" s="1">
        <f t="shared" si="406"/>
        <v>26.006595806843766</v>
      </c>
      <c r="B26009">
        <v>1.1438500000000001E-2</v>
      </c>
      <c r="C26009">
        <v>6.6233899999999998E-3</v>
      </c>
    </row>
    <row r="26010" spans="1:3" x14ac:dyDescent="0.3">
      <c r="A26010" s="1">
        <f t="shared" si="406"/>
        <v>26.007595791302059</v>
      </c>
      <c r="B26010">
        <v>-7.1122399999999997E-3</v>
      </c>
      <c r="C26010">
        <v>6.6680999999999997E-3</v>
      </c>
    </row>
    <row r="26011" spans="1:3" x14ac:dyDescent="0.3">
      <c r="A26011" s="1">
        <f t="shared" si="406"/>
        <v>26.008595775760352</v>
      </c>
      <c r="B26011">
        <v>-1.7336000000000001E-2</v>
      </c>
      <c r="C26011">
        <v>6.80008E-3</v>
      </c>
    </row>
    <row r="26012" spans="1:3" x14ac:dyDescent="0.3">
      <c r="A26012" s="1">
        <f t="shared" si="406"/>
        <v>26.009595760218645</v>
      </c>
      <c r="B26012">
        <v>-2.4571099999999998E-2</v>
      </c>
      <c r="C26012">
        <v>7.0291399999999997E-3</v>
      </c>
    </row>
    <row r="26013" spans="1:3" x14ac:dyDescent="0.3">
      <c r="A26013" s="1">
        <f t="shared" si="406"/>
        <v>26.010595744676937</v>
      </c>
      <c r="B26013">
        <v>-2.37618E-2</v>
      </c>
      <c r="C26013">
        <v>7.2046300000000001E-3</v>
      </c>
    </row>
    <row r="26014" spans="1:3" x14ac:dyDescent="0.3">
      <c r="A26014" s="1">
        <f t="shared" si="406"/>
        <v>26.01159572913523</v>
      </c>
      <c r="B26014">
        <v>-1.21902E-2</v>
      </c>
      <c r="C26014">
        <v>7.2923700000000003E-3</v>
      </c>
    </row>
    <row r="26015" spans="1:3" x14ac:dyDescent="0.3">
      <c r="A26015" s="1">
        <f t="shared" si="406"/>
        <v>26.012595713593523</v>
      </c>
      <c r="B26015">
        <v>-3.3118800000000001E-3</v>
      </c>
      <c r="C26015">
        <v>7.1680199999999998E-3</v>
      </c>
    </row>
    <row r="26016" spans="1:3" x14ac:dyDescent="0.3">
      <c r="A26016" s="1">
        <f t="shared" si="406"/>
        <v>26.013595698051816</v>
      </c>
      <c r="B26016">
        <v>2.0235800000000001E-3</v>
      </c>
      <c r="C26016">
        <v>7.0321699999999999E-3</v>
      </c>
    </row>
    <row r="26017" spans="1:3" x14ac:dyDescent="0.3">
      <c r="A26017" s="1">
        <f t="shared" si="406"/>
        <v>26.014595682510109</v>
      </c>
      <c r="B26017">
        <v>4.3767700000000003E-3</v>
      </c>
      <c r="C26017">
        <v>7.06282E-3</v>
      </c>
    </row>
    <row r="26018" spans="1:3" x14ac:dyDescent="0.3">
      <c r="A26018" s="1">
        <f t="shared" si="406"/>
        <v>26.015595666968402</v>
      </c>
      <c r="B26018">
        <v>2.1230300000000001E-3</v>
      </c>
      <c r="C26018">
        <v>6.9557600000000001E-3</v>
      </c>
    </row>
    <row r="26019" spans="1:3" x14ac:dyDescent="0.3">
      <c r="A26019" s="1">
        <f t="shared" si="406"/>
        <v>26.016595651426695</v>
      </c>
      <c r="B26019">
        <v>-2.5854200000000001E-4</v>
      </c>
      <c r="C26019">
        <v>6.8288300000000001E-3</v>
      </c>
    </row>
    <row r="26020" spans="1:3" x14ac:dyDescent="0.3">
      <c r="A26020" s="1">
        <f t="shared" si="406"/>
        <v>26.017595635884987</v>
      </c>
      <c r="B26020">
        <v>-3.7225499999999998E-3</v>
      </c>
      <c r="C26020">
        <v>6.8340099999999997E-3</v>
      </c>
    </row>
    <row r="26021" spans="1:3" x14ac:dyDescent="0.3">
      <c r="A26021" s="1">
        <f t="shared" si="406"/>
        <v>26.01859562034328</v>
      </c>
      <c r="B26021">
        <v>-1.04733E-2</v>
      </c>
      <c r="C26021">
        <v>6.86698E-3</v>
      </c>
    </row>
    <row r="26022" spans="1:3" x14ac:dyDescent="0.3">
      <c r="A26022" s="1">
        <f t="shared" si="406"/>
        <v>26.019595604801573</v>
      </c>
      <c r="B26022">
        <v>-1.78678E-2</v>
      </c>
      <c r="C26022">
        <v>6.8930700000000003E-3</v>
      </c>
    </row>
    <row r="26023" spans="1:3" x14ac:dyDescent="0.3">
      <c r="A26023" s="1">
        <f t="shared" si="406"/>
        <v>26.020595589259866</v>
      </c>
      <c r="B26023">
        <v>-2.0852099999999998E-2</v>
      </c>
      <c r="C26023">
        <v>6.9702999999999996E-3</v>
      </c>
    </row>
    <row r="26024" spans="1:3" x14ac:dyDescent="0.3">
      <c r="A26024" s="1">
        <f t="shared" si="406"/>
        <v>26.021595573718159</v>
      </c>
      <c r="B26024">
        <v>-1.31967E-2</v>
      </c>
      <c r="C26024">
        <v>7.0923399999999999E-3</v>
      </c>
    </row>
    <row r="26025" spans="1:3" x14ac:dyDescent="0.3">
      <c r="A26025" s="1">
        <f t="shared" si="406"/>
        <v>26.022595558176452</v>
      </c>
      <c r="B26025">
        <v>3.1900299999999999E-3</v>
      </c>
      <c r="C26025">
        <v>7.0319600000000003E-3</v>
      </c>
    </row>
    <row r="26026" spans="1:3" x14ac:dyDescent="0.3">
      <c r="A26026" s="1">
        <f t="shared" si="406"/>
        <v>26.023595542634745</v>
      </c>
      <c r="B26026">
        <v>1.7121899999999999E-2</v>
      </c>
      <c r="C26026">
        <v>7.1845600000000004E-3</v>
      </c>
    </row>
    <row r="26027" spans="1:3" x14ac:dyDescent="0.3">
      <c r="A26027" s="1">
        <f t="shared" si="406"/>
        <v>26.024595527093037</v>
      </c>
      <c r="B26027">
        <v>1.9519499999999999E-2</v>
      </c>
      <c r="C26027">
        <v>7.3270599999999998E-3</v>
      </c>
    </row>
    <row r="26028" spans="1:3" x14ac:dyDescent="0.3">
      <c r="A26028" s="1">
        <f t="shared" si="406"/>
        <v>26.02559551155133</v>
      </c>
      <c r="B26028">
        <v>1.3953800000000001E-2</v>
      </c>
      <c r="C26028">
        <v>7.4535000000000001E-3</v>
      </c>
    </row>
    <row r="26029" spans="1:3" x14ac:dyDescent="0.3">
      <c r="A26029" s="1">
        <f t="shared" si="406"/>
        <v>26.026595496009623</v>
      </c>
      <c r="B26029">
        <v>1.8698900000000001E-2</v>
      </c>
      <c r="C26029">
        <v>7.6396900000000002E-3</v>
      </c>
    </row>
    <row r="26030" spans="1:3" x14ac:dyDescent="0.3">
      <c r="A26030" s="1">
        <f t="shared" si="406"/>
        <v>26.027595480467916</v>
      </c>
      <c r="B26030">
        <v>3.2658600000000003E-2</v>
      </c>
      <c r="C26030">
        <v>7.8745399999999993E-3</v>
      </c>
    </row>
    <row r="26031" spans="1:3" x14ac:dyDescent="0.3">
      <c r="A26031" s="1">
        <f t="shared" si="406"/>
        <v>26.028595464926209</v>
      </c>
      <c r="B26031">
        <v>1.9760099999999999E-2</v>
      </c>
      <c r="C26031">
        <v>7.9321700000000005E-3</v>
      </c>
    </row>
    <row r="26032" spans="1:3" x14ac:dyDescent="0.3">
      <c r="A26032" s="1">
        <f t="shared" si="406"/>
        <v>26.029595449384502</v>
      </c>
      <c r="B26032">
        <v>-1.7589500000000001E-2</v>
      </c>
      <c r="C26032">
        <v>8.0168500000000007E-3</v>
      </c>
    </row>
    <row r="26033" spans="1:3" x14ac:dyDescent="0.3">
      <c r="A26033" s="1">
        <f t="shared" si="406"/>
        <v>26.030595433842795</v>
      </c>
      <c r="B26033">
        <v>-2.0335900000000001E-2</v>
      </c>
      <c r="C26033">
        <v>8.1688500000000001E-3</v>
      </c>
    </row>
    <row r="26034" spans="1:3" x14ac:dyDescent="0.3">
      <c r="A26034" s="1">
        <f t="shared" si="406"/>
        <v>26.031595418301087</v>
      </c>
      <c r="B26034">
        <v>2.0337600000000001E-2</v>
      </c>
      <c r="C26034">
        <v>8.3228599999999996E-3</v>
      </c>
    </row>
    <row r="26035" spans="1:3" x14ac:dyDescent="0.3">
      <c r="A26035" s="1">
        <f t="shared" si="406"/>
        <v>26.03259540275938</v>
      </c>
      <c r="B26035">
        <v>4.2286299999999999E-2</v>
      </c>
      <c r="C26035">
        <v>8.7073500000000009E-3</v>
      </c>
    </row>
    <row r="26036" spans="1:3" x14ac:dyDescent="0.3">
      <c r="A26036" s="1">
        <f t="shared" si="406"/>
        <v>26.033595387217673</v>
      </c>
      <c r="B26036">
        <v>1.50101E-2</v>
      </c>
      <c r="C26036">
        <v>8.8445599999999996E-3</v>
      </c>
    </row>
    <row r="26037" spans="1:3" x14ac:dyDescent="0.3">
      <c r="A26037" s="1">
        <f t="shared" si="406"/>
        <v>26.034595371675966</v>
      </c>
      <c r="B26037">
        <v>-2.2673800000000001E-2</v>
      </c>
      <c r="C26037">
        <v>9.0589199999999998E-3</v>
      </c>
    </row>
    <row r="26038" spans="1:3" x14ac:dyDescent="0.3">
      <c r="A26038" s="1">
        <f t="shared" si="406"/>
        <v>26.035595356134259</v>
      </c>
      <c r="B26038">
        <v>-3.04304E-2</v>
      </c>
      <c r="C26038">
        <v>9.3303099999999996E-3</v>
      </c>
    </row>
    <row r="26039" spans="1:3" x14ac:dyDescent="0.3">
      <c r="A26039" s="1">
        <f t="shared" si="406"/>
        <v>26.036595340592552</v>
      </c>
      <c r="B26039">
        <v>-4.4915700000000003E-3</v>
      </c>
      <c r="C26039">
        <v>9.3665099999999998E-3</v>
      </c>
    </row>
    <row r="26040" spans="1:3" x14ac:dyDescent="0.3">
      <c r="A26040" s="1">
        <f t="shared" si="406"/>
        <v>26.037595325050845</v>
      </c>
      <c r="B26040">
        <v>4.7738599999999999E-2</v>
      </c>
      <c r="C26040">
        <v>9.8042700000000003E-3</v>
      </c>
    </row>
    <row r="26041" spans="1:3" x14ac:dyDescent="0.3">
      <c r="A26041" s="1">
        <f t="shared" si="406"/>
        <v>26.038595309509137</v>
      </c>
      <c r="B26041">
        <v>7.4104900000000001E-2</v>
      </c>
      <c r="C26041">
        <v>1.05176E-2</v>
      </c>
    </row>
    <row r="26042" spans="1:3" x14ac:dyDescent="0.3">
      <c r="A26042" s="1">
        <f t="shared" si="406"/>
        <v>26.03959529396743</v>
      </c>
      <c r="B26042">
        <v>2.7403500000000001E-2</v>
      </c>
      <c r="C26042">
        <v>1.07805E-2</v>
      </c>
    </row>
    <row r="26043" spans="1:3" x14ac:dyDescent="0.3">
      <c r="A26043" s="1">
        <f t="shared" si="406"/>
        <v>26.040595278425723</v>
      </c>
      <c r="B26043">
        <v>-2.4282499999999999E-2</v>
      </c>
      <c r="C26043">
        <v>1.1004399999999999E-2</v>
      </c>
    </row>
    <row r="26044" spans="1:3" x14ac:dyDescent="0.3">
      <c r="A26044" s="1">
        <f t="shared" si="406"/>
        <v>26.041595262884016</v>
      </c>
      <c r="B26044">
        <v>-3.0327099999999999E-2</v>
      </c>
      <c r="C26044">
        <v>1.12132E-2</v>
      </c>
    </row>
    <row r="26045" spans="1:3" x14ac:dyDescent="0.3">
      <c r="A26045" s="1">
        <f t="shared" si="406"/>
        <v>26.042595247342309</v>
      </c>
      <c r="B26045">
        <v>-1.6898099999999999E-2</v>
      </c>
      <c r="C26045">
        <v>1.1308E-2</v>
      </c>
    </row>
    <row r="26046" spans="1:3" x14ac:dyDescent="0.3">
      <c r="A26046" s="1">
        <f t="shared" si="406"/>
        <v>26.043595231800602</v>
      </c>
      <c r="B26046">
        <v>1.4596400000000001E-2</v>
      </c>
      <c r="C26046">
        <v>1.1424399999999999E-2</v>
      </c>
    </row>
    <row r="26047" spans="1:3" x14ac:dyDescent="0.3">
      <c r="A26047" s="1">
        <f t="shared" si="406"/>
        <v>26.044595216258895</v>
      </c>
      <c r="B26047">
        <v>2.4039000000000001E-2</v>
      </c>
      <c r="C26047">
        <v>1.16539E-2</v>
      </c>
    </row>
    <row r="26048" spans="1:3" x14ac:dyDescent="0.3">
      <c r="A26048" s="1">
        <f t="shared" si="406"/>
        <v>26.045595200717187</v>
      </c>
      <c r="B26048">
        <v>-1.7032499999999999E-2</v>
      </c>
      <c r="C26048">
        <v>1.1790200000000001E-2</v>
      </c>
    </row>
    <row r="26049" spans="1:3" x14ac:dyDescent="0.3">
      <c r="A26049" s="1">
        <f t="shared" si="406"/>
        <v>26.04659518517548</v>
      </c>
      <c r="B26049">
        <v>-2.9674599999999999E-2</v>
      </c>
      <c r="C26049">
        <v>1.1964199999999999E-2</v>
      </c>
    </row>
    <row r="26050" spans="1:3" x14ac:dyDescent="0.3">
      <c r="A26050" s="1">
        <f t="shared" si="406"/>
        <v>26.047595169633773</v>
      </c>
      <c r="B26050">
        <v>7.43716E-3</v>
      </c>
      <c r="C26050">
        <v>1.1788099999999999E-2</v>
      </c>
    </row>
    <row r="26051" spans="1:3" x14ac:dyDescent="0.3">
      <c r="A26051" s="1">
        <f t="shared" si="406"/>
        <v>26.048595154092066</v>
      </c>
      <c r="B26051">
        <v>3.0359000000000001E-2</v>
      </c>
      <c r="C26051">
        <v>1.19445E-2</v>
      </c>
    </row>
    <row r="26052" spans="1:3" x14ac:dyDescent="0.3">
      <c r="A26052" s="1">
        <f t="shared" ref="A26052:A26115" si="407">A26051+$L$2</f>
        <v>26.049595138550359</v>
      </c>
      <c r="B26052">
        <v>2.5951399999999999E-2</v>
      </c>
      <c r="C26052">
        <v>1.21732E-2</v>
      </c>
    </row>
    <row r="26053" spans="1:3" x14ac:dyDescent="0.3">
      <c r="A26053" s="1">
        <f t="shared" si="407"/>
        <v>26.050595123008652</v>
      </c>
      <c r="B26053">
        <v>2.1474799999999998E-3</v>
      </c>
      <c r="C26053">
        <v>1.21522E-2</v>
      </c>
    </row>
    <row r="26054" spans="1:3" x14ac:dyDescent="0.3">
      <c r="A26054" s="1">
        <f t="shared" si="407"/>
        <v>26.051595107466945</v>
      </c>
      <c r="B26054">
        <v>-3.0666100000000002E-2</v>
      </c>
      <c r="C26054">
        <v>1.23905E-2</v>
      </c>
    </row>
    <row r="26055" spans="1:3" x14ac:dyDescent="0.3">
      <c r="A26055" s="1">
        <f t="shared" si="407"/>
        <v>26.052595091925237</v>
      </c>
      <c r="B26055">
        <v>-3.8137799999999999E-2</v>
      </c>
      <c r="C26055">
        <v>1.27647E-2</v>
      </c>
    </row>
    <row r="26056" spans="1:3" x14ac:dyDescent="0.3">
      <c r="A26056" s="1">
        <f t="shared" si="407"/>
        <v>26.05359507638353</v>
      </c>
      <c r="B26056">
        <v>-6.7826199999999996E-3</v>
      </c>
      <c r="C26056">
        <v>1.2777E-2</v>
      </c>
    </row>
    <row r="26057" spans="1:3" x14ac:dyDescent="0.3">
      <c r="A26057" s="1">
        <f t="shared" si="407"/>
        <v>26.054595060841823</v>
      </c>
      <c r="B26057">
        <v>4.36478E-2</v>
      </c>
      <c r="C26057">
        <v>1.3210100000000001E-2</v>
      </c>
    </row>
    <row r="26058" spans="1:3" x14ac:dyDescent="0.3">
      <c r="A26058" s="1">
        <f t="shared" si="407"/>
        <v>26.055595045300116</v>
      </c>
      <c r="B26058">
        <v>5.04608E-2</v>
      </c>
      <c r="C26058">
        <v>1.3602599999999999E-2</v>
      </c>
    </row>
    <row r="26059" spans="1:3" x14ac:dyDescent="0.3">
      <c r="A26059" s="1">
        <f t="shared" si="407"/>
        <v>26.056595029758409</v>
      </c>
      <c r="B26059">
        <v>-1.8105099999999999E-2</v>
      </c>
      <c r="C26059">
        <v>1.3635700000000001E-2</v>
      </c>
    </row>
    <row r="26060" spans="1:3" x14ac:dyDescent="0.3">
      <c r="A26060" s="1">
        <f t="shared" si="407"/>
        <v>26.057595014216702</v>
      </c>
      <c r="B26060">
        <v>-7.1727299999999994E-2</v>
      </c>
      <c r="C26060">
        <v>1.4224799999999999E-2</v>
      </c>
    </row>
    <row r="26061" spans="1:3" x14ac:dyDescent="0.3">
      <c r="A26061" s="1">
        <f t="shared" si="407"/>
        <v>26.058594998674995</v>
      </c>
      <c r="B26061">
        <v>-4.4297099999999999E-2</v>
      </c>
      <c r="C26061">
        <v>1.45787E-2</v>
      </c>
    </row>
    <row r="26062" spans="1:3" x14ac:dyDescent="0.3">
      <c r="A26062" s="1">
        <f t="shared" si="407"/>
        <v>26.059594983133287</v>
      </c>
      <c r="B26062">
        <v>-1.8915E-3</v>
      </c>
      <c r="C26062">
        <v>1.45907E-2</v>
      </c>
    </row>
    <row r="26063" spans="1:3" x14ac:dyDescent="0.3">
      <c r="A26063" s="1">
        <f t="shared" si="407"/>
        <v>26.06059496759158</v>
      </c>
      <c r="B26063">
        <v>6.1051300000000003E-4</v>
      </c>
      <c r="C26063">
        <v>1.4503E-2</v>
      </c>
    </row>
    <row r="26064" spans="1:3" x14ac:dyDescent="0.3">
      <c r="A26064" s="1">
        <f t="shared" si="407"/>
        <v>26.061594952049873</v>
      </c>
      <c r="B26064">
        <v>-5.8255399999999999E-4</v>
      </c>
      <c r="C26064">
        <v>1.4363799999999999E-2</v>
      </c>
    </row>
    <row r="26065" spans="1:3" x14ac:dyDescent="0.3">
      <c r="A26065" s="1">
        <f t="shared" si="407"/>
        <v>26.062594936508166</v>
      </c>
      <c r="B26065">
        <v>2.1262300000000001E-2</v>
      </c>
      <c r="C26065">
        <v>1.44321E-2</v>
      </c>
    </row>
    <row r="26066" spans="1:3" x14ac:dyDescent="0.3">
      <c r="A26066" s="1">
        <f t="shared" si="407"/>
        <v>26.063594920966459</v>
      </c>
      <c r="B26066">
        <v>2.8505699999999998E-2</v>
      </c>
      <c r="C26066">
        <v>1.4652E-2</v>
      </c>
    </row>
    <row r="26067" spans="1:3" x14ac:dyDescent="0.3">
      <c r="A26067" s="1">
        <f t="shared" si="407"/>
        <v>26.064594905424752</v>
      </c>
      <c r="B26067">
        <v>-1.26026E-2</v>
      </c>
      <c r="C26067">
        <v>1.4666E-2</v>
      </c>
    </row>
    <row r="26068" spans="1:3" x14ac:dyDescent="0.3">
      <c r="A26068" s="1">
        <f t="shared" si="407"/>
        <v>26.065594889883045</v>
      </c>
      <c r="B26068">
        <v>-6.2693399999999996E-2</v>
      </c>
      <c r="C26068">
        <v>1.5098800000000001E-2</v>
      </c>
    </row>
    <row r="26069" spans="1:3" x14ac:dyDescent="0.3">
      <c r="A26069" s="1">
        <f t="shared" si="407"/>
        <v>26.066594874341337</v>
      </c>
      <c r="B26069">
        <v>-5.4495200000000001E-2</v>
      </c>
      <c r="C26069">
        <v>1.5591300000000001E-2</v>
      </c>
    </row>
    <row r="26070" spans="1:3" x14ac:dyDescent="0.3">
      <c r="A26070" s="1">
        <f t="shared" si="407"/>
        <v>26.06759485879963</v>
      </c>
      <c r="B26070">
        <v>-1.2137999999999999E-2</v>
      </c>
      <c r="C26070">
        <v>1.56207E-2</v>
      </c>
    </row>
    <row r="26071" spans="1:3" x14ac:dyDescent="0.3">
      <c r="A26071" s="1">
        <f t="shared" si="407"/>
        <v>26.068594843257923</v>
      </c>
      <c r="B26071">
        <v>1.4605499999999999E-3</v>
      </c>
      <c r="C26071">
        <v>1.5566099999999999E-2</v>
      </c>
    </row>
    <row r="26072" spans="1:3" x14ac:dyDescent="0.3">
      <c r="A26072" s="1">
        <f t="shared" si="407"/>
        <v>26.069594827716216</v>
      </c>
      <c r="B26072">
        <v>3.2900500000000001E-3</v>
      </c>
      <c r="C26072">
        <v>1.55827E-2</v>
      </c>
    </row>
    <row r="26073" spans="1:3" x14ac:dyDescent="0.3">
      <c r="A26073" s="1">
        <f t="shared" si="407"/>
        <v>26.070594812174509</v>
      </c>
      <c r="B26073">
        <v>1.2374599999999999E-2</v>
      </c>
      <c r="C26073">
        <v>1.56776E-2</v>
      </c>
    </row>
    <row r="26074" spans="1:3" x14ac:dyDescent="0.3">
      <c r="A26074" s="1">
        <f t="shared" si="407"/>
        <v>26.071594796632802</v>
      </c>
      <c r="B26074">
        <v>4.9786700000000001E-3</v>
      </c>
      <c r="C26074">
        <v>1.5716000000000001E-2</v>
      </c>
    </row>
    <row r="26075" spans="1:3" x14ac:dyDescent="0.3">
      <c r="A26075" s="1">
        <f t="shared" si="407"/>
        <v>26.072594781091095</v>
      </c>
      <c r="B26075">
        <v>-2.1745899999999999E-2</v>
      </c>
      <c r="C26075">
        <v>1.58722E-2</v>
      </c>
    </row>
    <row r="26076" spans="1:3" x14ac:dyDescent="0.3">
      <c r="A26076" s="1">
        <f t="shared" si="407"/>
        <v>26.073594765549387</v>
      </c>
      <c r="B26076">
        <v>-4.2970899999999999E-2</v>
      </c>
      <c r="C26076">
        <v>1.6232E-2</v>
      </c>
    </row>
    <row r="26077" spans="1:3" x14ac:dyDescent="0.3">
      <c r="A26077" s="1">
        <f t="shared" si="407"/>
        <v>26.07459475000768</v>
      </c>
      <c r="B26077">
        <v>-3.9581900000000003E-2</v>
      </c>
      <c r="C26077">
        <v>1.6623700000000002E-2</v>
      </c>
    </row>
    <row r="26078" spans="1:3" x14ac:dyDescent="0.3">
      <c r="A26078" s="1">
        <f t="shared" si="407"/>
        <v>26.075594734465973</v>
      </c>
      <c r="B26078">
        <v>-1.9459899999999999E-2</v>
      </c>
      <c r="C26078">
        <v>1.68039E-2</v>
      </c>
    </row>
    <row r="26079" spans="1:3" x14ac:dyDescent="0.3">
      <c r="A26079" s="1">
        <f t="shared" si="407"/>
        <v>26.076594718924266</v>
      </c>
      <c r="B26079">
        <v>1.0512799999999999E-2</v>
      </c>
      <c r="C26079">
        <v>1.6795299999999999E-2</v>
      </c>
    </row>
    <row r="26080" spans="1:3" x14ac:dyDescent="0.3">
      <c r="A26080" s="1">
        <f t="shared" si="407"/>
        <v>26.077594703382559</v>
      </c>
      <c r="B26080">
        <v>3.78603E-2</v>
      </c>
      <c r="C26080">
        <v>1.7018999999999999E-2</v>
      </c>
    </row>
    <row r="26081" spans="1:3" x14ac:dyDescent="0.3">
      <c r="A26081" s="1">
        <f t="shared" si="407"/>
        <v>26.078594687840852</v>
      </c>
      <c r="B26081">
        <v>2.5128600000000001E-2</v>
      </c>
      <c r="C26081">
        <v>1.7158199999999998E-2</v>
      </c>
    </row>
    <row r="26082" spans="1:3" x14ac:dyDescent="0.3">
      <c r="A26082" s="1">
        <f t="shared" si="407"/>
        <v>26.079594672299145</v>
      </c>
      <c r="B26082">
        <v>-1.7872200000000001E-2</v>
      </c>
      <c r="C26082">
        <v>1.73145E-2</v>
      </c>
    </row>
    <row r="26083" spans="1:3" x14ac:dyDescent="0.3">
      <c r="A26083" s="1">
        <f t="shared" si="407"/>
        <v>26.080594656757437</v>
      </c>
      <c r="B26083">
        <v>-2.8107900000000002E-2</v>
      </c>
      <c r="C26083">
        <v>1.74862E-2</v>
      </c>
    </row>
    <row r="26084" spans="1:3" x14ac:dyDescent="0.3">
      <c r="A26084" s="1">
        <f t="shared" si="407"/>
        <v>26.08159464121573</v>
      </c>
      <c r="B26084">
        <v>-3.8456100000000002E-3</v>
      </c>
      <c r="C26084">
        <v>1.7377299999999998E-2</v>
      </c>
    </row>
    <row r="26085" spans="1:3" x14ac:dyDescent="0.3">
      <c r="A26085" s="1">
        <f t="shared" si="407"/>
        <v>26.082594625674023</v>
      </c>
      <c r="B26085">
        <v>-1.20104E-3</v>
      </c>
      <c r="C26085">
        <v>1.7352599999999999E-2</v>
      </c>
    </row>
    <row r="26086" spans="1:3" x14ac:dyDescent="0.3">
      <c r="A26086" s="1">
        <f t="shared" si="407"/>
        <v>26.083594610132316</v>
      </c>
      <c r="B26086">
        <v>-1.32643E-2</v>
      </c>
      <c r="C26086">
        <v>1.7443199999999999E-2</v>
      </c>
    </row>
    <row r="26087" spans="1:3" x14ac:dyDescent="0.3">
      <c r="A26087" s="1">
        <f t="shared" si="407"/>
        <v>26.084594594590609</v>
      </c>
      <c r="B26087">
        <v>-1.54506E-3</v>
      </c>
      <c r="C26087">
        <v>1.74366E-2</v>
      </c>
    </row>
    <row r="26088" spans="1:3" x14ac:dyDescent="0.3">
      <c r="A26088" s="1">
        <f t="shared" si="407"/>
        <v>26.085594579048902</v>
      </c>
      <c r="B26088">
        <v>2.11825E-2</v>
      </c>
      <c r="C26088">
        <v>1.7618399999999999E-2</v>
      </c>
    </row>
    <row r="26089" spans="1:3" x14ac:dyDescent="0.3">
      <c r="A26089" s="1">
        <f t="shared" si="407"/>
        <v>26.086594563507195</v>
      </c>
      <c r="B26089">
        <v>3.9229399999999998E-2</v>
      </c>
      <c r="C26089">
        <v>1.7935699999999999E-2</v>
      </c>
    </row>
    <row r="26090" spans="1:3" x14ac:dyDescent="0.3">
      <c r="A26090" s="1">
        <f t="shared" si="407"/>
        <v>26.087594547965487</v>
      </c>
      <c r="B26090">
        <v>4.7475499999999997E-2</v>
      </c>
      <c r="C26090">
        <v>1.8349799999999999E-2</v>
      </c>
    </row>
    <row r="26091" spans="1:3" x14ac:dyDescent="0.3">
      <c r="A26091" s="1">
        <f t="shared" si="407"/>
        <v>26.08859453242378</v>
      </c>
      <c r="B26091">
        <v>3.5071600000000001E-2</v>
      </c>
      <c r="C26091">
        <v>1.8683200000000001E-2</v>
      </c>
    </row>
    <row r="26092" spans="1:3" x14ac:dyDescent="0.3">
      <c r="A26092" s="1">
        <f t="shared" si="407"/>
        <v>26.089594516882073</v>
      </c>
      <c r="B26092">
        <v>1.48503E-2</v>
      </c>
      <c r="C26092">
        <v>1.88299E-2</v>
      </c>
    </row>
    <row r="26093" spans="1:3" x14ac:dyDescent="0.3">
      <c r="A26093" s="1">
        <f t="shared" si="407"/>
        <v>26.090594501340366</v>
      </c>
      <c r="B26093">
        <v>5.1119399999999997E-3</v>
      </c>
      <c r="C26093">
        <v>1.88703E-2</v>
      </c>
    </row>
    <row r="26094" spans="1:3" x14ac:dyDescent="0.3">
      <c r="A26094" s="1">
        <f t="shared" si="407"/>
        <v>26.091594485798659</v>
      </c>
      <c r="B26094">
        <v>1.1769099999999999E-2</v>
      </c>
      <c r="C26094">
        <v>1.89842E-2</v>
      </c>
    </row>
    <row r="26095" spans="1:3" x14ac:dyDescent="0.3">
      <c r="A26095" s="1">
        <f t="shared" si="407"/>
        <v>26.092594470256952</v>
      </c>
      <c r="B26095">
        <v>3.34092E-2</v>
      </c>
      <c r="C26095">
        <v>1.9299500000000001E-2</v>
      </c>
    </row>
    <row r="26096" spans="1:3" x14ac:dyDescent="0.3">
      <c r="A26096" s="1">
        <f t="shared" si="407"/>
        <v>26.093594454715245</v>
      </c>
      <c r="B26096">
        <v>5.0978000000000002E-2</v>
      </c>
      <c r="C26096">
        <v>1.9745700000000001E-2</v>
      </c>
    </row>
    <row r="26097" spans="1:3" x14ac:dyDescent="0.3">
      <c r="A26097" s="1">
        <f t="shared" si="407"/>
        <v>26.094594439173537</v>
      </c>
      <c r="B26097">
        <v>5.7093699999999997E-2</v>
      </c>
      <c r="C26097">
        <v>2.01684E-2</v>
      </c>
    </row>
    <row r="26098" spans="1:3" x14ac:dyDescent="0.3">
      <c r="A26098" s="1">
        <f t="shared" si="407"/>
        <v>26.09559442363183</v>
      </c>
      <c r="B26098">
        <v>6.5174700000000002E-2</v>
      </c>
      <c r="C26098">
        <v>2.0719600000000001E-2</v>
      </c>
    </row>
    <row r="26099" spans="1:3" x14ac:dyDescent="0.3">
      <c r="A26099" s="1">
        <f t="shared" si="407"/>
        <v>26.096594408090123</v>
      </c>
      <c r="B26099">
        <v>7.0831000000000005E-2</v>
      </c>
      <c r="C26099">
        <v>2.1364600000000001E-2</v>
      </c>
    </row>
    <row r="26100" spans="1:3" x14ac:dyDescent="0.3">
      <c r="A26100" s="1">
        <f t="shared" si="407"/>
        <v>26.097594392548416</v>
      </c>
      <c r="B26100">
        <v>5.1267300000000002E-2</v>
      </c>
      <c r="C26100">
        <v>2.17842E-2</v>
      </c>
    </row>
    <row r="26101" spans="1:3" x14ac:dyDescent="0.3">
      <c r="A26101" s="1">
        <f t="shared" si="407"/>
        <v>26.098594377006709</v>
      </c>
      <c r="B26101">
        <v>-6.1077700000000002E-3</v>
      </c>
      <c r="C26101">
        <v>2.18116E-2</v>
      </c>
    </row>
    <row r="26102" spans="1:3" x14ac:dyDescent="0.3">
      <c r="A26102" s="1">
        <f t="shared" si="407"/>
        <v>26.099594361465002</v>
      </c>
      <c r="B26102">
        <v>-6.8185899999999994E-2</v>
      </c>
      <c r="C26102">
        <v>2.24829E-2</v>
      </c>
    </row>
    <row r="26103" spans="1:3" x14ac:dyDescent="0.3">
      <c r="A26103" s="1">
        <f t="shared" si="407"/>
        <v>26.100594345923295</v>
      </c>
      <c r="B26103">
        <v>-8.5484299999999999E-2</v>
      </c>
      <c r="C26103">
        <v>2.3301100000000002E-2</v>
      </c>
    </row>
    <row r="26104" spans="1:3" x14ac:dyDescent="0.3">
      <c r="A26104" s="1">
        <f t="shared" si="407"/>
        <v>26.101594330381587</v>
      </c>
      <c r="B26104">
        <v>-6.5229300000000004E-2</v>
      </c>
      <c r="C26104">
        <v>2.39335E-2</v>
      </c>
    </row>
    <row r="26105" spans="1:3" x14ac:dyDescent="0.3">
      <c r="A26105" s="1">
        <f t="shared" si="407"/>
        <v>26.10259431483988</v>
      </c>
      <c r="B26105">
        <v>-3.6396199999999997E-2</v>
      </c>
      <c r="C26105">
        <v>2.4270400000000001E-2</v>
      </c>
    </row>
    <row r="26106" spans="1:3" x14ac:dyDescent="0.3">
      <c r="A26106" s="1">
        <f t="shared" si="407"/>
        <v>26.103594299298173</v>
      </c>
      <c r="B26106">
        <v>-7.1658499999999997E-3</v>
      </c>
      <c r="C26106">
        <v>2.4293100000000001E-2</v>
      </c>
    </row>
    <row r="26107" spans="1:3" x14ac:dyDescent="0.3">
      <c r="A26107" s="1">
        <f t="shared" si="407"/>
        <v>26.104594283756466</v>
      </c>
      <c r="B26107">
        <v>-1.3807299999999999E-3</v>
      </c>
      <c r="C26107">
        <v>2.4207800000000002E-2</v>
      </c>
    </row>
    <row r="26108" spans="1:3" x14ac:dyDescent="0.3">
      <c r="A26108" s="1">
        <f t="shared" si="407"/>
        <v>26.105594268214759</v>
      </c>
      <c r="B26108">
        <v>-3.4481499999999998E-2</v>
      </c>
      <c r="C26108">
        <v>2.43635E-2</v>
      </c>
    </row>
    <row r="26109" spans="1:3" x14ac:dyDescent="0.3">
      <c r="A26109" s="1">
        <f t="shared" si="407"/>
        <v>26.106594252673052</v>
      </c>
      <c r="B26109">
        <v>-7.2339399999999998E-2</v>
      </c>
      <c r="C26109">
        <v>2.4972500000000002E-2</v>
      </c>
    </row>
    <row r="26110" spans="1:3" x14ac:dyDescent="0.3">
      <c r="A26110" s="1">
        <f t="shared" si="407"/>
        <v>26.107594237131345</v>
      </c>
      <c r="B26110">
        <v>-7.5596200000000002E-2</v>
      </c>
      <c r="C26110">
        <v>2.5657300000000001E-2</v>
      </c>
    </row>
    <row r="26111" spans="1:3" x14ac:dyDescent="0.3">
      <c r="A26111" s="1">
        <f t="shared" si="407"/>
        <v>26.108594221589637</v>
      </c>
      <c r="B26111">
        <v>-3.37159E-2</v>
      </c>
      <c r="C26111">
        <v>2.58211E-2</v>
      </c>
    </row>
    <row r="26112" spans="1:3" x14ac:dyDescent="0.3">
      <c r="A26112" s="1">
        <f t="shared" si="407"/>
        <v>26.10959420604793</v>
      </c>
      <c r="B26112">
        <v>1.43207E-2</v>
      </c>
      <c r="C26112">
        <v>2.5718600000000001E-2</v>
      </c>
    </row>
    <row r="26113" spans="1:3" x14ac:dyDescent="0.3">
      <c r="A26113" s="1">
        <f t="shared" si="407"/>
        <v>26.110594190506223</v>
      </c>
      <c r="B26113">
        <v>-7.7986699999999995E-4</v>
      </c>
      <c r="C26113">
        <v>2.5488799999999999E-2</v>
      </c>
    </row>
    <row r="26114" spans="1:3" x14ac:dyDescent="0.3">
      <c r="A26114" s="1">
        <f t="shared" si="407"/>
        <v>26.111594174964516</v>
      </c>
      <c r="B26114">
        <v>-5.8606900000000003E-2</v>
      </c>
      <c r="C26114">
        <v>2.5953E-2</v>
      </c>
    </row>
    <row r="26115" spans="1:3" x14ac:dyDescent="0.3">
      <c r="A26115" s="1">
        <f t="shared" si="407"/>
        <v>26.112594159422809</v>
      </c>
      <c r="B26115">
        <v>-7.4250700000000003E-2</v>
      </c>
      <c r="C26115">
        <v>2.6662399999999999E-2</v>
      </c>
    </row>
    <row r="26116" spans="1:3" x14ac:dyDescent="0.3">
      <c r="A26116" s="1">
        <f t="shared" ref="A26116:A26179" si="408">A26115+$L$2</f>
        <v>26.113594143881102</v>
      </c>
      <c r="B26116">
        <v>-3.8699699999999997E-2</v>
      </c>
      <c r="C26116">
        <v>2.70291E-2</v>
      </c>
    </row>
    <row r="26117" spans="1:3" x14ac:dyDescent="0.3">
      <c r="A26117" s="1">
        <f t="shared" si="408"/>
        <v>26.114594128339395</v>
      </c>
      <c r="B26117">
        <v>-6.3731200000000003E-3</v>
      </c>
      <c r="C26117">
        <v>2.70491E-2</v>
      </c>
    </row>
    <row r="26118" spans="1:3" x14ac:dyDescent="0.3">
      <c r="A26118" s="1">
        <f t="shared" si="408"/>
        <v>26.115594112797687</v>
      </c>
      <c r="B26118">
        <v>-8.1979400000000008E-3</v>
      </c>
      <c r="C26118">
        <v>2.71098E-2</v>
      </c>
    </row>
    <row r="26119" spans="1:3" x14ac:dyDescent="0.3">
      <c r="A26119" s="1">
        <f t="shared" si="408"/>
        <v>26.11659409725598</v>
      </c>
      <c r="B26119">
        <v>-2.9076499999999999E-3</v>
      </c>
      <c r="C26119">
        <v>2.7136299999999999E-2</v>
      </c>
    </row>
    <row r="26120" spans="1:3" x14ac:dyDescent="0.3">
      <c r="A26120" s="1">
        <f t="shared" si="408"/>
        <v>26.117594081714273</v>
      </c>
      <c r="B26120">
        <v>3.6975300000000003E-2</v>
      </c>
      <c r="C26120">
        <v>2.7468900000000001E-2</v>
      </c>
    </row>
    <row r="26121" spans="1:3" x14ac:dyDescent="0.3">
      <c r="A26121" s="1">
        <f t="shared" si="408"/>
        <v>26.118594066172566</v>
      </c>
      <c r="B26121">
        <v>4.6795000000000003E-2</v>
      </c>
      <c r="C26121">
        <v>2.7832099999999999E-2</v>
      </c>
    </row>
    <row r="26122" spans="1:3" x14ac:dyDescent="0.3">
      <c r="A26122" s="1">
        <f t="shared" si="408"/>
        <v>26.119594050630859</v>
      </c>
      <c r="B26122">
        <v>1.57717E-2</v>
      </c>
      <c r="C26122">
        <v>2.7811099999999998E-2</v>
      </c>
    </row>
    <row r="26123" spans="1:3" x14ac:dyDescent="0.3">
      <c r="A26123" s="1">
        <f t="shared" si="408"/>
        <v>26.120594035089152</v>
      </c>
      <c r="B26123">
        <v>1.3520000000000001E-2</v>
      </c>
      <c r="C26123">
        <v>2.77378E-2</v>
      </c>
    </row>
    <row r="26124" spans="1:3" x14ac:dyDescent="0.3">
      <c r="A26124" s="1">
        <f t="shared" si="408"/>
        <v>26.121594019547445</v>
      </c>
      <c r="B26124">
        <v>1.8147400000000001E-2</v>
      </c>
      <c r="C26124">
        <v>2.7787300000000001E-2</v>
      </c>
    </row>
    <row r="26125" spans="1:3" x14ac:dyDescent="0.3">
      <c r="A26125" s="1">
        <f t="shared" si="408"/>
        <v>26.122594004005737</v>
      </c>
      <c r="B26125">
        <v>-7.4564399999999999E-3</v>
      </c>
      <c r="C26125">
        <v>2.7830000000000001E-2</v>
      </c>
    </row>
    <row r="26126" spans="1:3" x14ac:dyDescent="0.3">
      <c r="A26126" s="1">
        <f t="shared" si="408"/>
        <v>26.12359398846403</v>
      </c>
      <c r="B26126">
        <v>4.8578800000000002E-3</v>
      </c>
      <c r="C26126">
        <v>2.7707300000000001E-2</v>
      </c>
    </row>
    <row r="26127" spans="1:3" x14ac:dyDescent="0.3">
      <c r="A26127" s="1">
        <f t="shared" si="408"/>
        <v>26.124593972922323</v>
      </c>
      <c r="B26127">
        <v>4.3328600000000002E-2</v>
      </c>
      <c r="C26127">
        <v>2.7945399999999999E-2</v>
      </c>
    </row>
    <row r="26128" spans="1:3" x14ac:dyDescent="0.3">
      <c r="A26128" s="1">
        <f t="shared" si="408"/>
        <v>26.125593957380616</v>
      </c>
      <c r="B26128">
        <v>9.2966200000000002E-3</v>
      </c>
      <c r="C26128">
        <v>2.7898800000000001E-2</v>
      </c>
    </row>
    <row r="26129" spans="1:3" x14ac:dyDescent="0.3">
      <c r="A26129" s="1">
        <f t="shared" si="408"/>
        <v>26.126593941838909</v>
      </c>
      <c r="B26129">
        <v>-3.5158200000000001E-2</v>
      </c>
      <c r="C26129">
        <v>2.8063399999999999E-2</v>
      </c>
    </row>
    <row r="26130" spans="1:3" x14ac:dyDescent="0.3">
      <c r="A26130" s="1">
        <f t="shared" si="408"/>
        <v>26.127593926297202</v>
      </c>
      <c r="B26130">
        <v>3.2533200000000001E-3</v>
      </c>
      <c r="C26130">
        <v>2.77694E-2</v>
      </c>
    </row>
    <row r="26131" spans="1:3" x14ac:dyDescent="0.3">
      <c r="A26131" s="1">
        <f t="shared" si="408"/>
        <v>26.128593910755495</v>
      </c>
      <c r="B26131">
        <v>2.6752499999999999E-2</v>
      </c>
      <c r="C26131">
        <v>2.7839300000000001E-2</v>
      </c>
    </row>
    <row r="26132" spans="1:3" x14ac:dyDescent="0.3">
      <c r="A26132" s="1">
        <f t="shared" si="408"/>
        <v>26.129593895213787</v>
      </c>
      <c r="B26132">
        <v>-1.5334499999999999E-2</v>
      </c>
      <c r="C26132">
        <v>2.7816799999999999E-2</v>
      </c>
    </row>
    <row r="26133" spans="1:3" x14ac:dyDescent="0.3">
      <c r="A26133" s="1">
        <f t="shared" si="408"/>
        <v>26.13059387967208</v>
      </c>
      <c r="B26133">
        <v>-2.78791E-2</v>
      </c>
      <c r="C26133">
        <v>2.7892199999999999E-2</v>
      </c>
    </row>
    <row r="26134" spans="1:3" x14ac:dyDescent="0.3">
      <c r="A26134" s="1">
        <f t="shared" si="408"/>
        <v>26.131593864130373</v>
      </c>
      <c r="B26134">
        <v>8.1101000000000003E-3</v>
      </c>
      <c r="C26134">
        <v>2.77699E-2</v>
      </c>
    </row>
    <row r="26135" spans="1:3" x14ac:dyDescent="0.3">
      <c r="A26135" s="1">
        <f t="shared" si="408"/>
        <v>26.132593848588666</v>
      </c>
      <c r="B26135">
        <v>4.0125300000000003E-2</v>
      </c>
      <c r="C26135">
        <v>2.77483E-2</v>
      </c>
    </row>
    <row r="26136" spans="1:3" x14ac:dyDescent="0.3">
      <c r="A26136" s="1">
        <f t="shared" si="408"/>
        <v>26.133593833046959</v>
      </c>
      <c r="B26136">
        <v>3.3717799999999999E-2</v>
      </c>
      <c r="C26136">
        <v>2.7935399999999999E-2</v>
      </c>
    </row>
    <row r="26137" spans="1:3" x14ac:dyDescent="0.3">
      <c r="A26137" s="1">
        <f t="shared" si="408"/>
        <v>26.134593817505252</v>
      </c>
      <c r="B26137">
        <v>1.20164E-2</v>
      </c>
      <c r="C26137">
        <v>2.7828800000000001E-2</v>
      </c>
    </row>
    <row r="26138" spans="1:3" x14ac:dyDescent="0.3">
      <c r="A26138" s="1">
        <f t="shared" si="408"/>
        <v>26.135593801963545</v>
      </c>
      <c r="B26138">
        <v>2.47735E-2</v>
      </c>
      <c r="C26138">
        <v>2.77722E-2</v>
      </c>
    </row>
    <row r="26139" spans="1:3" x14ac:dyDescent="0.3">
      <c r="A26139" s="1">
        <f t="shared" si="408"/>
        <v>26.136593786421837</v>
      </c>
      <c r="B26139">
        <v>3.03755E-2</v>
      </c>
      <c r="C26139">
        <v>2.80311E-2</v>
      </c>
    </row>
    <row r="26140" spans="1:3" x14ac:dyDescent="0.3">
      <c r="A26140" s="1">
        <f t="shared" si="408"/>
        <v>26.13759377088013</v>
      </c>
      <c r="B26140">
        <v>-1.5635699999999999E-2</v>
      </c>
      <c r="C26140">
        <v>2.7709999999999999E-2</v>
      </c>
    </row>
    <row r="26141" spans="1:3" x14ac:dyDescent="0.3">
      <c r="A26141" s="1">
        <f t="shared" si="408"/>
        <v>26.138593755338423</v>
      </c>
      <c r="B26141">
        <v>-5.5972000000000001E-2</v>
      </c>
      <c r="C26141">
        <v>2.75287E-2</v>
      </c>
    </row>
    <row r="26142" spans="1:3" x14ac:dyDescent="0.3">
      <c r="A26142" s="1">
        <f t="shared" si="408"/>
        <v>26.139593739796716</v>
      </c>
      <c r="B26142">
        <v>-5.23109E-2</v>
      </c>
      <c r="C26142">
        <v>2.7777799999999998E-2</v>
      </c>
    </row>
    <row r="26143" spans="1:3" x14ac:dyDescent="0.3">
      <c r="A26143" s="1">
        <f t="shared" si="408"/>
        <v>26.140593724255009</v>
      </c>
      <c r="B26143">
        <v>-3.7021400000000003E-2</v>
      </c>
      <c r="C26143">
        <v>2.7905200000000002E-2</v>
      </c>
    </row>
    <row r="26144" spans="1:3" x14ac:dyDescent="0.3">
      <c r="A26144" s="1">
        <f t="shared" si="408"/>
        <v>26.141593708713302</v>
      </c>
      <c r="B26144">
        <v>-2.5935799999999998E-2</v>
      </c>
      <c r="C26144">
        <v>2.7861299999999999E-2</v>
      </c>
    </row>
    <row r="26145" spans="1:3" x14ac:dyDescent="0.3">
      <c r="A26145" s="1">
        <f t="shared" si="408"/>
        <v>26.142593693171595</v>
      </c>
      <c r="B26145">
        <v>-7.2903000000000004E-3</v>
      </c>
      <c r="C26145">
        <v>2.77652E-2</v>
      </c>
    </row>
    <row r="26146" spans="1:3" x14ac:dyDescent="0.3">
      <c r="A26146" s="1">
        <f t="shared" si="408"/>
        <v>26.143593677629887</v>
      </c>
      <c r="B26146">
        <v>7.68369E-3</v>
      </c>
      <c r="C26146">
        <v>2.7696100000000001E-2</v>
      </c>
    </row>
    <row r="26147" spans="1:3" x14ac:dyDescent="0.3">
      <c r="A26147" s="1">
        <f t="shared" si="408"/>
        <v>26.14459366208818</v>
      </c>
      <c r="B26147">
        <v>8.2148900000000001E-4</v>
      </c>
      <c r="C26147">
        <v>2.7463899999999999E-2</v>
      </c>
    </row>
    <row r="26148" spans="1:3" x14ac:dyDescent="0.3">
      <c r="A26148" s="1">
        <f t="shared" si="408"/>
        <v>26.145593646546473</v>
      </c>
      <c r="B26148">
        <v>-1.6177E-2</v>
      </c>
      <c r="C26148">
        <v>2.7455299999999998E-2</v>
      </c>
    </row>
    <row r="26149" spans="1:3" x14ac:dyDescent="0.3">
      <c r="A26149" s="1">
        <f t="shared" si="408"/>
        <v>26.146593631004766</v>
      </c>
      <c r="B26149">
        <v>-2.7089499999999999E-2</v>
      </c>
      <c r="C26149">
        <v>2.7429499999999999E-2</v>
      </c>
    </row>
    <row r="26150" spans="1:3" x14ac:dyDescent="0.3">
      <c r="A26150" s="1">
        <f t="shared" si="408"/>
        <v>26.147593615463059</v>
      </c>
      <c r="B26150">
        <v>-2.6473199999999999E-2</v>
      </c>
      <c r="C26150">
        <v>2.76198E-2</v>
      </c>
    </row>
    <row r="26151" spans="1:3" x14ac:dyDescent="0.3">
      <c r="A26151" s="1">
        <f t="shared" si="408"/>
        <v>26.148593599921352</v>
      </c>
      <c r="B26151">
        <v>-2.65249E-3</v>
      </c>
      <c r="C26151">
        <v>2.73428E-2</v>
      </c>
    </row>
    <row r="26152" spans="1:3" x14ac:dyDescent="0.3">
      <c r="A26152" s="1">
        <f t="shared" si="408"/>
        <v>26.149593584379645</v>
      </c>
      <c r="B26152">
        <v>3.51823E-2</v>
      </c>
      <c r="C26152">
        <v>2.74351E-2</v>
      </c>
    </row>
    <row r="26153" spans="1:3" x14ac:dyDescent="0.3">
      <c r="A26153" s="1">
        <f t="shared" si="408"/>
        <v>26.150593568837937</v>
      </c>
      <c r="B26153">
        <v>4.50775E-2</v>
      </c>
      <c r="C26153">
        <v>2.7864400000000001E-2</v>
      </c>
    </row>
    <row r="26154" spans="1:3" x14ac:dyDescent="0.3">
      <c r="A26154" s="1">
        <f t="shared" si="408"/>
        <v>26.15159355329623</v>
      </c>
      <c r="B26154">
        <v>9.2536700000000003E-3</v>
      </c>
      <c r="C26154">
        <v>2.7650299999999999E-2</v>
      </c>
    </row>
    <row r="26155" spans="1:3" x14ac:dyDescent="0.3">
      <c r="A26155" s="1">
        <f t="shared" si="408"/>
        <v>26.152593537754523</v>
      </c>
      <c r="B26155">
        <v>-2.4231099999999998E-2</v>
      </c>
      <c r="C26155">
        <v>2.75112E-2</v>
      </c>
    </row>
    <row r="26156" spans="1:3" x14ac:dyDescent="0.3">
      <c r="A26156" s="1">
        <f t="shared" si="408"/>
        <v>26.153593522212816</v>
      </c>
      <c r="B26156">
        <v>-1.95196E-3</v>
      </c>
      <c r="C26156">
        <v>2.7462899999999998E-2</v>
      </c>
    </row>
    <row r="26157" spans="1:3" x14ac:dyDescent="0.3">
      <c r="A26157" s="1">
        <f t="shared" si="408"/>
        <v>26.154593506671109</v>
      </c>
      <c r="B26157">
        <v>3.2423800000000003E-2</v>
      </c>
      <c r="C26157">
        <v>2.7350699999999999E-2</v>
      </c>
    </row>
    <row r="26158" spans="1:3" x14ac:dyDescent="0.3">
      <c r="A26158" s="1">
        <f t="shared" si="408"/>
        <v>26.155593491129402</v>
      </c>
      <c r="B26158">
        <v>1.60865E-2</v>
      </c>
      <c r="C26158">
        <v>2.70069E-2</v>
      </c>
    </row>
    <row r="26159" spans="1:3" x14ac:dyDescent="0.3">
      <c r="A26159" s="1">
        <f t="shared" si="408"/>
        <v>26.156593475587695</v>
      </c>
      <c r="B26159">
        <v>2.5093899999999998E-3</v>
      </c>
      <c r="C26159">
        <v>2.6851E-2</v>
      </c>
    </row>
    <row r="26160" spans="1:3" x14ac:dyDescent="0.3">
      <c r="A26160" s="1">
        <f t="shared" si="408"/>
        <v>26.157593460045987</v>
      </c>
      <c r="B26160">
        <v>2.8192600000000002E-2</v>
      </c>
      <c r="C26160">
        <v>2.6415600000000001E-2</v>
      </c>
    </row>
    <row r="26161" spans="1:3" x14ac:dyDescent="0.3">
      <c r="A26161" s="1">
        <f t="shared" si="408"/>
        <v>26.15859344450428</v>
      </c>
      <c r="B26161">
        <v>2.3516800000000001E-2</v>
      </c>
      <c r="C26161">
        <v>2.62078E-2</v>
      </c>
    </row>
    <row r="26162" spans="1:3" x14ac:dyDescent="0.3">
      <c r="A26162" s="1">
        <f t="shared" si="408"/>
        <v>26.159593428962573</v>
      </c>
      <c r="B26162">
        <v>-2.0612700000000001E-2</v>
      </c>
      <c r="C26162">
        <v>2.6394999999999998E-2</v>
      </c>
    </row>
    <row r="26163" spans="1:3" x14ac:dyDescent="0.3">
      <c r="A26163" s="1">
        <f t="shared" si="408"/>
        <v>26.160593413420866</v>
      </c>
      <c r="B26163">
        <v>-3.57373E-2</v>
      </c>
      <c r="C26163">
        <v>2.6746300000000001E-2</v>
      </c>
    </row>
    <row r="26164" spans="1:3" x14ac:dyDescent="0.3">
      <c r="A26164" s="1">
        <f t="shared" si="408"/>
        <v>26.161593397879159</v>
      </c>
      <c r="B26164">
        <v>-1.0042199999999999E-2</v>
      </c>
      <c r="C26164">
        <v>2.6840900000000001E-2</v>
      </c>
    </row>
    <row r="26165" spans="1:3" x14ac:dyDescent="0.3">
      <c r="A26165" s="1">
        <f t="shared" si="408"/>
        <v>26.162593382337452</v>
      </c>
      <c r="B26165">
        <v>3.2573799999999998E-3</v>
      </c>
      <c r="C26165">
        <v>2.6660799999999998E-2</v>
      </c>
    </row>
    <row r="26166" spans="1:3" x14ac:dyDescent="0.3">
      <c r="A26166" s="1">
        <f t="shared" si="408"/>
        <v>26.163593366795745</v>
      </c>
      <c r="B26166">
        <v>-8.7831599999999999E-3</v>
      </c>
      <c r="C26166">
        <v>2.64636E-2</v>
      </c>
    </row>
    <row r="26167" spans="1:3" x14ac:dyDescent="0.3">
      <c r="A26167" s="1">
        <f t="shared" si="408"/>
        <v>26.164593351254037</v>
      </c>
      <c r="B26167">
        <v>4.76065E-3</v>
      </c>
      <c r="C26167">
        <v>2.6385200000000001E-2</v>
      </c>
    </row>
    <row r="26168" spans="1:3" x14ac:dyDescent="0.3">
      <c r="A26168" s="1">
        <f t="shared" si="408"/>
        <v>26.16559333571233</v>
      </c>
      <c r="B26168">
        <v>3.0495700000000001E-2</v>
      </c>
      <c r="C26168">
        <v>2.6063200000000002E-2</v>
      </c>
    </row>
    <row r="26169" spans="1:3" x14ac:dyDescent="0.3">
      <c r="A26169" s="1">
        <f t="shared" si="408"/>
        <v>26.166593320170623</v>
      </c>
      <c r="B26169">
        <v>1.2561599999999999E-2</v>
      </c>
      <c r="C26169">
        <v>2.5643900000000001E-2</v>
      </c>
    </row>
    <row r="26170" spans="1:3" x14ac:dyDescent="0.3">
      <c r="A26170" s="1">
        <f t="shared" si="408"/>
        <v>26.167593304628916</v>
      </c>
      <c r="B26170">
        <v>9.0332100000000001E-4</v>
      </c>
      <c r="C26170">
        <v>2.5531499999999999E-2</v>
      </c>
    </row>
    <row r="26171" spans="1:3" x14ac:dyDescent="0.3">
      <c r="A26171" s="1">
        <f t="shared" si="408"/>
        <v>26.168593289087209</v>
      </c>
      <c r="B26171">
        <v>3.2739799999999999E-2</v>
      </c>
      <c r="C26171">
        <v>2.5844300000000001E-2</v>
      </c>
    </row>
    <row r="26172" spans="1:3" x14ac:dyDescent="0.3">
      <c r="A26172" s="1">
        <f t="shared" si="408"/>
        <v>26.169593273545502</v>
      </c>
      <c r="B26172">
        <v>2.30916E-2</v>
      </c>
      <c r="C26172">
        <v>2.6042300000000001E-2</v>
      </c>
    </row>
    <row r="26173" spans="1:3" x14ac:dyDescent="0.3">
      <c r="A26173" s="1">
        <f t="shared" si="408"/>
        <v>26.170593258003795</v>
      </c>
      <c r="B26173">
        <v>-2.6473199999999999E-2</v>
      </c>
      <c r="C26173">
        <v>2.61833E-2</v>
      </c>
    </row>
    <row r="26174" spans="1:3" x14ac:dyDescent="0.3">
      <c r="A26174" s="1">
        <f t="shared" si="408"/>
        <v>26.171593242462087</v>
      </c>
      <c r="B26174">
        <v>-2.6407900000000002E-2</v>
      </c>
      <c r="C26174">
        <v>2.63976E-2</v>
      </c>
    </row>
    <row r="26175" spans="1:3" x14ac:dyDescent="0.3">
      <c r="A26175" s="1">
        <f t="shared" si="408"/>
        <v>26.17259322692038</v>
      </c>
      <c r="B26175">
        <v>-1.2176899999999999E-2</v>
      </c>
      <c r="C26175">
        <v>2.63019E-2</v>
      </c>
    </row>
    <row r="26176" spans="1:3" x14ac:dyDescent="0.3">
      <c r="A26176" s="1">
        <f t="shared" si="408"/>
        <v>26.173593211378673</v>
      </c>
      <c r="B26176">
        <v>-2.06585E-2</v>
      </c>
      <c r="C26176">
        <v>2.6078799999999999E-2</v>
      </c>
    </row>
    <row r="26177" spans="1:3" x14ac:dyDescent="0.3">
      <c r="A26177" s="1">
        <f t="shared" si="408"/>
        <v>26.174593195836966</v>
      </c>
      <c r="B26177">
        <v>9.34895E-3</v>
      </c>
      <c r="C26177">
        <v>2.5776500000000001E-2</v>
      </c>
    </row>
    <row r="26178" spans="1:3" x14ac:dyDescent="0.3">
      <c r="A26178" s="1">
        <f t="shared" si="408"/>
        <v>26.175593180295259</v>
      </c>
      <c r="B26178">
        <v>5.11881E-2</v>
      </c>
      <c r="C26178">
        <v>2.6093700000000001E-2</v>
      </c>
    </row>
    <row r="26179" spans="1:3" x14ac:dyDescent="0.3">
      <c r="A26179" s="1">
        <f t="shared" si="408"/>
        <v>26.176593164753552</v>
      </c>
      <c r="B26179">
        <v>2.5851300000000001E-2</v>
      </c>
      <c r="C26179">
        <v>2.6247099999999999E-2</v>
      </c>
    </row>
    <row r="26180" spans="1:3" x14ac:dyDescent="0.3">
      <c r="A26180" s="1">
        <f t="shared" ref="A26180:A26243" si="409">A26179+$L$2</f>
        <v>26.177593149211845</v>
      </c>
      <c r="B26180">
        <v>-1.9924299999999999E-2</v>
      </c>
      <c r="C26180">
        <v>2.6067799999999999E-2</v>
      </c>
    </row>
    <row r="26181" spans="1:3" x14ac:dyDescent="0.3">
      <c r="A26181" s="1">
        <f t="shared" si="409"/>
        <v>26.178593133670137</v>
      </c>
      <c r="B26181">
        <v>-1.38776E-2</v>
      </c>
      <c r="C26181">
        <v>2.5955300000000001E-2</v>
      </c>
    </row>
    <row r="26182" spans="1:3" x14ac:dyDescent="0.3">
      <c r="A26182" s="1">
        <f t="shared" si="409"/>
        <v>26.17959311812843</v>
      </c>
      <c r="B26182">
        <v>5.1563499999999996E-3</v>
      </c>
      <c r="C26182">
        <v>2.58281E-2</v>
      </c>
    </row>
    <row r="26183" spans="1:3" x14ac:dyDescent="0.3">
      <c r="A26183" s="1">
        <f t="shared" si="409"/>
        <v>26.180593102586723</v>
      </c>
      <c r="B26183">
        <v>-5.7210999999999998E-3</v>
      </c>
      <c r="C26183">
        <v>2.5604200000000001E-2</v>
      </c>
    </row>
    <row r="26184" spans="1:3" x14ac:dyDescent="0.3">
      <c r="A26184" s="1">
        <f t="shared" si="409"/>
        <v>26.181593087045016</v>
      </c>
      <c r="B26184">
        <v>-9.1516099999999993E-3</v>
      </c>
      <c r="C26184">
        <v>2.5657300000000001E-2</v>
      </c>
    </row>
    <row r="26185" spans="1:3" x14ac:dyDescent="0.3">
      <c r="A26185" s="1">
        <f t="shared" si="409"/>
        <v>26.182593071503309</v>
      </c>
      <c r="B26185">
        <v>1.1771800000000001E-2</v>
      </c>
      <c r="C26185">
        <v>2.5763000000000001E-2</v>
      </c>
    </row>
    <row r="26186" spans="1:3" x14ac:dyDescent="0.3">
      <c r="A26186" s="1">
        <f t="shared" si="409"/>
        <v>26.183593055961602</v>
      </c>
      <c r="B26186">
        <v>2.4844399999999999E-2</v>
      </c>
      <c r="C26186">
        <v>2.58788E-2</v>
      </c>
    </row>
    <row r="26187" spans="1:3" x14ac:dyDescent="0.3">
      <c r="A26187" s="1">
        <f t="shared" si="409"/>
        <v>26.184593040419895</v>
      </c>
      <c r="B26187">
        <v>3.2147700000000001E-2</v>
      </c>
      <c r="C26187">
        <v>2.6184800000000001E-2</v>
      </c>
    </row>
    <row r="26188" spans="1:3" x14ac:dyDescent="0.3">
      <c r="A26188" s="1">
        <f t="shared" si="409"/>
        <v>26.185593024878187</v>
      </c>
      <c r="B26188">
        <v>3.7338299999999998E-2</v>
      </c>
      <c r="C26188">
        <v>2.6346399999999999E-2</v>
      </c>
    </row>
    <row r="26189" spans="1:3" x14ac:dyDescent="0.3">
      <c r="A26189" s="1">
        <f t="shared" si="409"/>
        <v>26.18659300933648</v>
      </c>
      <c r="B26189">
        <v>2.2693700000000001E-2</v>
      </c>
      <c r="C26189">
        <v>2.6180999999999999E-2</v>
      </c>
    </row>
    <row r="26190" spans="1:3" x14ac:dyDescent="0.3">
      <c r="A26190" s="1">
        <f t="shared" si="409"/>
        <v>26.187592993794773</v>
      </c>
      <c r="B26190">
        <v>3.6416199999999999E-3</v>
      </c>
      <c r="C26190">
        <v>2.57427E-2</v>
      </c>
    </row>
    <row r="26191" spans="1:3" x14ac:dyDescent="0.3">
      <c r="A26191" s="1">
        <f t="shared" si="409"/>
        <v>26.188592978253066</v>
      </c>
      <c r="B26191">
        <v>-3.3357500000000002E-3</v>
      </c>
      <c r="C26191">
        <v>2.5425300000000001E-2</v>
      </c>
    </row>
    <row r="26192" spans="1:3" x14ac:dyDescent="0.3">
      <c r="A26192" s="1">
        <f t="shared" si="409"/>
        <v>26.189592962711359</v>
      </c>
      <c r="B26192">
        <v>1.5551499999999999E-2</v>
      </c>
      <c r="C26192">
        <v>2.5432300000000001E-2</v>
      </c>
    </row>
    <row r="26193" spans="1:3" x14ac:dyDescent="0.3">
      <c r="A26193" s="1">
        <f t="shared" si="409"/>
        <v>26.190592947169652</v>
      </c>
      <c r="B26193">
        <v>6.0395499999999998E-2</v>
      </c>
      <c r="C26193">
        <v>2.59852E-2</v>
      </c>
    </row>
    <row r="26194" spans="1:3" x14ac:dyDescent="0.3">
      <c r="A26194" s="1">
        <f t="shared" si="409"/>
        <v>26.191592931627945</v>
      </c>
      <c r="B26194">
        <v>6.20256E-2</v>
      </c>
      <c r="C26194">
        <v>2.6487699999999999E-2</v>
      </c>
    </row>
    <row r="26195" spans="1:3" x14ac:dyDescent="0.3">
      <c r="A26195" s="1">
        <f t="shared" si="409"/>
        <v>26.192592916086237</v>
      </c>
      <c r="B26195">
        <v>-1.4205300000000001E-2</v>
      </c>
      <c r="C26195">
        <v>2.6295700000000002E-2</v>
      </c>
    </row>
    <row r="26196" spans="1:3" x14ac:dyDescent="0.3">
      <c r="A26196" s="1">
        <f t="shared" si="409"/>
        <v>26.19359290054453</v>
      </c>
      <c r="B26196">
        <v>-7.0561499999999999E-2</v>
      </c>
      <c r="C26196">
        <v>2.6491500000000001E-2</v>
      </c>
    </row>
    <row r="26197" spans="1:3" x14ac:dyDescent="0.3">
      <c r="A26197" s="1">
        <f t="shared" si="409"/>
        <v>26.194592885002823</v>
      </c>
      <c r="B26197">
        <v>-1.6433300000000001E-2</v>
      </c>
      <c r="C26197">
        <v>2.6084900000000001E-2</v>
      </c>
    </row>
    <row r="26198" spans="1:3" x14ac:dyDescent="0.3">
      <c r="A26198" s="1">
        <f t="shared" si="409"/>
        <v>26.195592869461116</v>
      </c>
      <c r="B26198">
        <v>6.5114400000000003E-2</v>
      </c>
      <c r="C26198">
        <v>2.6084300000000001E-2</v>
      </c>
    </row>
    <row r="26199" spans="1:3" x14ac:dyDescent="0.3">
      <c r="A26199" s="1">
        <f t="shared" si="409"/>
        <v>26.196592853919409</v>
      </c>
      <c r="B26199">
        <v>4.4400200000000001E-2</v>
      </c>
      <c r="C26199">
        <v>2.5819999999999999E-2</v>
      </c>
    </row>
    <row r="26200" spans="1:3" x14ac:dyDescent="0.3">
      <c r="A26200" s="1">
        <f t="shared" si="409"/>
        <v>26.197592838377702</v>
      </c>
      <c r="B26200">
        <v>-2.9135000000000001E-2</v>
      </c>
      <c r="C26200">
        <v>2.5598699999999999E-2</v>
      </c>
    </row>
    <row r="26201" spans="1:3" x14ac:dyDescent="0.3">
      <c r="A26201" s="1">
        <f t="shared" si="409"/>
        <v>26.198592822835995</v>
      </c>
      <c r="B26201">
        <v>-4.9960400000000002E-2</v>
      </c>
      <c r="C26201">
        <v>2.60372E-2</v>
      </c>
    </row>
    <row r="26202" spans="1:3" x14ac:dyDescent="0.3">
      <c r="A26202" s="1">
        <f t="shared" si="409"/>
        <v>26.199592807294287</v>
      </c>
      <c r="B26202">
        <v>-4.4592399999999997E-2</v>
      </c>
      <c r="C26202">
        <v>2.5801299999999999E-2</v>
      </c>
    </row>
    <row r="26203" spans="1:3" x14ac:dyDescent="0.3">
      <c r="A26203" s="1">
        <f t="shared" si="409"/>
        <v>26.20059279175258</v>
      </c>
      <c r="B26203">
        <v>-4.5494699999999999E-2</v>
      </c>
      <c r="C26203">
        <v>2.5401400000000001E-2</v>
      </c>
    </row>
    <row r="26204" spans="1:3" x14ac:dyDescent="0.3">
      <c r="A26204" s="1">
        <f t="shared" si="409"/>
        <v>26.201592776210873</v>
      </c>
      <c r="B26204">
        <v>-2.8264299999999999E-2</v>
      </c>
      <c r="C26204">
        <v>2.50318E-2</v>
      </c>
    </row>
    <row r="26205" spans="1:3" x14ac:dyDescent="0.3">
      <c r="A26205" s="1">
        <f t="shared" si="409"/>
        <v>26.202592760669166</v>
      </c>
      <c r="B26205">
        <v>-7.2446999999999998E-3</v>
      </c>
      <c r="C26205">
        <v>2.47402E-2</v>
      </c>
    </row>
    <row r="26206" spans="1:3" x14ac:dyDescent="0.3">
      <c r="A26206" s="1">
        <f t="shared" si="409"/>
        <v>26.203592745127459</v>
      </c>
      <c r="B26206">
        <v>-4.4165699999999999E-3</v>
      </c>
      <c r="C26206">
        <v>2.4712700000000001E-2</v>
      </c>
    </row>
    <row r="26207" spans="1:3" x14ac:dyDescent="0.3">
      <c r="A26207" s="1">
        <f t="shared" si="409"/>
        <v>26.204592729585752</v>
      </c>
      <c r="B26207">
        <v>-4.22158E-3</v>
      </c>
      <c r="C26207">
        <v>2.4741200000000001E-2</v>
      </c>
    </row>
    <row r="26208" spans="1:3" x14ac:dyDescent="0.3">
      <c r="A26208" s="1">
        <f t="shared" si="409"/>
        <v>26.205592714044045</v>
      </c>
      <c r="B26208">
        <v>5.7731099999999997E-3</v>
      </c>
      <c r="C26208">
        <v>2.4454099999999999E-2</v>
      </c>
    </row>
    <row r="26209" spans="1:3" x14ac:dyDescent="0.3">
      <c r="A26209" s="1">
        <f t="shared" si="409"/>
        <v>26.206592698502337</v>
      </c>
      <c r="B26209">
        <v>4.0332399999999996E-3</v>
      </c>
      <c r="C26209">
        <v>2.3771E-2</v>
      </c>
    </row>
    <row r="26210" spans="1:3" x14ac:dyDescent="0.3">
      <c r="A26210" s="1">
        <f t="shared" si="409"/>
        <v>26.20759268296063</v>
      </c>
      <c r="B26210">
        <v>-3.6909299999999998E-3</v>
      </c>
      <c r="C26210">
        <v>2.3052E-2</v>
      </c>
    </row>
    <row r="26211" spans="1:3" x14ac:dyDescent="0.3">
      <c r="A26211" s="1">
        <f t="shared" si="409"/>
        <v>26.208592667418923</v>
      </c>
      <c r="B26211">
        <v>1.14609E-2</v>
      </c>
      <c r="C26211">
        <v>2.28294E-2</v>
      </c>
    </row>
    <row r="26212" spans="1:3" x14ac:dyDescent="0.3">
      <c r="A26212" s="1">
        <f t="shared" si="409"/>
        <v>26.209592651877216</v>
      </c>
      <c r="B26212">
        <v>8.6831800000000004E-3</v>
      </c>
      <c r="C26212">
        <v>2.2773000000000002E-2</v>
      </c>
    </row>
    <row r="26213" spans="1:3" x14ac:dyDescent="0.3">
      <c r="A26213" s="1">
        <f t="shared" si="409"/>
        <v>26.210592636335509</v>
      </c>
      <c r="B26213">
        <v>-9.5306799999999997E-3</v>
      </c>
      <c r="C26213">
        <v>2.2860499999999999E-2</v>
      </c>
    </row>
    <row r="26214" spans="1:3" x14ac:dyDescent="0.3">
      <c r="A26214" s="1">
        <f t="shared" si="409"/>
        <v>26.211592620793802</v>
      </c>
      <c r="B26214">
        <v>1.1889800000000001E-2</v>
      </c>
      <c r="C26214">
        <v>2.2393400000000001E-2</v>
      </c>
    </row>
    <row r="26215" spans="1:3" x14ac:dyDescent="0.3">
      <c r="A26215" s="1">
        <f t="shared" si="409"/>
        <v>26.212592605252095</v>
      </c>
      <c r="B26215">
        <v>3.1301700000000002E-2</v>
      </c>
      <c r="C26215">
        <v>2.1963900000000001E-2</v>
      </c>
    </row>
    <row r="26216" spans="1:3" x14ac:dyDescent="0.3">
      <c r="A26216" s="1">
        <f t="shared" si="409"/>
        <v>26.213592589710387</v>
      </c>
      <c r="B26216">
        <v>2.2457999999999999E-2</v>
      </c>
      <c r="C26216">
        <v>2.1801500000000001E-2</v>
      </c>
    </row>
    <row r="26217" spans="1:3" x14ac:dyDescent="0.3">
      <c r="A26217" s="1">
        <f t="shared" si="409"/>
        <v>26.21459257416868</v>
      </c>
      <c r="B26217">
        <v>1.9643299999999999E-2</v>
      </c>
      <c r="C26217">
        <v>2.1934200000000001E-2</v>
      </c>
    </row>
    <row r="26218" spans="1:3" x14ac:dyDescent="0.3">
      <c r="A26218" s="1">
        <f t="shared" si="409"/>
        <v>26.215592558626973</v>
      </c>
      <c r="B26218">
        <v>2.2429500000000002E-2</v>
      </c>
      <c r="C26218">
        <v>2.2076499999999999E-2</v>
      </c>
    </row>
    <row r="26219" spans="1:3" x14ac:dyDescent="0.3">
      <c r="A26219" s="1">
        <f t="shared" si="409"/>
        <v>26.216592543085266</v>
      </c>
      <c r="B26219">
        <v>2.5373400000000001E-2</v>
      </c>
      <c r="C26219">
        <v>2.2301100000000001E-2</v>
      </c>
    </row>
    <row r="26220" spans="1:3" x14ac:dyDescent="0.3">
      <c r="A26220" s="1">
        <f t="shared" si="409"/>
        <v>26.217592527543559</v>
      </c>
      <c r="B26220">
        <v>1.70645E-2</v>
      </c>
      <c r="C26220">
        <v>2.2102E-2</v>
      </c>
    </row>
    <row r="26221" spans="1:3" x14ac:dyDescent="0.3">
      <c r="A26221" s="1">
        <f t="shared" si="409"/>
        <v>26.218592512001852</v>
      </c>
      <c r="B26221">
        <v>-1.5312900000000001E-2</v>
      </c>
      <c r="C26221">
        <v>2.17872E-2</v>
      </c>
    </row>
    <row r="26222" spans="1:3" x14ac:dyDescent="0.3">
      <c r="A26222" s="1">
        <f t="shared" si="409"/>
        <v>26.219592496460145</v>
      </c>
      <c r="B26222">
        <v>-3.9705200000000003E-2</v>
      </c>
      <c r="C26222">
        <v>2.2026500000000001E-2</v>
      </c>
    </row>
    <row r="26223" spans="1:3" x14ac:dyDescent="0.3">
      <c r="A26223" s="1">
        <f t="shared" si="409"/>
        <v>26.220592480918437</v>
      </c>
      <c r="B26223">
        <v>-2.7080799999999999E-2</v>
      </c>
      <c r="C26223">
        <v>2.2162100000000001E-2</v>
      </c>
    </row>
    <row r="26224" spans="1:3" x14ac:dyDescent="0.3">
      <c r="A26224" s="1">
        <f t="shared" si="409"/>
        <v>26.22159246537673</v>
      </c>
      <c r="B26224" s="2">
        <v>4.07085E-3</v>
      </c>
      <c r="C26224">
        <v>2.20214E-2</v>
      </c>
    </row>
    <row r="26225" spans="1:3" x14ac:dyDescent="0.3">
      <c r="A26225" s="1">
        <f t="shared" si="409"/>
        <v>26.222592449835023</v>
      </c>
      <c r="B26225">
        <v>3.1036500000000002E-2</v>
      </c>
      <c r="C26225">
        <v>2.2257200000000001E-2</v>
      </c>
    </row>
    <row r="26226" spans="1:3" x14ac:dyDescent="0.3">
      <c r="A26226" s="1">
        <f t="shared" si="409"/>
        <v>26.223592434293316</v>
      </c>
      <c r="B26226">
        <v>4.3583400000000001E-2</v>
      </c>
      <c r="C26226">
        <v>2.2644399999999999E-2</v>
      </c>
    </row>
    <row r="26227" spans="1:3" x14ac:dyDescent="0.3">
      <c r="A26227" s="1">
        <f t="shared" si="409"/>
        <v>26.224592418751609</v>
      </c>
      <c r="B26227">
        <v>3.3042200000000001E-2</v>
      </c>
      <c r="C26227">
        <v>2.2541599999999998E-2</v>
      </c>
    </row>
    <row r="26228" spans="1:3" x14ac:dyDescent="0.3">
      <c r="A26228" s="1">
        <f t="shared" si="409"/>
        <v>26.225592403209902</v>
      </c>
      <c r="B26228">
        <v>1.51932E-2</v>
      </c>
      <c r="C26228">
        <v>2.2600499999999999E-2</v>
      </c>
    </row>
    <row r="26229" spans="1:3" x14ac:dyDescent="0.3">
      <c r="A26229" s="1">
        <f t="shared" si="409"/>
        <v>26.226592387668195</v>
      </c>
      <c r="B26229" s="2">
        <v>-4.8863699999999998E-5</v>
      </c>
      <c r="C26229">
        <v>2.2249399999999999E-2</v>
      </c>
    </row>
    <row r="26230" spans="1:3" x14ac:dyDescent="0.3">
      <c r="A26230" s="1">
        <f t="shared" si="409"/>
        <v>26.227592372126487</v>
      </c>
      <c r="B26230">
        <v>-2.1783E-2</v>
      </c>
      <c r="C26230">
        <v>2.2434699999999998E-2</v>
      </c>
    </row>
    <row r="26231" spans="1:3" x14ac:dyDescent="0.3">
      <c r="A26231" s="1">
        <f t="shared" si="409"/>
        <v>26.22859235658478</v>
      </c>
      <c r="B26231">
        <v>-1.9233400000000001E-2</v>
      </c>
      <c r="C26231">
        <v>2.23596E-2</v>
      </c>
    </row>
    <row r="26232" spans="1:3" x14ac:dyDescent="0.3">
      <c r="A26232" s="1">
        <f t="shared" si="409"/>
        <v>26.229592341043073</v>
      </c>
      <c r="B26232">
        <v>2.2986599999999999E-2</v>
      </c>
      <c r="C26232">
        <v>2.24361E-2</v>
      </c>
    </row>
    <row r="26233" spans="1:3" x14ac:dyDescent="0.3">
      <c r="A26233" s="1">
        <f t="shared" si="409"/>
        <v>26.230592325501366</v>
      </c>
      <c r="B26233">
        <v>5.7894300000000003E-2</v>
      </c>
      <c r="C26233">
        <v>2.2736200000000002E-2</v>
      </c>
    </row>
    <row r="26234" spans="1:3" x14ac:dyDescent="0.3">
      <c r="A26234" s="1">
        <f t="shared" si="409"/>
        <v>26.231592309959659</v>
      </c>
      <c r="B26234">
        <v>6.3938599999999998E-2</v>
      </c>
      <c r="C26234">
        <v>2.3294499999999999E-2</v>
      </c>
    </row>
    <row r="26235" spans="1:3" x14ac:dyDescent="0.3">
      <c r="A26235" s="1">
        <f t="shared" si="409"/>
        <v>26.232592294417952</v>
      </c>
      <c r="B26235">
        <v>3.0993799999999998E-2</v>
      </c>
      <c r="C26235">
        <v>2.32032E-2</v>
      </c>
    </row>
    <row r="26236" spans="1:3" x14ac:dyDescent="0.3">
      <c r="A26236" s="1">
        <f t="shared" si="409"/>
        <v>26.233592278876245</v>
      </c>
      <c r="B26236">
        <v>-4.8229300000000003E-2</v>
      </c>
      <c r="C26236">
        <v>2.3348299999999999E-2</v>
      </c>
    </row>
    <row r="26237" spans="1:3" x14ac:dyDescent="0.3">
      <c r="A26237" s="1">
        <f t="shared" si="409"/>
        <v>26.234592263334537</v>
      </c>
      <c r="B26237">
        <v>-8.5226200000000002E-2</v>
      </c>
      <c r="C26237">
        <v>2.4080399999999998E-2</v>
      </c>
    </row>
    <row r="26238" spans="1:3" x14ac:dyDescent="0.3">
      <c r="A26238" s="1">
        <f t="shared" si="409"/>
        <v>26.23559224779283</v>
      </c>
      <c r="B26238">
        <v>-2.8118799999999999E-2</v>
      </c>
      <c r="C26238">
        <v>2.4113900000000001E-2</v>
      </c>
    </row>
    <row r="26239" spans="1:3" x14ac:dyDescent="0.3">
      <c r="A26239" s="1">
        <f t="shared" si="409"/>
        <v>26.236592232251123</v>
      </c>
      <c r="B26239">
        <v>2.7925999999999999E-2</v>
      </c>
      <c r="C26239">
        <v>2.40894E-2</v>
      </c>
    </row>
    <row r="26240" spans="1:3" x14ac:dyDescent="0.3">
      <c r="A26240" s="1">
        <f t="shared" si="409"/>
        <v>26.237592216709416</v>
      </c>
      <c r="B26240">
        <v>4.3767599999999997E-2</v>
      </c>
      <c r="C26240">
        <v>2.4370699999999999E-2</v>
      </c>
    </row>
    <row r="26241" spans="1:3" x14ac:dyDescent="0.3">
      <c r="A26241" s="1">
        <f t="shared" si="409"/>
        <v>26.238592201167709</v>
      </c>
      <c r="B26241">
        <v>4.75649E-2</v>
      </c>
      <c r="C26241">
        <v>2.4286599999999998E-2</v>
      </c>
    </row>
    <row r="26242" spans="1:3" x14ac:dyDescent="0.3">
      <c r="A26242" s="1">
        <f t="shared" si="409"/>
        <v>26.239592185626002</v>
      </c>
      <c r="B26242">
        <v>2.5980999999999999E-3</v>
      </c>
      <c r="C26242">
        <v>2.3789500000000002E-2</v>
      </c>
    </row>
    <row r="26243" spans="1:3" x14ac:dyDescent="0.3">
      <c r="A26243" s="1">
        <f t="shared" si="409"/>
        <v>26.240592170084295</v>
      </c>
      <c r="B26243">
        <v>-6.3593800000000006E-2</v>
      </c>
      <c r="C26243">
        <v>2.4055199999999999E-2</v>
      </c>
    </row>
    <row r="26244" spans="1:3" x14ac:dyDescent="0.3">
      <c r="A26244" s="1">
        <f t="shared" ref="A26244:A26307" si="410">A26243+$L$2</f>
        <v>26.241592154542587</v>
      </c>
      <c r="B26244">
        <v>-5.8354499999999997E-2</v>
      </c>
      <c r="C26244">
        <v>2.4379399999999999E-2</v>
      </c>
    </row>
    <row r="26245" spans="1:3" x14ac:dyDescent="0.3">
      <c r="A26245" s="1">
        <f t="shared" si="410"/>
        <v>26.24259213900088</v>
      </c>
      <c r="B26245">
        <v>-2.8611600000000002E-3</v>
      </c>
      <c r="C26245">
        <v>2.4335099999999998E-2</v>
      </c>
    </row>
    <row r="26246" spans="1:3" x14ac:dyDescent="0.3">
      <c r="A26246" s="1">
        <f t="shared" si="410"/>
        <v>26.243592123459173</v>
      </c>
      <c r="B26246">
        <v>2.2774099999999999E-2</v>
      </c>
      <c r="C26246">
        <v>2.4486000000000001E-2</v>
      </c>
    </row>
    <row r="26247" spans="1:3" x14ac:dyDescent="0.3">
      <c r="A26247" s="1">
        <f t="shared" si="410"/>
        <v>26.244592107917466</v>
      </c>
      <c r="B26247">
        <v>7.2435100000000003E-4</v>
      </c>
      <c r="C26247">
        <v>2.4485E-2</v>
      </c>
    </row>
    <row r="26248" spans="1:3" x14ac:dyDescent="0.3">
      <c r="A26248" s="1">
        <f t="shared" si="410"/>
        <v>26.245592092375759</v>
      </c>
      <c r="B26248">
        <v>-3.35885E-2</v>
      </c>
      <c r="C26248">
        <v>2.4659199999999999E-2</v>
      </c>
    </row>
    <row r="26249" spans="1:3" x14ac:dyDescent="0.3">
      <c r="A26249" s="1">
        <f t="shared" si="410"/>
        <v>26.246592076834052</v>
      </c>
      <c r="B26249">
        <v>-3.7475399999999999E-2</v>
      </c>
      <c r="C26249">
        <v>2.4763E-2</v>
      </c>
    </row>
    <row r="26250" spans="1:3" x14ac:dyDescent="0.3">
      <c r="A26250" s="1">
        <f t="shared" si="410"/>
        <v>26.247592061292345</v>
      </c>
      <c r="B26250">
        <v>-1.44808E-2</v>
      </c>
      <c r="C26250">
        <v>2.4643100000000001E-2</v>
      </c>
    </row>
    <row r="26251" spans="1:3" x14ac:dyDescent="0.3">
      <c r="A26251" s="1">
        <f t="shared" si="410"/>
        <v>26.248592045750637</v>
      </c>
      <c r="B26251">
        <v>-1.87356E-3</v>
      </c>
      <c r="C26251">
        <v>2.4635299999999999E-2</v>
      </c>
    </row>
    <row r="26252" spans="1:3" x14ac:dyDescent="0.3">
      <c r="A26252" s="1">
        <f t="shared" si="410"/>
        <v>26.24959203020893</v>
      </c>
      <c r="B26252" s="2">
        <v>-6.5430000000000002E-5</v>
      </c>
      <c r="C26252">
        <v>2.4284099999999999E-2</v>
      </c>
    </row>
    <row r="26253" spans="1:3" x14ac:dyDescent="0.3">
      <c r="A26253" s="1">
        <f t="shared" si="410"/>
        <v>26.250592014667223</v>
      </c>
      <c r="B26253">
        <v>1.8810199999999999E-2</v>
      </c>
      <c r="C26253">
        <v>2.4021500000000001E-2</v>
      </c>
    </row>
    <row r="26254" spans="1:3" x14ac:dyDescent="0.3">
      <c r="A26254" s="1">
        <f t="shared" si="410"/>
        <v>26.251591999125516</v>
      </c>
      <c r="B26254">
        <v>3.9446299999999997E-2</v>
      </c>
      <c r="C26254">
        <v>2.4323399999999998E-2</v>
      </c>
    </row>
    <row r="26255" spans="1:3" x14ac:dyDescent="0.3">
      <c r="A26255" s="1">
        <f t="shared" si="410"/>
        <v>26.252591983583809</v>
      </c>
      <c r="B26255">
        <v>1.0849599999999999E-2</v>
      </c>
      <c r="C26255">
        <v>2.4189599999999999E-2</v>
      </c>
    </row>
    <row r="26256" spans="1:3" x14ac:dyDescent="0.3">
      <c r="A26256" s="1">
        <f t="shared" si="410"/>
        <v>26.253591968042102</v>
      </c>
      <c r="B26256">
        <v>-4.7427900000000002E-2</v>
      </c>
      <c r="C26256">
        <v>2.4644300000000001E-2</v>
      </c>
    </row>
    <row r="26257" spans="1:3" x14ac:dyDescent="0.3">
      <c r="A26257" s="1">
        <f t="shared" si="410"/>
        <v>26.254591952500395</v>
      </c>
      <c r="B26257">
        <v>-4.2407899999999998E-2</v>
      </c>
      <c r="C26257">
        <v>2.4744200000000001E-2</v>
      </c>
    </row>
    <row r="26258" spans="1:3" x14ac:dyDescent="0.3">
      <c r="A26258" s="1">
        <f t="shared" si="410"/>
        <v>26.255591936958687</v>
      </c>
      <c r="B26258">
        <v>3.0976900000000002E-2</v>
      </c>
      <c r="C26258">
        <v>2.4893100000000001E-2</v>
      </c>
    </row>
    <row r="26259" spans="1:3" x14ac:dyDescent="0.3">
      <c r="A26259" s="1">
        <f t="shared" si="410"/>
        <v>26.25659192141698</v>
      </c>
      <c r="B26259">
        <v>5.7761399999999997E-2</v>
      </c>
      <c r="C26259">
        <v>2.5445599999999999E-2</v>
      </c>
    </row>
    <row r="26260" spans="1:3" x14ac:dyDescent="0.3">
      <c r="A26260" s="1">
        <f t="shared" si="410"/>
        <v>26.257591905875273</v>
      </c>
      <c r="B26260">
        <v>-5.5468699999999998E-3</v>
      </c>
      <c r="C26260">
        <v>2.5219100000000001E-2</v>
      </c>
    </row>
    <row r="26261" spans="1:3" x14ac:dyDescent="0.3">
      <c r="A26261" s="1">
        <f t="shared" si="410"/>
        <v>26.258591890333566</v>
      </c>
      <c r="B26261">
        <v>-5.6642900000000003E-2</v>
      </c>
      <c r="C26261">
        <v>2.5550400000000001E-2</v>
      </c>
    </row>
    <row r="26262" spans="1:3" x14ac:dyDescent="0.3">
      <c r="A26262" s="1">
        <f t="shared" si="410"/>
        <v>26.259591874791859</v>
      </c>
      <c r="B26262">
        <v>-3.4240899999999998E-2</v>
      </c>
      <c r="C26262">
        <v>2.56867E-2</v>
      </c>
    </row>
    <row r="26263" spans="1:3" x14ac:dyDescent="0.3">
      <c r="A26263" s="1">
        <f t="shared" si="410"/>
        <v>26.260591859250152</v>
      </c>
      <c r="B26263">
        <v>1.0780799999999999E-3</v>
      </c>
      <c r="C26263">
        <v>2.5340100000000001E-2</v>
      </c>
    </row>
    <row r="26264" spans="1:3" x14ac:dyDescent="0.3">
      <c r="A26264" s="1">
        <f t="shared" si="410"/>
        <v>26.261591843708445</v>
      </c>
      <c r="B26264">
        <v>7.2647700000000003E-3</v>
      </c>
      <c r="C26264">
        <v>2.5312299999999999E-2</v>
      </c>
    </row>
    <row r="26265" spans="1:3" x14ac:dyDescent="0.3">
      <c r="A26265" s="1">
        <f t="shared" si="410"/>
        <v>26.262591828166737</v>
      </c>
      <c r="B26265">
        <v>-2.4862700000000001E-3</v>
      </c>
      <c r="C26265">
        <v>2.53046E-2</v>
      </c>
    </row>
    <row r="26266" spans="1:3" x14ac:dyDescent="0.3">
      <c r="A26266" s="1">
        <f t="shared" si="410"/>
        <v>26.26359181262503</v>
      </c>
      <c r="B26266">
        <v>-1.54486E-2</v>
      </c>
      <c r="C26266">
        <v>2.5371299999999999E-2</v>
      </c>
    </row>
    <row r="26267" spans="1:3" x14ac:dyDescent="0.3">
      <c r="A26267" s="1">
        <f t="shared" si="410"/>
        <v>26.264591797083323</v>
      </c>
      <c r="B26267">
        <v>-1.6787E-2</v>
      </c>
      <c r="C26267">
        <v>2.54915E-2</v>
      </c>
    </row>
    <row r="26268" spans="1:3" x14ac:dyDescent="0.3">
      <c r="A26268" s="1">
        <f t="shared" si="410"/>
        <v>26.265591781541616</v>
      </c>
      <c r="B26268">
        <v>3.2040699999999998E-3</v>
      </c>
      <c r="C26268">
        <v>2.5218600000000001E-2</v>
      </c>
    </row>
    <row r="26269" spans="1:3" x14ac:dyDescent="0.3">
      <c r="A26269" s="1">
        <f t="shared" si="410"/>
        <v>26.266591765999909</v>
      </c>
      <c r="B26269">
        <v>3.1486899999999998E-2</v>
      </c>
      <c r="C26269">
        <v>2.5407900000000001E-2</v>
      </c>
    </row>
    <row r="26270" spans="1:3" x14ac:dyDescent="0.3">
      <c r="A26270" s="1">
        <f t="shared" si="410"/>
        <v>26.267591750458202</v>
      </c>
      <c r="B26270">
        <v>4.1954199999999997E-2</v>
      </c>
      <c r="C26270">
        <v>2.5818399999999998E-2</v>
      </c>
    </row>
    <row r="26271" spans="1:3" x14ac:dyDescent="0.3">
      <c r="A26271" s="1">
        <f t="shared" si="410"/>
        <v>26.268591734916495</v>
      </c>
      <c r="B26271">
        <v>9.6324900000000005E-3</v>
      </c>
      <c r="C26271">
        <v>2.55873E-2</v>
      </c>
    </row>
    <row r="26272" spans="1:3" x14ac:dyDescent="0.3">
      <c r="A26272" s="1">
        <f t="shared" si="410"/>
        <v>26.269591719374787</v>
      </c>
      <c r="B26272">
        <v>-4.8636100000000002E-2</v>
      </c>
      <c r="C26272">
        <v>2.58427E-2</v>
      </c>
    </row>
    <row r="26273" spans="1:3" x14ac:dyDescent="0.3">
      <c r="A26273" s="1">
        <f t="shared" si="410"/>
        <v>26.27059170383308</v>
      </c>
      <c r="B26273">
        <v>-6.1982200000000001E-2</v>
      </c>
      <c r="C26273">
        <v>2.61978E-2</v>
      </c>
    </row>
    <row r="26274" spans="1:3" x14ac:dyDescent="0.3">
      <c r="A26274" s="1">
        <f t="shared" si="410"/>
        <v>26.271591688291373</v>
      </c>
      <c r="B26274">
        <v>-2.4801799999999999E-2</v>
      </c>
      <c r="C26274">
        <v>2.6181800000000002E-2</v>
      </c>
    </row>
    <row r="26275" spans="1:3" x14ac:dyDescent="0.3">
      <c r="A26275" s="1">
        <f t="shared" si="410"/>
        <v>26.272591672749666</v>
      </c>
      <c r="B26275">
        <v>-1.6375799999999999E-2</v>
      </c>
      <c r="C26275">
        <v>2.6223799999999999E-2</v>
      </c>
    </row>
    <row r="26276" spans="1:3" x14ac:dyDescent="0.3">
      <c r="A26276" s="1">
        <f t="shared" si="410"/>
        <v>26.273591657207959</v>
      </c>
      <c r="B26276">
        <v>-3.8170599999999999E-2</v>
      </c>
      <c r="C26276">
        <v>2.6398899999999999E-2</v>
      </c>
    </row>
    <row r="26277" spans="1:3" x14ac:dyDescent="0.3">
      <c r="A26277" s="1">
        <f t="shared" si="410"/>
        <v>26.274591641666252</v>
      </c>
      <c r="B26277">
        <v>-2.8090400000000001E-2</v>
      </c>
      <c r="C26277">
        <v>2.65863E-2</v>
      </c>
    </row>
    <row r="26278" spans="1:3" x14ac:dyDescent="0.3">
      <c r="A26278" s="1">
        <f t="shared" si="410"/>
        <v>26.275591626124545</v>
      </c>
      <c r="B26278">
        <v>1.16136E-2</v>
      </c>
      <c r="C26278">
        <v>2.6190499999999999E-2</v>
      </c>
    </row>
    <row r="26279" spans="1:3" x14ac:dyDescent="0.3">
      <c r="A26279" s="1">
        <f t="shared" si="410"/>
        <v>26.276591610582837</v>
      </c>
      <c r="B26279">
        <v>4.3946600000000002E-2</v>
      </c>
      <c r="C26279">
        <v>2.6371499999999999E-2</v>
      </c>
    </row>
    <row r="26280" spans="1:3" x14ac:dyDescent="0.3">
      <c r="A26280" s="1">
        <f t="shared" si="410"/>
        <v>26.27759159504113</v>
      </c>
      <c r="B26280">
        <v>3.6237600000000002E-2</v>
      </c>
      <c r="C26280">
        <v>2.6534599999999998E-2</v>
      </c>
    </row>
    <row r="26281" spans="1:3" x14ac:dyDescent="0.3">
      <c r="A26281" s="1">
        <f t="shared" si="410"/>
        <v>26.278591579499423</v>
      </c>
      <c r="B26281">
        <v>-2.3476299999999999E-2</v>
      </c>
      <c r="C26281">
        <v>2.6630600000000001E-2</v>
      </c>
    </row>
    <row r="26282" spans="1:3" x14ac:dyDescent="0.3">
      <c r="A26282" s="1">
        <f t="shared" si="410"/>
        <v>26.279591563957716</v>
      </c>
      <c r="B26282">
        <v>-7.1013800000000002E-2</v>
      </c>
      <c r="C26282">
        <v>2.72892E-2</v>
      </c>
    </row>
    <row r="26283" spans="1:3" x14ac:dyDescent="0.3">
      <c r="A26283" s="1">
        <f t="shared" si="410"/>
        <v>26.280591548416009</v>
      </c>
      <c r="B26283">
        <v>-5.2099600000000003E-2</v>
      </c>
      <c r="C26283">
        <v>2.7753E-2</v>
      </c>
    </row>
    <row r="26284" spans="1:3" x14ac:dyDescent="0.3">
      <c r="A26284" s="1">
        <f t="shared" si="410"/>
        <v>26.281591532874302</v>
      </c>
      <c r="B26284">
        <v>-1.7033699999999999E-2</v>
      </c>
      <c r="C26284">
        <v>2.78318E-2</v>
      </c>
    </row>
    <row r="26285" spans="1:3" x14ac:dyDescent="0.3">
      <c r="A26285" s="1">
        <f t="shared" si="410"/>
        <v>26.282591517332595</v>
      </c>
      <c r="B26285">
        <v>-1.74388E-3</v>
      </c>
      <c r="C26285">
        <v>2.7731499999999999E-2</v>
      </c>
    </row>
    <row r="26286" spans="1:3" x14ac:dyDescent="0.3">
      <c r="A26286" s="1">
        <f t="shared" si="410"/>
        <v>26.283591501790887</v>
      </c>
      <c r="B26286">
        <v>1.5275499999999999E-2</v>
      </c>
      <c r="C26286">
        <v>2.7635799999999999E-2</v>
      </c>
    </row>
    <row r="26287" spans="1:3" x14ac:dyDescent="0.3">
      <c r="A26287" s="1">
        <f t="shared" si="410"/>
        <v>26.28459148624918</v>
      </c>
      <c r="B26287">
        <v>2.3666E-2</v>
      </c>
      <c r="C26287">
        <v>2.7550999999999999E-2</v>
      </c>
    </row>
    <row r="26288" spans="1:3" x14ac:dyDescent="0.3">
      <c r="A26288" s="1">
        <f t="shared" si="410"/>
        <v>26.285591470707473</v>
      </c>
      <c r="B26288">
        <v>2.0957199999999999E-2</v>
      </c>
      <c r="C26288">
        <v>2.73872E-2</v>
      </c>
    </row>
    <row r="26289" spans="1:3" x14ac:dyDescent="0.3">
      <c r="A26289" s="1">
        <f t="shared" si="410"/>
        <v>26.286591455165766</v>
      </c>
      <c r="B26289">
        <v>3.3187800000000003E-2</v>
      </c>
      <c r="C26289">
        <v>2.7492099999999998E-2</v>
      </c>
    </row>
    <row r="26290" spans="1:3" x14ac:dyDescent="0.3">
      <c r="A26290" s="1">
        <f t="shared" si="410"/>
        <v>26.287591439624059</v>
      </c>
      <c r="B26290">
        <v>3.17389E-2</v>
      </c>
      <c r="C26290">
        <v>2.7773099999999998E-2</v>
      </c>
    </row>
    <row r="26291" spans="1:3" x14ac:dyDescent="0.3">
      <c r="A26291" s="1">
        <f t="shared" si="410"/>
        <v>26.288591424082352</v>
      </c>
      <c r="B26291">
        <v>-1.4529E-2</v>
      </c>
      <c r="C26291">
        <v>2.7885E-2</v>
      </c>
    </row>
    <row r="26292" spans="1:3" x14ac:dyDescent="0.3">
      <c r="A26292" s="1">
        <f t="shared" si="410"/>
        <v>26.289591408540645</v>
      </c>
      <c r="B26292">
        <v>-3.6019799999999998E-2</v>
      </c>
      <c r="C26292">
        <v>2.8089699999999999E-2</v>
      </c>
    </row>
    <row r="26293" spans="1:3" x14ac:dyDescent="0.3">
      <c r="A26293" s="1">
        <f t="shared" si="410"/>
        <v>26.290591392998937</v>
      </c>
      <c r="B26293">
        <v>3.72888E-3</v>
      </c>
      <c r="C26293">
        <v>2.7523100000000002E-2</v>
      </c>
    </row>
    <row r="26294" spans="1:3" x14ac:dyDescent="0.3">
      <c r="A26294" s="1">
        <f t="shared" si="410"/>
        <v>26.29159137745723</v>
      </c>
      <c r="B26294">
        <v>2.2795300000000001E-2</v>
      </c>
      <c r="C26294">
        <v>2.71308E-2</v>
      </c>
    </row>
    <row r="26295" spans="1:3" x14ac:dyDescent="0.3">
      <c r="A26295" s="1">
        <f t="shared" si="410"/>
        <v>26.292591361915523</v>
      </c>
      <c r="B26295">
        <v>1.45489E-2</v>
      </c>
      <c r="C26295">
        <v>2.7134200000000001E-2</v>
      </c>
    </row>
    <row r="26296" spans="1:3" x14ac:dyDescent="0.3">
      <c r="A26296" s="1">
        <f t="shared" si="410"/>
        <v>26.293591346373816</v>
      </c>
      <c r="B26296">
        <v>3.5692399999999999E-2</v>
      </c>
      <c r="C26296">
        <v>2.67855E-2</v>
      </c>
    </row>
    <row r="26297" spans="1:3" x14ac:dyDescent="0.3">
      <c r="A26297" s="1">
        <f t="shared" si="410"/>
        <v>26.294591330832109</v>
      </c>
      <c r="B26297">
        <v>6.0321899999999998E-2</v>
      </c>
      <c r="C26297">
        <v>2.7224399999999999E-2</v>
      </c>
    </row>
    <row r="26298" spans="1:3" x14ac:dyDescent="0.3">
      <c r="A26298" s="1">
        <f t="shared" si="410"/>
        <v>26.295591315290402</v>
      </c>
      <c r="B26298">
        <v>5.9838799999999998E-2</v>
      </c>
      <c r="C26298">
        <v>2.7171600000000001E-2</v>
      </c>
    </row>
    <row r="26299" spans="1:3" x14ac:dyDescent="0.3">
      <c r="A26299" s="1">
        <f t="shared" si="410"/>
        <v>26.296591299748695</v>
      </c>
      <c r="B26299">
        <v>3.36341E-2</v>
      </c>
      <c r="C26299">
        <v>2.7064000000000001E-2</v>
      </c>
    </row>
    <row r="26300" spans="1:3" x14ac:dyDescent="0.3">
      <c r="A26300" s="1">
        <f t="shared" si="410"/>
        <v>26.297591284206987</v>
      </c>
      <c r="B26300">
        <v>-1.04589E-2</v>
      </c>
      <c r="C26300">
        <v>2.68772E-2</v>
      </c>
    </row>
    <row r="26301" spans="1:3" x14ac:dyDescent="0.3">
      <c r="A26301" s="1">
        <f t="shared" si="410"/>
        <v>26.29859126866528</v>
      </c>
      <c r="B26301">
        <v>-3.5203100000000001E-2</v>
      </c>
      <c r="C26301">
        <v>2.6729599999999999E-2</v>
      </c>
    </row>
    <row r="26302" spans="1:3" x14ac:dyDescent="0.3">
      <c r="A26302" s="1">
        <f t="shared" si="410"/>
        <v>26.299591253123573</v>
      </c>
      <c r="B26302">
        <v>-2.35947E-2</v>
      </c>
      <c r="C26302">
        <v>2.65197E-2</v>
      </c>
    </row>
    <row r="26303" spans="1:3" x14ac:dyDescent="0.3">
      <c r="A26303" s="1">
        <f t="shared" si="410"/>
        <v>26.300591237581866</v>
      </c>
      <c r="B26303">
        <v>8.6622599999999998E-3</v>
      </c>
      <c r="C26303">
        <v>2.6151299999999999E-2</v>
      </c>
    </row>
    <row r="26304" spans="1:3" x14ac:dyDescent="0.3">
      <c r="A26304" s="1">
        <f t="shared" si="410"/>
        <v>26.301591222040159</v>
      </c>
      <c r="B26304">
        <v>3.1772599999999998E-2</v>
      </c>
      <c r="C26304">
        <v>2.6186399999999999E-2</v>
      </c>
    </row>
    <row r="26305" spans="1:3" x14ac:dyDescent="0.3">
      <c r="A26305" s="1">
        <f t="shared" si="410"/>
        <v>26.302591206498452</v>
      </c>
      <c r="B26305">
        <v>2.4484499999999999E-2</v>
      </c>
      <c r="C26305">
        <v>2.6358800000000002E-2</v>
      </c>
    </row>
    <row r="26306" spans="1:3" x14ac:dyDescent="0.3">
      <c r="A26306" s="1">
        <f t="shared" si="410"/>
        <v>26.303591190956745</v>
      </c>
      <c r="B26306">
        <v>7.6269099999999998E-3</v>
      </c>
      <c r="C26306">
        <v>2.6390899999999998E-2</v>
      </c>
    </row>
    <row r="26307" spans="1:3" x14ac:dyDescent="0.3">
      <c r="A26307" s="1">
        <f t="shared" si="410"/>
        <v>26.304591175415037</v>
      </c>
      <c r="B26307">
        <v>1.2868700000000001E-3</v>
      </c>
      <c r="C26307">
        <v>2.6361599999999999E-2</v>
      </c>
    </row>
    <row r="26308" spans="1:3" x14ac:dyDescent="0.3">
      <c r="A26308" s="1">
        <f t="shared" ref="A26308:A26371" si="411">A26307+$L$2</f>
        <v>26.30559115987333</v>
      </c>
      <c r="B26308">
        <v>-8.9455000000000003E-3</v>
      </c>
      <c r="C26308">
        <v>2.6393300000000001E-2</v>
      </c>
    </row>
    <row r="26309" spans="1:3" x14ac:dyDescent="0.3">
      <c r="A26309" s="1">
        <f t="shared" si="411"/>
        <v>26.306591144331623</v>
      </c>
      <c r="B26309">
        <v>-3.05191E-2</v>
      </c>
      <c r="C26309">
        <v>2.66582E-2</v>
      </c>
    </row>
    <row r="26310" spans="1:3" x14ac:dyDescent="0.3">
      <c r="A26310" s="1">
        <f t="shared" si="411"/>
        <v>26.307591128789916</v>
      </c>
      <c r="B26310">
        <v>-3.7253399999999999E-2</v>
      </c>
      <c r="C26310">
        <v>2.6993799999999998E-2</v>
      </c>
    </row>
    <row r="26311" spans="1:3" x14ac:dyDescent="0.3">
      <c r="A26311" s="1">
        <f t="shared" si="411"/>
        <v>26.308591113248209</v>
      </c>
      <c r="B26311">
        <v>-1.3620500000000001E-2</v>
      </c>
      <c r="C26311">
        <v>2.7015399999999998E-2</v>
      </c>
    </row>
    <row r="26312" spans="1:3" x14ac:dyDescent="0.3">
      <c r="A26312" s="1">
        <f t="shared" si="411"/>
        <v>26.309591097706502</v>
      </c>
      <c r="B26312">
        <v>8.3813199999999994E-3</v>
      </c>
      <c r="C26312">
        <v>2.7012399999999999E-2</v>
      </c>
    </row>
    <row r="26313" spans="1:3" x14ac:dyDescent="0.3">
      <c r="A26313" s="1">
        <f t="shared" si="411"/>
        <v>26.310591082164795</v>
      </c>
      <c r="B26313">
        <v>5.1395099999999999E-3</v>
      </c>
      <c r="C26313">
        <v>2.6968499999999999E-2</v>
      </c>
    </row>
    <row r="26314" spans="1:3" x14ac:dyDescent="0.3">
      <c r="A26314" s="1">
        <f t="shared" si="411"/>
        <v>26.311591066623087</v>
      </c>
      <c r="B26314">
        <v>-9.9448399999999999E-3</v>
      </c>
      <c r="C26314">
        <v>2.6949000000000001E-2</v>
      </c>
    </row>
    <row r="26315" spans="1:3" x14ac:dyDescent="0.3">
      <c r="A26315" s="1">
        <f t="shared" si="411"/>
        <v>26.31259105108138</v>
      </c>
      <c r="B26315">
        <v>-3.2280099999999999E-2</v>
      </c>
      <c r="C26315">
        <v>2.6958800000000002E-2</v>
      </c>
    </row>
    <row r="26316" spans="1:3" x14ac:dyDescent="0.3">
      <c r="A26316" s="1">
        <f t="shared" si="411"/>
        <v>26.313591035539673</v>
      </c>
      <c r="B26316">
        <v>-5.8406399999999997E-2</v>
      </c>
      <c r="C26316">
        <v>2.73183E-2</v>
      </c>
    </row>
    <row r="26317" spans="1:3" x14ac:dyDescent="0.3">
      <c r="A26317" s="1">
        <f t="shared" si="411"/>
        <v>26.314591019997966</v>
      </c>
      <c r="B26317">
        <v>-4.9726399999999997E-2</v>
      </c>
      <c r="C26317">
        <v>2.7619100000000001E-2</v>
      </c>
    </row>
    <row r="26318" spans="1:3" x14ac:dyDescent="0.3">
      <c r="A26318" s="1">
        <f t="shared" si="411"/>
        <v>26.315591004456259</v>
      </c>
      <c r="B26318">
        <v>5.6461200000000001E-3</v>
      </c>
      <c r="C26318">
        <v>2.7451300000000001E-2</v>
      </c>
    </row>
    <row r="26319" spans="1:3" x14ac:dyDescent="0.3">
      <c r="A26319" s="1">
        <f t="shared" si="411"/>
        <v>26.316590988914552</v>
      </c>
      <c r="B26319">
        <v>5.3686600000000001E-2</v>
      </c>
      <c r="C26319">
        <v>2.7734399999999999E-2</v>
      </c>
    </row>
    <row r="26320" spans="1:3" x14ac:dyDescent="0.3">
      <c r="A26320" s="1">
        <f t="shared" si="411"/>
        <v>26.317590973372845</v>
      </c>
      <c r="B26320">
        <v>5.9309599999999997E-2</v>
      </c>
      <c r="C26320">
        <v>2.8156799999999999E-2</v>
      </c>
    </row>
    <row r="26321" spans="1:3" x14ac:dyDescent="0.3">
      <c r="A26321" s="1">
        <f t="shared" si="411"/>
        <v>26.318590957831137</v>
      </c>
      <c r="B26321">
        <v>3.3414300000000001E-2</v>
      </c>
      <c r="C26321">
        <v>2.8337899999999999E-2</v>
      </c>
    </row>
    <row r="26322" spans="1:3" x14ac:dyDescent="0.3">
      <c r="A26322" s="1">
        <f t="shared" si="411"/>
        <v>26.31959094228943</v>
      </c>
      <c r="B26322">
        <v>1.2707100000000001E-2</v>
      </c>
      <c r="C26322">
        <v>2.80679E-2</v>
      </c>
    </row>
    <row r="26323" spans="1:3" x14ac:dyDescent="0.3">
      <c r="A26323" s="1">
        <f t="shared" si="411"/>
        <v>26.320590926747723</v>
      </c>
      <c r="B26323">
        <v>5.5919100000000003E-3</v>
      </c>
      <c r="C26323">
        <v>2.7852999999999999E-2</v>
      </c>
    </row>
    <row r="26324" spans="1:3" x14ac:dyDescent="0.3">
      <c r="A26324" s="1">
        <f t="shared" si="411"/>
        <v>26.321590911206016</v>
      </c>
      <c r="B26324">
        <v>-4.7361399999999998E-2</v>
      </c>
      <c r="C26324">
        <v>2.8285899999999999E-2</v>
      </c>
    </row>
    <row r="26325" spans="1:3" x14ac:dyDescent="0.3">
      <c r="A26325" s="1">
        <f t="shared" si="411"/>
        <v>26.322590895664309</v>
      </c>
      <c r="B26325">
        <v>-0.106172</v>
      </c>
      <c r="C26325">
        <v>2.9037299999999999E-2</v>
      </c>
    </row>
    <row r="26326" spans="1:3" x14ac:dyDescent="0.3">
      <c r="A26326" s="1">
        <f t="shared" si="411"/>
        <v>26.323590880122602</v>
      </c>
      <c r="B26326">
        <v>-6.2276499999999999E-2</v>
      </c>
      <c r="C26326">
        <v>2.9224199999999999E-2</v>
      </c>
    </row>
    <row r="26327" spans="1:3" x14ac:dyDescent="0.3">
      <c r="A26327" s="1">
        <f t="shared" si="411"/>
        <v>26.324590864580895</v>
      </c>
      <c r="B26327">
        <v>6.5843400000000002E-3</v>
      </c>
      <c r="C26327">
        <v>2.8959599999999999E-2</v>
      </c>
    </row>
    <row r="26328" spans="1:3" x14ac:dyDescent="0.3">
      <c r="A26328" s="1">
        <f t="shared" si="411"/>
        <v>26.325590849039187</v>
      </c>
      <c r="B26328">
        <v>5.0673699999999999E-3</v>
      </c>
      <c r="C26328">
        <v>2.8858399999999999E-2</v>
      </c>
    </row>
    <row r="26329" spans="1:3" x14ac:dyDescent="0.3">
      <c r="A26329" s="1">
        <f t="shared" si="411"/>
        <v>26.32659083349748</v>
      </c>
      <c r="B26329">
        <v>4.6655899999999998E-3</v>
      </c>
      <c r="C26329">
        <v>2.89045E-2</v>
      </c>
    </row>
    <row r="26330" spans="1:3" x14ac:dyDescent="0.3">
      <c r="A26330" s="1">
        <f t="shared" si="411"/>
        <v>26.327590817955773</v>
      </c>
      <c r="B26330">
        <v>2.4029399999999999E-2</v>
      </c>
      <c r="C26330">
        <v>2.8927000000000001E-2</v>
      </c>
    </row>
    <row r="26331" spans="1:3" x14ac:dyDescent="0.3">
      <c r="A26331" s="1">
        <f t="shared" si="411"/>
        <v>26.328590802414066</v>
      </c>
      <c r="B26331">
        <v>1.1903499999999999E-2</v>
      </c>
      <c r="C26331">
        <v>2.8853699999999999E-2</v>
      </c>
    </row>
    <row r="26332" spans="1:3" x14ac:dyDescent="0.3">
      <c r="A26332" s="1">
        <f t="shared" si="411"/>
        <v>26.329590786872359</v>
      </c>
      <c r="B26332">
        <v>-1.2320599999999999E-2</v>
      </c>
      <c r="C26332">
        <v>2.8747000000000002E-2</v>
      </c>
    </row>
    <row r="26333" spans="1:3" x14ac:dyDescent="0.3">
      <c r="A26333" s="1">
        <f t="shared" si="411"/>
        <v>26.330590771330652</v>
      </c>
      <c r="B26333">
        <v>-1.6129899999999999E-2</v>
      </c>
      <c r="C26333">
        <v>2.8329400000000001E-2</v>
      </c>
    </row>
    <row r="26334" spans="1:3" x14ac:dyDescent="0.3">
      <c r="A26334" s="1">
        <f t="shared" si="411"/>
        <v>26.331590755788945</v>
      </c>
      <c r="B26334">
        <v>-1.31759E-3</v>
      </c>
      <c r="C26334">
        <v>2.7703200000000001E-2</v>
      </c>
    </row>
    <row r="26335" spans="1:3" x14ac:dyDescent="0.3">
      <c r="A26335" s="1">
        <f t="shared" si="411"/>
        <v>26.332590740247237</v>
      </c>
      <c r="B26335">
        <v>1.17375E-2</v>
      </c>
      <c r="C26335">
        <v>2.75106E-2</v>
      </c>
    </row>
    <row r="26336" spans="1:3" x14ac:dyDescent="0.3">
      <c r="A26336" s="1">
        <f t="shared" si="411"/>
        <v>26.33359072470553</v>
      </c>
      <c r="B26336">
        <v>2.4094000000000001E-2</v>
      </c>
      <c r="C26336">
        <v>2.72693E-2</v>
      </c>
    </row>
    <row r="26337" spans="1:3" x14ac:dyDescent="0.3">
      <c r="A26337" s="1">
        <f t="shared" si="411"/>
        <v>26.334590709163823</v>
      </c>
      <c r="B26337">
        <v>3.3952299999999998E-2</v>
      </c>
      <c r="C26337">
        <v>2.6756499999999999E-2</v>
      </c>
    </row>
    <row r="26338" spans="1:3" x14ac:dyDescent="0.3">
      <c r="A26338" s="1">
        <f t="shared" si="411"/>
        <v>26.335590693622116</v>
      </c>
      <c r="B26338">
        <v>-1.6218099999999999E-2</v>
      </c>
      <c r="C26338">
        <v>2.6637500000000001E-2</v>
      </c>
    </row>
    <row r="26339" spans="1:3" x14ac:dyDescent="0.3">
      <c r="A26339" s="1">
        <f t="shared" si="411"/>
        <v>26.336590678080409</v>
      </c>
      <c r="B26339">
        <v>-0.10097299999999999</v>
      </c>
      <c r="C26339">
        <v>2.7368E-2</v>
      </c>
    </row>
    <row r="26340" spans="1:3" x14ac:dyDescent="0.3">
      <c r="A26340" s="1">
        <f t="shared" si="411"/>
        <v>26.337590662538702</v>
      </c>
      <c r="B26340">
        <v>-9.8399700000000007E-2</v>
      </c>
      <c r="C26340">
        <v>2.79143E-2</v>
      </c>
    </row>
    <row r="26341" spans="1:3" x14ac:dyDescent="0.3">
      <c r="A26341" s="1">
        <f t="shared" si="411"/>
        <v>26.338590646996995</v>
      </c>
      <c r="B26341">
        <v>-1.38967E-2</v>
      </c>
      <c r="C26341">
        <v>2.7577600000000001E-2</v>
      </c>
    </row>
    <row r="26342" spans="1:3" x14ac:dyDescent="0.3">
      <c r="A26342" s="1">
        <f t="shared" si="411"/>
        <v>26.339590631455287</v>
      </c>
      <c r="B26342">
        <v>4.4558899999999999E-2</v>
      </c>
      <c r="C26342">
        <v>2.79972E-2</v>
      </c>
    </row>
    <row r="26343" spans="1:3" x14ac:dyDescent="0.3">
      <c r="A26343" s="1">
        <f t="shared" si="411"/>
        <v>26.34059061591358</v>
      </c>
      <c r="B26343">
        <v>4.8139800000000003E-2</v>
      </c>
      <c r="C26343">
        <v>2.7842700000000001E-2</v>
      </c>
    </row>
    <row r="26344" spans="1:3" x14ac:dyDescent="0.3">
      <c r="A26344" s="1">
        <f t="shared" si="411"/>
        <v>26.341590600371873</v>
      </c>
      <c r="B26344">
        <v>4.1109899999999998E-2</v>
      </c>
      <c r="C26344">
        <v>2.7670199999999999E-2</v>
      </c>
    </row>
    <row r="26345" spans="1:3" x14ac:dyDescent="0.3">
      <c r="A26345" s="1">
        <f t="shared" si="411"/>
        <v>26.342590584830166</v>
      </c>
      <c r="B26345">
        <v>4.2815100000000002E-2</v>
      </c>
      <c r="C26345">
        <v>2.8069799999999999E-2</v>
      </c>
    </row>
    <row r="26346" spans="1:3" x14ac:dyDescent="0.3">
      <c r="A26346" s="1">
        <f t="shared" si="411"/>
        <v>26.343590569288459</v>
      </c>
      <c r="B26346">
        <v>1.0049300000000001E-2</v>
      </c>
      <c r="C26346">
        <v>2.7942499999999999E-2</v>
      </c>
    </row>
    <row r="26347" spans="1:3" x14ac:dyDescent="0.3">
      <c r="A26347" s="1">
        <f t="shared" si="411"/>
        <v>26.344590553746752</v>
      </c>
      <c r="B26347">
        <v>-5.7154700000000003E-2</v>
      </c>
      <c r="C26347">
        <v>2.8506799999999999E-2</v>
      </c>
    </row>
    <row r="26348" spans="1:3" x14ac:dyDescent="0.3">
      <c r="A26348" s="1">
        <f t="shared" si="411"/>
        <v>26.345590538205045</v>
      </c>
      <c r="B26348">
        <v>-7.1544700000000003E-2</v>
      </c>
      <c r="C26348">
        <v>2.88864E-2</v>
      </c>
    </row>
    <row r="26349" spans="1:3" x14ac:dyDescent="0.3">
      <c r="A26349" s="1">
        <f t="shared" si="411"/>
        <v>26.346590522663337</v>
      </c>
      <c r="B26349">
        <v>-2.5438800000000001E-2</v>
      </c>
      <c r="C26349">
        <v>2.8766E-2</v>
      </c>
    </row>
    <row r="26350" spans="1:3" x14ac:dyDescent="0.3">
      <c r="A26350" s="1">
        <f t="shared" si="411"/>
        <v>26.34759050712163</v>
      </c>
      <c r="B26350">
        <v>7.1507599999999999E-3</v>
      </c>
      <c r="C26350">
        <v>2.8692700000000002E-2</v>
      </c>
    </row>
    <row r="26351" spans="1:3" x14ac:dyDescent="0.3">
      <c r="A26351" s="1">
        <f t="shared" si="411"/>
        <v>26.348590491579923</v>
      </c>
      <c r="B26351">
        <v>1.6494100000000001E-2</v>
      </c>
      <c r="C26351">
        <v>2.8838900000000001E-2</v>
      </c>
    </row>
    <row r="26352" spans="1:3" x14ac:dyDescent="0.3">
      <c r="A26352" s="1">
        <f t="shared" si="411"/>
        <v>26.349590476038216</v>
      </c>
      <c r="B26352">
        <v>6.4510399999999999E-3</v>
      </c>
      <c r="C26352">
        <v>2.8902799999999999E-2</v>
      </c>
    </row>
    <row r="26353" spans="1:3" x14ac:dyDescent="0.3">
      <c r="A26353" s="1">
        <f t="shared" si="411"/>
        <v>26.350590460496509</v>
      </c>
      <c r="B26353">
        <v>-3.80671E-2</v>
      </c>
      <c r="C26353">
        <v>2.90954E-2</v>
      </c>
    </row>
    <row r="26354" spans="1:3" x14ac:dyDescent="0.3">
      <c r="A26354" s="1">
        <f t="shared" si="411"/>
        <v>26.351590444954802</v>
      </c>
      <c r="B26354">
        <v>-5.6502900000000002E-2</v>
      </c>
      <c r="C26354">
        <v>2.9265900000000001E-2</v>
      </c>
    </row>
    <row r="26355" spans="1:3" x14ac:dyDescent="0.3">
      <c r="A26355" s="1">
        <f t="shared" si="411"/>
        <v>26.352590429413095</v>
      </c>
      <c r="B26355">
        <v>-5.80767E-3</v>
      </c>
      <c r="C26355">
        <v>2.9215499999999998E-2</v>
      </c>
    </row>
    <row r="26356" spans="1:3" x14ac:dyDescent="0.3">
      <c r="A26356" s="1">
        <f t="shared" si="411"/>
        <v>26.353590413871387</v>
      </c>
      <c r="B26356">
        <v>2.8614500000000001E-2</v>
      </c>
      <c r="C26356">
        <v>2.9027399999999998E-2</v>
      </c>
    </row>
    <row r="26357" spans="1:3" x14ac:dyDescent="0.3">
      <c r="A26357" s="1">
        <f t="shared" si="411"/>
        <v>26.35459039832968</v>
      </c>
      <c r="B26357">
        <v>-3.59487E-3</v>
      </c>
      <c r="C26357">
        <v>2.86392E-2</v>
      </c>
    </row>
    <row r="26358" spans="1:3" x14ac:dyDescent="0.3">
      <c r="A26358" s="1">
        <f t="shared" si="411"/>
        <v>26.355590382787973</v>
      </c>
      <c r="B26358">
        <v>-2.3910000000000001E-2</v>
      </c>
      <c r="C26358">
        <v>2.85686E-2</v>
      </c>
    </row>
    <row r="26359" spans="1:3" x14ac:dyDescent="0.3">
      <c r="A26359" s="1">
        <f t="shared" si="411"/>
        <v>26.356590367246266</v>
      </c>
      <c r="B26359">
        <v>8.6066200000000006E-3</v>
      </c>
      <c r="C26359">
        <v>2.8077000000000001E-2</v>
      </c>
    </row>
    <row r="26360" spans="1:3" x14ac:dyDescent="0.3">
      <c r="A26360" s="1">
        <f t="shared" si="411"/>
        <v>26.357590351704559</v>
      </c>
      <c r="B26360">
        <v>3.14556E-2</v>
      </c>
      <c r="C26360">
        <v>2.8336099999999999E-2</v>
      </c>
    </row>
    <row r="26361" spans="1:3" x14ac:dyDescent="0.3">
      <c r="A26361" s="1">
        <f t="shared" si="411"/>
        <v>26.358590336162852</v>
      </c>
      <c r="B26361">
        <v>3.6273199999999998E-2</v>
      </c>
      <c r="C26361">
        <v>2.8132399999999998E-2</v>
      </c>
    </row>
    <row r="26362" spans="1:3" x14ac:dyDescent="0.3">
      <c r="A26362" s="1">
        <f t="shared" si="411"/>
        <v>26.359590320621145</v>
      </c>
      <c r="B26362">
        <v>4.94869E-2</v>
      </c>
      <c r="C26362">
        <v>2.8284900000000002E-2</v>
      </c>
    </row>
    <row r="26363" spans="1:3" x14ac:dyDescent="0.3">
      <c r="A26363" s="1">
        <f t="shared" si="411"/>
        <v>26.360590305079437</v>
      </c>
      <c r="B26363">
        <v>1.1758299999999999E-2</v>
      </c>
      <c r="C26363">
        <v>2.8391699999999999E-2</v>
      </c>
    </row>
    <row r="26364" spans="1:3" x14ac:dyDescent="0.3">
      <c r="A26364" s="1">
        <f t="shared" si="411"/>
        <v>26.36159028953773</v>
      </c>
      <c r="B26364">
        <v>-4.74382E-2</v>
      </c>
      <c r="C26364">
        <v>2.87934E-2</v>
      </c>
    </row>
    <row r="26365" spans="1:3" x14ac:dyDescent="0.3">
      <c r="A26365" s="1">
        <f t="shared" si="411"/>
        <v>26.362590273996023</v>
      </c>
      <c r="B26365">
        <v>-2.51059E-2</v>
      </c>
      <c r="C26365">
        <v>2.90196E-2</v>
      </c>
    </row>
    <row r="26366" spans="1:3" x14ac:dyDescent="0.3">
      <c r="A26366" s="1">
        <f t="shared" si="411"/>
        <v>26.363590258454316</v>
      </c>
      <c r="B26366">
        <v>7.9674499999999992E-3</v>
      </c>
      <c r="C26366">
        <v>2.89448E-2</v>
      </c>
    </row>
    <row r="26367" spans="1:3" x14ac:dyDescent="0.3">
      <c r="A26367" s="1">
        <f t="shared" si="411"/>
        <v>26.364590242912609</v>
      </c>
      <c r="B26367">
        <v>-1.8543E-2</v>
      </c>
      <c r="C26367">
        <v>2.8962399999999999E-2</v>
      </c>
    </row>
    <row r="26368" spans="1:3" x14ac:dyDescent="0.3">
      <c r="A26368" s="1">
        <f t="shared" si="411"/>
        <v>26.365590227370902</v>
      </c>
      <c r="B26368">
        <v>-3.0992200000000001E-2</v>
      </c>
      <c r="C26368">
        <v>2.9240200000000001E-2</v>
      </c>
    </row>
    <row r="26369" spans="1:3" x14ac:dyDescent="0.3">
      <c r="A26369" s="1">
        <f t="shared" si="411"/>
        <v>26.366590211829195</v>
      </c>
      <c r="B26369">
        <v>-1.5334499999999999E-2</v>
      </c>
      <c r="C26369">
        <v>2.9078699999999999E-2</v>
      </c>
    </row>
    <row r="26370" spans="1:3" x14ac:dyDescent="0.3">
      <c r="A26370" s="1">
        <f t="shared" si="411"/>
        <v>26.367590196287487</v>
      </c>
      <c r="B26370">
        <v>-2.52067E-3</v>
      </c>
      <c r="C26370">
        <v>2.8684399999999999E-2</v>
      </c>
    </row>
    <row r="26371" spans="1:3" x14ac:dyDescent="0.3">
      <c r="A26371" s="1">
        <f t="shared" si="411"/>
        <v>26.36859018074578</v>
      </c>
      <c r="B26371">
        <v>2.8424499999999998E-2</v>
      </c>
      <c r="C26371">
        <v>2.88723E-2</v>
      </c>
    </row>
    <row r="26372" spans="1:3" x14ac:dyDescent="0.3">
      <c r="A26372" s="1">
        <f t="shared" ref="A26372:A26435" si="412">A26371+$L$2</f>
        <v>26.369590165204073</v>
      </c>
      <c r="B26372">
        <v>5.6874399999999999E-2</v>
      </c>
      <c r="C26372">
        <v>2.89547E-2</v>
      </c>
    </row>
    <row r="26373" spans="1:3" x14ac:dyDescent="0.3">
      <c r="A26373" s="1">
        <f t="shared" si="412"/>
        <v>26.370590149662366</v>
      </c>
      <c r="B26373">
        <v>4.40411E-2</v>
      </c>
      <c r="C26373">
        <v>2.87753E-2</v>
      </c>
    </row>
    <row r="26374" spans="1:3" x14ac:dyDescent="0.3">
      <c r="A26374" s="1">
        <f t="shared" si="412"/>
        <v>26.371590134120659</v>
      </c>
      <c r="B26374">
        <v>3.3292799999999997E-2</v>
      </c>
      <c r="C26374">
        <v>2.8860199999999999E-2</v>
      </c>
    </row>
    <row r="26375" spans="1:3" x14ac:dyDescent="0.3">
      <c r="A26375" s="1">
        <f t="shared" si="412"/>
        <v>26.372590118578952</v>
      </c>
      <c r="B26375">
        <v>7.6199000000000003E-2</v>
      </c>
      <c r="C26375">
        <v>2.9458399999999999E-2</v>
      </c>
    </row>
    <row r="26376" spans="1:3" x14ac:dyDescent="0.3">
      <c r="A26376" s="1">
        <f t="shared" si="412"/>
        <v>26.373590103037245</v>
      </c>
      <c r="B26376">
        <v>0.14574999999999999</v>
      </c>
      <c r="C26376">
        <v>3.0534200000000001E-2</v>
      </c>
    </row>
    <row r="26377" spans="1:3" x14ac:dyDescent="0.3">
      <c r="A26377" s="1">
        <f t="shared" si="412"/>
        <v>26.374590087495537</v>
      </c>
      <c r="B26377">
        <v>0.17186299999999999</v>
      </c>
      <c r="C26377">
        <v>3.1971899999999998E-2</v>
      </c>
    </row>
    <row r="26378" spans="1:3" x14ac:dyDescent="0.3">
      <c r="A26378" s="1">
        <f t="shared" si="412"/>
        <v>26.37559007195383</v>
      </c>
      <c r="B26378">
        <v>0.11684700000000001</v>
      </c>
      <c r="C26378">
        <v>3.3024299999999999E-2</v>
      </c>
    </row>
    <row r="26379" spans="1:3" x14ac:dyDescent="0.3">
      <c r="A26379" s="1">
        <f t="shared" si="412"/>
        <v>26.376590056412123</v>
      </c>
      <c r="B26379">
        <v>5.4624599999999997E-3</v>
      </c>
      <c r="C26379">
        <v>3.2639399999999999E-2</v>
      </c>
    </row>
    <row r="26380" spans="1:3" x14ac:dyDescent="0.3">
      <c r="A26380" s="1">
        <f t="shared" si="412"/>
        <v>26.377590040870416</v>
      </c>
      <c r="B26380">
        <v>-0.108141</v>
      </c>
      <c r="C26380">
        <v>3.3358499999999999E-2</v>
      </c>
    </row>
    <row r="26381" spans="1:3" x14ac:dyDescent="0.3">
      <c r="A26381" s="1">
        <f t="shared" si="412"/>
        <v>26.378590025328709</v>
      </c>
      <c r="B26381">
        <v>-0.143813</v>
      </c>
      <c r="C26381">
        <v>3.4561799999999997E-2</v>
      </c>
    </row>
    <row r="26382" spans="1:3" x14ac:dyDescent="0.3">
      <c r="A26382" s="1">
        <f t="shared" si="412"/>
        <v>26.379590009787002</v>
      </c>
      <c r="B26382">
        <v>-5.8845399999999999E-2</v>
      </c>
      <c r="C26382">
        <v>3.4440100000000001E-2</v>
      </c>
    </row>
    <row r="26383" spans="1:3" x14ac:dyDescent="0.3">
      <c r="A26383" s="1">
        <f t="shared" si="412"/>
        <v>26.380589994245295</v>
      </c>
      <c r="B26383">
        <v>4.4459400000000003E-2</v>
      </c>
      <c r="C26383">
        <v>3.4363699999999997E-2</v>
      </c>
    </row>
    <row r="26384" spans="1:3" x14ac:dyDescent="0.3">
      <c r="A26384" s="1">
        <f t="shared" si="412"/>
        <v>26.381589978703587</v>
      </c>
      <c r="B26384">
        <v>4.6383300000000002E-2</v>
      </c>
      <c r="C26384">
        <v>3.4657199999999999E-2</v>
      </c>
    </row>
    <row r="26385" spans="1:3" x14ac:dyDescent="0.3">
      <c r="A26385" s="1">
        <f t="shared" si="412"/>
        <v>26.38258996316188</v>
      </c>
      <c r="B26385">
        <v>8.2380300000000004E-3</v>
      </c>
      <c r="C26385">
        <v>3.4722200000000002E-2</v>
      </c>
    </row>
    <row r="26386" spans="1:3" x14ac:dyDescent="0.3">
      <c r="A26386" s="1">
        <f t="shared" si="412"/>
        <v>26.383589947620173</v>
      </c>
      <c r="B26386">
        <v>7.2668300000000002E-3</v>
      </c>
      <c r="C26386">
        <v>3.4642100000000002E-2</v>
      </c>
    </row>
    <row r="26387" spans="1:3" x14ac:dyDescent="0.3">
      <c r="A26387" s="1">
        <f t="shared" si="412"/>
        <v>26.384589932078466</v>
      </c>
      <c r="B26387">
        <v>-4.16073E-2</v>
      </c>
      <c r="C26387">
        <v>3.4821499999999998E-2</v>
      </c>
    </row>
    <row r="26388" spans="1:3" x14ac:dyDescent="0.3">
      <c r="A26388" s="1">
        <f t="shared" si="412"/>
        <v>26.385589916536759</v>
      </c>
      <c r="B26388">
        <v>-0.111565</v>
      </c>
      <c r="C26388">
        <v>3.5727599999999998E-2</v>
      </c>
    </row>
    <row r="26389" spans="1:3" x14ac:dyDescent="0.3">
      <c r="A26389" s="1">
        <f t="shared" si="412"/>
        <v>26.386589900995052</v>
      </c>
      <c r="B26389">
        <v>-5.2211100000000003E-2</v>
      </c>
      <c r="C26389">
        <v>3.59178E-2</v>
      </c>
    </row>
    <row r="26390" spans="1:3" x14ac:dyDescent="0.3">
      <c r="A26390" s="1">
        <f t="shared" si="412"/>
        <v>26.387589885453345</v>
      </c>
      <c r="B26390">
        <v>6.4510200000000004E-2</v>
      </c>
      <c r="C26390">
        <v>3.62455E-2</v>
      </c>
    </row>
    <row r="26391" spans="1:3" x14ac:dyDescent="0.3">
      <c r="A26391" s="1">
        <f t="shared" si="412"/>
        <v>26.388589869911637</v>
      </c>
      <c r="B26391">
        <v>6.2016500000000002E-2</v>
      </c>
      <c r="C26391">
        <v>3.67204E-2</v>
      </c>
    </row>
    <row r="26392" spans="1:3" x14ac:dyDescent="0.3">
      <c r="A26392" s="1">
        <f t="shared" si="412"/>
        <v>26.38958985436993</v>
      </c>
      <c r="B26392">
        <v>-4.7707800000000002E-2</v>
      </c>
      <c r="C26392">
        <v>3.6837300000000003E-2</v>
      </c>
    </row>
    <row r="26393" spans="1:3" x14ac:dyDescent="0.3">
      <c r="A26393" s="1">
        <f t="shared" si="412"/>
        <v>26.390589838828223</v>
      </c>
      <c r="B26393">
        <v>-0.102086</v>
      </c>
      <c r="C26393">
        <v>3.7820899999999998E-2</v>
      </c>
    </row>
    <row r="26394" spans="1:3" x14ac:dyDescent="0.3">
      <c r="A26394" s="1">
        <f t="shared" si="412"/>
        <v>26.391589823286516</v>
      </c>
      <c r="B26394">
        <v>-3.5045800000000002E-2</v>
      </c>
      <c r="C26394">
        <v>3.7943400000000002E-2</v>
      </c>
    </row>
    <row r="26395" spans="1:3" x14ac:dyDescent="0.3">
      <c r="A26395" s="1">
        <f t="shared" si="412"/>
        <v>26.392589807744809</v>
      </c>
      <c r="B26395">
        <v>5.1318599999999999E-2</v>
      </c>
      <c r="C26395">
        <v>3.8311100000000001E-2</v>
      </c>
    </row>
    <row r="26396" spans="1:3" x14ac:dyDescent="0.3">
      <c r="A26396" s="1">
        <f t="shared" si="412"/>
        <v>26.393589792203102</v>
      </c>
      <c r="B26396">
        <v>8.5060300000000005E-2</v>
      </c>
      <c r="C26396">
        <v>3.8804699999999998E-2</v>
      </c>
    </row>
    <row r="26397" spans="1:3" x14ac:dyDescent="0.3">
      <c r="A26397" s="1">
        <f t="shared" si="412"/>
        <v>26.394589776661395</v>
      </c>
      <c r="B26397">
        <v>8.6281700000000003E-2</v>
      </c>
      <c r="C26397">
        <v>3.9064300000000003E-2</v>
      </c>
    </row>
    <row r="26398" spans="1:3" x14ac:dyDescent="0.3">
      <c r="A26398" s="1">
        <f t="shared" si="412"/>
        <v>26.395589761119687</v>
      </c>
      <c r="B26398">
        <v>0.10816000000000001</v>
      </c>
      <c r="C26398">
        <v>3.9547499999999999E-2</v>
      </c>
    </row>
    <row r="26399" spans="1:3" x14ac:dyDescent="0.3">
      <c r="A26399" s="1">
        <f t="shared" si="412"/>
        <v>26.39658974557798</v>
      </c>
      <c r="B26399">
        <v>0.13950099999999999</v>
      </c>
      <c r="C26399">
        <v>4.0606200000000002E-2</v>
      </c>
    </row>
    <row r="26400" spans="1:3" x14ac:dyDescent="0.3">
      <c r="A26400" s="1">
        <f t="shared" si="412"/>
        <v>26.397589730036273</v>
      </c>
      <c r="B26400" s="2">
        <v>8.8390999999999997E-2</v>
      </c>
      <c r="C26400">
        <v>4.1385499999999999E-2</v>
      </c>
    </row>
    <row r="26401" spans="1:3" x14ac:dyDescent="0.3">
      <c r="A26401" s="1">
        <f t="shared" si="412"/>
        <v>26.398589714494566</v>
      </c>
      <c r="B26401">
        <v>7.6223100000000002E-3</v>
      </c>
      <c r="C26401">
        <v>4.1109699999999999E-2</v>
      </c>
    </row>
    <row r="26402" spans="1:3" x14ac:dyDescent="0.3">
      <c r="A26402" s="1">
        <f t="shared" si="412"/>
        <v>26.399589698952859</v>
      </c>
      <c r="B26402">
        <v>9.1249299999999998E-3</v>
      </c>
      <c r="C26402">
        <v>4.0965000000000001E-2</v>
      </c>
    </row>
    <row r="26403" spans="1:3" x14ac:dyDescent="0.3">
      <c r="A26403" s="1">
        <f t="shared" si="412"/>
        <v>26.400589683411152</v>
      </c>
      <c r="B26403">
        <v>8.2495299999999997E-3</v>
      </c>
      <c r="C26403">
        <v>4.0960900000000001E-2</v>
      </c>
    </row>
    <row r="26404" spans="1:3" x14ac:dyDescent="0.3">
      <c r="A26404" s="1">
        <f t="shared" si="412"/>
        <v>26.401589667869445</v>
      </c>
      <c r="B26404">
        <v>-6.6478200000000001E-2</v>
      </c>
      <c r="C26404">
        <v>4.1307999999999997E-2</v>
      </c>
    </row>
    <row r="26405" spans="1:3" x14ac:dyDescent="0.3">
      <c r="A26405" s="1">
        <f t="shared" si="412"/>
        <v>26.402589652327737</v>
      </c>
      <c r="B26405">
        <v>-8.32537E-2</v>
      </c>
      <c r="C26405">
        <v>4.1895700000000001E-2</v>
      </c>
    </row>
    <row r="26406" spans="1:3" x14ac:dyDescent="0.3">
      <c r="A26406" s="1">
        <f t="shared" si="412"/>
        <v>26.40358963678603</v>
      </c>
      <c r="B26406">
        <v>4.6175300000000002E-2</v>
      </c>
      <c r="C26406">
        <v>4.2281100000000002E-2</v>
      </c>
    </row>
    <row r="26407" spans="1:3" x14ac:dyDescent="0.3">
      <c r="A26407" s="1">
        <f t="shared" si="412"/>
        <v>26.404589621244323</v>
      </c>
      <c r="B26407">
        <v>0.163406</v>
      </c>
      <c r="C26407">
        <v>4.3902299999999998E-2</v>
      </c>
    </row>
    <row r="26408" spans="1:3" x14ac:dyDescent="0.3">
      <c r="A26408" s="1">
        <f t="shared" si="412"/>
        <v>26.405589605702616</v>
      </c>
      <c r="B26408">
        <v>0.116827</v>
      </c>
      <c r="C26408">
        <v>4.4981100000000003E-2</v>
      </c>
    </row>
    <row r="26409" spans="1:3" x14ac:dyDescent="0.3">
      <c r="A26409" s="1">
        <f t="shared" si="412"/>
        <v>26.406589590160909</v>
      </c>
      <c r="B26409">
        <v>1.4078E-2</v>
      </c>
      <c r="C26409">
        <v>4.4816700000000001E-2</v>
      </c>
    </row>
    <row r="26410" spans="1:3" x14ac:dyDescent="0.3">
      <c r="A26410" s="1">
        <f t="shared" si="412"/>
        <v>26.407589574619202</v>
      </c>
      <c r="B26410">
        <v>-2.41222E-2</v>
      </c>
      <c r="C26410">
        <v>4.46854E-2</v>
      </c>
    </row>
    <row r="26411" spans="1:3" x14ac:dyDescent="0.3">
      <c r="A26411" s="1">
        <f t="shared" si="412"/>
        <v>26.408589559077495</v>
      </c>
      <c r="B26411">
        <v>-3.9336299999999998E-2</v>
      </c>
      <c r="C26411">
        <v>4.4942599999999999E-2</v>
      </c>
    </row>
    <row r="26412" spans="1:3" x14ac:dyDescent="0.3">
      <c r="A26412" s="1">
        <f t="shared" si="412"/>
        <v>26.409589543535787</v>
      </c>
      <c r="B26412">
        <v>-8.3343700000000007E-2</v>
      </c>
      <c r="C26412">
        <v>4.5692200000000002E-2</v>
      </c>
    </row>
    <row r="26413" spans="1:3" x14ac:dyDescent="0.3">
      <c r="A26413" s="1">
        <f t="shared" si="412"/>
        <v>26.41058952799408</v>
      </c>
      <c r="B26413">
        <v>-0.14469899999999999</v>
      </c>
      <c r="C26413">
        <v>4.7087799999999999E-2</v>
      </c>
    </row>
    <row r="26414" spans="1:3" x14ac:dyDescent="0.3">
      <c r="A26414" s="1">
        <f t="shared" si="412"/>
        <v>26.411589512452373</v>
      </c>
      <c r="B26414">
        <v>-0.12678300000000001</v>
      </c>
      <c r="C26414">
        <v>4.8256199999999999E-2</v>
      </c>
    </row>
    <row r="26415" spans="1:3" x14ac:dyDescent="0.3">
      <c r="A26415" s="1">
        <f t="shared" si="412"/>
        <v>26.412589496910666</v>
      </c>
      <c r="B26415">
        <v>-4.5197800000000002E-4</v>
      </c>
      <c r="C26415">
        <v>4.7937899999999999E-2</v>
      </c>
    </row>
    <row r="26416" spans="1:3" x14ac:dyDescent="0.3">
      <c r="A26416" s="1">
        <f t="shared" si="412"/>
        <v>26.413589481368959</v>
      </c>
      <c r="B26416">
        <v>7.3957099999999998E-2</v>
      </c>
      <c r="C26416">
        <v>4.8093400000000001E-2</v>
      </c>
    </row>
    <row r="26417" spans="1:3" x14ac:dyDescent="0.3">
      <c r="A26417" s="1">
        <f t="shared" si="412"/>
        <v>26.414589465827252</v>
      </c>
      <c r="B26417">
        <v>3.91945E-2</v>
      </c>
      <c r="C26417">
        <v>4.7988099999999999E-2</v>
      </c>
    </row>
    <row r="26418" spans="1:3" x14ac:dyDescent="0.3">
      <c r="A26418" s="1">
        <f t="shared" si="412"/>
        <v>26.415589450285545</v>
      </c>
      <c r="B26418">
        <v>4.5592199999999999E-2</v>
      </c>
      <c r="C26418">
        <v>4.83875E-2</v>
      </c>
    </row>
    <row r="26419" spans="1:3" x14ac:dyDescent="0.3">
      <c r="A26419" s="1">
        <f t="shared" si="412"/>
        <v>26.416589434743837</v>
      </c>
      <c r="B26419">
        <v>0.15431700000000001</v>
      </c>
      <c r="C26419">
        <v>4.9393800000000002E-2</v>
      </c>
    </row>
    <row r="26420" spans="1:3" x14ac:dyDescent="0.3">
      <c r="A26420" s="1">
        <f t="shared" si="412"/>
        <v>26.41758941920213</v>
      </c>
      <c r="B26420">
        <v>0.22898299999999999</v>
      </c>
      <c r="C26420">
        <v>5.10906E-2</v>
      </c>
    </row>
    <row r="26421" spans="1:3" x14ac:dyDescent="0.3">
      <c r="A26421" s="1">
        <f t="shared" si="412"/>
        <v>26.418589403660423</v>
      </c>
      <c r="B26421">
        <v>0.171677</v>
      </c>
      <c r="C26421">
        <v>5.2473199999999998E-2</v>
      </c>
    </row>
    <row r="26422" spans="1:3" x14ac:dyDescent="0.3">
      <c r="A26422" s="1">
        <f t="shared" si="412"/>
        <v>26.419589388118716</v>
      </c>
      <c r="B26422">
        <v>4.5451499999999999E-2</v>
      </c>
      <c r="C26422">
        <v>5.2800600000000003E-2</v>
      </c>
    </row>
    <row r="26423" spans="1:3" x14ac:dyDescent="0.3">
      <c r="A26423" s="1">
        <f t="shared" si="412"/>
        <v>26.420589372577009</v>
      </c>
      <c r="B26423">
        <v>-0.113833</v>
      </c>
      <c r="C26423">
        <v>5.3883100000000003E-2</v>
      </c>
    </row>
    <row r="26424" spans="1:3" x14ac:dyDescent="0.3">
      <c r="A26424" s="1">
        <f t="shared" si="412"/>
        <v>26.421589357035302</v>
      </c>
      <c r="B26424">
        <v>-0.27345700000000001</v>
      </c>
      <c r="C26424">
        <v>5.6143999999999999E-2</v>
      </c>
    </row>
    <row r="26425" spans="1:3" x14ac:dyDescent="0.3">
      <c r="A26425" s="1">
        <f t="shared" si="412"/>
        <v>26.422589341493595</v>
      </c>
      <c r="B26425">
        <v>-0.25664599999999999</v>
      </c>
      <c r="C26425">
        <v>5.76488E-2</v>
      </c>
    </row>
    <row r="26426" spans="1:3" x14ac:dyDescent="0.3">
      <c r="A26426" s="1">
        <f t="shared" si="412"/>
        <v>26.423589325951887</v>
      </c>
      <c r="B26426">
        <v>-5.4899099999999999E-2</v>
      </c>
      <c r="C26426">
        <v>5.7575000000000001E-2</v>
      </c>
    </row>
    <row r="26427" spans="1:3" x14ac:dyDescent="0.3">
      <c r="A26427" s="1">
        <f t="shared" si="412"/>
        <v>26.42458931041018</v>
      </c>
      <c r="B26427">
        <v>5.8964999999999997E-2</v>
      </c>
      <c r="C26427">
        <v>5.8098799999999999E-2</v>
      </c>
    </row>
    <row r="26428" spans="1:3" x14ac:dyDescent="0.3">
      <c r="A26428" s="1">
        <f t="shared" si="412"/>
        <v>26.425589294868473</v>
      </c>
      <c r="B26428">
        <v>1.9702600000000001E-2</v>
      </c>
      <c r="C26428">
        <v>5.8245100000000001E-2</v>
      </c>
    </row>
    <row r="26429" spans="1:3" x14ac:dyDescent="0.3">
      <c r="A26429" s="1">
        <f t="shared" si="412"/>
        <v>26.426589279326766</v>
      </c>
      <c r="B26429">
        <v>-4.1933999999999998E-4</v>
      </c>
      <c r="C26429">
        <v>5.8202700000000003E-2</v>
      </c>
    </row>
    <row r="26430" spans="1:3" x14ac:dyDescent="0.3">
      <c r="A26430" s="1">
        <f t="shared" si="412"/>
        <v>26.427589263785059</v>
      </c>
      <c r="B26430">
        <v>1.63348E-2</v>
      </c>
      <c r="C26430">
        <v>5.8125700000000002E-2</v>
      </c>
    </row>
    <row r="26431" spans="1:3" x14ac:dyDescent="0.3">
      <c r="A26431" s="1">
        <f t="shared" si="412"/>
        <v>26.428589248243352</v>
      </c>
      <c r="B26431">
        <v>3.7507E-3</v>
      </c>
      <c r="C26431">
        <v>5.8044199999999997E-2</v>
      </c>
    </row>
    <row r="26432" spans="1:3" x14ac:dyDescent="0.3">
      <c r="A26432" s="1">
        <f t="shared" si="412"/>
        <v>26.429589232701645</v>
      </c>
      <c r="B26432">
        <v>-2.83418E-2</v>
      </c>
      <c r="C26432">
        <v>5.8204400000000003E-2</v>
      </c>
    </row>
    <row r="26433" spans="1:3" x14ac:dyDescent="0.3">
      <c r="A26433" s="1">
        <f t="shared" si="412"/>
        <v>26.430589217159937</v>
      </c>
      <c r="B26433">
        <v>-4.2921599999999997E-2</v>
      </c>
      <c r="C26433">
        <v>5.8472299999999998E-2</v>
      </c>
    </row>
    <row r="26434" spans="1:3" x14ac:dyDescent="0.3">
      <c r="A26434" s="1">
        <f t="shared" si="412"/>
        <v>26.43158920161823</v>
      </c>
      <c r="B26434">
        <v>-1.1473000000000001E-2</v>
      </c>
      <c r="C26434">
        <v>5.8573899999999998E-2</v>
      </c>
    </row>
    <row r="26435" spans="1:3" x14ac:dyDescent="0.3">
      <c r="A26435" s="1">
        <f t="shared" si="412"/>
        <v>26.432589186076523</v>
      </c>
      <c r="B26435">
        <v>1.39382E-2</v>
      </c>
      <c r="C26435">
        <v>5.8595899999999999E-2</v>
      </c>
    </row>
    <row r="26436" spans="1:3" x14ac:dyDescent="0.3">
      <c r="A26436" s="1">
        <f t="shared" ref="A26436:A26499" si="413">A26435+$L$2</f>
        <v>26.433589170534816</v>
      </c>
      <c r="B26436">
        <v>-2.8337999999999999E-2</v>
      </c>
      <c r="C26436">
        <v>5.8638299999999997E-2</v>
      </c>
    </row>
    <row r="26437" spans="1:3" x14ac:dyDescent="0.3">
      <c r="A26437" s="1">
        <f t="shared" si="413"/>
        <v>26.434589154993109</v>
      </c>
      <c r="B26437">
        <v>-7.7331999999999998E-2</v>
      </c>
      <c r="C26437">
        <v>5.9072100000000002E-2</v>
      </c>
    </row>
    <row r="26438" spans="1:3" x14ac:dyDescent="0.3">
      <c r="A26438" s="1">
        <f t="shared" si="413"/>
        <v>26.435589139451402</v>
      </c>
      <c r="B26438">
        <v>-6.26694E-2</v>
      </c>
      <c r="C26438">
        <v>5.9536600000000002E-2</v>
      </c>
    </row>
    <row r="26439" spans="1:3" x14ac:dyDescent="0.3">
      <c r="A26439" s="1">
        <f t="shared" si="413"/>
        <v>26.436589123909695</v>
      </c>
      <c r="B26439">
        <v>-1.1690900000000001E-2</v>
      </c>
      <c r="C26439">
        <v>5.8643800000000003E-2</v>
      </c>
    </row>
    <row r="26440" spans="1:3" x14ac:dyDescent="0.3">
      <c r="A26440" s="1">
        <f t="shared" si="413"/>
        <v>26.437589108367987</v>
      </c>
      <c r="B26440">
        <v>3.5005500000000002E-2</v>
      </c>
      <c r="C26440">
        <v>5.8009900000000003E-2</v>
      </c>
    </row>
    <row r="26441" spans="1:3" x14ac:dyDescent="0.3">
      <c r="A26441" s="1">
        <f t="shared" si="413"/>
        <v>26.43858909282628</v>
      </c>
      <c r="B26441">
        <v>7.2035500000000002E-2</v>
      </c>
      <c r="C26441">
        <v>5.8591299999999999E-2</v>
      </c>
    </row>
    <row r="26442" spans="1:3" x14ac:dyDescent="0.3">
      <c r="A26442" s="1">
        <f t="shared" si="413"/>
        <v>26.439589077284573</v>
      </c>
      <c r="B26442">
        <v>5.71189E-2</v>
      </c>
      <c r="C26442">
        <v>5.8716900000000002E-2</v>
      </c>
    </row>
    <row r="26443" spans="1:3" x14ac:dyDescent="0.3">
      <c r="A26443" s="1">
        <f t="shared" si="413"/>
        <v>26.440589061742866</v>
      </c>
      <c r="B26443">
        <v>-3.41334E-3</v>
      </c>
      <c r="C26443">
        <v>5.8269599999999998E-2</v>
      </c>
    </row>
    <row r="26444" spans="1:3" x14ac:dyDescent="0.3">
      <c r="A26444" s="1">
        <f t="shared" si="413"/>
        <v>26.441589046201159</v>
      </c>
      <c r="B26444">
        <v>-6.54333E-3</v>
      </c>
      <c r="C26444">
        <v>5.79239E-2</v>
      </c>
    </row>
    <row r="26445" spans="1:3" x14ac:dyDescent="0.3">
      <c r="A26445" s="1">
        <f t="shared" si="413"/>
        <v>26.442589030659452</v>
      </c>
      <c r="B26445">
        <v>2.8207900000000001E-2</v>
      </c>
      <c r="C26445">
        <v>5.77779E-2</v>
      </c>
    </row>
    <row r="26446" spans="1:3" x14ac:dyDescent="0.3">
      <c r="A26446" s="1">
        <f t="shared" si="413"/>
        <v>26.443589015117745</v>
      </c>
      <c r="B26446">
        <v>3.8679600000000001E-2</v>
      </c>
      <c r="C26446">
        <v>5.8064200000000003E-2</v>
      </c>
    </row>
    <row r="26447" spans="1:3" x14ac:dyDescent="0.3">
      <c r="A26447" s="1">
        <f t="shared" si="413"/>
        <v>26.444588999576037</v>
      </c>
      <c r="B26447">
        <v>6.7835599999999996E-2</v>
      </c>
      <c r="C26447">
        <v>5.8171E-2</v>
      </c>
    </row>
    <row r="26448" spans="1:3" x14ac:dyDescent="0.3">
      <c r="A26448" s="1">
        <f t="shared" si="413"/>
        <v>26.44558898403433</v>
      </c>
      <c r="B26448">
        <v>8.6538199999999996E-2</v>
      </c>
      <c r="C26448">
        <v>5.8320900000000002E-2</v>
      </c>
    </row>
    <row r="26449" spans="1:3" x14ac:dyDescent="0.3">
      <c r="A26449" s="1">
        <f t="shared" si="413"/>
        <v>26.446588968492623</v>
      </c>
      <c r="B26449">
        <v>4.6838100000000001E-2</v>
      </c>
      <c r="C26449">
        <v>5.8534900000000001E-2</v>
      </c>
    </row>
    <row r="26450" spans="1:3" x14ac:dyDescent="0.3">
      <c r="A26450" s="1">
        <f t="shared" si="413"/>
        <v>26.447588952950916</v>
      </c>
      <c r="B26450">
        <v>-2.36538E-4</v>
      </c>
      <c r="C26450">
        <v>5.8465799999999998E-2</v>
      </c>
    </row>
    <row r="26451" spans="1:3" x14ac:dyDescent="0.3">
      <c r="A26451" s="1">
        <f t="shared" si="413"/>
        <v>26.448588937409209</v>
      </c>
      <c r="B26451">
        <v>-4.2146299999999998E-2</v>
      </c>
      <c r="C26451">
        <v>5.8722299999999998E-2</v>
      </c>
    </row>
    <row r="26452" spans="1:3" x14ac:dyDescent="0.3">
      <c r="A26452" s="1">
        <f t="shared" si="413"/>
        <v>26.449588921867502</v>
      </c>
      <c r="B26452">
        <v>-0.111404</v>
      </c>
      <c r="C26452">
        <v>5.97718E-2</v>
      </c>
    </row>
    <row r="26453" spans="1:3" x14ac:dyDescent="0.3">
      <c r="A26453" s="1">
        <f t="shared" si="413"/>
        <v>26.450588906325795</v>
      </c>
      <c r="B26453">
        <v>-0.137376</v>
      </c>
      <c r="C26453">
        <v>6.0764899999999997E-2</v>
      </c>
    </row>
    <row r="26454" spans="1:3" x14ac:dyDescent="0.3">
      <c r="A26454" s="1">
        <f t="shared" si="413"/>
        <v>26.451588890784087</v>
      </c>
      <c r="B26454">
        <v>-2.6312499999999999E-2</v>
      </c>
      <c r="C26454">
        <v>6.0463000000000003E-2</v>
      </c>
    </row>
    <row r="26455" spans="1:3" x14ac:dyDescent="0.3">
      <c r="A26455" s="1">
        <f t="shared" si="413"/>
        <v>26.45258887524238</v>
      </c>
      <c r="B26455">
        <v>0.103454</v>
      </c>
      <c r="C26455">
        <v>6.1439500000000001E-2</v>
      </c>
    </row>
    <row r="26456" spans="1:3" x14ac:dyDescent="0.3">
      <c r="A26456" s="1">
        <f t="shared" si="413"/>
        <v>26.453588859700673</v>
      </c>
      <c r="B26456">
        <v>8.9058300000000007E-2</v>
      </c>
      <c r="C26456">
        <v>6.2043899999999999E-2</v>
      </c>
    </row>
    <row r="26457" spans="1:3" x14ac:dyDescent="0.3">
      <c r="A26457" s="1">
        <f t="shared" si="413"/>
        <v>26.454588844158966</v>
      </c>
      <c r="B26457">
        <v>2.9055500000000001E-2</v>
      </c>
      <c r="C26457">
        <v>6.22985E-2</v>
      </c>
    </row>
    <row r="26458" spans="1:3" x14ac:dyDescent="0.3">
      <c r="A26458" s="1">
        <f t="shared" si="413"/>
        <v>26.455588828617259</v>
      </c>
      <c r="B26458">
        <v>6.1460399999999998E-2</v>
      </c>
      <c r="C26458">
        <v>6.2673999999999994E-2</v>
      </c>
    </row>
    <row r="26459" spans="1:3" x14ac:dyDescent="0.3">
      <c r="A26459" s="1">
        <f t="shared" si="413"/>
        <v>26.456588813075552</v>
      </c>
      <c r="B26459">
        <v>0.120438</v>
      </c>
      <c r="C26459">
        <v>6.3792299999999996E-2</v>
      </c>
    </row>
    <row r="26460" spans="1:3" x14ac:dyDescent="0.3">
      <c r="A26460" s="1">
        <f t="shared" si="413"/>
        <v>26.457588797533845</v>
      </c>
      <c r="B26460">
        <v>0.11690399999999999</v>
      </c>
      <c r="C26460">
        <v>6.4646800000000004E-2</v>
      </c>
    </row>
    <row r="26461" spans="1:3" x14ac:dyDescent="0.3">
      <c r="A26461" s="1">
        <f t="shared" si="413"/>
        <v>26.458588781992137</v>
      </c>
      <c r="B26461">
        <v>6.8602200000000002E-2</v>
      </c>
      <c r="C26461">
        <v>6.4970100000000003E-2</v>
      </c>
    </row>
    <row r="26462" spans="1:3" x14ac:dyDescent="0.3">
      <c r="A26462" s="1">
        <f t="shared" si="413"/>
        <v>26.45958876645043</v>
      </c>
      <c r="B26462">
        <v>2.4506900000000002E-2</v>
      </c>
      <c r="C26462">
        <v>6.4720299999999995E-2</v>
      </c>
    </row>
    <row r="26463" spans="1:3" x14ac:dyDescent="0.3">
      <c r="A26463" s="1">
        <f t="shared" si="413"/>
        <v>26.460588750908723</v>
      </c>
      <c r="B26463">
        <v>8.40137E-3</v>
      </c>
      <c r="C26463">
        <v>6.46867E-2</v>
      </c>
    </row>
    <row r="26464" spans="1:3" x14ac:dyDescent="0.3">
      <c r="A26464" s="1">
        <f t="shared" si="413"/>
        <v>26.461588735367016</v>
      </c>
      <c r="B26464">
        <v>5.3252599999999997E-2</v>
      </c>
      <c r="C26464">
        <v>6.4744899999999994E-2</v>
      </c>
    </row>
    <row r="26465" spans="1:3" x14ac:dyDescent="0.3">
      <c r="A26465" s="1">
        <f t="shared" si="413"/>
        <v>26.462588719825309</v>
      </c>
      <c r="B26465">
        <v>0.126912</v>
      </c>
      <c r="C26465">
        <v>6.5762899999999999E-2</v>
      </c>
    </row>
    <row r="26466" spans="1:3" x14ac:dyDescent="0.3">
      <c r="A26466" s="1">
        <f t="shared" si="413"/>
        <v>26.463588704283602</v>
      </c>
      <c r="B26466">
        <v>5.4690200000000001E-2</v>
      </c>
      <c r="C26466">
        <v>6.6230200000000003E-2</v>
      </c>
    </row>
    <row r="26467" spans="1:3" x14ac:dyDescent="0.3">
      <c r="A26467" s="1">
        <f t="shared" si="413"/>
        <v>26.464588688741895</v>
      </c>
      <c r="B26467">
        <v>-0.11627999999999999</v>
      </c>
      <c r="C26467">
        <v>6.7207500000000003E-2</v>
      </c>
    </row>
    <row r="26468" spans="1:3" x14ac:dyDescent="0.3">
      <c r="A26468" s="1">
        <f t="shared" si="413"/>
        <v>26.465588673200187</v>
      </c>
      <c r="B26468">
        <v>-8.4295599999999998E-2</v>
      </c>
      <c r="C26468">
        <v>6.7740599999999998E-2</v>
      </c>
    </row>
    <row r="26469" spans="1:3" x14ac:dyDescent="0.3">
      <c r="A26469" s="1">
        <f t="shared" si="413"/>
        <v>26.46658865765848</v>
      </c>
      <c r="B26469">
        <v>8.1623399999999999E-2</v>
      </c>
      <c r="C26469">
        <v>6.8403500000000006E-2</v>
      </c>
    </row>
    <row r="26470" spans="1:3" x14ac:dyDescent="0.3">
      <c r="A26470" s="1">
        <f t="shared" si="413"/>
        <v>26.467588642116773</v>
      </c>
      <c r="B26470">
        <v>0.10642600000000001</v>
      </c>
      <c r="C26470">
        <v>6.9442500000000004E-2</v>
      </c>
    </row>
    <row r="26471" spans="1:3" x14ac:dyDescent="0.3">
      <c r="A26471" s="1">
        <f t="shared" si="413"/>
        <v>26.468588626575066</v>
      </c>
      <c r="B26471">
        <v>6.49613E-2</v>
      </c>
      <c r="C26471">
        <v>6.9807900000000006E-2</v>
      </c>
    </row>
    <row r="26472" spans="1:3" x14ac:dyDescent="0.3">
      <c r="A26472" s="1">
        <f t="shared" si="413"/>
        <v>26.469588611033359</v>
      </c>
      <c r="B26472">
        <v>6.6185599999999997E-2</v>
      </c>
      <c r="C26472">
        <v>6.9901000000000005E-2</v>
      </c>
    </row>
    <row r="26473" spans="1:3" x14ac:dyDescent="0.3">
      <c r="A26473" s="1">
        <f t="shared" si="413"/>
        <v>26.470588595491652</v>
      </c>
      <c r="B26473">
        <v>4.74727E-2</v>
      </c>
      <c r="C26473">
        <v>6.9935300000000006E-2</v>
      </c>
    </row>
    <row r="26474" spans="1:3" x14ac:dyDescent="0.3">
      <c r="A26474" s="1">
        <f t="shared" si="413"/>
        <v>26.471588579949945</v>
      </c>
      <c r="B26474">
        <v>1.1804200000000001E-2</v>
      </c>
      <c r="C26474">
        <v>6.9720400000000002E-2</v>
      </c>
    </row>
    <row r="26475" spans="1:3" x14ac:dyDescent="0.3">
      <c r="A26475" s="1">
        <f t="shared" si="413"/>
        <v>26.472588564408237</v>
      </c>
      <c r="B26475">
        <v>-2.5970799999999999E-3</v>
      </c>
      <c r="C26475">
        <v>6.8984400000000001E-2</v>
      </c>
    </row>
    <row r="26476" spans="1:3" x14ac:dyDescent="0.3">
      <c r="A26476" s="1">
        <f t="shared" si="413"/>
        <v>26.47358854886653</v>
      </c>
      <c r="B26476">
        <v>4.4264499999999998E-2</v>
      </c>
      <c r="C26476">
        <v>6.7969500000000002E-2</v>
      </c>
    </row>
    <row r="26477" spans="1:3" x14ac:dyDescent="0.3">
      <c r="A26477" s="1">
        <f t="shared" si="413"/>
        <v>26.474588533324823</v>
      </c>
      <c r="B26477">
        <v>0.119018</v>
      </c>
      <c r="C26477">
        <v>6.7441100000000004E-2</v>
      </c>
    </row>
    <row r="26478" spans="1:3" x14ac:dyDescent="0.3">
      <c r="A26478" s="1">
        <f t="shared" si="413"/>
        <v>26.475588517783116</v>
      </c>
      <c r="B26478">
        <v>6.5395499999999995E-2</v>
      </c>
      <c r="C26478">
        <v>6.6926600000000003E-2</v>
      </c>
    </row>
    <row r="26479" spans="1:3" x14ac:dyDescent="0.3">
      <c r="A26479" s="1">
        <f t="shared" si="413"/>
        <v>26.476588502241409</v>
      </c>
      <c r="B26479">
        <v>-0.116477</v>
      </c>
      <c r="C26479">
        <v>6.8036700000000006E-2</v>
      </c>
    </row>
    <row r="26480" spans="1:3" x14ac:dyDescent="0.3">
      <c r="A26480" s="1">
        <f t="shared" si="413"/>
        <v>26.477588486699702</v>
      </c>
      <c r="B26480">
        <v>-0.22298899999999999</v>
      </c>
      <c r="C26480">
        <v>6.9185200000000002E-2</v>
      </c>
    </row>
    <row r="26481" spans="1:3" x14ac:dyDescent="0.3">
      <c r="A26481" s="1">
        <f t="shared" si="413"/>
        <v>26.478588471157995</v>
      </c>
      <c r="B26481">
        <v>-0.13322200000000001</v>
      </c>
      <c r="C26481">
        <v>6.9079299999999996E-2</v>
      </c>
    </row>
    <row r="26482" spans="1:3" x14ac:dyDescent="0.3">
      <c r="A26482" s="1">
        <f t="shared" si="413"/>
        <v>26.479588455616287</v>
      </c>
      <c r="B26482">
        <v>2.5199900000000001E-2</v>
      </c>
      <c r="C26482">
        <v>6.8742800000000007E-2</v>
      </c>
    </row>
    <row r="26483" spans="1:3" x14ac:dyDescent="0.3">
      <c r="A26483" s="1">
        <f t="shared" si="413"/>
        <v>26.48058844007458</v>
      </c>
      <c r="B26483">
        <v>6.7294000000000007E-2</v>
      </c>
      <c r="C26483">
        <v>6.8971199999999996E-2</v>
      </c>
    </row>
    <row r="26484" spans="1:3" x14ac:dyDescent="0.3">
      <c r="A26484" s="1">
        <f t="shared" si="413"/>
        <v>26.481588424532873</v>
      </c>
      <c r="B26484">
        <v>4.0741199999999998E-2</v>
      </c>
      <c r="C26484">
        <v>6.8914799999999998E-2</v>
      </c>
    </row>
    <row r="26485" spans="1:3" x14ac:dyDescent="0.3">
      <c r="A26485" s="1">
        <f t="shared" si="413"/>
        <v>26.482588408991166</v>
      </c>
      <c r="B26485">
        <v>6.9229499999999999E-2</v>
      </c>
      <c r="C26485">
        <v>6.9524699999999995E-2</v>
      </c>
    </row>
    <row r="26486" spans="1:3" x14ac:dyDescent="0.3">
      <c r="A26486" s="1">
        <f t="shared" si="413"/>
        <v>26.483588393449459</v>
      </c>
      <c r="B26486">
        <v>0.11570900000000001</v>
      </c>
      <c r="C26486">
        <v>7.0609099999999994E-2</v>
      </c>
    </row>
    <row r="26487" spans="1:3" x14ac:dyDescent="0.3">
      <c r="A26487" s="1">
        <f t="shared" si="413"/>
        <v>26.484588377907752</v>
      </c>
      <c r="B26487">
        <v>9.9385699999999993E-2</v>
      </c>
      <c r="C26487">
        <v>7.1186899999999997E-2</v>
      </c>
    </row>
    <row r="26488" spans="1:3" x14ac:dyDescent="0.3">
      <c r="A26488" s="1">
        <f t="shared" si="413"/>
        <v>26.485588362366045</v>
      </c>
      <c r="B26488">
        <v>3.1664900000000003E-2</v>
      </c>
      <c r="C26488">
        <v>7.0387900000000003E-2</v>
      </c>
    </row>
    <row r="26489" spans="1:3" x14ac:dyDescent="0.3">
      <c r="A26489" s="1">
        <f t="shared" si="413"/>
        <v>26.486588346824337</v>
      </c>
      <c r="B26489">
        <v>-1.68869E-2</v>
      </c>
      <c r="C26489">
        <v>7.0034600000000002E-2</v>
      </c>
    </row>
    <row r="26490" spans="1:3" x14ac:dyDescent="0.3">
      <c r="A26490" s="1">
        <f t="shared" si="413"/>
        <v>26.48758833128263</v>
      </c>
      <c r="B26490">
        <v>-1.91302E-2</v>
      </c>
      <c r="C26490">
        <v>6.9580799999999998E-2</v>
      </c>
    </row>
    <row r="26491" spans="1:3" x14ac:dyDescent="0.3">
      <c r="A26491" s="1">
        <f t="shared" si="413"/>
        <v>26.488588315740923</v>
      </c>
      <c r="B26491">
        <v>-2.5453E-2</v>
      </c>
      <c r="C26491">
        <v>6.9215200000000004E-2</v>
      </c>
    </row>
    <row r="26492" spans="1:3" x14ac:dyDescent="0.3">
      <c r="A26492" s="1">
        <f t="shared" si="413"/>
        <v>26.489588300199216</v>
      </c>
      <c r="B26492">
        <v>-4.9163800000000001E-2</v>
      </c>
      <c r="C26492">
        <v>6.9229799999999994E-2</v>
      </c>
    </row>
    <row r="26493" spans="1:3" x14ac:dyDescent="0.3">
      <c r="A26493" s="1">
        <f t="shared" si="413"/>
        <v>26.490588284657509</v>
      </c>
      <c r="B26493">
        <v>-1.02164E-2</v>
      </c>
      <c r="C26493">
        <v>6.83111E-2</v>
      </c>
    </row>
    <row r="26494" spans="1:3" x14ac:dyDescent="0.3">
      <c r="A26494" s="1">
        <f t="shared" si="413"/>
        <v>26.491588269115802</v>
      </c>
      <c r="B26494">
        <v>0.116103</v>
      </c>
      <c r="C26494">
        <v>6.9121699999999994E-2</v>
      </c>
    </row>
    <row r="26495" spans="1:3" x14ac:dyDescent="0.3">
      <c r="A26495" s="1">
        <f t="shared" si="413"/>
        <v>26.492588253574095</v>
      </c>
      <c r="B26495">
        <v>0.20425499999999999</v>
      </c>
      <c r="C26495">
        <v>7.0651000000000005E-2</v>
      </c>
    </row>
    <row r="26496" spans="1:3" x14ac:dyDescent="0.3">
      <c r="A26496" s="1">
        <f t="shared" si="413"/>
        <v>26.493588238032387</v>
      </c>
      <c r="B26496">
        <v>0.13521</v>
      </c>
      <c r="C26496">
        <v>7.1152499999999994E-2</v>
      </c>
    </row>
    <row r="26497" spans="1:3" x14ac:dyDescent="0.3">
      <c r="A26497" s="1">
        <f t="shared" si="413"/>
        <v>26.49458822249068</v>
      </c>
      <c r="B26497">
        <v>-3.9516200000000003E-3</v>
      </c>
      <c r="C26497">
        <v>7.0329199999999994E-2</v>
      </c>
    </row>
    <row r="26498" spans="1:3" x14ac:dyDescent="0.3">
      <c r="A26498" s="1">
        <f t="shared" si="413"/>
        <v>26.495588206948973</v>
      </c>
      <c r="B26498">
        <v>-5.9334600000000001E-2</v>
      </c>
      <c r="C26498">
        <v>6.9841E-2</v>
      </c>
    </row>
    <row r="26499" spans="1:3" x14ac:dyDescent="0.3">
      <c r="A26499" s="1">
        <f t="shared" si="413"/>
        <v>26.496588191407266</v>
      </c>
      <c r="B26499">
        <v>-2.0357299999999998E-2</v>
      </c>
      <c r="C26499">
        <v>6.8649500000000002E-2</v>
      </c>
    </row>
    <row r="26500" spans="1:3" x14ac:dyDescent="0.3">
      <c r="A26500" s="1">
        <f t="shared" ref="A26500:A26563" si="414">A26499+$L$2</f>
        <v>26.497588175865559</v>
      </c>
      <c r="B26500">
        <v>4.7516999999999997E-2</v>
      </c>
      <c r="C26500">
        <v>6.8240800000000004E-2</v>
      </c>
    </row>
    <row r="26501" spans="1:3" x14ac:dyDescent="0.3">
      <c r="A26501" s="1">
        <f t="shared" si="414"/>
        <v>26.498588160323852</v>
      </c>
      <c r="B26501">
        <v>6.0641500000000001E-2</v>
      </c>
      <c r="C26501">
        <v>6.8770999999999999E-2</v>
      </c>
    </row>
    <row r="26502" spans="1:3" x14ac:dyDescent="0.3">
      <c r="A26502" s="1">
        <f t="shared" si="414"/>
        <v>26.499588144782145</v>
      </c>
      <c r="B26502">
        <v>2.3904700000000001E-2</v>
      </c>
      <c r="C26502">
        <v>6.8918800000000002E-2</v>
      </c>
    </row>
    <row r="26503" spans="1:3" x14ac:dyDescent="0.3">
      <c r="A26503" s="1">
        <f t="shared" si="414"/>
        <v>26.500588129240437</v>
      </c>
      <c r="B26503">
        <v>-4.7785500000000003E-3</v>
      </c>
      <c r="C26503">
        <v>6.8884100000000004E-2</v>
      </c>
    </row>
    <row r="26504" spans="1:3" x14ac:dyDescent="0.3">
      <c r="A26504" s="1">
        <f t="shared" si="414"/>
        <v>26.50158811369873</v>
      </c>
      <c r="B26504">
        <v>-8.7619199999999994E-2</v>
      </c>
      <c r="C26504">
        <v>6.9095500000000004E-2</v>
      </c>
    </row>
    <row r="26505" spans="1:3" x14ac:dyDescent="0.3">
      <c r="A26505" s="1">
        <f t="shared" si="414"/>
        <v>26.502588098157023</v>
      </c>
      <c r="B26505">
        <v>-0.154613</v>
      </c>
      <c r="C26505">
        <v>6.9809099999999999E-2</v>
      </c>
    </row>
    <row r="26506" spans="1:3" x14ac:dyDescent="0.3">
      <c r="A26506" s="1">
        <f t="shared" si="414"/>
        <v>26.503588082615316</v>
      </c>
      <c r="B26506">
        <v>-6.3101199999999996E-2</v>
      </c>
      <c r="C26506">
        <v>6.9978299999999993E-2</v>
      </c>
    </row>
    <row r="26507" spans="1:3" x14ac:dyDescent="0.3">
      <c r="A26507" s="1">
        <f t="shared" si="414"/>
        <v>26.504588067073609</v>
      </c>
      <c r="B26507">
        <v>3.47173E-2</v>
      </c>
      <c r="C26507">
        <v>6.86914E-2</v>
      </c>
    </row>
    <row r="26508" spans="1:3" x14ac:dyDescent="0.3">
      <c r="A26508" s="1">
        <f t="shared" si="414"/>
        <v>26.505588051531902</v>
      </c>
      <c r="B26508">
        <v>2.3285799999999999E-2</v>
      </c>
      <c r="C26508">
        <v>6.7755999999999997E-2</v>
      </c>
    </row>
    <row r="26509" spans="1:3" x14ac:dyDescent="0.3">
      <c r="A26509" s="1">
        <f t="shared" si="414"/>
        <v>26.506588035990195</v>
      </c>
      <c r="B26509">
        <v>1.43967E-2</v>
      </c>
      <c r="C26509">
        <v>6.7759200000000006E-2</v>
      </c>
    </row>
    <row r="26510" spans="1:3" x14ac:dyDescent="0.3">
      <c r="A26510" s="1">
        <f t="shared" si="414"/>
        <v>26.507588020448487</v>
      </c>
      <c r="B26510">
        <v>3.5361799999999999E-2</v>
      </c>
      <c r="C26510">
        <v>6.7871600000000004E-2</v>
      </c>
    </row>
    <row r="26511" spans="1:3" x14ac:dyDescent="0.3">
      <c r="A26511" s="1">
        <f t="shared" si="414"/>
        <v>26.50858800490678</v>
      </c>
      <c r="B26511">
        <v>4.0523299999999998E-2</v>
      </c>
      <c r="C26511">
        <v>6.7883499999999999E-2</v>
      </c>
    </row>
    <row r="26512" spans="1:3" x14ac:dyDescent="0.3">
      <c r="A26512" s="1">
        <f t="shared" si="414"/>
        <v>26.509587989365073</v>
      </c>
      <c r="B26512">
        <v>1.1727899999999999E-2</v>
      </c>
      <c r="C26512">
        <v>6.7167299999999999E-2</v>
      </c>
    </row>
    <row r="26513" spans="1:3" x14ac:dyDescent="0.3">
      <c r="A26513" s="1">
        <f t="shared" si="414"/>
        <v>26.510587973823366</v>
      </c>
      <c r="B26513">
        <v>-1.70726E-2</v>
      </c>
      <c r="C26513">
        <v>6.5891099999999994E-2</v>
      </c>
    </row>
    <row r="26514" spans="1:3" x14ac:dyDescent="0.3">
      <c r="A26514" s="1">
        <f t="shared" si="414"/>
        <v>26.511587958281659</v>
      </c>
      <c r="B26514">
        <v>3.6929099999999999E-2</v>
      </c>
      <c r="C26514">
        <v>6.4992499999999995E-2</v>
      </c>
    </row>
    <row r="26515" spans="1:3" x14ac:dyDescent="0.3">
      <c r="A26515" s="1">
        <f t="shared" si="414"/>
        <v>26.512587942739952</v>
      </c>
      <c r="B26515">
        <v>0.10965999999999999</v>
      </c>
      <c r="C26515">
        <v>6.6084599999999993E-2</v>
      </c>
    </row>
    <row r="26516" spans="1:3" x14ac:dyDescent="0.3">
      <c r="A26516" s="1">
        <f t="shared" si="414"/>
        <v>26.513587927198245</v>
      </c>
      <c r="B26516">
        <v>5.4845600000000001E-2</v>
      </c>
      <c r="C26516">
        <v>6.5893499999999994E-2</v>
      </c>
    </row>
    <row r="26517" spans="1:3" x14ac:dyDescent="0.3">
      <c r="A26517" s="1">
        <f t="shared" si="414"/>
        <v>26.514587911656537</v>
      </c>
      <c r="B26517">
        <v>-7.9727099999999995E-2</v>
      </c>
      <c r="C26517">
        <v>6.6298800000000005E-2</v>
      </c>
    </row>
    <row r="26518" spans="1:3" x14ac:dyDescent="0.3">
      <c r="A26518" s="1">
        <f t="shared" si="414"/>
        <v>26.51558789611483</v>
      </c>
      <c r="B26518">
        <v>-0.128167</v>
      </c>
      <c r="C26518">
        <v>6.7124600000000006E-2</v>
      </c>
    </row>
    <row r="26519" spans="1:3" x14ac:dyDescent="0.3">
      <c r="A26519" s="1">
        <f t="shared" si="414"/>
        <v>26.516587880573123</v>
      </c>
      <c r="B26519">
        <v>-4.8278399999999999E-2</v>
      </c>
      <c r="C26519">
        <v>6.6064200000000003E-2</v>
      </c>
    </row>
    <row r="26520" spans="1:3" x14ac:dyDescent="0.3">
      <c r="A26520" s="1">
        <f t="shared" si="414"/>
        <v>26.517587865031416</v>
      </c>
      <c r="B26520">
        <v>4.6631199999999998E-2</v>
      </c>
      <c r="C26520">
        <v>6.4240699999999998E-2</v>
      </c>
    </row>
    <row r="26521" spans="1:3" x14ac:dyDescent="0.3">
      <c r="A26521" s="1">
        <f t="shared" si="414"/>
        <v>26.518587849489709</v>
      </c>
      <c r="B26521">
        <v>4.9700599999999998E-2</v>
      </c>
      <c r="C26521">
        <v>6.3020900000000005E-2</v>
      </c>
    </row>
    <row r="26522" spans="1:3" x14ac:dyDescent="0.3">
      <c r="A26522" s="1">
        <f t="shared" si="414"/>
        <v>26.519587833948002</v>
      </c>
      <c r="B26522">
        <v>-2.39393E-2</v>
      </c>
      <c r="C26522">
        <v>6.2805799999999995E-2</v>
      </c>
    </row>
    <row r="26523" spans="1:3" x14ac:dyDescent="0.3">
      <c r="A26523" s="1">
        <f t="shared" si="414"/>
        <v>26.520587818406295</v>
      </c>
      <c r="B26523">
        <v>-7.3334999999999997E-2</v>
      </c>
      <c r="C26523">
        <v>6.2400799999999999E-2</v>
      </c>
    </row>
    <row r="26524" spans="1:3" x14ac:dyDescent="0.3">
      <c r="A26524" s="1">
        <f t="shared" si="414"/>
        <v>26.521587802864588</v>
      </c>
      <c r="B26524">
        <v>-4.3138200000000002E-2</v>
      </c>
      <c r="C26524">
        <v>6.0097600000000001E-2</v>
      </c>
    </row>
    <row r="26525" spans="1:3" x14ac:dyDescent="0.3">
      <c r="A26525" s="1">
        <f t="shared" si="414"/>
        <v>26.52258778732288</v>
      </c>
      <c r="B26525">
        <v>-2.4787000000000002E-4</v>
      </c>
      <c r="C26525">
        <v>5.7533599999999997E-2</v>
      </c>
    </row>
    <row r="26526" spans="1:3" x14ac:dyDescent="0.3">
      <c r="A26526" s="1">
        <f t="shared" si="414"/>
        <v>26.523587771781173</v>
      </c>
      <c r="B26526">
        <v>2.4721099999999999E-2</v>
      </c>
      <c r="C26526">
        <v>5.7231900000000002E-2</v>
      </c>
    </row>
    <row r="26527" spans="1:3" x14ac:dyDescent="0.3">
      <c r="A26527" s="1">
        <f t="shared" si="414"/>
        <v>26.524587756239466</v>
      </c>
      <c r="B26527">
        <v>9.9380300000000005E-2</v>
      </c>
      <c r="C26527">
        <v>5.7636E-2</v>
      </c>
    </row>
    <row r="26528" spans="1:3" x14ac:dyDescent="0.3">
      <c r="A26528" s="1">
        <f t="shared" si="414"/>
        <v>26.525587740697759</v>
      </c>
      <c r="B26528">
        <v>0.177842</v>
      </c>
      <c r="C26528">
        <v>5.9217400000000003E-2</v>
      </c>
    </row>
    <row r="26529" spans="1:3" x14ac:dyDescent="0.3">
      <c r="A26529" s="1">
        <f t="shared" si="414"/>
        <v>26.526587725156052</v>
      </c>
      <c r="B26529">
        <v>0.126245</v>
      </c>
      <c r="C26529">
        <v>6.04757E-2</v>
      </c>
    </row>
    <row r="26530" spans="1:3" x14ac:dyDescent="0.3">
      <c r="A26530" s="1">
        <f t="shared" si="414"/>
        <v>26.527587709614345</v>
      </c>
      <c r="B26530">
        <v>-1.8240599999999999E-2</v>
      </c>
      <c r="C26530">
        <v>6.0494699999999998E-2</v>
      </c>
    </row>
    <row r="26531" spans="1:3" x14ac:dyDescent="0.3">
      <c r="A26531" s="1">
        <f t="shared" si="414"/>
        <v>26.528587694072638</v>
      </c>
      <c r="B26531">
        <v>-8.2495799999999994E-2</v>
      </c>
      <c r="C26531">
        <v>6.1282200000000002E-2</v>
      </c>
    </row>
    <row r="26532" spans="1:3" x14ac:dyDescent="0.3">
      <c r="A26532" s="1">
        <f t="shared" si="414"/>
        <v>26.52958767853093</v>
      </c>
      <c r="B26532">
        <v>2.7253599999999999E-2</v>
      </c>
      <c r="C26532">
        <v>6.1271300000000001E-2</v>
      </c>
    </row>
    <row r="26533" spans="1:3" x14ac:dyDescent="0.3">
      <c r="A26533" s="1">
        <f t="shared" si="414"/>
        <v>26.530587662989223</v>
      </c>
      <c r="B26533">
        <v>0.226768</v>
      </c>
      <c r="C26533">
        <v>6.3109799999999994E-2</v>
      </c>
    </row>
    <row r="26534" spans="1:3" x14ac:dyDescent="0.3">
      <c r="A26534" s="1">
        <f t="shared" si="414"/>
        <v>26.531587647447516</v>
      </c>
      <c r="B26534">
        <v>0.274339</v>
      </c>
      <c r="C26534">
        <v>6.5738400000000002E-2</v>
      </c>
    </row>
    <row r="26535" spans="1:3" x14ac:dyDescent="0.3">
      <c r="A26535" s="1">
        <f t="shared" si="414"/>
        <v>26.532587631905809</v>
      </c>
      <c r="B26535">
        <v>0.115452</v>
      </c>
      <c r="C26535">
        <v>6.6753599999999996E-2</v>
      </c>
    </row>
    <row r="26536" spans="1:3" x14ac:dyDescent="0.3">
      <c r="A26536" s="1">
        <f t="shared" si="414"/>
        <v>26.533587616364102</v>
      </c>
      <c r="B26536">
        <v>-1.9503300000000001E-2</v>
      </c>
      <c r="C26536">
        <v>6.6665199999999994E-2</v>
      </c>
    </row>
    <row r="26537" spans="1:3" x14ac:dyDescent="0.3">
      <c r="A26537" s="1">
        <f t="shared" si="414"/>
        <v>26.534587600822395</v>
      </c>
      <c r="B26537">
        <v>-9.3837699999999996E-2</v>
      </c>
      <c r="C26537">
        <v>6.6830299999999995E-2</v>
      </c>
    </row>
    <row r="26538" spans="1:3" x14ac:dyDescent="0.3">
      <c r="A26538" s="1">
        <f t="shared" si="414"/>
        <v>26.535587585280688</v>
      </c>
      <c r="B26538">
        <v>-0.16581899999999999</v>
      </c>
      <c r="C26538">
        <v>6.78618E-2</v>
      </c>
    </row>
    <row r="26539" spans="1:3" x14ac:dyDescent="0.3">
      <c r="A26539" s="1">
        <f t="shared" si="414"/>
        <v>26.53658756973898</v>
      </c>
      <c r="B26539">
        <v>-0.101205</v>
      </c>
      <c r="C26539">
        <v>6.8756899999999996E-2</v>
      </c>
    </row>
    <row r="26540" spans="1:3" x14ac:dyDescent="0.3">
      <c r="A26540" s="1">
        <f t="shared" si="414"/>
        <v>26.537587554197273</v>
      </c>
      <c r="B26540">
        <v>4.9406800000000001E-2</v>
      </c>
      <c r="C26540">
        <v>6.8900900000000001E-2</v>
      </c>
    </row>
    <row r="26541" spans="1:3" x14ac:dyDescent="0.3">
      <c r="A26541" s="1">
        <f t="shared" si="414"/>
        <v>26.538587538655566</v>
      </c>
      <c r="B26541">
        <v>7.1875700000000001E-2</v>
      </c>
      <c r="C26541">
        <v>6.8899299999999997E-2</v>
      </c>
    </row>
    <row r="26542" spans="1:3" x14ac:dyDescent="0.3">
      <c r="A26542" s="1">
        <f t="shared" si="414"/>
        <v>26.539587523113859</v>
      </c>
      <c r="B26542">
        <v>1.5883500000000001E-3</v>
      </c>
      <c r="C26542">
        <v>6.8344000000000002E-2</v>
      </c>
    </row>
    <row r="26543" spans="1:3" x14ac:dyDescent="0.3">
      <c r="A26543" s="1">
        <f t="shared" si="414"/>
        <v>26.540587507572152</v>
      </c>
      <c r="B26543">
        <v>-3.1439300000000003E-2</v>
      </c>
      <c r="C26543">
        <v>6.8624299999999999E-2</v>
      </c>
    </row>
    <row r="26544" spans="1:3" x14ac:dyDescent="0.3">
      <c r="A26544" s="1">
        <f t="shared" si="414"/>
        <v>26.541587492030445</v>
      </c>
      <c r="B26544">
        <v>-6.7331199999999994E-2</v>
      </c>
      <c r="C26544">
        <v>6.9232100000000005E-2</v>
      </c>
    </row>
    <row r="26545" spans="1:3" x14ac:dyDescent="0.3">
      <c r="A26545" s="1">
        <f t="shared" si="414"/>
        <v>26.542587476488738</v>
      </c>
      <c r="B26545">
        <v>-0.14182900000000001</v>
      </c>
      <c r="C26545">
        <v>7.0368299999999995E-2</v>
      </c>
    </row>
    <row r="26546" spans="1:3" x14ac:dyDescent="0.3">
      <c r="A26546" s="1">
        <f t="shared" si="414"/>
        <v>26.54358746094703</v>
      </c>
      <c r="B26546">
        <v>-0.177534</v>
      </c>
      <c r="C26546">
        <v>7.1756899999999998E-2</v>
      </c>
    </row>
    <row r="26547" spans="1:3" x14ac:dyDescent="0.3">
      <c r="A26547" s="1">
        <f t="shared" si="414"/>
        <v>26.544587445405323</v>
      </c>
      <c r="B26547">
        <v>-0.140711</v>
      </c>
      <c r="C26547">
        <v>7.2485599999999997E-2</v>
      </c>
    </row>
    <row r="26548" spans="1:3" x14ac:dyDescent="0.3">
      <c r="A26548" s="1">
        <f t="shared" si="414"/>
        <v>26.545587429863616</v>
      </c>
      <c r="B26548">
        <v>-7.1964100000000003E-2</v>
      </c>
      <c r="C26548">
        <v>7.2339899999999999E-2</v>
      </c>
    </row>
    <row r="26549" spans="1:3" x14ac:dyDescent="0.3">
      <c r="A26549" s="1">
        <f t="shared" si="414"/>
        <v>26.546587414321909</v>
      </c>
      <c r="B26549">
        <v>-3.6558199999999999E-2</v>
      </c>
      <c r="C26549">
        <v>7.2237099999999999E-2</v>
      </c>
    </row>
    <row r="26550" spans="1:3" x14ac:dyDescent="0.3">
      <c r="A26550" s="1">
        <f t="shared" si="414"/>
        <v>26.547587398780202</v>
      </c>
      <c r="B26550">
        <v>-4.5918E-2</v>
      </c>
      <c r="C26550">
        <v>7.2693900000000006E-2</v>
      </c>
    </row>
    <row r="26551" spans="1:3" x14ac:dyDescent="0.3">
      <c r="A26551" s="1">
        <f t="shared" si="414"/>
        <v>26.548587383238495</v>
      </c>
      <c r="B26551">
        <v>-2.1201399999999999E-2</v>
      </c>
      <c r="C26551">
        <v>7.2484499999999993E-2</v>
      </c>
    </row>
    <row r="26552" spans="1:3" x14ac:dyDescent="0.3">
      <c r="A26552" s="1">
        <f t="shared" si="414"/>
        <v>26.549587367696788</v>
      </c>
      <c r="B26552">
        <v>4.40025E-2</v>
      </c>
      <c r="C26552">
        <v>7.1810399999999996E-2</v>
      </c>
    </row>
    <row r="26553" spans="1:3" x14ac:dyDescent="0.3">
      <c r="A26553" s="1">
        <f t="shared" si="414"/>
        <v>26.55058735215508</v>
      </c>
      <c r="B26553">
        <v>8.55133E-2</v>
      </c>
      <c r="C26553">
        <v>7.1291800000000002E-2</v>
      </c>
    </row>
    <row r="26554" spans="1:3" x14ac:dyDescent="0.3">
      <c r="A26554" s="1">
        <f t="shared" si="414"/>
        <v>26.551587336613373</v>
      </c>
      <c r="B26554">
        <v>0.115303</v>
      </c>
      <c r="C26554">
        <v>7.2181700000000001E-2</v>
      </c>
    </row>
    <row r="26555" spans="1:3" x14ac:dyDescent="0.3">
      <c r="A26555" s="1">
        <f t="shared" si="414"/>
        <v>26.552587321071666</v>
      </c>
      <c r="B26555">
        <v>0.14837900000000001</v>
      </c>
      <c r="C26555">
        <v>7.2631000000000001E-2</v>
      </c>
    </row>
    <row r="26556" spans="1:3" x14ac:dyDescent="0.3">
      <c r="A26556" s="1">
        <f t="shared" si="414"/>
        <v>26.553587305529959</v>
      </c>
      <c r="B26556">
        <v>0.13047300000000001</v>
      </c>
      <c r="C26556">
        <v>7.3045100000000002E-2</v>
      </c>
    </row>
    <row r="26557" spans="1:3" x14ac:dyDescent="0.3">
      <c r="A26557" s="1">
        <f t="shared" si="414"/>
        <v>26.554587289988252</v>
      </c>
      <c r="B26557">
        <v>5.6415300000000002E-2</v>
      </c>
      <c r="C26557">
        <v>7.3318700000000001E-2</v>
      </c>
    </row>
    <row r="26558" spans="1:3" x14ac:dyDescent="0.3">
      <c r="A26558" s="1">
        <f t="shared" si="414"/>
        <v>26.555587274446545</v>
      </c>
      <c r="B26558">
        <v>-4.05215E-3</v>
      </c>
      <c r="C26558">
        <v>7.2744600000000006E-2</v>
      </c>
    </row>
    <row r="26559" spans="1:3" x14ac:dyDescent="0.3">
      <c r="A26559" s="1">
        <f t="shared" si="414"/>
        <v>26.556587258904838</v>
      </c>
      <c r="B26559">
        <v>-2.7180099999999999E-2</v>
      </c>
      <c r="C26559">
        <v>7.1812100000000004E-2</v>
      </c>
    </row>
    <row r="26560" spans="1:3" x14ac:dyDescent="0.3">
      <c r="A26560" s="1">
        <f t="shared" si="414"/>
        <v>26.55758724336313</v>
      </c>
      <c r="B26560">
        <v>-6.6502899999999997E-3</v>
      </c>
      <c r="C26560">
        <v>7.0709499999999995E-2</v>
      </c>
    </row>
    <row r="26561" spans="1:3" x14ac:dyDescent="0.3">
      <c r="A26561" s="1">
        <f t="shared" si="414"/>
        <v>26.558587227821423</v>
      </c>
      <c r="B26561">
        <v>8.2786499999999999E-2</v>
      </c>
      <c r="C26561">
        <v>7.0851399999999995E-2</v>
      </c>
    </row>
    <row r="26562" spans="1:3" x14ac:dyDescent="0.3">
      <c r="A26562" s="1">
        <f t="shared" si="414"/>
        <v>26.559587212279716</v>
      </c>
      <c r="B26562">
        <v>0.15598799999999999</v>
      </c>
      <c r="C26562">
        <v>7.21662E-2</v>
      </c>
    </row>
    <row r="26563" spans="1:3" x14ac:dyDescent="0.3">
      <c r="A26563" s="1">
        <f t="shared" si="414"/>
        <v>26.560587196738009</v>
      </c>
      <c r="B26563">
        <v>0.103826</v>
      </c>
      <c r="C26563">
        <v>7.3120400000000002E-2</v>
      </c>
    </row>
    <row r="26564" spans="1:3" x14ac:dyDescent="0.3">
      <c r="A26564" s="1">
        <f t="shared" ref="A26564:A26627" si="415">A26563+$L$2</f>
        <v>26.561587181196302</v>
      </c>
      <c r="B26564">
        <v>2.1392399999999999E-2</v>
      </c>
      <c r="C26564">
        <v>7.28018E-2</v>
      </c>
    </row>
    <row r="26565" spans="1:3" x14ac:dyDescent="0.3">
      <c r="A26565" s="1">
        <f t="shared" si="415"/>
        <v>26.562587165654595</v>
      </c>
      <c r="B26565">
        <v>2.1208600000000001E-2</v>
      </c>
      <c r="C26565">
        <v>7.1744799999999997E-2</v>
      </c>
    </row>
    <row r="26566" spans="1:3" x14ac:dyDescent="0.3">
      <c r="A26566" s="1">
        <f t="shared" si="415"/>
        <v>26.563587150112888</v>
      </c>
      <c r="B26566">
        <v>1.7697500000000001E-3</v>
      </c>
      <c r="C26566">
        <v>7.1215600000000004E-2</v>
      </c>
    </row>
    <row r="26567" spans="1:3" x14ac:dyDescent="0.3">
      <c r="A26567" s="1">
        <f t="shared" si="415"/>
        <v>26.56458713457118</v>
      </c>
      <c r="B26567">
        <v>-7.3003299999999993E-2</v>
      </c>
      <c r="C26567">
        <v>7.0782800000000007E-2</v>
      </c>
    </row>
    <row r="26568" spans="1:3" x14ac:dyDescent="0.3">
      <c r="A26568" s="1">
        <f t="shared" si="415"/>
        <v>26.565587119029473</v>
      </c>
      <c r="B26568">
        <v>-4.57756E-2</v>
      </c>
      <c r="C26568">
        <v>7.0397600000000005E-2</v>
      </c>
    </row>
    <row r="26569" spans="1:3" x14ac:dyDescent="0.3">
      <c r="A26569" s="1">
        <f t="shared" si="415"/>
        <v>26.566587103487766</v>
      </c>
      <c r="B26569">
        <v>7.2675199999999995E-2</v>
      </c>
      <c r="C26569">
        <v>7.0308099999999998E-2</v>
      </c>
    </row>
    <row r="26570" spans="1:3" x14ac:dyDescent="0.3">
      <c r="A26570" s="1">
        <f t="shared" si="415"/>
        <v>26.567587087946059</v>
      </c>
      <c r="B26570">
        <v>7.3225499999999999E-2</v>
      </c>
      <c r="C26570">
        <v>6.9976099999999999E-2</v>
      </c>
    </row>
    <row r="26571" spans="1:3" x14ac:dyDescent="0.3">
      <c r="A26571" s="1">
        <f t="shared" si="415"/>
        <v>26.568587072404352</v>
      </c>
      <c r="B26571">
        <v>-3.26206E-2</v>
      </c>
      <c r="C26571">
        <v>6.9652699999999998E-2</v>
      </c>
    </row>
    <row r="26572" spans="1:3" x14ac:dyDescent="0.3">
      <c r="A26572" s="1">
        <f t="shared" si="415"/>
        <v>26.569587056862645</v>
      </c>
      <c r="B26572">
        <v>-4.9407300000000001E-2</v>
      </c>
      <c r="C26572">
        <v>6.9484900000000002E-2</v>
      </c>
    </row>
    <row r="26573" spans="1:3" x14ac:dyDescent="0.3">
      <c r="A26573" s="1">
        <f t="shared" si="415"/>
        <v>26.570587041320938</v>
      </c>
      <c r="B26573">
        <v>-1.0025600000000001E-2</v>
      </c>
      <c r="C26573">
        <v>6.9110500000000005E-2</v>
      </c>
    </row>
    <row r="26574" spans="1:3" x14ac:dyDescent="0.3">
      <c r="A26574" s="1">
        <f t="shared" si="415"/>
        <v>26.57158702577923</v>
      </c>
      <c r="B26574">
        <v>-2.7195400000000002E-2</v>
      </c>
      <c r="C26574">
        <v>6.9264400000000004E-2</v>
      </c>
    </row>
    <row r="26575" spans="1:3" x14ac:dyDescent="0.3">
      <c r="A26575" s="1">
        <f t="shared" si="415"/>
        <v>26.572587010237523</v>
      </c>
      <c r="B26575">
        <v>7.1489199999999996E-4</v>
      </c>
      <c r="C26575">
        <v>6.9245600000000004E-2</v>
      </c>
    </row>
    <row r="26576" spans="1:3" x14ac:dyDescent="0.3">
      <c r="A26576" s="1">
        <f t="shared" si="415"/>
        <v>26.573586994695816</v>
      </c>
      <c r="B26576">
        <v>0.100675</v>
      </c>
      <c r="C26576">
        <v>6.9809700000000002E-2</v>
      </c>
    </row>
    <row r="26577" spans="1:3" x14ac:dyDescent="0.3">
      <c r="A26577" s="1">
        <f t="shared" si="415"/>
        <v>26.574586979154109</v>
      </c>
      <c r="B26577">
        <v>9.6529199999999996E-2</v>
      </c>
      <c r="C26577">
        <v>6.9584800000000002E-2</v>
      </c>
    </row>
    <row r="26578" spans="1:3" x14ac:dyDescent="0.3">
      <c r="A26578" s="1">
        <f t="shared" si="415"/>
        <v>26.575586963612402</v>
      </c>
      <c r="B26578">
        <v>-2.8543099999999998E-2</v>
      </c>
      <c r="C26578">
        <v>6.9216200000000005E-2</v>
      </c>
    </row>
    <row r="26579" spans="1:3" x14ac:dyDescent="0.3">
      <c r="A26579" s="1">
        <f t="shared" si="415"/>
        <v>26.576586948070695</v>
      </c>
      <c r="B26579">
        <v>-9.0530899999999997E-2</v>
      </c>
      <c r="C26579">
        <v>6.8956799999999999E-2</v>
      </c>
    </row>
    <row r="26580" spans="1:3" x14ac:dyDescent="0.3">
      <c r="A26580" s="1">
        <f t="shared" si="415"/>
        <v>26.577586932528988</v>
      </c>
      <c r="B26580">
        <v>-3.0743099999999999E-2</v>
      </c>
      <c r="C26580">
        <v>6.7034300000000005E-2</v>
      </c>
    </row>
    <row r="26581" spans="1:3" x14ac:dyDescent="0.3">
      <c r="A26581" s="1">
        <f t="shared" si="415"/>
        <v>26.57858691698728</v>
      </c>
      <c r="B26581">
        <v>9.4850000000000004E-3</v>
      </c>
      <c r="C26581">
        <v>6.5796900000000005E-2</v>
      </c>
    </row>
    <row r="26582" spans="1:3" x14ac:dyDescent="0.3">
      <c r="A26582" s="1">
        <f t="shared" si="415"/>
        <v>26.579586901445573</v>
      </c>
      <c r="B26582">
        <v>-7.43263E-3</v>
      </c>
      <c r="C26582">
        <v>6.5619300000000005E-2</v>
      </c>
    </row>
    <row r="26583" spans="1:3" x14ac:dyDescent="0.3">
      <c r="A26583" s="1">
        <f t="shared" si="415"/>
        <v>26.580586885903866</v>
      </c>
      <c r="B26583">
        <v>5.1140100000000001E-2</v>
      </c>
      <c r="C26583">
        <v>6.5457699999999994E-2</v>
      </c>
    </row>
    <row r="26584" spans="1:3" x14ac:dyDescent="0.3">
      <c r="A26584" s="1">
        <f t="shared" si="415"/>
        <v>26.581586870362159</v>
      </c>
      <c r="B26584">
        <v>0.12356200000000001</v>
      </c>
      <c r="C26584">
        <v>6.6285899999999995E-2</v>
      </c>
    </row>
    <row r="26585" spans="1:3" x14ac:dyDescent="0.3">
      <c r="A26585" s="1">
        <f t="shared" si="415"/>
        <v>26.582586854820452</v>
      </c>
      <c r="B26585">
        <v>7.5232099999999996E-2</v>
      </c>
      <c r="C26585">
        <v>6.6346000000000002E-2</v>
      </c>
    </row>
    <row r="26586" spans="1:3" x14ac:dyDescent="0.3">
      <c r="A26586" s="1">
        <f t="shared" si="415"/>
        <v>26.583586839278745</v>
      </c>
      <c r="B26586">
        <v>-2.24902E-3</v>
      </c>
      <c r="C26586">
        <v>6.5211400000000003E-2</v>
      </c>
    </row>
    <row r="26587" spans="1:3" x14ac:dyDescent="0.3">
      <c r="A26587" s="1">
        <f t="shared" si="415"/>
        <v>26.584586823737038</v>
      </c>
      <c r="B26587">
        <v>-4.8049300000000003E-2</v>
      </c>
      <c r="C26587">
        <v>6.4698000000000006E-2</v>
      </c>
    </row>
    <row r="26588" spans="1:3" x14ac:dyDescent="0.3">
      <c r="A26588" s="1">
        <f t="shared" si="415"/>
        <v>26.58558680819533</v>
      </c>
      <c r="B26588">
        <v>-6.7814799999999995E-2</v>
      </c>
      <c r="C26588">
        <v>6.5059500000000006E-2</v>
      </c>
    </row>
    <row r="26589" spans="1:3" x14ac:dyDescent="0.3">
      <c r="A26589" s="1">
        <f t="shared" si="415"/>
        <v>26.586586792653623</v>
      </c>
      <c r="B26589">
        <v>-9.0139499999999997E-3</v>
      </c>
      <c r="C26589">
        <v>6.4980800000000005E-2</v>
      </c>
    </row>
    <row r="26590" spans="1:3" x14ac:dyDescent="0.3">
      <c r="A26590" s="1">
        <f t="shared" si="415"/>
        <v>26.587586777111916</v>
      </c>
      <c r="B26590">
        <v>6.1725099999999998E-2</v>
      </c>
      <c r="C26590">
        <v>6.5406699999999998E-2</v>
      </c>
    </row>
    <row r="26591" spans="1:3" x14ac:dyDescent="0.3">
      <c r="A26591" s="1">
        <f t="shared" si="415"/>
        <v>26.588586761570209</v>
      </c>
      <c r="B26591">
        <v>3.7682500000000001E-2</v>
      </c>
      <c r="C26591">
        <v>6.5529000000000004E-2</v>
      </c>
    </row>
    <row r="26592" spans="1:3" x14ac:dyDescent="0.3">
      <c r="A26592" s="1">
        <f t="shared" si="415"/>
        <v>26.589586746028502</v>
      </c>
      <c r="B26592">
        <v>-3.1878200000000002E-2</v>
      </c>
      <c r="C26592">
        <v>6.5356200000000003E-2</v>
      </c>
    </row>
    <row r="26593" spans="1:3" x14ac:dyDescent="0.3">
      <c r="A26593" s="1">
        <f t="shared" si="415"/>
        <v>26.590586730486795</v>
      </c>
      <c r="B26593">
        <v>-6.2299599999999997E-2</v>
      </c>
      <c r="C26593">
        <v>6.5877000000000005E-2</v>
      </c>
    </row>
    <row r="26594" spans="1:3" x14ac:dyDescent="0.3">
      <c r="A26594" s="1">
        <f t="shared" si="415"/>
        <v>26.591586714945088</v>
      </c>
      <c r="B26594">
        <v>-3.5081399999999999E-2</v>
      </c>
      <c r="C26594">
        <v>6.5066799999999994E-2</v>
      </c>
    </row>
    <row r="26595" spans="1:3" x14ac:dyDescent="0.3">
      <c r="A26595" s="1">
        <f t="shared" si="415"/>
        <v>26.59258669940338</v>
      </c>
      <c r="B26595">
        <v>1.8804299999999999E-2</v>
      </c>
      <c r="C26595">
        <v>6.3212299999999999E-2</v>
      </c>
    </row>
    <row r="26596" spans="1:3" x14ac:dyDescent="0.3">
      <c r="A26596" s="1">
        <f t="shared" si="415"/>
        <v>26.593586683861673</v>
      </c>
      <c r="B26596">
        <v>2.24917E-2</v>
      </c>
      <c r="C26596">
        <v>6.2085099999999997E-2</v>
      </c>
    </row>
    <row r="26597" spans="1:3" x14ac:dyDescent="0.3">
      <c r="A26597" s="1">
        <f t="shared" si="415"/>
        <v>26.594586668319966</v>
      </c>
      <c r="B26597">
        <v>-2.9505699999999999E-2</v>
      </c>
      <c r="C26597">
        <v>6.2340600000000003E-2</v>
      </c>
    </row>
    <row r="26598" spans="1:3" x14ac:dyDescent="0.3">
      <c r="A26598" s="1">
        <f t="shared" si="415"/>
        <v>26.595586652778259</v>
      </c>
      <c r="B26598">
        <v>-4.3354700000000003E-2</v>
      </c>
      <c r="C26598">
        <v>6.2180800000000001E-2</v>
      </c>
    </row>
    <row r="26599" spans="1:3" x14ac:dyDescent="0.3">
      <c r="A26599" s="1">
        <f t="shared" si="415"/>
        <v>26.596586637236552</v>
      </c>
      <c r="B26599">
        <v>-3.8191700000000002E-3</v>
      </c>
      <c r="C26599">
        <v>6.2015399999999998E-2</v>
      </c>
    </row>
    <row r="26600" spans="1:3" x14ac:dyDescent="0.3">
      <c r="A26600" s="1">
        <f t="shared" si="415"/>
        <v>26.597586621694845</v>
      </c>
      <c r="B26600">
        <v>4.22622E-2</v>
      </c>
      <c r="C26600">
        <v>6.1962900000000001E-2</v>
      </c>
    </row>
    <row r="26601" spans="1:3" x14ac:dyDescent="0.3">
      <c r="A26601" s="1">
        <f t="shared" si="415"/>
        <v>26.598586606153138</v>
      </c>
      <c r="B26601">
        <v>7.4204599999999996E-2</v>
      </c>
      <c r="C26601">
        <v>6.2098500000000001E-2</v>
      </c>
    </row>
    <row r="26602" spans="1:3" x14ac:dyDescent="0.3">
      <c r="A26602" s="1">
        <f t="shared" si="415"/>
        <v>26.59958659061143</v>
      </c>
      <c r="B26602">
        <v>4.5957100000000001E-2</v>
      </c>
      <c r="C26602">
        <v>6.2318999999999999E-2</v>
      </c>
    </row>
    <row r="26603" spans="1:3" x14ac:dyDescent="0.3">
      <c r="A26603" s="1">
        <f t="shared" si="415"/>
        <v>26.600586575069723</v>
      </c>
      <c r="B26603">
        <v>-9.5680399999999999E-3</v>
      </c>
      <c r="C26603">
        <v>6.2366900000000003E-2</v>
      </c>
    </row>
    <row r="26604" spans="1:3" x14ac:dyDescent="0.3">
      <c r="A26604" s="1">
        <f t="shared" si="415"/>
        <v>26.601586559528016</v>
      </c>
      <c r="B26604">
        <v>7.99886E-3</v>
      </c>
      <c r="C26604">
        <v>6.1570699999999999E-2</v>
      </c>
    </row>
    <row r="26605" spans="1:3" x14ac:dyDescent="0.3">
      <c r="A26605" s="1">
        <f t="shared" si="415"/>
        <v>26.602586543986309</v>
      </c>
      <c r="B26605">
        <v>5.9858000000000001E-2</v>
      </c>
      <c r="C26605">
        <v>6.0623200000000002E-2</v>
      </c>
    </row>
    <row r="26606" spans="1:3" x14ac:dyDescent="0.3">
      <c r="A26606" s="1">
        <f t="shared" si="415"/>
        <v>26.603586528444602</v>
      </c>
      <c r="B26606">
        <v>6.7387500000000003E-2</v>
      </c>
      <c r="C26606">
        <v>6.0666100000000001E-2</v>
      </c>
    </row>
    <row r="26607" spans="1:3" x14ac:dyDescent="0.3">
      <c r="A26607" s="1">
        <f t="shared" si="415"/>
        <v>26.604586512902895</v>
      </c>
      <c r="B26607">
        <v>4.4151299999999997E-2</v>
      </c>
      <c r="C26607">
        <v>6.0760399999999999E-2</v>
      </c>
    </row>
    <row r="26608" spans="1:3" x14ac:dyDescent="0.3">
      <c r="A26608" s="1">
        <f t="shared" si="415"/>
        <v>26.605586497361188</v>
      </c>
      <c r="B26608">
        <v>1.81236E-2</v>
      </c>
      <c r="C26608">
        <v>6.07088E-2</v>
      </c>
    </row>
    <row r="26609" spans="1:3" x14ac:dyDescent="0.3">
      <c r="A26609" s="1">
        <f t="shared" si="415"/>
        <v>26.60658648181948</v>
      </c>
      <c r="B26609">
        <v>9.6824300000000006E-3</v>
      </c>
      <c r="C26609">
        <v>6.0661600000000003E-2</v>
      </c>
    </row>
    <row r="26610" spans="1:3" x14ac:dyDescent="0.3">
      <c r="A26610" s="1">
        <f t="shared" si="415"/>
        <v>26.607586466277773</v>
      </c>
      <c r="B26610">
        <v>2.8967699999999999E-2</v>
      </c>
      <c r="C26610">
        <v>6.0597699999999997E-2</v>
      </c>
    </row>
    <row r="26611" spans="1:3" x14ac:dyDescent="0.3">
      <c r="A26611" s="1">
        <f t="shared" si="415"/>
        <v>26.608586450736066</v>
      </c>
      <c r="B26611">
        <v>3.8363099999999997E-2</v>
      </c>
      <c r="C26611">
        <v>6.0576100000000001E-2</v>
      </c>
    </row>
    <row r="26612" spans="1:3" x14ac:dyDescent="0.3">
      <c r="A26612" s="1">
        <f t="shared" si="415"/>
        <v>26.609586435194359</v>
      </c>
      <c r="B26612">
        <v>1.9953200000000001E-2</v>
      </c>
      <c r="C26612">
        <v>6.0658299999999998E-2</v>
      </c>
    </row>
    <row r="26613" spans="1:3" x14ac:dyDescent="0.3">
      <c r="A26613" s="1">
        <f t="shared" si="415"/>
        <v>26.610586419652652</v>
      </c>
      <c r="B26613">
        <v>5.6606799999999999E-2</v>
      </c>
      <c r="C26613">
        <v>6.1053700000000002E-2</v>
      </c>
    </row>
    <row r="26614" spans="1:3" x14ac:dyDescent="0.3">
      <c r="A26614" s="1">
        <f t="shared" si="415"/>
        <v>26.611586404110945</v>
      </c>
      <c r="B26614">
        <v>0.14166500000000001</v>
      </c>
      <c r="C26614">
        <v>6.2101000000000003E-2</v>
      </c>
    </row>
    <row r="26615" spans="1:3" x14ac:dyDescent="0.3">
      <c r="A26615" s="1">
        <f t="shared" si="415"/>
        <v>26.612586388569238</v>
      </c>
      <c r="B26615">
        <v>0.11544699999999999</v>
      </c>
      <c r="C26615">
        <v>6.2158900000000003E-2</v>
      </c>
    </row>
    <row r="26616" spans="1:3" x14ac:dyDescent="0.3">
      <c r="A26616" s="1">
        <f t="shared" si="415"/>
        <v>26.61358637302753</v>
      </c>
      <c r="B26616">
        <v>-1.7039700000000001E-2</v>
      </c>
      <c r="C26616">
        <v>6.1780799999999997E-2</v>
      </c>
    </row>
    <row r="26617" spans="1:3" x14ac:dyDescent="0.3">
      <c r="A26617" s="1">
        <f t="shared" si="415"/>
        <v>26.614586357485823</v>
      </c>
      <c r="B26617">
        <v>-9.6627199999999996E-2</v>
      </c>
      <c r="C26617">
        <v>6.1949900000000002E-2</v>
      </c>
    </row>
    <row r="26618" spans="1:3" x14ac:dyDescent="0.3">
      <c r="A26618" s="1">
        <f t="shared" si="415"/>
        <v>26.615586341944116</v>
      </c>
      <c r="B26618">
        <v>-8.62126E-2</v>
      </c>
      <c r="C26618">
        <v>6.1530300000000003E-2</v>
      </c>
    </row>
    <row r="26619" spans="1:3" x14ac:dyDescent="0.3">
      <c r="A26619" s="1">
        <f t="shared" si="415"/>
        <v>26.616586326402409</v>
      </c>
      <c r="B26619">
        <v>-1.77047E-2</v>
      </c>
      <c r="C26619">
        <v>6.1224599999999997E-2</v>
      </c>
    </row>
    <row r="26620" spans="1:3" x14ac:dyDescent="0.3">
      <c r="A26620" s="1">
        <f t="shared" si="415"/>
        <v>26.617586310860702</v>
      </c>
      <c r="B26620">
        <v>8.3897700000000006E-2</v>
      </c>
      <c r="C26620">
        <v>6.1597199999999998E-2</v>
      </c>
    </row>
    <row r="26621" spans="1:3" x14ac:dyDescent="0.3">
      <c r="A26621" s="1">
        <f t="shared" si="415"/>
        <v>26.618586295318995</v>
      </c>
      <c r="B26621">
        <v>0.122533</v>
      </c>
      <c r="C26621">
        <v>6.2325600000000002E-2</v>
      </c>
    </row>
    <row r="26622" spans="1:3" x14ac:dyDescent="0.3">
      <c r="A26622" s="1">
        <f t="shared" si="415"/>
        <v>26.619586279777288</v>
      </c>
      <c r="B26622">
        <v>6.0734299999999998E-2</v>
      </c>
      <c r="C26622">
        <v>6.2693499999999999E-2</v>
      </c>
    </row>
    <row r="26623" spans="1:3" x14ac:dyDescent="0.3">
      <c r="A26623" s="1">
        <f t="shared" si="415"/>
        <v>26.62058626423558</v>
      </c>
      <c r="B26623">
        <v>-5.6496699999999999E-3</v>
      </c>
      <c r="C26623">
        <v>6.2016700000000001E-2</v>
      </c>
    </row>
    <row r="26624" spans="1:3" x14ac:dyDescent="0.3">
      <c r="A26624" s="1">
        <f t="shared" si="415"/>
        <v>26.621586248693873</v>
      </c>
      <c r="B26624">
        <v>-4.7932900000000001E-2</v>
      </c>
      <c r="C26624">
        <v>6.2064599999999998E-2</v>
      </c>
    </row>
    <row r="26625" spans="1:3" x14ac:dyDescent="0.3">
      <c r="A26625" s="1">
        <f t="shared" si="415"/>
        <v>26.622586233152166</v>
      </c>
      <c r="B26625">
        <v>-7.8401399999999996E-2</v>
      </c>
      <c r="C26625">
        <v>6.2846100000000002E-2</v>
      </c>
    </row>
    <row r="26626" spans="1:3" x14ac:dyDescent="0.3">
      <c r="A26626" s="1">
        <f t="shared" si="415"/>
        <v>26.623586217610459</v>
      </c>
      <c r="B26626">
        <v>-5.8084299999999998E-2</v>
      </c>
      <c r="C26626">
        <v>6.3179799999999994E-2</v>
      </c>
    </row>
    <row r="26627" spans="1:3" x14ac:dyDescent="0.3">
      <c r="A26627" s="1">
        <f t="shared" si="415"/>
        <v>26.624586202068752</v>
      </c>
      <c r="B26627">
        <v>-1.31162E-2</v>
      </c>
      <c r="C26627">
        <v>6.23171E-2</v>
      </c>
    </row>
    <row r="26628" spans="1:3" x14ac:dyDescent="0.3">
      <c r="A26628" s="1">
        <f t="shared" ref="A26628:A26691" si="416">A26627+$L$2</f>
        <v>26.625586186527045</v>
      </c>
      <c r="B26628">
        <v>1.7600999999999999E-2</v>
      </c>
      <c r="C26628">
        <v>6.0714700000000003E-2</v>
      </c>
    </row>
    <row r="26629" spans="1:3" x14ac:dyDescent="0.3">
      <c r="A26629" s="1">
        <f t="shared" si="416"/>
        <v>26.626586170985338</v>
      </c>
      <c r="B26629">
        <v>2.2949899999999999E-2</v>
      </c>
      <c r="C26629">
        <v>5.96818E-2</v>
      </c>
    </row>
    <row r="26630" spans="1:3" x14ac:dyDescent="0.3">
      <c r="A26630" s="1">
        <f t="shared" si="416"/>
        <v>26.62758615544363</v>
      </c>
      <c r="B26630">
        <v>-7.6716900000000001E-3</v>
      </c>
      <c r="C26630">
        <v>5.95761E-2</v>
      </c>
    </row>
    <row r="26631" spans="1:3" x14ac:dyDescent="0.3">
      <c r="A26631" s="1">
        <f t="shared" si="416"/>
        <v>26.628586139901923</v>
      </c>
      <c r="B26631">
        <v>-1.92727E-2</v>
      </c>
      <c r="C26631">
        <v>5.8943799999999998E-2</v>
      </c>
    </row>
    <row r="26632" spans="1:3" x14ac:dyDescent="0.3">
      <c r="A26632" s="1">
        <f t="shared" si="416"/>
        <v>26.629586124360216</v>
      </c>
      <c r="B26632">
        <v>7.3002099999999997E-3</v>
      </c>
      <c r="C26632">
        <v>5.8744299999999999E-2</v>
      </c>
    </row>
    <row r="26633" spans="1:3" x14ac:dyDescent="0.3">
      <c r="A26633" s="1">
        <f t="shared" si="416"/>
        <v>26.630586108818509</v>
      </c>
      <c r="B26633">
        <v>3.8776499999999998E-2</v>
      </c>
      <c r="C26633">
        <v>5.6864400000000002E-2</v>
      </c>
    </row>
    <row r="26634" spans="1:3" x14ac:dyDescent="0.3">
      <c r="A26634" s="1">
        <f t="shared" si="416"/>
        <v>26.631586093276802</v>
      </c>
      <c r="B26634">
        <v>7.7418100000000004E-2</v>
      </c>
      <c r="C26634">
        <v>5.4895199999999998E-2</v>
      </c>
    </row>
    <row r="26635" spans="1:3" x14ac:dyDescent="0.3">
      <c r="A26635" s="1">
        <f t="shared" si="416"/>
        <v>26.632586077735095</v>
      </c>
      <c r="B26635">
        <v>9.2054200000000003E-2</v>
      </c>
      <c r="C26635">
        <v>5.46612E-2</v>
      </c>
    </row>
    <row r="26636" spans="1:3" x14ac:dyDescent="0.3">
      <c r="A26636" s="1">
        <f t="shared" si="416"/>
        <v>26.633586062193388</v>
      </c>
      <c r="B26636">
        <v>3.6871099999999997E-2</v>
      </c>
      <c r="C26636">
        <v>5.4834899999999999E-2</v>
      </c>
    </row>
    <row r="26637" spans="1:3" x14ac:dyDescent="0.3">
      <c r="A26637" s="1">
        <f t="shared" si="416"/>
        <v>26.63458604665168</v>
      </c>
      <c r="B26637">
        <v>-6.1754799999999999E-2</v>
      </c>
      <c r="C26637">
        <v>5.4514100000000003E-2</v>
      </c>
    </row>
    <row r="26638" spans="1:3" x14ac:dyDescent="0.3">
      <c r="A26638" s="1">
        <f t="shared" si="416"/>
        <v>26.635586031109973</v>
      </c>
      <c r="B26638">
        <v>-0.105686</v>
      </c>
      <c r="C26638">
        <v>5.3912700000000001E-2</v>
      </c>
    </row>
    <row r="26639" spans="1:3" x14ac:dyDescent="0.3">
      <c r="A26639" s="1">
        <f t="shared" si="416"/>
        <v>26.636586015568266</v>
      </c>
      <c r="B26639">
        <v>-5.4863500000000003E-2</v>
      </c>
      <c r="C26639">
        <v>5.3449299999999998E-2</v>
      </c>
    </row>
    <row r="26640" spans="1:3" x14ac:dyDescent="0.3">
      <c r="A26640" s="1">
        <f t="shared" si="416"/>
        <v>26.637586000026559</v>
      </c>
      <c r="B26640">
        <v>5.5643100000000003E-3</v>
      </c>
      <c r="C26640">
        <v>5.30109E-2</v>
      </c>
    </row>
    <row r="26641" spans="1:3" x14ac:dyDescent="0.3">
      <c r="A26641" s="1">
        <f t="shared" si="416"/>
        <v>26.638585984484852</v>
      </c>
      <c r="B26641">
        <v>3.8037099999999997E-2</v>
      </c>
      <c r="C26641">
        <v>5.2672499999999997E-2</v>
      </c>
    </row>
    <row r="26642" spans="1:3" x14ac:dyDescent="0.3">
      <c r="A26642" s="1">
        <f t="shared" si="416"/>
        <v>26.639585968943145</v>
      </c>
      <c r="B26642">
        <v>6.2745099999999998E-2</v>
      </c>
      <c r="C26642">
        <v>5.3284100000000001E-2</v>
      </c>
    </row>
    <row r="26643" spans="1:3" x14ac:dyDescent="0.3">
      <c r="A26643" s="1">
        <f t="shared" si="416"/>
        <v>26.640585953401438</v>
      </c>
      <c r="B26643">
        <v>4.8302999999999999E-2</v>
      </c>
      <c r="C26643">
        <v>5.3452699999999999E-2</v>
      </c>
    </row>
    <row r="26644" spans="1:3" x14ac:dyDescent="0.3">
      <c r="A26644" s="1">
        <f t="shared" si="416"/>
        <v>26.64158593785973</v>
      </c>
      <c r="B26644">
        <v>-1.2267599999999999E-3</v>
      </c>
      <c r="C26644">
        <v>5.2791699999999997E-2</v>
      </c>
    </row>
    <row r="26645" spans="1:3" x14ac:dyDescent="0.3">
      <c r="A26645" s="1">
        <f t="shared" si="416"/>
        <v>26.642585922318023</v>
      </c>
      <c r="B26645">
        <v>-2.4449700000000001E-2</v>
      </c>
      <c r="C26645">
        <v>5.1617900000000001E-2</v>
      </c>
    </row>
    <row r="26646" spans="1:3" x14ac:dyDescent="0.3">
      <c r="A26646" s="1">
        <f t="shared" si="416"/>
        <v>26.643585906776316</v>
      </c>
      <c r="B26646">
        <v>1.0529500000000001E-2</v>
      </c>
      <c r="C26646">
        <v>4.9947800000000001E-2</v>
      </c>
    </row>
    <row r="26647" spans="1:3" x14ac:dyDescent="0.3">
      <c r="A26647" s="1">
        <f t="shared" si="416"/>
        <v>26.644585891234609</v>
      </c>
      <c r="B26647">
        <v>7.7833600000000003E-2</v>
      </c>
      <c r="C26647">
        <v>4.9319099999999998E-2</v>
      </c>
    </row>
    <row r="26648" spans="1:3" x14ac:dyDescent="0.3">
      <c r="A26648" s="1">
        <f t="shared" si="416"/>
        <v>26.645585875692902</v>
      </c>
      <c r="B26648">
        <v>0.106498</v>
      </c>
      <c r="C26648">
        <v>4.9664399999999997E-2</v>
      </c>
    </row>
    <row r="26649" spans="1:3" x14ac:dyDescent="0.3">
      <c r="A26649" s="1">
        <f t="shared" si="416"/>
        <v>26.646585860151195</v>
      </c>
      <c r="B26649">
        <v>4.7295200000000003E-2</v>
      </c>
      <c r="C26649">
        <v>4.9771799999999998E-2</v>
      </c>
    </row>
    <row r="26650" spans="1:3" x14ac:dyDescent="0.3">
      <c r="A26650" s="1">
        <f t="shared" si="416"/>
        <v>26.647585844609488</v>
      </c>
      <c r="B26650">
        <v>-4.8994599999999999E-2</v>
      </c>
      <c r="C26650">
        <v>4.98025E-2</v>
      </c>
    </row>
    <row r="26651" spans="1:3" x14ac:dyDescent="0.3">
      <c r="A26651" s="1">
        <f t="shared" si="416"/>
        <v>26.64858582906778</v>
      </c>
      <c r="B26651">
        <v>-6.2601799999999999E-2</v>
      </c>
      <c r="C26651">
        <v>5.0216499999999997E-2</v>
      </c>
    </row>
    <row r="26652" spans="1:3" x14ac:dyDescent="0.3">
      <c r="A26652" s="1">
        <f t="shared" si="416"/>
        <v>26.649585813526073</v>
      </c>
      <c r="B26652">
        <v>1.7880900000000002E-2</v>
      </c>
      <c r="C26652">
        <v>4.9955300000000001E-2</v>
      </c>
    </row>
    <row r="26653" spans="1:3" x14ac:dyDescent="0.3">
      <c r="A26653" s="1">
        <f t="shared" si="416"/>
        <v>26.650585797984366</v>
      </c>
      <c r="B26653">
        <v>6.5214499999999995E-2</v>
      </c>
      <c r="C26653">
        <v>4.9752299999999999E-2</v>
      </c>
    </row>
    <row r="26654" spans="1:3" x14ac:dyDescent="0.3">
      <c r="A26654" s="1">
        <f t="shared" si="416"/>
        <v>26.651585782442659</v>
      </c>
      <c r="B26654">
        <v>5.3786100000000003E-2</v>
      </c>
      <c r="C26654">
        <v>4.9137199999999999E-2</v>
      </c>
    </row>
    <row r="26655" spans="1:3" x14ac:dyDescent="0.3">
      <c r="A26655" s="1">
        <f t="shared" si="416"/>
        <v>26.652585766900952</v>
      </c>
      <c r="B26655">
        <v>6.9876900000000006E-2</v>
      </c>
      <c r="C26655">
        <v>4.8352199999999998E-2</v>
      </c>
    </row>
    <row r="26656" spans="1:3" x14ac:dyDescent="0.3">
      <c r="A26656" s="1">
        <f t="shared" si="416"/>
        <v>26.653585751359245</v>
      </c>
      <c r="B26656">
        <v>9.7307299999999999E-2</v>
      </c>
      <c r="C26656">
        <v>4.8020500000000001E-2</v>
      </c>
    </row>
    <row r="26657" spans="1:3" x14ac:dyDescent="0.3">
      <c r="A26657" s="1">
        <f t="shared" si="416"/>
        <v>26.654585735817538</v>
      </c>
      <c r="B26657">
        <v>6.3774399999999995E-2</v>
      </c>
      <c r="C26657">
        <v>4.8094100000000001E-2</v>
      </c>
    </row>
    <row r="26658" spans="1:3" x14ac:dyDescent="0.3">
      <c r="A26658" s="1">
        <f t="shared" si="416"/>
        <v>26.65558572027583</v>
      </c>
      <c r="B26658">
        <v>1.61629E-3</v>
      </c>
      <c r="C26658">
        <v>4.80697E-2</v>
      </c>
    </row>
    <row r="26659" spans="1:3" x14ac:dyDescent="0.3">
      <c r="A26659" s="1">
        <f t="shared" si="416"/>
        <v>26.656585704734123</v>
      </c>
      <c r="B26659">
        <v>-6.8380300000000001E-3</v>
      </c>
      <c r="C26659">
        <v>4.7866300000000001E-2</v>
      </c>
    </row>
    <row r="26660" spans="1:3" x14ac:dyDescent="0.3">
      <c r="A26660" s="1">
        <f t="shared" si="416"/>
        <v>26.657585689192416</v>
      </c>
      <c r="B26660">
        <v>2.0997700000000001E-2</v>
      </c>
      <c r="C26660">
        <v>4.8009799999999998E-2</v>
      </c>
    </row>
    <row r="26661" spans="1:3" x14ac:dyDescent="0.3">
      <c r="A26661" s="1">
        <f t="shared" si="416"/>
        <v>26.658585673650709</v>
      </c>
      <c r="B26661">
        <v>4.3460900000000004E-3</v>
      </c>
      <c r="C26661">
        <v>4.7225400000000001E-2</v>
      </c>
    </row>
    <row r="26662" spans="1:3" x14ac:dyDescent="0.3">
      <c r="A26662" s="1">
        <f t="shared" si="416"/>
        <v>26.659585658109002</v>
      </c>
      <c r="B26662">
        <v>-5.5429300000000001E-2</v>
      </c>
      <c r="C26662">
        <v>4.6219799999999998E-2</v>
      </c>
    </row>
    <row r="26663" spans="1:3" x14ac:dyDescent="0.3">
      <c r="A26663" s="1">
        <f t="shared" si="416"/>
        <v>26.660585642567295</v>
      </c>
      <c r="B26663">
        <v>-6.9763500000000006E-2</v>
      </c>
      <c r="C26663">
        <v>4.5879200000000002E-2</v>
      </c>
    </row>
    <row r="26664" spans="1:3" x14ac:dyDescent="0.3">
      <c r="A26664" s="1">
        <f t="shared" si="416"/>
        <v>26.661585627025588</v>
      </c>
      <c r="B26664">
        <v>5.8482400000000002E-3</v>
      </c>
      <c r="C26664">
        <v>4.5723699999999999E-2</v>
      </c>
    </row>
    <row r="26665" spans="1:3" x14ac:dyDescent="0.3">
      <c r="A26665" s="1">
        <f t="shared" si="416"/>
        <v>26.66258561148388</v>
      </c>
      <c r="B26665">
        <v>6.3088900000000003E-2</v>
      </c>
      <c r="C26665">
        <v>4.6142500000000003E-2</v>
      </c>
    </row>
    <row r="26666" spans="1:3" x14ac:dyDescent="0.3">
      <c r="A26666" s="1">
        <f t="shared" si="416"/>
        <v>26.663585595942173</v>
      </c>
      <c r="B26666">
        <v>2.9197400000000001E-3</v>
      </c>
      <c r="C26666">
        <v>4.6154000000000001E-2</v>
      </c>
    </row>
    <row r="26667" spans="1:3" x14ac:dyDescent="0.3">
      <c r="A26667" s="1">
        <f t="shared" si="416"/>
        <v>26.664585580400466</v>
      </c>
      <c r="B26667">
        <v>-6.3754199999999997E-2</v>
      </c>
      <c r="C26667">
        <v>4.6061499999999998E-2</v>
      </c>
    </row>
    <row r="26668" spans="1:3" x14ac:dyDescent="0.3">
      <c r="A26668" s="1">
        <f t="shared" si="416"/>
        <v>26.665585564858759</v>
      </c>
      <c r="B26668">
        <v>-3.9405900000000001E-2</v>
      </c>
      <c r="C26668">
        <v>4.5997799999999998E-2</v>
      </c>
    </row>
    <row r="26669" spans="1:3" x14ac:dyDescent="0.3">
      <c r="A26669" s="1">
        <f t="shared" si="416"/>
        <v>26.666585549317052</v>
      </c>
      <c r="B26669">
        <v>9.1679900000000009E-3</v>
      </c>
      <c r="C26669">
        <v>4.5362800000000002E-2</v>
      </c>
    </row>
    <row r="26670" spans="1:3" x14ac:dyDescent="0.3">
      <c r="A26670" s="1">
        <f t="shared" si="416"/>
        <v>26.667585533775345</v>
      </c>
      <c r="B26670">
        <v>4.68704E-2</v>
      </c>
      <c r="C26670">
        <v>4.5099199999999999E-2</v>
      </c>
    </row>
    <row r="26671" spans="1:3" x14ac:dyDescent="0.3">
      <c r="A26671" s="1">
        <f t="shared" si="416"/>
        <v>26.668585518233638</v>
      </c>
      <c r="B26671">
        <v>5.5250599999999997E-2</v>
      </c>
      <c r="C26671">
        <v>4.5325499999999998E-2</v>
      </c>
    </row>
    <row r="26672" spans="1:3" x14ac:dyDescent="0.3">
      <c r="A26672" s="1">
        <f t="shared" si="416"/>
        <v>26.66958550269193</v>
      </c>
      <c r="B26672">
        <v>-1.1831700000000001E-2</v>
      </c>
      <c r="C26672">
        <v>4.4949799999999998E-2</v>
      </c>
    </row>
    <row r="26673" spans="1:3" x14ac:dyDescent="0.3">
      <c r="A26673" s="1">
        <f t="shared" si="416"/>
        <v>26.670585487150223</v>
      </c>
      <c r="B26673">
        <v>-5.8604999999999997E-2</v>
      </c>
      <c r="C26673">
        <v>4.54356E-2</v>
      </c>
    </row>
    <row r="26674" spans="1:3" x14ac:dyDescent="0.3">
      <c r="A26674" s="1">
        <f t="shared" si="416"/>
        <v>26.671585471608516</v>
      </c>
      <c r="B26674">
        <v>-9.7499200000000005E-3</v>
      </c>
      <c r="C26674">
        <v>4.5261099999999999E-2</v>
      </c>
    </row>
    <row r="26675" spans="1:3" x14ac:dyDescent="0.3">
      <c r="A26675" s="1">
        <f t="shared" si="416"/>
        <v>26.672585456066809</v>
      </c>
      <c r="B26675">
        <v>-1.24726E-2</v>
      </c>
      <c r="C26675">
        <v>4.5378700000000001E-2</v>
      </c>
    </row>
    <row r="26676" spans="1:3" x14ac:dyDescent="0.3">
      <c r="A26676" s="1">
        <f t="shared" si="416"/>
        <v>26.673585440525102</v>
      </c>
      <c r="B26676">
        <v>-7.2081400000000004E-2</v>
      </c>
      <c r="C26676">
        <v>4.5092699999999999E-2</v>
      </c>
    </row>
    <row r="26677" spans="1:3" x14ac:dyDescent="0.3">
      <c r="A26677" s="1">
        <f t="shared" si="416"/>
        <v>26.674585424983395</v>
      </c>
      <c r="B26677">
        <v>-2.2830099999999999E-2</v>
      </c>
      <c r="C26677">
        <v>4.4355800000000001E-2</v>
      </c>
    </row>
    <row r="26678" spans="1:3" x14ac:dyDescent="0.3">
      <c r="A26678" s="1">
        <f t="shared" si="416"/>
        <v>26.675585409441688</v>
      </c>
      <c r="B26678">
        <v>5.0601599999999997E-2</v>
      </c>
      <c r="C26678">
        <v>4.4576299999999999E-2</v>
      </c>
    </row>
    <row r="26679" spans="1:3" x14ac:dyDescent="0.3">
      <c r="A26679" s="1">
        <f t="shared" si="416"/>
        <v>26.67658539389998</v>
      </c>
      <c r="B26679">
        <v>3.06051E-2</v>
      </c>
      <c r="C26679">
        <v>4.3977099999999998E-2</v>
      </c>
    </row>
    <row r="26680" spans="1:3" x14ac:dyDescent="0.3">
      <c r="A26680" s="1">
        <f t="shared" si="416"/>
        <v>26.677585378358273</v>
      </c>
      <c r="B26680">
        <v>1.12391E-2</v>
      </c>
      <c r="C26680">
        <v>4.3782000000000001E-2</v>
      </c>
    </row>
    <row r="26681" spans="1:3" x14ac:dyDescent="0.3">
      <c r="A26681" s="1">
        <f t="shared" si="416"/>
        <v>26.678585362816566</v>
      </c>
      <c r="B26681">
        <v>2.7178999999999998E-2</v>
      </c>
      <c r="C26681">
        <v>4.3958999999999998E-2</v>
      </c>
    </row>
    <row r="26682" spans="1:3" x14ac:dyDescent="0.3">
      <c r="A26682" s="1">
        <f t="shared" si="416"/>
        <v>26.679585347274859</v>
      </c>
      <c r="B26682">
        <v>-4.8650500000000001E-3</v>
      </c>
      <c r="C26682">
        <v>4.3933300000000002E-2</v>
      </c>
    </row>
    <row r="26683" spans="1:3" x14ac:dyDescent="0.3">
      <c r="A26683" s="1">
        <f t="shared" si="416"/>
        <v>26.680585331733152</v>
      </c>
      <c r="B26683">
        <v>-8.6004700000000003E-2</v>
      </c>
      <c r="C26683">
        <v>4.4281899999999999E-2</v>
      </c>
    </row>
    <row r="26684" spans="1:3" x14ac:dyDescent="0.3">
      <c r="A26684" s="1">
        <f t="shared" si="416"/>
        <v>26.681585316191445</v>
      </c>
      <c r="B26684">
        <v>-9.4283099999999995E-2</v>
      </c>
      <c r="C26684">
        <v>4.3989199999999999E-2</v>
      </c>
    </row>
    <row r="26685" spans="1:3" x14ac:dyDescent="0.3">
      <c r="A26685" s="1">
        <f t="shared" si="416"/>
        <v>26.682585300649738</v>
      </c>
      <c r="B26685">
        <v>-1.6644699999999998E-2</v>
      </c>
      <c r="C26685">
        <v>4.3403299999999999E-2</v>
      </c>
    </row>
    <row r="26686" spans="1:3" x14ac:dyDescent="0.3">
      <c r="A26686" s="1">
        <f t="shared" si="416"/>
        <v>26.68358528510803</v>
      </c>
      <c r="B26686">
        <v>1.7871600000000001E-2</v>
      </c>
      <c r="C26686">
        <v>4.3559500000000001E-2</v>
      </c>
    </row>
    <row r="26687" spans="1:3" x14ac:dyDescent="0.3">
      <c r="A26687" s="1">
        <f t="shared" si="416"/>
        <v>26.684585269566323</v>
      </c>
      <c r="B26687">
        <v>-9.2336599999999994E-3</v>
      </c>
      <c r="C26687">
        <v>4.3171399999999999E-2</v>
      </c>
    </row>
    <row r="26688" spans="1:3" x14ac:dyDescent="0.3">
      <c r="A26688" s="1">
        <f t="shared" si="416"/>
        <v>26.685585254024616</v>
      </c>
      <c r="B26688">
        <v>-2.9516500000000001E-2</v>
      </c>
      <c r="C26688">
        <v>4.2788399999999997E-2</v>
      </c>
    </row>
    <row r="26689" spans="1:3" x14ac:dyDescent="0.3">
      <c r="A26689" s="1">
        <f t="shared" si="416"/>
        <v>26.686585238482909</v>
      </c>
      <c r="B26689">
        <v>-1.8753800000000001E-2</v>
      </c>
      <c r="C26689">
        <v>4.2885800000000002E-2</v>
      </c>
    </row>
    <row r="26690" spans="1:3" x14ac:dyDescent="0.3">
      <c r="A26690" s="1">
        <f t="shared" si="416"/>
        <v>26.687585222941202</v>
      </c>
      <c r="B26690">
        <v>2.3453200000000001E-3</v>
      </c>
      <c r="C26690">
        <v>4.2292000000000003E-2</v>
      </c>
    </row>
    <row r="26691" spans="1:3" x14ac:dyDescent="0.3">
      <c r="A26691" s="1">
        <f t="shared" si="416"/>
        <v>26.688585207399495</v>
      </c>
      <c r="B26691">
        <v>1.0413E-2</v>
      </c>
      <c r="C26691">
        <v>4.2019300000000002E-2</v>
      </c>
    </row>
    <row r="26692" spans="1:3" x14ac:dyDescent="0.3">
      <c r="A26692" s="1">
        <f t="shared" ref="A26692:A26755" si="417">A26691+$L$2</f>
        <v>26.689585191857788</v>
      </c>
      <c r="B26692">
        <v>1.83771E-2</v>
      </c>
      <c r="C26692">
        <v>4.1884299999999999E-2</v>
      </c>
    </row>
    <row r="26693" spans="1:3" x14ac:dyDescent="0.3">
      <c r="A26693" s="1">
        <f t="shared" si="417"/>
        <v>26.69058517631608</v>
      </c>
      <c r="B26693">
        <v>1.36787E-2</v>
      </c>
      <c r="C26693">
        <v>4.13981E-2</v>
      </c>
    </row>
    <row r="26694" spans="1:3" x14ac:dyDescent="0.3">
      <c r="A26694" s="1">
        <f t="shared" si="417"/>
        <v>26.691585160774373</v>
      </c>
      <c r="B26694">
        <v>-1.4191799999999999E-2</v>
      </c>
      <c r="C26694">
        <v>4.1189200000000002E-2</v>
      </c>
    </row>
    <row r="26695" spans="1:3" x14ac:dyDescent="0.3">
      <c r="A26695" s="1">
        <f t="shared" si="417"/>
        <v>26.692585145232666</v>
      </c>
      <c r="B26695">
        <v>-1.8668899999999999E-2</v>
      </c>
      <c r="C26695">
        <v>4.1187799999999997E-2</v>
      </c>
    </row>
    <row r="26696" spans="1:3" x14ac:dyDescent="0.3">
      <c r="A26696" s="1">
        <f t="shared" si="417"/>
        <v>26.693585129690959</v>
      </c>
      <c r="B26696">
        <v>1.0085999999999999E-2</v>
      </c>
      <c r="C26696">
        <v>4.1063799999999998E-2</v>
      </c>
    </row>
    <row r="26697" spans="1:3" x14ac:dyDescent="0.3">
      <c r="A26697" s="1">
        <f t="shared" si="417"/>
        <v>26.694585114149252</v>
      </c>
      <c r="B26697">
        <v>4.4004000000000001E-2</v>
      </c>
      <c r="C26697">
        <v>4.1208700000000001E-2</v>
      </c>
    </row>
    <row r="26698" spans="1:3" x14ac:dyDescent="0.3">
      <c r="A26698" s="1">
        <f t="shared" si="417"/>
        <v>26.695585098607545</v>
      </c>
      <c r="B26698">
        <v>7.5269199999999994E-2</v>
      </c>
      <c r="C26698">
        <v>4.15279E-2</v>
      </c>
    </row>
    <row r="26699" spans="1:3" x14ac:dyDescent="0.3">
      <c r="A26699" s="1">
        <f t="shared" si="417"/>
        <v>26.696585083065838</v>
      </c>
      <c r="B26699">
        <v>7.9025499999999999E-2</v>
      </c>
      <c r="C26699">
        <v>4.2279900000000002E-2</v>
      </c>
    </row>
    <row r="26700" spans="1:3" x14ac:dyDescent="0.3">
      <c r="A26700" s="1">
        <f t="shared" si="417"/>
        <v>26.69758506752413</v>
      </c>
      <c r="B26700">
        <v>2.8780400000000001E-2</v>
      </c>
      <c r="C26700">
        <v>4.2145099999999998E-2</v>
      </c>
    </row>
    <row r="26701" spans="1:3" x14ac:dyDescent="0.3">
      <c r="A26701" s="1">
        <f t="shared" si="417"/>
        <v>26.698585051982423</v>
      </c>
      <c r="B26701">
        <v>-5.3152600000000001E-2</v>
      </c>
      <c r="C26701">
        <v>4.1934600000000002E-2</v>
      </c>
    </row>
    <row r="26702" spans="1:3" x14ac:dyDescent="0.3">
      <c r="A26702" s="1">
        <f t="shared" si="417"/>
        <v>26.699585036440716</v>
      </c>
      <c r="B26702">
        <v>-0.106402</v>
      </c>
      <c r="C26702">
        <v>4.2539100000000003E-2</v>
      </c>
    </row>
    <row r="26703" spans="1:3" x14ac:dyDescent="0.3">
      <c r="A26703" s="1">
        <f t="shared" si="417"/>
        <v>26.700585020899009</v>
      </c>
      <c r="B26703">
        <v>-7.3924799999999999E-2</v>
      </c>
      <c r="C26703">
        <v>4.3182600000000002E-2</v>
      </c>
    </row>
    <row r="26704" spans="1:3" x14ac:dyDescent="0.3">
      <c r="A26704" s="1">
        <f t="shared" si="417"/>
        <v>26.701585005357302</v>
      </c>
      <c r="B26704">
        <v>-1.29926E-2</v>
      </c>
      <c r="C26704">
        <v>4.3232600000000003E-2</v>
      </c>
    </row>
    <row r="26705" spans="1:3" x14ac:dyDescent="0.3">
      <c r="A26705" s="1">
        <f t="shared" si="417"/>
        <v>26.702584989815595</v>
      </c>
      <c r="B26705">
        <v>-1.56014E-2</v>
      </c>
      <c r="C26705">
        <v>4.2790000000000002E-2</v>
      </c>
    </row>
    <row r="26706" spans="1:3" x14ac:dyDescent="0.3">
      <c r="A26706" s="1">
        <f t="shared" si="417"/>
        <v>26.703584974273888</v>
      </c>
      <c r="B26706">
        <v>-8.7248099999999995E-3</v>
      </c>
      <c r="C26706">
        <v>4.2203400000000002E-2</v>
      </c>
    </row>
    <row r="26707" spans="1:3" x14ac:dyDescent="0.3">
      <c r="A26707" s="1">
        <f t="shared" si="417"/>
        <v>26.70458495873218</v>
      </c>
      <c r="B26707">
        <v>5.0632400000000001E-2</v>
      </c>
      <c r="C26707">
        <v>4.2268199999999999E-2</v>
      </c>
    </row>
    <row r="26708" spans="1:3" x14ac:dyDescent="0.3">
      <c r="A26708" s="1">
        <f t="shared" si="417"/>
        <v>26.705584943190473</v>
      </c>
      <c r="B26708">
        <v>6.6884799999999994E-2</v>
      </c>
      <c r="C26708">
        <v>4.2755799999999997E-2</v>
      </c>
    </row>
    <row r="26709" spans="1:3" x14ac:dyDescent="0.3">
      <c r="A26709" s="1">
        <f t="shared" si="417"/>
        <v>26.706584927648766</v>
      </c>
      <c r="B26709">
        <v>3.22828E-2</v>
      </c>
      <c r="C26709">
        <v>4.2981800000000001E-2</v>
      </c>
    </row>
    <row r="26710" spans="1:3" x14ac:dyDescent="0.3">
      <c r="A26710" s="1">
        <f t="shared" si="417"/>
        <v>26.707584912107059</v>
      </c>
      <c r="B26710">
        <v>-5.10401E-3</v>
      </c>
      <c r="C26710">
        <v>4.2743200000000002E-2</v>
      </c>
    </row>
    <row r="26711" spans="1:3" x14ac:dyDescent="0.3">
      <c r="A26711" s="1">
        <f t="shared" si="417"/>
        <v>26.708584896565352</v>
      </c>
      <c r="B26711">
        <v>-1.9253800000000001E-2</v>
      </c>
      <c r="C26711">
        <v>4.2552100000000002E-2</v>
      </c>
    </row>
    <row r="26712" spans="1:3" x14ac:dyDescent="0.3">
      <c r="A26712" s="1">
        <f t="shared" si="417"/>
        <v>26.709584881023645</v>
      </c>
      <c r="B26712">
        <v>2.1682E-2</v>
      </c>
      <c r="C26712">
        <v>4.25694E-2</v>
      </c>
    </row>
    <row r="26713" spans="1:3" x14ac:dyDescent="0.3">
      <c r="A26713" s="1">
        <f t="shared" si="417"/>
        <v>26.710584865481938</v>
      </c>
      <c r="B26713">
        <v>3.2469900000000003E-2</v>
      </c>
      <c r="C26713">
        <v>4.2327999999999998E-2</v>
      </c>
    </row>
    <row r="26714" spans="1:3" x14ac:dyDescent="0.3">
      <c r="A26714" s="1">
        <f t="shared" si="417"/>
        <v>26.71158484994023</v>
      </c>
      <c r="B26714">
        <v>-7.0614700000000002E-2</v>
      </c>
      <c r="C26714">
        <v>4.1617500000000002E-2</v>
      </c>
    </row>
    <row r="26715" spans="1:3" x14ac:dyDescent="0.3">
      <c r="A26715" s="1">
        <f t="shared" si="417"/>
        <v>26.712584834398523</v>
      </c>
      <c r="B26715">
        <v>-0.105417</v>
      </c>
      <c r="C26715">
        <v>4.1517199999999997E-2</v>
      </c>
    </row>
    <row r="26716" spans="1:3" x14ac:dyDescent="0.3">
      <c r="A26716" s="1">
        <f t="shared" si="417"/>
        <v>26.713584818856816</v>
      </c>
      <c r="B26716">
        <v>5.6952000000000003E-2</v>
      </c>
      <c r="C26716">
        <v>4.1916299999999997E-2</v>
      </c>
    </row>
    <row r="26717" spans="1:3" x14ac:dyDescent="0.3">
      <c r="A26717" s="1">
        <f t="shared" si="417"/>
        <v>26.714584803315109</v>
      </c>
      <c r="B26717">
        <v>0.169181</v>
      </c>
      <c r="C26717">
        <v>4.2641800000000001E-2</v>
      </c>
    </row>
    <row r="26718" spans="1:3" x14ac:dyDescent="0.3">
      <c r="A26718" s="1">
        <f t="shared" si="417"/>
        <v>26.715584787773402</v>
      </c>
      <c r="B26718">
        <v>8.7062299999999995E-2</v>
      </c>
      <c r="C26718">
        <v>4.2650300000000002E-2</v>
      </c>
    </row>
    <row r="26719" spans="1:3" x14ac:dyDescent="0.3">
      <c r="A26719" s="1">
        <f t="shared" si="417"/>
        <v>26.716584772231695</v>
      </c>
      <c r="B26719">
        <v>1.8477E-2</v>
      </c>
      <c r="C26719">
        <v>4.2658099999999997E-2</v>
      </c>
    </row>
    <row r="26720" spans="1:3" x14ac:dyDescent="0.3">
      <c r="A26720" s="1">
        <f t="shared" si="417"/>
        <v>26.717584756689988</v>
      </c>
      <c r="B26720">
        <v>2.7137399999999999E-2</v>
      </c>
      <c r="C26720">
        <v>4.2090500000000003E-2</v>
      </c>
    </row>
    <row r="26721" spans="1:3" x14ac:dyDescent="0.3">
      <c r="A26721" s="1">
        <f t="shared" si="417"/>
        <v>26.71858474114828</v>
      </c>
      <c r="B26721">
        <v>-2.58532E-2</v>
      </c>
      <c r="C26721">
        <v>4.1123699999999999E-2</v>
      </c>
    </row>
    <row r="26722" spans="1:3" x14ac:dyDescent="0.3">
      <c r="A26722" s="1">
        <f t="shared" si="417"/>
        <v>26.719584725606573</v>
      </c>
      <c r="B26722">
        <v>-8.4912899999999999E-2</v>
      </c>
      <c r="C26722">
        <v>4.1365499999999999E-2</v>
      </c>
    </row>
    <row r="26723" spans="1:3" x14ac:dyDescent="0.3">
      <c r="A26723" s="1">
        <f t="shared" si="417"/>
        <v>26.720584710064866</v>
      </c>
      <c r="B26723">
        <v>-1.6221099999999999E-2</v>
      </c>
      <c r="C26723">
        <v>4.14712E-2</v>
      </c>
    </row>
    <row r="26724" spans="1:3" x14ac:dyDescent="0.3">
      <c r="A26724" s="1">
        <f t="shared" si="417"/>
        <v>26.721584694523159</v>
      </c>
      <c r="B26724">
        <v>8.9218500000000006E-2</v>
      </c>
      <c r="C26724">
        <v>4.1883999999999998E-2</v>
      </c>
    </row>
    <row r="26725" spans="1:3" x14ac:dyDescent="0.3">
      <c r="A26725" s="1">
        <f t="shared" si="417"/>
        <v>26.722584678981452</v>
      </c>
      <c r="B26725">
        <v>9.8161100000000001E-2</v>
      </c>
      <c r="C26725">
        <v>4.2081599999999997E-2</v>
      </c>
    </row>
    <row r="26726" spans="1:3" x14ac:dyDescent="0.3">
      <c r="A26726" s="1">
        <f t="shared" si="417"/>
        <v>26.723584663439745</v>
      </c>
      <c r="B26726">
        <v>5.7548700000000001E-2</v>
      </c>
      <c r="C26726">
        <v>4.2076299999999997E-2</v>
      </c>
    </row>
    <row r="26727" spans="1:3" x14ac:dyDescent="0.3">
      <c r="A26727" s="1">
        <f t="shared" si="417"/>
        <v>26.724584647898038</v>
      </c>
      <c r="B26727">
        <v>2.34217E-2</v>
      </c>
      <c r="C26727">
        <v>4.2179300000000003E-2</v>
      </c>
    </row>
    <row r="26728" spans="1:3" x14ac:dyDescent="0.3">
      <c r="A26728" s="1">
        <f t="shared" si="417"/>
        <v>26.72558463235633</v>
      </c>
      <c r="B26728">
        <v>-2.75485E-2</v>
      </c>
      <c r="C26728">
        <v>4.2278799999999998E-2</v>
      </c>
    </row>
    <row r="26729" spans="1:3" x14ac:dyDescent="0.3">
      <c r="A26729" s="1">
        <f t="shared" si="417"/>
        <v>26.726584616814623</v>
      </c>
      <c r="B26729">
        <v>-6.3418000000000002E-2</v>
      </c>
      <c r="C26729">
        <v>4.2683499999999999E-2</v>
      </c>
    </row>
    <row r="26730" spans="1:3" x14ac:dyDescent="0.3">
      <c r="A26730" s="1">
        <f t="shared" si="417"/>
        <v>26.727584601272916</v>
      </c>
      <c r="B26730">
        <v>-5.7361200000000001E-2</v>
      </c>
      <c r="C26730">
        <v>4.3180400000000001E-2</v>
      </c>
    </row>
    <row r="26731" spans="1:3" x14ac:dyDescent="0.3">
      <c r="A26731" s="1">
        <f t="shared" si="417"/>
        <v>26.728584585731209</v>
      </c>
      <c r="B26731">
        <v>-3.37077E-2</v>
      </c>
      <c r="C26731">
        <v>4.3324700000000001E-2</v>
      </c>
    </row>
    <row r="26732" spans="1:3" x14ac:dyDescent="0.3">
      <c r="A26732" s="1">
        <f t="shared" si="417"/>
        <v>26.729584570189502</v>
      </c>
      <c r="B26732">
        <v>1.34713E-2</v>
      </c>
      <c r="C26732">
        <v>4.3386399999999999E-2</v>
      </c>
    </row>
    <row r="26733" spans="1:3" x14ac:dyDescent="0.3">
      <c r="A26733" s="1">
        <f t="shared" si="417"/>
        <v>26.730584554647795</v>
      </c>
      <c r="B26733">
        <v>5.17759E-2</v>
      </c>
      <c r="C26733">
        <v>4.3516399999999997E-2</v>
      </c>
    </row>
    <row r="26734" spans="1:3" x14ac:dyDescent="0.3">
      <c r="A26734" s="1">
        <f t="shared" si="417"/>
        <v>26.731584539106088</v>
      </c>
      <c r="B26734">
        <v>4.3902400000000001E-2</v>
      </c>
      <c r="C26734">
        <v>4.3181299999999999E-2</v>
      </c>
    </row>
    <row r="26735" spans="1:3" x14ac:dyDescent="0.3">
      <c r="A26735" s="1">
        <f t="shared" si="417"/>
        <v>26.73258452356438</v>
      </c>
      <c r="B26735">
        <v>3.7999399999999999E-3</v>
      </c>
      <c r="C26735">
        <v>4.2298700000000002E-2</v>
      </c>
    </row>
    <row r="26736" spans="1:3" x14ac:dyDescent="0.3">
      <c r="A26736" s="1">
        <f t="shared" si="417"/>
        <v>26.733584508022673</v>
      </c>
      <c r="B26736">
        <v>-6.4659099999999997E-2</v>
      </c>
      <c r="C26736">
        <v>4.2576599999999999E-2</v>
      </c>
    </row>
    <row r="26737" spans="1:3" x14ac:dyDescent="0.3">
      <c r="A26737" s="1">
        <f t="shared" si="417"/>
        <v>26.734584492480966</v>
      </c>
      <c r="B26737">
        <v>-7.9135399999999995E-2</v>
      </c>
      <c r="C26737">
        <v>4.2750400000000001E-2</v>
      </c>
    </row>
    <row r="26738" spans="1:3" x14ac:dyDescent="0.3">
      <c r="A26738" s="1">
        <f t="shared" si="417"/>
        <v>26.735584476939259</v>
      </c>
      <c r="B26738">
        <v>5.3807899999999999E-3</v>
      </c>
      <c r="C26738">
        <v>4.1747399999999997E-2</v>
      </c>
    </row>
    <row r="26739" spans="1:3" x14ac:dyDescent="0.3">
      <c r="A26739" s="1">
        <f t="shared" si="417"/>
        <v>26.736584461397552</v>
      </c>
      <c r="B26739">
        <v>5.7063200000000001E-2</v>
      </c>
      <c r="C26739">
        <v>4.1769399999999998E-2</v>
      </c>
    </row>
    <row r="26740" spans="1:3" x14ac:dyDescent="0.3">
      <c r="A26740" s="1">
        <f t="shared" si="417"/>
        <v>26.737584445855845</v>
      </c>
      <c r="B26740">
        <v>2.51545E-2</v>
      </c>
      <c r="C26740">
        <v>4.1965299999999997E-2</v>
      </c>
    </row>
    <row r="26741" spans="1:3" x14ac:dyDescent="0.3">
      <c r="A26741" s="1">
        <f t="shared" si="417"/>
        <v>26.738584430314138</v>
      </c>
      <c r="B26741">
        <v>-2.4606200000000002E-2</v>
      </c>
      <c r="C26741">
        <v>4.1830899999999997E-2</v>
      </c>
    </row>
    <row r="26742" spans="1:3" x14ac:dyDescent="0.3">
      <c r="A26742" s="1">
        <f t="shared" si="417"/>
        <v>26.73958441477243</v>
      </c>
      <c r="B26742">
        <v>-4.7685999999999999E-2</v>
      </c>
      <c r="C26742">
        <v>4.1680399999999999E-2</v>
      </c>
    </row>
    <row r="26743" spans="1:3" x14ac:dyDescent="0.3">
      <c r="A26743" s="1">
        <f t="shared" si="417"/>
        <v>26.740584399230723</v>
      </c>
      <c r="B26743">
        <v>-7.0443800000000003E-3</v>
      </c>
      <c r="C26743">
        <v>4.12678E-2</v>
      </c>
    </row>
    <row r="26744" spans="1:3" x14ac:dyDescent="0.3">
      <c r="A26744" s="1">
        <f t="shared" si="417"/>
        <v>26.741584383689016</v>
      </c>
      <c r="B26744">
        <v>4.4610999999999998E-2</v>
      </c>
      <c r="C26744">
        <v>4.1701599999999998E-2</v>
      </c>
    </row>
    <row r="26745" spans="1:3" x14ac:dyDescent="0.3">
      <c r="A26745" s="1">
        <f t="shared" si="417"/>
        <v>26.742584368147309</v>
      </c>
      <c r="B26745">
        <v>2.17942E-2</v>
      </c>
      <c r="C26745">
        <v>4.16751E-2</v>
      </c>
    </row>
    <row r="26746" spans="1:3" x14ac:dyDescent="0.3">
      <c r="A26746" s="1">
        <f t="shared" si="417"/>
        <v>26.743584352605602</v>
      </c>
      <c r="B26746">
        <v>-2.6987799999999999E-2</v>
      </c>
      <c r="C26746">
        <v>4.1839599999999998E-2</v>
      </c>
    </row>
    <row r="26747" spans="1:3" x14ac:dyDescent="0.3">
      <c r="A26747" s="1">
        <f t="shared" si="417"/>
        <v>26.744584337063895</v>
      </c>
      <c r="B26747">
        <v>-4.0971100000000003E-2</v>
      </c>
      <c r="C26747">
        <v>4.1471000000000001E-2</v>
      </c>
    </row>
    <row r="26748" spans="1:3" x14ac:dyDescent="0.3">
      <c r="A26748" s="1">
        <f t="shared" si="417"/>
        <v>26.745584321522188</v>
      </c>
      <c r="B26748">
        <v>-4.5239799999999997E-2</v>
      </c>
      <c r="C26748">
        <v>4.0858400000000003E-2</v>
      </c>
    </row>
    <row r="26749" spans="1:3" x14ac:dyDescent="0.3">
      <c r="A26749" s="1">
        <f t="shared" si="417"/>
        <v>26.74658430598048</v>
      </c>
      <c r="B26749">
        <v>-2.8346E-2</v>
      </c>
      <c r="C26749">
        <v>4.0668900000000001E-2</v>
      </c>
    </row>
    <row r="26750" spans="1:3" x14ac:dyDescent="0.3">
      <c r="A26750" s="1">
        <f t="shared" si="417"/>
        <v>26.747584290438773</v>
      </c>
      <c r="B26750">
        <v>2.3495399999999998E-3</v>
      </c>
      <c r="C26750">
        <v>4.0202500000000002E-2</v>
      </c>
    </row>
    <row r="26751" spans="1:3" x14ac:dyDescent="0.3">
      <c r="A26751" s="1">
        <f t="shared" si="417"/>
        <v>26.748584274897066</v>
      </c>
      <c r="B26751">
        <v>-7.8742900000000008E-3</v>
      </c>
      <c r="C26751">
        <v>3.9655200000000002E-2</v>
      </c>
    </row>
    <row r="26752" spans="1:3" x14ac:dyDescent="0.3">
      <c r="A26752" s="1">
        <f t="shared" si="417"/>
        <v>26.749584259355359</v>
      </c>
      <c r="B26752">
        <v>-1.1270199999999999E-2</v>
      </c>
      <c r="C26752">
        <v>3.9589100000000002E-2</v>
      </c>
    </row>
    <row r="26753" spans="1:3" x14ac:dyDescent="0.3">
      <c r="A26753" s="1">
        <f t="shared" si="417"/>
        <v>26.750584243813652</v>
      </c>
      <c r="B26753">
        <v>7.7913599999999998E-3</v>
      </c>
      <c r="C26753">
        <v>3.9014899999999998E-2</v>
      </c>
    </row>
    <row r="26754" spans="1:3" x14ac:dyDescent="0.3">
      <c r="A26754" s="1">
        <f t="shared" si="417"/>
        <v>26.751584228271945</v>
      </c>
      <c r="B26754">
        <v>-7.4213700000000001E-3</v>
      </c>
      <c r="C26754">
        <v>3.8551200000000001E-2</v>
      </c>
    </row>
    <row r="26755" spans="1:3" x14ac:dyDescent="0.3">
      <c r="A26755" s="1">
        <f t="shared" si="417"/>
        <v>26.752584212730238</v>
      </c>
      <c r="B26755">
        <v>2.7508000000000001E-2</v>
      </c>
      <c r="C26755">
        <v>3.8127500000000002E-2</v>
      </c>
    </row>
    <row r="26756" spans="1:3" x14ac:dyDescent="0.3">
      <c r="A26756" s="1">
        <f t="shared" ref="A26756:A26819" si="418">A26755+$L$2</f>
        <v>26.75358419718853</v>
      </c>
      <c r="B26756">
        <v>0.13561699999999999</v>
      </c>
      <c r="C26756">
        <v>3.8510599999999999E-2</v>
      </c>
    </row>
    <row r="26757" spans="1:3" x14ac:dyDescent="0.3">
      <c r="A26757" s="1">
        <f t="shared" si="418"/>
        <v>26.754584181646823</v>
      </c>
      <c r="B26757">
        <v>0.121479</v>
      </c>
      <c r="C26757">
        <v>3.9087700000000003E-2</v>
      </c>
    </row>
    <row r="26758" spans="1:3" x14ac:dyDescent="0.3">
      <c r="A26758" s="1">
        <f t="shared" si="418"/>
        <v>26.755584166105116</v>
      </c>
      <c r="B26758">
        <v>-4.2936099999999998E-2</v>
      </c>
      <c r="C26758">
        <v>3.9500899999999999E-2</v>
      </c>
    </row>
    <row r="26759" spans="1:3" x14ac:dyDescent="0.3">
      <c r="A26759" s="1">
        <f t="shared" si="418"/>
        <v>26.756584150563409</v>
      </c>
      <c r="B26759">
        <v>-0.12227499999999999</v>
      </c>
      <c r="C26759">
        <v>4.0655299999999998E-2</v>
      </c>
    </row>
    <row r="26760" spans="1:3" x14ac:dyDescent="0.3">
      <c r="A26760" s="1">
        <f t="shared" si="418"/>
        <v>26.757584135021702</v>
      </c>
      <c r="B26760">
        <v>-5.4259799999999997E-2</v>
      </c>
      <c r="C26760">
        <v>4.0987900000000001E-2</v>
      </c>
    </row>
    <row r="26761" spans="1:3" x14ac:dyDescent="0.3">
      <c r="A26761" s="1">
        <f t="shared" si="418"/>
        <v>26.758584119479995</v>
      </c>
      <c r="B26761">
        <v>-1.14307E-2</v>
      </c>
      <c r="C26761">
        <v>4.1058699999999997E-2</v>
      </c>
    </row>
    <row r="26762" spans="1:3" x14ac:dyDescent="0.3">
      <c r="A26762" s="1">
        <f t="shared" si="418"/>
        <v>26.759584103938288</v>
      </c>
      <c r="B26762">
        <v>-1.4522E-2</v>
      </c>
      <c r="C26762">
        <v>4.0649600000000001E-2</v>
      </c>
    </row>
    <row r="26763" spans="1:3" x14ac:dyDescent="0.3">
      <c r="A26763" s="1">
        <f t="shared" si="418"/>
        <v>26.76058408839658</v>
      </c>
      <c r="B26763">
        <v>3.0538699999999998E-2</v>
      </c>
      <c r="C26763">
        <v>4.0257399999999999E-2</v>
      </c>
    </row>
    <row r="26764" spans="1:3" x14ac:dyDescent="0.3">
      <c r="A26764" s="1">
        <f t="shared" si="418"/>
        <v>26.761584072854873</v>
      </c>
      <c r="B26764">
        <v>7.48056E-2</v>
      </c>
      <c r="C26764">
        <v>4.0946999999999997E-2</v>
      </c>
    </row>
    <row r="26765" spans="1:3" x14ac:dyDescent="0.3">
      <c r="A26765" s="1">
        <f t="shared" si="418"/>
        <v>26.762584057313166</v>
      </c>
      <c r="B26765">
        <v>4.7982200000000003E-2</v>
      </c>
      <c r="C26765">
        <v>4.0795900000000003E-2</v>
      </c>
    </row>
    <row r="26766" spans="1:3" x14ac:dyDescent="0.3">
      <c r="A26766" s="1">
        <f t="shared" si="418"/>
        <v>26.763584041771459</v>
      </c>
      <c r="B26766">
        <v>-1.2803500000000001E-2</v>
      </c>
      <c r="C26766">
        <v>4.0894699999999999E-2</v>
      </c>
    </row>
    <row r="26767" spans="1:3" x14ac:dyDescent="0.3">
      <c r="A26767" s="1">
        <f t="shared" si="418"/>
        <v>26.764584026229752</v>
      </c>
      <c r="B26767">
        <v>-5.16736E-2</v>
      </c>
      <c r="C26767">
        <v>4.0773900000000002E-2</v>
      </c>
    </row>
    <row r="26768" spans="1:3" x14ac:dyDescent="0.3">
      <c r="A26768" s="1">
        <f t="shared" si="418"/>
        <v>26.765584010688045</v>
      </c>
      <c r="B26768">
        <v>-6.3853499999999994E-2</v>
      </c>
      <c r="C26768">
        <v>4.1018399999999997E-2</v>
      </c>
    </row>
    <row r="26769" spans="1:3" x14ac:dyDescent="0.3">
      <c r="A26769" s="1">
        <f t="shared" si="418"/>
        <v>26.766583995146338</v>
      </c>
      <c r="B26769">
        <v>-4.4695199999999997E-2</v>
      </c>
      <c r="C26769">
        <v>4.1373699999999999E-2</v>
      </c>
    </row>
    <row r="26770" spans="1:3" x14ac:dyDescent="0.3">
      <c r="A26770" s="1">
        <f t="shared" si="418"/>
        <v>26.76758397960463</v>
      </c>
      <c r="B26770">
        <v>-1.7976099999999998E-2</v>
      </c>
      <c r="C26770">
        <v>4.1084700000000002E-2</v>
      </c>
    </row>
    <row r="26771" spans="1:3" x14ac:dyDescent="0.3">
      <c r="A26771" s="1">
        <f t="shared" si="418"/>
        <v>26.768583964062923</v>
      </c>
      <c r="B26771">
        <v>-5.19709E-2</v>
      </c>
      <c r="C26771">
        <v>4.1051900000000002E-2</v>
      </c>
    </row>
    <row r="26772" spans="1:3" x14ac:dyDescent="0.3">
      <c r="A26772" s="1">
        <f t="shared" si="418"/>
        <v>26.769583948521216</v>
      </c>
      <c r="B26772">
        <v>-6.62103E-2</v>
      </c>
      <c r="C26772">
        <v>4.1595699999999999E-2</v>
      </c>
    </row>
    <row r="26773" spans="1:3" x14ac:dyDescent="0.3">
      <c r="A26773" s="1">
        <f t="shared" si="418"/>
        <v>26.770583932979509</v>
      </c>
      <c r="B26773">
        <v>1.22636E-2</v>
      </c>
      <c r="C26773">
        <v>4.1132299999999997E-2</v>
      </c>
    </row>
    <row r="26774" spans="1:3" x14ac:dyDescent="0.3">
      <c r="A26774" s="1">
        <f t="shared" si="418"/>
        <v>26.771583917437802</v>
      </c>
      <c r="B26774">
        <v>3.1564099999999998E-2</v>
      </c>
      <c r="C26774">
        <v>4.1350499999999998E-2</v>
      </c>
    </row>
    <row r="26775" spans="1:3" x14ac:dyDescent="0.3">
      <c r="A26775" s="1">
        <f t="shared" si="418"/>
        <v>26.772583901896095</v>
      </c>
      <c r="B26775">
        <v>-3.3273999999999998E-2</v>
      </c>
      <c r="C26775">
        <v>4.1558499999999998E-2</v>
      </c>
    </row>
    <row r="26776" spans="1:3" x14ac:dyDescent="0.3">
      <c r="A26776" s="1">
        <f t="shared" si="418"/>
        <v>26.773583886354388</v>
      </c>
      <c r="B26776">
        <v>-4.1364600000000001E-2</v>
      </c>
      <c r="C26776">
        <v>4.1251299999999998E-2</v>
      </c>
    </row>
    <row r="26777" spans="1:3" x14ac:dyDescent="0.3">
      <c r="A26777" s="1">
        <f t="shared" si="418"/>
        <v>26.77458387081268</v>
      </c>
      <c r="B26777">
        <v>-2.0047200000000001E-2</v>
      </c>
      <c r="C26777">
        <v>4.1223500000000003E-2</v>
      </c>
    </row>
    <row r="26778" spans="1:3" x14ac:dyDescent="0.3">
      <c r="A26778" s="1">
        <f t="shared" si="418"/>
        <v>26.775583855270973</v>
      </c>
      <c r="B26778">
        <v>-3.0326200000000001E-2</v>
      </c>
      <c r="C26778">
        <v>4.10207E-2</v>
      </c>
    </row>
    <row r="26779" spans="1:3" x14ac:dyDescent="0.3">
      <c r="A26779" s="1">
        <f t="shared" si="418"/>
        <v>26.776583839729266</v>
      </c>
      <c r="B26779">
        <v>-3.5312299999999998E-3</v>
      </c>
      <c r="C26779">
        <v>4.0750000000000001E-2</v>
      </c>
    </row>
    <row r="26780" spans="1:3" x14ac:dyDescent="0.3">
      <c r="A26780" s="1">
        <f t="shared" si="418"/>
        <v>26.777583824187559</v>
      </c>
      <c r="B26780">
        <v>8.6188299999999995E-2</v>
      </c>
      <c r="C26780">
        <v>4.1499500000000002E-2</v>
      </c>
    </row>
    <row r="26781" spans="1:3" x14ac:dyDescent="0.3">
      <c r="A26781" s="1">
        <f t="shared" si="418"/>
        <v>26.778583808645852</v>
      </c>
      <c r="B26781">
        <v>0.15171999999999999</v>
      </c>
      <c r="C26781">
        <v>4.2744900000000002E-2</v>
      </c>
    </row>
    <row r="26782" spans="1:3" x14ac:dyDescent="0.3">
      <c r="A26782" s="1">
        <f t="shared" si="418"/>
        <v>26.779583793104145</v>
      </c>
      <c r="B26782">
        <v>0.1143</v>
      </c>
      <c r="C26782">
        <v>4.3839200000000002E-2</v>
      </c>
    </row>
    <row r="26783" spans="1:3" x14ac:dyDescent="0.3">
      <c r="A26783" s="1">
        <f t="shared" si="418"/>
        <v>26.780583777562438</v>
      </c>
      <c r="B26783">
        <v>-1.0922599999999999E-2</v>
      </c>
      <c r="C26783">
        <v>4.3088399999999999E-2</v>
      </c>
    </row>
    <row r="26784" spans="1:3" x14ac:dyDescent="0.3">
      <c r="A26784" s="1">
        <f t="shared" si="418"/>
        <v>26.78158376202073</v>
      </c>
      <c r="B26784">
        <v>-0.117717</v>
      </c>
      <c r="C26784">
        <v>4.3322800000000002E-2</v>
      </c>
    </row>
    <row r="26785" spans="1:3" x14ac:dyDescent="0.3">
      <c r="A26785" s="1">
        <f t="shared" si="418"/>
        <v>26.782583746479023</v>
      </c>
      <c r="B26785">
        <v>-9.5383099999999998E-2</v>
      </c>
      <c r="C26785">
        <v>4.4110099999999999E-2</v>
      </c>
    </row>
    <row r="26786" spans="1:3" x14ac:dyDescent="0.3">
      <c r="A26786" s="1">
        <f t="shared" si="418"/>
        <v>26.783583730937316</v>
      </c>
      <c r="B26786">
        <v>3.5642800000000002E-2</v>
      </c>
      <c r="C26786">
        <v>4.4287899999999998E-2</v>
      </c>
    </row>
    <row r="26787" spans="1:3" x14ac:dyDescent="0.3">
      <c r="A26787" s="1">
        <f t="shared" si="418"/>
        <v>26.784583715395609</v>
      </c>
      <c r="B26787">
        <v>0.130687</v>
      </c>
      <c r="C26787">
        <v>4.5502399999999998E-2</v>
      </c>
    </row>
    <row r="26788" spans="1:3" x14ac:dyDescent="0.3">
      <c r="A26788" s="1">
        <f t="shared" si="418"/>
        <v>26.785583699853902</v>
      </c>
      <c r="B26788">
        <v>9.8766099999999996E-2</v>
      </c>
      <c r="C26788">
        <v>4.6194899999999997E-2</v>
      </c>
    </row>
    <row r="26789" spans="1:3" x14ac:dyDescent="0.3">
      <c r="A26789" s="1">
        <f t="shared" si="418"/>
        <v>26.786583684312195</v>
      </c>
      <c r="B26789">
        <v>1.8945400000000001E-2</v>
      </c>
      <c r="C26789">
        <v>4.6196800000000003E-2</v>
      </c>
    </row>
    <row r="26790" spans="1:3" x14ac:dyDescent="0.3">
      <c r="A26790" s="1">
        <f t="shared" si="418"/>
        <v>26.787583668770488</v>
      </c>
      <c r="B26790">
        <v>-1.2906300000000001E-2</v>
      </c>
      <c r="C26790">
        <v>4.6302400000000001E-2</v>
      </c>
    </row>
    <row r="26791" spans="1:3" x14ac:dyDescent="0.3">
      <c r="A26791" s="1">
        <f t="shared" si="418"/>
        <v>26.78858365322878</v>
      </c>
      <c r="B26791">
        <v>-2.90113E-2</v>
      </c>
      <c r="C26791">
        <v>4.6488399999999999E-2</v>
      </c>
    </row>
    <row r="26792" spans="1:3" x14ac:dyDescent="0.3">
      <c r="A26792" s="1">
        <f t="shared" si="418"/>
        <v>26.789583637687073</v>
      </c>
      <c r="B26792">
        <v>-4.7087299999999999E-2</v>
      </c>
      <c r="C26792">
        <v>4.6775499999999998E-2</v>
      </c>
    </row>
    <row r="26793" spans="1:3" x14ac:dyDescent="0.3">
      <c r="A26793" s="1">
        <f t="shared" si="418"/>
        <v>26.790583622145366</v>
      </c>
      <c r="B26793">
        <v>-4.5925800000000003E-2</v>
      </c>
      <c r="C26793">
        <v>4.7098000000000001E-2</v>
      </c>
    </row>
    <row r="26794" spans="1:3" x14ac:dyDescent="0.3">
      <c r="A26794" s="1">
        <f t="shared" si="418"/>
        <v>26.791583606603659</v>
      </c>
      <c r="B26794">
        <v>-3.6589499999999997E-2</v>
      </c>
      <c r="C26794">
        <v>4.73219E-2</v>
      </c>
    </row>
    <row r="26795" spans="1:3" x14ac:dyDescent="0.3">
      <c r="A26795" s="1">
        <f t="shared" si="418"/>
        <v>26.792583591061952</v>
      </c>
      <c r="B26795">
        <v>1.1769899999999999E-3</v>
      </c>
      <c r="C26795">
        <v>4.7147000000000001E-2</v>
      </c>
    </row>
    <row r="26796" spans="1:3" x14ac:dyDescent="0.3">
      <c r="A26796" s="1">
        <f t="shared" si="418"/>
        <v>26.793583575520245</v>
      </c>
      <c r="B26796">
        <v>3.7973800000000002E-2</v>
      </c>
      <c r="C26796">
        <v>4.74259E-2</v>
      </c>
    </row>
    <row r="26797" spans="1:3" x14ac:dyDescent="0.3">
      <c r="A26797" s="1">
        <f t="shared" si="418"/>
        <v>26.794583559978538</v>
      </c>
      <c r="B26797">
        <v>6.4545100000000001E-3</v>
      </c>
      <c r="C26797">
        <v>4.7050399999999999E-2</v>
      </c>
    </row>
    <row r="26798" spans="1:3" x14ac:dyDescent="0.3">
      <c r="A26798" s="1">
        <f t="shared" si="418"/>
        <v>26.79558354443683</v>
      </c>
      <c r="B26798">
        <v>-3.2722099999999997E-2</v>
      </c>
      <c r="C26798">
        <v>4.6624899999999997E-2</v>
      </c>
    </row>
    <row r="26799" spans="1:3" x14ac:dyDescent="0.3">
      <c r="A26799" s="1">
        <f t="shared" si="418"/>
        <v>26.796583528895123</v>
      </c>
      <c r="B26799">
        <v>3.7069799999999999E-3</v>
      </c>
      <c r="C26799">
        <v>4.5871799999999997E-2</v>
      </c>
    </row>
    <row r="26800" spans="1:3" x14ac:dyDescent="0.3">
      <c r="A26800" s="1">
        <f t="shared" si="418"/>
        <v>26.797583513353416</v>
      </c>
      <c r="B26800">
        <v>7.5850200000000007E-2</v>
      </c>
      <c r="C26800">
        <v>4.6342399999999999E-2</v>
      </c>
    </row>
    <row r="26801" spans="1:3" x14ac:dyDescent="0.3">
      <c r="A26801" s="1">
        <f t="shared" si="418"/>
        <v>26.798583497811709</v>
      </c>
      <c r="B26801">
        <v>8.1610500000000002E-2</v>
      </c>
      <c r="C26801">
        <v>4.6627000000000002E-2</v>
      </c>
    </row>
    <row r="26802" spans="1:3" x14ac:dyDescent="0.3">
      <c r="A26802" s="1">
        <f t="shared" si="418"/>
        <v>26.799583482270002</v>
      </c>
      <c r="B26802">
        <v>-9.1710799999999999E-3</v>
      </c>
      <c r="C26802">
        <v>4.5654699999999999E-2</v>
      </c>
    </row>
    <row r="26803" spans="1:3" x14ac:dyDescent="0.3">
      <c r="A26803" s="1">
        <f t="shared" si="418"/>
        <v>26.800583466728295</v>
      </c>
      <c r="B26803">
        <v>-9.2237799999999995E-2</v>
      </c>
      <c r="C26803">
        <v>4.5837799999999998E-2</v>
      </c>
    </row>
    <row r="26804" spans="1:3" x14ac:dyDescent="0.3">
      <c r="A26804" s="1">
        <f t="shared" si="418"/>
        <v>26.801583451186588</v>
      </c>
      <c r="B26804">
        <v>-6.9603100000000001E-2</v>
      </c>
      <c r="C26804">
        <v>4.6403899999999998E-2</v>
      </c>
    </row>
    <row r="26805" spans="1:3" x14ac:dyDescent="0.3">
      <c r="A26805" s="1">
        <f t="shared" si="418"/>
        <v>26.80258343564488</v>
      </c>
      <c r="B26805">
        <v>-3.2091300000000001E-3</v>
      </c>
      <c r="C26805">
        <v>4.6280000000000002E-2</v>
      </c>
    </row>
    <row r="26806" spans="1:3" x14ac:dyDescent="0.3">
      <c r="A26806" s="1">
        <f t="shared" si="418"/>
        <v>26.803583420103173</v>
      </c>
      <c r="B26806">
        <v>1.8793E-3</v>
      </c>
      <c r="C26806">
        <v>4.6211599999999999E-2</v>
      </c>
    </row>
    <row r="26807" spans="1:3" x14ac:dyDescent="0.3">
      <c r="A26807" s="1">
        <f t="shared" si="418"/>
        <v>26.804583404561466</v>
      </c>
      <c r="B26807">
        <v>-1.5519E-2</v>
      </c>
      <c r="C26807">
        <v>4.5860400000000003E-2</v>
      </c>
    </row>
    <row r="26808" spans="1:3" x14ac:dyDescent="0.3">
      <c r="A26808" s="1">
        <f t="shared" si="418"/>
        <v>26.805583389019759</v>
      </c>
      <c r="B26808">
        <v>5.87456E-3</v>
      </c>
      <c r="C26808">
        <v>4.52503E-2</v>
      </c>
    </row>
    <row r="26809" spans="1:3" x14ac:dyDescent="0.3">
      <c r="A26809" s="1">
        <f t="shared" si="418"/>
        <v>26.806583373478052</v>
      </c>
      <c r="B26809">
        <v>1.9598399999999998E-2</v>
      </c>
      <c r="C26809">
        <v>4.5123499999999997E-2</v>
      </c>
    </row>
    <row r="26810" spans="1:3" x14ac:dyDescent="0.3">
      <c r="A26810" s="1">
        <f t="shared" si="418"/>
        <v>26.807583357936345</v>
      </c>
      <c r="B26810">
        <v>1.7723800000000001E-2</v>
      </c>
      <c r="C26810">
        <v>4.5249699999999997E-2</v>
      </c>
    </row>
    <row r="26811" spans="1:3" x14ac:dyDescent="0.3">
      <c r="A26811" s="1">
        <f t="shared" si="418"/>
        <v>26.808583342394638</v>
      </c>
      <c r="B26811">
        <v>7.2061599999999996E-3</v>
      </c>
      <c r="C26811">
        <v>4.5129200000000001E-2</v>
      </c>
    </row>
    <row r="26812" spans="1:3" x14ac:dyDescent="0.3">
      <c r="A26812" s="1">
        <f t="shared" si="418"/>
        <v>26.80958332685293</v>
      </c>
      <c r="B26812">
        <v>-3.6089499999999997E-2</v>
      </c>
      <c r="C26812">
        <v>4.5273300000000002E-2</v>
      </c>
    </row>
    <row r="26813" spans="1:3" x14ac:dyDescent="0.3">
      <c r="A26813" s="1">
        <f t="shared" si="418"/>
        <v>26.810583311311223</v>
      </c>
      <c r="B26813">
        <v>-5.2275799999999997E-2</v>
      </c>
      <c r="C26813">
        <v>4.5471299999999999E-2</v>
      </c>
    </row>
    <row r="26814" spans="1:3" x14ac:dyDescent="0.3">
      <c r="A26814" s="1">
        <f t="shared" si="418"/>
        <v>26.811583295769516</v>
      </c>
      <c r="B26814">
        <v>-2.0851399999999999E-2</v>
      </c>
      <c r="C26814">
        <v>4.4973699999999998E-2</v>
      </c>
    </row>
    <row r="26815" spans="1:3" x14ac:dyDescent="0.3">
      <c r="A26815" s="1">
        <f t="shared" si="418"/>
        <v>26.812583280227809</v>
      </c>
      <c r="B26815">
        <v>9.1465599999999998E-3</v>
      </c>
      <c r="C26815">
        <v>4.4011000000000002E-2</v>
      </c>
    </row>
    <row r="26816" spans="1:3" x14ac:dyDescent="0.3">
      <c r="A26816" s="1">
        <f t="shared" si="418"/>
        <v>26.813583264686102</v>
      </c>
      <c r="B26816">
        <v>2.9992999999999999E-2</v>
      </c>
      <c r="C26816">
        <v>4.37414E-2</v>
      </c>
    </row>
    <row r="26817" spans="1:3" x14ac:dyDescent="0.3">
      <c r="A26817" s="1">
        <f t="shared" si="418"/>
        <v>26.814583249144395</v>
      </c>
      <c r="B26817">
        <v>1.42413E-2</v>
      </c>
      <c r="C26817">
        <v>4.2192E-2</v>
      </c>
    </row>
    <row r="26818" spans="1:3" x14ac:dyDescent="0.3">
      <c r="A26818" s="1">
        <f t="shared" si="418"/>
        <v>26.815583233602688</v>
      </c>
      <c r="B26818">
        <v>-3.3612799999999998E-2</v>
      </c>
      <c r="C26818">
        <v>4.16575E-2</v>
      </c>
    </row>
    <row r="26819" spans="1:3" x14ac:dyDescent="0.3">
      <c r="A26819" s="1">
        <f t="shared" si="418"/>
        <v>26.81658321806098</v>
      </c>
      <c r="B26819">
        <v>-5.0385600000000003E-2</v>
      </c>
      <c r="C26819">
        <v>4.1976600000000003E-2</v>
      </c>
    </row>
    <row r="26820" spans="1:3" x14ac:dyDescent="0.3">
      <c r="A26820" s="1">
        <f t="shared" ref="A26820:A26883" si="419">A26819+$L$2</f>
        <v>26.817583202519273</v>
      </c>
      <c r="B26820">
        <v>-2.4729299999999999E-2</v>
      </c>
      <c r="C26820">
        <v>4.1952499999999997E-2</v>
      </c>
    </row>
    <row r="26821" spans="1:3" x14ac:dyDescent="0.3">
      <c r="A26821" s="1">
        <f t="shared" si="419"/>
        <v>26.818583186977566</v>
      </c>
      <c r="B26821">
        <v>2.66453E-2</v>
      </c>
      <c r="C26821">
        <v>4.1960400000000002E-2</v>
      </c>
    </row>
    <row r="26822" spans="1:3" x14ac:dyDescent="0.3">
      <c r="A26822" s="1">
        <f t="shared" si="419"/>
        <v>26.819583171435859</v>
      </c>
      <c r="B26822">
        <v>9.2270099999999994E-2</v>
      </c>
      <c r="C26822">
        <v>4.2034000000000002E-2</v>
      </c>
    </row>
    <row r="26823" spans="1:3" x14ac:dyDescent="0.3">
      <c r="A26823" s="1">
        <f t="shared" si="419"/>
        <v>26.820583155894152</v>
      </c>
      <c r="B26823">
        <v>0.14155100000000001</v>
      </c>
      <c r="C26823">
        <v>4.3287300000000001E-2</v>
      </c>
    </row>
    <row r="26824" spans="1:3" x14ac:dyDescent="0.3">
      <c r="A26824" s="1">
        <f t="shared" si="419"/>
        <v>26.821583140352445</v>
      </c>
      <c r="B26824">
        <v>0.12923899999999999</v>
      </c>
      <c r="C26824">
        <v>4.3687499999999997E-2</v>
      </c>
    </row>
    <row r="26825" spans="1:3" x14ac:dyDescent="0.3">
      <c r="A26825" s="1">
        <f t="shared" si="419"/>
        <v>26.822583124810738</v>
      </c>
      <c r="B26825">
        <v>1.8686100000000001E-2</v>
      </c>
      <c r="C26825">
        <v>4.2892800000000002E-2</v>
      </c>
    </row>
    <row r="26826" spans="1:3" x14ac:dyDescent="0.3">
      <c r="A26826" s="1">
        <f t="shared" si="419"/>
        <v>26.82358310926903</v>
      </c>
      <c r="B26826">
        <v>-0.120273</v>
      </c>
      <c r="C26826">
        <v>4.3520000000000003E-2</v>
      </c>
    </row>
    <row r="26827" spans="1:3" x14ac:dyDescent="0.3">
      <c r="A26827" s="1">
        <f t="shared" si="419"/>
        <v>26.824583093727323</v>
      </c>
      <c r="B26827">
        <v>-0.15194199999999999</v>
      </c>
      <c r="C26827">
        <v>4.4805200000000003E-2</v>
      </c>
    </row>
    <row r="26828" spans="1:3" x14ac:dyDescent="0.3">
      <c r="A26828" s="1">
        <f t="shared" si="419"/>
        <v>26.825583078185616</v>
      </c>
      <c r="B26828">
        <v>-7.2881299999999996E-2</v>
      </c>
      <c r="C26828">
        <v>4.52585E-2</v>
      </c>
    </row>
    <row r="26829" spans="1:3" x14ac:dyDescent="0.3">
      <c r="A26829" s="1">
        <f t="shared" si="419"/>
        <v>26.826583062643909</v>
      </c>
      <c r="B26829">
        <v>8.4750999999999993E-3</v>
      </c>
      <c r="C26829">
        <v>4.4709100000000002E-2</v>
      </c>
    </row>
    <row r="26830" spans="1:3" x14ac:dyDescent="0.3">
      <c r="A26830" s="1">
        <f t="shared" si="419"/>
        <v>26.827583047102202</v>
      </c>
      <c r="B26830">
        <v>2.0304200000000001E-2</v>
      </c>
      <c r="C26830">
        <v>4.4338500000000003E-2</v>
      </c>
    </row>
    <row r="26831" spans="1:3" x14ac:dyDescent="0.3">
      <c r="A26831" s="1">
        <f t="shared" si="419"/>
        <v>26.828583031560495</v>
      </c>
      <c r="B26831">
        <v>-3.4020000000000001E-3</v>
      </c>
      <c r="C26831">
        <v>4.4035499999999998E-2</v>
      </c>
    </row>
    <row r="26832" spans="1:3" x14ac:dyDescent="0.3">
      <c r="A26832" s="1">
        <f t="shared" si="419"/>
        <v>26.829583016018788</v>
      </c>
      <c r="B26832">
        <v>4.1191400000000003E-3</v>
      </c>
      <c r="C26832">
        <v>4.3942000000000002E-2</v>
      </c>
    </row>
    <row r="26833" spans="1:3" x14ac:dyDescent="0.3">
      <c r="A26833" s="1">
        <f t="shared" si="419"/>
        <v>26.83058300047708</v>
      </c>
      <c r="B26833">
        <v>1.12117E-2</v>
      </c>
      <c r="C26833">
        <v>4.35363E-2</v>
      </c>
    </row>
    <row r="26834" spans="1:3" x14ac:dyDescent="0.3">
      <c r="A26834" s="1">
        <f t="shared" si="419"/>
        <v>26.831582984935373</v>
      </c>
      <c r="B26834">
        <v>-1.7226999999999999E-2</v>
      </c>
      <c r="C26834">
        <v>4.3269599999999998E-2</v>
      </c>
    </row>
    <row r="26835" spans="1:3" x14ac:dyDescent="0.3">
      <c r="A26835" s="1">
        <f t="shared" si="419"/>
        <v>26.832582969393666</v>
      </c>
      <c r="B26835">
        <v>-3.2399900000000002E-2</v>
      </c>
      <c r="C26835">
        <v>4.35556E-2</v>
      </c>
    </row>
    <row r="26836" spans="1:3" x14ac:dyDescent="0.3">
      <c r="A26836" s="1">
        <f t="shared" si="419"/>
        <v>26.833582953851959</v>
      </c>
      <c r="B26836">
        <v>-3.9119800000000003E-2</v>
      </c>
      <c r="C26836">
        <v>4.3300199999999997E-2</v>
      </c>
    </row>
    <row r="26837" spans="1:3" x14ac:dyDescent="0.3">
      <c r="A26837" s="1">
        <f t="shared" si="419"/>
        <v>26.834582938310252</v>
      </c>
      <c r="B26837">
        <v>-6.5962099999999996E-2</v>
      </c>
      <c r="C26837">
        <v>4.3168400000000003E-2</v>
      </c>
    </row>
    <row r="26838" spans="1:3" x14ac:dyDescent="0.3">
      <c r="A26838" s="1">
        <f t="shared" si="419"/>
        <v>26.835582922768545</v>
      </c>
      <c r="B26838">
        <v>-6.4005699999999999E-2</v>
      </c>
      <c r="C26838">
        <v>4.3754700000000001E-2</v>
      </c>
    </row>
    <row r="26839" spans="1:3" x14ac:dyDescent="0.3">
      <c r="A26839" s="1">
        <f t="shared" si="419"/>
        <v>26.836582907226838</v>
      </c>
      <c r="B26839">
        <v>-2.44814E-2</v>
      </c>
      <c r="C26839">
        <v>4.3428899999999999E-2</v>
      </c>
    </row>
    <row r="26840" spans="1:3" x14ac:dyDescent="0.3">
      <c r="A26840" s="1">
        <f t="shared" si="419"/>
        <v>26.83758289168513</v>
      </c>
      <c r="B26840">
        <v>1.3388799999999999E-2</v>
      </c>
      <c r="C26840">
        <v>4.3311200000000001E-2</v>
      </c>
    </row>
    <row r="26841" spans="1:3" x14ac:dyDescent="0.3">
      <c r="A26841" s="1">
        <f t="shared" si="419"/>
        <v>26.838582876143423</v>
      </c>
      <c r="B26841">
        <v>3.3709700000000002E-2</v>
      </c>
      <c r="C26841">
        <v>4.3402299999999998E-2</v>
      </c>
    </row>
    <row r="26842" spans="1:3" x14ac:dyDescent="0.3">
      <c r="A26842" s="1">
        <f t="shared" si="419"/>
        <v>26.839582860601716</v>
      </c>
      <c r="B26842">
        <v>3.0768899999999998E-2</v>
      </c>
      <c r="C26842">
        <v>4.3233099999999997E-2</v>
      </c>
    </row>
    <row r="26843" spans="1:3" x14ac:dyDescent="0.3">
      <c r="A26843" s="1">
        <f t="shared" si="419"/>
        <v>26.840582845060009</v>
      </c>
      <c r="B26843">
        <v>3.3728099999999997E-2</v>
      </c>
      <c r="C26843">
        <v>4.3499900000000001E-2</v>
      </c>
    </row>
    <row r="26844" spans="1:3" x14ac:dyDescent="0.3">
      <c r="A26844" s="1">
        <f t="shared" si="419"/>
        <v>26.841582829518302</v>
      </c>
      <c r="B26844">
        <v>4.4812999999999999E-2</v>
      </c>
      <c r="C26844">
        <v>4.3501900000000003E-2</v>
      </c>
    </row>
    <row r="26845" spans="1:3" x14ac:dyDescent="0.3">
      <c r="A26845" s="1">
        <f t="shared" si="419"/>
        <v>26.842582813976595</v>
      </c>
      <c r="B26845">
        <v>2.8250000000000001E-2</v>
      </c>
      <c r="C26845">
        <v>4.3566500000000001E-2</v>
      </c>
    </row>
    <row r="26846" spans="1:3" x14ac:dyDescent="0.3">
      <c r="A26846" s="1">
        <f t="shared" si="419"/>
        <v>26.843582798434888</v>
      </c>
      <c r="B26846">
        <v>5.4390899999999997E-3</v>
      </c>
      <c r="C26846">
        <v>4.3351000000000001E-2</v>
      </c>
    </row>
    <row r="26847" spans="1:3" x14ac:dyDescent="0.3">
      <c r="A26847" s="1">
        <f t="shared" si="419"/>
        <v>26.84458278289318</v>
      </c>
      <c r="B26847">
        <v>-5.6949599999999998E-3</v>
      </c>
      <c r="C26847">
        <v>4.29982E-2</v>
      </c>
    </row>
    <row r="26848" spans="1:3" x14ac:dyDescent="0.3">
      <c r="A26848" s="1">
        <f t="shared" si="419"/>
        <v>26.845582767351473</v>
      </c>
      <c r="B26848">
        <v>-6.7141600000000003E-3</v>
      </c>
      <c r="C26848">
        <v>4.2612999999999998E-2</v>
      </c>
    </row>
    <row r="26849" spans="1:3" x14ac:dyDescent="0.3">
      <c r="A26849" s="1">
        <f t="shared" si="419"/>
        <v>26.846582751809766</v>
      </c>
      <c r="B26849">
        <v>4.9222599999999998E-2</v>
      </c>
      <c r="C26849">
        <v>4.28218E-2</v>
      </c>
    </row>
    <row r="26850" spans="1:3" x14ac:dyDescent="0.3">
      <c r="A26850" s="1">
        <f t="shared" si="419"/>
        <v>26.847582736268059</v>
      </c>
      <c r="B26850">
        <v>0.15822700000000001</v>
      </c>
      <c r="C26850">
        <v>4.4380500000000003E-2</v>
      </c>
    </row>
    <row r="26851" spans="1:3" x14ac:dyDescent="0.3">
      <c r="A26851" s="1">
        <f t="shared" si="419"/>
        <v>26.848582720726352</v>
      </c>
      <c r="B26851">
        <v>0.21268100000000001</v>
      </c>
      <c r="C26851">
        <v>4.64286E-2</v>
      </c>
    </row>
    <row r="26852" spans="1:3" x14ac:dyDescent="0.3">
      <c r="A26852" s="1">
        <f t="shared" si="419"/>
        <v>26.849582705184645</v>
      </c>
      <c r="B26852">
        <v>0.122422</v>
      </c>
      <c r="C26852">
        <v>4.7540100000000002E-2</v>
      </c>
    </row>
    <row r="26853" spans="1:3" x14ac:dyDescent="0.3">
      <c r="A26853" s="1">
        <f t="shared" si="419"/>
        <v>26.850582689642938</v>
      </c>
      <c r="B26853">
        <v>-8.7684799999999993E-2</v>
      </c>
      <c r="C26853">
        <v>4.8339100000000003E-2</v>
      </c>
    </row>
    <row r="26854" spans="1:3" x14ac:dyDescent="0.3">
      <c r="A26854" s="1">
        <f t="shared" si="419"/>
        <v>26.85158267410123</v>
      </c>
      <c r="B26854">
        <v>-0.24812899999999999</v>
      </c>
      <c r="C26854">
        <v>5.0746100000000002E-2</v>
      </c>
    </row>
    <row r="26855" spans="1:3" x14ac:dyDescent="0.3">
      <c r="A26855" s="1">
        <f t="shared" si="419"/>
        <v>26.852582658559523</v>
      </c>
      <c r="B26855">
        <v>-0.18610699999999999</v>
      </c>
      <c r="C26855">
        <v>5.2332099999999999E-2</v>
      </c>
    </row>
    <row r="26856" spans="1:3" x14ac:dyDescent="0.3">
      <c r="A26856" s="1">
        <f t="shared" si="419"/>
        <v>26.853582643017816</v>
      </c>
      <c r="B26856">
        <v>-8.7344999999999992E-3</v>
      </c>
      <c r="C26856">
        <v>5.1063299999999999E-2</v>
      </c>
    </row>
    <row r="26857" spans="1:3" x14ac:dyDescent="0.3">
      <c r="A26857" s="1">
        <f t="shared" si="419"/>
        <v>26.854582627476109</v>
      </c>
      <c r="B26857">
        <v>3.8034600000000002E-2</v>
      </c>
      <c r="C26857">
        <v>5.0228799999999997E-2</v>
      </c>
    </row>
    <row r="26858" spans="1:3" x14ac:dyDescent="0.3">
      <c r="A26858" s="1">
        <f t="shared" si="419"/>
        <v>26.855582611934402</v>
      </c>
      <c r="B26858">
        <v>-1.02446E-2</v>
      </c>
      <c r="C26858">
        <v>4.9901899999999999E-2</v>
      </c>
    </row>
    <row r="26859" spans="1:3" x14ac:dyDescent="0.3">
      <c r="A26859" s="1">
        <f t="shared" si="419"/>
        <v>26.856582596392695</v>
      </c>
      <c r="B26859">
        <v>-8.7211899999999998E-4</v>
      </c>
      <c r="C26859">
        <v>4.8687899999999999E-2</v>
      </c>
    </row>
    <row r="26860" spans="1:3" x14ac:dyDescent="0.3">
      <c r="A26860" s="1">
        <f t="shared" si="419"/>
        <v>26.857582580850988</v>
      </c>
      <c r="B26860">
        <v>1.89737E-2</v>
      </c>
      <c r="C26860">
        <v>4.8335000000000003E-2</v>
      </c>
    </row>
    <row r="26861" spans="1:3" x14ac:dyDescent="0.3">
      <c r="A26861" s="1">
        <f t="shared" si="419"/>
        <v>26.85858256530928</v>
      </c>
      <c r="B26861">
        <v>-1.48095E-3</v>
      </c>
      <c r="C26861">
        <v>4.8235500000000001E-2</v>
      </c>
    </row>
    <row r="26862" spans="1:3" x14ac:dyDescent="0.3">
      <c r="A26862" s="1">
        <f t="shared" si="419"/>
        <v>26.859582549767573</v>
      </c>
      <c r="B26862">
        <v>-3.20944E-3</v>
      </c>
      <c r="C26862">
        <v>4.8122400000000003E-2</v>
      </c>
    </row>
    <row r="26863" spans="1:3" x14ac:dyDescent="0.3">
      <c r="A26863" s="1">
        <f t="shared" si="419"/>
        <v>26.860582534225866</v>
      </c>
      <c r="B26863">
        <v>2.4304200000000001E-2</v>
      </c>
      <c r="C26863">
        <v>4.8060100000000001E-2</v>
      </c>
    </row>
    <row r="26864" spans="1:3" x14ac:dyDescent="0.3">
      <c r="A26864" s="1">
        <f t="shared" si="419"/>
        <v>26.861582518684159</v>
      </c>
      <c r="B26864">
        <v>4.7774999999999998E-2</v>
      </c>
      <c r="C26864">
        <v>4.77898E-2</v>
      </c>
    </row>
    <row r="26865" spans="1:3" x14ac:dyDescent="0.3">
      <c r="A26865" s="1">
        <f t="shared" si="419"/>
        <v>26.862582503142452</v>
      </c>
      <c r="B26865">
        <v>4.4574000000000003E-2</v>
      </c>
      <c r="C26865">
        <v>4.7755699999999998E-2</v>
      </c>
    </row>
    <row r="26866" spans="1:3" x14ac:dyDescent="0.3">
      <c r="A26866" s="1">
        <f t="shared" si="419"/>
        <v>26.863582487600745</v>
      </c>
      <c r="B26866">
        <v>1.7894199999999999E-3</v>
      </c>
      <c r="C26866">
        <v>4.76455E-2</v>
      </c>
    </row>
    <row r="26867" spans="1:3" x14ac:dyDescent="0.3">
      <c r="A26867" s="1">
        <f t="shared" si="419"/>
        <v>26.864582472059038</v>
      </c>
      <c r="B26867">
        <v>-3.7599800000000003E-2</v>
      </c>
      <c r="C26867">
        <v>4.75048E-2</v>
      </c>
    </row>
    <row r="26868" spans="1:3" x14ac:dyDescent="0.3">
      <c r="A26868" s="1">
        <f t="shared" si="419"/>
        <v>26.86558245651733</v>
      </c>
      <c r="B26868">
        <v>-4.1071400000000001E-2</v>
      </c>
      <c r="C26868">
        <v>4.7277E-2</v>
      </c>
    </row>
    <row r="26869" spans="1:3" x14ac:dyDescent="0.3">
      <c r="A26869" s="1">
        <f t="shared" si="419"/>
        <v>26.866582440975623</v>
      </c>
      <c r="B26869">
        <v>-3.6177500000000001E-2</v>
      </c>
      <c r="C26869">
        <v>4.7191799999999999E-2</v>
      </c>
    </row>
    <row r="26870" spans="1:3" x14ac:dyDescent="0.3">
      <c r="A26870" s="1">
        <f t="shared" si="419"/>
        <v>26.867582425433916</v>
      </c>
      <c r="B26870">
        <v>-2.1355099999999998E-2</v>
      </c>
      <c r="C26870">
        <v>4.72256E-2</v>
      </c>
    </row>
    <row r="26871" spans="1:3" x14ac:dyDescent="0.3">
      <c r="A26871" s="1">
        <f t="shared" si="419"/>
        <v>26.868582409892209</v>
      </c>
      <c r="B26871">
        <v>1.01712E-3</v>
      </c>
      <c r="C26871">
        <v>4.6716100000000003E-2</v>
      </c>
    </row>
    <row r="26872" spans="1:3" x14ac:dyDescent="0.3">
      <c r="A26872" s="1">
        <f t="shared" si="419"/>
        <v>26.869582394350502</v>
      </c>
      <c r="B26872">
        <v>2.04231E-2</v>
      </c>
      <c r="C26872">
        <v>4.6258199999999999E-2</v>
      </c>
    </row>
    <row r="26873" spans="1:3" x14ac:dyDescent="0.3">
      <c r="A26873" s="1">
        <f t="shared" si="419"/>
        <v>26.870582378808795</v>
      </c>
      <c r="B26873">
        <v>5.0193700000000001E-2</v>
      </c>
      <c r="C26873">
        <v>4.6637499999999998E-2</v>
      </c>
    </row>
    <row r="26874" spans="1:3" x14ac:dyDescent="0.3">
      <c r="A26874" s="1">
        <f t="shared" si="419"/>
        <v>26.871582363267088</v>
      </c>
      <c r="B26874">
        <v>5.4309799999999998E-2</v>
      </c>
      <c r="C26874">
        <v>4.6864900000000001E-2</v>
      </c>
    </row>
    <row r="26875" spans="1:3" x14ac:dyDescent="0.3">
      <c r="A26875" s="1">
        <f t="shared" si="419"/>
        <v>26.87258234772538</v>
      </c>
      <c r="B26875">
        <v>3.32818E-2</v>
      </c>
      <c r="C26875">
        <v>4.6864999999999997E-2</v>
      </c>
    </row>
    <row r="26876" spans="1:3" x14ac:dyDescent="0.3">
      <c r="A26876" s="1">
        <f t="shared" si="419"/>
        <v>26.873582332183673</v>
      </c>
      <c r="B26876">
        <v>4.0626299999999997E-2</v>
      </c>
      <c r="C26876">
        <v>4.6857599999999999E-2</v>
      </c>
    </row>
    <row r="26877" spans="1:3" x14ac:dyDescent="0.3">
      <c r="A26877" s="1">
        <f t="shared" si="419"/>
        <v>26.874582316641966</v>
      </c>
      <c r="B26877">
        <v>2.28341E-2</v>
      </c>
      <c r="C26877">
        <v>4.6885499999999997E-2</v>
      </c>
    </row>
    <row r="26878" spans="1:3" x14ac:dyDescent="0.3">
      <c r="A26878" s="1">
        <f t="shared" si="419"/>
        <v>26.875582301100259</v>
      </c>
      <c r="B26878">
        <v>-4.6219299999999998E-2</v>
      </c>
      <c r="C26878">
        <v>4.70444E-2</v>
      </c>
    </row>
    <row r="26879" spans="1:3" x14ac:dyDescent="0.3">
      <c r="A26879" s="1">
        <f t="shared" si="419"/>
        <v>26.876582285558552</v>
      </c>
      <c r="B26879">
        <v>-4.7688599999999998E-2</v>
      </c>
      <c r="C26879">
        <v>4.7486E-2</v>
      </c>
    </row>
    <row r="26880" spans="1:3" x14ac:dyDescent="0.3">
      <c r="A26880" s="1">
        <f t="shared" si="419"/>
        <v>26.877582270016845</v>
      </c>
      <c r="B26880">
        <v>-5.1170399999999998E-3</v>
      </c>
      <c r="C26880">
        <v>4.6675300000000003E-2</v>
      </c>
    </row>
    <row r="26881" spans="1:3" x14ac:dyDescent="0.3">
      <c r="A26881" s="1">
        <f t="shared" si="419"/>
        <v>26.878582254475138</v>
      </c>
      <c r="B26881">
        <v>-5.8496100000000002E-2</v>
      </c>
      <c r="C26881">
        <v>4.5743100000000002E-2</v>
      </c>
    </row>
    <row r="26882" spans="1:3" x14ac:dyDescent="0.3">
      <c r="A26882" s="1">
        <f t="shared" si="419"/>
        <v>26.87958223893343</v>
      </c>
      <c r="B26882">
        <v>-0.117331</v>
      </c>
      <c r="C26882">
        <v>4.5773399999999999E-2</v>
      </c>
    </row>
    <row r="26883" spans="1:3" x14ac:dyDescent="0.3">
      <c r="A26883" s="1">
        <f t="shared" si="419"/>
        <v>26.880582223391723</v>
      </c>
      <c r="B26883">
        <v>-6.1955099999999999E-2</v>
      </c>
      <c r="C26883">
        <v>4.6283699999999997E-2</v>
      </c>
    </row>
    <row r="26884" spans="1:3" x14ac:dyDescent="0.3">
      <c r="A26884" s="1">
        <f t="shared" ref="A26884:A26947" si="420">A26883+$L$2</f>
        <v>26.881582207850016</v>
      </c>
      <c r="B26884">
        <v>-3.4099600000000001E-3</v>
      </c>
      <c r="C26884">
        <v>4.5140600000000003E-2</v>
      </c>
    </row>
    <row r="26885" spans="1:3" x14ac:dyDescent="0.3">
      <c r="A26885" s="1">
        <f t="shared" si="420"/>
        <v>26.882582192308309</v>
      </c>
      <c r="B26885">
        <v>-4.0150000000000003E-3</v>
      </c>
      <c r="C26885">
        <v>4.42269E-2</v>
      </c>
    </row>
    <row r="26886" spans="1:3" x14ac:dyDescent="0.3">
      <c r="A26886" s="1">
        <f t="shared" si="420"/>
        <v>26.883582176766602</v>
      </c>
      <c r="B26886">
        <v>2.3645300000000001E-2</v>
      </c>
      <c r="C26886">
        <v>4.4107E-2</v>
      </c>
    </row>
    <row r="26887" spans="1:3" x14ac:dyDescent="0.3">
      <c r="A26887" s="1">
        <f t="shared" si="420"/>
        <v>26.884582161224895</v>
      </c>
      <c r="B26887">
        <v>7.9291200000000006E-2</v>
      </c>
      <c r="C26887">
        <v>4.3593E-2</v>
      </c>
    </row>
    <row r="26888" spans="1:3" x14ac:dyDescent="0.3">
      <c r="A26888" s="1">
        <f t="shared" si="420"/>
        <v>26.885582145683188</v>
      </c>
      <c r="B26888">
        <v>7.4628399999999998E-2</v>
      </c>
      <c r="C26888">
        <v>4.3351599999999997E-2</v>
      </c>
    </row>
    <row r="26889" spans="1:3" x14ac:dyDescent="0.3">
      <c r="A26889" s="1">
        <f t="shared" si="420"/>
        <v>26.88658213014148</v>
      </c>
      <c r="B26889">
        <v>6.1132499999999998E-3</v>
      </c>
      <c r="C26889">
        <v>4.3223299999999999E-2</v>
      </c>
    </row>
    <row r="26890" spans="1:3" x14ac:dyDescent="0.3">
      <c r="A26890" s="1">
        <f t="shared" si="420"/>
        <v>26.887582114599773</v>
      </c>
      <c r="B26890">
        <v>-2.5415500000000001E-2</v>
      </c>
      <c r="C26890">
        <v>4.3348400000000002E-2</v>
      </c>
    </row>
    <row r="26891" spans="1:3" x14ac:dyDescent="0.3">
      <c r="A26891" s="1">
        <f t="shared" si="420"/>
        <v>26.888582099058066</v>
      </c>
      <c r="B26891">
        <v>1.9919599999999999E-2</v>
      </c>
      <c r="C26891">
        <v>4.3257499999999997E-2</v>
      </c>
    </row>
    <row r="26892" spans="1:3" x14ac:dyDescent="0.3">
      <c r="A26892" s="1">
        <f t="shared" si="420"/>
        <v>26.889582083516359</v>
      </c>
      <c r="B26892">
        <v>4.0262100000000002E-2</v>
      </c>
      <c r="C26892">
        <v>4.3189199999999997E-2</v>
      </c>
    </row>
    <row r="26893" spans="1:3" x14ac:dyDescent="0.3">
      <c r="A26893" s="1">
        <f t="shared" si="420"/>
        <v>26.890582067974652</v>
      </c>
      <c r="B26893">
        <v>-9.0115600000000001E-3</v>
      </c>
      <c r="C26893">
        <v>4.28201E-2</v>
      </c>
    </row>
    <row r="26894" spans="1:3" x14ac:dyDescent="0.3">
      <c r="A26894" s="1">
        <f t="shared" si="420"/>
        <v>26.891582052432945</v>
      </c>
      <c r="B26894">
        <v>-2.9204899999999999E-2</v>
      </c>
      <c r="C26894">
        <v>4.2746199999999998E-2</v>
      </c>
    </row>
    <row r="26895" spans="1:3" x14ac:dyDescent="0.3">
      <c r="A26895" s="1">
        <f t="shared" si="420"/>
        <v>26.892582036891238</v>
      </c>
      <c r="B26895">
        <v>9.3473400000000009E-3</v>
      </c>
      <c r="C26895">
        <v>4.2827900000000002E-2</v>
      </c>
    </row>
    <row r="26896" spans="1:3" x14ac:dyDescent="0.3">
      <c r="A26896" s="1">
        <f t="shared" si="420"/>
        <v>26.89358202134953</v>
      </c>
      <c r="B26896">
        <v>2.4084700000000001E-2</v>
      </c>
      <c r="C26896">
        <v>4.2689100000000001E-2</v>
      </c>
    </row>
    <row r="26897" spans="1:3" x14ac:dyDescent="0.3">
      <c r="A26897" s="1">
        <f t="shared" si="420"/>
        <v>26.894582005807823</v>
      </c>
      <c r="B26897">
        <v>5.7429300000000003E-3</v>
      </c>
      <c r="C26897">
        <v>4.2681900000000002E-2</v>
      </c>
    </row>
    <row r="26898" spans="1:3" x14ac:dyDescent="0.3">
      <c r="A26898" s="1">
        <f t="shared" si="420"/>
        <v>26.895581990266116</v>
      </c>
      <c r="B26898">
        <v>-1.25367E-2</v>
      </c>
      <c r="C26898">
        <v>4.24801E-2</v>
      </c>
    </row>
    <row r="26899" spans="1:3" x14ac:dyDescent="0.3">
      <c r="A26899" s="1">
        <f t="shared" si="420"/>
        <v>26.896581974724409</v>
      </c>
      <c r="B26899">
        <v>-3.7610900000000003E-2</v>
      </c>
      <c r="C26899">
        <v>4.2819099999999999E-2</v>
      </c>
    </row>
    <row r="26900" spans="1:3" x14ac:dyDescent="0.3">
      <c r="A26900" s="1">
        <f t="shared" si="420"/>
        <v>26.897581959182702</v>
      </c>
      <c r="B26900">
        <v>-2.1998500000000001E-2</v>
      </c>
      <c r="C26900">
        <v>4.2280600000000002E-2</v>
      </c>
    </row>
    <row r="26901" spans="1:3" x14ac:dyDescent="0.3">
      <c r="A26901" s="1">
        <f t="shared" si="420"/>
        <v>26.898581943640995</v>
      </c>
      <c r="B26901">
        <v>2.4117699999999999E-2</v>
      </c>
      <c r="C26901">
        <v>4.1705699999999998E-2</v>
      </c>
    </row>
    <row r="26902" spans="1:3" x14ac:dyDescent="0.3">
      <c r="A26902" s="1">
        <f t="shared" si="420"/>
        <v>26.899581928099288</v>
      </c>
      <c r="B26902">
        <v>3.7260700000000002E-3</v>
      </c>
      <c r="C26902">
        <v>4.1651199999999999E-2</v>
      </c>
    </row>
    <row r="26903" spans="1:3" x14ac:dyDescent="0.3">
      <c r="A26903" s="1">
        <f t="shared" si="420"/>
        <v>26.90058191255758</v>
      </c>
      <c r="B26903">
        <v>-3.23489E-2</v>
      </c>
      <c r="C26903">
        <v>4.10523E-2</v>
      </c>
    </row>
    <row r="26904" spans="1:3" x14ac:dyDescent="0.3">
      <c r="A26904" s="1">
        <f t="shared" si="420"/>
        <v>26.901581897015873</v>
      </c>
      <c r="B26904">
        <v>-1.2762300000000001E-2</v>
      </c>
      <c r="C26904">
        <v>4.0483900000000003E-2</v>
      </c>
    </row>
    <row r="26905" spans="1:3" x14ac:dyDescent="0.3">
      <c r="A26905" s="1">
        <f t="shared" si="420"/>
        <v>26.902581881474166</v>
      </c>
      <c r="B26905">
        <v>6.3615E-3</v>
      </c>
      <c r="C26905">
        <v>4.0515500000000003E-2</v>
      </c>
    </row>
    <row r="26906" spans="1:3" x14ac:dyDescent="0.3">
      <c r="A26906" s="1">
        <f t="shared" si="420"/>
        <v>26.903581865932459</v>
      </c>
      <c r="B26906">
        <v>2.2300799999999999E-2</v>
      </c>
      <c r="C26906">
        <v>4.0719699999999998E-2</v>
      </c>
    </row>
    <row r="26907" spans="1:3" x14ac:dyDescent="0.3">
      <c r="A26907" s="1">
        <f t="shared" si="420"/>
        <v>26.904581850390752</v>
      </c>
      <c r="B26907">
        <v>7.5907299999999997E-2</v>
      </c>
      <c r="C26907">
        <v>4.1323600000000002E-2</v>
      </c>
    </row>
    <row r="26908" spans="1:3" x14ac:dyDescent="0.3">
      <c r="A26908" s="1">
        <f t="shared" si="420"/>
        <v>26.905581834849045</v>
      </c>
      <c r="B26908">
        <v>9.9127999999999994E-2</v>
      </c>
      <c r="C26908">
        <v>4.2256099999999998E-2</v>
      </c>
    </row>
    <row r="26909" spans="1:3" x14ac:dyDescent="0.3">
      <c r="A26909" s="1">
        <f t="shared" si="420"/>
        <v>26.906581819307338</v>
      </c>
      <c r="B26909">
        <v>6.9115699999999997E-3</v>
      </c>
      <c r="C26909">
        <v>4.2129199999999999E-2</v>
      </c>
    </row>
    <row r="26910" spans="1:3" x14ac:dyDescent="0.3">
      <c r="A26910" s="1">
        <f t="shared" si="420"/>
        <v>26.90758180376563</v>
      </c>
      <c r="B26910">
        <v>-8.4332699999999997E-2</v>
      </c>
      <c r="C26910">
        <v>4.2795300000000001E-2</v>
      </c>
    </row>
    <row r="26911" spans="1:3" x14ac:dyDescent="0.3">
      <c r="A26911" s="1">
        <f t="shared" si="420"/>
        <v>26.908581788223923</v>
      </c>
      <c r="B26911">
        <v>-2.26529E-2</v>
      </c>
      <c r="C26911">
        <v>4.2949800000000003E-2</v>
      </c>
    </row>
    <row r="26912" spans="1:3" x14ac:dyDescent="0.3">
      <c r="A26912" s="1">
        <f t="shared" si="420"/>
        <v>26.909581772682216</v>
      </c>
      <c r="B26912">
        <v>4.8545999999999999E-2</v>
      </c>
      <c r="C26912">
        <v>4.3074300000000003E-2</v>
      </c>
    </row>
    <row r="26913" spans="1:3" x14ac:dyDescent="0.3">
      <c r="A26913" s="1">
        <f t="shared" si="420"/>
        <v>26.910581757140509</v>
      </c>
      <c r="B26913">
        <v>-1.7489500000000002E-2</v>
      </c>
      <c r="C26913">
        <v>4.2726500000000001E-2</v>
      </c>
    </row>
    <row r="26914" spans="1:3" x14ac:dyDescent="0.3">
      <c r="A26914" s="1">
        <f t="shared" si="420"/>
        <v>26.911581741598802</v>
      </c>
      <c r="B26914">
        <v>-6.5384899999999996E-2</v>
      </c>
      <c r="C26914">
        <v>4.3171800000000003E-2</v>
      </c>
    </row>
    <row r="26915" spans="1:3" x14ac:dyDescent="0.3">
      <c r="A26915" s="1">
        <f t="shared" si="420"/>
        <v>26.912581726057095</v>
      </c>
      <c r="B26915">
        <v>-4.9549900000000005E-4</v>
      </c>
      <c r="C26915">
        <v>4.30853E-2</v>
      </c>
    </row>
    <row r="26916" spans="1:3" x14ac:dyDescent="0.3">
      <c r="A26916" s="1">
        <f t="shared" si="420"/>
        <v>26.913581710515388</v>
      </c>
      <c r="B26916">
        <v>6.7374799999999999E-2</v>
      </c>
      <c r="C26916">
        <v>4.3459100000000001E-2</v>
      </c>
    </row>
    <row r="26917" spans="1:3" x14ac:dyDescent="0.3">
      <c r="A26917" s="1">
        <f t="shared" si="420"/>
        <v>26.91458169497368</v>
      </c>
      <c r="B26917">
        <v>8.1904099999999994E-2</v>
      </c>
      <c r="C26917">
        <v>4.41357E-2</v>
      </c>
    </row>
    <row r="26918" spans="1:3" x14ac:dyDescent="0.3">
      <c r="A26918" s="1">
        <f t="shared" si="420"/>
        <v>26.915581679431973</v>
      </c>
      <c r="B26918">
        <v>5.4998600000000002E-2</v>
      </c>
      <c r="C26918">
        <v>4.4349600000000003E-2</v>
      </c>
    </row>
    <row r="26919" spans="1:3" x14ac:dyDescent="0.3">
      <c r="A26919" s="1">
        <f t="shared" si="420"/>
        <v>26.916581663890266</v>
      </c>
      <c r="B26919">
        <v>2.2989200000000001E-2</v>
      </c>
      <c r="C26919">
        <v>4.40756E-2</v>
      </c>
    </row>
    <row r="26920" spans="1:3" x14ac:dyDescent="0.3">
      <c r="A26920" s="1">
        <f t="shared" si="420"/>
        <v>26.917581648348559</v>
      </c>
      <c r="B26920">
        <v>3.8890399999999999E-3</v>
      </c>
      <c r="C26920">
        <v>4.3867200000000002E-2</v>
      </c>
    </row>
    <row r="26921" spans="1:3" x14ac:dyDescent="0.3">
      <c r="A26921" s="1">
        <f t="shared" si="420"/>
        <v>26.918581632806852</v>
      </c>
      <c r="B26921">
        <v>-5.2706999999999997E-2</v>
      </c>
      <c r="C26921">
        <v>4.4127899999999998E-2</v>
      </c>
    </row>
    <row r="26922" spans="1:3" x14ac:dyDescent="0.3">
      <c r="A26922" s="1">
        <f t="shared" si="420"/>
        <v>26.919581617265145</v>
      </c>
      <c r="B26922">
        <v>-0.100365</v>
      </c>
      <c r="C26922">
        <v>4.4208799999999999E-2</v>
      </c>
    </row>
    <row r="26923" spans="1:3" x14ac:dyDescent="0.3">
      <c r="A26923" s="1">
        <f t="shared" si="420"/>
        <v>26.920581601723438</v>
      </c>
      <c r="B26923">
        <v>-6.56611E-2</v>
      </c>
      <c r="C26923">
        <v>4.34499E-2</v>
      </c>
    </row>
    <row r="26924" spans="1:3" x14ac:dyDescent="0.3">
      <c r="A26924" s="1">
        <f t="shared" si="420"/>
        <v>26.92158158618173</v>
      </c>
      <c r="B26924">
        <v>-2.5855599999999999E-2</v>
      </c>
      <c r="C26924">
        <v>4.2416099999999998E-2</v>
      </c>
    </row>
    <row r="26925" spans="1:3" x14ac:dyDescent="0.3">
      <c r="A26925" s="1">
        <f t="shared" si="420"/>
        <v>26.922581570640023</v>
      </c>
      <c r="B26925">
        <v>-1.23593E-2</v>
      </c>
      <c r="C26925">
        <v>4.2352800000000003E-2</v>
      </c>
    </row>
    <row r="26926" spans="1:3" x14ac:dyDescent="0.3">
      <c r="A26926" s="1">
        <f t="shared" si="420"/>
        <v>26.923581555098316</v>
      </c>
      <c r="B26926">
        <v>3.4243000000000003E-2</v>
      </c>
      <c r="C26926">
        <v>4.1492500000000002E-2</v>
      </c>
    </row>
    <row r="26927" spans="1:3" x14ac:dyDescent="0.3">
      <c r="A26927" s="1">
        <f t="shared" si="420"/>
        <v>26.924581539556609</v>
      </c>
      <c r="B26927">
        <v>8.8355699999999995E-2</v>
      </c>
      <c r="C26927">
        <v>4.08566E-2</v>
      </c>
    </row>
    <row r="26928" spans="1:3" x14ac:dyDescent="0.3">
      <c r="A26928" s="1">
        <f t="shared" si="420"/>
        <v>26.925581524014902</v>
      </c>
      <c r="B26928">
        <v>6.6757899999999995E-2</v>
      </c>
      <c r="C26928">
        <v>4.0795400000000002E-2</v>
      </c>
    </row>
    <row r="26929" spans="1:3" x14ac:dyDescent="0.3">
      <c r="A26929" s="1">
        <f t="shared" si="420"/>
        <v>26.926581508473195</v>
      </c>
      <c r="B26929">
        <v>-2.1247100000000001E-2</v>
      </c>
      <c r="C26929">
        <v>4.0923099999999997E-2</v>
      </c>
    </row>
    <row r="26930" spans="1:3" x14ac:dyDescent="0.3">
      <c r="A26930" s="1">
        <f t="shared" si="420"/>
        <v>26.927581492931488</v>
      </c>
      <c r="B26930">
        <v>-6.2819E-2</v>
      </c>
      <c r="C26930">
        <v>4.1348299999999998E-2</v>
      </c>
    </row>
    <row r="26931" spans="1:3" x14ac:dyDescent="0.3">
      <c r="A26931" s="1">
        <f t="shared" si="420"/>
        <v>26.92858147738978</v>
      </c>
      <c r="B26931">
        <v>-3.6237100000000001E-2</v>
      </c>
      <c r="C26931">
        <v>4.1676600000000001E-2</v>
      </c>
    </row>
    <row r="26932" spans="1:3" x14ac:dyDescent="0.3">
      <c r="A26932" s="1">
        <f t="shared" si="420"/>
        <v>26.929581461848073</v>
      </c>
      <c r="B26932">
        <v>-2.16515E-4</v>
      </c>
      <c r="C26932">
        <v>4.1637599999999997E-2</v>
      </c>
    </row>
    <row r="26933" spans="1:3" x14ac:dyDescent="0.3">
      <c r="A26933" s="1">
        <f t="shared" si="420"/>
        <v>26.930581446306366</v>
      </c>
      <c r="B26933">
        <v>4.4713500000000003E-2</v>
      </c>
      <c r="C26933">
        <v>4.1972599999999999E-2</v>
      </c>
    </row>
    <row r="26934" spans="1:3" x14ac:dyDescent="0.3">
      <c r="A26934" s="1">
        <f t="shared" si="420"/>
        <v>26.931581430764659</v>
      </c>
      <c r="B26934">
        <v>6.2119599999999997E-2</v>
      </c>
      <c r="C26934">
        <v>4.2421500000000001E-2</v>
      </c>
    </row>
    <row r="26935" spans="1:3" x14ac:dyDescent="0.3">
      <c r="A26935" s="1">
        <f t="shared" si="420"/>
        <v>26.932581415222952</v>
      </c>
      <c r="B26935">
        <v>2.1797899999999999E-2</v>
      </c>
      <c r="C26935">
        <v>4.2315499999999999E-2</v>
      </c>
    </row>
    <row r="26936" spans="1:3" x14ac:dyDescent="0.3">
      <c r="A26936" s="1">
        <f t="shared" si="420"/>
        <v>26.933581399681245</v>
      </c>
      <c r="B26936">
        <v>-1.6591499999999999E-2</v>
      </c>
      <c r="C26936">
        <v>4.2090200000000001E-2</v>
      </c>
    </row>
    <row r="26937" spans="1:3" x14ac:dyDescent="0.3">
      <c r="A26937" s="1">
        <f t="shared" si="420"/>
        <v>26.934581384139538</v>
      </c>
      <c r="B26937">
        <v>-2.2165600000000001E-2</v>
      </c>
      <c r="C26937">
        <v>4.1652300000000003E-2</v>
      </c>
    </row>
    <row r="26938" spans="1:3" x14ac:dyDescent="0.3">
      <c r="A26938" s="1">
        <f t="shared" si="420"/>
        <v>26.93558136859783</v>
      </c>
      <c r="B26938">
        <v>-1.5774E-2</v>
      </c>
      <c r="C26938">
        <v>4.1169999999999998E-2</v>
      </c>
    </row>
    <row r="26939" spans="1:3" x14ac:dyDescent="0.3">
      <c r="A26939" s="1">
        <f t="shared" si="420"/>
        <v>26.936581353056123</v>
      </c>
      <c r="B26939">
        <v>-8.4402000000000001E-3</v>
      </c>
      <c r="C26939">
        <v>4.1009499999999997E-2</v>
      </c>
    </row>
    <row r="26940" spans="1:3" x14ac:dyDescent="0.3">
      <c r="A26940" s="1">
        <f t="shared" si="420"/>
        <v>26.937581337514416</v>
      </c>
      <c r="B26940">
        <v>2.39808E-2</v>
      </c>
      <c r="C26940">
        <v>4.1115499999999999E-2</v>
      </c>
    </row>
    <row r="26941" spans="1:3" x14ac:dyDescent="0.3">
      <c r="A26941" s="1">
        <f t="shared" si="420"/>
        <v>26.938581321972709</v>
      </c>
      <c r="B26941">
        <v>5.1215400000000001E-2</v>
      </c>
      <c r="C26941">
        <v>4.1290500000000001E-2</v>
      </c>
    </row>
    <row r="26942" spans="1:3" x14ac:dyDescent="0.3">
      <c r="A26942" s="1">
        <f t="shared" si="420"/>
        <v>26.939581306431002</v>
      </c>
      <c r="B26942">
        <v>-1.3043900000000001E-2</v>
      </c>
      <c r="C26942">
        <v>4.1113299999999998E-2</v>
      </c>
    </row>
    <row r="26943" spans="1:3" x14ac:dyDescent="0.3">
      <c r="A26943" s="1">
        <f t="shared" si="420"/>
        <v>26.940581290889295</v>
      </c>
      <c r="B26943">
        <v>-9.2166999999999999E-2</v>
      </c>
      <c r="C26943">
        <v>4.1697699999999997E-2</v>
      </c>
    </row>
    <row r="26944" spans="1:3" x14ac:dyDescent="0.3">
      <c r="A26944" s="1">
        <f t="shared" si="420"/>
        <v>26.941581275347588</v>
      </c>
      <c r="B26944">
        <v>-7.6992400000000003E-2</v>
      </c>
      <c r="C26944">
        <v>4.2019500000000001E-2</v>
      </c>
    </row>
    <row r="26945" spans="1:3" x14ac:dyDescent="0.3">
      <c r="A26945" s="1">
        <f t="shared" si="420"/>
        <v>26.94258125980588</v>
      </c>
      <c r="B26945">
        <v>-4.8893199999999998E-2</v>
      </c>
      <c r="C26945">
        <v>4.2225899999999997E-2</v>
      </c>
    </row>
    <row r="26946" spans="1:3" x14ac:dyDescent="0.3">
      <c r="A26946" s="1">
        <f t="shared" si="420"/>
        <v>26.943581244264173</v>
      </c>
      <c r="B26946">
        <v>-1.76878E-2</v>
      </c>
      <c r="C26946">
        <v>4.2348400000000001E-2</v>
      </c>
    </row>
    <row r="26947" spans="1:3" x14ac:dyDescent="0.3">
      <c r="A26947" s="1">
        <f t="shared" si="420"/>
        <v>26.944581228722466</v>
      </c>
      <c r="B26947">
        <v>6.2547400000000003E-2</v>
      </c>
      <c r="C26947">
        <v>4.2916900000000001E-2</v>
      </c>
    </row>
    <row r="26948" spans="1:3" x14ac:dyDescent="0.3">
      <c r="A26948" s="1">
        <f t="shared" ref="A26948:A27011" si="421">A26947+$L$2</f>
        <v>26.945581213180759</v>
      </c>
      <c r="B26948">
        <v>6.54531E-2</v>
      </c>
      <c r="C26948">
        <v>4.3504300000000003E-2</v>
      </c>
    </row>
    <row r="26949" spans="1:3" x14ac:dyDescent="0.3">
      <c r="A26949" s="1">
        <f t="shared" si="421"/>
        <v>26.946581197639052</v>
      </c>
      <c r="B26949">
        <v>-2.4352100000000002E-2</v>
      </c>
      <c r="C26949">
        <v>4.3255599999999998E-2</v>
      </c>
    </row>
    <row r="26950" spans="1:3" x14ac:dyDescent="0.3">
      <c r="A26950" s="1">
        <f t="shared" si="421"/>
        <v>26.947581182097345</v>
      </c>
      <c r="B26950">
        <v>-6.8532399999999993E-2</v>
      </c>
      <c r="C26950">
        <v>4.2358600000000003E-2</v>
      </c>
    </row>
    <row r="26951" spans="1:3" x14ac:dyDescent="0.3">
      <c r="A26951" s="1">
        <f t="shared" si="421"/>
        <v>26.948581166555638</v>
      </c>
      <c r="B26951">
        <v>-4.3640199999999997E-2</v>
      </c>
      <c r="C26951">
        <v>4.0668200000000002E-2</v>
      </c>
    </row>
    <row r="26952" spans="1:3" x14ac:dyDescent="0.3">
      <c r="A26952" s="1">
        <f t="shared" si="421"/>
        <v>26.94958115101393</v>
      </c>
      <c r="B26952">
        <v>1.1863E-2</v>
      </c>
      <c r="C26952">
        <v>3.9562600000000003E-2</v>
      </c>
    </row>
    <row r="26953" spans="1:3" x14ac:dyDescent="0.3">
      <c r="A26953" s="1">
        <f t="shared" si="421"/>
        <v>26.950581135472223</v>
      </c>
      <c r="B26953">
        <v>3.8119399999999998E-2</v>
      </c>
      <c r="C26953">
        <v>3.9066999999999998E-2</v>
      </c>
    </row>
    <row r="26954" spans="1:3" x14ac:dyDescent="0.3">
      <c r="A26954" s="1">
        <f t="shared" si="421"/>
        <v>26.951581119930516</v>
      </c>
      <c r="B26954">
        <v>1.7232399999999998E-2</v>
      </c>
      <c r="C26954">
        <v>3.6757999999999999E-2</v>
      </c>
    </row>
    <row r="26955" spans="1:3" x14ac:dyDescent="0.3">
      <c r="A26955" s="1">
        <f t="shared" si="421"/>
        <v>26.952581104388809</v>
      </c>
      <c r="B26955">
        <v>3.2460599999999999E-2</v>
      </c>
      <c r="C26955">
        <v>3.5221599999999999E-2</v>
      </c>
    </row>
    <row r="26956" spans="1:3" x14ac:dyDescent="0.3">
      <c r="A26956" s="1">
        <f t="shared" si="421"/>
        <v>26.953581088847102</v>
      </c>
      <c r="B26956">
        <v>4.8887699999999999E-2</v>
      </c>
      <c r="C26956">
        <v>3.5623099999999998E-2</v>
      </c>
    </row>
    <row r="26957" spans="1:3" x14ac:dyDescent="0.3">
      <c r="A26957" s="1">
        <f t="shared" si="421"/>
        <v>26.954581073305395</v>
      </c>
      <c r="B26957">
        <v>-1.04186E-2</v>
      </c>
      <c r="C26957">
        <v>3.5346900000000001E-2</v>
      </c>
    </row>
    <row r="26958" spans="1:3" x14ac:dyDescent="0.3">
      <c r="A26958" s="1">
        <f t="shared" si="421"/>
        <v>26.955581057763688</v>
      </c>
      <c r="B26958">
        <v>-4.8770500000000001E-2</v>
      </c>
      <c r="C26958">
        <v>3.5732199999999999E-2</v>
      </c>
    </row>
    <row r="26959" spans="1:3" x14ac:dyDescent="0.3">
      <c r="A26959" s="1">
        <f t="shared" si="421"/>
        <v>26.95658104222198</v>
      </c>
      <c r="B26959">
        <v>-1.9512399999999999E-2</v>
      </c>
      <c r="C26959">
        <v>3.5918600000000002E-2</v>
      </c>
    </row>
    <row r="26960" spans="1:3" x14ac:dyDescent="0.3">
      <c r="A26960" s="1">
        <f t="shared" si="421"/>
        <v>26.957581026680273</v>
      </c>
      <c r="B26960">
        <v>1.58382E-2</v>
      </c>
      <c r="C26960">
        <v>3.5887200000000001E-2</v>
      </c>
    </row>
    <row r="26961" spans="1:3" x14ac:dyDescent="0.3">
      <c r="A26961" s="1">
        <f t="shared" si="421"/>
        <v>26.958581011138566</v>
      </c>
      <c r="B26961">
        <v>4.0889200000000001E-2</v>
      </c>
      <c r="C26961">
        <v>3.6281300000000002E-2</v>
      </c>
    </row>
    <row r="26962" spans="1:3" x14ac:dyDescent="0.3">
      <c r="A26962" s="1">
        <f t="shared" si="421"/>
        <v>26.959580995596859</v>
      </c>
      <c r="B26962">
        <v>1.5980999999999999E-2</v>
      </c>
      <c r="C26962">
        <v>3.6408999999999997E-2</v>
      </c>
    </row>
    <row r="26963" spans="1:3" x14ac:dyDescent="0.3">
      <c r="A26963" s="1">
        <f t="shared" si="421"/>
        <v>26.960580980055152</v>
      </c>
      <c r="B26963">
        <v>-5.1378699999999999E-2</v>
      </c>
      <c r="C26963">
        <v>3.6679799999999999E-2</v>
      </c>
    </row>
    <row r="26964" spans="1:3" x14ac:dyDescent="0.3">
      <c r="A26964" s="1">
        <f t="shared" si="421"/>
        <v>26.961580964513445</v>
      </c>
      <c r="B26964">
        <v>-5.71382E-2</v>
      </c>
      <c r="C26964">
        <v>3.6773399999999998E-2</v>
      </c>
    </row>
    <row r="26965" spans="1:3" x14ac:dyDescent="0.3">
      <c r="A26965" s="1">
        <f t="shared" si="421"/>
        <v>26.962580948971738</v>
      </c>
      <c r="B26965">
        <v>-1.7730300000000001E-2</v>
      </c>
      <c r="C26965">
        <v>3.6505000000000003E-2</v>
      </c>
    </row>
    <row r="26966" spans="1:3" x14ac:dyDescent="0.3">
      <c r="A26966" s="1">
        <f t="shared" si="421"/>
        <v>26.96358093343003</v>
      </c>
      <c r="B26966">
        <v>-2.7281E-2</v>
      </c>
      <c r="C26966">
        <v>3.6759899999999998E-2</v>
      </c>
    </row>
    <row r="26967" spans="1:3" x14ac:dyDescent="0.3">
      <c r="A26967" s="1">
        <f t="shared" si="421"/>
        <v>26.964580917888323</v>
      </c>
      <c r="B26967">
        <v>-3.6839299999999998E-2</v>
      </c>
      <c r="C26967">
        <v>3.6752300000000002E-2</v>
      </c>
    </row>
    <row r="26968" spans="1:3" x14ac:dyDescent="0.3">
      <c r="A26968" s="1">
        <f t="shared" si="421"/>
        <v>26.965580902346616</v>
      </c>
      <c r="B26968">
        <v>1.8029400000000001E-2</v>
      </c>
      <c r="C26968">
        <v>3.6521900000000003E-2</v>
      </c>
    </row>
    <row r="26969" spans="1:3" x14ac:dyDescent="0.3">
      <c r="A26969" s="1">
        <f t="shared" si="421"/>
        <v>26.966580886804909</v>
      </c>
      <c r="B26969">
        <v>5.6739600000000001E-2</v>
      </c>
      <c r="C26969">
        <v>3.6727500000000003E-2</v>
      </c>
    </row>
    <row r="26970" spans="1:3" x14ac:dyDescent="0.3">
      <c r="A26970" s="1">
        <f t="shared" si="421"/>
        <v>26.967580871263202</v>
      </c>
      <c r="B26970">
        <v>2.7589800000000001E-2</v>
      </c>
      <c r="C26970">
        <v>3.6789799999999998E-2</v>
      </c>
    </row>
    <row r="26971" spans="1:3" x14ac:dyDescent="0.3">
      <c r="A26971" s="1">
        <f t="shared" si="421"/>
        <v>26.968580855721495</v>
      </c>
      <c r="B26971">
        <v>6.3717399999999999E-3</v>
      </c>
      <c r="C26971">
        <v>3.6843399999999998E-2</v>
      </c>
    </row>
    <row r="26972" spans="1:3" x14ac:dyDescent="0.3">
      <c r="A26972" s="1">
        <f t="shared" si="421"/>
        <v>26.969580840179788</v>
      </c>
      <c r="B26972">
        <v>3.2332800000000002E-2</v>
      </c>
      <c r="C26972">
        <v>3.6962500000000002E-2</v>
      </c>
    </row>
    <row r="26973" spans="1:3" x14ac:dyDescent="0.3">
      <c r="A26973" s="1">
        <f t="shared" si="421"/>
        <v>26.97058082463808</v>
      </c>
      <c r="B26973">
        <v>4.5913799999999998E-2</v>
      </c>
      <c r="C26973">
        <v>3.69197E-2</v>
      </c>
    </row>
    <row r="26974" spans="1:3" x14ac:dyDescent="0.3">
      <c r="A26974" s="1">
        <f t="shared" si="421"/>
        <v>26.971580809096373</v>
      </c>
      <c r="B26974">
        <v>1.8955300000000001E-2</v>
      </c>
      <c r="C26974">
        <v>3.6566099999999997E-2</v>
      </c>
    </row>
    <row r="26975" spans="1:3" x14ac:dyDescent="0.3">
      <c r="A26975" s="1">
        <f t="shared" si="421"/>
        <v>26.972580793554666</v>
      </c>
      <c r="B26975">
        <v>1.7700899999999999E-2</v>
      </c>
      <c r="C26975">
        <v>3.64103E-2</v>
      </c>
    </row>
    <row r="26976" spans="1:3" x14ac:dyDescent="0.3">
      <c r="A26976" s="1">
        <f t="shared" si="421"/>
        <v>26.973580778012959</v>
      </c>
      <c r="B26976">
        <v>6.2775200000000003E-2</v>
      </c>
      <c r="C26976">
        <v>3.6631799999999999E-2</v>
      </c>
    </row>
    <row r="26977" spans="1:3" x14ac:dyDescent="0.3">
      <c r="A26977" s="1">
        <f t="shared" si="421"/>
        <v>26.974580762471252</v>
      </c>
      <c r="B26977">
        <v>5.53687E-2</v>
      </c>
      <c r="C26977">
        <v>3.6957200000000003E-2</v>
      </c>
    </row>
    <row r="26978" spans="1:3" x14ac:dyDescent="0.3">
      <c r="A26978" s="1">
        <f t="shared" si="421"/>
        <v>26.975580746929545</v>
      </c>
      <c r="B26978">
        <v>-8.9510100000000006E-3</v>
      </c>
      <c r="C26978">
        <v>3.6584499999999999E-2</v>
      </c>
    </row>
    <row r="26979" spans="1:3" x14ac:dyDescent="0.3">
      <c r="A26979" s="1">
        <f t="shared" si="421"/>
        <v>26.976580731387838</v>
      </c>
      <c r="B26979">
        <v>-1.5431E-2</v>
      </c>
      <c r="C26979">
        <v>3.62619E-2</v>
      </c>
    </row>
    <row r="26980" spans="1:3" x14ac:dyDescent="0.3">
      <c r="A26980" s="1">
        <f t="shared" si="421"/>
        <v>26.97758071584613</v>
      </c>
      <c r="B26980">
        <v>2.36426E-2</v>
      </c>
      <c r="C26980">
        <v>3.6447199999999999E-2</v>
      </c>
    </row>
    <row r="26981" spans="1:3" x14ac:dyDescent="0.3">
      <c r="A26981" s="1">
        <f t="shared" si="421"/>
        <v>26.978580700304423</v>
      </c>
      <c r="B26981">
        <v>2.48396E-2</v>
      </c>
      <c r="C26981">
        <v>3.61106E-2</v>
      </c>
    </row>
    <row r="26982" spans="1:3" x14ac:dyDescent="0.3">
      <c r="A26982" s="1">
        <f t="shared" si="421"/>
        <v>26.979580684762716</v>
      </c>
      <c r="B26982">
        <v>-1.9471499999999999E-2</v>
      </c>
      <c r="C26982">
        <v>3.5131999999999997E-2</v>
      </c>
    </row>
    <row r="26983" spans="1:3" x14ac:dyDescent="0.3">
      <c r="A26983" s="1">
        <f t="shared" si="421"/>
        <v>26.980580669221009</v>
      </c>
      <c r="B26983">
        <v>-8.1836500000000006E-2</v>
      </c>
      <c r="C26983">
        <v>3.5330800000000002E-2</v>
      </c>
    </row>
    <row r="26984" spans="1:3" x14ac:dyDescent="0.3">
      <c r="A26984" s="1">
        <f t="shared" si="421"/>
        <v>26.981580653679302</v>
      </c>
      <c r="B26984">
        <v>-0.106045</v>
      </c>
      <c r="C26984">
        <v>3.6357199999999999E-2</v>
      </c>
    </row>
    <row r="26985" spans="1:3" x14ac:dyDescent="0.3">
      <c r="A26985" s="1">
        <f t="shared" si="421"/>
        <v>26.982580638137595</v>
      </c>
      <c r="B26985">
        <v>-5.9609700000000002E-2</v>
      </c>
      <c r="C26985">
        <v>3.6913099999999997E-2</v>
      </c>
    </row>
    <row r="26986" spans="1:3" x14ac:dyDescent="0.3">
      <c r="A26986" s="1">
        <f t="shared" si="421"/>
        <v>26.983580622595888</v>
      </c>
      <c r="B26986">
        <v>4.9057500000000004E-3</v>
      </c>
      <c r="C26986">
        <v>3.67257E-2</v>
      </c>
    </row>
    <row r="26987" spans="1:3" x14ac:dyDescent="0.3">
      <c r="A26987" s="1">
        <f t="shared" si="421"/>
        <v>26.98458060705418</v>
      </c>
      <c r="B26987">
        <v>2.0139600000000001E-2</v>
      </c>
      <c r="C26987">
        <v>3.6134199999999998E-2</v>
      </c>
    </row>
    <row r="26988" spans="1:3" x14ac:dyDescent="0.3">
      <c r="A26988" s="1">
        <f t="shared" si="421"/>
        <v>26.985580591512473</v>
      </c>
      <c r="B26988">
        <v>-6.5088799999999999E-3</v>
      </c>
      <c r="C26988">
        <v>3.5452999999999998E-2</v>
      </c>
    </row>
    <row r="26989" spans="1:3" x14ac:dyDescent="0.3">
      <c r="A26989" s="1">
        <f t="shared" si="421"/>
        <v>26.986580575970766</v>
      </c>
      <c r="B26989">
        <v>-4.7892400000000002E-3</v>
      </c>
      <c r="C26989">
        <v>3.54398E-2</v>
      </c>
    </row>
    <row r="26990" spans="1:3" x14ac:dyDescent="0.3">
      <c r="A26990" s="1">
        <f t="shared" si="421"/>
        <v>26.987580560429059</v>
      </c>
      <c r="B26990">
        <v>6.4680400000000004E-3</v>
      </c>
      <c r="C26990">
        <v>3.5250299999999998E-2</v>
      </c>
    </row>
    <row r="26991" spans="1:3" x14ac:dyDescent="0.3">
      <c r="A26991" s="1">
        <f t="shared" si="421"/>
        <v>26.988580544887352</v>
      </c>
      <c r="B26991">
        <v>-3.5469899999999999E-2</v>
      </c>
      <c r="C26991">
        <v>3.5405800000000001E-2</v>
      </c>
    </row>
    <row r="26992" spans="1:3" x14ac:dyDescent="0.3">
      <c r="A26992" s="1">
        <f t="shared" si="421"/>
        <v>26.989580529345645</v>
      </c>
      <c r="B26992">
        <v>-5.85928E-2</v>
      </c>
      <c r="C26992">
        <v>3.5589099999999999E-2</v>
      </c>
    </row>
    <row r="26993" spans="1:3" x14ac:dyDescent="0.3">
      <c r="A26993" s="1">
        <f t="shared" si="421"/>
        <v>26.990580513803938</v>
      </c>
      <c r="B26993">
        <v>-1.8486900000000001E-2</v>
      </c>
      <c r="C26993">
        <v>3.5683800000000002E-2</v>
      </c>
    </row>
    <row r="26994" spans="1:3" x14ac:dyDescent="0.3">
      <c r="A26994" s="1">
        <f t="shared" si="421"/>
        <v>26.99158049826223</v>
      </c>
      <c r="B26994">
        <v>1.01774E-2</v>
      </c>
      <c r="C26994">
        <v>3.54936E-2</v>
      </c>
    </row>
    <row r="26995" spans="1:3" x14ac:dyDescent="0.3">
      <c r="A26995" s="1">
        <f t="shared" si="421"/>
        <v>26.992580482720523</v>
      </c>
      <c r="B26995">
        <v>-5.9557000000000004E-3</v>
      </c>
      <c r="C26995">
        <v>3.5459699999999997E-2</v>
      </c>
    </row>
    <row r="26996" spans="1:3" x14ac:dyDescent="0.3">
      <c r="A26996" s="1">
        <f t="shared" si="421"/>
        <v>26.993580467178816</v>
      </c>
      <c r="B26996">
        <v>-2.2784499999999999E-2</v>
      </c>
      <c r="C26996">
        <v>3.5446699999999998E-2</v>
      </c>
    </row>
    <row r="26997" spans="1:3" x14ac:dyDescent="0.3">
      <c r="A26997" s="1">
        <f t="shared" si="421"/>
        <v>26.994580451637109</v>
      </c>
      <c r="B26997">
        <v>3.6698700000000001E-2</v>
      </c>
      <c r="C26997">
        <v>3.5756200000000002E-2</v>
      </c>
    </row>
    <row r="26998" spans="1:3" x14ac:dyDescent="0.3">
      <c r="A26998" s="1">
        <f t="shared" si="421"/>
        <v>26.995580436095402</v>
      </c>
      <c r="B26998">
        <v>0.15070600000000001</v>
      </c>
      <c r="C26998">
        <v>3.7137900000000001E-2</v>
      </c>
    </row>
    <row r="26999" spans="1:3" x14ac:dyDescent="0.3">
      <c r="A26999" s="1">
        <f t="shared" si="421"/>
        <v>26.996580420553695</v>
      </c>
      <c r="B26999">
        <v>0.17943600000000001</v>
      </c>
      <c r="C26999">
        <v>3.8556199999999999E-2</v>
      </c>
    </row>
    <row r="27000" spans="1:3" x14ac:dyDescent="0.3">
      <c r="A27000" s="1">
        <f t="shared" si="421"/>
        <v>26.997580405011988</v>
      </c>
      <c r="B27000">
        <v>9.3456700000000004E-2</v>
      </c>
      <c r="C27000">
        <v>3.9270699999999999E-2</v>
      </c>
    </row>
    <row r="27001" spans="1:3" x14ac:dyDescent="0.3">
      <c r="A27001" s="1">
        <f t="shared" si="421"/>
        <v>26.99858038947028</v>
      </c>
      <c r="B27001">
        <v>-1.3611399999999999E-2</v>
      </c>
      <c r="C27001">
        <v>3.9165699999999998E-2</v>
      </c>
    </row>
    <row r="27002" spans="1:3" x14ac:dyDescent="0.3">
      <c r="A27002" s="1">
        <f t="shared" si="421"/>
        <v>26.999580373928573</v>
      </c>
      <c r="B27002">
        <v>-8.8589399999999999E-2</v>
      </c>
      <c r="C27002">
        <v>4.0014300000000003E-2</v>
      </c>
    </row>
    <row r="27003" spans="1:3" x14ac:dyDescent="0.3">
      <c r="A27003" s="1">
        <f t="shared" si="421"/>
        <v>27.000580358386866</v>
      </c>
      <c r="B27003">
        <v>-0.10148799999999999</v>
      </c>
      <c r="C27003">
        <v>4.0705699999999997E-2</v>
      </c>
    </row>
    <row r="27004" spans="1:3" x14ac:dyDescent="0.3">
      <c r="A27004" s="1">
        <f t="shared" si="421"/>
        <v>27.001580342845159</v>
      </c>
      <c r="B27004">
        <v>-5.3455000000000003E-2</v>
      </c>
      <c r="C27004">
        <v>4.1112599999999999E-2</v>
      </c>
    </row>
    <row r="27005" spans="1:3" x14ac:dyDescent="0.3">
      <c r="A27005" s="1">
        <f t="shared" si="421"/>
        <v>27.002580327303452</v>
      </c>
      <c r="B27005">
        <v>-9.44388E-3</v>
      </c>
      <c r="C27005">
        <v>4.1143399999999997E-2</v>
      </c>
    </row>
    <row r="27006" spans="1:3" x14ac:dyDescent="0.3">
      <c r="A27006" s="1">
        <f t="shared" si="421"/>
        <v>27.003580311761745</v>
      </c>
      <c r="B27006">
        <v>5.2685900000000001E-3</v>
      </c>
      <c r="C27006">
        <v>4.0973099999999998E-2</v>
      </c>
    </row>
    <row r="27007" spans="1:3" x14ac:dyDescent="0.3">
      <c r="A27007" s="1">
        <f t="shared" si="421"/>
        <v>27.004580296220038</v>
      </c>
      <c r="B27007">
        <v>1.59398E-2</v>
      </c>
      <c r="C27007">
        <v>4.0373399999999997E-2</v>
      </c>
    </row>
    <row r="27008" spans="1:3" x14ac:dyDescent="0.3">
      <c r="A27008" s="1">
        <f t="shared" si="421"/>
        <v>27.00558028067833</v>
      </c>
      <c r="B27008">
        <v>3.2547899999999998E-2</v>
      </c>
      <c r="C27008">
        <v>3.9707600000000003E-2</v>
      </c>
    </row>
    <row r="27009" spans="1:3" x14ac:dyDescent="0.3">
      <c r="A27009" s="1">
        <f t="shared" si="421"/>
        <v>27.006580265136623</v>
      </c>
      <c r="B27009">
        <v>4.4367999999999998E-2</v>
      </c>
      <c r="C27009">
        <v>4.0082199999999998E-2</v>
      </c>
    </row>
    <row r="27010" spans="1:3" x14ac:dyDescent="0.3">
      <c r="A27010" s="1">
        <f t="shared" si="421"/>
        <v>27.007580249594916</v>
      </c>
      <c r="B27010">
        <v>3.74991E-2</v>
      </c>
      <c r="C27010">
        <v>3.9613900000000001E-2</v>
      </c>
    </row>
    <row r="27011" spans="1:3" x14ac:dyDescent="0.3">
      <c r="A27011" s="1">
        <f t="shared" si="421"/>
        <v>27.008580234053209</v>
      </c>
      <c r="B27011">
        <v>1.27484E-2</v>
      </c>
      <c r="C27011">
        <v>3.9514800000000003E-2</v>
      </c>
    </row>
    <row r="27012" spans="1:3" x14ac:dyDescent="0.3">
      <c r="A27012" s="1">
        <f t="shared" ref="A27012:A27075" si="422">A27011+$L$2</f>
        <v>27.009580218511502</v>
      </c>
      <c r="B27012">
        <v>-3.0069800000000001E-2</v>
      </c>
      <c r="C27012">
        <v>3.93301E-2</v>
      </c>
    </row>
    <row r="27013" spans="1:3" x14ac:dyDescent="0.3">
      <c r="A27013" s="1">
        <f t="shared" si="422"/>
        <v>27.010580202969795</v>
      </c>
      <c r="B27013">
        <v>-6.1785600000000003E-2</v>
      </c>
      <c r="C27013">
        <v>3.9773000000000003E-2</v>
      </c>
    </row>
    <row r="27014" spans="1:3" x14ac:dyDescent="0.3">
      <c r="A27014" s="1">
        <f t="shared" si="422"/>
        <v>27.011580187428088</v>
      </c>
      <c r="B27014">
        <v>-5.0095199999999999E-2</v>
      </c>
      <c r="C27014">
        <v>3.9620099999999998E-2</v>
      </c>
    </row>
    <row r="27015" spans="1:3" x14ac:dyDescent="0.3">
      <c r="A27015" s="1">
        <f t="shared" si="422"/>
        <v>27.01258017188638</v>
      </c>
      <c r="B27015">
        <v>-4.1233699999999998E-2</v>
      </c>
      <c r="C27015">
        <v>4.0027500000000001E-2</v>
      </c>
    </row>
    <row r="27016" spans="1:3" x14ac:dyDescent="0.3">
      <c r="A27016" s="1">
        <f t="shared" si="422"/>
        <v>27.013580156344673</v>
      </c>
      <c r="B27016">
        <v>-2.1232899999999999E-2</v>
      </c>
      <c r="C27016">
        <v>3.95661E-2</v>
      </c>
    </row>
    <row r="27017" spans="1:3" x14ac:dyDescent="0.3">
      <c r="A27017" s="1">
        <f t="shared" si="422"/>
        <v>27.014580140802966</v>
      </c>
      <c r="B27017">
        <v>5.5490400000000002E-2</v>
      </c>
      <c r="C27017">
        <v>3.9301999999999997E-2</v>
      </c>
    </row>
    <row r="27018" spans="1:3" x14ac:dyDescent="0.3">
      <c r="A27018" s="1">
        <f t="shared" si="422"/>
        <v>27.015580125261259</v>
      </c>
      <c r="B27018">
        <v>7.0150199999999996E-2</v>
      </c>
      <c r="C27018">
        <v>3.9453500000000002E-2</v>
      </c>
    </row>
    <row r="27019" spans="1:3" x14ac:dyDescent="0.3">
      <c r="A27019" s="1">
        <f t="shared" si="422"/>
        <v>27.016580109719552</v>
      </c>
      <c r="B27019">
        <v>-1.44512E-3</v>
      </c>
      <c r="C27019">
        <v>3.9238000000000002E-2</v>
      </c>
    </row>
    <row r="27020" spans="1:3" x14ac:dyDescent="0.3">
      <c r="A27020" s="1">
        <f t="shared" si="422"/>
        <v>27.017580094177845</v>
      </c>
      <c r="B27020">
        <v>-1.38409E-2</v>
      </c>
      <c r="C27020">
        <v>3.93376E-2</v>
      </c>
    </row>
    <row r="27021" spans="1:3" x14ac:dyDescent="0.3">
      <c r="A27021" s="1">
        <f t="shared" si="422"/>
        <v>27.018580078636138</v>
      </c>
      <c r="B27021">
        <v>1.46952E-2</v>
      </c>
      <c r="C27021">
        <v>3.8957400000000003E-2</v>
      </c>
    </row>
    <row r="27022" spans="1:3" x14ac:dyDescent="0.3">
      <c r="A27022" s="1">
        <f t="shared" si="422"/>
        <v>27.01958006309443</v>
      </c>
      <c r="B27022">
        <v>2.92749E-2</v>
      </c>
      <c r="C27022">
        <v>3.8246500000000003E-2</v>
      </c>
    </row>
    <row r="27023" spans="1:3" x14ac:dyDescent="0.3">
      <c r="A27023" s="1">
        <f t="shared" si="422"/>
        <v>27.020580047552723</v>
      </c>
      <c r="B27023">
        <v>5.8889400000000001E-2</v>
      </c>
      <c r="C27023">
        <v>3.8178799999999999E-2</v>
      </c>
    </row>
    <row r="27024" spans="1:3" x14ac:dyDescent="0.3">
      <c r="A27024" s="1">
        <f t="shared" si="422"/>
        <v>27.021580032011016</v>
      </c>
      <c r="B27024">
        <v>3.5041599999999999E-2</v>
      </c>
      <c r="C27024">
        <v>3.8270699999999998E-2</v>
      </c>
    </row>
    <row r="27025" spans="1:3" x14ac:dyDescent="0.3">
      <c r="A27025" s="1">
        <f t="shared" si="422"/>
        <v>27.022580016469309</v>
      </c>
      <c r="B27025">
        <v>-7.5903300000000007E-2</v>
      </c>
      <c r="C27025">
        <v>3.8906099999999999E-2</v>
      </c>
    </row>
    <row r="27026" spans="1:3" x14ac:dyDescent="0.3">
      <c r="A27026" s="1">
        <f t="shared" si="422"/>
        <v>27.023580000927602</v>
      </c>
      <c r="B27026">
        <v>-0.14877899999999999</v>
      </c>
      <c r="C27026">
        <v>4.0051499999999997E-2</v>
      </c>
    </row>
    <row r="27027" spans="1:3" x14ac:dyDescent="0.3">
      <c r="A27027" s="1">
        <f t="shared" si="422"/>
        <v>27.024579985385895</v>
      </c>
      <c r="B27027">
        <v>-6.9179500000000005E-2</v>
      </c>
      <c r="C27027">
        <v>3.9859699999999998E-2</v>
      </c>
    </row>
    <row r="27028" spans="1:3" x14ac:dyDescent="0.3">
      <c r="A27028" s="1">
        <f t="shared" si="422"/>
        <v>27.025579969844188</v>
      </c>
      <c r="B27028">
        <v>6.7945099999999994E-2</v>
      </c>
      <c r="C27028">
        <v>3.98716E-2</v>
      </c>
    </row>
    <row r="27029" spans="1:3" x14ac:dyDescent="0.3">
      <c r="A27029" s="1">
        <f t="shared" si="422"/>
        <v>27.026579954302481</v>
      </c>
      <c r="B27029">
        <v>7.2878100000000001E-2</v>
      </c>
      <c r="C27029">
        <v>4.0387899999999997E-2</v>
      </c>
    </row>
    <row r="27030" spans="1:3" x14ac:dyDescent="0.3">
      <c r="A27030" s="1">
        <f t="shared" si="422"/>
        <v>27.027579938760773</v>
      </c>
      <c r="B27030">
        <v>-1.17409E-2</v>
      </c>
      <c r="C27030">
        <v>3.9877099999999999E-2</v>
      </c>
    </row>
    <row r="27031" spans="1:3" x14ac:dyDescent="0.3">
      <c r="A27031" s="1">
        <f t="shared" si="422"/>
        <v>27.028579923219066</v>
      </c>
      <c r="B27031">
        <v>-2.9411099999999999E-2</v>
      </c>
      <c r="C27031">
        <v>3.9808900000000001E-2</v>
      </c>
    </row>
    <row r="27032" spans="1:3" x14ac:dyDescent="0.3">
      <c r="A27032" s="1">
        <f t="shared" si="422"/>
        <v>27.029579907677359</v>
      </c>
      <c r="B27032">
        <v>1.0301100000000001E-2</v>
      </c>
      <c r="C27032">
        <v>3.9909699999999999E-2</v>
      </c>
    </row>
    <row r="27033" spans="1:3" x14ac:dyDescent="0.3">
      <c r="A27033" s="1">
        <f t="shared" si="422"/>
        <v>27.030579892135652</v>
      </c>
      <c r="B27033">
        <v>1.85156E-2</v>
      </c>
      <c r="C27033">
        <v>3.9647700000000001E-2</v>
      </c>
    </row>
    <row r="27034" spans="1:3" x14ac:dyDescent="0.3">
      <c r="A27034" s="1">
        <f t="shared" si="422"/>
        <v>27.031579876593945</v>
      </c>
      <c r="B27034">
        <v>-1.90945E-2</v>
      </c>
      <c r="C27034">
        <v>3.9217500000000002E-2</v>
      </c>
    </row>
    <row r="27035" spans="1:3" x14ac:dyDescent="0.3">
      <c r="A27035" s="1">
        <f t="shared" si="422"/>
        <v>27.032579861052238</v>
      </c>
      <c r="B27035">
        <v>-4.0098700000000001E-2</v>
      </c>
      <c r="C27035">
        <v>3.9400499999999998E-2</v>
      </c>
    </row>
    <row r="27036" spans="1:3" x14ac:dyDescent="0.3">
      <c r="A27036" s="1">
        <f t="shared" si="422"/>
        <v>27.033579845510531</v>
      </c>
      <c r="B27036">
        <v>-1.2606600000000001E-2</v>
      </c>
      <c r="C27036">
        <v>3.9360600000000003E-2</v>
      </c>
    </row>
    <row r="27037" spans="1:3" x14ac:dyDescent="0.3">
      <c r="A27037" s="1">
        <f t="shared" si="422"/>
        <v>27.034579829968823</v>
      </c>
      <c r="B27037">
        <v>1.3724500000000001E-2</v>
      </c>
      <c r="C27037">
        <v>3.9276199999999997E-2</v>
      </c>
    </row>
    <row r="27038" spans="1:3" x14ac:dyDescent="0.3">
      <c r="A27038" s="1">
        <f t="shared" si="422"/>
        <v>27.035579814427116</v>
      </c>
      <c r="B27038">
        <v>1.11272E-2</v>
      </c>
      <c r="C27038">
        <v>3.9229800000000002E-2</v>
      </c>
    </row>
    <row r="27039" spans="1:3" x14ac:dyDescent="0.3">
      <c r="A27039" s="1">
        <f t="shared" si="422"/>
        <v>27.036579798885409</v>
      </c>
      <c r="B27039">
        <v>2.2225600000000002E-2</v>
      </c>
      <c r="C27039">
        <v>3.9367600000000003E-2</v>
      </c>
    </row>
    <row r="27040" spans="1:3" x14ac:dyDescent="0.3">
      <c r="A27040" s="1">
        <f t="shared" si="422"/>
        <v>27.037579783343702</v>
      </c>
      <c r="B27040">
        <v>5.0461399999999997E-2</v>
      </c>
      <c r="C27040">
        <v>3.9632399999999998E-2</v>
      </c>
    </row>
    <row r="27041" spans="1:3" x14ac:dyDescent="0.3">
      <c r="A27041" s="1">
        <f t="shared" si="422"/>
        <v>27.038579767801995</v>
      </c>
      <c r="B27041">
        <v>3.2550099999999998E-2</v>
      </c>
      <c r="C27041">
        <v>3.9445800000000003E-2</v>
      </c>
    </row>
    <row r="27042" spans="1:3" x14ac:dyDescent="0.3">
      <c r="A27042" s="1">
        <f t="shared" si="422"/>
        <v>27.039579752260288</v>
      </c>
      <c r="B27042">
        <v>-1.9688799999999999E-2</v>
      </c>
      <c r="C27042">
        <v>3.9512199999999997E-2</v>
      </c>
    </row>
    <row r="27043" spans="1:3" x14ac:dyDescent="0.3">
      <c r="A27043" s="1">
        <f t="shared" si="422"/>
        <v>27.040579736718581</v>
      </c>
      <c r="B27043">
        <v>-3.50467E-2</v>
      </c>
      <c r="C27043">
        <v>3.8941000000000003E-2</v>
      </c>
    </row>
    <row r="27044" spans="1:3" x14ac:dyDescent="0.3">
      <c r="A27044" s="1">
        <f t="shared" si="422"/>
        <v>27.041579721176873</v>
      </c>
      <c r="B27044">
        <v>-2.6266299999999999E-2</v>
      </c>
      <c r="C27044">
        <v>3.8433700000000001E-2</v>
      </c>
    </row>
    <row r="27045" spans="1:3" x14ac:dyDescent="0.3">
      <c r="A27045" s="1">
        <f t="shared" si="422"/>
        <v>27.042579705635166</v>
      </c>
      <c r="B27045">
        <v>-2.0755800000000001E-2</v>
      </c>
      <c r="C27045">
        <v>3.8152400000000003E-2</v>
      </c>
    </row>
    <row r="27046" spans="1:3" x14ac:dyDescent="0.3">
      <c r="A27046" s="1">
        <f t="shared" si="422"/>
        <v>27.043579690093459</v>
      </c>
      <c r="B27046">
        <v>-1.0213E-2</v>
      </c>
      <c r="C27046">
        <v>3.8077600000000003E-2</v>
      </c>
    </row>
    <row r="27047" spans="1:3" x14ac:dyDescent="0.3">
      <c r="A27047" s="1">
        <f t="shared" si="422"/>
        <v>27.044579674551752</v>
      </c>
      <c r="B27047">
        <v>-1.04285E-2</v>
      </c>
      <c r="C27047">
        <v>3.7556399999999997E-2</v>
      </c>
    </row>
    <row r="27048" spans="1:3" x14ac:dyDescent="0.3">
      <c r="A27048" s="1">
        <f t="shared" si="422"/>
        <v>27.045579659010045</v>
      </c>
      <c r="B27048">
        <v>-6.8245700000000003E-3</v>
      </c>
      <c r="C27048">
        <v>3.6970099999999999E-2</v>
      </c>
    </row>
    <row r="27049" spans="1:3" x14ac:dyDescent="0.3">
      <c r="A27049" s="1">
        <f t="shared" si="422"/>
        <v>27.046579643468338</v>
      </c>
      <c r="B27049">
        <v>2.30881E-2</v>
      </c>
      <c r="C27049">
        <v>3.6957499999999997E-2</v>
      </c>
    </row>
    <row r="27050" spans="1:3" x14ac:dyDescent="0.3">
      <c r="A27050" s="1">
        <f t="shared" si="422"/>
        <v>27.047579627926631</v>
      </c>
      <c r="B27050">
        <v>4.9841499999999997E-2</v>
      </c>
      <c r="C27050">
        <v>3.6770600000000001E-2</v>
      </c>
    </row>
    <row r="27051" spans="1:3" x14ac:dyDescent="0.3">
      <c r="A27051" s="1">
        <f t="shared" si="422"/>
        <v>27.048579612384923</v>
      </c>
      <c r="B27051">
        <v>5.68578E-2</v>
      </c>
      <c r="C27051">
        <v>3.6902799999999999E-2</v>
      </c>
    </row>
    <row r="27052" spans="1:3" x14ac:dyDescent="0.3">
      <c r="A27052" s="1">
        <f t="shared" si="422"/>
        <v>27.049579596843216</v>
      </c>
      <c r="B27052">
        <v>4.49197E-2</v>
      </c>
      <c r="C27052">
        <v>3.7233299999999997E-2</v>
      </c>
    </row>
    <row r="27053" spans="1:3" x14ac:dyDescent="0.3">
      <c r="A27053" s="1">
        <f t="shared" si="422"/>
        <v>27.050579581301509</v>
      </c>
      <c r="B27053">
        <v>1.90676E-3</v>
      </c>
      <c r="C27053">
        <v>3.68712E-2</v>
      </c>
    </row>
    <row r="27054" spans="1:3" x14ac:dyDescent="0.3">
      <c r="A27054" s="1">
        <f t="shared" si="422"/>
        <v>27.051579565759802</v>
      </c>
      <c r="B27054">
        <v>-5.26902E-2</v>
      </c>
      <c r="C27054">
        <v>3.7225800000000003E-2</v>
      </c>
    </row>
    <row r="27055" spans="1:3" x14ac:dyDescent="0.3">
      <c r="A27055" s="1">
        <f t="shared" si="422"/>
        <v>27.052579550218095</v>
      </c>
      <c r="B27055">
        <v>-6.0990799999999998E-2</v>
      </c>
      <c r="C27055">
        <v>3.7511099999999999E-2</v>
      </c>
    </row>
    <row r="27056" spans="1:3" x14ac:dyDescent="0.3">
      <c r="A27056" s="1">
        <f t="shared" si="422"/>
        <v>27.053579534676388</v>
      </c>
      <c r="B27056">
        <v>-6.3190299999999998E-3</v>
      </c>
      <c r="C27056">
        <v>3.7085399999999998E-2</v>
      </c>
    </row>
    <row r="27057" spans="1:3" x14ac:dyDescent="0.3">
      <c r="A27057" s="1">
        <f t="shared" si="422"/>
        <v>27.054579519134681</v>
      </c>
      <c r="B27057">
        <v>6.0100300000000002E-2</v>
      </c>
      <c r="C27057">
        <v>3.7582200000000003E-2</v>
      </c>
    </row>
    <row r="27058" spans="1:3" x14ac:dyDescent="0.3">
      <c r="A27058" s="1">
        <f t="shared" si="422"/>
        <v>27.055579503592973</v>
      </c>
      <c r="B27058">
        <v>8.36176E-2</v>
      </c>
      <c r="C27058">
        <v>3.7930699999999998E-2</v>
      </c>
    </row>
    <row r="27059" spans="1:3" x14ac:dyDescent="0.3">
      <c r="A27059" s="1">
        <f t="shared" si="422"/>
        <v>27.056579488051266</v>
      </c>
      <c r="B27059">
        <v>4.5084699999999998E-2</v>
      </c>
      <c r="C27059">
        <v>3.8186400000000002E-2</v>
      </c>
    </row>
    <row r="27060" spans="1:3" x14ac:dyDescent="0.3">
      <c r="A27060" s="1">
        <f t="shared" si="422"/>
        <v>27.057579472509559</v>
      </c>
      <c r="B27060">
        <v>-2.5493499999999999E-2</v>
      </c>
      <c r="C27060">
        <v>3.8282999999999998E-2</v>
      </c>
    </row>
    <row r="27061" spans="1:3" x14ac:dyDescent="0.3">
      <c r="A27061" s="1">
        <f t="shared" si="422"/>
        <v>27.058579456967852</v>
      </c>
      <c r="B27061">
        <v>-6.5114199999999997E-2</v>
      </c>
      <c r="C27061">
        <v>3.8525200000000002E-2</v>
      </c>
    </row>
    <row r="27062" spans="1:3" x14ac:dyDescent="0.3">
      <c r="A27062" s="1">
        <f t="shared" si="422"/>
        <v>27.059579441426145</v>
      </c>
      <c r="B27062">
        <v>-3.83405E-2</v>
      </c>
      <c r="C27062">
        <v>3.87488E-2</v>
      </c>
    </row>
    <row r="27063" spans="1:3" x14ac:dyDescent="0.3">
      <c r="A27063" s="1">
        <f t="shared" si="422"/>
        <v>27.060579425884438</v>
      </c>
      <c r="B27063">
        <v>2.2177200000000001E-2</v>
      </c>
      <c r="C27063">
        <v>3.8456799999999999E-2</v>
      </c>
    </row>
    <row r="27064" spans="1:3" x14ac:dyDescent="0.3">
      <c r="A27064" s="1">
        <f t="shared" si="422"/>
        <v>27.061579410342731</v>
      </c>
      <c r="B27064">
        <v>3.9497499999999998E-2</v>
      </c>
      <c r="C27064">
        <v>3.8280399999999999E-2</v>
      </c>
    </row>
    <row r="27065" spans="1:3" x14ac:dyDescent="0.3">
      <c r="A27065" s="1">
        <f t="shared" si="422"/>
        <v>27.062579394801023</v>
      </c>
      <c r="B27065">
        <v>2.2240699999999999E-3</v>
      </c>
      <c r="C27065">
        <v>3.8125300000000001E-2</v>
      </c>
    </row>
    <row r="27066" spans="1:3" x14ac:dyDescent="0.3">
      <c r="A27066" s="1">
        <f t="shared" si="422"/>
        <v>27.063579379259316</v>
      </c>
      <c r="B27066">
        <v>-3.9610899999999998E-2</v>
      </c>
      <c r="C27066">
        <v>3.8248600000000001E-2</v>
      </c>
    </row>
    <row r="27067" spans="1:3" x14ac:dyDescent="0.3">
      <c r="A27067" s="1">
        <f t="shared" si="422"/>
        <v>27.064579363717609</v>
      </c>
      <c r="B27067">
        <v>-6.02455E-2</v>
      </c>
      <c r="C27067">
        <v>3.8482700000000002E-2</v>
      </c>
    </row>
    <row r="27068" spans="1:3" x14ac:dyDescent="0.3">
      <c r="A27068" s="1">
        <f t="shared" si="422"/>
        <v>27.065579348175902</v>
      </c>
      <c r="B27068">
        <v>-2.33253E-2</v>
      </c>
      <c r="C27068">
        <v>3.8535699999999999E-2</v>
      </c>
    </row>
    <row r="27069" spans="1:3" x14ac:dyDescent="0.3">
      <c r="A27069" s="1">
        <f t="shared" si="422"/>
        <v>27.066579332634195</v>
      </c>
      <c r="B27069">
        <v>2.8786300000000001E-2</v>
      </c>
      <c r="C27069">
        <v>3.8256100000000001E-2</v>
      </c>
    </row>
    <row r="27070" spans="1:3" x14ac:dyDescent="0.3">
      <c r="A27070" s="1">
        <f t="shared" si="422"/>
        <v>27.067579317092488</v>
      </c>
      <c r="B27070">
        <v>1.48533E-2</v>
      </c>
      <c r="C27070">
        <v>3.8128799999999997E-2</v>
      </c>
    </row>
    <row r="27071" spans="1:3" x14ac:dyDescent="0.3">
      <c r="A27071" s="1">
        <f t="shared" si="422"/>
        <v>27.068579301550781</v>
      </c>
      <c r="B27071">
        <v>1.8601300000000001E-2</v>
      </c>
      <c r="C27071">
        <v>3.8251E-2</v>
      </c>
    </row>
    <row r="27072" spans="1:3" x14ac:dyDescent="0.3">
      <c r="A27072" s="1">
        <f t="shared" si="422"/>
        <v>27.069579286009073</v>
      </c>
      <c r="B27072">
        <v>5.1043900000000003E-2</v>
      </c>
      <c r="C27072">
        <v>3.8438199999999999E-2</v>
      </c>
    </row>
    <row r="27073" spans="1:3" x14ac:dyDescent="0.3">
      <c r="A27073" s="1">
        <f t="shared" si="422"/>
        <v>27.070579270467366</v>
      </c>
      <c r="B27073">
        <v>1.16791E-2</v>
      </c>
      <c r="C27073">
        <v>3.8095799999999999E-2</v>
      </c>
    </row>
    <row r="27074" spans="1:3" x14ac:dyDescent="0.3">
      <c r="A27074" s="1">
        <f t="shared" si="422"/>
        <v>27.071579254925659</v>
      </c>
      <c r="B27074">
        <v>-5.0905400000000002E-3</v>
      </c>
      <c r="C27074">
        <v>3.7957200000000003E-2</v>
      </c>
    </row>
    <row r="27075" spans="1:3" x14ac:dyDescent="0.3">
      <c r="A27075" s="1">
        <f t="shared" si="422"/>
        <v>27.072579239383952</v>
      </c>
      <c r="B27075">
        <v>4.6633399999999998E-2</v>
      </c>
      <c r="C27075">
        <v>3.8246500000000003E-2</v>
      </c>
    </row>
    <row r="27076" spans="1:3" x14ac:dyDescent="0.3">
      <c r="A27076" s="1">
        <f t="shared" ref="A27076:A27139" si="423">A27075+$L$2</f>
        <v>27.073579223842245</v>
      </c>
      <c r="B27076">
        <v>2.0049500000000001E-2</v>
      </c>
      <c r="C27076">
        <v>3.7819199999999997E-2</v>
      </c>
    </row>
    <row r="27077" spans="1:3" x14ac:dyDescent="0.3">
      <c r="A27077" s="1">
        <f t="shared" si="423"/>
        <v>27.074579208300538</v>
      </c>
      <c r="B27077">
        <v>-7.9165700000000006E-2</v>
      </c>
      <c r="C27077">
        <v>3.8057199999999999E-2</v>
      </c>
    </row>
    <row r="27078" spans="1:3" x14ac:dyDescent="0.3">
      <c r="A27078" s="1">
        <f t="shared" si="423"/>
        <v>27.075579192758831</v>
      </c>
      <c r="B27078">
        <v>-0.10945000000000001</v>
      </c>
      <c r="C27078">
        <v>3.9062199999999998E-2</v>
      </c>
    </row>
    <row r="27079" spans="1:3" x14ac:dyDescent="0.3">
      <c r="A27079" s="1">
        <f t="shared" si="423"/>
        <v>27.076579177217123</v>
      </c>
      <c r="B27079">
        <v>-4.0161799999999998E-2</v>
      </c>
      <c r="C27079">
        <v>3.9309499999999997E-2</v>
      </c>
    </row>
    <row r="27080" spans="1:3" x14ac:dyDescent="0.3">
      <c r="A27080" s="1">
        <f t="shared" si="423"/>
        <v>27.077579161675416</v>
      </c>
      <c r="B27080">
        <v>3.8231500000000002E-2</v>
      </c>
      <c r="C27080">
        <v>3.9455400000000002E-2</v>
      </c>
    </row>
    <row r="27081" spans="1:3" x14ac:dyDescent="0.3">
      <c r="A27081" s="1">
        <f t="shared" si="423"/>
        <v>27.078579146133709</v>
      </c>
      <c r="B27081">
        <v>4.4344399999999999E-2</v>
      </c>
      <c r="C27081">
        <v>3.9650400000000002E-2</v>
      </c>
    </row>
    <row r="27082" spans="1:3" x14ac:dyDescent="0.3">
      <c r="A27082" s="1">
        <f t="shared" si="423"/>
        <v>27.079579130592002</v>
      </c>
      <c r="B27082">
        <v>1.8126699999999999E-2</v>
      </c>
      <c r="C27082">
        <v>3.9636999999999999E-2</v>
      </c>
    </row>
    <row r="27083" spans="1:3" x14ac:dyDescent="0.3">
      <c r="A27083" s="1">
        <f t="shared" si="423"/>
        <v>27.080579115050295</v>
      </c>
      <c r="B27083">
        <v>1.5504799999999999E-2</v>
      </c>
      <c r="C27083">
        <v>3.89737E-2</v>
      </c>
    </row>
    <row r="27084" spans="1:3" x14ac:dyDescent="0.3">
      <c r="A27084" s="1">
        <f t="shared" si="423"/>
        <v>27.081579099508588</v>
      </c>
      <c r="B27084">
        <v>-2.27115E-3</v>
      </c>
      <c r="C27084">
        <v>3.7935900000000002E-2</v>
      </c>
    </row>
    <row r="27085" spans="1:3" x14ac:dyDescent="0.3">
      <c r="A27085" s="1">
        <f t="shared" si="423"/>
        <v>27.082579083966881</v>
      </c>
      <c r="B27085">
        <v>-3.9619300000000003E-2</v>
      </c>
      <c r="C27085">
        <v>3.7735999999999999E-2</v>
      </c>
    </row>
    <row r="27086" spans="1:3" x14ac:dyDescent="0.3">
      <c r="A27086" s="1">
        <f t="shared" si="423"/>
        <v>27.083579068425173</v>
      </c>
      <c r="B27086">
        <v>-3.9418599999999998E-2</v>
      </c>
      <c r="C27086">
        <v>3.8081200000000003E-2</v>
      </c>
    </row>
    <row r="27087" spans="1:3" x14ac:dyDescent="0.3">
      <c r="A27087" s="1">
        <f t="shared" si="423"/>
        <v>27.084579052883466</v>
      </c>
      <c r="B27087">
        <v>-5.0238399999999999E-3</v>
      </c>
      <c r="C27087">
        <v>3.7929999999999998E-2</v>
      </c>
    </row>
    <row r="27088" spans="1:3" x14ac:dyDescent="0.3">
      <c r="A27088" s="1">
        <f t="shared" si="423"/>
        <v>27.085579037341759</v>
      </c>
      <c r="B27088">
        <v>2.4844999999999999E-2</v>
      </c>
      <c r="C27088">
        <v>3.8113399999999999E-2</v>
      </c>
    </row>
    <row r="27089" spans="1:3" x14ac:dyDescent="0.3">
      <c r="A27089" s="1">
        <f t="shared" si="423"/>
        <v>27.086579021800052</v>
      </c>
      <c r="B27089">
        <v>3.5310000000000001E-2</v>
      </c>
      <c r="C27089">
        <v>3.8418599999999997E-2</v>
      </c>
    </row>
    <row r="27090" spans="1:3" x14ac:dyDescent="0.3">
      <c r="A27090" s="1">
        <f t="shared" si="423"/>
        <v>27.087579006258345</v>
      </c>
      <c r="B27090">
        <v>6.4717300000000002E-3</v>
      </c>
      <c r="C27090">
        <v>3.8418599999999997E-2</v>
      </c>
    </row>
    <row r="27091" spans="1:3" x14ac:dyDescent="0.3">
      <c r="A27091" s="1">
        <f t="shared" si="423"/>
        <v>27.088578990716638</v>
      </c>
      <c r="B27091">
        <v>-5.0609099999999997E-2</v>
      </c>
      <c r="C27091">
        <v>3.857E-2</v>
      </c>
    </row>
    <row r="27092" spans="1:3" x14ac:dyDescent="0.3">
      <c r="A27092" s="1">
        <f t="shared" si="423"/>
        <v>27.089578975174931</v>
      </c>
      <c r="B27092">
        <v>-5.8367099999999998E-2</v>
      </c>
      <c r="C27092">
        <v>3.8567700000000003E-2</v>
      </c>
    </row>
    <row r="27093" spans="1:3" x14ac:dyDescent="0.3">
      <c r="A27093" s="1">
        <f t="shared" si="423"/>
        <v>27.090578959633223</v>
      </c>
      <c r="B27093">
        <v>1.64488E-2</v>
      </c>
      <c r="C27093">
        <v>3.8547400000000002E-2</v>
      </c>
    </row>
    <row r="27094" spans="1:3" x14ac:dyDescent="0.3">
      <c r="A27094" s="1">
        <f t="shared" si="423"/>
        <v>27.091578944091516</v>
      </c>
      <c r="B27094">
        <v>7.5551400000000005E-2</v>
      </c>
      <c r="C27094">
        <v>3.9201100000000003E-2</v>
      </c>
    </row>
    <row r="27095" spans="1:3" x14ac:dyDescent="0.3">
      <c r="A27095" s="1">
        <f t="shared" si="423"/>
        <v>27.092578928549809</v>
      </c>
      <c r="B27095">
        <v>4.3737400000000003E-2</v>
      </c>
      <c r="C27095">
        <v>3.95789E-2</v>
      </c>
    </row>
    <row r="27096" spans="1:3" x14ac:dyDescent="0.3">
      <c r="A27096" s="1">
        <f t="shared" si="423"/>
        <v>27.093578913008102</v>
      </c>
      <c r="B27096">
        <v>1.8050900000000001E-3</v>
      </c>
      <c r="C27096">
        <v>3.9369099999999997E-2</v>
      </c>
    </row>
    <row r="27097" spans="1:3" x14ac:dyDescent="0.3">
      <c r="A27097" s="1">
        <f t="shared" si="423"/>
        <v>27.094578897466395</v>
      </c>
      <c r="B27097">
        <v>1.16527E-2</v>
      </c>
      <c r="C27097">
        <v>3.9118699999999999E-2</v>
      </c>
    </row>
    <row r="27098" spans="1:3" x14ac:dyDescent="0.3">
      <c r="A27098" s="1">
        <f t="shared" si="423"/>
        <v>27.095578881924688</v>
      </c>
      <c r="B27098">
        <v>2.7789700000000001E-2</v>
      </c>
      <c r="C27098">
        <v>3.78895E-2</v>
      </c>
    </row>
    <row r="27099" spans="1:3" x14ac:dyDescent="0.3">
      <c r="A27099" s="1">
        <f t="shared" si="423"/>
        <v>27.096578866382981</v>
      </c>
      <c r="B27099">
        <v>1.9019000000000001E-2</v>
      </c>
      <c r="C27099">
        <v>3.6285299999999999E-2</v>
      </c>
    </row>
    <row r="27100" spans="1:3" x14ac:dyDescent="0.3">
      <c r="A27100" s="1">
        <f t="shared" si="423"/>
        <v>27.097578850841273</v>
      </c>
      <c r="B27100">
        <v>-8.8249299999999999E-3</v>
      </c>
      <c r="C27100">
        <v>3.5438999999999998E-2</v>
      </c>
    </row>
    <row r="27101" spans="1:3" x14ac:dyDescent="0.3">
      <c r="A27101" s="1">
        <f t="shared" si="423"/>
        <v>27.098578835299566</v>
      </c>
      <c r="B27101">
        <v>-1.9809899999999998E-2</v>
      </c>
      <c r="C27101">
        <v>3.5500999999999998E-2</v>
      </c>
    </row>
    <row r="27102" spans="1:3" x14ac:dyDescent="0.3">
      <c r="A27102" s="1">
        <f t="shared" si="423"/>
        <v>27.099578819757859</v>
      </c>
      <c r="B27102">
        <v>8.7869200000000001E-3</v>
      </c>
      <c r="C27102">
        <v>3.4702999999999998E-2</v>
      </c>
    </row>
    <row r="27103" spans="1:3" x14ac:dyDescent="0.3">
      <c r="A27103" s="1">
        <f t="shared" si="423"/>
        <v>27.100578804216152</v>
      </c>
      <c r="B27103">
        <v>1.32864E-2</v>
      </c>
      <c r="C27103">
        <v>3.3820999999999997E-2</v>
      </c>
    </row>
    <row r="27104" spans="1:3" x14ac:dyDescent="0.3">
      <c r="A27104" s="1">
        <f t="shared" si="423"/>
        <v>27.101578788674445</v>
      </c>
      <c r="B27104">
        <v>-2.7881099999999999E-2</v>
      </c>
      <c r="C27104">
        <v>3.3565200000000003E-2</v>
      </c>
    </row>
    <row r="27105" spans="1:3" x14ac:dyDescent="0.3">
      <c r="A27105" s="1">
        <f t="shared" si="423"/>
        <v>27.102578773132738</v>
      </c>
      <c r="B27105">
        <v>5.8017600000000004E-3</v>
      </c>
      <c r="C27105">
        <v>3.3528799999999997E-2</v>
      </c>
    </row>
    <row r="27106" spans="1:3" x14ac:dyDescent="0.3">
      <c r="A27106" s="1">
        <f t="shared" si="423"/>
        <v>27.103578757591031</v>
      </c>
      <c r="B27106">
        <v>0.11541700000000001</v>
      </c>
      <c r="C27106">
        <v>3.4630300000000003E-2</v>
      </c>
    </row>
    <row r="27107" spans="1:3" x14ac:dyDescent="0.3">
      <c r="A27107" s="1">
        <f t="shared" si="423"/>
        <v>27.104578742049323</v>
      </c>
      <c r="B27107">
        <v>9.9340200000000003E-2</v>
      </c>
      <c r="C27107">
        <v>3.5464299999999997E-2</v>
      </c>
    </row>
    <row r="27108" spans="1:3" x14ac:dyDescent="0.3">
      <c r="A27108" s="1">
        <f t="shared" si="423"/>
        <v>27.105578726507616</v>
      </c>
      <c r="B27108">
        <v>-4.6505900000000003E-2</v>
      </c>
      <c r="C27108">
        <v>3.5603900000000001E-2</v>
      </c>
    </row>
    <row r="27109" spans="1:3" x14ac:dyDescent="0.3">
      <c r="A27109" s="1">
        <f t="shared" si="423"/>
        <v>27.106578710965909</v>
      </c>
      <c r="B27109">
        <v>-0.10604</v>
      </c>
      <c r="C27109">
        <v>3.6220599999999999E-2</v>
      </c>
    </row>
    <row r="27110" spans="1:3" x14ac:dyDescent="0.3">
      <c r="A27110" s="1">
        <f t="shared" si="423"/>
        <v>27.107578695424202</v>
      </c>
      <c r="B27110">
        <v>-2.8105600000000001E-2</v>
      </c>
      <c r="C27110">
        <v>3.6126699999999998E-2</v>
      </c>
    </row>
    <row r="27111" spans="1:3" x14ac:dyDescent="0.3">
      <c r="A27111" s="1">
        <f t="shared" si="423"/>
        <v>27.108578679882495</v>
      </c>
      <c r="B27111">
        <v>5.0045699999999999E-2</v>
      </c>
      <c r="C27111">
        <v>3.64996E-2</v>
      </c>
    </row>
    <row r="27112" spans="1:3" x14ac:dyDescent="0.3">
      <c r="A27112" s="1">
        <f t="shared" si="423"/>
        <v>27.109578664340788</v>
      </c>
      <c r="B27112">
        <v>2.5190299999999999E-2</v>
      </c>
      <c r="C27112">
        <v>3.6450799999999998E-2</v>
      </c>
    </row>
    <row r="27113" spans="1:3" x14ac:dyDescent="0.3">
      <c r="A27113" s="1">
        <f t="shared" si="423"/>
        <v>27.110578648799081</v>
      </c>
      <c r="B27113">
        <v>-4.6878299999999998E-2</v>
      </c>
      <c r="C27113">
        <v>3.6301800000000002E-2</v>
      </c>
    </row>
    <row r="27114" spans="1:3" x14ac:dyDescent="0.3">
      <c r="A27114" s="1">
        <f t="shared" si="423"/>
        <v>27.111578633257373</v>
      </c>
      <c r="B27114">
        <v>-6.2107599999999999E-2</v>
      </c>
      <c r="C27114">
        <v>3.64219E-2</v>
      </c>
    </row>
    <row r="27115" spans="1:3" x14ac:dyDescent="0.3">
      <c r="A27115" s="1">
        <f t="shared" si="423"/>
        <v>27.112578617715666</v>
      </c>
      <c r="B27115">
        <v>-2.9153999999999999E-2</v>
      </c>
      <c r="C27115">
        <v>3.6301100000000003E-2</v>
      </c>
    </row>
    <row r="27116" spans="1:3" x14ac:dyDescent="0.3">
      <c r="A27116" s="1">
        <f t="shared" si="423"/>
        <v>27.113578602173959</v>
      </c>
      <c r="B27116">
        <v>4.0389099999999997E-3</v>
      </c>
      <c r="C27116">
        <v>3.61292E-2</v>
      </c>
    </row>
    <row r="27117" spans="1:3" x14ac:dyDescent="0.3">
      <c r="A27117" s="1">
        <f t="shared" si="423"/>
        <v>27.114578586632252</v>
      </c>
      <c r="B27117">
        <v>1.8221299999999999E-2</v>
      </c>
      <c r="C27117">
        <v>3.5756499999999997E-2</v>
      </c>
    </row>
    <row r="27118" spans="1:3" x14ac:dyDescent="0.3">
      <c r="A27118" s="1">
        <f t="shared" si="423"/>
        <v>27.115578571090545</v>
      </c>
      <c r="B27118">
        <v>1.068E-2</v>
      </c>
      <c r="C27118">
        <v>3.51618E-2</v>
      </c>
    </row>
    <row r="27119" spans="1:3" x14ac:dyDescent="0.3">
      <c r="A27119" s="1">
        <f t="shared" si="423"/>
        <v>27.116578555548838</v>
      </c>
      <c r="B27119">
        <v>-4.0577699999999996E-3</v>
      </c>
      <c r="C27119">
        <v>3.5187900000000001E-2</v>
      </c>
    </row>
    <row r="27120" spans="1:3" x14ac:dyDescent="0.3">
      <c r="A27120" s="1">
        <f t="shared" si="423"/>
        <v>27.117578540007131</v>
      </c>
      <c r="B27120">
        <v>-2.2309900000000001E-2</v>
      </c>
      <c r="C27120">
        <v>3.5272600000000001E-2</v>
      </c>
    </row>
    <row r="27121" spans="1:3" x14ac:dyDescent="0.3">
      <c r="A27121" s="1">
        <f t="shared" si="423"/>
        <v>27.118578524465423</v>
      </c>
      <c r="B27121">
        <v>-3.32912E-2</v>
      </c>
      <c r="C27121">
        <v>3.5458499999999997E-2</v>
      </c>
    </row>
    <row r="27122" spans="1:3" x14ac:dyDescent="0.3">
      <c r="A27122" s="1">
        <f t="shared" si="423"/>
        <v>27.119578508923716</v>
      </c>
      <c r="B27122">
        <v>-2.40719E-2</v>
      </c>
      <c r="C27122">
        <v>3.54065E-2</v>
      </c>
    </row>
    <row r="27123" spans="1:3" x14ac:dyDescent="0.3">
      <c r="A27123" s="1">
        <f t="shared" si="423"/>
        <v>27.120578493382009</v>
      </c>
      <c r="B27123">
        <v>1.15022E-4</v>
      </c>
      <c r="C27123">
        <v>3.4818799999999997E-2</v>
      </c>
    </row>
    <row r="27124" spans="1:3" x14ac:dyDescent="0.3">
      <c r="A27124" s="1">
        <f t="shared" si="423"/>
        <v>27.121578477840302</v>
      </c>
      <c r="B27124">
        <v>2.6245600000000001E-2</v>
      </c>
      <c r="C27124">
        <v>3.4730799999999999E-2</v>
      </c>
    </row>
    <row r="27125" spans="1:3" x14ac:dyDescent="0.3">
      <c r="A27125" s="1">
        <f t="shared" si="423"/>
        <v>27.122578462298595</v>
      </c>
      <c r="B27125">
        <v>1.6767799999999999E-2</v>
      </c>
      <c r="C27125">
        <v>3.4139500000000003E-2</v>
      </c>
    </row>
    <row r="27126" spans="1:3" x14ac:dyDescent="0.3">
      <c r="A27126" s="1">
        <f t="shared" si="423"/>
        <v>27.123578446756888</v>
      </c>
      <c r="B27126">
        <v>-2.9560599999999999E-2</v>
      </c>
      <c r="C27126">
        <v>3.2947299999999999E-2</v>
      </c>
    </row>
    <row r="27127" spans="1:3" x14ac:dyDescent="0.3">
      <c r="A27127" s="1">
        <f t="shared" si="423"/>
        <v>27.124578431215181</v>
      </c>
      <c r="B27127">
        <v>-5.3422699999999997E-2</v>
      </c>
      <c r="C27127">
        <v>3.2789699999999998E-2</v>
      </c>
    </row>
    <row r="27128" spans="1:3" x14ac:dyDescent="0.3">
      <c r="A27128" s="1">
        <f t="shared" si="423"/>
        <v>27.125578415673473</v>
      </c>
      <c r="B27128">
        <v>-3.11991E-2</v>
      </c>
      <c r="C27128">
        <v>3.2422199999999998E-2</v>
      </c>
    </row>
    <row r="27129" spans="1:3" x14ac:dyDescent="0.3">
      <c r="A27129" s="1">
        <f t="shared" si="423"/>
        <v>27.126578400131766</v>
      </c>
      <c r="B27129">
        <v>5.7564199999999999E-3</v>
      </c>
      <c r="C27129">
        <v>3.1751000000000001E-2</v>
      </c>
    </row>
    <row r="27130" spans="1:3" x14ac:dyDescent="0.3">
      <c r="A27130" s="1">
        <f t="shared" si="423"/>
        <v>27.127578384590059</v>
      </c>
      <c r="B27130">
        <v>3.8386700000000003E-2</v>
      </c>
      <c r="C27130">
        <v>3.2017499999999997E-2</v>
      </c>
    </row>
    <row r="27131" spans="1:3" x14ac:dyDescent="0.3">
      <c r="A27131" s="1">
        <f t="shared" si="423"/>
        <v>27.128578369048352</v>
      </c>
      <c r="B27131">
        <v>6.0605800000000001E-2</v>
      </c>
      <c r="C27131">
        <v>3.2329400000000001E-2</v>
      </c>
    </row>
    <row r="27132" spans="1:3" x14ac:dyDescent="0.3">
      <c r="A27132" s="1">
        <f t="shared" si="423"/>
        <v>27.129578353506645</v>
      </c>
      <c r="B27132">
        <v>3.3403099999999998E-2</v>
      </c>
      <c r="C27132">
        <v>3.2560400000000003E-2</v>
      </c>
    </row>
    <row r="27133" spans="1:3" x14ac:dyDescent="0.3">
      <c r="A27133" s="1">
        <f t="shared" si="423"/>
        <v>27.130578337964938</v>
      </c>
      <c r="B27133">
        <v>-9.6567600000000003E-3</v>
      </c>
      <c r="C27133">
        <v>3.2471899999999998E-2</v>
      </c>
    </row>
    <row r="27134" spans="1:3" x14ac:dyDescent="0.3">
      <c r="A27134" s="1">
        <f t="shared" si="423"/>
        <v>27.131578322423231</v>
      </c>
      <c r="B27134">
        <v>2.7222799999999998E-2</v>
      </c>
      <c r="C27134">
        <v>3.2553100000000001E-2</v>
      </c>
    </row>
    <row r="27135" spans="1:3" x14ac:dyDescent="0.3">
      <c r="A27135" s="1">
        <f t="shared" si="423"/>
        <v>27.132578306881523</v>
      </c>
      <c r="B27135">
        <v>7.8515199999999993E-2</v>
      </c>
      <c r="C27135">
        <v>3.2937300000000003E-2</v>
      </c>
    </row>
    <row r="27136" spans="1:3" x14ac:dyDescent="0.3">
      <c r="A27136" s="1">
        <f t="shared" si="423"/>
        <v>27.133578291339816</v>
      </c>
      <c r="B27136">
        <v>2.7578700000000001E-2</v>
      </c>
      <c r="C27136">
        <v>3.3086999999999998E-2</v>
      </c>
    </row>
    <row r="27137" spans="1:3" x14ac:dyDescent="0.3">
      <c r="A27137" s="1">
        <f t="shared" si="423"/>
        <v>27.134578275798109</v>
      </c>
      <c r="B27137">
        <v>-7.0968600000000007E-2</v>
      </c>
      <c r="C27137">
        <v>3.3659500000000002E-2</v>
      </c>
    </row>
    <row r="27138" spans="1:3" x14ac:dyDescent="0.3">
      <c r="A27138" s="1">
        <f t="shared" si="423"/>
        <v>27.135578260256402</v>
      </c>
      <c r="B27138">
        <v>-8.49472E-2</v>
      </c>
      <c r="C27138">
        <v>3.4397700000000003E-2</v>
      </c>
    </row>
    <row r="27139" spans="1:3" x14ac:dyDescent="0.3">
      <c r="A27139" s="1">
        <f t="shared" si="423"/>
        <v>27.136578244714695</v>
      </c>
      <c r="B27139">
        <v>2.62019E-2</v>
      </c>
      <c r="C27139">
        <v>3.44374E-2</v>
      </c>
    </row>
    <row r="27140" spans="1:3" x14ac:dyDescent="0.3">
      <c r="A27140" s="1">
        <f t="shared" ref="A27140:A27203" si="424">A27139+$L$2</f>
        <v>27.137578229172988</v>
      </c>
      <c r="B27140">
        <v>0.133245</v>
      </c>
      <c r="C27140">
        <v>3.5265299999999999E-2</v>
      </c>
    </row>
    <row r="27141" spans="1:3" x14ac:dyDescent="0.3">
      <c r="A27141" s="1">
        <f t="shared" si="424"/>
        <v>27.138578213631281</v>
      </c>
      <c r="B27141">
        <v>9.7920400000000005E-2</v>
      </c>
      <c r="C27141">
        <v>3.5919E-2</v>
      </c>
    </row>
    <row r="27142" spans="1:3" x14ac:dyDescent="0.3">
      <c r="A27142" s="1">
        <f t="shared" si="424"/>
        <v>27.139578198089573</v>
      </c>
      <c r="B27142">
        <v>-1.4146000000000001E-2</v>
      </c>
      <c r="C27142">
        <v>3.58635E-2</v>
      </c>
    </row>
    <row r="27143" spans="1:3" x14ac:dyDescent="0.3">
      <c r="A27143" s="1">
        <f t="shared" si="424"/>
        <v>27.140578182547866</v>
      </c>
      <c r="B27143">
        <v>-7.96288E-2</v>
      </c>
      <c r="C27143">
        <v>3.6309399999999999E-2</v>
      </c>
    </row>
    <row r="27144" spans="1:3" x14ac:dyDescent="0.3">
      <c r="A27144" s="1">
        <f t="shared" si="424"/>
        <v>27.141578167006159</v>
      </c>
      <c r="B27144">
        <v>-6.4705499999999999E-2</v>
      </c>
      <c r="C27144">
        <v>3.6693799999999999E-2</v>
      </c>
    </row>
    <row r="27145" spans="1:3" x14ac:dyDescent="0.3">
      <c r="A27145" s="1">
        <f t="shared" si="424"/>
        <v>27.142578151464452</v>
      </c>
      <c r="B27145">
        <v>2.1562000000000001E-2</v>
      </c>
      <c r="C27145">
        <v>3.67018E-2</v>
      </c>
    </row>
    <row r="27146" spans="1:3" x14ac:dyDescent="0.3">
      <c r="A27146" s="1">
        <f t="shared" si="424"/>
        <v>27.143578135922745</v>
      </c>
      <c r="B27146">
        <v>8.2690399999999997E-2</v>
      </c>
      <c r="C27146">
        <v>3.7426599999999997E-2</v>
      </c>
    </row>
    <row r="27147" spans="1:3" x14ac:dyDescent="0.3">
      <c r="A27147" s="1">
        <f t="shared" si="424"/>
        <v>27.144578120381038</v>
      </c>
      <c r="B27147">
        <v>4.7743500000000001E-2</v>
      </c>
      <c r="C27147">
        <v>3.7799699999999999E-2</v>
      </c>
    </row>
    <row r="27148" spans="1:3" x14ac:dyDescent="0.3">
      <c r="A27148" s="1">
        <f t="shared" si="424"/>
        <v>27.145578104839331</v>
      </c>
      <c r="B27148">
        <v>8.3466300000000007E-3</v>
      </c>
      <c r="C27148">
        <v>3.7815000000000001E-2</v>
      </c>
    </row>
    <row r="27149" spans="1:3" x14ac:dyDescent="0.3">
      <c r="A27149" s="1">
        <f t="shared" si="424"/>
        <v>27.146578089297623</v>
      </c>
      <c r="B27149">
        <v>8.6221300000000004E-3</v>
      </c>
      <c r="C27149">
        <v>3.7670299999999997E-2</v>
      </c>
    </row>
    <row r="27150" spans="1:3" x14ac:dyDescent="0.3">
      <c r="A27150" s="1">
        <f t="shared" si="424"/>
        <v>27.147578073755916</v>
      </c>
      <c r="B27150">
        <v>-2.6466099999999999E-2</v>
      </c>
      <c r="C27150">
        <v>3.7436499999999998E-2</v>
      </c>
    </row>
    <row r="27151" spans="1:3" x14ac:dyDescent="0.3">
      <c r="A27151" s="1">
        <f t="shared" si="424"/>
        <v>27.148578058214209</v>
      </c>
      <c r="B27151">
        <v>-7.5385599999999997E-2</v>
      </c>
      <c r="C27151">
        <v>3.7621799999999997E-2</v>
      </c>
    </row>
    <row r="27152" spans="1:3" x14ac:dyDescent="0.3">
      <c r="A27152" s="1">
        <f t="shared" si="424"/>
        <v>27.149578042672502</v>
      </c>
      <c r="B27152">
        <v>-5.66937E-2</v>
      </c>
      <c r="C27152">
        <v>3.7739599999999998E-2</v>
      </c>
    </row>
    <row r="27153" spans="1:3" x14ac:dyDescent="0.3">
      <c r="A27153" s="1">
        <f t="shared" si="424"/>
        <v>27.150578027130795</v>
      </c>
      <c r="B27153">
        <v>-7.9557299999999994E-3</v>
      </c>
      <c r="C27153">
        <v>3.7800100000000003E-2</v>
      </c>
    </row>
    <row r="27154" spans="1:3" x14ac:dyDescent="0.3">
      <c r="A27154" s="1">
        <f t="shared" si="424"/>
        <v>27.151578011589088</v>
      </c>
      <c r="B27154">
        <v>2.60944E-2</v>
      </c>
      <c r="C27154">
        <v>3.7534100000000001E-2</v>
      </c>
    </row>
    <row r="27155" spans="1:3" x14ac:dyDescent="0.3">
      <c r="A27155" s="1">
        <f t="shared" si="424"/>
        <v>27.152577996047381</v>
      </c>
      <c r="B27155">
        <v>4.0486300000000003E-2</v>
      </c>
      <c r="C27155">
        <v>3.7329099999999997E-2</v>
      </c>
    </row>
    <row r="27156" spans="1:3" x14ac:dyDescent="0.3">
      <c r="A27156" s="1">
        <f t="shared" si="424"/>
        <v>27.153577980505673</v>
      </c>
      <c r="B27156">
        <v>3.4596900000000001E-3</v>
      </c>
      <c r="C27156">
        <v>3.73005E-2</v>
      </c>
    </row>
    <row r="27157" spans="1:3" x14ac:dyDescent="0.3">
      <c r="A27157" s="1">
        <f t="shared" si="424"/>
        <v>27.154577964963966</v>
      </c>
      <c r="B27157">
        <v>-3.05245E-2</v>
      </c>
      <c r="C27157">
        <v>3.7004700000000001E-2</v>
      </c>
    </row>
    <row r="27158" spans="1:3" x14ac:dyDescent="0.3">
      <c r="A27158" s="1">
        <f t="shared" si="424"/>
        <v>27.155577949422259</v>
      </c>
      <c r="B27158">
        <v>-2.9846299999999999E-2</v>
      </c>
      <c r="C27158">
        <v>3.6466999999999999E-2</v>
      </c>
    </row>
    <row r="27159" spans="1:3" x14ac:dyDescent="0.3">
      <c r="A27159" s="1">
        <f t="shared" si="424"/>
        <v>27.156577933880552</v>
      </c>
      <c r="B27159">
        <v>-6.9175799999999996E-2</v>
      </c>
      <c r="C27159">
        <v>3.6707900000000002E-2</v>
      </c>
    </row>
    <row r="27160" spans="1:3" x14ac:dyDescent="0.3">
      <c r="A27160" s="1">
        <f t="shared" si="424"/>
        <v>27.157577918338845</v>
      </c>
      <c r="B27160">
        <v>-9.0417700000000004E-2</v>
      </c>
      <c r="C27160">
        <v>3.7357099999999997E-2</v>
      </c>
    </row>
    <row r="27161" spans="1:3" x14ac:dyDescent="0.3">
      <c r="A27161" s="1">
        <f t="shared" si="424"/>
        <v>27.158577902797138</v>
      </c>
      <c r="B27161">
        <v>-9.02325E-3</v>
      </c>
      <c r="C27161">
        <v>3.6796200000000001E-2</v>
      </c>
    </row>
    <row r="27162" spans="1:3" x14ac:dyDescent="0.3">
      <c r="A27162" s="1">
        <f t="shared" si="424"/>
        <v>27.159577887255431</v>
      </c>
      <c r="B27162">
        <v>6.9171700000000003E-2</v>
      </c>
      <c r="C27162">
        <v>3.7104499999999999E-2</v>
      </c>
    </row>
    <row r="27163" spans="1:3" x14ac:dyDescent="0.3">
      <c r="A27163" s="1">
        <f t="shared" si="424"/>
        <v>27.160577871713723</v>
      </c>
      <c r="B27163">
        <v>7.1894200000000005E-2</v>
      </c>
      <c r="C27163">
        <v>3.7601700000000002E-2</v>
      </c>
    </row>
    <row r="27164" spans="1:3" x14ac:dyDescent="0.3">
      <c r="A27164" s="1">
        <f t="shared" si="424"/>
        <v>27.161577856172016</v>
      </c>
      <c r="B27164">
        <v>5.06034E-2</v>
      </c>
      <c r="C27164">
        <v>3.7712799999999998E-2</v>
      </c>
    </row>
    <row r="27165" spans="1:3" x14ac:dyDescent="0.3">
      <c r="A27165" s="1">
        <f t="shared" si="424"/>
        <v>27.162577840630309</v>
      </c>
      <c r="B27165">
        <v>8.3193499999999997E-3</v>
      </c>
      <c r="C27165">
        <v>3.77737E-2</v>
      </c>
    </row>
    <row r="27166" spans="1:3" x14ac:dyDescent="0.3">
      <c r="A27166" s="1">
        <f t="shared" si="424"/>
        <v>27.163577825088602</v>
      </c>
      <c r="B27166">
        <v>-4.6973399999999998E-2</v>
      </c>
      <c r="C27166">
        <v>3.78473E-2</v>
      </c>
    </row>
    <row r="27167" spans="1:3" x14ac:dyDescent="0.3">
      <c r="A27167" s="1">
        <f t="shared" si="424"/>
        <v>27.164577809546895</v>
      </c>
      <c r="B27167">
        <v>-5.4522800000000003E-2</v>
      </c>
      <c r="C27167">
        <v>3.77901E-2</v>
      </c>
    </row>
    <row r="27168" spans="1:3" x14ac:dyDescent="0.3">
      <c r="A27168" s="1">
        <f t="shared" si="424"/>
        <v>27.165577794005188</v>
      </c>
      <c r="B27168">
        <v>-9.6075399999999995E-3</v>
      </c>
      <c r="C27168">
        <v>3.7652900000000003E-2</v>
      </c>
    </row>
    <row r="27169" spans="1:3" x14ac:dyDescent="0.3">
      <c r="A27169" s="1">
        <f t="shared" si="424"/>
        <v>27.166577778463481</v>
      </c>
      <c r="B27169">
        <v>3.9511200000000003E-2</v>
      </c>
      <c r="C27169">
        <v>3.7760200000000001E-2</v>
      </c>
    </row>
    <row r="27170" spans="1:3" x14ac:dyDescent="0.3">
      <c r="A27170" s="1">
        <f t="shared" si="424"/>
        <v>27.167577762921773</v>
      </c>
      <c r="B27170">
        <v>5.1396699999999997E-2</v>
      </c>
      <c r="C27170">
        <v>3.8125600000000003E-2</v>
      </c>
    </row>
    <row r="27171" spans="1:3" x14ac:dyDescent="0.3">
      <c r="A27171" s="1">
        <f t="shared" si="424"/>
        <v>27.168577747380066</v>
      </c>
      <c r="B27171">
        <v>3.4025600000000003E-2</v>
      </c>
      <c r="C27171">
        <v>3.8279899999999999E-2</v>
      </c>
    </row>
    <row r="27172" spans="1:3" x14ac:dyDescent="0.3">
      <c r="A27172" s="1">
        <f t="shared" si="424"/>
        <v>27.169577731838359</v>
      </c>
      <c r="B27172">
        <v>7.7037399999999997E-3</v>
      </c>
      <c r="C27172">
        <v>3.7846499999999998E-2</v>
      </c>
    </row>
    <row r="27173" spans="1:3" x14ac:dyDescent="0.3">
      <c r="A27173" s="1">
        <f t="shared" si="424"/>
        <v>27.170577716296652</v>
      </c>
      <c r="B27173">
        <v>-4.0682299999999998E-2</v>
      </c>
      <c r="C27173">
        <v>3.8136499999999997E-2</v>
      </c>
    </row>
    <row r="27174" spans="1:3" x14ac:dyDescent="0.3">
      <c r="A27174" s="1">
        <f t="shared" si="424"/>
        <v>27.171577700754945</v>
      </c>
      <c r="B27174">
        <v>-4.0618700000000001E-2</v>
      </c>
      <c r="C27174">
        <v>3.84918E-2</v>
      </c>
    </row>
    <row r="27175" spans="1:3" x14ac:dyDescent="0.3">
      <c r="A27175" s="1">
        <f t="shared" si="424"/>
        <v>27.172577685213238</v>
      </c>
      <c r="B27175">
        <v>4.07719E-2</v>
      </c>
      <c r="C27175">
        <v>3.8433200000000001E-2</v>
      </c>
    </row>
    <row r="27176" spans="1:3" x14ac:dyDescent="0.3">
      <c r="A27176" s="1">
        <f t="shared" si="424"/>
        <v>27.173577669671531</v>
      </c>
      <c r="B27176">
        <v>4.8802499999999999E-2</v>
      </c>
      <c r="C27176">
        <v>3.8720699999999997E-2</v>
      </c>
    </row>
    <row r="27177" spans="1:3" x14ac:dyDescent="0.3">
      <c r="A27177" s="1">
        <f t="shared" si="424"/>
        <v>27.174577654129823</v>
      </c>
      <c r="B27177">
        <v>-2.5910900000000001E-2</v>
      </c>
      <c r="C27177">
        <v>3.8188100000000003E-2</v>
      </c>
    </row>
    <row r="27178" spans="1:3" x14ac:dyDescent="0.3">
      <c r="A27178" s="1">
        <f t="shared" si="424"/>
        <v>27.175577638588116</v>
      </c>
      <c r="B27178">
        <v>-3.61239E-2</v>
      </c>
      <c r="C27178">
        <v>3.7454899999999999E-2</v>
      </c>
    </row>
    <row r="27179" spans="1:3" x14ac:dyDescent="0.3">
      <c r="A27179" s="1">
        <f t="shared" si="424"/>
        <v>27.176577623046409</v>
      </c>
      <c r="B27179">
        <v>4.1985399999999997E-3</v>
      </c>
      <c r="C27179">
        <v>3.7095299999999998E-2</v>
      </c>
    </row>
    <row r="27180" spans="1:3" x14ac:dyDescent="0.3">
      <c r="A27180" s="1">
        <f t="shared" si="424"/>
        <v>27.177577607504702</v>
      </c>
      <c r="B27180">
        <v>3.5371399999999997E-2</v>
      </c>
      <c r="C27180">
        <v>3.7066700000000001E-2</v>
      </c>
    </row>
    <row r="27181" spans="1:3" x14ac:dyDescent="0.3">
      <c r="A27181" s="1">
        <f t="shared" si="424"/>
        <v>27.178577591962995</v>
      </c>
      <c r="B27181">
        <v>2.1484900000000001E-2</v>
      </c>
      <c r="C27181">
        <v>3.6838099999999999E-2</v>
      </c>
    </row>
    <row r="27182" spans="1:3" x14ac:dyDescent="0.3">
      <c r="A27182" s="1">
        <f t="shared" si="424"/>
        <v>27.179577576421288</v>
      </c>
      <c r="B27182">
        <v>-6.2676099999999998E-2</v>
      </c>
      <c r="C27182">
        <v>3.72836E-2</v>
      </c>
    </row>
    <row r="27183" spans="1:3" x14ac:dyDescent="0.3">
      <c r="A27183" s="1">
        <f t="shared" si="424"/>
        <v>27.180577560879581</v>
      </c>
      <c r="B27183">
        <v>-9.9673800000000007E-2</v>
      </c>
      <c r="C27183">
        <v>3.8125199999999998E-2</v>
      </c>
    </row>
    <row r="27184" spans="1:3" x14ac:dyDescent="0.3">
      <c r="A27184" s="1">
        <f t="shared" si="424"/>
        <v>27.181577545337873</v>
      </c>
      <c r="B27184">
        <v>-2.59302E-2</v>
      </c>
      <c r="C27184">
        <v>3.8361800000000001E-2</v>
      </c>
    </row>
    <row r="27185" spans="1:3" x14ac:dyDescent="0.3">
      <c r="A27185" s="1">
        <f t="shared" si="424"/>
        <v>27.182577529796166</v>
      </c>
      <c r="B27185">
        <v>5.8611200000000002E-2</v>
      </c>
      <c r="C27185">
        <v>3.8551799999999997E-2</v>
      </c>
    </row>
    <row r="27186" spans="1:3" x14ac:dyDescent="0.3">
      <c r="A27186" s="1">
        <f t="shared" si="424"/>
        <v>27.183577514254459</v>
      </c>
      <c r="B27186">
        <v>0.106307</v>
      </c>
      <c r="C27186">
        <v>3.9220600000000001E-2</v>
      </c>
    </row>
    <row r="27187" spans="1:3" x14ac:dyDescent="0.3">
      <c r="A27187" s="1">
        <f t="shared" si="424"/>
        <v>27.184577498712752</v>
      </c>
      <c r="B27187">
        <v>8.6444099999999996E-2</v>
      </c>
      <c r="C27187">
        <v>4.0034800000000002E-2</v>
      </c>
    </row>
    <row r="27188" spans="1:3" x14ac:dyDescent="0.3">
      <c r="A27188" s="1">
        <f t="shared" si="424"/>
        <v>27.185577483171045</v>
      </c>
      <c r="B27188">
        <v>-2.2213900000000002E-2</v>
      </c>
      <c r="C27188">
        <v>4.0008500000000002E-2</v>
      </c>
    </row>
    <row r="27189" spans="1:3" x14ac:dyDescent="0.3">
      <c r="A27189" s="1">
        <f t="shared" si="424"/>
        <v>27.186577467629338</v>
      </c>
      <c r="B27189">
        <v>-9.2927999999999997E-2</v>
      </c>
      <c r="C27189">
        <v>4.0584700000000001E-2</v>
      </c>
    </row>
    <row r="27190" spans="1:3" x14ac:dyDescent="0.3">
      <c r="A27190" s="1">
        <f t="shared" si="424"/>
        <v>27.187577452087631</v>
      </c>
      <c r="B27190">
        <v>-5.6103100000000003E-2</v>
      </c>
      <c r="C27190">
        <v>4.1080999999999999E-2</v>
      </c>
    </row>
    <row r="27191" spans="1:3" x14ac:dyDescent="0.3">
      <c r="A27191" s="1">
        <f t="shared" si="424"/>
        <v>27.188577436545923</v>
      </c>
      <c r="B27191">
        <v>-1.4335499999999999E-2</v>
      </c>
      <c r="C27191">
        <v>4.0718299999999999E-2</v>
      </c>
    </row>
    <row r="27192" spans="1:3" x14ac:dyDescent="0.3">
      <c r="A27192" s="1">
        <f t="shared" si="424"/>
        <v>27.189577421004216</v>
      </c>
      <c r="B27192">
        <v>1.07055E-2</v>
      </c>
      <c r="C27192">
        <v>4.0241699999999998E-2</v>
      </c>
    </row>
    <row r="27193" spans="1:3" x14ac:dyDescent="0.3">
      <c r="A27193" s="1">
        <f t="shared" si="424"/>
        <v>27.190577405462509</v>
      </c>
      <c r="B27193">
        <v>5.1191800000000003E-2</v>
      </c>
      <c r="C27193">
        <v>4.0589100000000003E-2</v>
      </c>
    </row>
    <row r="27194" spans="1:3" x14ac:dyDescent="0.3">
      <c r="A27194" s="1">
        <f t="shared" si="424"/>
        <v>27.191577389920802</v>
      </c>
      <c r="B27194">
        <v>5.71867E-2</v>
      </c>
      <c r="C27194">
        <v>4.0405400000000001E-2</v>
      </c>
    </row>
    <row r="27195" spans="1:3" x14ac:dyDescent="0.3">
      <c r="A27195" s="1">
        <f t="shared" si="424"/>
        <v>27.192577374379095</v>
      </c>
      <c r="B27195">
        <v>2.3827600000000001E-2</v>
      </c>
      <c r="C27195">
        <v>4.02063E-2</v>
      </c>
    </row>
    <row r="27196" spans="1:3" x14ac:dyDescent="0.3">
      <c r="A27196" s="1">
        <f t="shared" si="424"/>
        <v>27.193577358837388</v>
      </c>
      <c r="B27196">
        <v>-9.5534999999999995E-3</v>
      </c>
      <c r="C27196">
        <v>4.0283800000000002E-2</v>
      </c>
    </row>
    <row r="27197" spans="1:3" x14ac:dyDescent="0.3">
      <c r="A27197" s="1">
        <f t="shared" si="424"/>
        <v>27.194577343295681</v>
      </c>
      <c r="B27197">
        <v>-2.7186800000000001E-2</v>
      </c>
      <c r="C27197">
        <v>4.0439200000000002E-2</v>
      </c>
    </row>
    <row r="27198" spans="1:3" x14ac:dyDescent="0.3">
      <c r="A27198" s="1">
        <f t="shared" si="424"/>
        <v>27.195577327753973</v>
      </c>
      <c r="B27198">
        <v>-9.2534899999999996E-3</v>
      </c>
      <c r="C27198">
        <v>4.0253799999999999E-2</v>
      </c>
    </row>
    <row r="27199" spans="1:3" x14ac:dyDescent="0.3">
      <c r="A27199" s="1">
        <f t="shared" si="424"/>
        <v>27.196577312212266</v>
      </c>
      <c r="B27199">
        <v>1.8386699999999999E-2</v>
      </c>
      <c r="C27199">
        <v>4.0247499999999999E-2</v>
      </c>
    </row>
    <row r="27200" spans="1:3" x14ac:dyDescent="0.3">
      <c r="A27200" s="1">
        <f t="shared" si="424"/>
        <v>27.197577296670559</v>
      </c>
      <c r="B27200">
        <v>9.7256100000000004E-4</v>
      </c>
      <c r="C27200">
        <v>4.0169000000000003E-2</v>
      </c>
    </row>
    <row r="27201" spans="1:3" x14ac:dyDescent="0.3">
      <c r="A27201" s="1">
        <f t="shared" si="424"/>
        <v>27.198577281128852</v>
      </c>
      <c r="B27201">
        <v>-3.2709500000000002E-2</v>
      </c>
      <c r="C27201">
        <v>4.0298E-2</v>
      </c>
    </row>
    <row r="27202" spans="1:3" x14ac:dyDescent="0.3">
      <c r="A27202" s="1">
        <f t="shared" si="424"/>
        <v>27.199577265587145</v>
      </c>
      <c r="B27202">
        <v>-1.9329599999999999E-2</v>
      </c>
      <c r="C27202">
        <v>4.0403399999999999E-2</v>
      </c>
    </row>
    <row r="27203" spans="1:3" x14ac:dyDescent="0.3">
      <c r="A27203" s="1">
        <f t="shared" si="424"/>
        <v>27.200577250045438</v>
      </c>
      <c r="B27203">
        <v>2.8378899999999999E-2</v>
      </c>
      <c r="C27203">
        <v>4.0554300000000001E-2</v>
      </c>
    </row>
    <row r="27204" spans="1:3" x14ac:dyDescent="0.3">
      <c r="A27204" s="1">
        <f t="shared" ref="A27204:A27267" si="425">A27203+$L$2</f>
        <v>27.201577234503731</v>
      </c>
      <c r="B27204">
        <v>6.2026400000000002E-2</v>
      </c>
      <c r="C27204">
        <v>4.0895800000000003E-2</v>
      </c>
    </row>
    <row r="27205" spans="1:3" x14ac:dyDescent="0.3">
      <c r="A27205" s="1">
        <f t="shared" si="425"/>
        <v>27.202577218962023</v>
      </c>
      <c r="B27205">
        <v>3.5149699999999999E-2</v>
      </c>
      <c r="C27205">
        <v>4.1189200000000002E-2</v>
      </c>
    </row>
    <row r="27206" spans="1:3" x14ac:dyDescent="0.3">
      <c r="A27206" s="1">
        <f t="shared" si="425"/>
        <v>27.203577203420316</v>
      </c>
      <c r="B27206">
        <v>-5.4295700000000002E-2</v>
      </c>
      <c r="C27206">
        <v>4.0578000000000003E-2</v>
      </c>
    </row>
    <row r="27207" spans="1:3" x14ac:dyDescent="0.3">
      <c r="A27207" s="1">
        <f t="shared" si="425"/>
        <v>27.204577187878609</v>
      </c>
      <c r="B27207">
        <v>-9.5311199999999999E-2</v>
      </c>
      <c r="C27207">
        <v>4.0537700000000003E-2</v>
      </c>
    </row>
    <row r="27208" spans="1:3" x14ac:dyDescent="0.3">
      <c r="A27208" s="1">
        <f t="shared" si="425"/>
        <v>27.205577172336902</v>
      </c>
      <c r="B27208">
        <v>-4.2079400000000003E-2</v>
      </c>
      <c r="C27208">
        <v>4.0493500000000002E-2</v>
      </c>
    </row>
    <row r="27209" spans="1:3" x14ac:dyDescent="0.3">
      <c r="A27209" s="1">
        <f t="shared" si="425"/>
        <v>27.206577156795195</v>
      </c>
      <c r="B27209" s="2">
        <v>-3.8449099999999998E-5</v>
      </c>
      <c r="C27209">
        <v>3.9433500000000003E-2</v>
      </c>
    </row>
    <row r="27210" spans="1:3" x14ac:dyDescent="0.3">
      <c r="A27210" s="1">
        <f t="shared" si="425"/>
        <v>27.207577141253488</v>
      </c>
      <c r="B27210">
        <v>1.1994599999999999E-2</v>
      </c>
      <c r="C27210">
        <v>3.9272399999999999E-2</v>
      </c>
    </row>
    <row r="27211" spans="1:3" x14ac:dyDescent="0.3">
      <c r="A27211" s="1">
        <f t="shared" si="425"/>
        <v>27.208577125711781</v>
      </c>
      <c r="B27211">
        <v>4.2435100000000003E-2</v>
      </c>
      <c r="C27211">
        <v>3.91962E-2</v>
      </c>
    </row>
    <row r="27212" spans="1:3" x14ac:dyDescent="0.3">
      <c r="A27212" s="1">
        <f t="shared" si="425"/>
        <v>27.209577110170073</v>
      </c>
      <c r="B27212">
        <v>3.9644100000000002E-2</v>
      </c>
      <c r="C27212">
        <v>3.9340800000000002E-2</v>
      </c>
    </row>
    <row r="27213" spans="1:3" x14ac:dyDescent="0.3">
      <c r="A27213" s="1">
        <f t="shared" si="425"/>
        <v>27.210577094628366</v>
      </c>
      <c r="B27213">
        <v>-2.5582399999999998E-3</v>
      </c>
      <c r="C27213">
        <v>3.8897599999999997E-2</v>
      </c>
    </row>
    <row r="27214" spans="1:3" x14ac:dyDescent="0.3">
      <c r="A27214" s="1">
        <f t="shared" si="425"/>
        <v>27.211577079086659</v>
      </c>
      <c r="B27214">
        <v>-4.2665699999999999E-3</v>
      </c>
      <c r="C27214">
        <v>3.8319199999999998E-2</v>
      </c>
    </row>
    <row r="27215" spans="1:3" x14ac:dyDescent="0.3">
      <c r="A27215" s="1">
        <f t="shared" si="425"/>
        <v>27.212577063544952</v>
      </c>
      <c r="B27215">
        <v>3.8658E-3</v>
      </c>
      <c r="C27215">
        <v>3.8066299999999997E-2</v>
      </c>
    </row>
    <row r="27216" spans="1:3" x14ac:dyDescent="0.3">
      <c r="A27216" s="1">
        <f t="shared" si="425"/>
        <v>27.213577048003245</v>
      </c>
      <c r="B27216">
        <v>-2.84622E-2</v>
      </c>
      <c r="C27216">
        <v>3.8310499999999997E-2</v>
      </c>
    </row>
    <row r="27217" spans="1:3" x14ac:dyDescent="0.3">
      <c r="A27217" s="1">
        <f t="shared" si="425"/>
        <v>27.214577032461538</v>
      </c>
      <c r="B27217">
        <v>-2.9960500000000001E-2</v>
      </c>
      <c r="C27217">
        <v>3.8427900000000001E-2</v>
      </c>
    </row>
    <row r="27218" spans="1:3" x14ac:dyDescent="0.3">
      <c r="A27218" s="1">
        <f t="shared" si="425"/>
        <v>27.215577016919831</v>
      </c>
      <c r="B27218">
        <v>3.7897500000000001E-3</v>
      </c>
      <c r="C27218">
        <v>3.8358999999999997E-2</v>
      </c>
    </row>
    <row r="27219" spans="1:3" x14ac:dyDescent="0.3">
      <c r="A27219" s="1">
        <f t="shared" si="425"/>
        <v>27.216577001378123</v>
      </c>
      <c r="B27219">
        <v>-2.6601899999999999E-4</v>
      </c>
      <c r="C27219">
        <v>3.8321099999999997E-2</v>
      </c>
    </row>
    <row r="27220" spans="1:3" x14ac:dyDescent="0.3">
      <c r="A27220" s="1">
        <f t="shared" si="425"/>
        <v>27.217576985836416</v>
      </c>
      <c r="B27220">
        <v>-1.5102000000000001E-2</v>
      </c>
      <c r="C27220">
        <v>3.8248999999999998E-2</v>
      </c>
    </row>
    <row r="27221" spans="1:3" x14ac:dyDescent="0.3">
      <c r="A27221" s="1">
        <f t="shared" si="425"/>
        <v>27.218576970294709</v>
      </c>
      <c r="B27221">
        <v>-6.4066699999999997E-3</v>
      </c>
      <c r="C27221">
        <v>3.7980199999999999E-2</v>
      </c>
    </row>
    <row r="27222" spans="1:3" x14ac:dyDescent="0.3">
      <c r="A27222" s="1">
        <f t="shared" si="425"/>
        <v>27.219576954753002</v>
      </c>
      <c r="B27222">
        <v>4.4189900000000002E-3</v>
      </c>
      <c r="C27222">
        <v>3.7783600000000001E-2</v>
      </c>
    </row>
    <row r="27223" spans="1:3" x14ac:dyDescent="0.3">
      <c r="A27223" s="1">
        <f t="shared" si="425"/>
        <v>27.220576939211295</v>
      </c>
      <c r="B27223">
        <v>1.1239799999999999E-2</v>
      </c>
      <c r="C27223">
        <v>3.7894900000000002E-2</v>
      </c>
    </row>
    <row r="27224" spans="1:3" x14ac:dyDescent="0.3">
      <c r="A27224" s="1">
        <f t="shared" si="425"/>
        <v>27.221576923669588</v>
      </c>
      <c r="B27224">
        <v>8.0259700000000003E-3</v>
      </c>
      <c r="C27224">
        <v>3.7712700000000002E-2</v>
      </c>
    </row>
    <row r="27225" spans="1:3" x14ac:dyDescent="0.3">
      <c r="A27225" s="1">
        <f t="shared" si="425"/>
        <v>27.222576908127881</v>
      </c>
      <c r="B27225">
        <v>8.08882E-3</v>
      </c>
      <c r="C27225">
        <v>3.7625899999999997E-2</v>
      </c>
    </row>
    <row r="27226" spans="1:3" x14ac:dyDescent="0.3">
      <c r="A27226" s="1">
        <f t="shared" si="425"/>
        <v>27.223576892586173</v>
      </c>
      <c r="B27226">
        <v>1.5773499999999999E-2</v>
      </c>
      <c r="C27226">
        <v>3.7488E-2</v>
      </c>
    </row>
    <row r="27227" spans="1:3" x14ac:dyDescent="0.3">
      <c r="A27227" s="1">
        <f t="shared" si="425"/>
        <v>27.224576877044466</v>
      </c>
      <c r="B27227">
        <v>8.5145700000000008E-3</v>
      </c>
      <c r="C27227">
        <v>3.7039000000000002E-2</v>
      </c>
    </row>
    <row r="27228" spans="1:3" x14ac:dyDescent="0.3">
      <c r="A27228" s="1">
        <f t="shared" si="425"/>
        <v>27.225576861502759</v>
      </c>
      <c r="B27228">
        <v>1.0674899999999999E-2</v>
      </c>
      <c r="C27228">
        <v>3.6833699999999997E-2</v>
      </c>
    </row>
    <row r="27229" spans="1:3" x14ac:dyDescent="0.3">
      <c r="A27229" s="1">
        <f t="shared" si="425"/>
        <v>27.226576845961052</v>
      </c>
      <c r="B27229">
        <v>1.0828000000000001E-2</v>
      </c>
      <c r="C27229">
        <v>3.6884399999999998E-2</v>
      </c>
    </row>
    <row r="27230" spans="1:3" x14ac:dyDescent="0.3">
      <c r="A27230" s="1">
        <f t="shared" si="425"/>
        <v>27.227576830419345</v>
      </c>
      <c r="B27230">
        <v>-3.2623899999999997E-2</v>
      </c>
      <c r="C27230">
        <v>3.68268E-2</v>
      </c>
    </row>
    <row r="27231" spans="1:3" x14ac:dyDescent="0.3">
      <c r="A27231" s="1">
        <f t="shared" si="425"/>
        <v>27.228576814877638</v>
      </c>
      <c r="B27231">
        <v>-4.4912899999999999E-2</v>
      </c>
      <c r="C27231">
        <v>3.6669899999999998E-2</v>
      </c>
    </row>
    <row r="27232" spans="1:3" x14ac:dyDescent="0.3">
      <c r="A27232" s="1">
        <f t="shared" si="425"/>
        <v>27.229576799335931</v>
      </c>
      <c r="B27232">
        <v>2.4157999999999999E-2</v>
      </c>
      <c r="C27232">
        <v>3.6577400000000003E-2</v>
      </c>
    </row>
    <row r="27233" spans="1:3" x14ac:dyDescent="0.3">
      <c r="A27233" s="1">
        <f t="shared" si="425"/>
        <v>27.230576783794223</v>
      </c>
      <c r="B27233">
        <v>5.61983E-2</v>
      </c>
      <c r="C27233">
        <v>3.7042800000000001E-2</v>
      </c>
    </row>
    <row r="27234" spans="1:3" x14ac:dyDescent="0.3">
      <c r="A27234" s="1">
        <f t="shared" si="425"/>
        <v>27.231576768252516</v>
      </c>
      <c r="B27234">
        <v>-1.9788099999999999E-2</v>
      </c>
      <c r="C27234">
        <v>3.6968500000000001E-2</v>
      </c>
    </row>
    <row r="27235" spans="1:3" x14ac:dyDescent="0.3">
      <c r="A27235" s="1">
        <f t="shared" si="425"/>
        <v>27.232576752710809</v>
      </c>
      <c r="B27235">
        <v>-7.7682899999999999E-2</v>
      </c>
      <c r="C27235">
        <v>3.6960199999999999E-2</v>
      </c>
    </row>
    <row r="27236" spans="1:3" x14ac:dyDescent="0.3">
      <c r="A27236" s="1">
        <f t="shared" si="425"/>
        <v>27.233576737169102</v>
      </c>
      <c r="B27236">
        <v>-1.9039299999999999E-2</v>
      </c>
      <c r="C27236">
        <v>3.6874799999999999E-2</v>
      </c>
    </row>
    <row r="27237" spans="1:3" x14ac:dyDescent="0.3">
      <c r="A27237" s="1">
        <f t="shared" si="425"/>
        <v>27.234576721627395</v>
      </c>
      <c r="B27237">
        <v>6.2862000000000001E-2</v>
      </c>
      <c r="C27237">
        <v>3.6793699999999999E-2</v>
      </c>
    </row>
    <row r="27238" spans="1:3" x14ac:dyDescent="0.3">
      <c r="A27238" s="1">
        <f t="shared" si="425"/>
        <v>27.235576706085688</v>
      </c>
      <c r="B27238">
        <v>6.5143400000000004E-2</v>
      </c>
      <c r="C27238">
        <v>3.6595700000000002E-2</v>
      </c>
    </row>
    <row r="27239" spans="1:3" x14ac:dyDescent="0.3">
      <c r="A27239" s="1">
        <f t="shared" si="425"/>
        <v>27.236576690543981</v>
      </c>
      <c r="B27239">
        <v>1.3271399999999999E-2</v>
      </c>
      <c r="C27239">
        <v>3.6466400000000003E-2</v>
      </c>
    </row>
    <row r="27240" spans="1:3" x14ac:dyDescent="0.3">
      <c r="A27240" s="1">
        <f t="shared" si="425"/>
        <v>27.237576675002273</v>
      </c>
      <c r="B27240">
        <v>-3.0092000000000001E-2</v>
      </c>
      <c r="C27240">
        <v>3.5434800000000002E-2</v>
      </c>
    </row>
    <row r="27241" spans="1:3" x14ac:dyDescent="0.3">
      <c r="A27241" s="1">
        <f t="shared" si="425"/>
        <v>27.238576659460566</v>
      </c>
      <c r="B27241">
        <v>-2.5521700000000001E-2</v>
      </c>
      <c r="C27241">
        <v>3.47108E-2</v>
      </c>
    </row>
    <row r="27242" spans="1:3" x14ac:dyDescent="0.3">
      <c r="A27242" s="1">
        <f t="shared" si="425"/>
        <v>27.239576643918859</v>
      </c>
      <c r="B27242">
        <v>3.8829099999999998E-2</v>
      </c>
      <c r="C27242">
        <v>3.4957700000000001E-2</v>
      </c>
    </row>
    <row r="27243" spans="1:3" x14ac:dyDescent="0.3">
      <c r="A27243" s="1">
        <f t="shared" si="425"/>
        <v>27.240576628377152</v>
      </c>
      <c r="B27243">
        <v>9.48291E-2</v>
      </c>
      <c r="C27243">
        <v>3.5109700000000001E-2</v>
      </c>
    </row>
    <row r="27244" spans="1:3" x14ac:dyDescent="0.3">
      <c r="A27244" s="1">
        <f t="shared" si="425"/>
        <v>27.241576612835445</v>
      </c>
      <c r="B27244">
        <v>6.1433799999999997E-2</v>
      </c>
      <c r="C27244">
        <v>3.5076999999999997E-2</v>
      </c>
    </row>
    <row r="27245" spans="1:3" x14ac:dyDescent="0.3">
      <c r="A27245" s="1">
        <f t="shared" si="425"/>
        <v>27.242576597293738</v>
      </c>
      <c r="B27245">
        <v>-1.5556199999999999E-2</v>
      </c>
      <c r="C27245">
        <v>3.5016899999999997E-2</v>
      </c>
    </row>
    <row r="27246" spans="1:3" x14ac:dyDescent="0.3">
      <c r="A27246" s="1">
        <f t="shared" si="425"/>
        <v>27.243576581752031</v>
      </c>
      <c r="B27246">
        <v>-4.0866699999999999E-2</v>
      </c>
      <c r="C27246">
        <v>3.4598700000000003E-2</v>
      </c>
    </row>
    <row r="27247" spans="1:3" x14ac:dyDescent="0.3">
      <c r="A27247" s="1">
        <f t="shared" si="425"/>
        <v>27.244576566210323</v>
      </c>
      <c r="B27247">
        <v>5.6472300000000005E-4</v>
      </c>
      <c r="C27247">
        <v>3.4126900000000002E-2</v>
      </c>
    </row>
    <row r="27248" spans="1:3" x14ac:dyDescent="0.3">
      <c r="A27248" s="1">
        <f t="shared" si="425"/>
        <v>27.245576550668616</v>
      </c>
      <c r="B27248">
        <v>6.2188800000000002E-2</v>
      </c>
      <c r="C27248">
        <v>3.4665300000000003E-2</v>
      </c>
    </row>
    <row r="27249" spans="1:3" x14ac:dyDescent="0.3">
      <c r="A27249" s="1">
        <f t="shared" si="425"/>
        <v>27.246576535126909</v>
      </c>
      <c r="B27249">
        <v>8.7456199999999998E-2</v>
      </c>
      <c r="C27249">
        <v>3.5453600000000002E-2</v>
      </c>
    </row>
    <row r="27250" spans="1:3" x14ac:dyDescent="0.3">
      <c r="A27250" s="1">
        <f t="shared" si="425"/>
        <v>27.247576519585202</v>
      </c>
      <c r="B27250">
        <v>5.9749099999999999E-2</v>
      </c>
      <c r="C27250">
        <v>3.5786499999999999E-2</v>
      </c>
    </row>
    <row r="27251" spans="1:3" x14ac:dyDescent="0.3">
      <c r="A27251" s="1">
        <f t="shared" si="425"/>
        <v>27.248576504043495</v>
      </c>
      <c r="B27251">
        <v>1.43946E-2</v>
      </c>
      <c r="C27251">
        <v>3.5176600000000002E-2</v>
      </c>
    </row>
    <row r="27252" spans="1:3" x14ac:dyDescent="0.3">
      <c r="A27252" s="1">
        <f t="shared" si="425"/>
        <v>27.249576488501788</v>
      </c>
      <c r="B27252">
        <v>-3.06062E-2</v>
      </c>
      <c r="C27252">
        <v>3.4915700000000001E-2</v>
      </c>
    </row>
    <row r="27253" spans="1:3" x14ac:dyDescent="0.3">
      <c r="A27253" s="1">
        <f t="shared" si="425"/>
        <v>27.250576472960081</v>
      </c>
      <c r="B27253">
        <v>-8.9439099999999994E-2</v>
      </c>
      <c r="C27253">
        <v>3.5730499999999998E-2</v>
      </c>
    </row>
    <row r="27254" spans="1:3" x14ac:dyDescent="0.3">
      <c r="A27254" s="1">
        <f t="shared" si="425"/>
        <v>27.251576457418373</v>
      </c>
      <c r="B27254">
        <v>-0.10283399999999999</v>
      </c>
      <c r="C27254">
        <v>3.64979E-2</v>
      </c>
    </row>
    <row r="27255" spans="1:3" x14ac:dyDescent="0.3">
      <c r="A27255" s="1">
        <f t="shared" si="425"/>
        <v>27.252576441876666</v>
      </c>
      <c r="B27255">
        <v>-1.8641700000000001E-2</v>
      </c>
      <c r="C27255">
        <v>3.6279499999999999E-2</v>
      </c>
    </row>
    <row r="27256" spans="1:3" x14ac:dyDescent="0.3">
      <c r="A27256" s="1">
        <f t="shared" si="425"/>
        <v>27.253576426334959</v>
      </c>
      <c r="B27256">
        <v>4.4051E-2</v>
      </c>
      <c r="C27256">
        <v>3.66854E-2</v>
      </c>
    </row>
    <row r="27257" spans="1:3" x14ac:dyDescent="0.3">
      <c r="A27257" s="1">
        <f t="shared" si="425"/>
        <v>27.254576410793252</v>
      </c>
      <c r="B27257">
        <v>1.1828699999999999E-2</v>
      </c>
      <c r="C27257">
        <v>3.64984E-2</v>
      </c>
    </row>
    <row r="27258" spans="1:3" x14ac:dyDescent="0.3">
      <c r="A27258" s="1">
        <f t="shared" si="425"/>
        <v>27.255576395251545</v>
      </c>
      <c r="B27258">
        <v>-1.5710399999999999E-3</v>
      </c>
      <c r="C27258">
        <v>3.6215700000000003E-2</v>
      </c>
    </row>
    <row r="27259" spans="1:3" x14ac:dyDescent="0.3">
      <c r="A27259" s="1">
        <f t="shared" si="425"/>
        <v>27.256576379709838</v>
      </c>
      <c r="B27259">
        <v>4.4953399999999998E-2</v>
      </c>
      <c r="C27259">
        <v>3.5973499999999999E-2</v>
      </c>
    </row>
    <row r="27260" spans="1:3" x14ac:dyDescent="0.3">
      <c r="A27260" s="1">
        <f t="shared" si="425"/>
        <v>27.257576364168131</v>
      </c>
      <c r="B27260">
        <v>5.5270300000000001E-2</v>
      </c>
      <c r="C27260">
        <v>3.5622000000000001E-2</v>
      </c>
    </row>
    <row r="27261" spans="1:3" x14ac:dyDescent="0.3">
      <c r="A27261" s="1">
        <f t="shared" si="425"/>
        <v>27.258576348626423</v>
      </c>
      <c r="B27261">
        <v>4.4352699999999998E-3</v>
      </c>
      <c r="C27261">
        <v>3.5576099999999999E-2</v>
      </c>
    </row>
    <row r="27262" spans="1:3" x14ac:dyDescent="0.3">
      <c r="A27262" s="1">
        <f t="shared" si="425"/>
        <v>27.259576333084716</v>
      </c>
      <c r="B27262">
        <v>-3.7166200000000003E-2</v>
      </c>
      <c r="C27262">
        <v>3.5256000000000003E-2</v>
      </c>
    </row>
    <row r="27263" spans="1:3" x14ac:dyDescent="0.3">
      <c r="A27263" s="1">
        <f t="shared" si="425"/>
        <v>27.260576317543009</v>
      </c>
      <c r="B27263">
        <v>-3.4750200000000002E-2</v>
      </c>
      <c r="C27263">
        <v>3.4884600000000002E-2</v>
      </c>
    </row>
    <row r="27264" spans="1:3" x14ac:dyDescent="0.3">
      <c r="A27264" s="1">
        <f t="shared" si="425"/>
        <v>27.261576302001302</v>
      </c>
      <c r="B27264">
        <v>-2.0340299999999999E-2</v>
      </c>
      <c r="C27264">
        <v>3.4582000000000002E-2</v>
      </c>
    </row>
    <row r="27265" spans="1:3" x14ac:dyDescent="0.3">
      <c r="A27265" s="1">
        <f t="shared" si="425"/>
        <v>27.262576286459595</v>
      </c>
      <c r="B27265">
        <v>-3.5621699999999999E-2</v>
      </c>
      <c r="C27265">
        <v>3.4854999999999997E-2</v>
      </c>
    </row>
    <row r="27266" spans="1:3" x14ac:dyDescent="0.3">
      <c r="A27266" s="1">
        <f t="shared" si="425"/>
        <v>27.263576270917888</v>
      </c>
      <c r="B27266">
        <v>-5.5749899999999998E-2</v>
      </c>
      <c r="C27266">
        <v>3.4942800000000003E-2</v>
      </c>
    </row>
    <row r="27267" spans="1:3" x14ac:dyDescent="0.3">
      <c r="A27267" s="1">
        <f t="shared" si="425"/>
        <v>27.264576255376181</v>
      </c>
      <c r="B27267">
        <v>-2.57434E-2</v>
      </c>
      <c r="C27267">
        <v>3.4654999999999998E-2</v>
      </c>
    </row>
    <row r="27268" spans="1:3" x14ac:dyDescent="0.3">
      <c r="A27268" s="1">
        <f t="shared" ref="A27268:A27331" si="426">A27267+$L$2</f>
        <v>27.265576239834473</v>
      </c>
      <c r="B27268">
        <v>1.8837699999999999E-2</v>
      </c>
      <c r="C27268">
        <v>3.4747300000000002E-2</v>
      </c>
    </row>
    <row r="27269" spans="1:3" x14ac:dyDescent="0.3">
      <c r="A27269" s="1">
        <f t="shared" si="426"/>
        <v>27.266576224292766</v>
      </c>
      <c r="B27269">
        <v>1.27782E-2</v>
      </c>
      <c r="C27269">
        <v>3.4479900000000001E-2</v>
      </c>
    </row>
    <row r="27270" spans="1:3" x14ac:dyDescent="0.3">
      <c r="A27270" s="1">
        <f t="shared" si="426"/>
        <v>27.267576208751059</v>
      </c>
      <c r="B27270">
        <v>-2.0300200000000001E-2</v>
      </c>
      <c r="C27270">
        <v>3.4168999999999998E-2</v>
      </c>
    </row>
    <row r="27271" spans="1:3" x14ac:dyDescent="0.3">
      <c r="A27271" s="1">
        <f t="shared" si="426"/>
        <v>27.268576193209352</v>
      </c>
      <c r="B27271">
        <v>-1.2907500000000001E-2</v>
      </c>
      <c r="C27271">
        <v>3.3957800000000003E-2</v>
      </c>
    </row>
    <row r="27272" spans="1:3" x14ac:dyDescent="0.3">
      <c r="A27272" s="1">
        <f t="shared" si="426"/>
        <v>27.269576177667645</v>
      </c>
      <c r="B27272">
        <v>4.3666099999999999E-2</v>
      </c>
      <c r="C27272">
        <v>3.4317399999999998E-2</v>
      </c>
    </row>
    <row r="27273" spans="1:3" x14ac:dyDescent="0.3">
      <c r="A27273" s="1">
        <f t="shared" si="426"/>
        <v>27.270576162125938</v>
      </c>
      <c r="B27273">
        <v>5.6648400000000002E-2</v>
      </c>
      <c r="C27273">
        <v>3.4477099999999997E-2</v>
      </c>
    </row>
    <row r="27274" spans="1:3" x14ac:dyDescent="0.3">
      <c r="A27274" s="1">
        <f t="shared" si="426"/>
        <v>27.271576146584231</v>
      </c>
      <c r="B27274">
        <v>-2.3836599999999999E-2</v>
      </c>
      <c r="C27274">
        <v>3.4309300000000001E-2</v>
      </c>
    </row>
    <row r="27275" spans="1:3" x14ac:dyDescent="0.3">
      <c r="A27275" s="1">
        <f t="shared" si="426"/>
        <v>27.272576131042523</v>
      </c>
      <c r="B27275">
        <v>-7.9317899999999997E-2</v>
      </c>
      <c r="C27275">
        <v>3.4694700000000002E-2</v>
      </c>
    </row>
    <row r="27276" spans="1:3" x14ac:dyDescent="0.3">
      <c r="A27276" s="1">
        <f t="shared" si="426"/>
        <v>27.273576115500816</v>
      </c>
      <c r="B27276">
        <v>-4.7452099999999997E-2</v>
      </c>
      <c r="C27276">
        <v>3.4681200000000002E-2</v>
      </c>
    </row>
    <row r="27277" spans="1:3" x14ac:dyDescent="0.3">
      <c r="A27277" s="1">
        <f t="shared" si="426"/>
        <v>27.274576099959109</v>
      </c>
      <c r="B27277">
        <v>-2.10131E-2</v>
      </c>
      <c r="C27277">
        <v>3.4632200000000002E-2</v>
      </c>
    </row>
    <row r="27278" spans="1:3" x14ac:dyDescent="0.3">
      <c r="A27278" s="1">
        <f t="shared" si="426"/>
        <v>27.275576084417402</v>
      </c>
      <c r="B27278">
        <v>-7.2040000000000003E-3</v>
      </c>
      <c r="C27278">
        <v>3.4342999999999999E-2</v>
      </c>
    </row>
    <row r="27279" spans="1:3" x14ac:dyDescent="0.3">
      <c r="A27279" s="1">
        <f t="shared" si="426"/>
        <v>27.276576068875695</v>
      </c>
      <c r="B27279">
        <v>3.4435100000000003E-2</v>
      </c>
      <c r="C27279">
        <v>3.46454E-2</v>
      </c>
    </row>
    <row r="27280" spans="1:3" x14ac:dyDescent="0.3">
      <c r="A27280" s="1">
        <f t="shared" si="426"/>
        <v>27.277576053333988</v>
      </c>
      <c r="B27280">
        <v>3.1679499999999999E-2</v>
      </c>
      <c r="C27280">
        <v>3.46085E-2</v>
      </c>
    </row>
    <row r="27281" spans="1:3" x14ac:dyDescent="0.3">
      <c r="A27281" s="1">
        <f t="shared" si="426"/>
        <v>27.278576037792281</v>
      </c>
      <c r="B27281">
        <v>-2.1793E-2</v>
      </c>
      <c r="C27281">
        <v>3.4611599999999999E-2</v>
      </c>
    </row>
    <row r="27282" spans="1:3" x14ac:dyDescent="0.3">
      <c r="A27282" s="1">
        <f t="shared" si="426"/>
        <v>27.279576022250573</v>
      </c>
      <c r="B27282">
        <v>-1.9654899999999999E-2</v>
      </c>
      <c r="C27282">
        <v>3.4181400000000001E-2</v>
      </c>
    </row>
    <row r="27283" spans="1:3" x14ac:dyDescent="0.3">
      <c r="A27283" s="1">
        <f t="shared" si="426"/>
        <v>27.280576006708866</v>
      </c>
      <c r="B27283">
        <v>2.77021E-2</v>
      </c>
      <c r="C27283">
        <v>3.3461600000000001E-2</v>
      </c>
    </row>
    <row r="27284" spans="1:3" x14ac:dyDescent="0.3">
      <c r="A27284" s="1">
        <f t="shared" si="426"/>
        <v>27.281575991167159</v>
      </c>
      <c r="B27284">
        <v>2.6802400000000001E-2</v>
      </c>
      <c r="C27284">
        <v>3.3470399999999997E-2</v>
      </c>
    </row>
    <row r="27285" spans="1:3" x14ac:dyDescent="0.3">
      <c r="A27285" s="1">
        <f t="shared" si="426"/>
        <v>27.282575975625452</v>
      </c>
      <c r="B27285">
        <v>-4.6920499999999997E-3</v>
      </c>
      <c r="C27285">
        <v>3.2931200000000001E-2</v>
      </c>
    </row>
    <row r="27286" spans="1:3" x14ac:dyDescent="0.3">
      <c r="A27286" s="1">
        <f t="shared" si="426"/>
        <v>27.283575960083745</v>
      </c>
      <c r="B27286">
        <v>-1.0438699999999999E-3</v>
      </c>
      <c r="C27286">
        <v>3.1878499999999997E-2</v>
      </c>
    </row>
    <row r="27287" spans="1:3" x14ac:dyDescent="0.3">
      <c r="A27287" s="1">
        <f t="shared" si="426"/>
        <v>27.284575944542038</v>
      </c>
      <c r="B27287">
        <v>2.8451199999999999E-2</v>
      </c>
      <c r="C27287">
        <v>3.1298600000000003E-2</v>
      </c>
    </row>
    <row r="27288" spans="1:3" x14ac:dyDescent="0.3">
      <c r="A27288" s="1">
        <f t="shared" si="426"/>
        <v>27.285575929000331</v>
      </c>
      <c r="B27288">
        <v>4.6176700000000001E-2</v>
      </c>
      <c r="C27288">
        <v>3.1538200000000002E-2</v>
      </c>
    </row>
    <row r="27289" spans="1:3" x14ac:dyDescent="0.3">
      <c r="A27289" s="1">
        <f t="shared" si="426"/>
        <v>27.286575913458623</v>
      </c>
      <c r="B27289">
        <v>2.39248E-2</v>
      </c>
      <c r="C27289">
        <v>3.0848199999999999E-2</v>
      </c>
    </row>
    <row r="27290" spans="1:3" x14ac:dyDescent="0.3">
      <c r="A27290" s="1">
        <f t="shared" si="426"/>
        <v>27.287575897916916</v>
      </c>
      <c r="B27290">
        <v>-3.3260199999999997E-2</v>
      </c>
      <c r="C27290">
        <v>3.0619799999999999E-2</v>
      </c>
    </row>
    <row r="27291" spans="1:3" x14ac:dyDescent="0.3">
      <c r="A27291" s="1">
        <f t="shared" si="426"/>
        <v>27.288575882375209</v>
      </c>
      <c r="B27291">
        <v>-4.6129499999999997E-2</v>
      </c>
      <c r="C27291">
        <v>3.0937699999999999E-2</v>
      </c>
    </row>
    <row r="27292" spans="1:3" x14ac:dyDescent="0.3">
      <c r="A27292" s="1">
        <f t="shared" si="426"/>
        <v>27.289575866833502</v>
      </c>
      <c r="B27292">
        <v>9.3187900000000004E-3</v>
      </c>
      <c r="C27292">
        <v>3.0923800000000001E-2</v>
      </c>
    </row>
    <row r="27293" spans="1:3" x14ac:dyDescent="0.3">
      <c r="A27293" s="1">
        <f t="shared" si="426"/>
        <v>27.290575851291795</v>
      </c>
      <c r="B27293">
        <v>3.1894199999999998E-2</v>
      </c>
      <c r="C27293">
        <v>3.0730899999999998E-2</v>
      </c>
    </row>
    <row r="27294" spans="1:3" x14ac:dyDescent="0.3">
      <c r="A27294" s="1">
        <f t="shared" si="426"/>
        <v>27.291575835750088</v>
      </c>
      <c r="B27294">
        <v>3.8194100000000001E-3</v>
      </c>
      <c r="C27294">
        <v>3.01972E-2</v>
      </c>
    </row>
    <row r="27295" spans="1:3" x14ac:dyDescent="0.3">
      <c r="A27295" s="1">
        <f t="shared" si="426"/>
        <v>27.292575820208381</v>
      </c>
      <c r="B27295">
        <v>1.75709E-2</v>
      </c>
      <c r="C27295">
        <v>3.0134600000000001E-2</v>
      </c>
    </row>
    <row r="27296" spans="1:3" x14ac:dyDescent="0.3">
      <c r="A27296" s="1">
        <f t="shared" si="426"/>
        <v>27.293575804666673</v>
      </c>
      <c r="B27296">
        <v>6.4078399999999994E-2</v>
      </c>
      <c r="C27296">
        <v>3.06799E-2</v>
      </c>
    </row>
    <row r="27297" spans="1:3" x14ac:dyDescent="0.3">
      <c r="A27297" s="1">
        <f t="shared" si="426"/>
        <v>27.294575789124966</v>
      </c>
      <c r="B27297">
        <v>4.7791899999999998E-2</v>
      </c>
      <c r="C27297">
        <v>3.0885900000000001E-2</v>
      </c>
    </row>
    <row r="27298" spans="1:3" x14ac:dyDescent="0.3">
      <c r="A27298" s="1">
        <f t="shared" si="426"/>
        <v>27.295575773583259</v>
      </c>
      <c r="B27298">
        <v>-1.76113E-2</v>
      </c>
      <c r="C27298">
        <v>3.0969500000000001E-2</v>
      </c>
    </row>
    <row r="27299" spans="1:3" x14ac:dyDescent="0.3">
      <c r="A27299" s="1">
        <f t="shared" si="426"/>
        <v>27.296575758041552</v>
      </c>
      <c r="B27299">
        <v>-2.9329299999999999E-2</v>
      </c>
      <c r="C27299">
        <v>3.10789E-2</v>
      </c>
    </row>
    <row r="27300" spans="1:3" x14ac:dyDescent="0.3">
      <c r="A27300" s="1">
        <f t="shared" si="426"/>
        <v>27.297575742499845</v>
      </c>
      <c r="B27300">
        <v>-1.4789099999999999E-2</v>
      </c>
      <c r="C27300">
        <v>3.1217100000000001E-2</v>
      </c>
    </row>
    <row r="27301" spans="1:3" x14ac:dyDescent="0.3">
      <c r="A27301" s="1">
        <f t="shared" si="426"/>
        <v>27.298575726958138</v>
      </c>
      <c r="B27301">
        <v>-1.78788E-2</v>
      </c>
      <c r="C27301">
        <v>3.1068800000000001E-2</v>
      </c>
    </row>
    <row r="27302" spans="1:3" x14ac:dyDescent="0.3">
      <c r="A27302" s="1">
        <f t="shared" si="426"/>
        <v>27.299575711416431</v>
      </c>
      <c r="B27302">
        <v>3.6662500000000001E-2</v>
      </c>
      <c r="C27302">
        <v>3.1242099999999998E-2</v>
      </c>
    </row>
    <row r="27303" spans="1:3" x14ac:dyDescent="0.3">
      <c r="A27303" s="1">
        <f t="shared" si="426"/>
        <v>27.300575695874723</v>
      </c>
      <c r="B27303">
        <v>9.5326999999999995E-2</v>
      </c>
      <c r="C27303">
        <v>3.1911599999999998E-2</v>
      </c>
    </row>
    <row r="27304" spans="1:3" x14ac:dyDescent="0.3">
      <c r="A27304" s="1">
        <f t="shared" si="426"/>
        <v>27.301575680333016</v>
      </c>
      <c r="B27304">
        <v>6.2170499999999997E-2</v>
      </c>
      <c r="C27304">
        <v>3.1912999999999997E-2</v>
      </c>
    </row>
    <row r="27305" spans="1:3" x14ac:dyDescent="0.3">
      <c r="A27305" s="1">
        <f t="shared" si="426"/>
        <v>27.302575664791309</v>
      </c>
      <c r="B27305">
        <v>-1.7959699999999999E-2</v>
      </c>
      <c r="C27305">
        <v>3.1741100000000001E-2</v>
      </c>
    </row>
    <row r="27306" spans="1:3" x14ac:dyDescent="0.3">
      <c r="A27306" s="1">
        <f t="shared" si="426"/>
        <v>27.303575649249602</v>
      </c>
      <c r="B27306">
        <v>-9.6854800000000005E-2</v>
      </c>
      <c r="C27306">
        <v>3.2166699999999999E-2</v>
      </c>
    </row>
    <row r="27307" spans="1:3" x14ac:dyDescent="0.3">
      <c r="A27307" s="1">
        <f t="shared" si="426"/>
        <v>27.304575633707895</v>
      </c>
      <c r="B27307">
        <v>-0.10044599999999999</v>
      </c>
      <c r="C27307">
        <v>3.22181E-2</v>
      </c>
    </row>
    <row r="27308" spans="1:3" x14ac:dyDescent="0.3">
      <c r="A27308" s="1">
        <f t="shared" si="426"/>
        <v>27.305575618166188</v>
      </c>
      <c r="B27308">
        <v>-1.8393E-2</v>
      </c>
      <c r="C27308">
        <v>3.1981200000000001E-2</v>
      </c>
    </row>
    <row r="27309" spans="1:3" x14ac:dyDescent="0.3">
      <c r="A27309" s="1">
        <f t="shared" si="426"/>
        <v>27.306575602624481</v>
      </c>
      <c r="B27309">
        <v>1.96911E-2</v>
      </c>
      <c r="C27309">
        <v>3.2177699999999997E-2</v>
      </c>
    </row>
    <row r="27310" spans="1:3" x14ac:dyDescent="0.3">
      <c r="A27310" s="1">
        <f t="shared" si="426"/>
        <v>27.307575587082773</v>
      </c>
      <c r="B27310">
        <v>4.9010499999999997E-3</v>
      </c>
      <c r="C27310">
        <v>3.2106799999999998E-2</v>
      </c>
    </row>
    <row r="27311" spans="1:3" x14ac:dyDescent="0.3">
      <c r="A27311" s="1">
        <f t="shared" si="426"/>
        <v>27.308575571541066</v>
      </c>
      <c r="B27311">
        <v>-3.2937499999999998E-3</v>
      </c>
      <c r="C27311">
        <v>3.1715399999999998E-2</v>
      </c>
    </row>
    <row r="27312" spans="1:3" x14ac:dyDescent="0.3">
      <c r="A27312" s="1">
        <f t="shared" si="426"/>
        <v>27.309575555999359</v>
      </c>
      <c r="B27312">
        <v>-1.45419E-2</v>
      </c>
      <c r="C27312">
        <v>3.1464399999999997E-2</v>
      </c>
    </row>
    <row r="27313" spans="1:3" x14ac:dyDescent="0.3">
      <c r="A27313" s="1">
        <f t="shared" si="426"/>
        <v>27.310575540457652</v>
      </c>
      <c r="B27313">
        <v>2.1553599999999998E-3</v>
      </c>
      <c r="C27313">
        <v>3.1460299999999997E-2</v>
      </c>
    </row>
    <row r="27314" spans="1:3" x14ac:dyDescent="0.3">
      <c r="A27314" s="1">
        <f t="shared" si="426"/>
        <v>27.311575524915945</v>
      </c>
      <c r="B27314">
        <v>2.0283200000000001E-2</v>
      </c>
      <c r="C27314">
        <v>3.1620500000000003E-2</v>
      </c>
    </row>
    <row r="27315" spans="1:3" x14ac:dyDescent="0.3">
      <c r="A27315" s="1">
        <f t="shared" si="426"/>
        <v>27.312575509374238</v>
      </c>
      <c r="B27315">
        <v>-4.4505900000000001E-2</v>
      </c>
      <c r="C27315">
        <v>3.2026899999999997E-2</v>
      </c>
    </row>
    <row r="27316" spans="1:3" x14ac:dyDescent="0.3">
      <c r="A27316" s="1">
        <f t="shared" si="426"/>
        <v>27.313575493832531</v>
      </c>
      <c r="B27316">
        <v>-0.110142</v>
      </c>
      <c r="C27316">
        <v>3.2843700000000003E-2</v>
      </c>
    </row>
    <row r="27317" spans="1:3" x14ac:dyDescent="0.3">
      <c r="A27317" s="1">
        <f t="shared" si="426"/>
        <v>27.314575478290823</v>
      </c>
      <c r="B27317">
        <v>-6.1780799999999997E-2</v>
      </c>
      <c r="C27317">
        <v>3.3161900000000001E-2</v>
      </c>
    </row>
    <row r="27318" spans="1:3" x14ac:dyDescent="0.3">
      <c r="A27318" s="1">
        <f t="shared" si="426"/>
        <v>27.315575462749116</v>
      </c>
      <c r="B27318">
        <v>1.29391E-2</v>
      </c>
      <c r="C27318">
        <v>3.3253400000000002E-2</v>
      </c>
    </row>
    <row r="27319" spans="1:3" x14ac:dyDescent="0.3">
      <c r="A27319" s="1">
        <f t="shared" si="426"/>
        <v>27.316575447207409</v>
      </c>
      <c r="B27319">
        <v>2.6578999999999998E-2</v>
      </c>
      <c r="C27319">
        <v>3.3516499999999998E-2</v>
      </c>
    </row>
    <row r="27320" spans="1:3" x14ac:dyDescent="0.3">
      <c r="A27320" s="1">
        <f t="shared" si="426"/>
        <v>27.317575431665702</v>
      </c>
      <c r="B27320">
        <v>4.4955599999999998E-2</v>
      </c>
      <c r="C27320">
        <v>3.3815100000000001E-2</v>
      </c>
    </row>
    <row r="27321" spans="1:3" x14ac:dyDescent="0.3">
      <c r="A27321" s="1">
        <f t="shared" si="426"/>
        <v>27.318575416123995</v>
      </c>
      <c r="B27321">
        <v>6.1757300000000001E-2</v>
      </c>
      <c r="C27321">
        <v>3.4368599999999999E-2</v>
      </c>
    </row>
    <row r="27322" spans="1:3" x14ac:dyDescent="0.3">
      <c r="A27322" s="1">
        <f t="shared" si="426"/>
        <v>27.319575400582288</v>
      </c>
      <c r="B27322">
        <v>-1.65018E-3</v>
      </c>
      <c r="C27322">
        <v>3.4340900000000001E-2</v>
      </c>
    </row>
    <row r="27323" spans="1:3" x14ac:dyDescent="0.3">
      <c r="A27323" s="1">
        <f t="shared" si="426"/>
        <v>27.320575385040581</v>
      </c>
      <c r="B27323">
        <v>-5.5391500000000003E-2</v>
      </c>
      <c r="C27323">
        <v>3.4782399999999998E-2</v>
      </c>
    </row>
    <row r="27324" spans="1:3" x14ac:dyDescent="0.3">
      <c r="A27324" s="1">
        <f t="shared" si="426"/>
        <v>27.321575369498873</v>
      </c>
      <c r="B27324">
        <v>-3.4690400000000001E-3</v>
      </c>
      <c r="C27324">
        <v>3.4736799999999998E-2</v>
      </c>
    </row>
    <row r="27325" spans="1:3" x14ac:dyDescent="0.3">
      <c r="A27325" s="1">
        <f t="shared" si="426"/>
        <v>27.322575353957166</v>
      </c>
      <c r="B27325">
        <v>3.4634199999999997E-2</v>
      </c>
      <c r="C27325">
        <v>3.50023E-2</v>
      </c>
    </row>
    <row r="27326" spans="1:3" x14ac:dyDescent="0.3">
      <c r="A27326" s="1">
        <f t="shared" si="426"/>
        <v>27.323575338415459</v>
      </c>
      <c r="B27326">
        <v>-8.9367600000000002E-3</v>
      </c>
      <c r="C27326">
        <v>3.4933899999999997E-2</v>
      </c>
    </row>
    <row r="27327" spans="1:3" x14ac:dyDescent="0.3">
      <c r="A27327" s="1">
        <f t="shared" si="426"/>
        <v>27.324575322873752</v>
      </c>
      <c r="B27327">
        <v>-2.2871200000000001E-2</v>
      </c>
      <c r="C27327">
        <v>3.5077499999999998E-2</v>
      </c>
    </row>
    <row r="27328" spans="1:3" x14ac:dyDescent="0.3">
      <c r="A27328" s="1">
        <f t="shared" si="426"/>
        <v>27.325575307332045</v>
      </c>
      <c r="B27328">
        <v>2.5959400000000001E-2</v>
      </c>
      <c r="C27328">
        <v>3.5230299999999999E-2</v>
      </c>
    </row>
    <row r="27329" spans="1:3" x14ac:dyDescent="0.3">
      <c r="A27329" s="1">
        <f t="shared" si="426"/>
        <v>27.326575291790338</v>
      </c>
      <c r="B27329">
        <v>4.6865799999999999E-2</v>
      </c>
      <c r="C27329">
        <v>3.5590700000000003E-2</v>
      </c>
    </row>
    <row r="27330" spans="1:3" x14ac:dyDescent="0.3">
      <c r="A27330" s="1">
        <f t="shared" si="426"/>
        <v>27.327575276248631</v>
      </c>
      <c r="B27330">
        <v>7.24072E-3</v>
      </c>
      <c r="C27330">
        <v>3.5336899999999997E-2</v>
      </c>
    </row>
    <row r="27331" spans="1:3" x14ac:dyDescent="0.3">
      <c r="A27331" s="1">
        <f t="shared" si="426"/>
        <v>27.328575260706923</v>
      </c>
      <c r="B27331">
        <v>-1.8174900000000001E-2</v>
      </c>
      <c r="C27331">
        <v>3.5069500000000003E-2</v>
      </c>
    </row>
    <row r="27332" spans="1:3" x14ac:dyDescent="0.3">
      <c r="A27332" s="1">
        <f t="shared" ref="A27332:A27395" si="427">A27331+$L$2</f>
        <v>27.329575245165216</v>
      </c>
      <c r="B27332">
        <v>1.1257400000000001E-2</v>
      </c>
      <c r="C27332">
        <v>3.4940499999999999E-2</v>
      </c>
    </row>
    <row r="27333" spans="1:3" x14ac:dyDescent="0.3">
      <c r="A27333" s="1">
        <f t="shared" si="427"/>
        <v>27.330575229623509</v>
      </c>
      <c r="B27333">
        <v>2.5511800000000001E-2</v>
      </c>
      <c r="C27333">
        <v>3.46336E-2</v>
      </c>
    </row>
    <row r="27334" spans="1:3" x14ac:dyDescent="0.3">
      <c r="A27334" s="1">
        <f t="shared" si="427"/>
        <v>27.331575214081802</v>
      </c>
      <c r="B27334">
        <v>-3.9129000000000004E-3</v>
      </c>
      <c r="C27334">
        <v>3.4474900000000003E-2</v>
      </c>
    </row>
    <row r="27335" spans="1:3" x14ac:dyDescent="0.3">
      <c r="A27335" s="1">
        <f t="shared" si="427"/>
        <v>27.332575198540095</v>
      </c>
      <c r="B27335">
        <v>-2.0009200000000001E-2</v>
      </c>
      <c r="C27335">
        <v>3.38981E-2</v>
      </c>
    </row>
    <row r="27336" spans="1:3" x14ac:dyDescent="0.3">
      <c r="A27336" s="1">
        <f t="shared" si="427"/>
        <v>27.333575182998388</v>
      </c>
      <c r="B27336">
        <v>-1.5857099999999999E-2</v>
      </c>
      <c r="C27336">
        <v>3.3866300000000002E-2</v>
      </c>
    </row>
    <row r="27337" spans="1:3" x14ac:dyDescent="0.3">
      <c r="A27337" s="1">
        <f t="shared" si="427"/>
        <v>27.334575167456681</v>
      </c>
      <c r="B27337">
        <v>-5.5087199999999999E-3</v>
      </c>
      <c r="C27337">
        <v>3.3292799999999997E-2</v>
      </c>
    </row>
    <row r="27338" spans="1:3" x14ac:dyDescent="0.3">
      <c r="A27338" s="1">
        <f t="shared" si="427"/>
        <v>27.335575151914973</v>
      </c>
      <c r="B27338">
        <v>2.18893E-2</v>
      </c>
      <c r="C27338">
        <v>3.2860300000000002E-2</v>
      </c>
    </row>
    <row r="27339" spans="1:3" x14ac:dyDescent="0.3">
      <c r="A27339" s="1">
        <f t="shared" si="427"/>
        <v>27.336575136373266</v>
      </c>
      <c r="B27339">
        <v>4.2580399999999997E-2</v>
      </c>
      <c r="C27339">
        <v>3.3153299999999997E-2</v>
      </c>
    </row>
    <row r="27340" spans="1:3" x14ac:dyDescent="0.3">
      <c r="A27340" s="1">
        <f t="shared" si="427"/>
        <v>27.337575120831559</v>
      </c>
      <c r="B27340">
        <v>2.6815599999999998E-2</v>
      </c>
      <c r="C27340">
        <v>3.31206E-2</v>
      </c>
    </row>
    <row r="27341" spans="1:3" x14ac:dyDescent="0.3">
      <c r="A27341" s="1">
        <f t="shared" si="427"/>
        <v>27.338575105289852</v>
      </c>
      <c r="B27341">
        <v>-5.1793399999999995E-4</v>
      </c>
      <c r="C27341">
        <v>3.2870499999999997E-2</v>
      </c>
    </row>
    <row r="27342" spans="1:3" x14ac:dyDescent="0.3">
      <c r="A27342" s="1">
        <f t="shared" si="427"/>
        <v>27.339575089748145</v>
      </c>
      <c r="B27342">
        <v>-5.6011999999999998E-3</v>
      </c>
      <c r="C27342">
        <v>3.2538299999999999E-2</v>
      </c>
    </row>
    <row r="27343" spans="1:3" x14ac:dyDescent="0.3">
      <c r="A27343" s="1">
        <f t="shared" si="427"/>
        <v>27.340575074206438</v>
      </c>
      <c r="B27343">
        <v>1.9232299999999999E-3</v>
      </c>
      <c r="C27343">
        <v>3.1609199999999997E-2</v>
      </c>
    </row>
    <row r="27344" spans="1:3" x14ac:dyDescent="0.3">
      <c r="A27344" s="1">
        <f t="shared" si="427"/>
        <v>27.341575058664731</v>
      </c>
      <c r="B27344">
        <v>3.0502000000000001E-2</v>
      </c>
      <c r="C27344">
        <v>3.1299899999999999E-2</v>
      </c>
    </row>
    <row r="27345" spans="1:3" x14ac:dyDescent="0.3">
      <c r="A27345" s="1">
        <f t="shared" si="427"/>
        <v>27.342575043123023</v>
      </c>
      <c r="B27345">
        <v>7.0176500000000003E-2</v>
      </c>
      <c r="C27345">
        <v>3.1846100000000002E-2</v>
      </c>
    </row>
    <row r="27346" spans="1:3" x14ac:dyDescent="0.3">
      <c r="A27346" s="1">
        <f t="shared" si="427"/>
        <v>27.343575027581316</v>
      </c>
      <c r="B27346">
        <v>4.0234300000000001E-2</v>
      </c>
      <c r="C27346">
        <v>3.1839800000000001E-2</v>
      </c>
    </row>
    <row r="27347" spans="1:3" x14ac:dyDescent="0.3">
      <c r="A27347" s="1">
        <f t="shared" si="427"/>
        <v>27.344575012039609</v>
      </c>
      <c r="B27347">
        <v>-5.17134E-2</v>
      </c>
      <c r="C27347">
        <v>3.2351199999999997E-2</v>
      </c>
    </row>
    <row r="27348" spans="1:3" x14ac:dyDescent="0.3">
      <c r="A27348" s="1">
        <f t="shared" si="427"/>
        <v>27.345574996497902</v>
      </c>
      <c r="B27348">
        <v>-8.7720500000000007E-2</v>
      </c>
      <c r="C27348">
        <v>3.2606599999999999E-2</v>
      </c>
    </row>
    <row r="27349" spans="1:3" x14ac:dyDescent="0.3">
      <c r="A27349" s="1">
        <f t="shared" si="427"/>
        <v>27.346574980956195</v>
      </c>
      <c r="B27349">
        <v>-2.0126000000000002E-2</v>
      </c>
      <c r="C27349">
        <v>3.1933299999999998E-2</v>
      </c>
    </row>
    <row r="27350" spans="1:3" x14ac:dyDescent="0.3">
      <c r="A27350" s="1">
        <f t="shared" si="427"/>
        <v>27.347574965414488</v>
      </c>
      <c r="B27350">
        <v>7.1205000000000004E-2</v>
      </c>
      <c r="C27350">
        <v>3.2047800000000001E-2</v>
      </c>
    </row>
    <row r="27351" spans="1:3" x14ac:dyDescent="0.3">
      <c r="A27351" s="1">
        <f t="shared" si="427"/>
        <v>27.348574949872781</v>
      </c>
      <c r="B27351">
        <v>8.9897199999999997E-2</v>
      </c>
      <c r="C27351">
        <v>3.28028E-2</v>
      </c>
    </row>
    <row r="27352" spans="1:3" x14ac:dyDescent="0.3">
      <c r="A27352" s="1">
        <f t="shared" si="427"/>
        <v>27.349574934331073</v>
      </c>
      <c r="B27352">
        <v>5.4680800000000002E-2</v>
      </c>
      <c r="C27352">
        <v>3.3043599999999999E-2</v>
      </c>
    </row>
    <row r="27353" spans="1:3" x14ac:dyDescent="0.3">
      <c r="A27353" s="1">
        <f t="shared" si="427"/>
        <v>27.350574918789366</v>
      </c>
      <c r="B27353">
        <v>4.14157E-2</v>
      </c>
      <c r="C27353">
        <v>3.2563399999999999E-2</v>
      </c>
    </row>
    <row r="27354" spans="1:3" x14ac:dyDescent="0.3">
      <c r="A27354" s="1">
        <f t="shared" si="427"/>
        <v>27.351574903247659</v>
      </c>
      <c r="B27354">
        <v>1.4835900000000001E-2</v>
      </c>
      <c r="C27354">
        <v>3.16834E-2</v>
      </c>
    </row>
    <row r="27355" spans="1:3" x14ac:dyDescent="0.3">
      <c r="A27355" s="1">
        <f t="shared" si="427"/>
        <v>27.352574887705952</v>
      </c>
      <c r="B27355">
        <v>-6.2436100000000001E-2</v>
      </c>
      <c r="C27355">
        <v>3.2121299999999998E-2</v>
      </c>
    </row>
    <row r="27356" spans="1:3" x14ac:dyDescent="0.3">
      <c r="A27356" s="1">
        <f t="shared" si="427"/>
        <v>27.353574872164245</v>
      </c>
      <c r="B27356">
        <v>-9.6127900000000002E-2</v>
      </c>
      <c r="C27356">
        <v>3.26421E-2</v>
      </c>
    </row>
    <row r="27357" spans="1:3" x14ac:dyDescent="0.3">
      <c r="A27357" s="1">
        <f t="shared" si="427"/>
        <v>27.354574856622538</v>
      </c>
      <c r="B27357">
        <v>-5.96813E-2</v>
      </c>
      <c r="C27357">
        <v>3.31206E-2</v>
      </c>
    </row>
    <row r="27358" spans="1:3" x14ac:dyDescent="0.3">
      <c r="A27358" s="1">
        <f t="shared" si="427"/>
        <v>27.355574841080831</v>
      </c>
      <c r="B27358">
        <v>-1.6906500000000001E-2</v>
      </c>
      <c r="C27358">
        <v>3.3273999999999998E-2</v>
      </c>
    </row>
    <row r="27359" spans="1:3" x14ac:dyDescent="0.3">
      <c r="A27359" s="1">
        <f t="shared" si="427"/>
        <v>27.356574825539123</v>
      </c>
      <c r="B27359">
        <v>1.03014E-2</v>
      </c>
      <c r="C27359">
        <v>3.2927400000000003E-2</v>
      </c>
    </row>
    <row r="27360" spans="1:3" x14ac:dyDescent="0.3">
      <c r="A27360" s="1">
        <f t="shared" si="427"/>
        <v>27.357574809997416</v>
      </c>
      <c r="B27360">
        <v>6.0134799999999999E-3</v>
      </c>
      <c r="C27360">
        <v>3.2434900000000003E-2</v>
      </c>
    </row>
    <row r="27361" spans="1:3" x14ac:dyDescent="0.3">
      <c r="A27361" s="1">
        <f t="shared" si="427"/>
        <v>27.358574794455709</v>
      </c>
      <c r="B27361">
        <v>1.9591399999999999E-4</v>
      </c>
      <c r="C27361">
        <v>3.2392499999999998E-2</v>
      </c>
    </row>
    <row r="27362" spans="1:3" x14ac:dyDescent="0.3">
      <c r="A27362" s="1">
        <f t="shared" si="427"/>
        <v>27.359574778914002</v>
      </c>
      <c r="B27362">
        <v>2.72932E-2</v>
      </c>
      <c r="C27362">
        <v>3.2293799999999998E-2</v>
      </c>
    </row>
    <row r="27363" spans="1:3" x14ac:dyDescent="0.3">
      <c r="A27363" s="1">
        <f t="shared" si="427"/>
        <v>27.360574763372295</v>
      </c>
      <c r="B27363">
        <v>4.6950899999999997E-2</v>
      </c>
      <c r="C27363">
        <v>3.2415800000000002E-2</v>
      </c>
    </row>
    <row r="27364" spans="1:3" x14ac:dyDescent="0.3">
      <c r="A27364" s="1">
        <f t="shared" si="427"/>
        <v>27.361574747830588</v>
      </c>
      <c r="B27364">
        <v>2.9000600000000001E-2</v>
      </c>
      <c r="C27364">
        <v>3.2502400000000001E-2</v>
      </c>
    </row>
    <row r="27365" spans="1:3" x14ac:dyDescent="0.3">
      <c r="A27365" s="1">
        <f t="shared" si="427"/>
        <v>27.362574732288881</v>
      </c>
      <c r="B27365">
        <v>-1.3595599999999999E-2</v>
      </c>
      <c r="C27365">
        <v>3.2282100000000001E-2</v>
      </c>
    </row>
    <row r="27366" spans="1:3" x14ac:dyDescent="0.3">
      <c r="A27366" s="1">
        <f t="shared" si="427"/>
        <v>27.363574716747173</v>
      </c>
      <c r="B27366">
        <v>-3.8702E-2</v>
      </c>
      <c r="C27366">
        <v>3.2111599999999997E-2</v>
      </c>
    </row>
    <row r="27367" spans="1:3" x14ac:dyDescent="0.3">
      <c r="A27367" s="1">
        <f t="shared" si="427"/>
        <v>27.364574701205466</v>
      </c>
      <c r="B27367">
        <v>-3.4091299999999998E-2</v>
      </c>
      <c r="C27367">
        <v>3.2195099999999997E-2</v>
      </c>
    </row>
    <row r="27368" spans="1:3" x14ac:dyDescent="0.3">
      <c r="A27368" s="1">
        <f t="shared" si="427"/>
        <v>27.365574685663759</v>
      </c>
      <c r="B27368">
        <v>-1.16355E-2</v>
      </c>
      <c r="C27368">
        <v>3.2123100000000002E-2</v>
      </c>
    </row>
    <row r="27369" spans="1:3" x14ac:dyDescent="0.3">
      <c r="A27369" s="1">
        <f t="shared" si="427"/>
        <v>27.366574670122052</v>
      </c>
      <c r="B27369">
        <v>4.4877599999999997E-2</v>
      </c>
      <c r="C27369">
        <v>3.2444099999999997E-2</v>
      </c>
    </row>
    <row r="27370" spans="1:3" x14ac:dyDescent="0.3">
      <c r="A27370" s="1">
        <f t="shared" si="427"/>
        <v>27.367574654580345</v>
      </c>
      <c r="B27370">
        <v>6.20502E-2</v>
      </c>
      <c r="C27370">
        <v>3.2861599999999998E-2</v>
      </c>
    </row>
    <row r="27371" spans="1:3" x14ac:dyDescent="0.3">
      <c r="A27371" s="1">
        <f t="shared" si="427"/>
        <v>27.368574639038638</v>
      </c>
      <c r="B27371">
        <v>-1.4901899999999999E-2</v>
      </c>
      <c r="C27371">
        <v>3.2881500000000001E-2</v>
      </c>
    </row>
    <row r="27372" spans="1:3" x14ac:dyDescent="0.3">
      <c r="A27372" s="1">
        <f t="shared" si="427"/>
        <v>27.369574623496931</v>
      </c>
      <c r="B27372">
        <v>-5.3747700000000002E-2</v>
      </c>
      <c r="C27372">
        <v>3.2982299999999999E-2</v>
      </c>
    </row>
    <row r="27373" spans="1:3" x14ac:dyDescent="0.3">
      <c r="A27373" s="1">
        <f t="shared" si="427"/>
        <v>27.370574607955223</v>
      </c>
      <c r="B27373">
        <v>-6.6110600000000002E-3</v>
      </c>
      <c r="C27373">
        <v>3.2481999999999997E-2</v>
      </c>
    </row>
    <row r="27374" spans="1:3" x14ac:dyDescent="0.3">
      <c r="A27374" s="1">
        <f t="shared" si="427"/>
        <v>27.371574592413516</v>
      </c>
      <c r="B27374">
        <v>1.8757599999999999E-2</v>
      </c>
      <c r="C27374">
        <v>3.24312E-2</v>
      </c>
    </row>
    <row r="27375" spans="1:3" x14ac:dyDescent="0.3">
      <c r="A27375" s="1">
        <f t="shared" si="427"/>
        <v>27.372574576871809</v>
      </c>
      <c r="B27375">
        <v>2.8255300000000001E-2</v>
      </c>
      <c r="C27375">
        <v>3.19206E-2</v>
      </c>
    </row>
    <row r="27376" spans="1:3" x14ac:dyDescent="0.3">
      <c r="A27376" s="1">
        <f t="shared" si="427"/>
        <v>27.373574561330102</v>
      </c>
      <c r="B27376">
        <v>7.6239199999999993E-2</v>
      </c>
      <c r="C27376">
        <v>3.2208399999999998E-2</v>
      </c>
    </row>
    <row r="27377" spans="1:3" x14ac:dyDescent="0.3">
      <c r="A27377" s="1">
        <f t="shared" si="427"/>
        <v>27.374574545788395</v>
      </c>
      <c r="B27377">
        <v>9.7549399999999994E-2</v>
      </c>
      <c r="C27377">
        <v>3.2973799999999998E-2</v>
      </c>
    </row>
    <row r="27378" spans="1:3" x14ac:dyDescent="0.3">
      <c r="A27378" s="1">
        <f t="shared" si="427"/>
        <v>27.375574530246688</v>
      </c>
      <c r="B27378">
        <v>4.7043000000000001E-2</v>
      </c>
      <c r="C27378">
        <v>3.3372199999999998E-2</v>
      </c>
    </row>
    <row r="27379" spans="1:3" x14ac:dyDescent="0.3">
      <c r="A27379" s="1">
        <f t="shared" si="427"/>
        <v>27.376574514704981</v>
      </c>
      <c r="B27379">
        <v>-2.5766299999999999E-2</v>
      </c>
      <c r="C27379">
        <v>3.3285500000000003E-2</v>
      </c>
    </row>
    <row r="27380" spans="1:3" x14ac:dyDescent="0.3">
      <c r="A27380" s="1">
        <f t="shared" si="427"/>
        <v>27.377574499163273</v>
      </c>
      <c r="B27380">
        <v>-7.3880500000000002E-2</v>
      </c>
      <c r="C27380">
        <v>3.3707500000000001E-2</v>
      </c>
    </row>
    <row r="27381" spans="1:3" x14ac:dyDescent="0.3">
      <c r="A27381" s="1">
        <f t="shared" si="427"/>
        <v>27.378574483621566</v>
      </c>
      <c r="B27381">
        <v>-6.9361300000000001E-2</v>
      </c>
      <c r="C27381">
        <v>3.4183199999999997E-2</v>
      </c>
    </row>
    <row r="27382" spans="1:3" x14ac:dyDescent="0.3">
      <c r="A27382" s="1">
        <f t="shared" si="427"/>
        <v>27.379574468079859</v>
      </c>
      <c r="B27382">
        <v>-3.8801700000000001E-2</v>
      </c>
      <c r="C27382">
        <v>3.4374599999999998E-2</v>
      </c>
    </row>
    <row r="27383" spans="1:3" x14ac:dyDescent="0.3">
      <c r="A27383" s="1">
        <f t="shared" si="427"/>
        <v>27.380574452538152</v>
      </c>
      <c r="B27383">
        <v>-3.2624300000000002E-2</v>
      </c>
      <c r="C27383">
        <v>3.44239E-2</v>
      </c>
    </row>
    <row r="27384" spans="1:3" x14ac:dyDescent="0.3">
      <c r="A27384" s="1">
        <f t="shared" si="427"/>
        <v>27.381574436996445</v>
      </c>
      <c r="B27384">
        <v>-2.7469199999999999E-2</v>
      </c>
      <c r="C27384">
        <v>3.4430500000000003E-2</v>
      </c>
    </row>
    <row r="27385" spans="1:3" x14ac:dyDescent="0.3">
      <c r="A27385" s="1">
        <f t="shared" si="427"/>
        <v>27.382574421454738</v>
      </c>
      <c r="B27385">
        <v>-8.2658300000000001E-3</v>
      </c>
      <c r="C27385">
        <v>3.4466299999999998E-2</v>
      </c>
    </row>
    <row r="27386" spans="1:3" x14ac:dyDescent="0.3">
      <c r="A27386" s="1">
        <f t="shared" si="427"/>
        <v>27.383574405913031</v>
      </c>
      <c r="B27386">
        <v>-1.47025E-3</v>
      </c>
      <c r="C27386">
        <v>3.4470500000000001E-2</v>
      </c>
    </row>
    <row r="27387" spans="1:3" x14ac:dyDescent="0.3">
      <c r="A27387" s="1">
        <f t="shared" si="427"/>
        <v>27.384574390371323</v>
      </c>
      <c r="B27387">
        <v>3.2957899999999998E-3</v>
      </c>
      <c r="C27387">
        <v>3.4218999999999999E-2</v>
      </c>
    </row>
    <row r="27388" spans="1:3" x14ac:dyDescent="0.3">
      <c r="A27388" s="1">
        <f t="shared" si="427"/>
        <v>27.385574374829616</v>
      </c>
      <c r="B27388">
        <v>1.6323799999999999E-2</v>
      </c>
      <c r="C27388">
        <v>3.3920499999999999E-2</v>
      </c>
    </row>
    <row r="27389" spans="1:3" x14ac:dyDescent="0.3">
      <c r="A27389" s="1">
        <f t="shared" si="427"/>
        <v>27.386574359287909</v>
      </c>
      <c r="B27389">
        <v>1.02109E-2</v>
      </c>
      <c r="C27389">
        <v>3.3783300000000002E-2</v>
      </c>
    </row>
    <row r="27390" spans="1:3" x14ac:dyDescent="0.3">
      <c r="A27390" s="1">
        <f t="shared" si="427"/>
        <v>27.387574343746202</v>
      </c>
      <c r="B27390">
        <v>-8.5167300000000001E-3</v>
      </c>
      <c r="C27390">
        <v>3.35359E-2</v>
      </c>
    </row>
    <row r="27391" spans="1:3" x14ac:dyDescent="0.3">
      <c r="A27391" s="1">
        <f t="shared" si="427"/>
        <v>27.388574328204495</v>
      </c>
      <c r="B27391">
        <v>1.13699E-2</v>
      </c>
      <c r="C27391">
        <v>3.3188299999999997E-2</v>
      </c>
    </row>
    <row r="27392" spans="1:3" x14ac:dyDescent="0.3">
      <c r="A27392" s="1">
        <f t="shared" si="427"/>
        <v>27.389574312662788</v>
      </c>
      <c r="B27392">
        <v>4.7787900000000001E-2</v>
      </c>
      <c r="C27392">
        <v>3.3572999999999999E-2</v>
      </c>
    </row>
    <row r="27393" spans="1:3" x14ac:dyDescent="0.3">
      <c r="A27393" s="1">
        <f t="shared" si="427"/>
        <v>27.390574297121081</v>
      </c>
      <c r="B27393">
        <v>3.5054700000000001E-2</v>
      </c>
      <c r="C27393">
        <v>3.3604599999999998E-2</v>
      </c>
    </row>
    <row r="27394" spans="1:3" x14ac:dyDescent="0.3">
      <c r="A27394" s="1">
        <f t="shared" si="427"/>
        <v>27.391574281579373</v>
      </c>
      <c r="B27394">
        <v>-2.1354100000000001E-2</v>
      </c>
      <c r="C27394">
        <v>3.3779900000000002E-2</v>
      </c>
    </row>
    <row r="27395" spans="1:3" x14ac:dyDescent="0.3">
      <c r="A27395" s="1">
        <f t="shared" si="427"/>
        <v>27.392574266037666</v>
      </c>
      <c r="B27395">
        <v>-9.0141100000000002E-2</v>
      </c>
      <c r="C27395">
        <v>3.4505599999999997E-2</v>
      </c>
    </row>
    <row r="27396" spans="1:3" x14ac:dyDescent="0.3">
      <c r="A27396" s="1">
        <f t="shared" ref="A27396:A27459" si="428">A27395+$L$2</f>
        <v>27.393574250495959</v>
      </c>
      <c r="B27396">
        <v>-0.10123799999999999</v>
      </c>
      <c r="C27396">
        <v>3.4877199999999997E-2</v>
      </c>
    </row>
    <row r="27397" spans="1:3" x14ac:dyDescent="0.3">
      <c r="A27397" s="1">
        <f t="shared" si="428"/>
        <v>27.394574234954252</v>
      </c>
      <c r="B27397">
        <v>-1.78922E-2</v>
      </c>
      <c r="C27397">
        <v>3.4578200000000003E-2</v>
      </c>
    </row>
    <row r="27398" spans="1:3" x14ac:dyDescent="0.3">
      <c r="A27398" s="1">
        <f t="shared" si="428"/>
        <v>27.395574219412545</v>
      </c>
      <c r="B27398">
        <v>4.2471500000000002E-2</v>
      </c>
      <c r="C27398">
        <v>3.4826799999999998E-2</v>
      </c>
    </row>
    <row r="27399" spans="1:3" x14ac:dyDescent="0.3">
      <c r="A27399" s="1">
        <f t="shared" si="428"/>
        <v>27.396574203870838</v>
      </c>
      <c r="B27399">
        <v>3.6171799999999997E-2</v>
      </c>
      <c r="C27399">
        <v>3.4895299999999997E-2</v>
      </c>
    </row>
    <row r="27400" spans="1:3" x14ac:dyDescent="0.3">
      <c r="A27400" s="1">
        <f t="shared" si="428"/>
        <v>27.397574188329131</v>
      </c>
      <c r="B27400">
        <v>5.2788700000000001E-2</v>
      </c>
      <c r="C27400">
        <v>3.5275300000000002E-2</v>
      </c>
    </row>
    <row r="27401" spans="1:3" x14ac:dyDescent="0.3">
      <c r="A27401" s="1">
        <f t="shared" si="428"/>
        <v>27.398574172787423</v>
      </c>
      <c r="B27401">
        <v>6.3544000000000003E-2</v>
      </c>
      <c r="C27401">
        <v>3.5731899999999997E-2</v>
      </c>
    </row>
    <row r="27402" spans="1:3" x14ac:dyDescent="0.3">
      <c r="A27402" s="1">
        <f t="shared" si="428"/>
        <v>27.399574157245716</v>
      </c>
      <c r="B27402">
        <v>-2.5781900000000002E-3</v>
      </c>
      <c r="C27402">
        <v>3.5391100000000002E-2</v>
      </c>
    </row>
    <row r="27403" spans="1:3" x14ac:dyDescent="0.3">
      <c r="A27403" s="1">
        <f t="shared" si="428"/>
        <v>27.400574141704009</v>
      </c>
      <c r="B27403">
        <v>-5.66025E-2</v>
      </c>
      <c r="C27403">
        <v>3.5003800000000002E-2</v>
      </c>
    </row>
    <row r="27404" spans="1:3" x14ac:dyDescent="0.3">
      <c r="A27404" s="1">
        <f t="shared" si="428"/>
        <v>27.401574126162302</v>
      </c>
      <c r="B27404">
        <v>-1.38294E-2</v>
      </c>
      <c r="C27404">
        <v>3.45204E-2</v>
      </c>
    </row>
    <row r="27405" spans="1:3" x14ac:dyDescent="0.3">
      <c r="A27405" s="1">
        <f t="shared" si="428"/>
        <v>27.402574110620595</v>
      </c>
      <c r="B27405">
        <v>3.75167E-2</v>
      </c>
      <c r="C27405">
        <v>3.4715999999999997E-2</v>
      </c>
    </row>
    <row r="27406" spans="1:3" x14ac:dyDescent="0.3">
      <c r="A27406" s="1">
        <f t="shared" si="428"/>
        <v>27.403574095078888</v>
      </c>
      <c r="B27406">
        <v>6.5069200000000002E-3</v>
      </c>
      <c r="C27406">
        <v>3.3812500000000002E-2</v>
      </c>
    </row>
    <row r="27407" spans="1:3" x14ac:dyDescent="0.3">
      <c r="A27407" s="1">
        <f t="shared" si="428"/>
        <v>27.404574079537181</v>
      </c>
      <c r="B27407">
        <v>-5.4995799999999997E-2</v>
      </c>
      <c r="C27407">
        <v>3.3357999999999999E-2</v>
      </c>
    </row>
    <row r="27408" spans="1:3" x14ac:dyDescent="0.3">
      <c r="A27408" s="1">
        <f t="shared" si="428"/>
        <v>27.405574063995473</v>
      </c>
      <c r="B27408">
        <v>-4.3987800000000001E-2</v>
      </c>
      <c r="C27408">
        <v>3.3613900000000002E-2</v>
      </c>
    </row>
    <row r="27409" spans="1:3" x14ac:dyDescent="0.3">
      <c r="A27409" s="1">
        <f t="shared" si="428"/>
        <v>27.406574048453766</v>
      </c>
      <c r="B27409">
        <v>3.0859299999999999E-2</v>
      </c>
      <c r="C27409">
        <v>3.3725600000000001E-2</v>
      </c>
    </row>
    <row r="27410" spans="1:3" x14ac:dyDescent="0.3">
      <c r="A27410" s="1">
        <f t="shared" si="428"/>
        <v>27.407574032912059</v>
      </c>
      <c r="B27410">
        <v>4.5799199999999998E-2</v>
      </c>
      <c r="C27410">
        <v>3.4134600000000001E-2</v>
      </c>
    </row>
    <row r="27411" spans="1:3" x14ac:dyDescent="0.3">
      <c r="A27411" s="1">
        <f t="shared" si="428"/>
        <v>27.408574017370352</v>
      </c>
      <c r="B27411">
        <v>-3.1665199999999998E-2</v>
      </c>
      <c r="C27411">
        <v>3.4418299999999999E-2</v>
      </c>
    </row>
    <row r="27412" spans="1:3" x14ac:dyDescent="0.3">
      <c r="A27412" s="1">
        <f t="shared" si="428"/>
        <v>27.409574001828645</v>
      </c>
      <c r="B27412">
        <v>-7.3345199999999999E-2</v>
      </c>
      <c r="C27412">
        <v>3.50064E-2</v>
      </c>
    </row>
    <row r="27413" spans="1:3" x14ac:dyDescent="0.3">
      <c r="A27413" s="1">
        <f t="shared" si="428"/>
        <v>27.410573986286938</v>
      </c>
      <c r="B27413">
        <v>-1.23812E-2</v>
      </c>
      <c r="C27413">
        <v>3.5108599999999997E-2</v>
      </c>
    </row>
    <row r="27414" spans="1:3" x14ac:dyDescent="0.3">
      <c r="A27414" s="1">
        <f t="shared" si="428"/>
        <v>27.411573970745231</v>
      </c>
      <c r="B27414">
        <v>4.0997800000000001E-2</v>
      </c>
      <c r="C27414">
        <v>3.5315800000000001E-2</v>
      </c>
    </row>
    <row r="27415" spans="1:3" x14ac:dyDescent="0.3">
      <c r="A27415" s="1">
        <f t="shared" si="428"/>
        <v>27.412573955203523</v>
      </c>
      <c r="B27415">
        <v>1.9156200000000002E-2</v>
      </c>
      <c r="C27415">
        <v>3.5062299999999998E-2</v>
      </c>
    </row>
    <row r="27416" spans="1:3" x14ac:dyDescent="0.3">
      <c r="A27416" s="1">
        <f t="shared" si="428"/>
        <v>27.413573939661816</v>
      </c>
      <c r="B27416">
        <v>-2.7978500000000002E-3</v>
      </c>
      <c r="C27416">
        <v>3.39888E-2</v>
      </c>
    </row>
    <row r="27417" spans="1:3" x14ac:dyDescent="0.3">
      <c r="A27417" s="1">
        <f t="shared" si="428"/>
        <v>27.414573924120109</v>
      </c>
      <c r="B27417">
        <v>8.1795500000000007E-3</v>
      </c>
      <c r="C27417">
        <v>3.3452799999999998E-2</v>
      </c>
    </row>
    <row r="27418" spans="1:3" x14ac:dyDescent="0.3">
      <c r="A27418" s="1">
        <f t="shared" si="428"/>
        <v>27.415573908578402</v>
      </c>
      <c r="B27418">
        <v>2.1437899999999999E-2</v>
      </c>
      <c r="C27418">
        <v>3.35378E-2</v>
      </c>
    </row>
    <row r="27419" spans="1:3" x14ac:dyDescent="0.3">
      <c r="A27419" s="1">
        <f t="shared" si="428"/>
        <v>27.416573893036695</v>
      </c>
      <c r="B27419">
        <v>2.92708E-2</v>
      </c>
      <c r="C27419">
        <v>3.3564700000000003E-2</v>
      </c>
    </row>
    <row r="27420" spans="1:3" x14ac:dyDescent="0.3">
      <c r="A27420" s="1">
        <f t="shared" si="428"/>
        <v>27.417573877494988</v>
      </c>
      <c r="B27420">
        <v>1.17815E-2</v>
      </c>
      <c r="C27420">
        <v>3.3232999999999999E-2</v>
      </c>
    </row>
    <row r="27421" spans="1:3" x14ac:dyDescent="0.3">
      <c r="A27421" s="1">
        <f t="shared" si="428"/>
        <v>27.418573861953281</v>
      </c>
      <c r="B27421">
        <v>-3.4421899999999998E-2</v>
      </c>
      <c r="C27421">
        <v>3.2959599999999999E-2</v>
      </c>
    </row>
    <row r="27422" spans="1:3" x14ac:dyDescent="0.3">
      <c r="A27422" s="1">
        <f t="shared" si="428"/>
        <v>27.419573846411573</v>
      </c>
      <c r="B27422">
        <v>-5.1037199999999998E-2</v>
      </c>
      <c r="C27422">
        <v>3.3453499999999997E-2</v>
      </c>
    </row>
    <row r="27423" spans="1:3" x14ac:dyDescent="0.3">
      <c r="A27423" s="1">
        <f t="shared" si="428"/>
        <v>27.420573830869866</v>
      </c>
      <c r="B27423">
        <v>-1.7085300000000001E-2</v>
      </c>
      <c r="C27423">
        <v>3.30704E-2</v>
      </c>
    </row>
    <row r="27424" spans="1:3" x14ac:dyDescent="0.3">
      <c r="A27424" s="1">
        <f t="shared" si="428"/>
        <v>27.421573815328159</v>
      </c>
      <c r="B27424">
        <v>1.26503E-2</v>
      </c>
      <c r="C27424">
        <v>3.3162200000000003E-2</v>
      </c>
    </row>
    <row r="27425" spans="1:3" x14ac:dyDescent="0.3">
      <c r="A27425" s="1">
        <f t="shared" si="428"/>
        <v>27.422573799786452</v>
      </c>
      <c r="B27425">
        <v>6.2003400000000004E-3</v>
      </c>
      <c r="C27425">
        <v>3.2877900000000002E-2</v>
      </c>
    </row>
    <row r="27426" spans="1:3" x14ac:dyDescent="0.3">
      <c r="A27426" s="1">
        <f t="shared" si="428"/>
        <v>27.423573784244745</v>
      </c>
      <c r="B27426">
        <v>3.4532500000000002E-3</v>
      </c>
      <c r="C27426">
        <v>3.2823100000000001E-2</v>
      </c>
    </row>
    <row r="27427" spans="1:3" x14ac:dyDescent="0.3">
      <c r="A27427" s="1">
        <f t="shared" si="428"/>
        <v>27.424573768703038</v>
      </c>
      <c r="B27427">
        <v>5.1561200000000001E-2</v>
      </c>
      <c r="C27427">
        <v>3.3110000000000001E-2</v>
      </c>
    </row>
    <row r="27428" spans="1:3" x14ac:dyDescent="0.3">
      <c r="A27428" s="1">
        <f t="shared" si="428"/>
        <v>27.425573753161331</v>
      </c>
      <c r="B27428">
        <v>9.5608399999999996E-2</v>
      </c>
      <c r="C27428">
        <v>3.3806500000000003E-2</v>
      </c>
    </row>
    <row r="27429" spans="1:3" x14ac:dyDescent="0.3">
      <c r="A27429" s="1">
        <f t="shared" si="428"/>
        <v>27.426573737619623</v>
      </c>
      <c r="B27429">
        <v>3.8855099999999997E-2</v>
      </c>
      <c r="C27429">
        <v>3.3726300000000001E-2</v>
      </c>
    </row>
    <row r="27430" spans="1:3" x14ac:dyDescent="0.3">
      <c r="A27430" s="1">
        <f t="shared" si="428"/>
        <v>27.427573722077916</v>
      </c>
      <c r="B27430">
        <v>-6.0496800000000003E-2</v>
      </c>
      <c r="C27430">
        <v>3.4258900000000002E-2</v>
      </c>
    </row>
    <row r="27431" spans="1:3" x14ac:dyDescent="0.3">
      <c r="A27431" s="1">
        <f t="shared" si="428"/>
        <v>27.428573706536209</v>
      </c>
      <c r="B27431">
        <v>-6.0794399999999998E-2</v>
      </c>
      <c r="C27431">
        <v>3.4685100000000003E-2</v>
      </c>
    </row>
    <row r="27432" spans="1:3" x14ac:dyDescent="0.3">
      <c r="A27432" s="1">
        <f t="shared" si="428"/>
        <v>27.429573690994502</v>
      </c>
      <c r="B27432">
        <v>1.2412400000000001E-2</v>
      </c>
      <c r="C27432">
        <v>3.4696699999999997E-2</v>
      </c>
    </row>
    <row r="27433" spans="1:3" x14ac:dyDescent="0.3">
      <c r="A27433" s="1">
        <f t="shared" si="428"/>
        <v>27.430573675452795</v>
      </c>
      <c r="B27433">
        <v>3.5444200000000002E-2</v>
      </c>
      <c r="C27433">
        <v>3.4796000000000001E-2</v>
      </c>
    </row>
    <row r="27434" spans="1:3" x14ac:dyDescent="0.3">
      <c r="A27434" s="1">
        <f t="shared" si="428"/>
        <v>27.431573659911088</v>
      </c>
      <c r="B27434">
        <v>2.3036100000000002E-3</v>
      </c>
      <c r="C27434">
        <v>3.4779900000000002E-2</v>
      </c>
    </row>
    <row r="27435" spans="1:3" x14ac:dyDescent="0.3">
      <c r="A27435" s="1">
        <f t="shared" si="428"/>
        <v>27.432573644369381</v>
      </c>
      <c r="B27435">
        <v>-2.8713599999999999E-2</v>
      </c>
      <c r="C27435">
        <v>3.4866899999999999E-2</v>
      </c>
    </row>
    <row r="27436" spans="1:3" x14ac:dyDescent="0.3">
      <c r="A27436" s="1">
        <f t="shared" si="428"/>
        <v>27.433573628827673</v>
      </c>
      <c r="B27436">
        <v>-2.9046700000000002E-2</v>
      </c>
      <c r="C27436">
        <v>3.4998799999999997E-2</v>
      </c>
    </row>
    <row r="27437" spans="1:3" x14ac:dyDescent="0.3">
      <c r="A27437" s="1">
        <f t="shared" si="428"/>
        <v>27.434573613285966</v>
      </c>
      <c r="B27437">
        <v>7.3921400000000002E-3</v>
      </c>
      <c r="C27437">
        <v>3.5017699999999999E-2</v>
      </c>
    </row>
    <row r="27438" spans="1:3" x14ac:dyDescent="0.3">
      <c r="A27438" s="1">
        <f t="shared" si="428"/>
        <v>27.435573597744259</v>
      </c>
      <c r="B27438">
        <v>4.4739500000000001E-2</v>
      </c>
      <c r="C27438">
        <v>3.5246199999999998E-2</v>
      </c>
    </row>
    <row r="27439" spans="1:3" x14ac:dyDescent="0.3">
      <c r="A27439" s="1">
        <f t="shared" si="428"/>
        <v>27.436573582202552</v>
      </c>
      <c r="B27439">
        <v>5.25348E-2</v>
      </c>
      <c r="C27439">
        <v>3.5345700000000001E-2</v>
      </c>
    </row>
    <row r="27440" spans="1:3" x14ac:dyDescent="0.3">
      <c r="A27440" s="1">
        <f t="shared" si="428"/>
        <v>27.437573566660845</v>
      </c>
      <c r="B27440">
        <v>4.0247900000000003E-2</v>
      </c>
      <c r="C27440">
        <v>3.5479999999999998E-2</v>
      </c>
    </row>
    <row r="27441" spans="1:3" x14ac:dyDescent="0.3">
      <c r="A27441" s="1">
        <f t="shared" si="428"/>
        <v>27.438573551119138</v>
      </c>
      <c r="B27441">
        <v>-5.4416200000000003E-3</v>
      </c>
      <c r="C27441">
        <v>3.55293E-2</v>
      </c>
    </row>
    <row r="27442" spans="1:3" x14ac:dyDescent="0.3">
      <c r="A27442" s="1">
        <f t="shared" si="428"/>
        <v>27.439573535577431</v>
      </c>
      <c r="B27442">
        <v>-6.6328600000000001E-2</v>
      </c>
      <c r="C27442">
        <v>3.6136500000000002E-2</v>
      </c>
    </row>
    <row r="27443" spans="1:3" x14ac:dyDescent="0.3">
      <c r="A27443" s="1">
        <f t="shared" si="428"/>
        <v>27.440573520035723</v>
      </c>
      <c r="B27443">
        <v>-6.4847000000000002E-2</v>
      </c>
      <c r="C27443">
        <v>3.6765800000000001E-2</v>
      </c>
    </row>
    <row r="27444" spans="1:3" x14ac:dyDescent="0.3">
      <c r="A27444" s="1">
        <f t="shared" si="428"/>
        <v>27.441573504494016</v>
      </c>
      <c r="B27444">
        <v>-2.28574E-2</v>
      </c>
      <c r="C27444">
        <v>3.6689300000000001E-2</v>
      </c>
    </row>
    <row r="27445" spans="1:3" x14ac:dyDescent="0.3">
      <c r="A27445" s="1">
        <f t="shared" si="428"/>
        <v>27.442573488952309</v>
      </c>
      <c r="B27445">
        <v>-1.85244E-2</v>
      </c>
      <c r="C27445">
        <v>3.6172799999999998E-2</v>
      </c>
    </row>
    <row r="27446" spans="1:3" x14ac:dyDescent="0.3">
      <c r="A27446" s="1">
        <f t="shared" si="428"/>
        <v>27.443573473410602</v>
      </c>
      <c r="B27446">
        <v>-2.5323499999999999E-2</v>
      </c>
      <c r="C27446">
        <v>3.6023699999999999E-2</v>
      </c>
    </row>
    <row r="27447" spans="1:3" x14ac:dyDescent="0.3">
      <c r="A27447" s="1">
        <f t="shared" si="428"/>
        <v>27.444573457868895</v>
      </c>
      <c r="B27447">
        <v>-6.4343600000000005E-4</v>
      </c>
      <c r="C27447">
        <v>3.5513000000000003E-2</v>
      </c>
    </row>
    <row r="27448" spans="1:3" x14ac:dyDescent="0.3">
      <c r="A27448" s="1">
        <f t="shared" si="428"/>
        <v>27.445573442327188</v>
      </c>
      <c r="B27448">
        <v>3.1883300000000003E-2</v>
      </c>
      <c r="C27448">
        <v>3.4954600000000002E-2</v>
      </c>
    </row>
    <row r="27449" spans="1:3" x14ac:dyDescent="0.3">
      <c r="A27449" s="1">
        <f t="shared" si="428"/>
        <v>27.446573426785481</v>
      </c>
      <c r="B27449">
        <v>3.3803300000000001E-2</v>
      </c>
      <c r="C27449">
        <v>3.5091400000000002E-2</v>
      </c>
    </row>
    <row r="27450" spans="1:3" x14ac:dyDescent="0.3">
      <c r="A27450" s="1">
        <f t="shared" si="428"/>
        <v>27.447573411243773</v>
      </c>
      <c r="B27450">
        <v>-2.4804800000000002E-3</v>
      </c>
      <c r="C27450">
        <v>3.4404200000000003E-2</v>
      </c>
    </row>
    <row r="27451" spans="1:3" x14ac:dyDescent="0.3">
      <c r="A27451" s="1">
        <f t="shared" si="428"/>
        <v>27.448573395702066</v>
      </c>
      <c r="B27451">
        <v>-3.0763800000000001E-2</v>
      </c>
      <c r="C27451">
        <v>3.3812799999999997E-2</v>
      </c>
    </row>
    <row r="27452" spans="1:3" x14ac:dyDescent="0.3">
      <c r="A27452" s="1">
        <f t="shared" si="428"/>
        <v>27.449573380160359</v>
      </c>
      <c r="B27452">
        <v>-2.2671E-2</v>
      </c>
      <c r="C27452">
        <v>3.34927E-2</v>
      </c>
    </row>
    <row r="27453" spans="1:3" x14ac:dyDescent="0.3">
      <c r="A27453" s="1">
        <f t="shared" si="428"/>
        <v>27.450573364618652</v>
      </c>
      <c r="B27453">
        <v>-2.4424799999999999E-3</v>
      </c>
      <c r="C27453">
        <v>3.3103E-2</v>
      </c>
    </row>
    <row r="27454" spans="1:3" x14ac:dyDescent="0.3">
      <c r="A27454" s="1">
        <f t="shared" si="428"/>
        <v>27.451573349076945</v>
      </c>
      <c r="B27454">
        <v>3.1524999999999997E-2</v>
      </c>
      <c r="C27454">
        <v>3.3269899999999998E-2</v>
      </c>
    </row>
    <row r="27455" spans="1:3" x14ac:dyDescent="0.3">
      <c r="A27455" s="1">
        <f t="shared" si="428"/>
        <v>27.452573333535238</v>
      </c>
      <c r="B27455">
        <v>7.3494799999999999E-2</v>
      </c>
      <c r="C27455">
        <v>3.33805E-2</v>
      </c>
    </row>
    <row r="27456" spans="1:3" x14ac:dyDescent="0.3">
      <c r="A27456" s="1">
        <f t="shared" si="428"/>
        <v>27.453573317993531</v>
      </c>
      <c r="B27456">
        <v>6.2170200000000002E-2</v>
      </c>
      <c r="C27456">
        <v>3.3040899999999998E-2</v>
      </c>
    </row>
    <row r="27457" spans="1:3" x14ac:dyDescent="0.3">
      <c r="A27457" s="1">
        <f t="shared" si="428"/>
        <v>27.454573302451823</v>
      </c>
      <c r="B27457">
        <v>-1.7423399999999999E-2</v>
      </c>
      <c r="C27457">
        <v>3.2618300000000003E-2</v>
      </c>
    </row>
    <row r="27458" spans="1:3" x14ac:dyDescent="0.3">
      <c r="A27458" s="1">
        <f t="shared" si="428"/>
        <v>27.455573286910116</v>
      </c>
      <c r="B27458">
        <v>-6.7527799999999999E-2</v>
      </c>
      <c r="C27458">
        <v>3.3124500000000001E-2</v>
      </c>
    </row>
    <row r="27459" spans="1:3" x14ac:dyDescent="0.3">
      <c r="A27459" s="1">
        <f t="shared" si="428"/>
        <v>27.456573271368409</v>
      </c>
      <c r="B27459">
        <v>-1.7155699999999999E-2</v>
      </c>
      <c r="C27459">
        <v>3.3193100000000003E-2</v>
      </c>
    </row>
    <row r="27460" spans="1:3" x14ac:dyDescent="0.3">
      <c r="A27460" s="1">
        <f t="shared" ref="A27460:A27523" si="429">A27459+$L$2</f>
        <v>27.457573255826702</v>
      </c>
      <c r="B27460">
        <v>5.0111000000000003E-2</v>
      </c>
      <c r="C27460">
        <v>3.3633999999999997E-2</v>
      </c>
    </row>
    <row r="27461" spans="1:3" x14ac:dyDescent="0.3">
      <c r="A27461" s="1">
        <f t="shared" si="429"/>
        <v>27.458573240284995</v>
      </c>
      <c r="B27461">
        <v>3.5363600000000002E-2</v>
      </c>
      <c r="C27461">
        <v>3.3985700000000001E-2</v>
      </c>
    </row>
    <row r="27462" spans="1:3" x14ac:dyDescent="0.3">
      <c r="A27462" s="1">
        <f t="shared" si="429"/>
        <v>27.459573224743288</v>
      </c>
      <c r="B27462">
        <v>-2.56539E-2</v>
      </c>
      <c r="C27462">
        <v>3.3969300000000001E-2</v>
      </c>
    </row>
    <row r="27463" spans="1:3" x14ac:dyDescent="0.3">
      <c r="A27463" s="1">
        <f t="shared" si="429"/>
        <v>27.460573209201581</v>
      </c>
      <c r="B27463">
        <v>-2.3428600000000001E-2</v>
      </c>
      <c r="C27463">
        <v>3.3734100000000003E-2</v>
      </c>
    </row>
    <row r="27464" spans="1:3" x14ac:dyDescent="0.3">
      <c r="A27464" s="1">
        <f t="shared" si="429"/>
        <v>27.461573193659873</v>
      </c>
      <c r="B27464">
        <v>3.4890400000000002E-2</v>
      </c>
      <c r="C27464">
        <v>3.3792999999999997E-2</v>
      </c>
    </row>
    <row r="27465" spans="1:3" x14ac:dyDescent="0.3">
      <c r="A27465" s="1">
        <f t="shared" si="429"/>
        <v>27.462573178118166</v>
      </c>
      <c r="B27465">
        <v>1.4100100000000001E-2</v>
      </c>
      <c r="C27465">
        <v>3.3798000000000002E-2</v>
      </c>
    </row>
    <row r="27466" spans="1:3" x14ac:dyDescent="0.3">
      <c r="A27466" s="1">
        <f t="shared" si="429"/>
        <v>27.463573162576459</v>
      </c>
      <c r="B27466">
        <v>-6.0233700000000001E-2</v>
      </c>
      <c r="C27466">
        <v>3.4013399999999999E-2</v>
      </c>
    </row>
    <row r="27467" spans="1:3" x14ac:dyDescent="0.3">
      <c r="A27467" s="1">
        <f t="shared" si="429"/>
        <v>27.464573147034752</v>
      </c>
      <c r="B27467">
        <v>-3.9524999999999998E-2</v>
      </c>
      <c r="C27467">
        <v>3.4067699999999999E-2</v>
      </c>
    </row>
    <row r="27468" spans="1:3" x14ac:dyDescent="0.3">
      <c r="A27468" s="1">
        <f t="shared" si="429"/>
        <v>27.465573131493045</v>
      </c>
      <c r="B27468">
        <v>2.6597800000000001E-2</v>
      </c>
      <c r="C27468">
        <v>3.4217299999999999E-2</v>
      </c>
    </row>
    <row r="27469" spans="1:3" x14ac:dyDescent="0.3">
      <c r="A27469" s="1">
        <f t="shared" si="429"/>
        <v>27.466573115951338</v>
      </c>
      <c r="B27469">
        <v>2.48068E-2</v>
      </c>
      <c r="C27469">
        <v>3.4016600000000001E-2</v>
      </c>
    </row>
    <row r="27470" spans="1:3" x14ac:dyDescent="0.3">
      <c r="A27470" s="1">
        <f t="shared" si="429"/>
        <v>27.467573100409631</v>
      </c>
      <c r="B27470">
        <v>-1.74606E-3</v>
      </c>
      <c r="C27470">
        <v>3.3413600000000002E-2</v>
      </c>
    </row>
    <row r="27471" spans="1:3" x14ac:dyDescent="0.3">
      <c r="A27471" s="1">
        <f t="shared" si="429"/>
        <v>27.468573084867923</v>
      </c>
      <c r="B27471">
        <v>-2.1387900000000001E-2</v>
      </c>
      <c r="C27471">
        <v>3.3478399999999998E-2</v>
      </c>
    </row>
    <row r="27472" spans="1:3" x14ac:dyDescent="0.3">
      <c r="A27472" s="1">
        <f t="shared" si="429"/>
        <v>27.469573069326216</v>
      </c>
      <c r="B27472">
        <v>-6.1123400000000001E-2</v>
      </c>
      <c r="C27472">
        <v>3.3552199999999997E-2</v>
      </c>
    </row>
    <row r="27473" spans="1:3" x14ac:dyDescent="0.3">
      <c r="A27473" s="1">
        <f t="shared" si="429"/>
        <v>27.470573053784509</v>
      </c>
      <c r="B27473">
        <v>-6.2074299999999999E-2</v>
      </c>
      <c r="C27473">
        <v>3.41068E-2</v>
      </c>
    </row>
    <row r="27474" spans="1:3" x14ac:dyDescent="0.3">
      <c r="A27474" s="1">
        <f t="shared" si="429"/>
        <v>27.471573038242802</v>
      </c>
      <c r="B27474">
        <v>3.8126300000000001E-4</v>
      </c>
      <c r="C27474">
        <v>3.3923099999999998E-2</v>
      </c>
    </row>
    <row r="27475" spans="1:3" x14ac:dyDescent="0.3">
      <c r="A27475" s="1">
        <f t="shared" si="429"/>
        <v>27.472573022701095</v>
      </c>
      <c r="B27475">
        <v>2.42367E-2</v>
      </c>
      <c r="C27475">
        <v>3.3882900000000001E-2</v>
      </c>
    </row>
    <row r="27476" spans="1:3" x14ac:dyDescent="0.3">
      <c r="A27476" s="1">
        <f t="shared" si="429"/>
        <v>27.473573007159388</v>
      </c>
      <c r="B27476">
        <v>-4.48651E-3</v>
      </c>
      <c r="C27476">
        <v>3.3165399999999998E-2</v>
      </c>
    </row>
    <row r="27477" spans="1:3" x14ac:dyDescent="0.3">
      <c r="A27477" s="1">
        <f t="shared" si="429"/>
        <v>27.474572991617681</v>
      </c>
      <c r="B27477">
        <v>-2.3996299999999998E-3</v>
      </c>
      <c r="C27477">
        <v>3.2213899999999997E-2</v>
      </c>
    </row>
    <row r="27478" spans="1:3" x14ac:dyDescent="0.3">
      <c r="A27478" s="1">
        <f t="shared" si="429"/>
        <v>27.475572976075973</v>
      </c>
      <c r="B27478">
        <v>2.1569399999999999E-2</v>
      </c>
      <c r="C27478">
        <v>3.1959099999999997E-2</v>
      </c>
    </row>
    <row r="27479" spans="1:3" x14ac:dyDescent="0.3">
      <c r="A27479" s="1">
        <f t="shared" si="429"/>
        <v>27.476572960534266</v>
      </c>
      <c r="B27479">
        <v>3.8613000000000001E-2</v>
      </c>
      <c r="C27479">
        <v>3.2087600000000001E-2</v>
      </c>
    </row>
    <row r="27480" spans="1:3" x14ac:dyDescent="0.3">
      <c r="A27480" s="1">
        <f t="shared" si="429"/>
        <v>27.477572944992559</v>
      </c>
      <c r="B27480">
        <v>5.7459499999999997E-2</v>
      </c>
      <c r="C27480">
        <v>3.1923399999999998E-2</v>
      </c>
    </row>
    <row r="27481" spans="1:3" x14ac:dyDescent="0.3">
      <c r="A27481" s="1">
        <f t="shared" si="429"/>
        <v>27.478572929450852</v>
      </c>
      <c r="B27481">
        <v>4.0054800000000002E-2</v>
      </c>
      <c r="C27481">
        <v>3.16303E-2</v>
      </c>
    </row>
    <row r="27482" spans="1:3" x14ac:dyDescent="0.3">
      <c r="A27482" s="1">
        <f t="shared" si="429"/>
        <v>27.479572913909145</v>
      </c>
      <c r="B27482">
        <v>-7.6274400000000001E-3</v>
      </c>
      <c r="C27482">
        <v>3.1318600000000002E-2</v>
      </c>
    </row>
    <row r="27483" spans="1:3" x14ac:dyDescent="0.3">
      <c r="A27483" s="1">
        <f t="shared" si="429"/>
        <v>27.480572898367438</v>
      </c>
      <c r="B27483">
        <v>-2.0696699999999998E-2</v>
      </c>
      <c r="C27483">
        <v>3.1199299999999999E-2</v>
      </c>
    </row>
    <row r="27484" spans="1:3" x14ac:dyDescent="0.3">
      <c r="A27484" s="1">
        <f t="shared" si="429"/>
        <v>27.481572882825731</v>
      </c>
      <c r="B27484">
        <v>-6.4465599999999996E-3</v>
      </c>
      <c r="C27484">
        <v>3.0989099999999999E-2</v>
      </c>
    </row>
    <row r="27485" spans="1:3" x14ac:dyDescent="0.3">
      <c r="A27485" s="1">
        <f t="shared" si="429"/>
        <v>27.482572867284023</v>
      </c>
      <c r="B27485">
        <v>8.71305E-3</v>
      </c>
      <c r="C27485">
        <v>3.09935E-2</v>
      </c>
    </row>
    <row r="27486" spans="1:3" x14ac:dyDescent="0.3">
      <c r="A27486" s="1">
        <f t="shared" si="429"/>
        <v>27.483572851742316</v>
      </c>
      <c r="B27486">
        <v>2.2952E-2</v>
      </c>
      <c r="C27486">
        <v>3.1208400000000001E-2</v>
      </c>
    </row>
    <row r="27487" spans="1:3" x14ac:dyDescent="0.3">
      <c r="A27487" s="1">
        <f t="shared" si="429"/>
        <v>27.484572836200609</v>
      </c>
      <c r="B27487">
        <v>1.90338E-2</v>
      </c>
      <c r="C27487">
        <v>3.1365700000000003E-2</v>
      </c>
    </row>
    <row r="27488" spans="1:3" x14ac:dyDescent="0.3">
      <c r="A27488" s="1">
        <f t="shared" si="429"/>
        <v>27.485572820658902</v>
      </c>
      <c r="B27488">
        <v>1.09225E-2</v>
      </c>
      <c r="C27488">
        <v>3.1311699999999998E-2</v>
      </c>
    </row>
    <row r="27489" spans="1:3" x14ac:dyDescent="0.3">
      <c r="A27489" s="1">
        <f t="shared" si="429"/>
        <v>27.486572805117195</v>
      </c>
      <c r="B27489">
        <v>1.5725300000000001E-2</v>
      </c>
      <c r="C27489">
        <v>3.1366900000000003E-2</v>
      </c>
    </row>
    <row r="27490" spans="1:3" x14ac:dyDescent="0.3">
      <c r="A27490" s="1">
        <f t="shared" si="429"/>
        <v>27.487572789575488</v>
      </c>
      <c r="B27490">
        <v>-2.9399299999999999E-4</v>
      </c>
      <c r="C27490">
        <v>3.1284600000000003E-2</v>
      </c>
    </row>
    <row r="27491" spans="1:3" x14ac:dyDescent="0.3">
      <c r="A27491" s="1">
        <f t="shared" si="429"/>
        <v>27.488572774033781</v>
      </c>
      <c r="B27491">
        <v>-4.07613E-2</v>
      </c>
      <c r="C27491">
        <v>3.1578599999999998E-2</v>
      </c>
    </row>
    <row r="27492" spans="1:3" x14ac:dyDescent="0.3">
      <c r="A27492" s="1">
        <f t="shared" si="429"/>
        <v>27.489572758492073</v>
      </c>
      <c r="B27492">
        <v>-4.5067500000000003E-2</v>
      </c>
      <c r="C27492">
        <v>3.1551299999999997E-2</v>
      </c>
    </row>
    <row r="27493" spans="1:3" x14ac:dyDescent="0.3">
      <c r="A27493" s="1">
        <f t="shared" si="429"/>
        <v>27.490572742950366</v>
      </c>
      <c r="B27493">
        <v>-2.4145799999999999E-3</v>
      </c>
      <c r="C27493">
        <v>3.12249E-2</v>
      </c>
    </row>
    <row r="27494" spans="1:3" x14ac:dyDescent="0.3">
      <c r="A27494" s="1">
        <f t="shared" si="429"/>
        <v>27.491572727408659</v>
      </c>
      <c r="B27494">
        <v>1.31656E-2</v>
      </c>
      <c r="C27494">
        <v>3.11431E-2</v>
      </c>
    </row>
    <row r="27495" spans="1:3" x14ac:dyDescent="0.3">
      <c r="A27495" s="1">
        <f t="shared" si="429"/>
        <v>27.492572711866952</v>
      </c>
      <c r="B27495">
        <v>-1.8228999999999999E-2</v>
      </c>
      <c r="C27495">
        <v>3.04239E-2</v>
      </c>
    </row>
    <row r="27496" spans="1:3" x14ac:dyDescent="0.3">
      <c r="A27496" s="1">
        <f t="shared" si="429"/>
        <v>27.493572696325245</v>
      </c>
      <c r="B27496">
        <v>-1.59925E-2</v>
      </c>
      <c r="C27496">
        <v>2.9571500000000001E-2</v>
      </c>
    </row>
    <row r="27497" spans="1:3" x14ac:dyDescent="0.3">
      <c r="A27497" s="1">
        <f t="shared" si="429"/>
        <v>27.494572680783538</v>
      </c>
      <c r="B27497">
        <v>4.9072200000000003E-2</v>
      </c>
      <c r="C27497">
        <v>2.9883300000000002E-2</v>
      </c>
    </row>
    <row r="27498" spans="1:3" x14ac:dyDescent="0.3">
      <c r="A27498" s="1">
        <f t="shared" si="429"/>
        <v>27.495572665241831</v>
      </c>
      <c r="B27498">
        <v>7.7992599999999995E-2</v>
      </c>
      <c r="C27498">
        <v>3.0238500000000001E-2</v>
      </c>
    </row>
    <row r="27499" spans="1:3" x14ac:dyDescent="0.3">
      <c r="A27499" s="1">
        <f t="shared" si="429"/>
        <v>27.496572649700123</v>
      </c>
      <c r="B27499">
        <v>1.1004699999999999E-2</v>
      </c>
      <c r="C27499">
        <v>2.9986800000000001E-2</v>
      </c>
    </row>
    <row r="27500" spans="1:3" x14ac:dyDescent="0.3">
      <c r="A27500" s="1">
        <f t="shared" si="429"/>
        <v>27.497572634158416</v>
      </c>
      <c r="B27500">
        <v>-5.7281400000000003E-2</v>
      </c>
      <c r="C27500">
        <v>3.0031800000000001E-2</v>
      </c>
    </row>
    <row r="27501" spans="1:3" x14ac:dyDescent="0.3">
      <c r="A27501" s="1">
        <f t="shared" si="429"/>
        <v>27.498572618616709</v>
      </c>
      <c r="B27501">
        <v>-4.7138699999999999E-2</v>
      </c>
      <c r="C27501">
        <v>2.98677E-2</v>
      </c>
    </row>
    <row r="27502" spans="1:3" x14ac:dyDescent="0.3">
      <c r="A27502" s="1">
        <f t="shared" si="429"/>
        <v>27.499572603075002</v>
      </c>
      <c r="B27502">
        <v>-1.61414E-2</v>
      </c>
      <c r="C27502">
        <v>3.00033E-2</v>
      </c>
    </row>
    <row r="27503" spans="1:3" x14ac:dyDescent="0.3">
      <c r="A27503" s="1">
        <f t="shared" si="429"/>
        <v>27.500572587533295</v>
      </c>
      <c r="B27503">
        <v>-2.2610999999999999E-2</v>
      </c>
      <c r="C27503">
        <v>2.9663399999999999E-2</v>
      </c>
    </row>
    <row r="27504" spans="1:3" x14ac:dyDescent="0.3">
      <c r="A27504" s="1">
        <f t="shared" si="429"/>
        <v>27.501572571991588</v>
      </c>
      <c r="B27504">
        <v>-3.2595199999999998E-2</v>
      </c>
      <c r="C27504">
        <v>2.9851099999999998E-2</v>
      </c>
    </row>
    <row r="27505" spans="1:3" x14ac:dyDescent="0.3">
      <c r="A27505" s="1">
        <f t="shared" si="429"/>
        <v>27.502572556449881</v>
      </c>
      <c r="B27505">
        <v>-1.7904500000000001E-3</v>
      </c>
      <c r="C27505">
        <v>2.9493800000000001E-2</v>
      </c>
    </row>
    <row r="27506" spans="1:3" x14ac:dyDescent="0.3">
      <c r="A27506" s="1">
        <f t="shared" si="429"/>
        <v>27.503572540908173</v>
      </c>
      <c r="B27506">
        <v>4.8686599999999997E-2</v>
      </c>
      <c r="C27506">
        <v>2.9915600000000001E-2</v>
      </c>
    </row>
    <row r="27507" spans="1:3" x14ac:dyDescent="0.3">
      <c r="A27507" s="1">
        <f t="shared" si="429"/>
        <v>27.504572525366466</v>
      </c>
      <c r="B27507">
        <v>6.7479600000000001E-2</v>
      </c>
      <c r="C27507">
        <v>3.0040399999999998E-2</v>
      </c>
    </row>
    <row r="27508" spans="1:3" x14ac:dyDescent="0.3">
      <c r="A27508" s="1">
        <f t="shared" si="429"/>
        <v>27.505572509824759</v>
      </c>
      <c r="B27508">
        <v>5.8296300000000002E-2</v>
      </c>
      <c r="C27508">
        <v>3.0183499999999999E-2</v>
      </c>
    </row>
    <row r="27509" spans="1:3" x14ac:dyDescent="0.3">
      <c r="A27509" s="1">
        <f t="shared" si="429"/>
        <v>27.506572494283052</v>
      </c>
      <c r="B27509">
        <v>3.5832999999999997E-2</v>
      </c>
      <c r="C27509">
        <v>3.0233300000000001E-2</v>
      </c>
    </row>
    <row r="27510" spans="1:3" x14ac:dyDescent="0.3">
      <c r="A27510" s="1">
        <f t="shared" si="429"/>
        <v>27.507572478741345</v>
      </c>
      <c r="B27510">
        <v>-1.4133400000000001E-2</v>
      </c>
      <c r="C27510">
        <v>2.9916600000000002E-2</v>
      </c>
    </row>
    <row r="27511" spans="1:3" x14ac:dyDescent="0.3">
      <c r="A27511" s="1">
        <f t="shared" si="429"/>
        <v>27.508572463199638</v>
      </c>
      <c r="B27511">
        <v>-5.7095100000000003E-2</v>
      </c>
      <c r="C27511">
        <v>3.01709E-2</v>
      </c>
    </row>
    <row r="27512" spans="1:3" x14ac:dyDescent="0.3">
      <c r="A27512" s="1">
        <f t="shared" si="429"/>
        <v>27.509572447657931</v>
      </c>
      <c r="B27512">
        <v>-4.3974600000000003E-2</v>
      </c>
      <c r="C27512">
        <v>2.98772E-2</v>
      </c>
    </row>
    <row r="27513" spans="1:3" x14ac:dyDescent="0.3">
      <c r="A27513" s="1">
        <f t="shared" si="429"/>
        <v>27.510572432116223</v>
      </c>
      <c r="B27513">
        <v>2.07631E-2</v>
      </c>
      <c r="C27513">
        <v>2.9961000000000002E-2</v>
      </c>
    </row>
    <row r="27514" spans="1:3" x14ac:dyDescent="0.3">
      <c r="A27514" s="1">
        <f t="shared" si="429"/>
        <v>27.511572416574516</v>
      </c>
      <c r="B27514">
        <v>8.59983E-2</v>
      </c>
      <c r="C27514">
        <v>3.0411000000000001E-2</v>
      </c>
    </row>
    <row r="27515" spans="1:3" x14ac:dyDescent="0.3">
      <c r="A27515" s="1">
        <f t="shared" si="429"/>
        <v>27.512572401032809</v>
      </c>
      <c r="B27515">
        <v>7.4731400000000003E-2</v>
      </c>
      <c r="C27515">
        <v>3.0966799999999999E-2</v>
      </c>
    </row>
    <row r="27516" spans="1:3" x14ac:dyDescent="0.3">
      <c r="A27516" s="1">
        <f t="shared" si="429"/>
        <v>27.513572385491102</v>
      </c>
      <c r="B27516">
        <v>-9.0319500000000004E-3</v>
      </c>
      <c r="C27516">
        <v>3.10291E-2</v>
      </c>
    </row>
    <row r="27517" spans="1:3" x14ac:dyDescent="0.3">
      <c r="A27517" s="1">
        <f t="shared" si="429"/>
        <v>27.514572369949395</v>
      </c>
      <c r="B27517">
        <v>-4.8096100000000003E-2</v>
      </c>
      <c r="C27517">
        <v>3.1428299999999999E-2</v>
      </c>
    </row>
    <row r="27518" spans="1:3" x14ac:dyDescent="0.3">
      <c r="A27518" s="1">
        <f t="shared" si="429"/>
        <v>27.515572354407688</v>
      </c>
      <c r="B27518">
        <v>-2.3209899999999999E-2</v>
      </c>
      <c r="C27518">
        <v>3.1446000000000002E-2</v>
      </c>
    </row>
    <row r="27519" spans="1:3" x14ac:dyDescent="0.3">
      <c r="A27519" s="1">
        <f t="shared" si="429"/>
        <v>27.516572338865981</v>
      </c>
      <c r="B27519">
        <v>-2.42495E-2</v>
      </c>
      <c r="C27519">
        <v>3.1395800000000001E-2</v>
      </c>
    </row>
    <row r="27520" spans="1:3" x14ac:dyDescent="0.3">
      <c r="A27520" s="1">
        <f t="shared" si="429"/>
        <v>27.517572323324273</v>
      </c>
      <c r="B27520">
        <v>-3.9127799999999997E-2</v>
      </c>
      <c r="C27520">
        <v>3.1669299999999997E-2</v>
      </c>
    </row>
    <row r="27521" spans="1:3" x14ac:dyDescent="0.3">
      <c r="A27521" s="1">
        <f t="shared" si="429"/>
        <v>27.518572307782566</v>
      </c>
      <c r="B27521">
        <v>-2.5657900000000001E-2</v>
      </c>
      <c r="C27521">
        <v>3.1581600000000001E-2</v>
      </c>
    </row>
    <row r="27522" spans="1:3" x14ac:dyDescent="0.3">
      <c r="A27522" s="1">
        <f t="shared" si="429"/>
        <v>27.519572292240859</v>
      </c>
      <c r="B27522">
        <v>-2.23149E-3</v>
      </c>
      <c r="C27522">
        <v>3.1093599999999999E-2</v>
      </c>
    </row>
    <row r="27523" spans="1:3" x14ac:dyDescent="0.3">
      <c r="A27523" s="1">
        <f t="shared" si="429"/>
        <v>27.520572276699152</v>
      </c>
      <c r="B27523">
        <v>2.23389E-4</v>
      </c>
      <c r="C27523">
        <v>3.0924900000000002E-2</v>
      </c>
    </row>
    <row r="27524" spans="1:3" x14ac:dyDescent="0.3">
      <c r="A27524" s="1">
        <f t="shared" ref="A27524:A27587" si="430">A27523+$L$2</f>
        <v>27.521572261157445</v>
      </c>
      <c r="B27524">
        <v>-3.6053599999999998E-2</v>
      </c>
      <c r="C27524">
        <v>3.1158999999999999E-2</v>
      </c>
    </row>
    <row r="27525" spans="1:3" x14ac:dyDescent="0.3">
      <c r="A27525" s="1">
        <f t="shared" si="430"/>
        <v>27.522572245615738</v>
      </c>
      <c r="B27525">
        <v>-4.6018999999999997E-2</v>
      </c>
      <c r="C27525">
        <v>3.1557200000000001E-2</v>
      </c>
    </row>
    <row r="27526" spans="1:3" x14ac:dyDescent="0.3">
      <c r="A27526" s="1">
        <f t="shared" si="430"/>
        <v>27.523572230074031</v>
      </c>
      <c r="B27526">
        <v>1.32085E-2</v>
      </c>
      <c r="C27526">
        <v>3.1654700000000001E-2</v>
      </c>
    </row>
    <row r="27527" spans="1:3" x14ac:dyDescent="0.3">
      <c r="A27527" s="1">
        <f t="shared" si="430"/>
        <v>27.524572214532323</v>
      </c>
      <c r="B27527">
        <v>4.5839499999999998E-2</v>
      </c>
      <c r="C27527">
        <v>3.1597500000000001E-2</v>
      </c>
    </row>
    <row r="27528" spans="1:3" x14ac:dyDescent="0.3">
      <c r="A27528" s="1">
        <f t="shared" si="430"/>
        <v>27.525572198990616</v>
      </c>
      <c r="B27528">
        <v>-3.6472499999999999E-4</v>
      </c>
      <c r="C27528">
        <v>3.0645100000000002E-2</v>
      </c>
    </row>
    <row r="27529" spans="1:3" x14ac:dyDescent="0.3">
      <c r="A27529" s="1">
        <f t="shared" si="430"/>
        <v>27.526572183448909</v>
      </c>
      <c r="B27529">
        <v>-3.2858600000000002E-2</v>
      </c>
      <c r="C27529">
        <v>3.05851E-2</v>
      </c>
    </row>
    <row r="27530" spans="1:3" x14ac:dyDescent="0.3">
      <c r="A27530" s="1">
        <f t="shared" si="430"/>
        <v>27.527572167907202</v>
      </c>
      <c r="B27530">
        <v>4.3959100000000003E-4</v>
      </c>
      <c r="C27530">
        <v>2.9984500000000001E-2</v>
      </c>
    </row>
    <row r="27531" spans="1:3" x14ac:dyDescent="0.3">
      <c r="A27531" s="1">
        <f t="shared" si="430"/>
        <v>27.528572152365495</v>
      </c>
      <c r="B27531">
        <v>1.0988E-2</v>
      </c>
      <c r="C27531">
        <v>2.9486499999999999E-2</v>
      </c>
    </row>
    <row r="27532" spans="1:3" x14ac:dyDescent="0.3">
      <c r="A27532" s="1">
        <f t="shared" si="430"/>
        <v>27.529572136823788</v>
      </c>
      <c r="B27532">
        <v>-3.3881300000000003E-2</v>
      </c>
      <c r="C27532">
        <v>2.9701100000000001E-2</v>
      </c>
    </row>
    <row r="27533" spans="1:3" x14ac:dyDescent="0.3">
      <c r="A27533" s="1">
        <f t="shared" si="430"/>
        <v>27.530572121282081</v>
      </c>
      <c r="B27533">
        <v>-3.0216400000000001E-2</v>
      </c>
      <c r="C27533">
        <v>2.9648899999999999E-2</v>
      </c>
    </row>
    <row r="27534" spans="1:3" x14ac:dyDescent="0.3">
      <c r="A27534" s="1">
        <f t="shared" si="430"/>
        <v>27.531572105740374</v>
      </c>
      <c r="B27534">
        <v>3.1124499999999999E-2</v>
      </c>
      <c r="C27534">
        <v>2.9937100000000001E-2</v>
      </c>
    </row>
    <row r="27535" spans="1:3" x14ac:dyDescent="0.3">
      <c r="A27535" s="1">
        <f t="shared" si="430"/>
        <v>27.532572090198666</v>
      </c>
      <c r="B27535">
        <v>4.9031699999999998E-2</v>
      </c>
      <c r="C27535">
        <v>3.0140299999999998E-2</v>
      </c>
    </row>
    <row r="27536" spans="1:3" x14ac:dyDescent="0.3">
      <c r="A27536" s="1">
        <f t="shared" si="430"/>
        <v>27.533572074656959</v>
      </c>
      <c r="B27536">
        <v>1.31045E-2</v>
      </c>
      <c r="C27536">
        <v>2.9980799999999998E-2</v>
      </c>
    </row>
    <row r="27537" spans="1:3" x14ac:dyDescent="0.3">
      <c r="A27537" s="1">
        <f t="shared" si="430"/>
        <v>27.534572059115252</v>
      </c>
      <c r="B27537">
        <v>-1.7540699999999999E-2</v>
      </c>
      <c r="C27537">
        <v>3.0082299999999999E-2</v>
      </c>
    </row>
    <row r="27538" spans="1:3" x14ac:dyDescent="0.3">
      <c r="A27538" s="1">
        <f t="shared" si="430"/>
        <v>27.535572043573545</v>
      </c>
      <c r="B27538">
        <v>-1.15052E-2</v>
      </c>
      <c r="C27538">
        <v>2.9749999999999999E-2</v>
      </c>
    </row>
    <row r="27539" spans="1:3" x14ac:dyDescent="0.3">
      <c r="A27539" s="1">
        <f t="shared" si="430"/>
        <v>27.536572028031838</v>
      </c>
      <c r="B27539">
        <v>1.7043800000000001E-2</v>
      </c>
      <c r="C27539">
        <v>2.93951E-2</v>
      </c>
    </row>
    <row r="27540" spans="1:3" x14ac:dyDescent="0.3">
      <c r="A27540" s="1">
        <f t="shared" si="430"/>
        <v>27.537572012490131</v>
      </c>
      <c r="B27540">
        <v>3.6236499999999998E-2</v>
      </c>
      <c r="C27540">
        <v>2.9354999999999999E-2</v>
      </c>
    </row>
    <row r="27541" spans="1:3" x14ac:dyDescent="0.3">
      <c r="A27541" s="1">
        <f t="shared" si="430"/>
        <v>27.538571996948424</v>
      </c>
      <c r="B27541">
        <v>4.2531199999999998E-2</v>
      </c>
      <c r="C27541">
        <v>2.97259E-2</v>
      </c>
    </row>
    <row r="27542" spans="1:3" x14ac:dyDescent="0.3">
      <c r="A27542" s="1">
        <f t="shared" si="430"/>
        <v>27.539571981406716</v>
      </c>
      <c r="B27542">
        <v>2.9337599999999998E-2</v>
      </c>
      <c r="C27542">
        <v>2.9355900000000001E-2</v>
      </c>
    </row>
    <row r="27543" spans="1:3" x14ac:dyDescent="0.3">
      <c r="A27543" s="1">
        <f t="shared" si="430"/>
        <v>27.540571965865009</v>
      </c>
      <c r="B27543">
        <v>-2.04487E-2</v>
      </c>
      <c r="C27543">
        <v>2.8912E-2</v>
      </c>
    </row>
    <row r="27544" spans="1:3" x14ac:dyDescent="0.3">
      <c r="A27544" s="1">
        <f t="shared" si="430"/>
        <v>27.541571950323302</v>
      </c>
      <c r="B27544">
        <v>-6.6294000000000006E-2</v>
      </c>
      <c r="C27544">
        <v>2.9346299999999999E-2</v>
      </c>
    </row>
    <row r="27545" spans="1:3" x14ac:dyDescent="0.3">
      <c r="A27545" s="1">
        <f t="shared" si="430"/>
        <v>27.542571934781595</v>
      </c>
      <c r="B27545" s="2">
        <v>-4.2035900000000001E-2</v>
      </c>
      <c r="C27545">
        <v>2.9581400000000001E-2</v>
      </c>
    </row>
    <row r="27546" spans="1:3" x14ac:dyDescent="0.3">
      <c r="A27546" s="1">
        <f t="shared" si="430"/>
        <v>27.543571919239888</v>
      </c>
      <c r="B27546">
        <v>1.99872E-2</v>
      </c>
      <c r="C27546">
        <v>2.9528100000000002E-2</v>
      </c>
    </row>
    <row r="27547" spans="1:3" x14ac:dyDescent="0.3">
      <c r="A27547" s="1">
        <f t="shared" si="430"/>
        <v>27.544571903698181</v>
      </c>
      <c r="B27547">
        <v>3.06355E-2</v>
      </c>
      <c r="C27547">
        <v>2.9828E-2</v>
      </c>
    </row>
    <row r="27548" spans="1:3" x14ac:dyDescent="0.3">
      <c r="A27548" s="1">
        <f t="shared" si="430"/>
        <v>27.545571888156474</v>
      </c>
      <c r="B27548">
        <v>-2.1410399999999999E-3</v>
      </c>
      <c r="C27548">
        <v>2.9530600000000001E-2</v>
      </c>
    </row>
    <row r="27549" spans="1:3" x14ac:dyDescent="0.3">
      <c r="A27549" s="1">
        <f t="shared" si="430"/>
        <v>27.546571872614766</v>
      </c>
      <c r="B27549">
        <v>-8.5789300000000002E-3</v>
      </c>
      <c r="C27549">
        <v>2.92783E-2</v>
      </c>
    </row>
    <row r="27550" spans="1:3" x14ac:dyDescent="0.3">
      <c r="A27550" s="1">
        <f t="shared" si="430"/>
        <v>27.547571857073059</v>
      </c>
      <c r="B27550">
        <v>4.2310800000000003E-2</v>
      </c>
      <c r="C27550">
        <v>2.9676600000000001E-2</v>
      </c>
    </row>
    <row r="27551" spans="1:3" x14ac:dyDescent="0.3">
      <c r="A27551" s="1">
        <f t="shared" si="430"/>
        <v>27.548571841531352</v>
      </c>
      <c r="B27551">
        <v>0.105353</v>
      </c>
      <c r="C27551">
        <v>3.0422500000000002E-2</v>
      </c>
    </row>
    <row r="27552" spans="1:3" x14ac:dyDescent="0.3">
      <c r="A27552" s="1">
        <f t="shared" si="430"/>
        <v>27.549571825989645</v>
      </c>
      <c r="B27552">
        <v>8.3821400000000004E-2</v>
      </c>
      <c r="C27552">
        <v>3.1033999999999999E-2</v>
      </c>
    </row>
    <row r="27553" spans="1:3" x14ac:dyDescent="0.3">
      <c r="A27553" s="1">
        <f t="shared" si="430"/>
        <v>27.550571810447938</v>
      </c>
      <c r="B27553">
        <v>-5.1943500000000004E-3</v>
      </c>
      <c r="C27553">
        <v>3.1061600000000002E-2</v>
      </c>
    </row>
    <row r="27554" spans="1:3" x14ac:dyDescent="0.3">
      <c r="A27554" s="1">
        <f t="shared" si="430"/>
        <v>27.551571794906231</v>
      </c>
      <c r="B27554">
        <v>-5.56911E-2</v>
      </c>
      <c r="C27554">
        <v>3.1303200000000003E-2</v>
      </c>
    </row>
    <row r="27555" spans="1:3" x14ac:dyDescent="0.3">
      <c r="A27555" s="1">
        <f t="shared" si="430"/>
        <v>27.552571779364524</v>
      </c>
      <c r="B27555">
        <v>-5.5484400000000003E-2</v>
      </c>
      <c r="C27555">
        <v>3.1123100000000001E-2</v>
      </c>
    </row>
    <row r="27556" spans="1:3" x14ac:dyDescent="0.3">
      <c r="A27556" s="1">
        <f t="shared" si="430"/>
        <v>27.553571763822816</v>
      </c>
      <c r="B27556">
        <v>-2.8572E-2</v>
      </c>
      <c r="C27556">
        <v>3.0787100000000001E-2</v>
      </c>
    </row>
    <row r="27557" spans="1:3" x14ac:dyDescent="0.3">
      <c r="A27557" s="1">
        <f t="shared" si="430"/>
        <v>27.554571748281109</v>
      </c>
      <c r="B27557">
        <v>9.7831299999999993E-3</v>
      </c>
      <c r="C27557">
        <v>3.07107E-2</v>
      </c>
    </row>
    <row r="27558" spans="1:3" x14ac:dyDescent="0.3">
      <c r="A27558" s="1">
        <f t="shared" si="430"/>
        <v>27.555571732739402</v>
      </c>
      <c r="B27558">
        <v>2.5933500000000002E-2</v>
      </c>
      <c r="C27558">
        <v>3.02948E-2</v>
      </c>
    </row>
    <row r="27559" spans="1:3" x14ac:dyDescent="0.3">
      <c r="A27559" s="1">
        <f t="shared" si="430"/>
        <v>27.556571717197695</v>
      </c>
      <c r="B27559">
        <v>2.40152E-2</v>
      </c>
      <c r="C27559">
        <v>3.0363399999999999E-2</v>
      </c>
    </row>
    <row r="27560" spans="1:3" x14ac:dyDescent="0.3">
      <c r="A27560" s="1">
        <f t="shared" si="430"/>
        <v>27.557571701655988</v>
      </c>
      <c r="B27560">
        <v>2.99537E-2</v>
      </c>
      <c r="C27560">
        <v>3.0161799999999999E-2</v>
      </c>
    </row>
    <row r="27561" spans="1:3" x14ac:dyDescent="0.3">
      <c r="A27561" s="1">
        <f t="shared" si="430"/>
        <v>27.558571686114281</v>
      </c>
      <c r="B27561">
        <v>5.5884200000000002E-2</v>
      </c>
      <c r="C27561">
        <v>3.0367000000000002E-2</v>
      </c>
    </row>
    <row r="27562" spans="1:3" x14ac:dyDescent="0.3">
      <c r="A27562" s="1">
        <f t="shared" si="430"/>
        <v>27.559571670572574</v>
      </c>
      <c r="B27562">
        <v>7.1231100000000006E-2</v>
      </c>
      <c r="C27562">
        <v>3.0822800000000001E-2</v>
      </c>
    </row>
    <row r="27563" spans="1:3" x14ac:dyDescent="0.3">
      <c r="A27563" s="1">
        <f t="shared" si="430"/>
        <v>27.560571655030866</v>
      </c>
      <c r="B27563">
        <v>1.6963300000000001E-2</v>
      </c>
      <c r="C27563">
        <v>3.07581E-2</v>
      </c>
    </row>
    <row r="27564" spans="1:3" x14ac:dyDescent="0.3">
      <c r="A27564" s="1">
        <f t="shared" si="430"/>
        <v>27.561571639489159</v>
      </c>
      <c r="B27564">
        <v>-6.5823199999999998E-2</v>
      </c>
      <c r="C27564">
        <v>3.1067500000000001E-2</v>
      </c>
    </row>
    <row r="27565" spans="1:3" x14ac:dyDescent="0.3">
      <c r="A27565" s="1">
        <f t="shared" si="430"/>
        <v>27.562571623947452</v>
      </c>
      <c r="B27565">
        <v>-7.9893599999999995E-2</v>
      </c>
      <c r="C27565">
        <v>3.1725400000000001E-2</v>
      </c>
    </row>
    <row r="27566" spans="1:3" x14ac:dyDescent="0.3">
      <c r="A27566" s="1">
        <f t="shared" si="430"/>
        <v>27.563571608405745</v>
      </c>
      <c r="B27566">
        <v>-4.13047E-2</v>
      </c>
      <c r="C27566">
        <v>3.1536099999999997E-2</v>
      </c>
    </row>
    <row r="27567" spans="1:3" x14ac:dyDescent="0.3">
      <c r="A27567" s="1">
        <f t="shared" si="430"/>
        <v>27.564571592864038</v>
      </c>
      <c r="B27567">
        <v>-1.2523899999999999E-2</v>
      </c>
      <c r="C27567">
        <v>3.1266099999999998E-2</v>
      </c>
    </row>
    <row r="27568" spans="1:3" x14ac:dyDescent="0.3">
      <c r="A27568" s="1">
        <f t="shared" si="430"/>
        <v>27.565571577322331</v>
      </c>
      <c r="B27568">
        <v>4.9390500000000004E-3</v>
      </c>
      <c r="C27568">
        <v>3.1049500000000001E-2</v>
      </c>
    </row>
    <row r="27569" spans="1:3" x14ac:dyDescent="0.3">
      <c r="A27569" s="1">
        <f t="shared" si="430"/>
        <v>27.566571561780624</v>
      </c>
      <c r="B27569">
        <v>3.9274599999999998E-3</v>
      </c>
      <c r="C27569">
        <v>3.0840699999999999E-2</v>
      </c>
    </row>
    <row r="27570" spans="1:3" x14ac:dyDescent="0.3">
      <c r="A27570" s="1">
        <f t="shared" si="430"/>
        <v>27.567571546238916</v>
      </c>
      <c r="B27570">
        <v>-2.02226E-2</v>
      </c>
      <c r="C27570">
        <v>3.1025500000000001E-2</v>
      </c>
    </row>
    <row r="27571" spans="1:3" x14ac:dyDescent="0.3">
      <c r="A27571" s="1">
        <f t="shared" si="430"/>
        <v>27.568571530697209</v>
      </c>
      <c r="B27571">
        <v>-2.2986199999999998E-2</v>
      </c>
      <c r="C27571">
        <v>3.10415E-2</v>
      </c>
    </row>
    <row r="27572" spans="1:3" x14ac:dyDescent="0.3">
      <c r="A27572" s="1">
        <f t="shared" si="430"/>
        <v>27.569571515155502</v>
      </c>
      <c r="B27572">
        <v>-2.27991E-3</v>
      </c>
      <c r="C27572">
        <v>3.0453000000000001E-2</v>
      </c>
    </row>
    <row r="27573" spans="1:3" x14ac:dyDescent="0.3">
      <c r="A27573" s="1">
        <f t="shared" si="430"/>
        <v>27.570571499613795</v>
      </c>
      <c r="B27573">
        <v>1.89258E-3</v>
      </c>
      <c r="C27573">
        <v>2.9851200000000001E-2</v>
      </c>
    </row>
    <row r="27574" spans="1:3" x14ac:dyDescent="0.3">
      <c r="A27574" s="1">
        <f t="shared" si="430"/>
        <v>27.571571484072088</v>
      </c>
      <c r="B27574">
        <v>-7.6268400000000002E-3</v>
      </c>
      <c r="C27574">
        <v>2.9923700000000001E-2</v>
      </c>
    </row>
    <row r="27575" spans="1:3" x14ac:dyDescent="0.3">
      <c r="A27575" s="1">
        <f t="shared" si="430"/>
        <v>27.572571468530381</v>
      </c>
      <c r="B27575">
        <v>-1.8035800000000001E-2</v>
      </c>
      <c r="C27575">
        <v>2.9861700000000001E-2</v>
      </c>
    </row>
    <row r="27576" spans="1:3" x14ac:dyDescent="0.3">
      <c r="A27576" s="1">
        <f t="shared" si="430"/>
        <v>27.573571452988674</v>
      </c>
      <c r="B27576">
        <v>-3.3764299999999997E-2</v>
      </c>
      <c r="C27576">
        <v>3.0154400000000001E-2</v>
      </c>
    </row>
    <row r="27577" spans="1:3" x14ac:dyDescent="0.3">
      <c r="A27577" s="1">
        <f t="shared" si="430"/>
        <v>27.574571437446966</v>
      </c>
      <c r="B27577">
        <v>-4.7410399999999998E-2</v>
      </c>
      <c r="C27577">
        <v>3.06045E-2</v>
      </c>
    </row>
    <row r="27578" spans="1:3" x14ac:dyDescent="0.3">
      <c r="A27578" s="1">
        <f t="shared" si="430"/>
        <v>27.575571421905259</v>
      </c>
      <c r="B27578">
        <v>-1.8879699999999999E-2</v>
      </c>
      <c r="C27578">
        <v>3.05776E-2</v>
      </c>
    </row>
    <row r="27579" spans="1:3" x14ac:dyDescent="0.3">
      <c r="A27579" s="1">
        <f t="shared" si="430"/>
        <v>27.576571406363552</v>
      </c>
      <c r="B27579">
        <v>6.7568199999999995E-2</v>
      </c>
      <c r="C27579">
        <v>3.0867200000000001E-2</v>
      </c>
    </row>
    <row r="27580" spans="1:3" x14ac:dyDescent="0.3">
      <c r="A27580" s="1">
        <f t="shared" si="430"/>
        <v>27.577571390821845</v>
      </c>
      <c r="B27580">
        <v>0.104057</v>
      </c>
      <c r="C27580">
        <v>3.1333199999999999E-2</v>
      </c>
    </row>
    <row r="27581" spans="1:3" x14ac:dyDescent="0.3">
      <c r="A27581" s="1">
        <f t="shared" si="430"/>
        <v>27.578571375280138</v>
      </c>
      <c r="B27581">
        <v>2.2711200000000001E-2</v>
      </c>
      <c r="C27581">
        <v>3.1159699999999999E-2</v>
      </c>
    </row>
    <row r="27582" spans="1:3" x14ac:dyDescent="0.3">
      <c r="A27582" s="1">
        <f t="shared" si="430"/>
        <v>27.579571359738431</v>
      </c>
      <c r="B27582">
        <v>-5.7484500000000001E-2</v>
      </c>
      <c r="C27582">
        <v>3.16583E-2</v>
      </c>
    </row>
    <row r="27583" spans="1:3" x14ac:dyDescent="0.3">
      <c r="A27583" s="1">
        <f t="shared" si="430"/>
        <v>27.580571344196724</v>
      </c>
      <c r="B27583">
        <v>-6.1455999999999997E-2</v>
      </c>
      <c r="C27583">
        <v>3.2065900000000001E-2</v>
      </c>
    </row>
    <row r="27584" spans="1:3" x14ac:dyDescent="0.3">
      <c r="A27584" s="1">
        <f t="shared" si="430"/>
        <v>27.581571328655016</v>
      </c>
      <c r="B27584">
        <v>-1.78567E-2</v>
      </c>
      <c r="C27584">
        <v>3.218E-2</v>
      </c>
    </row>
    <row r="27585" spans="1:3" x14ac:dyDescent="0.3">
      <c r="A27585" s="1">
        <f t="shared" si="430"/>
        <v>27.582571313113309</v>
      </c>
      <c r="B27585">
        <v>4.3138799999999998E-2</v>
      </c>
      <c r="C27585">
        <v>3.2524299999999999E-2</v>
      </c>
    </row>
    <row r="27586" spans="1:3" x14ac:dyDescent="0.3">
      <c r="A27586" s="1">
        <f t="shared" si="430"/>
        <v>27.583571297571602</v>
      </c>
      <c r="B27586">
        <v>5.9339500000000003E-2</v>
      </c>
      <c r="C27586">
        <v>3.2888100000000003E-2</v>
      </c>
    </row>
    <row r="27587" spans="1:3" x14ac:dyDescent="0.3">
      <c r="A27587" s="1">
        <f t="shared" si="430"/>
        <v>27.584571282029895</v>
      </c>
      <c r="B27587">
        <v>1.6595700000000001E-2</v>
      </c>
      <c r="C27587">
        <v>3.2863799999999999E-2</v>
      </c>
    </row>
    <row r="27588" spans="1:3" x14ac:dyDescent="0.3">
      <c r="A27588" s="1">
        <f t="shared" ref="A27588:A27651" si="431">A27587+$L$2</f>
        <v>27.585571266488188</v>
      </c>
      <c r="B27588">
        <v>-4.4137200000000001E-2</v>
      </c>
      <c r="C27588">
        <v>3.31959E-2</v>
      </c>
    </row>
    <row r="27589" spans="1:3" x14ac:dyDescent="0.3">
      <c r="A27589" s="1">
        <f t="shared" si="431"/>
        <v>27.586571250946481</v>
      </c>
      <c r="B27589">
        <v>-6.9335499999999994E-2</v>
      </c>
      <c r="C27589">
        <v>3.3731999999999998E-2</v>
      </c>
    </row>
    <row r="27590" spans="1:3" x14ac:dyDescent="0.3">
      <c r="A27590" s="1">
        <f t="shared" si="431"/>
        <v>27.587571235404774</v>
      </c>
      <c r="B27590">
        <v>-3.8369799999999998E-3</v>
      </c>
      <c r="C27590">
        <v>3.3767400000000003E-2</v>
      </c>
    </row>
    <row r="27591" spans="1:3" x14ac:dyDescent="0.3">
      <c r="A27591" s="1">
        <f t="shared" si="431"/>
        <v>27.588571219863066</v>
      </c>
      <c r="B27591">
        <v>7.1043499999999996E-2</v>
      </c>
      <c r="C27591">
        <v>3.4070299999999998E-2</v>
      </c>
    </row>
    <row r="27592" spans="1:3" x14ac:dyDescent="0.3">
      <c r="A27592" s="1">
        <f t="shared" si="431"/>
        <v>27.589571204321359</v>
      </c>
      <c r="B27592">
        <v>4.6214900000000003E-2</v>
      </c>
      <c r="C27592">
        <v>3.4081699999999999E-2</v>
      </c>
    </row>
    <row r="27593" spans="1:3" x14ac:dyDescent="0.3">
      <c r="A27593" s="1">
        <f t="shared" si="431"/>
        <v>27.590571188779652</v>
      </c>
      <c r="B27593">
        <v>-1.8976799999999999E-2</v>
      </c>
      <c r="C27593">
        <v>3.4247300000000001E-2</v>
      </c>
    </row>
    <row r="27594" spans="1:3" x14ac:dyDescent="0.3">
      <c r="A27594" s="1">
        <f t="shared" si="431"/>
        <v>27.591571173237945</v>
      </c>
      <c r="B27594">
        <v>-4.8934400000000003E-2</v>
      </c>
      <c r="C27594">
        <v>3.4604999999999997E-2</v>
      </c>
    </row>
    <row r="27595" spans="1:3" x14ac:dyDescent="0.3">
      <c r="A27595" s="1">
        <f t="shared" si="431"/>
        <v>27.592571157696238</v>
      </c>
      <c r="B27595">
        <v>-4.6856500000000002E-2</v>
      </c>
      <c r="C27595">
        <v>3.48913E-2</v>
      </c>
    </row>
    <row r="27596" spans="1:3" x14ac:dyDescent="0.3">
      <c r="A27596" s="1">
        <f t="shared" si="431"/>
        <v>27.593571142154531</v>
      </c>
      <c r="B27596">
        <v>-1.6631199999999999E-2</v>
      </c>
      <c r="C27596">
        <v>3.4897699999999997E-2</v>
      </c>
    </row>
    <row r="27597" spans="1:3" x14ac:dyDescent="0.3">
      <c r="A27597" s="1">
        <f t="shared" si="431"/>
        <v>27.594571126612824</v>
      </c>
      <c r="B27597">
        <v>9.1448599999999994E-3</v>
      </c>
      <c r="C27597">
        <v>3.4498399999999999E-2</v>
      </c>
    </row>
    <row r="27598" spans="1:3" x14ac:dyDescent="0.3">
      <c r="A27598" s="1">
        <f t="shared" si="431"/>
        <v>27.595571111071116</v>
      </c>
      <c r="B27598">
        <v>-9.1108100000000004E-3</v>
      </c>
      <c r="C27598">
        <v>3.3809600000000002E-2</v>
      </c>
    </row>
    <row r="27599" spans="1:3" x14ac:dyDescent="0.3">
      <c r="A27599" s="1">
        <f t="shared" si="431"/>
        <v>27.596571095529409</v>
      </c>
      <c r="B27599">
        <v>-2.6210199999999999E-2</v>
      </c>
      <c r="C27599">
        <v>3.3961699999999997E-2</v>
      </c>
    </row>
    <row r="27600" spans="1:3" x14ac:dyDescent="0.3">
      <c r="A27600" s="1">
        <f t="shared" si="431"/>
        <v>27.597571079987702</v>
      </c>
      <c r="B27600">
        <v>5.4278699999999996E-3</v>
      </c>
      <c r="C27600">
        <v>3.3443100000000003E-2</v>
      </c>
    </row>
    <row r="27601" spans="1:3" x14ac:dyDescent="0.3">
      <c r="A27601" s="1">
        <f t="shared" si="431"/>
        <v>27.598571064445995</v>
      </c>
      <c r="B27601">
        <v>3.9735399999999997E-2</v>
      </c>
      <c r="C27601">
        <v>3.3369099999999999E-2</v>
      </c>
    </row>
    <row r="27602" spans="1:3" x14ac:dyDescent="0.3">
      <c r="A27602" s="1">
        <f t="shared" si="431"/>
        <v>27.599571048904288</v>
      </c>
      <c r="B27602">
        <v>3.1247299999999999E-2</v>
      </c>
      <c r="C27602">
        <v>3.35202E-2</v>
      </c>
    </row>
    <row r="27603" spans="1:3" x14ac:dyDescent="0.3">
      <c r="A27603" s="1">
        <f t="shared" si="431"/>
        <v>27.600571033362581</v>
      </c>
      <c r="B27603">
        <v>4.9163399999999999E-3</v>
      </c>
      <c r="C27603">
        <v>3.3343200000000003E-2</v>
      </c>
    </row>
    <row r="27604" spans="1:3" x14ac:dyDescent="0.3">
      <c r="A27604" s="1">
        <f t="shared" si="431"/>
        <v>27.601571017820874</v>
      </c>
      <c r="B27604">
        <v>9.7397999999999998E-3</v>
      </c>
      <c r="C27604">
        <v>3.3114699999999997E-2</v>
      </c>
    </row>
    <row r="27605" spans="1:3" x14ac:dyDescent="0.3">
      <c r="A27605" s="1">
        <f t="shared" si="431"/>
        <v>27.602571002279166</v>
      </c>
      <c r="B27605">
        <v>5.9702699999999997E-2</v>
      </c>
      <c r="C27605">
        <v>3.3693800000000003E-2</v>
      </c>
    </row>
    <row r="27606" spans="1:3" x14ac:dyDescent="0.3">
      <c r="A27606" s="1">
        <f t="shared" si="431"/>
        <v>27.603570986737459</v>
      </c>
      <c r="B27606">
        <v>8.0890799999999999E-2</v>
      </c>
      <c r="C27606">
        <v>3.4015799999999999E-2</v>
      </c>
    </row>
    <row r="27607" spans="1:3" x14ac:dyDescent="0.3">
      <c r="A27607" s="1">
        <f t="shared" si="431"/>
        <v>27.604570971195752</v>
      </c>
      <c r="B27607">
        <v>2.2851799999999999E-3</v>
      </c>
      <c r="C27607">
        <v>3.3363900000000002E-2</v>
      </c>
    </row>
    <row r="27608" spans="1:3" x14ac:dyDescent="0.3">
      <c r="A27608" s="1">
        <f t="shared" si="431"/>
        <v>27.605570955654045</v>
      </c>
      <c r="B27608">
        <v>-7.0247799999999999E-2</v>
      </c>
      <c r="C27608">
        <v>3.3483400000000003E-2</v>
      </c>
    </row>
    <row r="27609" spans="1:3" x14ac:dyDescent="0.3">
      <c r="A27609" s="1">
        <f t="shared" si="431"/>
        <v>27.606570940112338</v>
      </c>
      <c r="B27609">
        <v>-1.9983000000000001E-2</v>
      </c>
      <c r="C27609">
        <v>3.3324899999999998E-2</v>
      </c>
    </row>
    <row r="27610" spans="1:3" x14ac:dyDescent="0.3">
      <c r="A27610" s="1">
        <f t="shared" si="431"/>
        <v>27.607570924570631</v>
      </c>
      <c r="B27610">
        <v>4.8158600000000003E-2</v>
      </c>
      <c r="C27610">
        <v>3.3665100000000003E-2</v>
      </c>
    </row>
    <row r="27611" spans="1:3" x14ac:dyDescent="0.3">
      <c r="A27611" s="1">
        <f t="shared" si="431"/>
        <v>27.608570909028924</v>
      </c>
      <c r="B27611">
        <v>3.00997E-2</v>
      </c>
      <c r="C27611">
        <v>3.33952E-2</v>
      </c>
    </row>
    <row r="27612" spans="1:3" x14ac:dyDescent="0.3">
      <c r="A27612" s="1">
        <f t="shared" si="431"/>
        <v>27.609570893487216</v>
      </c>
      <c r="B27612">
        <v>-1.5952600000000001E-2</v>
      </c>
      <c r="C27612">
        <v>3.3114999999999999E-2</v>
      </c>
    </row>
    <row r="27613" spans="1:3" x14ac:dyDescent="0.3">
      <c r="A27613" s="1">
        <f t="shared" si="431"/>
        <v>27.610570877945509</v>
      </c>
      <c r="B27613">
        <v>-3.2270199999999999E-2</v>
      </c>
      <c r="C27613">
        <v>3.3230000000000003E-2</v>
      </c>
    </row>
    <row r="27614" spans="1:3" x14ac:dyDescent="0.3">
      <c r="A27614" s="1">
        <f t="shared" si="431"/>
        <v>27.611570862403802</v>
      </c>
      <c r="B27614">
        <v>-2.2776100000000001E-2</v>
      </c>
      <c r="C27614">
        <v>3.2597800000000003E-2</v>
      </c>
    </row>
    <row r="27615" spans="1:3" x14ac:dyDescent="0.3">
      <c r="A27615" s="1">
        <f t="shared" si="431"/>
        <v>27.612570846862095</v>
      </c>
      <c r="B27615">
        <v>-1.3601800000000001E-2</v>
      </c>
      <c r="C27615">
        <v>3.1986500000000001E-2</v>
      </c>
    </row>
    <row r="27616" spans="1:3" x14ac:dyDescent="0.3">
      <c r="A27616" s="1">
        <f t="shared" si="431"/>
        <v>27.613570831320388</v>
      </c>
      <c r="B27616">
        <v>-4.1311000000000004E-3</v>
      </c>
      <c r="C27616">
        <v>3.1937500000000001E-2</v>
      </c>
    </row>
    <row r="27617" spans="1:3" x14ac:dyDescent="0.3">
      <c r="A27617" s="1">
        <f t="shared" si="431"/>
        <v>27.614570815778681</v>
      </c>
      <c r="B27617">
        <v>3.4581300000000002E-2</v>
      </c>
      <c r="C27617">
        <v>3.1802400000000002E-2</v>
      </c>
    </row>
    <row r="27618" spans="1:3" x14ac:dyDescent="0.3">
      <c r="A27618" s="1">
        <f t="shared" si="431"/>
        <v>27.615570800236974</v>
      </c>
      <c r="B27618">
        <v>6.8840200000000004E-2</v>
      </c>
      <c r="C27618">
        <v>3.2258700000000001E-2</v>
      </c>
    </row>
    <row r="27619" spans="1:3" x14ac:dyDescent="0.3">
      <c r="A27619" s="1">
        <f t="shared" si="431"/>
        <v>27.616570784695266</v>
      </c>
      <c r="B27619">
        <v>3.6256799999999999E-2</v>
      </c>
      <c r="C27619">
        <v>3.2378700000000003E-2</v>
      </c>
    </row>
    <row r="27620" spans="1:3" x14ac:dyDescent="0.3">
      <c r="A27620" s="1">
        <f t="shared" si="431"/>
        <v>27.617570769153559</v>
      </c>
      <c r="B27620">
        <v>-3.6202699999999997E-2</v>
      </c>
      <c r="C27620">
        <v>3.2349500000000003E-2</v>
      </c>
    </row>
    <row r="27621" spans="1:3" x14ac:dyDescent="0.3">
      <c r="A27621" s="1">
        <f t="shared" si="431"/>
        <v>27.618570753611852</v>
      </c>
      <c r="B27621">
        <v>-6.2473300000000002E-2</v>
      </c>
      <c r="C27621">
        <v>3.2717599999999999E-2</v>
      </c>
    </row>
    <row r="27622" spans="1:3" x14ac:dyDescent="0.3">
      <c r="A27622" s="1">
        <f t="shared" si="431"/>
        <v>27.619570738070145</v>
      </c>
      <c r="B27622">
        <v>-2.3878E-2</v>
      </c>
      <c r="C27622">
        <v>3.2934100000000001E-2</v>
      </c>
    </row>
    <row r="27623" spans="1:3" x14ac:dyDescent="0.3">
      <c r="A27623" s="1">
        <f t="shared" si="431"/>
        <v>27.620570722528438</v>
      </c>
      <c r="B27623">
        <v>1.01262E-2</v>
      </c>
      <c r="C27623">
        <v>3.3033100000000003E-2</v>
      </c>
    </row>
    <row r="27624" spans="1:3" x14ac:dyDescent="0.3">
      <c r="A27624" s="1">
        <f t="shared" si="431"/>
        <v>27.621570706986731</v>
      </c>
      <c r="B27624">
        <v>1.1168E-3</v>
      </c>
      <c r="C27624">
        <v>3.2683799999999999E-2</v>
      </c>
    </row>
    <row r="27625" spans="1:3" x14ac:dyDescent="0.3">
      <c r="A27625" s="1">
        <f t="shared" si="431"/>
        <v>27.622570691445024</v>
      </c>
      <c r="B27625">
        <v>-1.3476500000000001E-2</v>
      </c>
      <c r="C27625">
        <v>3.23583E-2</v>
      </c>
    </row>
    <row r="27626" spans="1:3" x14ac:dyDescent="0.3">
      <c r="A27626" s="1">
        <f t="shared" si="431"/>
        <v>27.623570675903316</v>
      </c>
      <c r="B27626">
        <v>9.2896700000000005E-4</v>
      </c>
      <c r="C27626">
        <v>3.22355E-2</v>
      </c>
    </row>
    <row r="27627" spans="1:3" x14ac:dyDescent="0.3">
      <c r="A27627" s="1">
        <f t="shared" si="431"/>
        <v>27.624570660361609</v>
      </c>
      <c r="B27627">
        <v>2.3800100000000001E-2</v>
      </c>
      <c r="C27627">
        <v>3.2015200000000001E-2</v>
      </c>
    </row>
    <row r="27628" spans="1:3" x14ac:dyDescent="0.3">
      <c r="A27628" s="1">
        <f t="shared" si="431"/>
        <v>27.625570644819902</v>
      </c>
      <c r="B27628">
        <v>1.0603899999999999E-2</v>
      </c>
      <c r="C27628">
        <v>3.21175E-2</v>
      </c>
    </row>
    <row r="27629" spans="1:3" x14ac:dyDescent="0.3">
      <c r="A27629" s="1">
        <f t="shared" si="431"/>
        <v>27.626570629278195</v>
      </c>
      <c r="B27629">
        <v>-2.1534600000000001E-2</v>
      </c>
      <c r="C27629">
        <v>3.2004299999999999E-2</v>
      </c>
    </row>
    <row r="27630" spans="1:3" x14ac:dyDescent="0.3">
      <c r="A27630" s="1">
        <f t="shared" si="431"/>
        <v>27.627570613736488</v>
      </c>
      <c r="B27630">
        <v>-2.35579E-2</v>
      </c>
      <c r="C27630">
        <v>3.22355E-2</v>
      </c>
    </row>
    <row r="27631" spans="1:3" x14ac:dyDescent="0.3">
      <c r="A27631" s="1">
        <f t="shared" si="431"/>
        <v>27.628570598194781</v>
      </c>
      <c r="B27631">
        <v>-1.3101399999999999E-2</v>
      </c>
      <c r="C27631">
        <v>3.2256600000000003E-2</v>
      </c>
    </row>
    <row r="27632" spans="1:3" x14ac:dyDescent="0.3">
      <c r="A27632" s="1">
        <f t="shared" si="431"/>
        <v>27.629570582653074</v>
      </c>
      <c r="B27632">
        <v>-1.0055800000000001E-3</v>
      </c>
      <c r="C27632">
        <v>3.1927900000000002E-2</v>
      </c>
    </row>
    <row r="27633" spans="1:3" x14ac:dyDescent="0.3">
      <c r="A27633" s="1">
        <f t="shared" si="431"/>
        <v>27.630570567111366</v>
      </c>
      <c r="B27633">
        <v>2.9584800000000001E-2</v>
      </c>
      <c r="C27633">
        <v>3.1921499999999998E-2</v>
      </c>
    </row>
    <row r="27634" spans="1:3" x14ac:dyDescent="0.3">
      <c r="A27634" s="1">
        <f t="shared" si="431"/>
        <v>27.631570551569659</v>
      </c>
      <c r="B27634">
        <v>2.9584699999999998E-2</v>
      </c>
      <c r="C27634">
        <v>3.1906200000000003E-2</v>
      </c>
    </row>
    <row r="27635" spans="1:3" x14ac:dyDescent="0.3">
      <c r="A27635" s="1">
        <f t="shared" si="431"/>
        <v>27.632570536027952</v>
      </c>
      <c r="B27635">
        <v>-7.5172599999999996E-3</v>
      </c>
      <c r="C27635">
        <v>3.1490999999999998E-2</v>
      </c>
    </row>
    <row r="27636" spans="1:3" x14ac:dyDescent="0.3">
      <c r="A27636" s="1">
        <f t="shared" si="431"/>
        <v>27.633570520486245</v>
      </c>
      <c r="B27636">
        <v>-1.9968799999999999E-3</v>
      </c>
      <c r="C27636">
        <v>3.1379900000000002E-2</v>
      </c>
    </row>
    <row r="27637" spans="1:3" x14ac:dyDescent="0.3">
      <c r="A27637" s="1">
        <f t="shared" si="431"/>
        <v>27.634570504944538</v>
      </c>
      <c r="B27637">
        <v>3.4703400000000002E-2</v>
      </c>
      <c r="C27637">
        <v>3.1551599999999999E-2</v>
      </c>
    </row>
    <row r="27638" spans="1:3" x14ac:dyDescent="0.3">
      <c r="A27638" s="1">
        <f t="shared" si="431"/>
        <v>27.635570489402831</v>
      </c>
      <c r="B27638">
        <v>2.0771399999999999E-2</v>
      </c>
      <c r="C27638">
        <v>3.1644199999999997E-2</v>
      </c>
    </row>
    <row r="27639" spans="1:3" x14ac:dyDescent="0.3">
      <c r="A27639" s="1">
        <f t="shared" si="431"/>
        <v>27.636570473861124</v>
      </c>
      <c r="B27639">
        <v>-2.2896799999999998E-2</v>
      </c>
      <c r="C27639">
        <v>3.1702800000000003E-2</v>
      </c>
    </row>
    <row r="27640" spans="1:3" x14ac:dyDescent="0.3">
      <c r="A27640" s="1">
        <f t="shared" si="431"/>
        <v>27.637570458319416</v>
      </c>
      <c r="B27640">
        <v>-2.1629599999999999E-2</v>
      </c>
      <c r="C27640">
        <v>3.15567E-2</v>
      </c>
    </row>
    <row r="27641" spans="1:3" x14ac:dyDescent="0.3">
      <c r="A27641" s="1">
        <f t="shared" si="431"/>
        <v>27.638570442777709</v>
      </c>
      <c r="B27641">
        <v>5.6392899999999999E-3</v>
      </c>
      <c r="C27641">
        <v>3.1187800000000002E-2</v>
      </c>
    </row>
    <row r="27642" spans="1:3" x14ac:dyDescent="0.3">
      <c r="A27642" s="1">
        <f t="shared" si="431"/>
        <v>27.639570427236002</v>
      </c>
      <c r="B27642">
        <v>1.4748799999999999E-2</v>
      </c>
      <c r="C27642">
        <v>3.1041900000000001E-2</v>
      </c>
    </row>
    <row r="27643" spans="1:3" x14ac:dyDescent="0.3">
      <c r="A27643" s="1">
        <f t="shared" si="431"/>
        <v>27.640570411694295</v>
      </c>
      <c r="B27643">
        <v>2.8985199999999999E-2</v>
      </c>
      <c r="C27643">
        <v>3.1127200000000001E-2</v>
      </c>
    </row>
    <row r="27644" spans="1:3" x14ac:dyDescent="0.3">
      <c r="A27644" s="1">
        <f t="shared" si="431"/>
        <v>27.641570396152588</v>
      </c>
      <c r="B27644">
        <v>5.3853699999999997E-2</v>
      </c>
      <c r="C27644">
        <v>3.10028E-2</v>
      </c>
    </row>
    <row r="27645" spans="1:3" x14ac:dyDescent="0.3">
      <c r="A27645" s="1">
        <f t="shared" si="431"/>
        <v>27.642570380610881</v>
      </c>
      <c r="B27645">
        <v>4.3978400000000001E-2</v>
      </c>
      <c r="C27645">
        <v>3.1022299999999999E-2</v>
      </c>
    </row>
    <row r="27646" spans="1:3" x14ac:dyDescent="0.3">
      <c r="A27646" s="1">
        <f t="shared" si="431"/>
        <v>27.643570365069174</v>
      </c>
      <c r="B27646">
        <v>-1.54897E-3</v>
      </c>
      <c r="C27646">
        <v>3.0837900000000001E-2</v>
      </c>
    </row>
    <row r="27647" spans="1:3" x14ac:dyDescent="0.3">
      <c r="A27647" s="1">
        <f t="shared" si="431"/>
        <v>27.644570349527466</v>
      </c>
      <c r="B27647">
        <v>-1.7115200000000001E-2</v>
      </c>
      <c r="C27647">
        <v>3.0702699999999999E-2</v>
      </c>
    </row>
    <row r="27648" spans="1:3" x14ac:dyDescent="0.3">
      <c r="A27648" s="1">
        <f t="shared" si="431"/>
        <v>27.645570333985759</v>
      </c>
      <c r="B27648">
        <v>-2.7088699999999999E-3</v>
      </c>
      <c r="C27648">
        <v>3.07084E-2</v>
      </c>
    </row>
    <row r="27649" spans="1:3" x14ac:dyDescent="0.3">
      <c r="A27649" s="1">
        <f t="shared" si="431"/>
        <v>27.646570318444052</v>
      </c>
      <c r="B27649">
        <v>-3.54878E-2</v>
      </c>
      <c r="C27649">
        <v>3.0977399999999999E-2</v>
      </c>
    </row>
    <row r="27650" spans="1:3" x14ac:dyDescent="0.3">
      <c r="A27650" s="1">
        <f t="shared" si="431"/>
        <v>27.647570302902345</v>
      </c>
      <c r="B27650">
        <v>-7.9598699999999994E-2</v>
      </c>
      <c r="C27650">
        <v>3.1350299999999998E-2</v>
      </c>
    </row>
    <row r="27651" spans="1:3" x14ac:dyDescent="0.3">
      <c r="A27651" s="1">
        <f t="shared" si="431"/>
        <v>27.648570287360638</v>
      </c>
      <c r="B27651">
        <v>-4.0763800000000003E-2</v>
      </c>
      <c r="C27651">
        <v>3.07044E-2</v>
      </c>
    </row>
    <row r="27652" spans="1:3" x14ac:dyDescent="0.3">
      <c r="A27652" s="1">
        <f t="shared" ref="A27652:A27715" si="432">A27651+$L$2</f>
        <v>27.649570271818931</v>
      </c>
      <c r="B27652">
        <v>2.82647E-2</v>
      </c>
      <c r="C27652">
        <v>3.0148899999999999E-2</v>
      </c>
    </row>
    <row r="27653" spans="1:3" x14ac:dyDescent="0.3">
      <c r="A27653" s="1">
        <f t="shared" si="432"/>
        <v>27.650570256277224</v>
      </c>
      <c r="B27653">
        <v>5.7743599999999999E-2</v>
      </c>
      <c r="C27653">
        <v>3.0674400000000001E-2</v>
      </c>
    </row>
    <row r="27654" spans="1:3" x14ac:dyDescent="0.3">
      <c r="A27654" s="1">
        <f t="shared" si="432"/>
        <v>27.651570240735516</v>
      </c>
      <c r="B27654">
        <v>7.4400599999999997E-2</v>
      </c>
      <c r="C27654">
        <v>3.0861400000000001E-2</v>
      </c>
    </row>
    <row r="27655" spans="1:3" x14ac:dyDescent="0.3">
      <c r="A27655" s="1">
        <f t="shared" si="432"/>
        <v>27.652570225193809</v>
      </c>
      <c r="B27655">
        <v>6.0074099999999998E-2</v>
      </c>
      <c r="C27655">
        <v>3.0907299999999999E-2</v>
      </c>
    </row>
    <row r="27656" spans="1:3" x14ac:dyDescent="0.3">
      <c r="A27656" s="1">
        <f t="shared" si="432"/>
        <v>27.653570209652102</v>
      </c>
      <c r="B27656">
        <v>-5.1596300000000001E-3</v>
      </c>
      <c r="C27656">
        <v>3.0673200000000001E-2</v>
      </c>
    </row>
    <row r="27657" spans="1:3" x14ac:dyDescent="0.3">
      <c r="A27657" s="1">
        <f t="shared" si="432"/>
        <v>27.654570194110395</v>
      </c>
      <c r="B27657">
        <v>-6.9583300000000001E-2</v>
      </c>
      <c r="C27657">
        <v>3.1271199999999999E-2</v>
      </c>
    </row>
    <row r="27658" spans="1:3" x14ac:dyDescent="0.3">
      <c r="A27658" s="1">
        <f t="shared" si="432"/>
        <v>27.655570178568688</v>
      </c>
      <c r="B27658">
        <v>-8.1992399999999993E-2</v>
      </c>
      <c r="C27658">
        <v>3.18318E-2</v>
      </c>
    </row>
    <row r="27659" spans="1:3" x14ac:dyDescent="0.3">
      <c r="A27659" s="1">
        <f t="shared" si="432"/>
        <v>27.656570163026981</v>
      </c>
      <c r="B27659">
        <v>-1.8760599999999999E-2</v>
      </c>
      <c r="C27659">
        <v>3.1779300000000003E-2</v>
      </c>
    </row>
    <row r="27660" spans="1:3" x14ac:dyDescent="0.3">
      <c r="A27660" s="1">
        <f t="shared" si="432"/>
        <v>27.657570147485274</v>
      </c>
      <c r="B27660">
        <v>4.3518300000000003E-2</v>
      </c>
      <c r="C27660">
        <v>3.1914900000000003E-2</v>
      </c>
    </row>
    <row r="27661" spans="1:3" x14ac:dyDescent="0.3">
      <c r="A27661" s="1">
        <f t="shared" si="432"/>
        <v>27.658570131943566</v>
      </c>
      <c r="B27661">
        <v>3.0081199999999999E-2</v>
      </c>
      <c r="C27661">
        <v>3.1656900000000002E-2</v>
      </c>
    </row>
    <row r="27662" spans="1:3" x14ac:dyDescent="0.3">
      <c r="A27662" s="1">
        <f t="shared" si="432"/>
        <v>27.659570116401859</v>
      </c>
      <c r="B27662">
        <v>1.11264E-2</v>
      </c>
      <c r="C27662">
        <v>3.1055800000000001E-2</v>
      </c>
    </row>
    <row r="27663" spans="1:3" x14ac:dyDescent="0.3">
      <c r="A27663" s="1">
        <f t="shared" si="432"/>
        <v>27.660570100860152</v>
      </c>
      <c r="B27663">
        <v>9.7235900000000007E-3</v>
      </c>
      <c r="C27663">
        <v>3.0983400000000001E-2</v>
      </c>
    </row>
    <row r="27664" spans="1:3" x14ac:dyDescent="0.3">
      <c r="A27664" s="1">
        <f t="shared" si="432"/>
        <v>27.661570085318445</v>
      </c>
      <c r="B27664">
        <v>-2.6463199999999999E-2</v>
      </c>
      <c r="C27664">
        <v>3.05898E-2</v>
      </c>
    </row>
    <row r="27665" spans="1:3" x14ac:dyDescent="0.3">
      <c r="A27665" s="1">
        <f t="shared" si="432"/>
        <v>27.662570069776738</v>
      </c>
      <c r="B27665" s="2">
        <v>-5.1127400000000003E-2</v>
      </c>
      <c r="C27665">
        <v>3.0302200000000001E-2</v>
      </c>
    </row>
    <row r="27666" spans="1:3" x14ac:dyDescent="0.3">
      <c r="A27666" s="1">
        <f t="shared" si="432"/>
        <v>27.663570054235031</v>
      </c>
      <c r="B27666">
        <v>-1.69476E-2</v>
      </c>
      <c r="C27666">
        <v>3.0058600000000001E-2</v>
      </c>
    </row>
    <row r="27667" spans="1:3" x14ac:dyDescent="0.3">
      <c r="A27667" s="1">
        <f t="shared" si="432"/>
        <v>27.664570038693324</v>
      </c>
      <c r="B27667">
        <v>1.47171E-2</v>
      </c>
      <c r="C27667">
        <v>3.00805E-2</v>
      </c>
    </row>
    <row r="27668" spans="1:3" x14ac:dyDescent="0.3">
      <c r="A27668" s="1">
        <f t="shared" si="432"/>
        <v>27.665570023151616</v>
      </c>
      <c r="B27668">
        <v>2.64351E-2</v>
      </c>
      <c r="C27668">
        <v>3.02955E-2</v>
      </c>
    </row>
    <row r="27669" spans="1:3" x14ac:dyDescent="0.3">
      <c r="A27669" s="1">
        <f t="shared" si="432"/>
        <v>27.666570007609909</v>
      </c>
      <c r="B27669">
        <v>7.1698899999999996E-2</v>
      </c>
      <c r="C27669">
        <v>3.0973199999999999E-2</v>
      </c>
    </row>
    <row r="27670" spans="1:3" x14ac:dyDescent="0.3">
      <c r="A27670" s="1">
        <f t="shared" si="432"/>
        <v>27.667569992068202</v>
      </c>
      <c r="B27670">
        <v>7.8290600000000002E-2</v>
      </c>
      <c r="C27670">
        <v>3.1553900000000003E-2</v>
      </c>
    </row>
    <row r="27671" spans="1:3" x14ac:dyDescent="0.3">
      <c r="A27671" s="1">
        <f t="shared" si="432"/>
        <v>27.668569976526495</v>
      </c>
      <c r="B27671">
        <v>-2.9653599999999999E-2</v>
      </c>
      <c r="C27671">
        <v>3.1620599999999999E-2</v>
      </c>
    </row>
    <row r="27672" spans="1:3" x14ac:dyDescent="0.3">
      <c r="A27672" s="1">
        <f t="shared" si="432"/>
        <v>27.669569960984788</v>
      </c>
      <c r="B27672">
        <v>-0.106544</v>
      </c>
      <c r="C27672">
        <v>3.2663200000000003E-2</v>
      </c>
    </row>
    <row r="27673" spans="1:3" x14ac:dyDescent="0.3">
      <c r="A27673" s="1">
        <f t="shared" si="432"/>
        <v>27.670569945443081</v>
      </c>
      <c r="B27673">
        <v>-4.8054399999999997E-2</v>
      </c>
      <c r="C27673">
        <v>3.3124800000000003E-2</v>
      </c>
    </row>
    <row r="27674" spans="1:3" x14ac:dyDescent="0.3">
      <c r="A27674" s="1">
        <f t="shared" si="432"/>
        <v>27.671569929901374</v>
      </c>
      <c r="B27674">
        <v>1.92979E-2</v>
      </c>
      <c r="C27674">
        <v>3.32415E-2</v>
      </c>
    </row>
    <row r="27675" spans="1:3" x14ac:dyDescent="0.3">
      <c r="A27675" s="1">
        <f t="shared" si="432"/>
        <v>27.672569914359666</v>
      </c>
      <c r="B27675">
        <v>1.05729E-2</v>
      </c>
      <c r="C27675">
        <v>3.3166899999999999E-2</v>
      </c>
    </row>
    <row r="27676" spans="1:3" x14ac:dyDescent="0.3">
      <c r="A27676" s="1">
        <f t="shared" si="432"/>
        <v>27.673569898817959</v>
      </c>
      <c r="B27676">
        <v>-7.4098100000000002E-3</v>
      </c>
      <c r="C27676">
        <v>3.2903399999999999E-2</v>
      </c>
    </row>
    <row r="27677" spans="1:3" x14ac:dyDescent="0.3">
      <c r="A27677" s="1">
        <f t="shared" si="432"/>
        <v>27.674569883276252</v>
      </c>
      <c r="B27677">
        <v>1.05066E-2</v>
      </c>
      <c r="C27677">
        <v>3.2534300000000002E-2</v>
      </c>
    </row>
    <row r="27678" spans="1:3" x14ac:dyDescent="0.3">
      <c r="A27678" s="1">
        <f t="shared" si="432"/>
        <v>27.675569867734545</v>
      </c>
      <c r="B27678">
        <v>3.1530099999999998E-2</v>
      </c>
      <c r="C27678">
        <v>3.2660799999999997E-2</v>
      </c>
    </row>
    <row r="27679" spans="1:3" x14ac:dyDescent="0.3">
      <c r="A27679" s="1">
        <f t="shared" si="432"/>
        <v>27.676569852192838</v>
      </c>
      <c r="B27679">
        <v>2.4438100000000001E-2</v>
      </c>
      <c r="C27679">
        <v>3.2229500000000001E-2</v>
      </c>
    </row>
    <row r="27680" spans="1:3" x14ac:dyDescent="0.3">
      <c r="A27680" s="1">
        <f t="shared" si="432"/>
        <v>27.677569836651131</v>
      </c>
      <c r="B27680">
        <v>1.5610299999999999E-4</v>
      </c>
      <c r="C27680">
        <v>3.1190499999999999E-2</v>
      </c>
    </row>
    <row r="27681" spans="1:3" x14ac:dyDescent="0.3">
      <c r="A27681" s="1">
        <f t="shared" si="432"/>
        <v>27.678569821109424</v>
      </c>
      <c r="B27681">
        <v>-2.6907899999999998E-2</v>
      </c>
      <c r="C27681">
        <v>3.12325E-2</v>
      </c>
    </row>
    <row r="27682" spans="1:3" x14ac:dyDescent="0.3">
      <c r="A27682" s="1">
        <f t="shared" si="432"/>
        <v>27.679569805567716</v>
      </c>
      <c r="B27682">
        <v>-5.7397999999999998E-2</v>
      </c>
      <c r="C27682">
        <v>3.1231600000000002E-2</v>
      </c>
    </row>
    <row r="27683" spans="1:3" x14ac:dyDescent="0.3">
      <c r="A27683" s="1">
        <f t="shared" si="432"/>
        <v>27.680569790026009</v>
      </c>
      <c r="B27683">
        <v>-6.3395900000000005E-2</v>
      </c>
      <c r="C27683">
        <v>3.1251000000000001E-2</v>
      </c>
    </row>
    <row r="27684" spans="1:3" x14ac:dyDescent="0.3">
      <c r="A27684" s="1">
        <f t="shared" si="432"/>
        <v>27.681569774484302</v>
      </c>
      <c r="B27684">
        <v>-1.67409E-2</v>
      </c>
      <c r="C27684">
        <v>3.1239900000000001E-2</v>
      </c>
    </row>
    <row r="27685" spans="1:3" x14ac:dyDescent="0.3">
      <c r="A27685" s="1">
        <f t="shared" si="432"/>
        <v>27.682569758942595</v>
      </c>
      <c r="B27685">
        <v>4.2419699999999998E-2</v>
      </c>
      <c r="C27685">
        <v>3.1232699999999999E-2</v>
      </c>
    </row>
    <row r="27686" spans="1:3" x14ac:dyDescent="0.3">
      <c r="A27686" s="1">
        <f t="shared" si="432"/>
        <v>27.683569743400888</v>
      </c>
      <c r="B27686">
        <v>4.8966000000000003E-2</v>
      </c>
      <c r="C27686">
        <v>3.1128900000000001E-2</v>
      </c>
    </row>
    <row r="27687" spans="1:3" x14ac:dyDescent="0.3">
      <c r="A27687" s="1">
        <f t="shared" si="432"/>
        <v>27.684569727859181</v>
      </c>
      <c r="B27687">
        <v>-8.8149300000000003E-3</v>
      </c>
      <c r="C27687">
        <v>3.1051100000000002E-2</v>
      </c>
    </row>
    <row r="27688" spans="1:3" x14ac:dyDescent="0.3">
      <c r="A27688" s="1">
        <f t="shared" si="432"/>
        <v>27.685569712317474</v>
      </c>
      <c r="B27688">
        <v>-6.2261700000000003E-2</v>
      </c>
      <c r="C27688">
        <v>3.12324E-2</v>
      </c>
    </row>
    <row r="27689" spans="1:3" x14ac:dyDescent="0.3">
      <c r="A27689" s="1">
        <f t="shared" si="432"/>
        <v>27.686569696775766</v>
      </c>
      <c r="B27689">
        <v>-4.3588300000000003E-2</v>
      </c>
      <c r="C27689">
        <v>3.09749E-2</v>
      </c>
    </row>
    <row r="27690" spans="1:3" x14ac:dyDescent="0.3">
      <c r="A27690" s="1">
        <f t="shared" si="432"/>
        <v>27.687569681234059</v>
      </c>
      <c r="B27690">
        <v>1.1356E-2</v>
      </c>
      <c r="C27690">
        <v>3.1050100000000001E-2</v>
      </c>
    </row>
    <row r="27691" spans="1:3" x14ac:dyDescent="0.3">
      <c r="A27691" s="1">
        <f t="shared" si="432"/>
        <v>27.688569665692352</v>
      </c>
      <c r="B27691">
        <v>3.40243E-2</v>
      </c>
      <c r="C27691">
        <v>3.06799E-2</v>
      </c>
    </row>
    <row r="27692" spans="1:3" x14ac:dyDescent="0.3">
      <c r="A27692" s="1">
        <f t="shared" si="432"/>
        <v>27.689569650150645</v>
      </c>
      <c r="B27692">
        <v>1.9567999999999999E-2</v>
      </c>
      <c r="C27692">
        <v>3.04134E-2</v>
      </c>
    </row>
    <row r="27693" spans="1:3" x14ac:dyDescent="0.3">
      <c r="A27693" s="1">
        <f t="shared" si="432"/>
        <v>27.690569634608938</v>
      </c>
      <c r="B27693">
        <v>1.4283E-3</v>
      </c>
      <c r="C27693">
        <v>3.0237900000000002E-2</v>
      </c>
    </row>
    <row r="27694" spans="1:3" x14ac:dyDescent="0.3">
      <c r="A27694" s="1">
        <f t="shared" si="432"/>
        <v>27.691569619067231</v>
      </c>
      <c r="B27694">
        <v>-6.4101399999999999E-3</v>
      </c>
      <c r="C27694">
        <v>2.9812700000000001E-2</v>
      </c>
    </row>
    <row r="27695" spans="1:3" x14ac:dyDescent="0.3">
      <c r="A27695" s="1">
        <f t="shared" si="432"/>
        <v>27.692569603525524</v>
      </c>
      <c r="B27695">
        <v>-2.3108500000000001E-3</v>
      </c>
      <c r="C27695">
        <v>2.93672E-2</v>
      </c>
    </row>
    <row r="27696" spans="1:3" x14ac:dyDescent="0.3">
      <c r="A27696" s="1">
        <f t="shared" si="432"/>
        <v>27.693569587983816</v>
      </c>
      <c r="B27696">
        <v>3.5698800000000003E-2</v>
      </c>
      <c r="C27696">
        <v>2.9557900000000002E-2</v>
      </c>
    </row>
    <row r="27697" spans="1:3" x14ac:dyDescent="0.3">
      <c r="A27697" s="1">
        <f t="shared" si="432"/>
        <v>27.694569572442109</v>
      </c>
      <c r="B27697">
        <v>8.0093200000000003E-2</v>
      </c>
      <c r="C27697">
        <v>3.02674E-2</v>
      </c>
    </row>
    <row r="27698" spans="1:3" x14ac:dyDescent="0.3">
      <c r="A27698" s="1">
        <f t="shared" si="432"/>
        <v>27.695569556900402</v>
      </c>
      <c r="B27698">
        <v>6.9666500000000006E-2</v>
      </c>
      <c r="C27698">
        <v>3.0873000000000001E-2</v>
      </c>
    </row>
    <row r="27699" spans="1:3" x14ac:dyDescent="0.3">
      <c r="A27699" s="1">
        <f t="shared" si="432"/>
        <v>27.696569541358695</v>
      </c>
      <c r="B27699">
        <v>4.2611000000000003E-2</v>
      </c>
      <c r="C27699">
        <v>3.1036999999999999E-2</v>
      </c>
    </row>
    <row r="27700" spans="1:3" x14ac:dyDescent="0.3">
      <c r="A27700" s="1">
        <f t="shared" si="432"/>
        <v>27.697569525816988</v>
      </c>
      <c r="B27700">
        <v>3.1120700000000001E-2</v>
      </c>
      <c r="C27700">
        <v>3.1293899999999999E-2</v>
      </c>
    </row>
    <row r="27701" spans="1:3" x14ac:dyDescent="0.3">
      <c r="A27701" s="1">
        <f t="shared" si="432"/>
        <v>27.698569510275281</v>
      </c>
      <c r="B27701">
        <v>-6.0889200000000003E-3</v>
      </c>
      <c r="C27701">
        <v>3.09574E-2</v>
      </c>
    </row>
    <row r="27702" spans="1:3" x14ac:dyDescent="0.3">
      <c r="A27702" s="1">
        <f t="shared" si="432"/>
        <v>27.699569494733574</v>
      </c>
      <c r="B27702">
        <v>-2.6254300000000001E-2</v>
      </c>
      <c r="C27702">
        <v>3.0907500000000001E-2</v>
      </c>
    </row>
    <row r="27703" spans="1:3" x14ac:dyDescent="0.3">
      <c r="A27703" s="1">
        <f t="shared" si="432"/>
        <v>27.700569479191866</v>
      </c>
      <c r="B27703">
        <v>-1.55186E-3</v>
      </c>
      <c r="C27703">
        <v>3.0873899999999999E-2</v>
      </c>
    </row>
    <row r="27704" spans="1:3" x14ac:dyDescent="0.3">
      <c r="A27704" s="1">
        <f t="shared" si="432"/>
        <v>27.701569463650159</v>
      </c>
      <c r="B27704">
        <v>1.31127E-2</v>
      </c>
      <c r="C27704">
        <v>3.09076E-2</v>
      </c>
    </row>
    <row r="27705" spans="1:3" x14ac:dyDescent="0.3">
      <c r="A27705" s="1">
        <f t="shared" si="432"/>
        <v>27.702569448108452</v>
      </c>
      <c r="B27705">
        <v>2.0156E-2</v>
      </c>
      <c r="C27705">
        <v>3.05121E-2</v>
      </c>
    </row>
    <row r="27706" spans="1:3" x14ac:dyDescent="0.3">
      <c r="A27706" s="1">
        <f t="shared" si="432"/>
        <v>27.703569432566745</v>
      </c>
      <c r="B27706">
        <v>-4.1143400000000002E-3</v>
      </c>
      <c r="C27706">
        <v>2.9744400000000001E-2</v>
      </c>
    </row>
    <row r="27707" spans="1:3" x14ac:dyDescent="0.3">
      <c r="A27707" s="1">
        <f t="shared" si="432"/>
        <v>27.704569417025038</v>
      </c>
      <c r="B27707">
        <v>-5.5765700000000001E-2</v>
      </c>
      <c r="C27707">
        <v>3.0279199999999999E-2</v>
      </c>
    </row>
    <row r="27708" spans="1:3" x14ac:dyDescent="0.3">
      <c r="A27708" s="1">
        <f t="shared" si="432"/>
        <v>27.705569401483331</v>
      </c>
      <c r="B27708">
        <v>-2.2709400000000001E-2</v>
      </c>
      <c r="C27708">
        <v>2.9803799999999998E-2</v>
      </c>
    </row>
    <row r="27709" spans="1:3" x14ac:dyDescent="0.3">
      <c r="A27709" s="1">
        <f t="shared" si="432"/>
        <v>27.706569385941624</v>
      </c>
      <c r="B27709">
        <v>4.17031E-2</v>
      </c>
      <c r="C27709">
        <v>3.0020999999999999E-2</v>
      </c>
    </row>
    <row r="27710" spans="1:3" x14ac:dyDescent="0.3">
      <c r="A27710" s="1">
        <f t="shared" si="432"/>
        <v>27.707569370399916</v>
      </c>
      <c r="B27710">
        <v>1.9034100000000002E-2</v>
      </c>
      <c r="C27710">
        <v>2.9729700000000001E-2</v>
      </c>
    </row>
    <row r="27711" spans="1:3" x14ac:dyDescent="0.3">
      <c r="A27711" s="1">
        <f t="shared" si="432"/>
        <v>27.708569354858209</v>
      </c>
      <c r="B27711">
        <v>-5.6304399999999996E-3</v>
      </c>
      <c r="C27711">
        <v>2.9485000000000001E-2</v>
      </c>
    </row>
    <row r="27712" spans="1:3" x14ac:dyDescent="0.3">
      <c r="A27712" s="1">
        <f t="shared" si="432"/>
        <v>27.709569339316502</v>
      </c>
      <c r="B27712">
        <v>7.8157799999999996E-3</v>
      </c>
      <c r="C27712">
        <v>2.9403700000000001E-2</v>
      </c>
    </row>
    <row r="27713" spans="1:3" x14ac:dyDescent="0.3">
      <c r="A27713" s="1">
        <f t="shared" si="432"/>
        <v>27.710569323774795</v>
      </c>
      <c r="B27713">
        <v>-6.22392E-3</v>
      </c>
      <c r="C27713">
        <v>2.9143200000000001E-2</v>
      </c>
    </row>
    <row r="27714" spans="1:3" x14ac:dyDescent="0.3">
      <c r="A27714" s="1">
        <f t="shared" si="432"/>
        <v>27.711569308233088</v>
      </c>
      <c r="B27714">
        <v>-2.10733E-2</v>
      </c>
      <c r="C27714">
        <v>2.9126200000000001E-2</v>
      </c>
    </row>
    <row r="27715" spans="1:3" x14ac:dyDescent="0.3">
      <c r="A27715" s="1">
        <f t="shared" si="432"/>
        <v>27.712569292691381</v>
      </c>
      <c r="B27715">
        <v>-7.9884799999999992E-3</v>
      </c>
      <c r="C27715">
        <v>2.9069999999999999E-2</v>
      </c>
    </row>
    <row r="27716" spans="1:3" x14ac:dyDescent="0.3">
      <c r="A27716" s="1">
        <f t="shared" ref="A27716:A27779" si="433">A27715+$L$2</f>
        <v>27.713569277149674</v>
      </c>
      <c r="B27716">
        <v>9.7919099999999992E-3</v>
      </c>
      <c r="C27716">
        <v>2.9126699999999998E-2</v>
      </c>
    </row>
    <row r="27717" spans="1:3" x14ac:dyDescent="0.3">
      <c r="A27717" s="1">
        <f t="shared" si="433"/>
        <v>27.714569261607966</v>
      </c>
      <c r="B27717">
        <v>1.06309E-2</v>
      </c>
      <c r="C27717">
        <v>2.8887099999999999E-2</v>
      </c>
    </row>
    <row r="27718" spans="1:3" x14ac:dyDescent="0.3">
      <c r="A27718" s="1">
        <f t="shared" si="433"/>
        <v>27.715569246066259</v>
      </c>
      <c r="B27718">
        <v>-1.0163E-2</v>
      </c>
      <c r="C27718">
        <v>2.83004E-2</v>
      </c>
    </row>
    <row r="27719" spans="1:3" x14ac:dyDescent="0.3">
      <c r="A27719" s="1">
        <f t="shared" si="433"/>
        <v>27.716569230524552</v>
      </c>
      <c r="B27719">
        <v>-3.1654000000000002E-2</v>
      </c>
      <c r="C27719">
        <v>2.82543E-2</v>
      </c>
    </row>
    <row r="27720" spans="1:3" x14ac:dyDescent="0.3">
      <c r="A27720" s="1">
        <f t="shared" si="433"/>
        <v>27.717569214982845</v>
      </c>
      <c r="B27720">
        <v>-3.9643200000000003E-2</v>
      </c>
      <c r="C27720">
        <v>2.8288799999999999E-2</v>
      </c>
    </row>
    <row r="27721" spans="1:3" x14ac:dyDescent="0.3">
      <c r="A27721" s="1">
        <f t="shared" si="433"/>
        <v>27.718569199441138</v>
      </c>
      <c r="B27721">
        <v>-3.5063499999999997E-2</v>
      </c>
      <c r="C27721">
        <v>2.80147E-2</v>
      </c>
    </row>
    <row r="27722" spans="1:3" x14ac:dyDescent="0.3">
      <c r="A27722" s="1">
        <f t="shared" si="433"/>
        <v>27.719569183899431</v>
      </c>
      <c r="B27722">
        <v>-3.5824500000000002E-2</v>
      </c>
      <c r="C27722">
        <v>2.8134099999999999E-2</v>
      </c>
    </row>
    <row r="27723" spans="1:3" x14ac:dyDescent="0.3">
      <c r="A27723" s="1">
        <f t="shared" si="433"/>
        <v>27.720569168357724</v>
      </c>
      <c r="B27723">
        <v>-2.5553099999999999E-2</v>
      </c>
      <c r="C27723">
        <v>2.8288399999999998E-2</v>
      </c>
    </row>
    <row r="27724" spans="1:3" x14ac:dyDescent="0.3">
      <c r="A27724" s="1">
        <f t="shared" si="433"/>
        <v>27.721569152816016</v>
      </c>
      <c r="B27724">
        <v>3.8371000000000002E-2</v>
      </c>
      <c r="C27724">
        <v>2.86609E-2</v>
      </c>
    </row>
    <row r="27725" spans="1:3" x14ac:dyDescent="0.3">
      <c r="A27725" s="1">
        <f t="shared" si="433"/>
        <v>27.722569137274309</v>
      </c>
      <c r="B27725">
        <v>0.102148</v>
      </c>
      <c r="C27725">
        <v>2.95476E-2</v>
      </c>
    </row>
    <row r="27726" spans="1:3" x14ac:dyDescent="0.3">
      <c r="A27726" s="1">
        <f t="shared" si="433"/>
        <v>27.723569121732602</v>
      </c>
      <c r="B27726">
        <v>0.100243</v>
      </c>
      <c r="C27726">
        <v>3.05408E-2</v>
      </c>
    </row>
    <row r="27727" spans="1:3" x14ac:dyDescent="0.3">
      <c r="A27727" s="1">
        <f t="shared" si="433"/>
        <v>27.724569106190895</v>
      </c>
      <c r="B27727">
        <v>5.6561899999999998E-2</v>
      </c>
      <c r="C27727">
        <v>3.0868400000000001E-2</v>
      </c>
    </row>
    <row r="27728" spans="1:3" x14ac:dyDescent="0.3">
      <c r="A27728" s="1">
        <f t="shared" si="433"/>
        <v>27.725569090649188</v>
      </c>
      <c r="B27728">
        <v>-6.2198799999999997E-4</v>
      </c>
      <c r="C27728">
        <v>3.07686E-2</v>
      </c>
    </row>
    <row r="27729" spans="1:3" x14ac:dyDescent="0.3">
      <c r="A27729" s="1">
        <f t="shared" si="433"/>
        <v>27.726569075107481</v>
      </c>
      <c r="B27729">
        <v>-4.5172900000000002E-2</v>
      </c>
      <c r="C27729">
        <v>3.1005000000000001E-2</v>
      </c>
    </row>
    <row r="27730" spans="1:3" x14ac:dyDescent="0.3">
      <c r="A27730" s="1">
        <f t="shared" si="433"/>
        <v>27.727569059565774</v>
      </c>
      <c r="B27730">
        <v>-5.5609899999999997E-2</v>
      </c>
      <c r="C27730">
        <v>3.1325499999999999E-2</v>
      </c>
    </row>
    <row r="27731" spans="1:3" x14ac:dyDescent="0.3">
      <c r="A27731" s="1">
        <f t="shared" si="433"/>
        <v>27.728569044024066</v>
      </c>
      <c r="B27731">
        <v>-4.21915E-2</v>
      </c>
      <c r="C27731">
        <v>3.1616400000000003E-2</v>
      </c>
    </row>
    <row r="27732" spans="1:3" x14ac:dyDescent="0.3">
      <c r="A27732" s="1">
        <f t="shared" si="433"/>
        <v>27.729569028482359</v>
      </c>
      <c r="B27732">
        <v>-1.1007299999999999E-2</v>
      </c>
      <c r="C27732">
        <v>3.1716399999999999E-2</v>
      </c>
    </row>
    <row r="27733" spans="1:3" x14ac:dyDescent="0.3">
      <c r="A27733" s="1">
        <f t="shared" si="433"/>
        <v>27.730569012940652</v>
      </c>
      <c r="B27733">
        <v>3.7052399999999998E-3</v>
      </c>
      <c r="C27733">
        <v>3.1457600000000002E-2</v>
      </c>
    </row>
    <row r="27734" spans="1:3" x14ac:dyDescent="0.3">
      <c r="A27734" s="1">
        <f t="shared" si="433"/>
        <v>27.731568997398945</v>
      </c>
      <c r="B27734">
        <v>-1.7058500000000001E-2</v>
      </c>
      <c r="C27734">
        <v>3.13323E-2</v>
      </c>
    </row>
    <row r="27735" spans="1:3" x14ac:dyDescent="0.3">
      <c r="A27735" s="1">
        <f t="shared" si="433"/>
        <v>27.732568981857238</v>
      </c>
      <c r="B27735">
        <v>-4.9625600000000004E-3</v>
      </c>
      <c r="C27735">
        <v>3.1306800000000003E-2</v>
      </c>
    </row>
    <row r="27736" spans="1:3" x14ac:dyDescent="0.3">
      <c r="A27736" s="1">
        <f t="shared" si="433"/>
        <v>27.733568966315531</v>
      </c>
      <c r="B27736">
        <v>4.5124999999999998E-2</v>
      </c>
      <c r="C27736">
        <v>3.1738099999999998E-2</v>
      </c>
    </row>
    <row r="27737" spans="1:3" x14ac:dyDescent="0.3">
      <c r="A27737" s="1">
        <f t="shared" si="433"/>
        <v>27.734568950773824</v>
      </c>
      <c r="B27737">
        <v>3.9657299999999999E-2</v>
      </c>
      <c r="C27737">
        <v>3.1787599999999999E-2</v>
      </c>
    </row>
    <row r="27738" spans="1:3" x14ac:dyDescent="0.3">
      <c r="A27738" s="1">
        <f t="shared" si="433"/>
        <v>27.735568935232116</v>
      </c>
      <c r="B27738">
        <v>-1.04829E-2</v>
      </c>
      <c r="C27738">
        <v>3.1684700000000003E-2</v>
      </c>
    </row>
    <row r="27739" spans="1:3" x14ac:dyDescent="0.3">
      <c r="A27739" s="1">
        <f t="shared" si="433"/>
        <v>27.736568919690409</v>
      </c>
      <c r="B27739">
        <v>-5.1742300000000001E-3</v>
      </c>
      <c r="C27739">
        <v>3.1507500000000001E-2</v>
      </c>
    </row>
    <row r="27740" spans="1:3" x14ac:dyDescent="0.3">
      <c r="A27740" s="1">
        <f t="shared" si="433"/>
        <v>27.737568904148702</v>
      </c>
      <c r="B27740">
        <v>3.6220099999999998E-2</v>
      </c>
      <c r="C27740">
        <v>3.1653399999999998E-2</v>
      </c>
    </row>
    <row r="27741" spans="1:3" x14ac:dyDescent="0.3">
      <c r="A27741" s="1">
        <f t="shared" si="433"/>
        <v>27.738568888606995</v>
      </c>
      <c r="B27741">
        <v>1.48066E-2</v>
      </c>
      <c r="C27741">
        <v>3.1745099999999998E-2</v>
      </c>
    </row>
    <row r="27742" spans="1:3" x14ac:dyDescent="0.3">
      <c r="A27742" s="1">
        <f t="shared" si="433"/>
        <v>27.739568873065288</v>
      </c>
      <c r="B27742">
        <v>-3.7409900000000003E-2</v>
      </c>
      <c r="C27742">
        <v>3.1971699999999999E-2</v>
      </c>
    </row>
    <row r="27743" spans="1:3" x14ac:dyDescent="0.3">
      <c r="A27743" s="1">
        <f t="shared" si="433"/>
        <v>27.740568857523581</v>
      </c>
      <c r="B27743">
        <v>-1.40897E-2</v>
      </c>
      <c r="C27743">
        <v>3.1822700000000002E-2</v>
      </c>
    </row>
    <row r="27744" spans="1:3" x14ac:dyDescent="0.3">
      <c r="A27744" s="1">
        <f t="shared" si="433"/>
        <v>27.741568841981874</v>
      </c>
      <c r="B27744">
        <v>4.7633200000000001E-2</v>
      </c>
      <c r="C27744">
        <v>3.1760499999999997E-2</v>
      </c>
    </row>
    <row r="27745" spans="1:3" x14ac:dyDescent="0.3">
      <c r="A27745" s="1">
        <f t="shared" si="433"/>
        <v>27.742568826440166</v>
      </c>
      <c r="B27745">
        <v>2.6583599999999999E-2</v>
      </c>
      <c r="C27745">
        <v>3.1586599999999999E-2</v>
      </c>
    </row>
    <row r="27746" spans="1:3" x14ac:dyDescent="0.3">
      <c r="A27746" s="1">
        <f t="shared" si="433"/>
        <v>27.743568810898459</v>
      </c>
      <c r="B27746">
        <v>-6.2795500000000004E-2</v>
      </c>
      <c r="C27746">
        <v>3.2199100000000001E-2</v>
      </c>
    </row>
    <row r="27747" spans="1:3" x14ac:dyDescent="0.3">
      <c r="A27747" s="1">
        <f t="shared" si="433"/>
        <v>27.744568795356752</v>
      </c>
      <c r="B27747">
        <v>-8.7258100000000005E-2</v>
      </c>
      <c r="C27747">
        <v>3.2900499999999999E-2</v>
      </c>
    </row>
    <row r="27748" spans="1:3" x14ac:dyDescent="0.3">
      <c r="A27748" s="1">
        <f t="shared" si="433"/>
        <v>27.745568779815045</v>
      </c>
      <c r="B27748">
        <v>-2.9256000000000001E-2</v>
      </c>
      <c r="C27748">
        <v>3.3166000000000001E-2</v>
      </c>
    </row>
    <row r="27749" spans="1:3" x14ac:dyDescent="0.3">
      <c r="A27749" s="1">
        <f t="shared" si="433"/>
        <v>27.746568764273338</v>
      </c>
      <c r="B27749">
        <v>4.1340300000000003E-3</v>
      </c>
      <c r="C27749">
        <v>3.2852399999999997E-2</v>
      </c>
    </row>
    <row r="27750" spans="1:3" x14ac:dyDescent="0.3">
      <c r="A27750" s="1">
        <f t="shared" si="433"/>
        <v>27.747568748731631</v>
      </c>
      <c r="B27750">
        <v>1.54222E-2</v>
      </c>
      <c r="C27750">
        <v>3.2210599999999999E-2</v>
      </c>
    </row>
    <row r="27751" spans="1:3" x14ac:dyDescent="0.3">
      <c r="A27751" s="1">
        <f t="shared" si="433"/>
        <v>27.748568733189924</v>
      </c>
      <c r="B27751">
        <v>4.9215200000000001E-2</v>
      </c>
      <c r="C27751">
        <v>3.2295200000000003E-2</v>
      </c>
    </row>
    <row r="27752" spans="1:3" x14ac:dyDescent="0.3">
      <c r="A27752" s="1">
        <f t="shared" si="433"/>
        <v>27.749568717648216</v>
      </c>
      <c r="B27752">
        <v>5.4309099999999999E-2</v>
      </c>
      <c r="C27752">
        <v>3.2555599999999997E-2</v>
      </c>
    </row>
    <row r="27753" spans="1:3" x14ac:dyDescent="0.3">
      <c r="A27753" s="1">
        <f t="shared" si="433"/>
        <v>27.750568702106509</v>
      </c>
      <c r="B27753">
        <v>2.0578099999999998E-2</v>
      </c>
      <c r="C27753">
        <v>3.2183999999999997E-2</v>
      </c>
    </row>
    <row r="27754" spans="1:3" x14ac:dyDescent="0.3">
      <c r="A27754" s="1">
        <f t="shared" si="433"/>
        <v>27.751568686564802</v>
      </c>
      <c r="B27754">
        <v>-6.9253999999999995E-4</v>
      </c>
      <c r="C27754">
        <v>3.14469E-2</v>
      </c>
    </row>
    <row r="27755" spans="1:3" x14ac:dyDescent="0.3">
      <c r="A27755" s="1">
        <f t="shared" si="433"/>
        <v>27.752568671023095</v>
      </c>
      <c r="B27755">
        <v>7.10635E-3</v>
      </c>
      <c r="C27755">
        <v>3.0917199999999999E-2</v>
      </c>
    </row>
    <row r="27756" spans="1:3" x14ac:dyDescent="0.3">
      <c r="A27756" s="1">
        <f t="shared" si="433"/>
        <v>27.753568655481388</v>
      </c>
      <c r="B27756">
        <v>1.6309299999999999E-2</v>
      </c>
      <c r="C27756">
        <v>3.1028699999999999E-2</v>
      </c>
    </row>
    <row r="27757" spans="1:3" x14ac:dyDescent="0.3">
      <c r="A27757" s="1">
        <f t="shared" si="433"/>
        <v>27.754568639939681</v>
      </c>
      <c r="B27757">
        <v>1.0050099999999999E-2</v>
      </c>
      <c r="C27757">
        <v>3.0433399999999999E-2</v>
      </c>
    </row>
    <row r="27758" spans="1:3" x14ac:dyDescent="0.3">
      <c r="A27758" s="1">
        <f t="shared" si="433"/>
        <v>27.755568624397974</v>
      </c>
      <c r="B27758">
        <v>8.9315200000000001E-3</v>
      </c>
      <c r="C27758">
        <v>2.9702699999999999E-2</v>
      </c>
    </row>
    <row r="27759" spans="1:3" x14ac:dyDescent="0.3">
      <c r="A27759" s="1">
        <f t="shared" si="433"/>
        <v>27.756568608856266</v>
      </c>
      <c r="B27759">
        <v>-2.5913500000000001E-3</v>
      </c>
      <c r="C27759">
        <v>2.9541100000000001E-2</v>
      </c>
    </row>
    <row r="27760" spans="1:3" x14ac:dyDescent="0.3">
      <c r="A27760" s="1">
        <f t="shared" si="433"/>
        <v>27.757568593314559</v>
      </c>
      <c r="B27760">
        <v>-2.8966800000000001E-2</v>
      </c>
      <c r="C27760">
        <v>2.9395500000000001E-2</v>
      </c>
    </row>
    <row r="27761" spans="1:3" x14ac:dyDescent="0.3">
      <c r="A27761" s="1">
        <f t="shared" si="433"/>
        <v>27.758568577772852</v>
      </c>
      <c r="B27761">
        <v>-9.0459900000000003E-3</v>
      </c>
      <c r="C27761">
        <v>2.9185200000000001E-2</v>
      </c>
    </row>
    <row r="27762" spans="1:3" x14ac:dyDescent="0.3">
      <c r="A27762" s="1">
        <f t="shared" si="433"/>
        <v>27.759568562231145</v>
      </c>
      <c r="B27762">
        <v>4.8804199999999999E-2</v>
      </c>
      <c r="C27762">
        <v>2.9562000000000001E-2</v>
      </c>
    </row>
    <row r="27763" spans="1:3" x14ac:dyDescent="0.3">
      <c r="A27763" s="1">
        <f t="shared" si="433"/>
        <v>27.760568546689438</v>
      </c>
      <c r="B27763">
        <v>8.1631200000000001E-2</v>
      </c>
      <c r="C27763">
        <v>3.0280999999999999E-2</v>
      </c>
    </row>
    <row r="27764" spans="1:3" x14ac:dyDescent="0.3">
      <c r="A27764" s="1">
        <f t="shared" si="433"/>
        <v>27.761568531147731</v>
      </c>
      <c r="B27764">
        <v>5.3808700000000001E-2</v>
      </c>
      <c r="C27764">
        <v>3.0554499999999998E-2</v>
      </c>
    </row>
    <row r="27765" spans="1:3" x14ac:dyDescent="0.3">
      <c r="A27765" s="1">
        <f t="shared" si="433"/>
        <v>27.762568515606024</v>
      </c>
      <c r="B27765">
        <v>-4.1598400000000001E-2</v>
      </c>
      <c r="C27765">
        <v>3.0459199999999999E-2</v>
      </c>
    </row>
    <row r="27766" spans="1:3" x14ac:dyDescent="0.3">
      <c r="A27766" s="1">
        <f t="shared" si="433"/>
        <v>27.763568500064316</v>
      </c>
      <c r="B27766">
        <v>-0.103446</v>
      </c>
      <c r="C27766">
        <v>3.1324200000000003E-2</v>
      </c>
    </row>
    <row r="27767" spans="1:3" x14ac:dyDescent="0.3">
      <c r="A27767" s="1">
        <f t="shared" si="433"/>
        <v>27.764568484522609</v>
      </c>
      <c r="B27767">
        <v>-4.2883299999999999E-2</v>
      </c>
      <c r="C27767">
        <v>3.1605899999999999E-2</v>
      </c>
    </row>
    <row r="27768" spans="1:3" x14ac:dyDescent="0.3">
      <c r="A27768" s="1">
        <f t="shared" si="433"/>
        <v>27.765568468980902</v>
      </c>
      <c r="B27768">
        <v>3.71154E-2</v>
      </c>
      <c r="C27768">
        <v>3.1712700000000003E-2</v>
      </c>
    </row>
    <row r="27769" spans="1:3" x14ac:dyDescent="0.3">
      <c r="A27769" s="1">
        <f t="shared" si="433"/>
        <v>27.766568453439195</v>
      </c>
      <c r="B27769">
        <v>2.70637E-2</v>
      </c>
      <c r="C27769">
        <v>3.1266299999999997E-2</v>
      </c>
    </row>
    <row r="27770" spans="1:3" x14ac:dyDescent="0.3">
      <c r="A27770" s="1">
        <f t="shared" si="433"/>
        <v>27.767568437897488</v>
      </c>
      <c r="B27770">
        <v>-1.82861E-2</v>
      </c>
      <c r="C27770">
        <v>3.0666300000000001E-2</v>
      </c>
    </row>
    <row r="27771" spans="1:3" x14ac:dyDescent="0.3">
      <c r="A27771" s="1">
        <f t="shared" si="433"/>
        <v>27.768568422355781</v>
      </c>
      <c r="B27771">
        <v>-1.3091E-2</v>
      </c>
      <c r="C27771">
        <v>3.0500599999999999E-2</v>
      </c>
    </row>
    <row r="27772" spans="1:3" x14ac:dyDescent="0.3">
      <c r="A27772" s="1">
        <f t="shared" si="433"/>
        <v>27.769568406814074</v>
      </c>
      <c r="B27772">
        <v>2.2364100000000001E-2</v>
      </c>
      <c r="C27772">
        <v>2.9658799999999999E-2</v>
      </c>
    </row>
    <row r="27773" spans="1:3" x14ac:dyDescent="0.3">
      <c r="A27773" s="1">
        <f t="shared" si="433"/>
        <v>27.770568391272366</v>
      </c>
      <c r="B27773">
        <v>1.49062E-2</v>
      </c>
      <c r="C27773">
        <v>2.93274E-2</v>
      </c>
    </row>
    <row r="27774" spans="1:3" x14ac:dyDescent="0.3">
      <c r="A27774" s="1">
        <f t="shared" si="433"/>
        <v>27.771568375730659</v>
      </c>
      <c r="B27774">
        <v>-1.44548E-2</v>
      </c>
      <c r="C27774">
        <v>2.92789E-2</v>
      </c>
    </row>
    <row r="27775" spans="1:3" x14ac:dyDescent="0.3">
      <c r="A27775" s="1">
        <f t="shared" si="433"/>
        <v>27.772568360188952</v>
      </c>
      <c r="B27775">
        <v>-2.7623700000000001E-3</v>
      </c>
      <c r="C27775">
        <v>2.9200799999999999E-2</v>
      </c>
    </row>
    <row r="27776" spans="1:3" x14ac:dyDescent="0.3">
      <c r="A27776" s="1">
        <f t="shared" si="433"/>
        <v>27.773568344647245</v>
      </c>
      <c r="B27776">
        <v>6.4251400000000002E-3</v>
      </c>
      <c r="C27776">
        <v>2.9191000000000002E-2</v>
      </c>
    </row>
    <row r="27777" spans="1:3" x14ac:dyDescent="0.3">
      <c r="A27777" s="1">
        <f t="shared" si="433"/>
        <v>27.774568329105538</v>
      </c>
      <c r="B27777">
        <v>-2.3019499999999998E-2</v>
      </c>
      <c r="C27777">
        <v>2.9316100000000001E-2</v>
      </c>
    </row>
    <row r="27778" spans="1:3" x14ac:dyDescent="0.3">
      <c r="A27778" s="1">
        <f t="shared" si="433"/>
        <v>27.775568313563831</v>
      </c>
      <c r="B27778">
        <v>-3.9359999999999999E-2</v>
      </c>
      <c r="C27778">
        <v>2.9394400000000001E-2</v>
      </c>
    </row>
    <row r="27779" spans="1:3" x14ac:dyDescent="0.3">
      <c r="A27779" s="1">
        <f t="shared" si="433"/>
        <v>27.776568298022124</v>
      </c>
      <c r="B27779">
        <v>-2.23381E-2</v>
      </c>
      <c r="C27779">
        <v>2.9373400000000001E-2</v>
      </c>
    </row>
    <row r="27780" spans="1:3" x14ac:dyDescent="0.3">
      <c r="A27780" s="1">
        <f t="shared" ref="A27780:A27843" si="434">A27779+$L$2</f>
        <v>27.777568282480416</v>
      </c>
      <c r="B27780">
        <v>3.6753300000000001E-3</v>
      </c>
      <c r="C27780">
        <v>2.94086E-2</v>
      </c>
    </row>
    <row r="27781" spans="1:3" x14ac:dyDescent="0.3">
      <c r="A27781" s="1">
        <f t="shared" si="434"/>
        <v>27.778568266938709</v>
      </c>
      <c r="B27781">
        <v>2.04523E-2</v>
      </c>
      <c r="C27781">
        <v>2.9343999999999999E-2</v>
      </c>
    </row>
    <row r="27782" spans="1:3" x14ac:dyDescent="0.3">
      <c r="A27782" s="1">
        <f t="shared" si="434"/>
        <v>27.779568251397002</v>
      </c>
      <c r="B27782">
        <v>2.8641400000000001E-2</v>
      </c>
      <c r="C27782">
        <v>2.9056499999999999E-2</v>
      </c>
    </row>
    <row r="27783" spans="1:3" x14ac:dyDescent="0.3">
      <c r="A27783" s="1">
        <f t="shared" si="434"/>
        <v>27.780568235855295</v>
      </c>
      <c r="B27783">
        <v>4.8089399999999997E-2</v>
      </c>
      <c r="C27783">
        <v>2.8903399999999999E-2</v>
      </c>
    </row>
    <row r="27784" spans="1:3" x14ac:dyDescent="0.3">
      <c r="A27784" s="1">
        <f t="shared" si="434"/>
        <v>27.781568220313588</v>
      </c>
      <c r="B27784">
        <v>4.8824600000000003E-2</v>
      </c>
      <c r="C27784">
        <v>2.9224199999999999E-2</v>
      </c>
    </row>
    <row r="27785" spans="1:3" x14ac:dyDescent="0.3">
      <c r="A27785" s="1">
        <f t="shared" si="434"/>
        <v>27.782568204771881</v>
      </c>
      <c r="B27785">
        <v>-2.4566999999999999E-2</v>
      </c>
      <c r="C27785">
        <v>2.9045700000000001E-2</v>
      </c>
    </row>
    <row r="27786" spans="1:3" x14ac:dyDescent="0.3">
      <c r="A27786" s="1">
        <f t="shared" si="434"/>
        <v>27.783568189230174</v>
      </c>
      <c r="B27786">
        <v>-8.9680099999999999E-2</v>
      </c>
      <c r="C27786">
        <v>2.9452900000000001E-2</v>
      </c>
    </row>
    <row r="27787" spans="1:3" x14ac:dyDescent="0.3">
      <c r="A27787" s="1">
        <f t="shared" si="434"/>
        <v>27.784568173688466</v>
      </c>
      <c r="B27787">
        <v>-4.6674100000000003E-2</v>
      </c>
      <c r="C27787">
        <v>2.9831400000000001E-2</v>
      </c>
    </row>
    <row r="27788" spans="1:3" x14ac:dyDescent="0.3">
      <c r="A27788" s="1">
        <f t="shared" si="434"/>
        <v>27.785568158146759</v>
      </c>
      <c r="B27788">
        <v>9.5043300000000001E-3</v>
      </c>
      <c r="C27788">
        <v>2.9303900000000001E-2</v>
      </c>
    </row>
    <row r="27789" spans="1:3" x14ac:dyDescent="0.3">
      <c r="A27789" s="1">
        <f t="shared" si="434"/>
        <v>27.786568142605052</v>
      </c>
      <c r="B27789">
        <v>2.01586E-3</v>
      </c>
      <c r="C27789">
        <v>2.88881E-2</v>
      </c>
    </row>
    <row r="27790" spans="1:3" x14ac:dyDescent="0.3">
      <c r="A27790" s="1">
        <f t="shared" si="434"/>
        <v>27.787568127063345</v>
      </c>
      <c r="B27790">
        <v>2.47365E-3</v>
      </c>
      <c r="C27790">
        <v>2.87993E-2</v>
      </c>
    </row>
    <row r="27791" spans="1:3" x14ac:dyDescent="0.3">
      <c r="A27791" s="1">
        <f t="shared" si="434"/>
        <v>27.788568111521638</v>
      </c>
      <c r="B27791">
        <v>1.8119699999999999E-2</v>
      </c>
      <c r="C27791">
        <v>2.86403E-2</v>
      </c>
    </row>
    <row r="27792" spans="1:3" x14ac:dyDescent="0.3">
      <c r="A27792" s="1">
        <f t="shared" si="434"/>
        <v>27.789568095979931</v>
      </c>
      <c r="B27792">
        <v>-3.9157999999999997E-3</v>
      </c>
      <c r="C27792">
        <v>2.84838E-2</v>
      </c>
    </row>
    <row r="27793" spans="1:3" x14ac:dyDescent="0.3">
      <c r="A27793" s="1">
        <f t="shared" si="434"/>
        <v>27.790568080438224</v>
      </c>
      <c r="B27793">
        <v>-2.9943600000000001E-2</v>
      </c>
      <c r="C27793">
        <v>2.87689E-2</v>
      </c>
    </row>
    <row r="27794" spans="1:3" x14ac:dyDescent="0.3">
      <c r="A27794" s="1">
        <f t="shared" si="434"/>
        <v>27.791568064896516</v>
      </c>
      <c r="B27794">
        <v>-2.1903200000000001E-2</v>
      </c>
      <c r="C27794">
        <v>2.89238E-2</v>
      </c>
    </row>
    <row r="27795" spans="1:3" x14ac:dyDescent="0.3">
      <c r="A27795" s="1">
        <f t="shared" si="434"/>
        <v>27.792568049354809</v>
      </c>
      <c r="B27795">
        <v>-2.3829900000000001E-2</v>
      </c>
      <c r="C27795">
        <v>2.9139000000000002E-2</v>
      </c>
    </row>
    <row r="27796" spans="1:3" x14ac:dyDescent="0.3">
      <c r="A27796" s="1">
        <f t="shared" si="434"/>
        <v>27.793568033813102</v>
      </c>
      <c r="B27796">
        <v>-3.8748699999999997E-2</v>
      </c>
      <c r="C27796">
        <v>2.9169500000000001E-2</v>
      </c>
    </row>
    <row r="27797" spans="1:3" x14ac:dyDescent="0.3">
      <c r="A27797" s="1">
        <f t="shared" si="434"/>
        <v>27.794568018271395</v>
      </c>
      <c r="B27797">
        <v>-1.7284399999999999E-3</v>
      </c>
      <c r="C27797">
        <v>2.8385899999999999E-2</v>
      </c>
    </row>
    <row r="27798" spans="1:3" x14ac:dyDescent="0.3">
      <c r="A27798" s="1">
        <f t="shared" si="434"/>
        <v>27.795568002729688</v>
      </c>
      <c r="B27798">
        <v>7.1713899999999997E-2</v>
      </c>
      <c r="C27798">
        <v>2.8406399999999998E-2</v>
      </c>
    </row>
    <row r="27799" spans="1:3" x14ac:dyDescent="0.3">
      <c r="A27799" s="1">
        <f t="shared" si="434"/>
        <v>27.796567987187981</v>
      </c>
      <c r="B27799">
        <v>0.104492</v>
      </c>
      <c r="C27799">
        <v>2.9025200000000001E-2</v>
      </c>
    </row>
    <row r="27800" spans="1:3" x14ac:dyDescent="0.3">
      <c r="A27800" s="1">
        <f t="shared" si="434"/>
        <v>27.797567971646274</v>
      </c>
      <c r="B27800">
        <v>6.0969700000000002E-2</v>
      </c>
      <c r="C27800">
        <v>2.9323700000000001E-2</v>
      </c>
    </row>
    <row r="27801" spans="1:3" x14ac:dyDescent="0.3">
      <c r="A27801" s="1">
        <f t="shared" si="434"/>
        <v>27.798567956104566</v>
      </c>
      <c r="B27801">
        <v>-2.4184400000000002E-2</v>
      </c>
      <c r="C27801">
        <v>2.9504599999999999E-2</v>
      </c>
    </row>
    <row r="27802" spans="1:3" x14ac:dyDescent="0.3">
      <c r="A27802" s="1">
        <f t="shared" si="434"/>
        <v>27.799567940562859</v>
      </c>
      <c r="B27802">
        <v>-6.2614400000000001E-2</v>
      </c>
      <c r="C27802">
        <v>2.9868200000000001E-2</v>
      </c>
    </row>
    <row r="27803" spans="1:3" x14ac:dyDescent="0.3">
      <c r="A27803" s="1">
        <f t="shared" si="434"/>
        <v>27.800567925021152</v>
      </c>
      <c r="B27803">
        <v>-4.6841000000000001E-2</v>
      </c>
      <c r="C27803">
        <v>3.03211E-2</v>
      </c>
    </row>
    <row r="27804" spans="1:3" x14ac:dyDescent="0.3">
      <c r="A27804" s="1">
        <f t="shared" si="434"/>
        <v>27.801567909479445</v>
      </c>
      <c r="B27804">
        <v>-3.4207599999999998E-2</v>
      </c>
      <c r="C27804">
        <v>3.0532E-2</v>
      </c>
    </row>
    <row r="27805" spans="1:3" x14ac:dyDescent="0.3">
      <c r="A27805" s="1">
        <f t="shared" si="434"/>
        <v>27.802567893937738</v>
      </c>
      <c r="B27805">
        <v>-1.8591099999999999E-2</v>
      </c>
      <c r="C27805">
        <v>3.0516399999999999E-2</v>
      </c>
    </row>
    <row r="27806" spans="1:3" x14ac:dyDescent="0.3">
      <c r="A27806" s="1">
        <f t="shared" si="434"/>
        <v>27.803567878396031</v>
      </c>
      <c r="B27806">
        <v>4.9921100000000001E-3</v>
      </c>
      <c r="C27806">
        <v>3.0525199999999999E-2</v>
      </c>
    </row>
    <row r="27807" spans="1:3" x14ac:dyDescent="0.3">
      <c r="A27807" s="1">
        <f t="shared" si="434"/>
        <v>27.804567862854324</v>
      </c>
      <c r="B27807">
        <v>2.40293E-2</v>
      </c>
      <c r="C27807">
        <v>3.02078E-2</v>
      </c>
    </row>
    <row r="27808" spans="1:3" x14ac:dyDescent="0.3">
      <c r="A27808" s="1">
        <f t="shared" si="434"/>
        <v>27.805567847312616</v>
      </c>
      <c r="B27808">
        <v>3.9719299999999999E-2</v>
      </c>
      <c r="C27808">
        <v>3.0377899999999999E-2</v>
      </c>
    </row>
    <row r="27809" spans="1:3" x14ac:dyDescent="0.3">
      <c r="A27809" s="1">
        <f t="shared" si="434"/>
        <v>27.806567831770909</v>
      </c>
      <c r="B27809">
        <v>4.15885E-2</v>
      </c>
      <c r="C27809">
        <v>3.0376799999999999E-2</v>
      </c>
    </row>
    <row r="27810" spans="1:3" x14ac:dyDescent="0.3">
      <c r="A27810" s="1">
        <f t="shared" si="434"/>
        <v>27.807567816229202</v>
      </c>
      <c r="B27810">
        <v>1.6967599999999999E-2</v>
      </c>
      <c r="C27810">
        <v>3.03561E-2</v>
      </c>
    </row>
    <row r="27811" spans="1:3" x14ac:dyDescent="0.3">
      <c r="A27811" s="1">
        <f t="shared" si="434"/>
        <v>27.808567800687495</v>
      </c>
      <c r="B27811">
        <v>-3.1978300000000001E-2</v>
      </c>
      <c r="C27811">
        <v>3.06196E-2</v>
      </c>
    </row>
    <row r="27812" spans="1:3" x14ac:dyDescent="0.3">
      <c r="A27812" s="1">
        <f t="shared" si="434"/>
        <v>27.809567785145788</v>
      </c>
      <c r="B27812">
        <v>-4.6745399999999999E-2</v>
      </c>
      <c r="C27812">
        <v>3.1008899999999999E-2</v>
      </c>
    </row>
    <row r="27813" spans="1:3" x14ac:dyDescent="0.3">
      <c r="A27813" s="1">
        <f t="shared" si="434"/>
        <v>27.810567769604081</v>
      </c>
      <c r="B27813">
        <v>9.7588199999999996E-3</v>
      </c>
      <c r="C27813">
        <v>3.1044200000000001E-2</v>
      </c>
    </row>
    <row r="27814" spans="1:3" x14ac:dyDescent="0.3">
      <c r="A27814" s="1">
        <f t="shared" si="434"/>
        <v>27.811567754062374</v>
      </c>
      <c r="B27814">
        <v>7.5843099999999997E-2</v>
      </c>
      <c r="C27814">
        <v>3.1591899999999999E-2</v>
      </c>
    </row>
    <row r="27815" spans="1:3" x14ac:dyDescent="0.3">
      <c r="A27815" s="1">
        <f t="shared" si="434"/>
        <v>27.812567738520666</v>
      </c>
      <c r="B27815">
        <v>8.7878999999999999E-2</v>
      </c>
      <c r="C27815">
        <v>3.2390799999999997E-2</v>
      </c>
    </row>
    <row r="27816" spans="1:3" x14ac:dyDescent="0.3">
      <c r="A27816" s="1">
        <f t="shared" si="434"/>
        <v>27.813567722978959</v>
      </c>
      <c r="B27816">
        <v>2.6198099999999998E-2</v>
      </c>
      <c r="C27816">
        <v>3.2554899999999998E-2</v>
      </c>
    </row>
    <row r="27817" spans="1:3" x14ac:dyDescent="0.3">
      <c r="A27817" s="1">
        <f t="shared" si="434"/>
        <v>27.814567707437252</v>
      </c>
      <c r="B27817">
        <v>-5.3588799999999999E-2</v>
      </c>
      <c r="C27817">
        <v>3.29845E-2</v>
      </c>
    </row>
    <row r="27818" spans="1:3" x14ac:dyDescent="0.3">
      <c r="A27818" s="1">
        <f t="shared" si="434"/>
        <v>27.815567691895545</v>
      </c>
      <c r="B27818">
        <v>-7.2308899999999995E-2</v>
      </c>
      <c r="C27818">
        <v>3.3605900000000001E-2</v>
      </c>
    </row>
    <row r="27819" spans="1:3" x14ac:dyDescent="0.3">
      <c r="A27819" s="1">
        <f t="shared" si="434"/>
        <v>27.816567676353838</v>
      </c>
      <c r="B27819">
        <v>-2.9320499999999999E-2</v>
      </c>
      <c r="C27819">
        <v>3.3582599999999997E-2</v>
      </c>
    </row>
    <row r="27820" spans="1:3" x14ac:dyDescent="0.3">
      <c r="A27820" s="1">
        <f t="shared" si="434"/>
        <v>27.817567660812131</v>
      </c>
      <c r="B27820">
        <v>3.8225000000000002E-2</v>
      </c>
      <c r="C27820">
        <v>3.3568399999999998E-2</v>
      </c>
    </row>
    <row r="27821" spans="1:3" x14ac:dyDescent="0.3">
      <c r="A27821" s="1">
        <f t="shared" si="434"/>
        <v>27.818567645270424</v>
      </c>
      <c r="B27821">
        <v>4.0997499999999999E-2</v>
      </c>
      <c r="C27821">
        <v>3.3627700000000003E-2</v>
      </c>
    </row>
    <row r="27822" spans="1:3" x14ac:dyDescent="0.3">
      <c r="A27822" s="1">
        <f t="shared" si="434"/>
        <v>27.819567629728716</v>
      </c>
      <c r="B27822">
        <v>-2.8341999999999999E-2</v>
      </c>
      <c r="C27822">
        <v>3.3552899999999997E-2</v>
      </c>
    </row>
    <row r="27823" spans="1:3" x14ac:dyDescent="0.3">
      <c r="A27823" s="1">
        <f t="shared" si="434"/>
        <v>27.820567614187009</v>
      </c>
      <c r="B27823">
        <v>-2.9700799999999999E-2</v>
      </c>
      <c r="C27823">
        <v>3.3594400000000003E-2</v>
      </c>
    </row>
    <row r="27824" spans="1:3" x14ac:dyDescent="0.3">
      <c r="A27824" s="1">
        <f t="shared" si="434"/>
        <v>27.821567598645302</v>
      </c>
      <c r="B27824">
        <v>1.6218799999999998E-2</v>
      </c>
      <c r="C27824">
        <v>3.3372899999999997E-2</v>
      </c>
    </row>
    <row r="27825" spans="1:3" x14ac:dyDescent="0.3">
      <c r="A27825" s="1">
        <f t="shared" si="434"/>
        <v>27.822567583103595</v>
      </c>
      <c r="B27825">
        <v>8.3881300000000006E-3</v>
      </c>
      <c r="C27825">
        <v>3.24353E-2</v>
      </c>
    </row>
    <row r="27826" spans="1:3" x14ac:dyDescent="0.3">
      <c r="A27826" s="1">
        <f t="shared" si="434"/>
        <v>27.823567567561888</v>
      </c>
      <c r="B27826">
        <v>-4.1932100000000002E-3</v>
      </c>
      <c r="C27826">
        <v>3.1474799999999997E-2</v>
      </c>
    </row>
    <row r="27827" spans="1:3" x14ac:dyDescent="0.3">
      <c r="A27827" s="1">
        <f t="shared" si="434"/>
        <v>27.824567552020181</v>
      </c>
      <c r="B27827">
        <v>9.3684600000000003E-3</v>
      </c>
      <c r="C27827">
        <v>3.10028E-2</v>
      </c>
    </row>
    <row r="27828" spans="1:3" x14ac:dyDescent="0.3">
      <c r="A27828" s="1">
        <f t="shared" si="434"/>
        <v>27.825567536478474</v>
      </c>
      <c r="B27828">
        <v>1.2406199999999999E-2</v>
      </c>
      <c r="C27828">
        <v>3.1120700000000001E-2</v>
      </c>
    </row>
    <row r="27829" spans="1:3" x14ac:dyDescent="0.3">
      <c r="A27829" s="1">
        <f t="shared" si="434"/>
        <v>27.826567520936766</v>
      </c>
      <c r="B27829">
        <v>-7.9208999999999998E-3</v>
      </c>
      <c r="C27829">
        <v>3.07482E-2</v>
      </c>
    </row>
    <row r="27830" spans="1:3" x14ac:dyDescent="0.3">
      <c r="A27830" s="1">
        <f t="shared" si="434"/>
        <v>27.827567505395059</v>
      </c>
      <c r="B27830">
        <v>-2.4901599999999999E-2</v>
      </c>
      <c r="C27830">
        <v>3.0441099999999999E-2</v>
      </c>
    </row>
    <row r="27831" spans="1:3" x14ac:dyDescent="0.3">
      <c r="A27831" s="1">
        <f t="shared" si="434"/>
        <v>27.828567489853352</v>
      </c>
      <c r="B27831">
        <v>-1.2565E-2</v>
      </c>
      <c r="C27831">
        <v>3.0144799999999999E-2</v>
      </c>
    </row>
    <row r="27832" spans="1:3" x14ac:dyDescent="0.3">
      <c r="A27832" s="1">
        <f t="shared" si="434"/>
        <v>27.829567474311645</v>
      </c>
      <c r="B27832">
        <v>1.2641299999999999E-2</v>
      </c>
      <c r="C27832">
        <v>3.0161199999999999E-2</v>
      </c>
    </row>
    <row r="27833" spans="1:3" x14ac:dyDescent="0.3">
      <c r="A27833" s="1">
        <f t="shared" si="434"/>
        <v>27.830567458769938</v>
      </c>
      <c r="B27833">
        <v>2.3023399999999999E-2</v>
      </c>
      <c r="C27833">
        <v>3.0354300000000001E-2</v>
      </c>
    </row>
    <row r="27834" spans="1:3" x14ac:dyDescent="0.3">
      <c r="A27834" s="1">
        <f t="shared" si="434"/>
        <v>27.831567443228231</v>
      </c>
      <c r="B27834">
        <v>-1.3184100000000001E-2</v>
      </c>
      <c r="C27834">
        <v>3.0315600000000002E-2</v>
      </c>
    </row>
    <row r="27835" spans="1:3" x14ac:dyDescent="0.3">
      <c r="A27835" s="1">
        <f t="shared" si="434"/>
        <v>27.832567427686524</v>
      </c>
      <c r="B27835">
        <v>-6.6738400000000003E-2</v>
      </c>
      <c r="C27835">
        <v>3.09334E-2</v>
      </c>
    </row>
    <row r="27836" spans="1:3" x14ac:dyDescent="0.3">
      <c r="A27836" s="1">
        <f t="shared" si="434"/>
        <v>27.833567412144816</v>
      </c>
      <c r="B27836">
        <v>-4.9325800000000003E-2</v>
      </c>
      <c r="C27836">
        <v>3.09754E-2</v>
      </c>
    </row>
    <row r="27837" spans="1:3" x14ac:dyDescent="0.3">
      <c r="A27837" s="1">
        <f t="shared" si="434"/>
        <v>27.834567396603109</v>
      </c>
      <c r="B27837">
        <v>1.30318E-2</v>
      </c>
      <c r="C27837">
        <v>3.07091E-2</v>
      </c>
    </row>
    <row r="27838" spans="1:3" x14ac:dyDescent="0.3">
      <c r="A27838" s="1">
        <f t="shared" si="434"/>
        <v>27.835567381061402</v>
      </c>
      <c r="B27838">
        <v>3.4549799999999999E-2</v>
      </c>
      <c r="C27838">
        <v>3.09498E-2</v>
      </c>
    </row>
    <row r="27839" spans="1:3" x14ac:dyDescent="0.3">
      <c r="A27839" s="1">
        <f t="shared" si="434"/>
        <v>27.836567365519695</v>
      </c>
      <c r="B27839">
        <v>3.1387400000000003E-2</v>
      </c>
      <c r="C27839">
        <v>3.1211900000000001E-2</v>
      </c>
    </row>
    <row r="27840" spans="1:3" x14ac:dyDescent="0.3">
      <c r="A27840" s="1">
        <f t="shared" si="434"/>
        <v>27.837567349977988</v>
      </c>
      <c r="B27840">
        <v>2.64713E-2</v>
      </c>
      <c r="C27840">
        <v>3.11144E-2</v>
      </c>
    </row>
    <row r="27841" spans="1:3" x14ac:dyDescent="0.3">
      <c r="A27841" s="1">
        <f t="shared" si="434"/>
        <v>27.838567334436281</v>
      </c>
      <c r="B27841">
        <v>-4.8554000000000002E-3</v>
      </c>
      <c r="C27841">
        <v>3.1014900000000001E-2</v>
      </c>
    </row>
    <row r="27842" spans="1:3" x14ac:dyDescent="0.3">
      <c r="A27842" s="1">
        <f t="shared" si="434"/>
        <v>27.839567318894574</v>
      </c>
      <c r="B27842">
        <v>-2.56224E-2</v>
      </c>
      <c r="C27842">
        <v>3.0897000000000001E-2</v>
      </c>
    </row>
    <row r="27843" spans="1:3" x14ac:dyDescent="0.3">
      <c r="A27843" s="1">
        <f t="shared" si="434"/>
        <v>27.840567303352866</v>
      </c>
      <c r="B27843">
        <v>-7.1397099999999996E-3</v>
      </c>
      <c r="C27843">
        <v>3.0827500000000001E-2</v>
      </c>
    </row>
    <row r="27844" spans="1:3" x14ac:dyDescent="0.3">
      <c r="A27844" s="1">
        <f t="shared" ref="A27844:A27907" si="435">A27843+$L$2</f>
        <v>27.841567287811159</v>
      </c>
      <c r="B27844">
        <v>-3.6971999999999999E-3</v>
      </c>
      <c r="C27844">
        <v>3.0388200000000001E-2</v>
      </c>
    </row>
    <row r="27845" spans="1:3" x14ac:dyDescent="0.3">
      <c r="A27845" s="1">
        <f t="shared" si="435"/>
        <v>27.842567272269452</v>
      </c>
      <c r="B27845">
        <v>-2.0501100000000001E-2</v>
      </c>
      <c r="C27845">
        <v>3.0327400000000001E-2</v>
      </c>
    </row>
    <row r="27846" spans="1:3" x14ac:dyDescent="0.3">
      <c r="A27846" s="1">
        <f t="shared" si="435"/>
        <v>27.843567256727745</v>
      </c>
      <c r="B27846">
        <v>-2.3653500000000001E-2</v>
      </c>
      <c r="C27846">
        <v>2.9935900000000001E-2</v>
      </c>
    </row>
    <row r="27847" spans="1:3" x14ac:dyDescent="0.3">
      <c r="A27847" s="1">
        <f t="shared" si="435"/>
        <v>27.844567241186038</v>
      </c>
      <c r="B27847">
        <v>-1.1466499999999999E-2</v>
      </c>
      <c r="C27847">
        <v>2.9177999999999999E-2</v>
      </c>
    </row>
    <row r="27848" spans="1:3" x14ac:dyDescent="0.3">
      <c r="A27848" s="1">
        <f t="shared" si="435"/>
        <v>27.845567225644331</v>
      </c>
      <c r="B27848">
        <v>2.48413E-2</v>
      </c>
      <c r="C27848">
        <v>2.9133900000000001E-2</v>
      </c>
    </row>
    <row r="27849" spans="1:3" x14ac:dyDescent="0.3">
      <c r="A27849" s="1">
        <f t="shared" si="435"/>
        <v>27.846567210102624</v>
      </c>
      <c r="B27849">
        <v>6.01567E-2</v>
      </c>
      <c r="C27849">
        <v>2.9694100000000001E-2</v>
      </c>
    </row>
    <row r="27850" spans="1:3" x14ac:dyDescent="0.3">
      <c r="A27850" s="1">
        <f t="shared" si="435"/>
        <v>27.847567194560916</v>
      </c>
      <c r="B27850">
        <v>5.0538399999999997E-2</v>
      </c>
      <c r="C27850">
        <v>3.00453E-2</v>
      </c>
    </row>
    <row r="27851" spans="1:3" x14ac:dyDescent="0.3">
      <c r="A27851" s="1">
        <f t="shared" si="435"/>
        <v>27.848567179019209</v>
      </c>
      <c r="B27851">
        <v>6.5953599999999998E-3</v>
      </c>
      <c r="C27851">
        <v>2.9619099999999999E-2</v>
      </c>
    </row>
    <row r="27852" spans="1:3" x14ac:dyDescent="0.3">
      <c r="A27852" s="1">
        <f t="shared" si="435"/>
        <v>27.849567163477502</v>
      </c>
      <c r="B27852">
        <v>-2.0684999999999999E-2</v>
      </c>
      <c r="C27852">
        <v>2.9282800000000001E-2</v>
      </c>
    </row>
    <row r="27853" spans="1:3" x14ac:dyDescent="0.3">
      <c r="A27853" s="1">
        <f t="shared" si="435"/>
        <v>27.850567147935795</v>
      </c>
      <c r="B27853">
        <v>9.4035799999999999E-3</v>
      </c>
      <c r="C27853">
        <v>2.9171099999999998E-2</v>
      </c>
    </row>
    <row r="27854" spans="1:3" x14ac:dyDescent="0.3">
      <c r="A27854" s="1">
        <f t="shared" si="435"/>
        <v>27.851567132394088</v>
      </c>
      <c r="B27854">
        <v>6.2383899999999999E-2</v>
      </c>
      <c r="C27854">
        <v>2.9787999999999999E-2</v>
      </c>
    </row>
    <row r="27855" spans="1:3" x14ac:dyDescent="0.3">
      <c r="A27855" s="1">
        <f t="shared" si="435"/>
        <v>27.852567116852381</v>
      </c>
      <c r="B27855">
        <v>9.7378999999999993E-2</v>
      </c>
      <c r="C27855">
        <v>3.0690700000000001E-2</v>
      </c>
    </row>
    <row r="27856" spans="1:3" x14ac:dyDescent="0.3">
      <c r="A27856" s="1">
        <f t="shared" si="435"/>
        <v>27.853567101310674</v>
      </c>
      <c r="B27856">
        <v>0.123228</v>
      </c>
      <c r="C27856">
        <v>3.1759900000000001E-2</v>
      </c>
    </row>
    <row r="27857" spans="1:3" x14ac:dyDescent="0.3">
      <c r="A27857" s="1">
        <f t="shared" si="435"/>
        <v>27.854567085768966</v>
      </c>
      <c r="B27857">
        <v>0.102453</v>
      </c>
      <c r="C27857">
        <v>3.2683900000000002E-2</v>
      </c>
    </row>
    <row r="27858" spans="1:3" x14ac:dyDescent="0.3">
      <c r="A27858" s="1">
        <f t="shared" si="435"/>
        <v>27.855567070227259</v>
      </c>
      <c r="B27858">
        <v>-7.61928E-3</v>
      </c>
      <c r="C27858">
        <v>3.26708E-2</v>
      </c>
    </row>
    <row r="27859" spans="1:3" x14ac:dyDescent="0.3">
      <c r="A27859" s="1">
        <f t="shared" si="435"/>
        <v>27.856567054685552</v>
      </c>
      <c r="B27859">
        <v>-0.13497899999999999</v>
      </c>
      <c r="C27859">
        <v>3.3994700000000003E-2</v>
      </c>
    </row>
    <row r="27860" spans="1:3" x14ac:dyDescent="0.3">
      <c r="A27860" s="1">
        <f t="shared" si="435"/>
        <v>27.857567039143845</v>
      </c>
      <c r="B27860">
        <v>-0.13500899999999999</v>
      </c>
      <c r="C27860">
        <v>3.5055099999999999E-2</v>
      </c>
    </row>
    <row r="27861" spans="1:3" x14ac:dyDescent="0.3">
      <c r="A27861" s="1">
        <f t="shared" si="435"/>
        <v>27.858567023602138</v>
      </c>
      <c r="B27861">
        <v>-1.19676E-2</v>
      </c>
      <c r="C27861">
        <v>3.5084299999999999E-2</v>
      </c>
    </row>
    <row r="27862" spans="1:3" x14ac:dyDescent="0.3">
      <c r="A27862" s="1">
        <f t="shared" si="435"/>
        <v>27.859567008060431</v>
      </c>
      <c r="B27862">
        <v>5.6426299999999999E-2</v>
      </c>
      <c r="C27862">
        <v>3.5160499999999997E-2</v>
      </c>
    </row>
    <row r="27863" spans="1:3" x14ac:dyDescent="0.3">
      <c r="A27863" s="1">
        <f t="shared" si="435"/>
        <v>27.860566992518724</v>
      </c>
      <c r="B27863">
        <v>2.67452E-2</v>
      </c>
      <c r="C27863">
        <v>3.4611700000000002E-2</v>
      </c>
    </row>
    <row r="27864" spans="1:3" x14ac:dyDescent="0.3">
      <c r="A27864" s="1">
        <f t="shared" si="435"/>
        <v>27.861566976977016</v>
      </c>
      <c r="B27864">
        <v>-2.8877699999999999E-2</v>
      </c>
      <c r="C27864">
        <v>3.4362400000000001E-2</v>
      </c>
    </row>
    <row r="27865" spans="1:3" x14ac:dyDescent="0.3">
      <c r="A27865" s="1">
        <f t="shared" si="435"/>
        <v>27.862566961435309</v>
      </c>
      <c r="B27865">
        <v>-7.8847399999999998E-2</v>
      </c>
      <c r="C27865">
        <v>3.4734899999999999E-2</v>
      </c>
    </row>
    <row r="27866" spans="1:3" x14ac:dyDescent="0.3">
      <c r="A27866" s="1">
        <f t="shared" si="435"/>
        <v>27.863566945893602</v>
      </c>
      <c r="B27866">
        <v>-4.51113E-2</v>
      </c>
      <c r="C27866">
        <v>3.4151500000000001E-2</v>
      </c>
    </row>
    <row r="27867" spans="1:3" x14ac:dyDescent="0.3">
      <c r="A27867" s="1">
        <f t="shared" si="435"/>
        <v>27.864566930351895</v>
      </c>
      <c r="B27867">
        <v>3.9902899999999998E-2</v>
      </c>
      <c r="C27867">
        <v>3.4121699999999998E-2</v>
      </c>
    </row>
    <row r="27868" spans="1:3" x14ac:dyDescent="0.3">
      <c r="A27868" s="1">
        <f t="shared" si="435"/>
        <v>27.865566914810188</v>
      </c>
      <c r="B27868">
        <v>4.3275300000000003E-2</v>
      </c>
      <c r="C27868">
        <v>3.41833E-2</v>
      </c>
    </row>
    <row r="27869" spans="1:3" x14ac:dyDescent="0.3">
      <c r="A27869" s="1">
        <f t="shared" si="435"/>
        <v>27.866566899268481</v>
      </c>
      <c r="B27869">
        <v>1.06967E-2</v>
      </c>
      <c r="C27869">
        <v>3.4019599999999997E-2</v>
      </c>
    </row>
    <row r="27870" spans="1:3" x14ac:dyDescent="0.3">
      <c r="A27870" s="1">
        <f t="shared" si="435"/>
        <v>27.867566883726774</v>
      </c>
      <c r="B27870">
        <v>3.26984E-4</v>
      </c>
      <c r="C27870">
        <v>3.3840000000000002E-2</v>
      </c>
    </row>
    <row r="27871" spans="1:3" x14ac:dyDescent="0.3">
      <c r="A27871" s="1">
        <f t="shared" si="435"/>
        <v>27.868566868185066</v>
      </c>
      <c r="B27871">
        <v>-2.6067E-2</v>
      </c>
      <c r="C27871">
        <v>3.3969800000000001E-2</v>
      </c>
    </row>
    <row r="27872" spans="1:3" x14ac:dyDescent="0.3">
      <c r="A27872" s="1">
        <f t="shared" si="435"/>
        <v>27.869566852643359</v>
      </c>
      <c r="B27872">
        <v>-2.3754399999999998E-2</v>
      </c>
      <c r="C27872">
        <v>3.3983699999999999E-2</v>
      </c>
    </row>
    <row r="27873" spans="1:3" x14ac:dyDescent="0.3">
      <c r="A27873" s="1">
        <f t="shared" si="435"/>
        <v>27.870566837101652</v>
      </c>
      <c r="B27873">
        <v>2.1226399999999999E-2</v>
      </c>
      <c r="C27873">
        <v>3.4046899999999998E-2</v>
      </c>
    </row>
    <row r="27874" spans="1:3" x14ac:dyDescent="0.3">
      <c r="A27874" s="1">
        <f t="shared" si="435"/>
        <v>27.871566821559945</v>
      </c>
      <c r="B27874">
        <v>2.2316200000000001E-2</v>
      </c>
      <c r="C27874">
        <v>3.4125500000000003E-2</v>
      </c>
    </row>
    <row r="27875" spans="1:3" x14ac:dyDescent="0.3">
      <c r="A27875" s="1">
        <f t="shared" si="435"/>
        <v>27.872566806018238</v>
      </c>
      <c r="B27875">
        <v>-7.8231399999999993E-3</v>
      </c>
      <c r="C27875">
        <v>3.4176100000000001E-2</v>
      </c>
    </row>
    <row r="27876" spans="1:3" x14ac:dyDescent="0.3">
      <c r="A27876" s="1">
        <f t="shared" si="435"/>
        <v>27.873566790476531</v>
      </c>
      <c r="B27876">
        <v>-7.2320800000000001E-3</v>
      </c>
      <c r="C27876">
        <v>3.4184199999999998E-2</v>
      </c>
    </row>
    <row r="27877" spans="1:3" x14ac:dyDescent="0.3">
      <c r="A27877" s="1">
        <f t="shared" si="435"/>
        <v>27.874566774934824</v>
      </c>
      <c r="B27877">
        <v>-1.22636E-2</v>
      </c>
      <c r="C27877">
        <v>3.4076599999999999E-2</v>
      </c>
    </row>
    <row r="27878" spans="1:3" x14ac:dyDescent="0.3">
      <c r="A27878" s="1">
        <f t="shared" si="435"/>
        <v>27.875566759393116</v>
      </c>
      <c r="B27878">
        <v>-2.1925099999999999E-2</v>
      </c>
      <c r="C27878">
        <v>3.3902300000000003E-2</v>
      </c>
    </row>
    <row r="27879" spans="1:3" x14ac:dyDescent="0.3">
      <c r="A27879" s="1">
        <f t="shared" si="435"/>
        <v>27.876566743851409</v>
      </c>
      <c r="B27879">
        <v>4.1182099999999999E-2</v>
      </c>
      <c r="C27879">
        <v>3.4090700000000002E-2</v>
      </c>
    </row>
    <row r="27880" spans="1:3" x14ac:dyDescent="0.3">
      <c r="A27880" s="1">
        <f t="shared" si="435"/>
        <v>27.877566728309702</v>
      </c>
      <c r="B27880">
        <v>0.122948</v>
      </c>
      <c r="C27880">
        <v>3.5283500000000002E-2</v>
      </c>
    </row>
    <row r="27881" spans="1:3" x14ac:dyDescent="0.3">
      <c r="A27881" s="1">
        <f t="shared" si="435"/>
        <v>27.878566712767995</v>
      </c>
      <c r="B27881">
        <v>9.3477099999999994E-2</v>
      </c>
      <c r="C27881">
        <v>3.6013700000000003E-2</v>
      </c>
    </row>
    <row r="27882" spans="1:3" x14ac:dyDescent="0.3">
      <c r="A27882" s="1">
        <f t="shared" si="435"/>
        <v>27.879566697226288</v>
      </c>
      <c r="B27882">
        <v>-1.0585600000000001E-2</v>
      </c>
      <c r="C27882">
        <v>3.5833200000000003E-2</v>
      </c>
    </row>
    <row r="27883" spans="1:3" x14ac:dyDescent="0.3">
      <c r="A27883" s="1">
        <f t="shared" si="435"/>
        <v>27.880566681684581</v>
      </c>
      <c r="B27883">
        <v>-7.7293299999999995E-2</v>
      </c>
      <c r="C27883">
        <v>3.6125200000000003E-2</v>
      </c>
    </row>
    <row r="27884" spans="1:3" x14ac:dyDescent="0.3">
      <c r="A27884" s="1">
        <f t="shared" si="435"/>
        <v>27.881566666142874</v>
      </c>
      <c r="B27884">
        <v>-6.9271700000000005E-2</v>
      </c>
      <c r="C27884">
        <v>3.6329699999999999E-2</v>
      </c>
    </row>
    <row r="27885" spans="1:3" x14ac:dyDescent="0.3">
      <c r="A27885" s="1">
        <f t="shared" si="435"/>
        <v>27.882566650601166</v>
      </c>
      <c r="B27885">
        <v>-2.1841900000000001E-2</v>
      </c>
      <c r="C27885">
        <v>3.6302399999999999E-2</v>
      </c>
    </row>
    <row r="27886" spans="1:3" x14ac:dyDescent="0.3">
      <c r="A27886" s="1">
        <f t="shared" si="435"/>
        <v>27.883566635059459</v>
      </c>
      <c r="B27886">
        <v>-2.0476100000000001E-2</v>
      </c>
      <c r="C27886">
        <v>3.56104E-2</v>
      </c>
    </row>
    <row r="27887" spans="1:3" x14ac:dyDescent="0.3">
      <c r="A27887" s="1">
        <f t="shared" si="435"/>
        <v>27.884566619517752</v>
      </c>
      <c r="B27887">
        <v>-4.5607099999999998E-2</v>
      </c>
      <c r="C27887">
        <v>3.5599699999999998E-2</v>
      </c>
    </row>
    <row r="27888" spans="1:3" x14ac:dyDescent="0.3">
      <c r="A27888" s="1">
        <f t="shared" si="435"/>
        <v>27.885566603976045</v>
      </c>
      <c r="B27888">
        <v>-9.3074899999999999E-3</v>
      </c>
      <c r="C27888">
        <v>3.5597700000000003E-2</v>
      </c>
    </row>
    <row r="27889" spans="1:3" x14ac:dyDescent="0.3">
      <c r="A27889" s="1">
        <f t="shared" si="435"/>
        <v>27.886566588434338</v>
      </c>
      <c r="B27889">
        <v>4.8758799999999998E-2</v>
      </c>
      <c r="C27889">
        <v>3.6065199999999999E-2</v>
      </c>
    </row>
    <row r="27890" spans="1:3" x14ac:dyDescent="0.3">
      <c r="A27890" s="1">
        <f t="shared" si="435"/>
        <v>27.887566572892631</v>
      </c>
      <c r="B27890">
        <v>6.0499299999999999E-2</v>
      </c>
      <c r="C27890">
        <v>3.6645400000000002E-2</v>
      </c>
    </row>
    <row r="27891" spans="1:3" x14ac:dyDescent="0.3">
      <c r="A27891" s="1">
        <f t="shared" si="435"/>
        <v>27.888566557350924</v>
      </c>
      <c r="B27891">
        <v>2.2204700000000001E-2</v>
      </c>
      <c r="C27891">
        <v>3.6686299999999998E-2</v>
      </c>
    </row>
    <row r="27892" spans="1:3" x14ac:dyDescent="0.3">
      <c r="A27892" s="1">
        <f t="shared" si="435"/>
        <v>27.889566541809216</v>
      </c>
      <c r="B27892">
        <v>-4.1595E-2</v>
      </c>
      <c r="C27892">
        <v>3.7063100000000002E-2</v>
      </c>
    </row>
    <row r="27893" spans="1:3" x14ac:dyDescent="0.3">
      <c r="A27893" s="1">
        <f t="shared" si="435"/>
        <v>27.890566526267509</v>
      </c>
      <c r="B27893">
        <v>-5.1563900000000003E-2</v>
      </c>
      <c r="C27893">
        <v>3.7279300000000001E-2</v>
      </c>
    </row>
    <row r="27894" spans="1:3" x14ac:dyDescent="0.3">
      <c r="A27894" s="1">
        <f t="shared" si="435"/>
        <v>27.891566510725802</v>
      </c>
      <c r="B27894">
        <v>1.34164E-2</v>
      </c>
      <c r="C27894">
        <v>3.7194400000000002E-2</v>
      </c>
    </row>
    <row r="27895" spans="1:3" x14ac:dyDescent="0.3">
      <c r="A27895" s="1">
        <f t="shared" si="435"/>
        <v>27.892566495184095</v>
      </c>
      <c r="B27895">
        <v>4.0970100000000002E-2</v>
      </c>
      <c r="C27895">
        <v>3.7365799999999998E-2</v>
      </c>
    </row>
    <row r="27896" spans="1:3" x14ac:dyDescent="0.3">
      <c r="A27896" s="1">
        <f t="shared" si="435"/>
        <v>27.893566479642388</v>
      </c>
      <c r="B27896">
        <v>-6.2943000000000001E-3</v>
      </c>
      <c r="C27896">
        <v>3.7041299999999999E-2</v>
      </c>
    </row>
    <row r="27897" spans="1:3" x14ac:dyDescent="0.3">
      <c r="A27897" s="1">
        <f t="shared" si="435"/>
        <v>27.894566464100681</v>
      </c>
      <c r="B27897">
        <v>-3.9735600000000003E-2</v>
      </c>
      <c r="C27897">
        <v>3.7421299999999998E-2</v>
      </c>
    </row>
    <row r="27898" spans="1:3" x14ac:dyDescent="0.3">
      <c r="A27898" s="1">
        <f t="shared" si="435"/>
        <v>27.895566448558974</v>
      </c>
      <c r="B27898">
        <v>-3.05911E-2</v>
      </c>
      <c r="C27898">
        <v>3.7010099999999997E-2</v>
      </c>
    </row>
    <row r="27899" spans="1:3" x14ac:dyDescent="0.3">
      <c r="A27899" s="1">
        <f t="shared" si="435"/>
        <v>27.896566433017266</v>
      </c>
      <c r="B27899">
        <v>-7.3994600000000001E-4</v>
      </c>
      <c r="C27899">
        <v>3.59726E-2</v>
      </c>
    </row>
    <row r="27900" spans="1:3" x14ac:dyDescent="0.3">
      <c r="A27900" s="1">
        <f t="shared" si="435"/>
        <v>27.897566417475559</v>
      </c>
      <c r="B27900">
        <v>3.9554400000000003E-2</v>
      </c>
      <c r="C27900">
        <v>3.5758400000000003E-2</v>
      </c>
    </row>
    <row r="27901" spans="1:3" x14ac:dyDescent="0.3">
      <c r="A27901" s="1">
        <f t="shared" si="435"/>
        <v>27.898566401933852</v>
      </c>
      <c r="B27901">
        <v>4.1199100000000002E-2</v>
      </c>
      <c r="C27901">
        <v>3.5928599999999998E-2</v>
      </c>
    </row>
    <row r="27902" spans="1:3" x14ac:dyDescent="0.3">
      <c r="A27902" s="1">
        <f t="shared" si="435"/>
        <v>27.899566386392145</v>
      </c>
      <c r="B27902">
        <v>1.35754E-2</v>
      </c>
      <c r="C27902">
        <v>3.5438200000000003E-2</v>
      </c>
    </row>
    <row r="27903" spans="1:3" x14ac:dyDescent="0.3">
      <c r="A27903" s="1">
        <f t="shared" si="435"/>
        <v>27.900566370850438</v>
      </c>
      <c r="B27903">
        <v>2.0204E-2</v>
      </c>
      <c r="C27903">
        <v>3.5171800000000003E-2</v>
      </c>
    </row>
    <row r="27904" spans="1:3" x14ac:dyDescent="0.3">
      <c r="A27904" s="1">
        <f t="shared" si="435"/>
        <v>27.901566355308731</v>
      </c>
      <c r="B27904">
        <v>2.4010299999999998E-2</v>
      </c>
      <c r="C27904">
        <v>3.5069799999999998E-2</v>
      </c>
    </row>
    <row r="27905" spans="1:3" x14ac:dyDescent="0.3">
      <c r="A27905" s="1">
        <f t="shared" si="435"/>
        <v>27.902566339767024</v>
      </c>
      <c r="B27905">
        <v>-5.0659399999999997E-4</v>
      </c>
      <c r="C27905">
        <v>3.4889000000000003E-2</v>
      </c>
    </row>
    <row r="27906" spans="1:3" x14ac:dyDescent="0.3">
      <c r="A27906" s="1">
        <f t="shared" si="435"/>
        <v>27.903566324225316</v>
      </c>
      <c r="B27906">
        <v>-1.54225E-2</v>
      </c>
      <c r="C27906">
        <v>3.4993299999999998E-2</v>
      </c>
    </row>
    <row r="27907" spans="1:3" x14ac:dyDescent="0.3">
      <c r="A27907" s="1">
        <f t="shared" si="435"/>
        <v>27.904566308683609</v>
      </c>
      <c r="B27907">
        <v>-3.4850699999999998E-2</v>
      </c>
      <c r="C27907">
        <v>3.5101500000000001E-2</v>
      </c>
    </row>
    <row r="27908" spans="1:3" x14ac:dyDescent="0.3">
      <c r="A27908" s="1">
        <f t="shared" ref="A27908:A27971" si="436">A27907+$L$2</f>
        <v>27.905566293141902</v>
      </c>
      <c r="B27908">
        <v>-6.4075300000000002E-2</v>
      </c>
      <c r="C27908">
        <v>3.5345099999999997E-2</v>
      </c>
    </row>
    <row r="27909" spans="1:3" x14ac:dyDescent="0.3">
      <c r="A27909" s="1">
        <f t="shared" si="436"/>
        <v>27.906566277600195</v>
      </c>
      <c r="B27909">
        <v>-5.4567999999999998E-2</v>
      </c>
      <c r="C27909">
        <v>3.5474899999999997E-2</v>
      </c>
    </row>
    <row r="27910" spans="1:3" x14ac:dyDescent="0.3">
      <c r="A27910" s="1">
        <f t="shared" si="436"/>
        <v>27.907566262058488</v>
      </c>
      <c r="B27910">
        <v>3.8076500000000001E-3</v>
      </c>
      <c r="C27910">
        <v>3.5343300000000001E-2</v>
      </c>
    </row>
    <row r="27911" spans="1:3" x14ac:dyDescent="0.3">
      <c r="A27911" s="1">
        <f t="shared" si="436"/>
        <v>27.908566246516781</v>
      </c>
      <c r="B27911">
        <v>3.8772300000000003E-2</v>
      </c>
      <c r="C27911">
        <v>3.5411199999999997E-2</v>
      </c>
    </row>
    <row r="27912" spans="1:3" x14ac:dyDescent="0.3">
      <c r="A27912" s="1">
        <f t="shared" si="436"/>
        <v>27.909566230975074</v>
      </c>
      <c r="B27912">
        <v>1.3988199999999999E-2</v>
      </c>
      <c r="C27912">
        <v>3.50836E-2</v>
      </c>
    </row>
    <row r="27913" spans="1:3" x14ac:dyDescent="0.3">
      <c r="A27913" s="1">
        <f t="shared" si="436"/>
        <v>27.910566215433366</v>
      </c>
      <c r="B27913">
        <v>-9.6711599999999998E-3</v>
      </c>
      <c r="C27913">
        <v>3.5082799999999997E-2</v>
      </c>
    </row>
    <row r="27914" spans="1:3" x14ac:dyDescent="0.3">
      <c r="A27914" s="1">
        <f t="shared" si="436"/>
        <v>27.911566199891659</v>
      </c>
      <c r="B27914">
        <v>-7.6197599999999997E-3</v>
      </c>
      <c r="C27914">
        <v>3.4400500000000001E-2</v>
      </c>
    </row>
    <row r="27915" spans="1:3" x14ac:dyDescent="0.3">
      <c r="A27915" s="1">
        <f t="shared" si="436"/>
        <v>27.912566184349952</v>
      </c>
      <c r="B27915">
        <v>-9.1941400000000002E-4</v>
      </c>
      <c r="C27915">
        <v>3.3530900000000002E-2</v>
      </c>
    </row>
    <row r="27916" spans="1:3" x14ac:dyDescent="0.3">
      <c r="A27916" s="1">
        <f t="shared" si="436"/>
        <v>27.913566168808245</v>
      </c>
      <c r="B27916">
        <v>4.3760400000000003E-3</v>
      </c>
      <c r="C27916">
        <v>3.3312700000000001E-2</v>
      </c>
    </row>
    <row r="27917" spans="1:3" x14ac:dyDescent="0.3">
      <c r="A27917" s="1">
        <f t="shared" si="436"/>
        <v>27.914566153266538</v>
      </c>
      <c r="B27917">
        <v>-1.1114600000000001E-2</v>
      </c>
      <c r="C27917">
        <v>3.2888000000000001E-2</v>
      </c>
    </row>
    <row r="27918" spans="1:3" x14ac:dyDescent="0.3">
      <c r="A27918" s="1">
        <f t="shared" si="436"/>
        <v>27.915566137724831</v>
      </c>
      <c r="B27918">
        <v>-2.5388600000000001E-2</v>
      </c>
      <c r="C27918">
        <v>3.2418799999999998E-2</v>
      </c>
    </row>
    <row r="27919" spans="1:3" x14ac:dyDescent="0.3">
      <c r="A27919" s="1">
        <f t="shared" si="436"/>
        <v>27.916566122183124</v>
      </c>
      <c r="B27919">
        <v>-2.82803E-3</v>
      </c>
      <c r="C27919">
        <v>3.2153800000000003E-2</v>
      </c>
    </row>
    <row r="27920" spans="1:3" x14ac:dyDescent="0.3">
      <c r="A27920" s="1">
        <f t="shared" si="436"/>
        <v>27.917566106641416</v>
      </c>
      <c r="B27920">
        <v>1.2867E-2</v>
      </c>
      <c r="C27920">
        <v>3.1900299999999999E-2</v>
      </c>
    </row>
    <row r="27921" spans="1:3" x14ac:dyDescent="0.3">
      <c r="A27921" s="1">
        <f t="shared" si="436"/>
        <v>27.918566091099709</v>
      </c>
      <c r="B27921">
        <v>-1.5937799999999999E-3</v>
      </c>
      <c r="C27921">
        <v>3.1506199999999998E-2</v>
      </c>
    </row>
    <row r="27922" spans="1:3" x14ac:dyDescent="0.3">
      <c r="A27922" s="1">
        <f t="shared" si="436"/>
        <v>27.919566075558002</v>
      </c>
      <c r="B27922">
        <v>-3.87646E-3</v>
      </c>
      <c r="C27922">
        <v>3.12616E-2</v>
      </c>
    </row>
    <row r="27923" spans="1:3" x14ac:dyDescent="0.3">
      <c r="A27923" s="1">
        <f t="shared" si="436"/>
        <v>27.920566060016295</v>
      </c>
      <c r="B27923">
        <v>1.7096500000000001E-2</v>
      </c>
      <c r="C27923">
        <v>3.11355E-2</v>
      </c>
    </row>
    <row r="27924" spans="1:3" x14ac:dyDescent="0.3">
      <c r="A27924" s="1">
        <f t="shared" si="436"/>
        <v>27.921566044474588</v>
      </c>
      <c r="B27924">
        <v>2.44084E-2</v>
      </c>
      <c r="C27924">
        <v>3.1217399999999999E-2</v>
      </c>
    </row>
    <row r="27925" spans="1:3" x14ac:dyDescent="0.3">
      <c r="A27925" s="1">
        <f t="shared" si="436"/>
        <v>27.922566028932881</v>
      </c>
      <c r="B27925">
        <v>4.6968399999999999E-3</v>
      </c>
      <c r="C27925">
        <v>3.11805E-2</v>
      </c>
    </row>
    <row r="27926" spans="1:3" x14ac:dyDescent="0.3">
      <c r="A27926" s="1">
        <f t="shared" si="436"/>
        <v>27.923566013391174</v>
      </c>
      <c r="B27926">
        <v>7.5037899999999998E-3</v>
      </c>
      <c r="C27926">
        <v>3.1213600000000001E-2</v>
      </c>
    </row>
    <row r="27927" spans="1:3" x14ac:dyDescent="0.3">
      <c r="A27927" s="1">
        <f t="shared" si="436"/>
        <v>27.924565997849466</v>
      </c>
      <c r="B27927">
        <v>4.0195000000000002E-2</v>
      </c>
      <c r="C27927">
        <v>3.1521899999999999E-2</v>
      </c>
    </row>
    <row r="27928" spans="1:3" x14ac:dyDescent="0.3">
      <c r="A27928" s="1">
        <f t="shared" si="436"/>
        <v>27.925565982307759</v>
      </c>
      <c r="B27928">
        <v>2.8920000000000001E-2</v>
      </c>
      <c r="C27928">
        <v>3.1687E-2</v>
      </c>
    </row>
    <row r="27929" spans="1:3" x14ac:dyDescent="0.3">
      <c r="A27929" s="1">
        <f t="shared" si="436"/>
        <v>27.926565966766052</v>
      </c>
      <c r="B27929">
        <v>-1.3741099999999999E-2</v>
      </c>
      <c r="C27929">
        <v>3.1745200000000001E-2</v>
      </c>
    </row>
    <row r="27930" spans="1:3" x14ac:dyDescent="0.3">
      <c r="A27930" s="1">
        <f t="shared" si="436"/>
        <v>27.927565951224345</v>
      </c>
      <c r="B27930">
        <v>-9.7499000000000006E-3</v>
      </c>
      <c r="C27930">
        <v>3.1593700000000002E-2</v>
      </c>
    </row>
    <row r="27931" spans="1:3" x14ac:dyDescent="0.3">
      <c r="A27931" s="1">
        <f t="shared" si="436"/>
        <v>27.928565935682638</v>
      </c>
      <c r="B27931">
        <v>8.5303400000000008E-3</v>
      </c>
      <c r="C27931">
        <v>3.1553400000000002E-2</v>
      </c>
    </row>
    <row r="27932" spans="1:3" x14ac:dyDescent="0.3">
      <c r="A27932" s="1">
        <f t="shared" si="436"/>
        <v>27.929565920140931</v>
      </c>
      <c r="B27932">
        <v>1.11488E-3</v>
      </c>
      <c r="C27932">
        <v>3.1438099999999997E-2</v>
      </c>
    </row>
    <row r="27933" spans="1:3" x14ac:dyDescent="0.3">
      <c r="A27933" s="1">
        <f t="shared" si="436"/>
        <v>27.930565904599224</v>
      </c>
      <c r="B27933">
        <v>1.7434600000000001E-2</v>
      </c>
      <c r="C27933">
        <v>3.1382199999999999E-2</v>
      </c>
    </row>
    <row r="27934" spans="1:3" x14ac:dyDescent="0.3">
      <c r="A27934" s="1">
        <f t="shared" si="436"/>
        <v>27.931565889057516</v>
      </c>
      <c r="B27934">
        <v>5.8854999999999998E-2</v>
      </c>
      <c r="C27934">
        <v>3.1838900000000003E-2</v>
      </c>
    </row>
    <row r="27935" spans="1:3" x14ac:dyDescent="0.3">
      <c r="A27935" s="1">
        <f t="shared" si="436"/>
        <v>27.932565873515809</v>
      </c>
      <c r="B27935">
        <v>7.4669700000000006E-2</v>
      </c>
      <c r="C27935">
        <v>3.1918200000000001E-2</v>
      </c>
    </row>
    <row r="27936" spans="1:3" x14ac:dyDescent="0.3">
      <c r="A27936" s="1">
        <f t="shared" si="436"/>
        <v>27.933565857974102</v>
      </c>
      <c r="B27936">
        <v>2.97142E-2</v>
      </c>
      <c r="C27936">
        <v>3.1722100000000003E-2</v>
      </c>
    </row>
    <row r="27937" spans="1:3" x14ac:dyDescent="0.3">
      <c r="A27937" s="1">
        <f t="shared" si="436"/>
        <v>27.934565842432395</v>
      </c>
      <c r="B27937">
        <v>-6.4929299999999995E-2</v>
      </c>
      <c r="C27937">
        <v>3.2241100000000002E-2</v>
      </c>
    </row>
    <row r="27938" spans="1:3" x14ac:dyDescent="0.3">
      <c r="A27938" s="1">
        <f t="shared" si="436"/>
        <v>27.935565826890688</v>
      </c>
      <c r="B27938">
        <v>-9.9369600000000002E-2</v>
      </c>
      <c r="C27938">
        <v>3.2889300000000003E-2</v>
      </c>
    </row>
    <row r="27939" spans="1:3" x14ac:dyDescent="0.3">
      <c r="A27939" s="1">
        <f t="shared" si="436"/>
        <v>27.936565811348981</v>
      </c>
      <c r="B27939">
        <v>-2.9799599999999999E-2</v>
      </c>
      <c r="C27939">
        <v>3.2873399999999997E-2</v>
      </c>
    </row>
    <row r="27940" spans="1:3" x14ac:dyDescent="0.3">
      <c r="A27940" s="1">
        <f t="shared" si="436"/>
        <v>27.937565795807274</v>
      </c>
      <c r="B27940">
        <v>3.9559400000000002E-2</v>
      </c>
      <c r="C27940">
        <v>3.30043E-2</v>
      </c>
    </row>
    <row r="27941" spans="1:3" x14ac:dyDescent="0.3">
      <c r="A27941" s="1">
        <f t="shared" si="436"/>
        <v>27.938565780265566</v>
      </c>
      <c r="B27941">
        <v>5.7952099999999999E-2</v>
      </c>
      <c r="C27941">
        <v>3.3535299999999997E-2</v>
      </c>
    </row>
    <row r="27942" spans="1:3" x14ac:dyDescent="0.3">
      <c r="A27942" s="1">
        <f t="shared" si="436"/>
        <v>27.939565764723859</v>
      </c>
      <c r="B27942">
        <v>4.0836299999999999E-2</v>
      </c>
      <c r="C27942">
        <v>3.3687399999999999E-2</v>
      </c>
    </row>
    <row r="27943" spans="1:3" x14ac:dyDescent="0.3">
      <c r="A27943" s="1">
        <f t="shared" si="436"/>
        <v>27.940565749182152</v>
      </c>
      <c r="B27943">
        <v>-1.20882E-2</v>
      </c>
      <c r="C27943">
        <v>3.37369E-2</v>
      </c>
    </row>
    <row r="27944" spans="1:3" x14ac:dyDescent="0.3">
      <c r="A27944" s="1">
        <f t="shared" si="436"/>
        <v>27.941565733640445</v>
      </c>
      <c r="B27944">
        <v>-5.5854099999999997E-2</v>
      </c>
      <c r="C27944">
        <v>3.4258400000000001E-2</v>
      </c>
    </row>
    <row r="27945" spans="1:3" x14ac:dyDescent="0.3">
      <c r="A27945" s="1">
        <f t="shared" si="436"/>
        <v>27.942565718098738</v>
      </c>
      <c r="B27945">
        <v>-3.03182E-2</v>
      </c>
      <c r="C27945">
        <v>3.4356600000000001E-2</v>
      </c>
    </row>
    <row r="27946" spans="1:3" x14ac:dyDescent="0.3">
      <c r="A27946" s="1">
        <f t="shared" si="436"/>
        <v>27.943565702557031</v>
      </c>
      <c r="B27946">
        <v>2.02665E-2</v>
      </c>
      <c r="C27946">
        <v>3.4322800000000001E-2</v>
      </c>
    </row>
    <row r="27947" spans="1:3" x14ac:dyDescent="0.3">
      <c r="A27947" s="1">
        <f t="shared" si="436"/>
        <v>27.944565687015324</v>
      </c>
      <c r="B27947">
        <v>3.1290600000000002E-2</v>
      </c>
      <c r="C27947">
        <v>3.4521000000000003E-2</v>
      </c>
    </row>
    <row r="27948" spans="1:3" x14ac:dyDescent="0.3">
      <c r="A27948" s="1">
        <f t="shared" si="436"/>
        <v>27.945565671473616</v>
      </c>
      <c r="B27948">
        <v>1.6667600000000001E-2</v>
      </c>
      <c r="C27948">
        <v>3.4439299999999999E-2</v>
      </c>
    </row>
    <row r="27949" spans="1:3" x14ac:dyDescent="0.3">
      <c r="A27949" s="1">
        <f t="shared" si="436"/>
        <v>27.946565655931909</v>
      </c>
      <c r="B27949">
        <v>-2.8711199999999999E-2</v>
      </c>
      <c r="C27949">
        <v>3.4124799999999997E-2</v>
      </c>
    </row>
    <row r="27950" spans="1:3" x14ac:dyDescent="0.3">
      <c r="A27950" s="1">
        <f t="shared" si="436"/>
        <v>27.947565640390202</v>
      </c>
      <c r="B27950">
        <v>-7.3571499999999998E-2</v>
      </c>
      <c r="C27950">
        <v>3.43551E-2</v>
      </c>
    </row>
    <row r="27951" spans="1:3" x14ac:dyDescent="0.3">
      <c r="A27951" s="1">
        <f t="shared" si="436"/>
        <v>27.948565624848495</v>
      </c>
      <c r="B27951">
        <v>-4.6119100000000003E-2</v>
      </c>
      <c r="C27951">
        <v>3.4750400000000001E-2</v>
      </c>
    </row>
    <row r="27952" spans="1:3" x14ac:dyDescent="0.3">
      <c r="A27952" s="1">
        <f t="shared" si="436"/>
        <v>27.949565609306788</v>
      </c>
      <c r="B27952">
        <v>4.8572600000000002E-4</v>
      </c>
      <c r="C27952">
        <v>3.45484E-2</v>
      </c>
    </row>
    <row r="27953" spans="1:3" x14ac:dyDescent="0.3">
      <c r="A27953" s="1">
        <f t="shared" si="436"/>
        <v>27.950565593765081</v>
      </c>
      <c r="B27953">
        <v>2.5336500000000001E-2</v>
      </c>
      <c r="C27953">
        <v>3.4707700000000001E-2</v>
      </c>
    </row>
    <row r="27954" spans="1:3" x14ac:dyDescent="0.3">
      <c r="A27954" s="1">
        <f t="shared" si="436"/>
        <v>27.951565578223374</v>
      </c>
      <c r="B27954">
        <v>7.4360999999999997E-2</v>
      </c>
      <c r="C27954">
        <v>3.4827499999999997E-2</v>
      </c>
    </row>
    <row r="27955" spans="1:3" x14ac:dyDescent="0.3">
      <c r="A27955" s="1">
        <f t="shared" si="436"/>
        <v>27.952565562681666</v>
      </c>
      <c r="B27955">
        <v>8.9674299999999998E-2</v>
      </c>
      <c r="C27955">
        <v>3.4750400000000001E-2</v>
      </c>
    </row>
    <row r="27956" spans="1:3" x14ac:dyDescent="0.3">
      <c r="A27956" s="1">
        <f t="shared" si="436"/>
        <v>27.953565547139959</v>
      </c>
      <c r="B27956">
        <v>4.46329E-3</v>
      </c>
      <c r="C27956">
        <v>3.3562799999999997E-2</v>
      </c>
    </row>
    <row r="27957" spans="1:3" x14ac:dyDescent="0.3">
      <c r="A27957" s="1">
        <f t="shared" si="436"/>
        <v>27.954565531598252</v>
      </c>
      <c r="B27957">
        <v>-8.0715099999999998E-2</v>
      </c>
      <c r="C27957">
        <v>3.3345399999999997E-2</v>
      </c>
    </row>
    <row r="27958" spans="1:3" x14ac:dyDescent="0.3">
      <c r="A27958" s="1">
        <f t="shared" si="436"/>
        <v>27.955565516056545</v>
      </c>
      <c r="B27958">
        <v>-6.6676600000000003E-2</v>
      </c>
      <c r="C27958">
        <v>3.3936000000000001E-2</v>
      </c>
    </row>
    <row r="27959" spans="1:3" x14ac:dyDescent="0.3">
      <c r="A27959" s="1">
        <f t="shared" si="436"/>
        <v>27.956565500514838</v>
      </c>
      <c r="B27959">
        <v>-4.3542299999999997E-3</v>
      </c>
      <c r="C27959">
        <v>3.2629699999999998E-2</v>
      </c>
    </row>
    <row r="27960" spans="1:3" x14ac:dyDescent="0.3">
      <c r="A27960" s="1">
        <f t="shared" si="436"/>
        <v>27.957565484973131</v>
      </c>
      <c r="B27960">
        <v>3.17063E-2</v>
      </c>
      <c r="C27960">
        <v>3.1596699999999998E-2</v>
      </c>
    </row>
    <row r="27961" spans="1:3" x14ac:dyDescent="0.3">
      <c r="A27961" s="1">
        <f t="shared" si="436"/>
        <v>27.958565469431424</v>
      </c>
      <c r="B27961">
        <v>3.8416400000000003E-2</v>
      </c>
      <c r="C27961">
        <v>3.1861199999999999E-2</v>
      </c>
    </row>
    <row r="27962" spans="1:3" x14ac:dyDescent="0.3">
      <c r="A27962" s="1">
        <f t="shared" si="436"/>
        <v>27.959565453889716</v>
      </c>
      <c r="B27962">
        <v>3.4411499999999998E-2</v>
      </c>
      <c r="C27962">
        <v>3.1641000000000002E-2</v>
      </c>
    </row>
    <row r="27963" spans="1:3" x14ac:dyDescent="0.3">
      <c r="A27963" s="1">
        <f t="shared" si="436"/>
        <v>27.960565438348009</v>
      </c>
      <c r="B27963">
        <v>1.7924499999999999E-2</v>
      </c>
      <c r="C27963">
        <v>3.1552799999999999E-2</v>
      </c>
    </row>
    <row r="27964" spans="1:3" x14ac:dyDescent="0.3">
      <c r="A27964" s="1">
        <f t="shared" si="436"/>
        <v>27.961565422806302</v>
      </c>
      <c r="B27964">
        <v>-1.2769000000000001E-2</v>
      </c>
      <c r="C27964">
        <v>3.1391799999999997E-2</v>
      </c>
    </row>
    <row r="27965" spans="1:3" x14ac:dyDescent="0.3">
      <c r="A27965" s="1">
        <f t="shared" si="436"/>
        <v>27.962565407264595</v>
      </c>
      <c r="B27965">
        <v>-2.4832799999999999E-2</v>
      </c>
      <c r="C27965">
        <v>3.08516E-2</v>
      </c>
    </row>
    <row r="27966" spans="1:3" x14ac:dyDescent="0.3">
      <c r="A27966" s="1">
        <f t="shared" si="436"/>
        <v>27.963565391722888</v>
      </c>
      <c r="B27966">
        <v>-5.0350999999999998E-4</v>
      </c>
      <c r="C27966">
        <v>3.0405499999999999E-2</v>
      </c>
    </row>
    <row r="27967" spans="1:3" x14ac:dyDescent="0.3">
      <c r="A27967" s="1">
        <f t="shared" si="436"/>
        <v>27.964565376181181</v>
      </c>
      <c r="B27967">
        <v>1.09757E-2</v>
      </c>
      <c r="C27967">
        <v>3.0116299999999999E-2</v>
      </c>
    </row>
    <row r="27968" spans="1:3" x14ac:dyDescent="0.3">
      <c r="A27968" s="1">
        <f t="shared" si="436"/>
        <v>27.965565360639474</v>
      </c>
      <c r="B27968">
        <v>-3.24179E-3</v>
      </c>
      <c r="C27968">
        <v>2.97159E-2</v>
      </c>
    </row>
    <row r="27969" spans="1:3" x14ac:dyDescent="0.3">
      <c r="A27969" s="1">
        <f t="shared" si="436"/>
        <v>27.966565345097766</v>
      </c>
      <c r="B27969">
        <v>2.3219199999999999E-2</v>
      </c>
      <c r="C27969">
        <v>2.9841099999999999E-2</v>
      </c>
    </row>
    <row r="27970" spans="1:3" x14ac:dyDescent="0.3">
      <c r="A27970" s="1">
        <f t="shared" si="436"/>
        <v>27.967565329556059</v>
      </c>
      <c r="B27970">
        <v>7.4110400000000007E-2</v>
      </c>
      <c r="C27970">
        <v>3.0578999999999999E-2</v>
      </c>
    </row>
    <row r="27971" spans="1:3" x14ac:dyDescent="0.3">
      <c r="A27971" s="1">
        <f t="shared" si="436"/>
        <v>27.968565314014352</v>
      </c>
      <c r="B27971">
        <v>5.4284899999999997E-2</v>
      </c>
      <c r="C27971">
        <v>3.0861199999999998E-2</v>
      </c>
    </row>
    <row r="27972" spans="1:3" x14ac:dyDescent="0.3">
      <c r="A27972" s="1">
        <f t="shared" ref="A27972:A28035" si="437">A27971+$L$2</f>
        <v>27.969565298472645</v>
      </c>
      <c r="B27972">
        <v>-2.5327599999999999E-2</v>
      </c>
      <c r="C27972">
        <v>3.0876899999999999E-2</v>
      </c>
    </row>
    <row r="27973" spans="1:3" x14ac:dyDescent="0.3">
      <c r="A27973" s="1">
        <f t="shared" si="437"/>
        <v>27.970565282930938</v>
      </c>
      <c r="B27973">
        <v>-6.6725000000000007E-2</v>
      </c>
      <c r="C27973">
        <v>3.1331900000000003E-2</v>
      </c>
    </row>
    <row r="27974" spans="1:3" x14ac:dyDescent="0.3">
      <c r="A27974" s="1">
        <f t="shared" si="437"/>
        <v>27.971565267389231</v>
      </c>
      <c r="B27974">
        <v>-3.2538999999999998E-2</v>
      </c>
      <c r="C27974">
        <v>3.14341E-2</v>
      </c>
    </row>
    <row r="27975" spans="1:3" x14ac:dyDescent="0.3">
      <c r="A27975" s="1">
        <f t="shared" si="437"/>
        <v>27.972565251847524</v>
      </c>
      <c r="B27975">
        <v>1.34871E-2</v>
      </c>
      <c r="C27975">
        <v>3.1490700000000003E-2</v>
      </c>
    </row>
    <row r="27976" spans="1:3" x14ac:dyDescent="0.3">
      <c r="A27976" s="1">
        <f t="shared" si="437"/>
        <v>27.973565236305816</v>
      </c>
      <c r="B27976">
        <v>2.55768E-2</v>
      </c>
      <c r="C27976">
        <v>3.16742E-2</v>
      </c>
    </row>
    <row r="27977" spans="1:3" x14ac:dyDescent="0.3">
      <c r="A27977" s="1">
        <f t="shared" si="437"/>
        <v>27.974565220764109</v>
      </c>
      <c r="B27977">
        <v>4.3377499999999999E-2</v>
      </c>
      <c r="C27977">
        <v>3.1985300000000001E-2</v>
      </c>
    </row>
    <row r="27978" spans="1:3" x14ac:dyDescent="0.3">
      <c r="A27978" s="1">
        <f t="shared" si="437"/>
        <v>27.975565205222402</v>
      </c>
      <c r="B27978">
        <v>3.4927199999999999E-2</v>
      </c>
      <c r="C27978">
        <v>3.2115400000000002E-2</v>
      </c>
    </row>
    <row r="27979" spans="1:3" x14ac:dyDescent="0.3">
      <c r="A27979" s="1">
        <f t="shared" si="437"/>
        <v>27.976565189680695</v>
      </c>
      <c r="B27979">
        <v>-4.9490899999999997E-2</v>
      </c>
      <c r="C27979">
        <v>3.2198400000000002E-2</v>
      </c>
    </row>
    <row r="27980" spans="1:3" x14ac:dyDescent="0.3">
      <c r="A27980" s="1">
        <f t="shared" si="437"/>
        <v>27.977565174138988</v>
      </c>
      <c r="B27980">
        <v>-7.8729499999999994E-2</v>
      </c>
      <c r="C27980">
        <v>3.1756300000000001E-2</v>
      </c>
    </row>
    <row r="27981" spans="1:3" x14ac:dyDescent="0.3">
      <c r="A27981" s="1">
        <f t="shared" si="437"/>
        <v>27.978565158597281</v>
      </c>
      <c r="B27981">
        <v>1.36531E-2</v>
      </c>
      <c r="C27981">
        <v>3.0957999999999999E-2</v>
      </c>
    </row>
    <row r="27982" spans="1:3" x14ac:dyDescent="0.3">
      <c r="A27982" s="1">
        <f t="shared" si="437"/>
        <v>27.979565143055574</v>
      </c>
      <c r="B27982">
        <v>7.60551E-2</v>
      </c>
      <c r="C27982">
        <v>3.1612700000000001E-2</v>
      </c>
    </row>
    <row r="27983" spans="1:3" x14ac:dyDescent="0.3">
      <c r="A27983" s="1">
        <f t="shared" si="437"/>
        <v>27.980565127513866</v>
      </c>
      <c r="B27983">
        <v>3.2335200000000001E-2</v>
      </c>
      <c r="C27983">
        <v>3.1163099999999999E-2</v>
      </c>
    </row>
    <row r="27984" spans="1:3" x14ac:dyDescent="0.3">
      <c r="A27984" s="1">
        <f t="shared" si="437"/>
        <v>27.981565111972159</v>
      </c>
      <c r="B27984">
        <v>-4.5502300000000002E-2</v>
      </c>
      <c r="C27984">
        <v>3.0925399999999999E-2</v>
      </c>
    </row>
    <row r="27985" spans="1:3" x14ac:dyDescent="0.3">
      <c r="A27985" s="1">
        <f t="shared" si="437"/>
        <v>27.982565096430452</v>
      </c>
      <c r="B27985">
        <v>-6.7936099999999999E-2</v>
      </c>
      <c r="C27985">
        <v>3.1386400000000002E-2</v>
      </c>
    </row>
    <row r="27986" spans="1:3" x14ac:dyDescent="0.3">
      <c r="A27986" s="1">
        <f t="shared" si="437"/>
        <v>27.983565080888745</v>
      </c>
      <c r="B27986">
        <v>-1.04729E-2</v>
      </c>
      <c r="C27986">
        <v>3.1286300000000003E-2</v>
      </c>
    </row>
    <row r="27987" spans="1:3" x14ac:dyDescent="0.3">
      <c r="A27987" s="1">
        <f t="shared" si="437"/>
        <v>27.984565065347038</v>
      </c>
      <c r="B27987">
        <v>3.2360199999999999E-2</v>
      </c>
      <c r="C27987">
        <v>3.1153900000000002E-2</v>
      </c>
    </row>
    <row r="27988" spans="1:3" x14ac:dyDescent="0.3">
      <c r="A27988" s="1">
        <f t="shared" si="437"/>
        <v>27.985565049805331</v>
      </c>
      <c r="B27988">
        <v>-4.8493900000000003E-3</v>
      </c>
      <c r="C27988">
        <v>3.1109299999999999E-2</v>
      </c>
    </row>
    <row r="27989" spans="1:3" x14ac:dyDescent="0.3">
      <c r="A27989" s="1">
        <f t="shared" si="437"/>
        <v>27.986565034263624</v>
      </c>
      <c r="B27989">
        <v>-4.8084500000000002E-2</v>
      </c>
      <c r="C27989">
        <v>3.1102600000000001E-2</v>
      </c>
    </row>
    <row r="27990" spans="1:3" x14ac:dyDescent="0.3">
      <c r="A27990" s="1">
        <f t="shared" si="437"/>
        <v>27.987565018721916</v>
      </c>
      <c r="B27990">
        <v>-3.2083E-2</v>
      </c>
      <c r="C27990">
        <v>3.0818399999999999E-2</v>
      </c>
    </row>
    <row r="27991" spans="1:3" x14ac:dyDescent="0.3">
      <c r="A27991" s="1">
        <f t="shared" si="437"/>
        <v>27.988565003180209</v>
      </c>
      <c r="B27991">
        <v>9.3490499999999994E-3</v>
      </c>
      <c r="C27991">
        <v>3.06898E-2</v>
      </c>
    </row>
    <row r="27992" spans="1:3" x14ac:dyDescent="0.3">
      <c r="A27992" s="1">
        <f t="shared" si="437"/>
        <v>27.989564987638502</v>
      </c>
      <c r="B27992">
        <v>2.4839099999999999E-2</v>
      </c>
      <c r="C27992">
        <v>3.0522299999999999E-2</v>
      </c>
    </row>
    <row r="27993" spans="1:3" x14ac:dyDescent="0.3">
      <c r="A27993" s="1">
        <f t="shared" si="437"/>
        <v>27.990564972096795</v>
      </c>
      <c r="B27993">
        <v>1.5695299999999999E-2</v>
      </c>
      <c r="C27993">
        <v>3.0163599999999999E-2</v>
      </c>
    </row>
    <row r="27994" spans="1:3" x14ac:dyDescent="0.3">
      <c r="A27994" s="1">
        <f t="shared" si="437"/>
        <v>27.991564956555088</v>
      </c>
      <c r="B27994">
        <v>2.6478399999999999E-2</v>
      </c>
      <c r="C27994">
        <v>3.02942E-2</v>
      </c>
    </row>
    <row r="27995" spans="1:3" x14ac:dyDescent="0.3">
      <c r="A27995" s="1">
        <f t="shared" si="437"/>
        <v>27.992564941013381</v>
      </c>
      <c r="B27995">
        <v>6.7164100000000004E-2</v>
      </c>
      <c r="C27995">
        <v>3.0556199999999999E-2</v>
      </c>
    </row>
    <row r="27996" spans="1:3" x14ac:dyDescent="0.3">
      <c r="A27996" s="1">
        <f t="shared" si="437"/>
        <v>27.993564925471674</v>
      </c>
      <c r="B27996">
        <v>5.8424700000000003E-2</v>
      </c>
      <c r="C27996">
        <v>3.1077500000000001E-2</v>
      </c>
    </row>
    <row r="27997" spans="1:3" x14ac:dyDescent="0.3">
      <c r="A27997" s="1">
        <f t="shared" si="437"/>
        <v>27.994564909929966</v>
      </c>
      <c r="B27997">
        <v>-4.4982300000000003E-2</v>
      </c>
      <c r="C27997">
        <v>3.1129899999999999E-2</v>
      </c>
    </row>
    <row r="27998" spans="1:3" x14ac:dyDescent="0.3">
      <c r="A27998" s="1">
        <f t="shared" si="437"/>
        <v>27.995564894388259</v>
      </c>
      <c r="B27998">
        <v>-0.12255199999999999</v>
      </c>
      <c r="C27998">
        <v>3.2049500000000002E-2</v>
      </c>
    </row>
    <row r="27999" spans="1:3" x14ac:dyDescent="0.3">
      <c r="A27999" s="1">
        <f t="shared" si="437"/>
        <v>27.996564878846552</v>
      </c>
      <c r="B27999">
        <v>-6.2256600000000002E-2</v>
      </c>
      <c r="C27999">
        <v>3.2664699999999998E-2</v>
      </c>
    </row>
    <row r="28000" spans="1:3" x14ac:dyDescent="0.3">
      <c r="A28000" s="1">
        <f t="shared" si="437"/>
        <v>27.997564863304845</v>
      </c>
      <c r="B28000">
        <v>3.4623399999999999E-2</v>
      </c>
      <c r="C28000">
        <v>3.2615400000000003E-2</v>
      </c>
    </row>
    <row r="28001" spans="1:3" x14ac:dyDescent="0.3">
      <c r="A28001" s="1">
        <f t="shared" si="437"/>
        <v>27.998564847763138</v>
      </c>
      <c r="B28001">
        <v>4.41029E-2</v>
      </c>
      <c r="C28001">
        <v>3.2644399999999997E-2</v>
      </c>
    </row>
    <row r="28002" spans="1:3" x14ac:dyDescent="0.3">
      <c r="A28002" s="1">
        <f t="shared" si="437"/>
        <v>27.999564832221431</v>
      </c>
      <c r="B28002">
        <v>2.2705199999999998E-2</v>
      </c>
      <c r="C28002">
        <v>3.27357E-2</v>
      </c>
    </row>
    <row r="28003" spans="1:3" x14ac:dyDescent="0.3">
      <c r="A28003" s="1">
        <f t="shared" si="437"/>
        <v>28.000564816679724</v>
      </c>
      <c r="B28003">
        <v>2.7183800000000001E-2</v>
      </c>
      <c r="C28003">
        <v>3.2805500000000001E-2</v>
      </c>
    </row>
    <row r="28004" spans="1:3" x14ac:dyDescent="0.3">
      <c r="A28004" s="1">
        <f t="shared" si="437"/>
        <v>28.001564801138016</v>
      </c>
      <c r="B28004">
        <v>9.1009699999999999E-3</v>
      </c>
      <c r="C28004">
        <v>3.2656400000000002E-2</v>
      </c>
    </row>
    <row r="28005" spans="1:3" x14ac:dyDescent="0.3">
      <c r="A28005" s="1">
        <f t="shared" si="437"/>
        <v>28.002564785596309</v>
      </c>
      <c r="B28005">
        <v>-2.0132000000000001E-2</v>
      </c>
      <c r="C28005">
        <v>3.2852699999999999E-2</v>
      </c>
    </row>
    <row r="28006" spans="1:3" x14ac:dyDescent="0.3">
      <c r="A28006" s="1">
        <f t="shared" si="437"/>
        <v>28.003564770054602</v>
      </c>
      <c r="B28006">
        <v>-2.6337499999999998E-3</v>
      </c>
      <c r="C28006">
        <v>3.2724799999999998E-2</v>
      </c>
    </row>
    <row r="28007" spans="1:3" x14ac:dyDescent="0.3">
      <c r="A28007" s="1">
        <f t="shared" si="437"/>
        <v>28.004564754512895</v>
      </c>
      <c r="B28007">
        <v>3.6869699999999998E-2</v>
      </c>
      <c r="C28007">
        <v>3.2745000000000003E-2</v>
      </c>
    </row>
    <row r="28008" spans="1:3" x14ac:dyDescent="0.3">
      <c r="A28008" s="1">
        <f t="shared" si="437"/>
        <v>28.005564738971188</v>
      </c>
      <c r="B28008">
        <v>5.6433900000000002E-2</v>
      </c>
      <c r="C28008">
        <v>3.2668599999999999E-2</v>
      </c>
    </row>
    <row r="28009" spans="1:3" x14ac:dyDescent="0.3">
      <c r="A28009" s="1">
        <f t="shared" si="437"/>
        <v>28.006564723429481</v>
      </c>
      <c r="B28009">
        <v>4.2925999999999999E-2</v>
      </c>
      <c r="C28009">
        <v>3.2552200000000003E-2</v>
      </c>
    </row>
    <row r="28010" spans="1:3" x14ac:dyDescent="0.3">
      <c r="A28010" s="1">
        <f t="shared" si="437"/>
        <v>28.007564707887774</v>
      </c>
      <c r="B28010">
        <v>-1.3375400000000001E-2</v>
      </c>
      <c r="C28010">
        <v>3.2647799999999998E-2</v>
      </c>
    </row>
    <row r="28011" spans="1:3" x14ac:dyDescent="0.3">
      <c r="A28011" s="1">
        <f t="shared" si="437"/>
        <v>28.008564692346066</v>
      </c>
      <c r="B28011">
        <v>-5.30956E-2</v>
      </c>
      <c r="C28011">
        <v>3.2791099999999997E-2</v>
      </c>
    </row>
    <row r="28012" spans="1:3" x14ac:dyDescent="0.3">
      <c r="A28012" s="1">
        <f t="shared" si="437"/>
        <v>28.009564676804359</v>
      </c>
      <c r="B28012">
        <v>-2.92018E-2</v>
      </c>
      <c r="C28012">
        <v>3.2943199999999999E-2</v>
      </c>
    </row>
    <row r="28013" spans="1:3" x14ac:dyDescent="0.3">
      <c r="A28013" s="1">
        <f t="shared" si="437"/>
        <v>28.010564661262652</v>
      </c>
      <c r="B28013">
        <v>-2.0893700000000001E-2</v>
      </c>
      <c r="C28013">
        <v>3.3055399999999999E-2</v>
      </c>
    </row>
    <row r="28014" spans="1:3" x14ac:dyDescent="0.3">
      <c r="A28014" s="1">
        <f t="shared" si="437"/>
        <v>28.011564645720945</v>
      </c>
      <c r="B28014">
        <v>-4.0423800000000003E-2</v>
      </c>
      <c r="C28014">
        <v>3.3383500000000003E-2</v>
      </c>
    </row>
    <row r="28015" spans="1:3" x14ac:dyDescent="0.3">
      <c r="A28015" s="1">
        <f t="shared" si="437"/>
        <v>28.012564630179238</v>
      </c>
      <c r="B28015">
        <v>-1.11404E-2</v>
      </c>
      <c r="C28015">
        <v>3.34857E-2</v>
      </c>
    </row>
    <row r="28016" spans="1:3" x14ac:dyDescent="0.3">
      <c r="A28016" s="1">
        <f t="shared" si="437"/>
        <v>28.013564614637531</v>
      </c>
      <c r="B28016">
        <v>2.58783E-2</v>
      </c>
      <c r="C28016">
        <v>3.37007E-2</v>
      </c>
    </row>
    <row r="28017" spans="1:3" x14ac:dyDescent="0.3">
      <c r="A28017" s="1">
        <f t="shared" si="437"/>
        <v>28.014564599095824</v>
      </c>
      <c r="B28017">
        <v>1.4274200000000001E-2</v>
      </c>
      <c r="C28017">
        <v>3.37323E-2</v>
      </c>
    </row>
    <row r="28018" spans="1:3" x14ac:dyDescent="0.3">
      <c r="A28018" s="1">
        <f t="shared" si="437"/>
        <v>28.015564583554116</v>
      </c>
      <c r="B28018">
        <v>-9.4594299999999996E-3</v>
      </c>
      <c r="C28018">
        <v>3.3572999999999999E-2</v>
      </c>
    </row>
    <row r="28019" spans="1:3" x14ac:dyDescent="0.3">
      <c r="A28019" s="1">
        <f t="shared" si="437"/>
        <v>28.016564568012409</v>
      </c>
      <c r="B28019">
        <v>-2.0554599999999999E-2</v>
      </c>
      <c r="C28019">
        <v>3.3750299999999997E-2</v>
      </c>
    </row>
    <row r="28020" spans="1:3" x14ac:dyDescent="0.3">
      <c r="A28020" s="1">
        <f t="shared" si="437"/>
        <v>28.017564552470702</v>
      </c>
      <c r="B28020">
        <v>-1.2330900000000001E-2</v>
      </c>
      <c r="C28020">
        <v>3.3744900000000001E-2</v>
      </c>
    </row>
    <row r="28021" spans="1:3" x14ac:dyDescent="0.3">
      <c r="A28021" s="1">
        <f t="shared" si="437"/>
        <v>28.018564536928995</v>
      </c>
      <c r="B28021">
        <v>1.43593E-2</v>
      </c>
      <c r="C28021">
        <v>3.3872600000000003E-2</v>
      </c>
    </row>
    <row r="28022" spans="1:3" x14ac:dyDescent="0.3">
      <c r="A28022" s="1">
        <f t="shared" si="437"/>
        <v>28.019564521387288</v>
      </c>
      <c r="B28022">
        <v>1.5461300000000001E-2</v>
      </c>
      <c r="C28022">
        <v>3.3988400000000002E-2</v>
      </c>
    </row>
    <row r="28023" spans="1:3" x14ac:dyDescent="0.3">
      <c r="A28023" s="1">
        <f t="shared" si="437"/>
        <v>28.020564505845581</v>
      </c>
      <c r="B28023">
        <v>-1.97401E-2</v>
      </c>
      <c r="C28023">
        <v>3.4014799999999998E-2</v>
      </c>
    </row>
    <row r="28024" spans="1:3" x14ac:dyDescent="0.3">
      <c r="A28024" s="1">
        <f t="shared" si="437"/>
        <v>28.021564490303874</v>
      </c>
      <c r="B28024">
        <v>-4.1730700000000003E-2</v>
      </c>
      <c r="C28024">
        <v>3.4188099999999999E-2</v>
      </c>
    </row>
    <row r="28025" spans="1:3" x14ac:dyDescent="0.3">
      <c r="A28025" s="1">
        <f t="shared" si="437"/>
        <v>28.022564474762166</v>
      </c>
      <c r="B28025">
        <v>-3.1789600000000001E-2</v>
      </c>
      <c r="C28025">
        <v>3.4458999999999997E-2</v>
      </c>
    </row>
    <row r="28026" spans="1:3" x14ac:dyDescent="0.3">
      <c r="A28026" s="1">
        <f t="shared" si="437"/>
        <v>28.023564459220459</v>
      </c>
      <c r="B28026">
        <v>-8.0535299999999997E-4</v>
      </c>
      <c r="C28026">
        <v>3.4391999999999999E-2</v>
      </c>
    </row>
    <row r="28027" spans="1:3" x14ac:dyDescent="0.3">
      <c r="A28027" s="1">
        <f t="shared" si="437"/>
        <v>28.024564443678752</v>
      </c>
      <c r="B28027">
        <v>2.6889699999999999E-2</v>
      </c>
      <c r="C28027">
        <v>3.4258999999999998E-2</v>
      </c>
    </row>
    <row r="28028" spans="1:3" x14ac:dyDescent="0.3">
      <c r="A28028" s="1">
        <f t="shared" si="437"/>
        <v>28.025564428137045</v>
      </c>
      <c r="B28028">
        <v>2.0338599999999998E-2</v>
      </c>
      <c r="C28028">
        <v>3.4173099999999998E-2</v>
      </c>
    </row>
    <row r="28029" spans="1:3" x14ac:dyDescent="0.3">
      <c r="A28029" s="1">
        <f t="shared" si="437"/>
        <v>28.026564412595338</v>
      </c>
      <c r="B28029">
        <v>5.4881299999999999E-3</v>
      </c>
      <c r="C28029">
        <v>3.4090599999999999E-2</v>
      </c>
    </row>
    <row r="28030" spans="1:3" x14ac:dyDescent="0.3">
      <c r="A28030" s="1">
        <f t="shared" si="437"/>
        <v>28.027564397053631</v>
      </c>
      <c r="B28030">
        <v>1.25433E-2</v>
      </c>
      <c r="C28030">
        <v>3.4118500000000003E-2</v>
      </c>
    </row>
    <row r="28031" spans="1:3" x14ac:dyDescent="0.3">
      <c r="A28031" s="1">
        <f t="shared" si="437"/>
        <v>28.028564381511924</v>
      </c>
      <c r="B28031">
        <v>1.72683E-2</v>
      </c>
      <c r="C28031">
        <v>3.4205899999999997E-2</v>
      </c>
    </row>
    <row r="28032" spans="1:3" x14ac:dyDescent="0.3">
      <c r="A28032" s="1">
        <f t="shared" si="437"/>
        <v>28.029564365970216</v>
      </c>
      <c r="B28032">
        <v>1.50875E-2</v>
      </c>
      <c r="C28032">
        <v>3.43457E-2</v>
      </c>
    </row>
    <row r="28033" spans="1:3" x14ac:dyDescent="0.3">
      <c r="A28033" s="1">
        <f t="shared" si="437"/>
        <v>28.030564350428509</v>
      </c>
      <c r="B28033">
        <v>2.9020799999999999E-2</v>
      </c>
      <c r="C28033">
        <v>3.4461499999999999E-2</v>
      </c>
    </row>
    <row r="28034" spans="1:3" x14ac:dyDescent="0.3">
      <c r="A28034" s="1">
        <f t="shared" si="437"/>
        <v>28.031564334886802</v>
      </c>
      <c r="B28034">
        <v>4.2617500000000003E-2</v>
      </c>
      <c r="C28034">
        <v>3.4299099999999999E-2</v>
      </c>
    </row>
    <row r="28035" spans="1:3" x14ac:dyDescent="0.3">
      <c r="A28035" s="1">
        <f t="shared" si="437"/>
        <v>28.032564319345095</v>
      </c>
      <c r="B28035">
        <v>2.49816E-2</v>
      </c>
      <c r="C28035">
        <v>3.38023E-2</v>
      </c>
    </row>
    <row r="28036" spans="1:3" x14ac:dyDescent="0.3">
      <c r="A28036" s="1">
        <f t="shared" ref="A28036:A28099" si="438">A28035+$L$2</f>
        <v>28.033564303803388</v>
      </c>
      <c r="B28036">
        <v>-5.8484799999999997E-3</v>
      </c>
      <c r="C28036">
        <v>3.3563599999999999E-2</v>
      </c>
    </row>
    <row r="28037" spans="1:3" x14ac:dyDescent="0.3">
      <c r="A28037" s="1">
        <f t="shared" si="438"/>
        <v>28.034564288261681</v>
      </c>
      <c r="B28037">
        <v>-1.87756E-2</v>
      </c>
      <c r="C28037">
        <v>3.3102100000000002E-2</v>
      </c>
    </row>
    <row r="28038" spans="1:3" x14ac:dyDescent="0.3">
      <c r="A28038" s="1">
        <f t="shared" si="438"/>
        <v>28.035564272719974</v>
      </c>
      <c r="B28038">
        <v>-6.75744E-3</v>
      </c>
      <c r="C28038">
        <v>3.21759E-2</v>
      </c>
    </row>
    <row r="28039" spans="1:3" x14ac:dyDescent="0.3">
      <c r="A28039" s="1">
        <f t="shared" si="438"/>
        <v>28.036564257178267</v>
      </c>
      <c r="B28039">
        <v>2.5776E-2</v>
      </c>
      <c r="C28039">
        <v>3.2135700000000003E-2</v>
      </c>
    </row>
    <row r="28040" spans="1:3" x14ac:dyDescent="0.3">
      <c r="A28040" s="1">
        <f t="shared" si="438"/>
        <v>28.037564241636559</v>
      </c>
      <c r="B28040">
        <v>4.8825800000000003E-2</v>
      </c>
      <c r="C28040">
        <v>3.2228399999999997E-2</v>
      </c>
    </row>
    <row r="28041" spans="1:3" x14ac:dyDescent="0.3">
      <c r="A28041" s="1">
        <f t="shared" si="438"/>
        <v>28.038564226094852</v>
      </c>
      <c r="B28041">
        <v>3.00145E-2</v>
      </c>
      <c r="C28041">
        <v>3.1948999999999998E-2</v>
      </c>
    </row>
    <row r="28042" spans="1:3" x14ac:dyDescent="0.3">
      <c r="A28042" s="1">
        <f t="shared" si="438"/>
        <v>28.039564210553145</v>
      </c>
      <c r="B28042">
        <v>-1.7412199999999999E-2</v>
      </c>
      <c r="C28042">
        <v>3.1714800000000001E-2</v>
      </c>
    </row>
    <row r="28043" spans="1:3" x14ac:dyDescent="0.3">
      <c r="A28043" s="1">
        <f t="shared" si="438"/>
        <v>28.040564195011438</v>
      </c>
      <c r="B28043">
        <v>-3.4364899999999997E-2</v>
      </c>
      <c r="C28043">
        <v>3.1937500000000001E-2</v>
      </c>
    </row>
    <row r="28044" spans="1:3" x14ac:dyDescent="0.3">
      <c r="A28044" s="1">
        <f t="shared" si="438"/>
        <v>28.041564179469731</v>
      </c>
      <c r="B28044">
        <v>-4.5794199999999998E-3</v>
      </c>
      <c r="C28044">
        <v>3.1424800000000003E-2</v>
      </c>
    </row>
    <row r="28045" spans="1:3" x14ac:dyDescent="0.3">
      <c r="A28045" s="1">
        <f t="shared" si="438"/>
        <v>28.042564163928024</v>
      </c>
      <c r="B28045">
        <v>4.6132999999999999E-3</v>
      </c>
      <c r="C28045">
        <v>3.11677E-2</v>
      </c>
    </row>
    <row r="28046" spans="1:3" x14ac:dyDescent="0.3">
      <c r="A28046" s="1">
        <f t="shared" si="438"/>
        <v>28.043564148386317</v>
      </c>
      <c r="B28046">
        <v>-1.4690999999999999E-2</v>
      </c>
      <c r="C28046">
        <v>3.1112000000000001E-2</v>
      </c>
    </row>
    <row r="28047" spans="1:3" x14ac:dyDescent="0.3">
      <c r="A28047" s="1">
        <f t="shared" si="438"/>
        <v>28.044564132844609</v>
      </c>
      <c r="B28047">
        <v>-1.6317999999999999E-2</v>
      </c>
      <c r="C28047">
        <v>3.0962199999999999E-2</v>
      </c>
    </row>
    <row r="28048" spans="1:3" x14ac:dyDescent="0.3">
      <c r="A28048" s="1">
        <f t="shared" si="438"/>
        <v>28.045564117302902</v>
      </c>
      <c r="B28048">
        <v>-1.4887900000000001E-2</v>
      </c>
      <c r="C28048">
        <v>3.09445E-2</v>
      </c>
    </row>
    <row r="28049" spans="1:3" x14ac:dyDescent="0.3">
      <c r="A28049" s="1">
        <f t="shared" si="438"/>
        <v>28.046564101761195</v>
      </c>
      <c r="B28049">
        <v>-8.9581899999999996E-3</v>
      </c>
      <c r="C28049">
        <v>3.0746900000000001E-2</v>
      </c>
    </row>
    <row r="28050" spans="1:3" x14ac:dyDescent="0.3">
      <c r="A28050" s="1">
        <f t="shared" si="438"/>
        <v>28.047564086219488</v>
      </c>
      <c r="B28050">
        <v>1.1594699999999999E-2</v>
      </c>
      <c r="C28050">
        <v>3.01272E-2</v>
      </c>
    </row>
    <row r="28051" spans="1:3" x14ac:dyDescent="0.3">
      <c r="A28051" s="1">
        <f t="shared" si="438"/>
        <v>28.048564070677781</v>
      </c>
      <c r="B28051">
        <v>2.6259399999999999E-2</v>
      </c>
      <c r="C28051">
        <v>2.99286E-2</v>
      </c>
    </row>
    <row r="28052" spans="1:3" x14ac:dyDescent="0.3">
      <c r="A28052" s="1">
        <f t="shared" si="438"/>
        <v>28.049564055136074</v>
      </c>
      <c r="B28052">
        <v>4.9553899999999998E-2</v>
      </c>
      <c r="C28052">
        <v>3.04192E-2</v>
      </c>
    </row>
    <row r="28053" spans="1:3" x14ac:dyDescent="0.3">
      <c r="A28053" s="1">
        <f t="shared" si="438"/>
        <v>28.050564039594367</v>
      </c>
      <c r="B28053">
        <v>5.4767999999999997E-2</v>
      </c>
      <c r="C28053">
        <v>3.0713600000000001E-2</v>
      </c>
    </row>
    <row r="28054" spans="1:3" x14ac:dyDescent="0.3">
      <c r="A28054" s="1">
        <f t="shared" si="438"/>
        <v>28.051564024052659</v>
      </c>
      <c r="B28054">
        <v>1.4996E-3</v>
      </c>
      <c r="C28054">
        <v>2.9984899999999998E-2</v>
      </c>
    </row>
    <row r="28055" spans="1:3" x14ac:dyDescent="0.3">
      <c r="A28055" s="1">
        <f t="shared" si="438"/>
        <v>28.052564008510952</v>
      </c>
      <c r="B28055">
        <v>-5.7236000000000002E-2</v>
      </c>
      <c r="C28055">
        <v>2.9660599999999999E-2</v>
      </c>
    </row>
    <row r="28056" spans="1:3" x14ac:dyDescent="0.3">
      <c r="A28056" s="1">
        <f t="shared" si="438"/>
        <v>28.053563992969245</v>
      </c>
      <c r="B28056">
        <v>-8.2571099999999995E-2</v>
      </c>
      <c r="C28056">
        <v>3.0441599999999999E-2</v>
      </c>
    </row>
    <row r="28057" spans="1:3" x14ac:dyDescent="0.3">
      <c r="A28057" s="1">
        <f t="shared" si="438"/>
        <v>28.054563977427538</v>
      </c>
      <c r="B28057">
        <v>-5.88003E-2</v>
      </c>
      <c r="C28057">
        <v>3.0222499999999999E-2</v>
      </c>
    </row>
    <row r="28058" spans="1:3" x14ac:dyDescent="0.3">
      <c r="A28058" s="1">
        <f t="shared" si="438"/>
        <v>28.055563961885831</v>
      </c>
      <c r="B28058">
        <v>-3.1841E-3</v>
      </c>
      <c r="C28058">
        <v>2.9587599999999999E-2</v>
      </c>
    </row>
    <row r="28059" spans="1:3" x14ac:dyDescent="0.3">
      <c r="A28059" s="1">
        <f t="shared" si="438"/>
        <v>28.056563946344124</v>
      </c>
      <c r="B28059">
        <v>-2.2806200000000001E-3</v>
      </c>
      <c r="C28059">
        <v>2.9566800000000001E-2</v>
      </c>
    </row>
    <row r="28060" spans="1:3" x14ac:dyDescent="0.3">
      <c r="A28060" s="1">
        <f t="shared" si="438"/>
        <v>28.057563930802417</v>
      </c>
      <c r="B28060">
        <v>-2.2163599999999999E-2</v>
      </c>
      <c r="C28060">
        <v>2.9471399999999998E-2</v>
      </c>
    </row>
    <row r="28061" spans="1:3" x14ac:dyDescent="0.3">
      <c r="A28061" s="1">
        <f t="shared" si="438"/>
        <v>28.058563915260709</v>
      </c>
      <c r="B28061">
        <v>1.5987100000000001E-2</v>
      </c>
      <c r="C28061">
        <v>2.9247100000000002E-2</v>
      </c>
    </row>
    <row r="28062" spans="1:3" x14ac:dyDescent="0.3">
      <c r="A28062" s="1">
        <f t="shared" si="438"/>
        <v>28.059563899719002</v>
      </c>
      <c r="B28062">
        <v>5.17641E-2</v>
      </c>
      <c r="C28062">
        <v>2.9420600000000002E-2</v>
      </c>
    </row>
    <row r="28063" spans="1:3" x14ac:dyDescent="0.3">
      <c r="A28063" s="1">
        <f t="shared" si="438"/>
        <v>28.060563884177295</v>
      </c>
      <c r="B28063">
        <v>3.4992000000000002E-2</v>
      </c>
      <c r="C28063">
        <v>2.9591300000000001E-2</v>
      </c>
    </row>
    <row r="28064" spans="1:3" x14ac:dyDescent="0.3">
      <c r="A28064" s="1">
        <f t="shared" si="438"/>
        <v>28.061563868635588</v>
      </c>
      <c r="B28064">
        <v>-2.1591000000000002E-3</v>
      </c>
      <c r="C28064">
        <v>2.94852E-2</v>
      </c>
    </row>
    <row r="28065" spans="1:3" x14ac:dyDescent="0.3">
      <c r="A28065" s="1">
        <f t="shared" si="438"/>
        <v>28.062563853093881</v>
      </c>
      <c r="B28065">
        <v>-1.68145E-2</v>
      </c>
      <c r="C28065">
        <v>2.9405000000000001E-2</v>
      </c>
    </row>
    <row r="28066" spans="1:3" x14ac:dyDescent="0.3">
      <c r="A28066" s="1">
        <f t="shared" si="438"/>
        <v>28.063563837552174</v>
      </c>
      <c r="B28066">
        <v>-1.03693E-2</v>
      </c>
      <c r="C28066">
        <v>2.9503700000000001E-2</v>
      </c>
    </row>
    <row r="28067" spans="1:3" x14ac:dyDescent="0.3">
      <c r="A28067" s="1">
        <f t="shared" si="438"/>
        <v>28.064563822010467</v>
      </c>
      <c r="B28067">
        <v>-2.01222E-2</v>
      </c>
      <c r="C28067">
        <v>2.9595099999999999E-2</v>
      </c>
    </row>
    <row r="28068" spans="1:3" x14ac:dyDescent="0.3">
      <c r="A28068" s="1">
        <f t="shared" si="438"/>
        <v>28.065563806468759</v>
      </c>
      <c r="B28068">
        <v>-3.84689E-2</v>
      </c>
      <c r="C28068">
        <v>2.9947399999999999E-2</v>
      </c>
    </row>
    <row r="28069" spans="1:3" x14ac:dyDescent="0.3">
      <c r="A28069" s="1">
        <f t="shared" si="438"/>
        <v>28.066563790927052</v>
      </c>
      <c r="B28069">
        <v>-3.6798299999999999E-2</v>
      </c>
      <c r="C28069">
        <v>3.0083200000000001E-2</v>
      </c>
    </row>
    <row r="28070" spans="1:3" x14ac:dyDescent="0.3">
      <c r="A28070" s="1">
        <f t="shared" si="438"/>
        <v>28.067563775385345</v>
      </c>
      <c r="B28070">
        <v>-1.6421999999999999E-2</v>
      </c>
      <c r="C28070">
        <v>2.9506299999999999E-2</v>
      </c>
    </row>
    <row r="28071" spans="1:3" x14ac:dyDescent="0.3">
      <c r="A28071" s="1">
        <f t="shared" si="438"/>
        <v>28.068563759843638</v>
      </c>
      <c r="B28071">
        <v>1.0230100000000001E-2</v>
      </c>
      <c r="C28071">
        <v>2.9065799999999999E-2</v>
      </c>
    </row>
    <row r="28072" spans="1:3" x14ac:dyDescent="0.3">
      <c r="A28072" s="1">
        <f t="shared" si="438"/>
        <v>28.069563744301931</v>
      </c>
      <c r="B28072">
        <v>3.0703299999999999E-2</v>
      </c>
      <c r="C28072">
        <v>2.91195E-2</v>
      </c>
    </row>
    <row r="28073" spans="1:3" x14ac:dyDescent="0.3">
      <c r="A28073" s="1">
        <f t="shared" si="438"/>
        <v>28.070563728760224</v>
      </c>
      <c r="B28073">
        <v>3.0971700000000001E-2</v>
      </c>
      <c r="C28073">
        <v>2.8761999999999999E-2</v>
      </c>
    </row>
    <row r="28074" spans="1:3" x14ac:dyDescent="0.3">
      <c r="A28074" s="1">
        <f t="shared" si="438"/>
        <v>28.071563713218517</v>
      </c>
      <c r="B28074">
        <v>2.63854E-3</v>
      </c>
      <c r="C28074">
        <v>2.8462999999999999E-2</v>
      </c>
    </row>
    <row r="28075" spans="1:3" x14ac:dyDescent="0.3">
      <c r="A28075" s="1">
        <f t="shared" si="438"/>
        <v>28.072563697676809</v>
      </c>
      <c r="B28075">
        <v>-2.2641399999999999E-2</v>
      </c>
      <c r="C28075">
        <v>2.85545E-2</v>
      </c>
    </row>
    <row r="28076" spans="1:3" x14ac:dyDescent="0.3">
      <c r="A28076" s="1">
        <f t="shared" si="438"/>
        <v>28.073563682135102</v>
      </c>
      <c r="B28076">
        <v>-1.49122E-2</v>
      </c>
      <c r="C28076">
        <v>2.8447900000000002E-2</v>
      </c>
    </row>
    <row r="28077" spans="1:3" x14ac:dyDescent="0.3">
      <c r="A28077" s="1">
        <f t="shared" si="438"/>
        <v>28.074563666593395</v>
      </c>
      <c r="B28077">
        <v>-9.2129099999999995E-3</v>
      </c>
      <c r="C28077">
        <v>2.8106200000000001E-2</v>
      </c>
    </row>
    <row r="28078" spans="1:3" x14ac:dyDescent="0.3">
      <c r="A28078" s="1">
        <f t="shared" si="438"/>
        <v>28.075563651051688</v>
      </c>
      <c r="B28078">
        <v>-1.6966100000000001E-2</v>
      </c>
      <c r="C28078">
        <v>2.7926599999999999E-2</v>
      </c>
    </row>
    <row r="28079" spans="1:3" x14ac:dyDescent="0.3">
      <c r="A28079" s="1">
        <f t="shared" si="438"/>
        <v>28.076563635509981</v>
      </c>
      <c r="B28079">
        <v>-3.2692699999999999E-3</v>
      </c>
      <c r="C28079">
        <v>2.74644E-2</v>
      </c>
    </row>
    <row r="28080" spans="1:3" x14ac:dyDescent="0.3">
      <c r="A28080" s="1">
        <f t="shared" si="438"/>
        <v>28.077563619968274</v>
      </c>
      <c r="B28080">
        <v>2.2202699999999999E-2</v>
      </c>
      <c r="C28080">
        <v>2.6899200000000002E-2</v>
      </c>
    </row>
    <row r="28081" spans="1:3" x14ac:dyDescent="0.3">
      <c r="A28081" s="1">
        <f t="shared" si="438"/>
        <v>28.078563604426567</v>
      </c>
      <c r="B28081">
        <v>2.6421099999999999E-2</v>
      </c>
      <c r="C28081">
        <v>2.70268E-2</v>
      </c>
    </row>
    <row r="28082" spans="1:3" x14ac:dyDescent="0.3">
      <c r="A28082" s="1">
        <f t="shared" si="438"/>
        <v>28.079563588884859</v>
      </c>
      <c r="B28082">
        <v>3.2478899999999998E-3</v>
      </c>
      <c r="C28082">
        <v>2.6298800000000001E-2</v>
      </c>
    </row>
    <row r="28083" spans="1:3" x14ac:dyDescent="0.3">
      <c r="A28083" s="1">
        <f t="shared" si="438"/>
        <v>28.080563573343152</v>
      </c>
      <c r="B28083">
        <v>-2.2011099999999999E-2</v>
      </c>
      <c r="C28083">
        <v>2.61955E-2</v>
      </c>
    </row>
    <row r="28084" spans="1:3" x14ac:dyDescent="0.3">
      <c r="A28084" s="1">
        <f t="shared" si="438"/>
        <v>28.081563557801445</v>
      </c>
      <c r="B28084">
        <v>-1.81523E-2</v>
      </c>
      <c r="C28084">
        <v>2.5922000000000001E-2</v>
      </c>
    </row>
    <row r="28085" spans="1:3" x14ac:dyDescent="0.3">
      <c r="A28085" s="1">
        <f t="shared" si="438"/>
        <v>28.082563542259738</v>
      </c>
      <c r="B28085">
        <v>2.18717E-3</v>
      </c>
      <c r="C28085">
        <v>2.5264499999999999E-2</v>
      </c>
    </row>
    <row r="28086" spans="1:3" x14ac:dyDescent="0.3">
      <c r="A28086" s="1">
        <f t="shared" si="438"/>
        <v>28.083563526718031</v>
      </c>
      <c r="B28086">
        <v>8.5660600000000003E-3</v>
      </c>
      <c r="C28086">
        <v>2.5245500000000001E-2</v>
      </c>
    </row>
    <row r="28087" spans="1:3" x14ac:dyDescent="0.3">
      <c r="A28087" s="1">
        <f t="shared" si="438"/>
        <v>28.084563511176324</v>
      </c>
      <c r="B28087">
        <v>5.5699E-3</v>
      </c>
      <c r="C28087">
        <v>2.4977599999999999E-2</v>
      </c>
    </row>
    <row r="28088" spans="1:3" x14ac:dyDescent="0.3">
      <c r="A28088" s="1">
        <f t="shared" si="438"/>
        <v>28.085563495634617</v>
      </c>
      <c r="B28088">
        <v>6.8521800000000002E-3</v>
      </c>
      <c r="C28088">
        <v>2.4997599999999998E-2</v>
      </c>
    </row>
    <row r="28089" spans="1:3" x14ac:dyDescent="0.3">
      <c r="A28089" s="1">
        <f t="shared" si="438"/>
        <v>28.086563480092909</v>
      </c>
      <c r="B28089">
        <v>5.6009500000000004E-3</v>
      </c>
      <c r="C28089">
        <v>2.4572699999999999E-2</v>
      </c>
    </row>
    <row r="28090" spans="1:3" x14ac:dyDescent="0.3">
      <c r="A28090" s="1">
        <f t="shared" si="438"/>
        <v>28.087563464551202</v>
      </c>
      <c r="B28090">
        <v>-3.4279999999999998E-4</v>
      </c>
      <c r="C28090">
        <v>2.42553E-2</v>
      </c>
    </row>
    <row r="28091" spans="1:3" x14ac:dyDescent="0.3">
      <c r="A28091" s="1">
        <f t="shared" si="438"/>
        <v>28.088563449009495</v>
      </c>
      <c r="B28091">
        <v>3.3731799999999999E-3</v>
      </c>
      <c r="C28091">
        <v>2.4195600000000001E-2</v>
      </c>
    </row>
    <row r="28092" spans="1:3" x14ac:dyDescent="0.3">
      <c r="A28092" s="1">
        <f t="shared" si="438"/>
        <v>28.089563433467788</v>
      </c>
      <c r="B28092">
        <v>1.41733E-2</v>
      </c>
      <c r="C28092">
        <v>2.40889E-2</v>
      </c>
    </row>
    <row r="28093" spans="1:3" x14ac:dyDescent="0.3">
      <c r="A28093" s="1">
        <f t="shared" si="438"/>
        <v>28.090563417926081</v>
      </c>
      <c r="B28093">
        <v>1.1090900000000001E-2</v>
      </c>
      <c r="C28093">
        <v>2.4042899999999999E-2</v>
      </c>
    </row>
    <row r="28094" spans="1:3" x14ac:dyDescent="0.3">
      <c r="A28094" s="1">
        <f t="shared" si="438"/>
        <v>28.091563402384374</v>
      </c>
      <c r="B28094">
        <v>5.3597499999999999E-3</v>
      </c>
      <c r="C28094">
        <v>2.3831700000000001E-2</v>
      </c>
    </row>
    <row r="28095" spans="1:3" x14ac:dyDescent="0.3">
      <c r="A28095" s="1">
        <f t="shared" si="438"/>
        <v>28.092563386842667</v>
      </c>
      <c r="B28095">
        <v>1.6395400000000001E-2</v>
      </c>
      <c r="C28095">
        <v>2.3324000000000001E-2</v>
      </c>
    </row>
    <row r="28096" spans="1:3" x14ac:dyDescent="0.3">
      <c r="A28096" s="1">
        <f t="shared" si="438"/>
        <v>28.093563371300959</v>
      </c>
      <c r="B28096">
        <v>1.9151399999999999E-2</v>
      </c>
      <c r="C28096">
        <v>2.2931300000000002E-2</v>
      </c>
    </row>
    <row r="28097" spans="1:3" x14ac:dyDescent="0.3">
      <c r="A28097" s="1">
        <f t="shared" si="438"/>
        <v>28.094563355759252</v>
      </c>
      <c r="B28097">
        <v>2.85549E-3</v>
      </c>
      <c r="C28097">
        <v>2.2509999999999999E-2</v>
      </c>
    </row>
    <row r="28098" spans="1:3" x14ac:dyDescent="0.3">
      <c r="A28098" s="1">
        <f t="shared" si="438"/>
        <v>28.095563340217545</v>
      </c>
      <c r="B28098">
        <v>-1.30318E-2</v>
      </c>
      <c r="C28098">
        <v>2.1414800000000001E-2</v>
      </c>
    </row>
    <row r="28099" spans="1:3" x14ac:dyDescent="0.3">
      <c r="A28099" s="1">
        <f t="shared" si="438"/>
        <v>28.096563324675838</v>
      </c>
      <c r="B28099">
        <v>-2.2092799999999999E-2</v>
      </c>
      <c r="C28099">
        <v>2.1013199999999999E-2</v>
      </c>
    </row>
    <row r="28100" spans="1:3" x14ac:dyDescent="0.3">
      <c r="A28100" s="1">
        <f t="shared" ref="A28100:A28163" si="439">A28099+$L$2</f>
        <v>28.097563309134131</v>
      </c>
      <c r="B28100">
        <v>-1.53058E-2</v>
      </c>
      <c r="C28100">
        <v>2.0820000000000002E-2</v>
      </c>
    </row>
    <row r="28101" spans="1:3" x14ac:dyDescent="0.3">
      <c r="A28101" s="1">
        <f t="shared" si="439"/>
        <v>28.098563293592424</v>
      </c>
      <c r="B28101">
        <v>1.0234700000000001E-3</v>
      </c>
      <c r="C28101">
        <v>2.03892E-2</v>
      </c>
    </row>
    <row r="28102" spans="1:3" x14ac:dyDescent="0.3">
      <c r="A28102" s="1">
        <f t="shared" si="439"/>
        <v>28.099563278050717</v>
      </c>
      <c r="B28102">
        <v>6.8057500000000002E-3</v>
      </c>
      <c r="C28102">
        <v>2.02302E-2</v>
      </c>
    </row>
    <row r="28103" spans="1:3" x14ac:dyDescent="0.3">
      <c r="A28103" s="1">
        <f t="shared" si="439"/>
        <v>28.100563262509009</v>
      </c>
      <c r="B28103">
        <v>2.7144399999999998E-3</v>
      </c>
      <c r="C28103">
        <v>1.99855E-2</v>
      </c>
    </row>
    <row r="28104" spans="1:3" x14ac:dyDescent="0.3">
      <c r="A28104" s="1">
        <f t="shared" si="439"/>
        <v>28.101563246967302</v>
      </c>
      <c r="B28104">
        <v>-7.4827200000000002E-4</v>
      </c>
      <c r="C28104">
        <v>1.9902E-2</v>
      </c>
    </row>
    <row r="28105" spans="1:3" x14ac:dyDescent="0.3">
      <c r="A28105" s="1">
        <f t="shared" si="439"/>
        <v>28.102563231425595</v>
      </c>
      <c r="B28105">
        <v>2.5746200000000001E-3</v>
      </c>
      <c r="C28105">
        <v>1.9726400000000002E-2</v>
      </c>
    </row>
    <row r="28106" spans="1:3" x14ac:dyDescent="0.3">
      <c r="A28106" s="1">
        <f t="shared" si="439"/>
        <v>28.103563215883888</v>
      </c>
      <c r="B28106">
        <v>-6.8712999999999999E-4</v>
      </c>
      <c r="C28106">
        <v>1.9706899999999999E-2</v>
      </c>
    </row>
    <row r="28107" spans="1:3" x14ac:dyDescent="0.3">
      <c r="A28107" s="1">
        <f t="shared" si="439"/>
        <v>28.104563200342181</v>
      </c>
      <c r="B28107">
        <v>-1.05617E-2</v>
      </c>
      <c r="C28107">
        <v>1.94439E-2</v>
      </c>
    </row>
    <row r="28108" spans="1:3" x14ac:dyDescent="0.3">
      <c r="A28108" s="1">
        <f t="shared" si="439"/>
        <v>28.105563184800474</v>
      </c>
      <c r="B28108">
        <v>-3.1971600000000001E-3</v>
      </c>
      <c r="C28108">
        <v>1.8911500000000001E-2</v>
      </c>
    </row>
    <row r="28109" spans="1:3" x14ac:dyDescent="0.3">
      <c r="A28109" s="1">
        <f t="shared" si="439"/>
        <v>28.106563169258767</v>
      </c>
      <c r="B28109">
        <v>1.12072E-2</v>
      </c>
      <c r="C28109">
        <v>1.8594300000000001E-2</v>
      </c>
    </row>
    <row r="28110" spans="1:3" x14ac:dyDescent="0.3">
      <c r="A28110" s="1">
        <f t="shared" si="439"/>
        <v>28.107563153717059</v>
      </c>
      <c r="B28110">
        <v>1.6564499999999999E-2</v>
      </c>
      <c r="C28110">
        <v>1.8626199999999999E-2</v>
      </c>
    </row>
    <row r="28111" spans="1:3" x14ac:dyDescent="0.3">
      <c r="A28111" s="1">
        <f t="shared" si="439"/>
        <v>28.108563138175352</v>
      </c>
      <c r="B28111">
        <v>1.8723799999999999E-2</v>
      </c>
      <c r="C28111">
        <v>1.82825E-2</v>
      </c>
    </row>
    <row r="28112" spans="1:3" x14ac:dyDescent="0.3">
      <c r="A28112" s="1">
        <f t="shared" si="439"/>
        <v>28.109563122633645</v>
      </c>
      <c r="B28112">
        <v>1.4907200000000001E-2</v>
      </c>
      <c r="C28112">
        <v>1.8139499999999999E-2</v>
      </c>
    </row>
    <row r="28113" spans="1:3" x14ac:dyDescent="0.3">
      <c r="A28113" s="1">
        <f t="shared" si="439"/>
        <v>28.110563107091938</v>
      </c>
      <c r="B28113">
        <v>6.0590799999999997E-3</v>
      </c>
      <c r="C28113">
        <v>1.7991199999999999E-2</v>
      </c>
    </row>
    <row r="28114" spans="1:3" x14ac:dyDescent="0.3">
      <c r="A28114" s="1">
        <f t="shared" si="439"/>
        <v>28.111563091550231</v>
      </c>
      <c r="B28114">
        <v>-6.7375300000000003E-3</v>
      </c>
      <c r="C28114">
        <v>1.7654300000000001E-2</v>
      </c>
    </row>
    <row r="28115" spans="1:3" x14ac:dyDescent="0.3">
      <c r="A28115" s="1">
        <f t="shared" si="439"/>
        <v>28.112563076008524</v>
      </c>
      <c r="B28115">
        <v>-1.4815500000000001E-2</v>
      </c>
      <c r="C28115">
        <v>1.7691100000000001E-2</v>
      </c>
    </row>
    <row r="28116" spans="1:3" x14ac:dyDescent="0.3">
      <c r="A28116" s="1">
        <f t="shared" si="439"/>
        <v>28.113563060466817</v>
      </c>
      <c r="B28116">
        <v>4.6029699999999997E-4</v>
      </c>
      <c r="C28116">
        <v>1.7436900000000002E-2</v>
      </c>
    </row>
    <row r="28117" spans="1:3" x14ac:dyDescent="0.3">
      <c r="A28117" s="1">
        <f t="shared" si="439"/>
        <v>28.114563044925109</v>
      </c>
      <c r="B28117">
        <v>1.70235E-2</v>
      </c>
      <c r="C28117">
        <v>1.7464400000000001E-2</v>
      </c>
    </row>
    <row r="28118" spans="1:3" x14ac:dyDescent="0.3">
      <c r="A28118" s="1">
        <f t="shared" si="439"/>
        <v>28.115563029383402</v>
      </c>
      <c r="B28118">
        <v>9.4621299999999992E-3</v>
      </c>
      <c r="C28118">
        <v>1.7464400000000001E-2</v>
      </c>
    </row>
    <row r="28119" spans="1:3" x14ac:dyDescent="0.3">
      <c r="A28119" s="1">
        <f t="shared" si="439"/>
        <v>28.116563013841695</v>
      </c>
      <c r="B28119">
        <v>-2.1691900000000001E-3</v>
      </c>
      <c r="C28119">
        <v>1.72806E-2</v>
      </c>
    </row>
    <row r="28120" spans="1:3" x14ac:dyDescent="0.3">
      <c r="A28120" s="1">
        <f t="shared" si="439"/>
        <v>28.117562998299988</v>
      </c>
      <c r="B28120">
        <v>2.4426600000000001E-3</v>
      </c>
      <c r="C28120">
        <v>1.7181700000000001E-2</v>
      </c>
    </row>
    <row r="28121" spans="1:3" x14ac:dyDescent="0.3">
      <c r="A28121" s="1">
        <f t="shared" si="439"/>
        <v>28.118562982758281</v>
      </c>
      <c r="B28121">
        <v>1.8308999999999999E-2</v>
      </c>
      <c r="C28121">
        <v>1.7221199999999999E-2</v>
      </c>
    </row>
    <row r="28122" spans="1:3" x14ac:dyDescent="0.3">
      <c r="A28122" s="1">
        <f t="shared" si="439"/>
        <v>28.119562967216574</v>
      </c>
      <c r="B28122">
        <v>2.39393E-2</v>
      </c>
      <c r="C28122">
        <v>1.7305999999999998E-2</v>
      </c>
    </row>
    <row r="28123" spans="1:3" x14ac:dyDescent="0.3">
      <c r="A28123" s="1">
        <f t="shared" si="439"/>
        <v>28.120562951674867</v>
      </c>
      <c r="B28123">
        <v>1.55339E-3</v>
      </c>
      <c r="C28123">
        <v>1.71241E-2</v>
      </c>
    </row>
    <row r="28124" spans="1:3" x14ac:dyDescent="0.3">
      <c r="A28124" s="1">
        <f t="shared" si="439"/>
        <v>28.121562936133159</v>
      </c>
      <c r="B28124">
        <v>-2.67605E-2</v>
      </c>
      <c r="C28124">
        <v>1.6974400000000001E-2</v>
      </c>
    </row>
    <row r="28125" spans="1:3" x14ac:dyDescent="0.3">
      <c r="A28125" s="1">
        <f t="shared" si="439"/>
        <v>28.122562920591452</v>
      </c>
      <c r="B28125">
        <v>-2.28516E-2</v>
      </c>
      <c r="C28125">
        <v>1.6885000000000001E-2</v>
      </c>
    </row>
    <row r="28126" spans="1:3" x14ac:dyDescent="0.3">
      <c r="A28126" s="1">
        <f t="shared" si="439"/>
        <v>28.123562905049745</v>
      </c>
      <c r="B28126">
        <v>3.03857E-3</v>
      </c>
      <c r="C28126">
        <v>1.69073E-2</v>
      </c>
    </row>
    <row r="28127" spans="1:3" x14ac:dyDescent="0.3">
      <c r="A28127" s="1">
        <f t="shared" si="439"/>
        <v>28.124562889508038</v>
      </c>
      <c r="B28127">
        <v>1.6625399999999999E-2</v>
      </c>
      <c r="C28127">
        <v>1.6804699999999999E-2</v>
      </c>
    </row>
    <row r="28128" spans="1:3" x14ac:dyDescent="0.3">
      <c r="A28128" s="1">
        <f t="shared" si="439"/>
        <v>28.125562873966331</v>
      </c>
      <c r="B28128">
        <v>1.39215E-2</v>
      </c>
      <c r="C28128">
        <v>1.6740499999999998E-2</v>
      </c>
    </row>
    <row r="28129" spans="1:3" x14ac:dyDescent="0.3">
      <c r="A28129" s="1">
        <f t="shared" si="439"/>
        <v>28.126562858424624</v>
      </c>
      <c r="B28129">
        <v>6.4810400000000004E-3</v>
      </c>
      <c r="C28129">
        <v>1.6750500000000001E-2</v>
      </c>
    </row>
    <row r="28130" spans="1:3" x14ac:dyDescent="0.3">
      <c r="A28130" s="1">
        <f t="shared" si="439"/>
        <v>28.127562842882917</v>
      </c>
      <c r="B28130">
        <v>-4.4059200000000001E-4</v>
      </c>
      <c r="C28130">
        <v>1.6629399999999999E-2</v>
      </c>
    </row>
    <row r="28131" spans="1:3" x14ac:dyDescent="0.3">
      <c r="A28131" s="1">
        <f t="shared" si="439"/>
        <v>28.128562827341209</v>
      </c>
      <c r="B28131">
        <v>-2.4762999999999999E-3</v>
      </c>
      <c r="C28131">
        <v>1.64815E-2</v>
      </c>
    </row>
    <row r="28132" spans="1:3" x14ac:dyDescent="0.3">
      <c r="A28132" s="1">
        <f t="shared" si="439"/>
        <v>28.129562811799502</v>
      </c>
      <c r="B28132">
        <v>4.4340899999999999E-3</v>
      </c>
      <c r="C28132">
        <v>1.6375000000000001E-2</v>
      </c>
    </row>
    <row r="28133" spans="1:3" x14ac:dyDescent="0.3">
      <c r="A28133" s="1">
        <f t="shared" si="439"/>
        <v>28.130562796257795</v>
      </c>
      <c r="B28133">
        <v>6.81264E-3</v>
      </c>
      <c r="C28133">
        <v>1.6152900000000001E-2</v>
      </c>
    </row>
    <row r="28134" spans="1:3" x14ac:dyDescent="0.3">
      <c r="A28134" s="1">
        <f t="shared" si="439"/>
        <v>28.131562780716088</v>
      </c>
      <c r="B28134">
        <v>-6.38267E-3</v>
      </c>
      <c r="C28134">
        <v>1.5790499999999999E-2</v>
      </c>
    </row>
    <row r="28135" spans="1:3" x14ac:dyDescent="0.3">
      <c r="A28135" s="1">
        <f t="shared" si="439"/>
        <v>28.132562765174381</v>
      </c>
      <c r="B28135">
        <v>-1.35178E-2</v>
      </c>
      <c r="C28135">
        <v>1.56759E-2</v>
      </c>
    </row>
    <row r="28136" spans="1:3" x14ac:dyDescent="0.3">
      <c r="A28136" s="1">
        <f t="shared" si="439"/>
        <v>28.133562749632674</v>
      </c>
      <c r="B28136">
        <v>-4.5311600000000002E-3</v>
      </c>
      <c r="C28136">
        <v>1.5662700000000002E-2</v>
      </c>
    </row>
    <row r="28137" spans="1:3" x14ac:dyDescent="0.3">
      <c r="A28137" s="1">
        <f t="shared" si="439"/>
        <v>28.134562734090967</v>
      </c>
      <c r="B28137">
        <v>3.04736E-4</v>
      </c>
      <c r="C28137">
        <v>1.5478E-2</v>
      </c>
    </row>
    <row r="28138" spans="1:3" x14ac:dyDescent="0.3">
      <c r="A28138" s="1">
        <f t="shared" si="439"/>
        <v>28.135562718549259</v>
      </c>
      <c r="B28138">
        <v>-6.6091800000000001E-3</v>
      </c>
      <c r="C28138">
        <v>1.5476500000000001E-2</v>
      </c>
    </row>
    <row r="28139" spans="1:3" x14ac:dyDescent="0.3">
      <c r="A28139" s="1">
        <f t="shared" si="439"/>
        <v>28.136562703007552</v>
      </c>
      <c r="B28139">
        <v>-9.8848300000000007E-3</v>
      </c>
      <c r="C28139">
        <v>1.5317600000000001E-2</v>
      </c>
    </row>
    <row r="28140" spans="1:3" x14ac:dyDescent="0.3">
      <c r="A28140" s="1">
        <f t="shared" si="439"/>
        <v>28.137562687465845</v>
      </c>
      <c r="B28140">
        <v>-1.0619500000000001E-3</v>
      </c>
      <c r="C28140">
        <v>1.4840000000000001E-2</v>
      </c>
    </row>
    <row r="28141" spans="1:3" x14ac:dyDescent="0.3">
      <c r="A28141" s="1">
        <f t="shared" si="439"/>
        <v>28.138562671924138</v>
      </c>
      <c r="B28141">
        <v>3.3299499999999999E-3</v>
      </c>
      <c r="C28141">
        <v>1.45731E-2</v>
      </c>
    </row>
    <row r="28142" spans="1:3" x14ac:dyDescent="0.3">
      <c r="A28142" s="1">
        <f t="shared" si="439"/>
        <v>28.139562656382431</v>
      </c>
      <c r="B28142">
        <v>-5.35433E-3</v>
      </c>
      <c r="C28142">
        <v>1.4452599999999999E-2</v>
      </c>
    </row>
    <row r="28143" spans="1:3" x14ac:dyDescent="0.3">
      <c r="A28143" s="1">
        <f t="shared" si="439"/>
        <v>28.140562640840724</v>
      </c>
      <c r="B28143">
        <v>-1.2872099999999999E-2</v>
      </c>
      <c r="C28143">
        <v>1.42376E-2</v>
      </c>
    </row>
    <row r="28144" spans="1:3" x14ac:dyDescent="0.3">
      <c r="A28144" s="1">
        <f t="shared" si="439"/>
        <v>28.141562625299017</v>
      </c>
      <c r="B28144">
        <v>-4.5407599999999996E-3</v>
      </c>
      <c r="C28144">
        <v>1.42373E-2</v>
      </c>
    </row>
    <row r="28145" spans="1:3" x14ac:dyDescent="0.3">
      <c r="A28145" s="1">
        <f t="shared" si="439"/>
        <v>28.142562609757309</v>
      </c>
      <c r="B28145">
        <v>1.6094399999999998E-2</v>
      </c>
      <c r="C28145">
        <v>1.43521E-2</v>
      </c>
    </row>
    <row r="28146" spans="1:3" x14ac:dyDescent="0.3">
      <c r="A28146" s="1">
        <f t="shared" si="439"/>
        <v>28.143562594215602</v>
      </c>
      <c r="B28146">
        <v>1.8433399999999999E-2</v>
      </c>
      <c r="C28146">
        <v>1.43895E-2</v>
      </c>
    </row>
    <row r="28147" spans="1:3" x14ac:dyDescent="0.3">
      <c r="A28147" s="1">
        <f t="shared" si="439"/>
        <v>28.144562578673895</v>
      </c>
      <c r="B28147">
        <v>-1.10629E-3</v>
      </c>
      <c r="C28147">
        <v>1.4237400000000001E-2</v>
      </c>
    </row>
    <row r="28148" spans="1:3" x14ac:dyDescent="0.3">
      <c r="A28148" s="1">
        <f t="shared" si="439"/>
        <v>28.145562563132188</v>
      </c>
      <c r="B28148">
        <v>3.1693200000000002E-3</v>
      </c>
      <c r="C28148">
        <v>1.4120199999999999E-2</v>
      </c>
    </row>
    <row r="28149" spans="1:3" x14ac:dyDescent="0.3">
      <c r="A28149" s="1">
        <f t="shared" si="439"/>
        <v>28.146562547590481</v>
      </c>
      <c r="B28149">
        <v>4.9656600000000002E-2</v>
      </c>
      <c r="C28149">
        <v>1.4527200000000001E-2</v>
      </c>
    </row>
    <row r="28150" spans="1:3" x14ac:dyDescent="0.3">
      <c r="A28150" s="1">
        <f t="shared" si="439"/>
        <v>28.147562532048774</v>
      </c>
      <c r="B28150">
        <v>9.6753500000000006E-2</v>
      </c>
      <c r="C28150">
        <v>1.53788E-2</v>
      </c>
    </row>
    <row r="28151" spans="1:3" x14ac:dyDescent="0.3">
      <c r="A28151" s="1">
        <f t="shared" si="439"/>
        <v>28.148562516507067</v>
      </c>
      <c r="B28151">
        <v>8.8200899999999999E-2</v>
      </c>
      <c r="C28151">
        <v>1.5998200000000001E-2</v>
      </c>
    </row>
    <row r="28152" spans="1:3" x14ac:dyDescent="0.3">
      <c r="A28152" s="1">
        <f t="shared" si="439"/>
        <v>28.149562500965359</v>
      </c>
      <c r="B28152">
        <v>2.3395599999999999E-2</v>
      </c>
      <c r="C28152">
        <v>1.57366E-2</v>
      </c>
    </row>
    <row r="28153" spans="1:3" x14ac:dyDescent="0.3">
      <c r="A28153" s="1">
        <f t="shared" si="439"/>
        <v>28.150562485423652</v>
      </c>
      <c r="B28153">
        <v>-2.0385799999999999E-2</v>
      </c>
      <c r="C28153">
        <v>1.53928E-2</v>
      </c>
    </row>
    <row r="28154" spans="1:3" x14ac:dyDescent="0.3">
      <c r="A28154" s="1">
        <f t="shared" si="439"/>
        <v>28.151562469881945</v>
      </c>
      <c r="B28154">
        <v>5.8296099999999998E-3</v>
      </c>
      <c r="C28154">
        <v>1.5436099999999999E-2</v>
      </c>
    </row>
    <row r="28155" spans="1:3" x14ac:dyDescent="0.3">
      <c r="A28155" s="1">
        <f t="shared" si="439"/>
        <v>28.152562454340238</v>
      </c>
      <c r="B28155">
        <v>2.1669500000000001E-2</v>
      </c>
      <c r="C28155">
        <v>1.5080400000000001E-2</v>
      </c>
    </row>
    <row r="28156" spans="1:3" x14ac:dyDescent="0.3">
      <c r="A28156" s="1">
        <f t="shared" si="439"/>
        <v>28.153562438798531</v>
      </c>
      <c r="B28156">
        <v>-2.6798499999999999E-2</v>
      </c>
      <c r="C28156">
        <v>1.4522699999999999E-2</v>
      </c>
    </row>
    <row r="28157" spans="1:3" x14ac:dyDescent="0.3">
      <c r="A28157" s="1">
        <f t="shared" si="439"/>
        <v>28.154562423256824</v>
      </c>
      <c r="B28157">
        <v>-2.5836100000000001E-2</v>
      </c>
      <c r="C28157">
        <v>1.4193000000000001E-2</v>
      </c>
    </row>
    <row r="28158" spans="1:3" x14ac:dyDescent="0.3">
      <c r="A28158" s="1">
        <f t="shared" si="439"/>
        <v>28.155562407715117</v>
      </c>
      <c r="B28158">
        <v>5.91157E-2</v>
      </c>
      <c r="C28158">
        <v>1.4752299999999999E-2</v>
      </c>
    </row>
    <row r="28159" spans="1:3" x14ac:dyDescent="0.3">
      <c r="A28159" s="1">
        <f t="shared" si="439"/>
        <v>28.156562392173409</v>
      </c>
      <c r="B28159">
        <v>9.15107E-2</v>
      </c>
      <c r="C28159">
        <v>1.5644700000000001E-2</v>
      </c>
    </row>
    <row r="28160" spans="1:3" x14ac:dyDescent="0.3">
      <c r="A28160" s="1">
        <f t="shared" si="439"/>
        <v>28.157562376631702</v>
      </c>
      <c r="B28160">
        <v>2.10055E-2</v>
      </c>
      <c r="C28160">
        <v>1.56331E-2</v>
      </c>
    </row>
    <row r="28161" spans="1:3" x14ac:dyDescent="0.3">
      <c r="A28161" s="1">
        <f t="shared" si="439"/>
        <v>28.158562361089995</v>
      </c>
      <c r="B28161">
        <v>-7.7823699999999996E-2</v>
      </c>
      <c r="C28161">
        <v>1.6251399999999999E-2</v>
      </c>
    </row>
    <row r="28162" spans="1:3" x14ac:dyDescent="0.3">
      <c r="A28162" s="1">
        <f t="shared" si="439"/>
        <v>28.159562345548288</v>
      </c>
      <c r="B28162">
        <v>-0.10462</v>
      </c>
      <c r="C28162">
        <v>1.678E-2</v>
      </c>
    </row>
    <row r="28163" spans="1:3" x14ac:dyDescent="0.3">
      <c r="A28163" s="1">
        <f t="shared" si="439"/>
        <v>28.160562330006581</v>
      </c>
      <c r="B28163">
        <v>-2.81642E-2</v>
      </c>
      <c r="C28163">
        <v>1.6711699999999999E-2</v>
      </c>
    </row>
    <row r="28164" spans="1:3" x14ac:dyDescent="0.3">
      <c r="A28164" s="1">
        <f t="shared" ref="A28164:A28227" si="440">A28163+$L$2</f>
        <v>28.161562314464874</v>
      </c>
      <c r="B28164">
        <v>4.97318E-2</v>
      </c>
      <c r="C28164">
        <v>1.7187399999999999E-2</v>
      </c>
    </row>
    <row r="28165" spans="1:3" x14ac:dyDescent="0.3">
      <c r="A28165" s="1">
        <f t="shared" si="440"/>
        <v>28.162562298923167</v>
      </c>
      <c r="B28165">
        <v>6.1565700000000001E-2</v>
      </c>
      <c r="C28165">
        <v>1.7635000000000001E-2</v>
      </c>
    </row>
    <row r="28166" spans="1:3" x14ac:dyDescent="0.3">
      <c r="A28166" s="1">
        <f t="shared" si="440"/>
        <v>28.163562283381459</v>
      </c>
      <c r="B28166">
        <v>2.9468999999999999E-2</v>
      </c>
      <c r="C28166">
        <v>1.7826000000000002E-2</v>
      </c>
    </row>
    <row r="28167" spans="1:3" x14ac:dyDescent="0.3">
      <c r="A28167" s="1">
        <f t="shared" si="440"/>
        <v>28.164562267839752</v>
      </c>
      <c r="B28167">
        <v>-3.55848E-2</v>
      </c>
      <c r="C28167">
        <v>1.7980599999999999E-2</v>
      </c>
    </row>
    <row r="28168" spans="1:3" x14ac:dyDescent="0.3">
      <c r="A28168" s="1">
        <f t="shared" si="440"/>
        <v>28.165562252298045</v>
      </c>
      <c r="B28168">
        <v>-0.103412</v>
      </c>
      <c r="C28168">
        <v>1.8630000000000001E-2</v>
      </c>
    </row>
    <row r="28169" spans="1:3" x14ac:dyDescent="0.3">
      <c r="A28169" s="1">
        <f t="shared" si="440"/>
        <v>28.166562236756338</v>
      </c>
      <c r="B28169">
        <v>-0.13532</v>
      </c>
      <c r="C28169">
        <v>1.9615199999999999E-2</v>
      </c>
    </row>
    <row r="28170" spans="1:3" x14ac:dyDescent="0.3">
      <c r="A28170" s="1">
        <f t="shared" si="440"/>
        <v>28.167562221214631</v>
      </c>
      <c r="B28170">
        <v>-8.23131E-2</v>
      </c>
      <c r="C28170">
        <v>2.02741E-2</v>
      </c>
    </row>
    <row r="28171" spans="1:3" x14ac:dyDescent="0.3">
      <c r="A28171" s="1">
        <f t="shared" si="440"/>
        <v>28.168562205672924</v>
      </c>
      <c r="B28171">
        <v>4.6253299999999997E-2</v>
      </c>
      <c r="C28171">
        <v>2.0634400000000001E-2</v>
      </c>
    </row>
    <row r="28172" spans="1:3" x14ac:dyDescent="0.3">
      <c r="A28172" s="1">
        <f t="shared" si="440"/>
        <v>28.169562190131217</v>
      </c>
      <c r="B28172">
        <v>8.4628800000000004E-2</v>
      </c>
      <c r="C28172">
        <v>2.1173600000000001E-2</v>
      </c>
    </row>
    <row r="28173" spans="1:3" x14ac:dyDescent="0.3">
      <c r="A28173" s="1">
        <f t="shared" si="440"/>
        <v>28.170562174589509</v>
      </c>
      <c r="B28173">
        <v>-3.72069E-3</v>
      </c>
      <c r="C28173">
        <v>2.0901099999999999E-2</v>
      </c>
    </row>
    <row r="28174" spans="1:3" x14ac:dyDescent="0.3">
      <c r="A28174" s="1">
        <f t="shared" si="440"/>
        <v>28.171562159047802</v>
      </c>
      <c r="B28174">
        <v>-5.1818200000000002E-2</v>
      </c>
      <c r="C28174">
        <v>2.1392899999999999E-2</v>
      </c>
    </row>
    <row r="28175" spans="1:3" x14ac:dyDescent="0.3">
      <c r="A28175" s="1">
        <f t="shared" si="440"/>
        <v>28.172562143506095</v>
      </c>
      <c r="B28175">
        <v>-2.23006E-2</v>
      </c>
      <c r="C28175">
        <v>2.1389499999999999E-2</v>
      </c>
    </row>
    <row r="28176" spans="1:3" x14ac:dyDescent="0.3">
      <c r="A28176" s="1">
        <f t="shared" si="440"/>
        <v>28.173562127964388</v>
      </c>
      <c r="B28176">
        <v>3.3157600000000001E-3</v>
      </c>
      <c r="C28176">
        <v>2.1273500000000001E-2</v>
      </c>
    </row>
    <row r="28177" spans="1:3" x14ac:dyDescent="0.3">
      <c r="A28177" s="1">
        <f t="shared" si="440"/>
        <v>28.174562112422681</v>
      </c>
      <c r="B28177">
        <v>1.1597000000000001E-3</v>
      </c>
      <c r="C28177">
        <v>2.1193E-2</v>
      </c>
    </row>
    <row r="28178" spans="1:3" x14ac:dyDescent="0.3">
      <c r="A28178" s="1">
        <f t="shared" si="440"/>
        <v>28.175562096880974</v>
      </c>
      <c r="B28178">
        <v>-3.1238099999999999E-3</v>
      </c>
      <c r="C28178">
        <v>2.10546E-2</v>
      </c>
    </row>
    <row r="28179" spans="1:3" x14ac:dyDescent="0.3">
      <c r="A28179" s="1">
        <f t="shared" si="440"/>
        <v>28.176562081339267</v>
      </c>
      <c r="B28179">
        <v>-3.1163800000000002E-3</v>
      </c>
      <c r="C28179">
        <v>2.1053100000000002E-2</v>
      </c>
    </row>
    <row r="28180" spans="1:3" x14ac:dyDescent="0.3">
      <c r="A28180" s="1">
        <f t="shared" si="440"/>
        <v>28.177562065797559</v>
      </c>
      <c r="B28180">
        <v>-3.0807899999999999E-2</v>
      </c>
      <c r="C28180">
        <v>2.1139100000000001E-2</v>
      </c>
    </row>
    <row r="28181" spans="1:3" x14ac:dyDescent="0.3">
      <c r="A28181" s="1">
        <f t="shared" si="440"/>
        <v>28.178562050255852</v>
      </c>
      <c r="B28181">
        <v>-6.1745500000000002E-2</v>
      </c>
      <c r="C28181">
        <v>2.1492299999999999E-2</v>
      </c>
    </row>
    <row r="28182" spans="1:3" x14ac:dyDescent="0.3">
      <c r="A28182" s="1">
        <f t="shared" si="440"/>
        <v>28.179562034714145</v>
      </c>
      <c r="B28182">
        <v>-3.7325299999999999E-2</v>
      </c>
      <c r="C28182">
        <v>2.1833100000000001E-2</v>
      </c>
    </row>
    <row r="28183" spans="1:3" x14ac:dyDescent="0.3">
      <c r="A28183" s="1">
        <f t="shared" si="440"/>
        <v>28.180562019172438</v>
      </c>
      <c r="B28183">
        <v>7.43788E-3</v>
      </c>
      <c r="C28183">
        <v>2.1687399999999999E-2</v>
      </c>
    </row>
    <row r="28184" spans="1:3" x14ac:dyDescent="0.3">
      <c r="A28184" s="1">
        <f t="shared" si="440"/>
        <v>28.181562003630731</v>
      </c>
      <c r="B28184">
        <v>1.2245000000000001E-2</v>
      </c>
      <c r="C28184">
        <v>2.16283E-2</v>
      </c>
    </row>
    <row r="28185" spans="1:3" x14ac:dyDescent="0.3">
      <c r="A28185" s="1">
        <f t="shared" si="440"/>
        <v>28.182561988089024</v>
      </c>
      <c r="B28185">
        <v>-7.9926300000000006E-3</v>
      </c>
      <c r="C28185">
        <v>2.1686400000000002E-2</v>
      </c>
    </row>
    <row r="28186" spans="1:3" x14ac:dyDescent="0.3">
      <c r="A28186" s="1">
        <f t="shared" si="440"/>
        <v>28.183561972547317</v>
      </c>
      <c r="B28186">
        <v>-1.0522500000000001E-2</v>
      </c>
      <c r="C28186">
        <v>2.17059E-2</v>
      </c>
    </row>
    <row r="28187" spans="1:3" x14ac:dyDescent="0.3">
      <c r="A28187" s="1">
        <f t="shared" si="440"/>
        <v>28.184561957005609</v>
      </c>
      <c r="B28187">
        <v>6.3829100000000003E-3</v>
      </c>
      <c r="C28187">
        <v>2.17141E-2</v>
      </c>
    </row>
    <row r="28188" spans="1:3" x14ac:dyDescent="0.3">
      <c r="A28188" s="1">
        <f t="shared" si="440"/>
        <v>28.185561941463902</v>
      </c>
      <c r="B28188">
        <v>5.38311E-3</v>
      </c>
      <c r="C28188">
        <v>2.1699400000000001E-2</v>
      </c>
    </row>
    <row r="28189" spans="1:3" x14ac:dyDescent="0.3">
      <c r="A28189" s="1">
        <f t="shared" si="440"/>
        <v>28.186561925922195</v>
      </c>
      <c r="B28189">
        <v>-1.45323E-2</v>
      </c>
      <c r="C28189">
        <v>2.1788700000000001E-2</v>
      </c>
    </row>
    <row r="28190" spans="1:3" x14ac:dyDescent="0.3">
      <c r="A28190" s="1">
        <f t="shared" si="440"/>
        <v>28.187561910380488</v>
      </c>
      <c r="B28190">
        <v>-1.3447499999999999E-2</v>
      </c>
      <c r="C28190">
        <v>2.19197E-2</v>
      </c>
    </row>
    <row r="28191" spans="1:3" x14ac:dyDescent="0.3">
      <c r="A28191" s="1">
        <f t="shared" si="440"/>
        <v>28.188561894838781</v>
      </c>
      <c r="B28191">
        <v>2.3638299999999999E-3</v>
      </c>
      <c r="C28191">
        <v>2.1909600000000001E-2</v>
      </c>
    </row>
    <row r="28192" spans="1:3" x14ac:dyDescent="0.3">
      <c r="A28192" s="1">
        <f t="shared" si="440"/>
        <v>28.189561879297074</v>
      </c>
      <c r="B28192">
        <v>3.1230400000000001E-3</v>
      </c>
      <c r="C28192">
        <v>2.1799099999999998E-2</v>
      </c>
    </row>
    <row r="28193" spans="1:3" x14ac:dyDescent="0.3">
      <c r="A28193" s="1">
        <f t="shared" si="440"/>
        <v>28.190561863755367</v>
      </c>
      <c r="B28193">
        <v>-1.7220200000000001E-3</v>
      </c>
      <c r="C28193">
        <v>2.17054E-2</v>
      </c>
    </row>
    <row r="28194" spans="1:3" x14ac:dyDescent="0.3">
      <c r="A28194" s="1">
        <f t="shared" si="440"/>
        <v>28.191561848213659</v>
      </c>
      <c r="B28194">
        <v>-1.1930899999999999E-3</v>
      </c>
      <c r="C28194">
        <v>2.16638E-2</v>
      </c>
    </row>
    <row r="28195" spans="1:3" x14ac:dyDescent="0.3">
      <c r="A28195" s="1">
        <f t="shared" si="440"/>
        <v>28.192561832671952</v>
      </c>
      <c r="B28195">
        <v>-1.60779E-4</v>
      </c>
      <c r="C28195">
        <v>2.15014E-2</v>
      </c>
    </row>
    <row r="28196" spans="1:3" x14ac:dyDescent="0.3">
      <c r="A28196" s="1">
        <f t="shared" si="440"/>
        <v>28.193561817130245</v>
      </c>
      <c r="B28196">
        <v>3.0397699999999998E-3</v>
      </c>
      <c r="C28196">
        <v>2.13403E-2</v>
      </c>
    </row>
    <row r="28197" spans="1:3" x14ac:dyDescent="0.3">
      <c r="A28197" s="1">
        <f t="shared" si="440"/>
        <v>28.194561801588538</v>
      </c>
      <c r="B28197">
        <v>9.3087599999999993E-3</v>
      </c>
      <c r="C28197">
        <v>2.1404900000000001E-2</v>
      </c>
    </row>
    <row r="28198" spans="1:3" x14ac:dyDescent="0.3">
      <c r="A28198" s="1">
        <f t="shared" si="440"/>
        <v>28.195561786046831</v>
      </c>
      <c r="B28198">
        <v>8.52815E-3</v>
      </c>
      <c r="C28198">
        <v>2.1359800000000002E-2</v>
      </c>
    </row>
    <row r="28199" spans="1:3" x14ac:dyDescent="0.3">
      <c r="A28199" s="1">
        <f t="shared" si="440"/>
        <v>28.196561770505124</v>
      </c>
      <c r="B28199">
        <v>-6.2686900000000004E-3</v>
      </c>
      <c r="C28199">
        <v>2.1201600000000001E-2</v>
      </c>
    </row>
    <row r="28200" spans="1:3" x14ac:dyDescent="0.3">
      <c r="A28200" s="1">
        <f t="shared" si="440"/>
        <v>28.197561754963417</v>
      </c>
      <c r="B28200">
        <v>-1.57996E-2</v>
      </c>
      <c r="C28200">
        <v>2.12065E-2</v>
      </c>
    </row>
    <row r="28201" spans="1:3" x14ac:dyDescent="0.3">
      <c r="A28201" s="1">
        <f t="shared" si="440"/>
        <v>28.198561739421709</v>
      </c>
      <c r="B28201">
        <v>-5.1721500000000004E-3</v>
      </c>
      <c r="C28201">
        <v>2.1248E-2</v>
      </c>
    </row>
    <row r="28202" spans="1:3" x14ac:dyDescent="0.3">
      <c r="A28202" s="1">
        <f t="shared" si="440"/>
        <v>28.199561723880002</v>
      </c>
      <c r="B28202">
        <v>4.9660900000000003E-3</v>
      </c>
      <c r="C28202">
        <v>2.1229600000000001E-2</v>
      </c>
    </row>
    <row r="28203" spans="1:3" x14ac:dyDescent="0.3">
      <c r="A28203" s="1">
        <f t="shared" si="440"/>
        <v>28.200561708338295</v>
      </c>
      <c r="B28203">
        <v>5.9965000000000001E-3</v>
      </c>
      <c r="C28203">
        <v>2.1262400000000001E-2</v>
      </c>
    </row>
    <row r="28204" spans="1:3" x14ac:dyDescent="0.3">
      <c r="A28204" s="1">
        <f t="shared" si="440"/>
        <v>28.201561692796588</v>
      </c>
      <c r="B28204">
        <v>1.00921E-2</v>
      </c>
      <c r="C28204">
        <v>2.1355900000000001E-2</v>
      </c>
    </row>
    <row r="28205" spans="1:3" x14ac:dyDescent="0.3">
      <c r="A28205" s="1">
        <f t="shared" si="440"/>
        <v>28.202561677254881</v>
      </c>
      <c r="B28205">
        <v>1.27238E-2</v>
      </c>
      <c r="C28205">
        <v>2.1457400000000001E-2</v>
      </c>
    </row>
    <row r="28206" spans="1:3" x14ac:dyDescent="0.3">
      <c r="A28206" s="1">
        <f t="shared" si="440"/>
        <v>28.203561661713174</v>
      </c>
      <c r="B28206">
        <v>1.06807E-2</v>
      </c>
      <c r="C28206">
        <v>2.1557300000000001E-2</v>
      </c>
    </row>
    <row r="28207" spans="1:3" x14ac:dyDescent="0.3">
      <c r="A28207" s="1">
        <f t="shared" si="440"/>
        <v>28.204561646171467</v>
      </c>
      <c r="B28207">
        <v>7.44519E-3</v>
      </c>
      <c r="C28207">
        <v>2.1526099999999999E-2</v>
      </c>
    </row>
    <row r="28208" spans="1:3" x14ac:dyDescent="0.3">
      <c r="A28208" s="1">
        <f t="shared" si="440"/>
        <v>28.205561630629759</v>
      </c>
      <c r="B28208">
        <v>-2.9505600000000001E-3</v>
      </c>
      <c r="C28208">
        <v>2.15237E-2</v>
      </c>
    </row>
    <row r="28209" spans="1:3" x14ac:dyDescent="0.3">
      <c r="A28209" s="1">
        <f t="shared" si="440"/>
        <v>28.206561615088052</v>
      </c>
      <c r="B28209">
        <v>-1.6312900000000002E-2</v>
      </c>
      <c r="C28209">
        <v>2.1574699999999999E-2</v>
      </c>
    </row>
    <row r="28210" spans="1:3" x14ac:dyDescent="0.3">
      <c r="A28210" s="1">
        <f t="shared" si="440"/>
        <v>28.207561599546345</v>
      </c>
      <c r="B28210">
        <v>-1.8667599999999999E-2</v>
      </c>
      <c r="C28210">
        <v>2.1595699999999999E-2</v>
      </c>
    </row>
    <row r="28211" spans="1:3" x14ac:dyDescent="0.3">
      <c r="A28211" s="1">
        <f t="shared" si="440"/>
        <v>28.208561584004638</v>
      </c>
      <c r="B28211">
        <v>-1.1139400000000001E-2</v>
      </c>
      <c r="C28211">
        <v>2.1519900000000002E-2</v>
      </c>
    </row>
    <row r="28212" spans="1:3" x14ac:dyDescent="0.3">
      <c r="A28212" s="1">
        <f t="shared" si="440"/>
        <v>28.209561568462931</v>
      </c>
      <c r="B28212">
        <v>-5.1349999999999998E-3</v>
      </c>
      <c r="C28212">
        <v>2.1422199999999999E-2</v>
      </c>
    </row>
    <row r="28213" spans="1:3" x14ac:dyDescent="0.3">
      <c r="A28213" s="1">
        <f t="shared" si="440"/>
        <v>28.210561552921224</v>
      </c>
      <c r="B28213">
        <v>-6.6430899999999999E-3</v>
      </c>
      <c r="C28213">
        <v>2.1427999999999999E-2</v>
      </c>
    </row>
    <row r="28214" spans="1:3" x14ac:dyDescent="0.3">
      <c r="A28214" s="1">
        <f t="shared" si="440"/>
        <v>28.211561537379517</v>
      </c>
      <c r="B28214">
        <v>-1.10559E-2</v>
      </c>
      <c r="C28214">
        <v>2.1471199999999999E-2</v>
      </c>
    </row>
    <row r="28215" spans="1:3" x14ac:dyDescent="0.3">
      <c r="A28215" s="1">
        <f t="shared" si="440"/>
        <v>28.212561521837809</v>
      </c>
      <c r="B28215">
        <v>4.31278E-4</v>
      </c>
      <c r="C28215">
        <v>2.13274E-2</v>
      </c>
    </row>
    <row r="28216" spans="1:3" x14ac:dyDescent="0.3">
      <c r="A28216" s="1">
        <f t="shared" si="440"/>
        <v>28.213561506296102</v>
      </c>
      <c r="B28216">
        <v>2.9111499999999998E-2</v>
      </c>
      <c r="C28216">
        <v>2.1613899999999998E-2</v>
      </c>
    </row>
    <row r="28217" spans="1:3" x14ac:dyDescent="0.3">
      <c r="A28217" s="1">
        <f t="shared" si="440"/>
        <v>28.214561490754395</v>
      </c>
      <c r="B28217">
        <v>4.0872800000000001E-2</v>
      </c>
      <c r="C28217">
        <v>2.1852400000000001E-2</v>
      </c>
    </row>
    <row r="28218" spans="1:3" x14ac:dyDescent="0.3">
      <c r="A28218" s="1">
        <f t="shared" si="440"/>
        <v>28.215561475212688</v>
      </c>
      <c r="B28218">
        <v>3.8448700000000002E-2</v>
      </c>
      <c r="C28218">
        <v>2.2142200000000001E-2</v>
      </c>
    </row>
    <row r="28219" spans="1:3" x14ac:dyDescent="0.3">
      <c r="A28219" s="1">
        <f t="shared" si="440"/>
        <v>28.216561459670981</v>
      </c>
      <c r="B28219">
        <v>5.7889700000000002E-2</v>
      </c>
      <c r="C28219">
        <v>2.2699400000000002E-2</v>
      </c>
    </row>
    <row r="28220" spans="1:3" x14ac:dyDescent="0.3">
      <c r="A28220" s="1">
        <f t="shared" si="440"/>
        <v>28.217561444129274</v>
      </c>
      <c r="B28220">
        <v>8.4739800000000004E-2</v>
      </c>
      <c r="C28220">
        <v>2.3522399999999999E-2</v>
      </c>
    </row>
    <row r="28221" spans="1:3" x14ac:dyDescent="0.3">
      <c r="A28221" s="1">
        <f t="shared" si="440"/>
        <v>28.218561428587567</v>
      </c>
      <c r="B28221">
        <v>9.3961799999999998E-2</v>
      </c>
      <c r="C28221">
        <v>2.4278899999999999E-2</v>
      </c>
    </row>
    <row r="28222" spans="1:3" x14ac:dyDescent="0.3">
      <c r="A28222" s="1">
        <f t="shared" si="440"/>
        <v>28.219561413045859</v>
      </c>
      <c r="B28222">
        <v>8.7366600000000003E-2</v>
      </c>
      <c r="C28222">
        <v>2.49132E-2</v>
      </c>
    </row>
    <row r="28223" spans="1:3" x14ac:dyDescent="0.3">
      <c r="A28223" s="1">
        <f t="shared" si="440"/>
        <v>28.220561397504152</v>
      </c>
      <c r="B28223">
        <v>6.9553500000000004E-2</v>
      </c>
      <c r="C28223">
        <v>2.55932E-2</v>
      </c>
    </row>
    <row r="28224" spans="1:3" x14ac:dyDescent="0.3">
      <c r="A28224" s="1">
        <f t="shared" si="440"/>
        <v>28.221561381962445</v>
      </c>
      <c r="B28224">
        <v>5.7270799999999997E-2</v>
      </c>
      <c r="C28224">
        <v>2.5898299999999999E-2</v>
      </c>
    </row>
    <row r="28225" spans="1:3" x14ac:dyDescent="0.3">
      <c r="A28225" s="1">
        <f t="shared" si="440"/>
        <v>28.222561366420738</v>
      </c>
      <c r="B28225">
        <v>6.6622700000000007E-2</v>
      </c>
      <c r="C28225">
        <v>2.6335999999999998E-2</v>
      </c>
    </row>
    <row r="28226" spans="1:3" x14ac:dyDescent="0.3">
      <c r="A28226" s="1">
        <f t="shared" si="440"/>
        <v>28.223561350879031</v>
      </c>
      <c r="B28226">
        <v>0.101697</v>
      </c>
      <c r="C28226">
        <v>2.7322599999999999E-2</v>
      </c>
    </row>
    <row r="28227" spans="1:3" x14ac:dyDescent="0.3">
      <c r="A28227" s="1">
        <f t="shared" si="440"/>
        <v>28.224561335337324</v>
      </c>
      <c r="B28227">
        <v>0.11409</v>
      </c>
      <c r="C28227">
        <v>2.8297300000000001E-2</v>
      </c>
    </row>
    <row r="28228" spans="1:3" x14ac:dyDescent="0.3">
      <c r="A28228" s="1">
        <f t="shared" ref="A28228:A28291" si="441">A28227+$L$2</f>
        <v>28.225561319795617</v>
      </c>
      <c r="B28228">
        <v>2.71331E-2</v>
      </c>
      <c r="C28228">
        <v>2.8429400000000001E-2</v>
      </c>
    </row>
    <row r="28229" spans="1:3" x14ac:dyDescent="0.3">
      <c r="A28229" s="1">
        <f t="shared" si="441"/>
        <v>28.226561304253909</v>
      </c>
      <c r="B28229">
        <v>-7.5922500000000004E-2</v>
      </c>
      <c r="C28229">
        <v>2.9123799999999998E-2</v>
      </c>
    </row>
    <row r="28230" spans="1:3" x14ac:dyDescent="0.3">
      <c r="A28230" s="1">
        <f t="shared" si="441"/>
        <v>28.227561288712202</v>
      </c>
      <c r="B28230">
        <v>-5.0829600000000003E-2</v>
      </c>
      <c r="C28230">
        <v>2.96277E-2</v>
      </c>
    </row>
    <row r="28231" spans="1:3" x14ac:dyDescent="0.3">
      <c r="A28231" s="1">
        <f t="shared" si="441"/>
        <v>28.228561273170495</v>
      </c>
      <c r="B28231">
        <v>2.2020000000000001E-2</v>
      </c>
      <c r="C28231">
        <v>2.9823100000000002E-2</v>
      </c>
    </row>
    <row r="28232" spans="1:3" x14ac:dyDescent="0.3">
      <c r="A28232" s="1">
        <f t="shared" si="441"/>
        <v>28.229561257628788</v>
      </c>
      <c r="B28232">
        <v>3.6913599999999998E-2</v>
      </c>
      <c r="C28232">
        <v>3.0147899999999998E-2</v>
      </c>
    </row>
    <row r="28233" spans="1:3" x14ac:dyDescent="0.3">
      <c r="A28233" s="1">
        <f t="shared" si="441"/>
        <v>28.230561242087081</v>
      </c>
      <c r="B28233">
        <v>7.9496600000000001E-2</v>
      </c>
      <c r="C28233">
        <v>3.0874700000000001E-2</v>
      </c>
    </row>
    <row r="28234" spans="1:3" x14ac:dyDescent="0.3">
      <c r="A28234" s="1">
        <f t="shared" si="441"/>
        <v>28.231561226545374</v>
      </c>
      <c r="B28234">
        <v>0.163326</v>
      </c>
      <c r="C28234">
        <v>3.2444199999999999E-2</v>
      </c>
    </row>
    <row r="28235" spans="1:3" x14ac:dyDescent="0.3">
      <c r="A28235" s="1">
        <f t="shared" si="441"/>
        <v>28.232561211003667</v>
      </c>
      <c r="B28235">
        <v>0.159749</v>
      </c>
      <c r="C28235">
        <v>3.3906499999999999E-2</v>
      </c>
    </row>
    <row r="28236" spans="1:3" x14ac:dyDescent="0.3">
      <c r="A28236" s="1">
        <f t="shared" si="441"/>
        <v>28.233561195461959</v>
      </c>
      <c r="B28236">
        <v>5.4968200000000002E-2</v>
      </c>
      <c r="C28236">
        <v>3.4410900000000001E-2</v>
      </c>
    </row>
    <row r="28237" spans="1:3" x14ac:dyDescent="0.3">
      <c r="A28237" s="1">
        <f t="shared" si="441"/>
        <v>28.234561179920252</v>
      </c>
      <c r="B28237">
        <v>-7.5119500000000006E-2</v>
      </c>
      <c r="C28237">
        <v>3.5159000000000003E-2</v>
      </c>
    </row>
    <row r="28238" spans="1:3" x14ac:dyDescent="0.3">
      <c r="A28238" s="1">
        <f t="shared" si="441"/>
        <v>28.235561164378545</v>
      </c>
      <c r="B28238">
        <v>-0.191855</v>
      </c>
      <c r="C28238">
        <v>3.7011500000000003E-2</v>
      </c>
    </row>
    <row r="28239" spans="1:3" x14ac:dyDescent="0.3">
      <c r="A28239" s="1">
        <f t="shared" si="441"/>
        <v>28.236561148836838</v>
      </c>
      <c r="B28239">
        <v>-0.19129499999999999</v>
      </c>
      <c r="C28239">
        <v>3.8825600000000002E-2</v>
      </c>
    </row>
    <row r="28240" spans="1:3" x14ac:dyDescent="0.3">
      <c r="A28240" s="1">
        <f t="shared" si="441"/>
        <v>28.237561133295131</v>
      </c>
      <c r="B28240">
        <v>-2.5444100000000001E-2</v>
      </c>
      <c r="C28240">
        <v>3.9069399999999997E-2</v>
      </c>
    </row>
    <row r="28241" spans="1:3" x14ac:dyDescent="0.3">
      <c r="A28241" s="1">
        <f t="shared" si="441"/>
        <v>28.238561117753424</v>
      </c>
      <c r="B28241">
        <v>0.11217000000000001</v>
      </c>
      <c r="C28241">
        <v>4.01578E-2</v>
      </c>
    </row>
    <row r="28242" spans="1:3" x14ac:dyDescent="0.3">
      <c r="A28242" s="1">
        <f t="shared" si="441"/>
        <v>28.239561102211717</v>
      </c>
      <c r="B28242">
        <v>8.7245000000000003E-2</v>
      </c>
      <c r="C28242">
        <v>4.0976699999999998E-2</v>
      </c>
    </row>
    <row r="28243" spans="1:3" x14ac:dyDescent="0.3">
      <c r="A28243" s="1">
        <f t="shared" si="441"/>
        <v>28.240561086670009</v>
      </c>
      <c r="B28243">
        <v>4.1067100000000002E-2</v>
      </c>
      <c r="C28243">
        <v>4.1258700000000002E-2</v>
      </c>
    </row>
    <row r="28244" spans="1:3" x14ac:dyDescent="0.3">
      <c r="A28244" s="1">
        <f t="shared" si="441"/>
        <v>28.241561071128302</v>
      </c>
      <c r="B28244">
        <v>0.103627</v>
      </c>
      <c r="C28244">
        <v>4.2249500000000002E-2</v>
      </c>
    </row>
    <row r="28245" spans="1:3" x14ac:dyDescent="0.3">
      <c r="A28245" s="1">
        <f t="shared" si="441"/>
        <v>28.242561055586595</v>
      </c>
      <c r="B28245">
        <v>0.17465700000000001</v>
      </c>
      <c r="C28245">
        <v>4.3835100000000002E-2</v>
      </c>
    </row>
    <row r="28246" spans="1:3" x14ac:dyDescent="0.3">
      <c r="A28246" s="1">
        <f t="shared" si="441"/>
        <v>28.243561040044888</v>
      </c>
      <c r="B28246">
        <v>0.125666</v>
      </c>
      <c r="C28246">
        <v>4.4907500000000003E-2</v>
      </c>
    </row>
    <row r="28247" spans="1:3" x14ac:dyDescent="0.3">
      <c r="A28247" s="1">
        <f t="shared" si="441"/>
        <v>28.244561024503181</v>
      </c>
      <c r="B28247">
        <v>2.9129800000000001E-2</v>
      </c>
      <c r="C28247">
        <v>4.5187699999999997E-2</v>
      </c>
    </row>
    <row r="28248" spans="1:3" x14ac:dyDescent="0.3">
      <c r="A28248" s="1">
        <f t="shared" si="441"/>
        <v>28.245561008961474</v>
      </c>
      <c r="B28248">
        <v>-3.8251300000000002E-4</v>
      </c>
      <c r="C28248">
        <v>4.51598E-2</v>
      </c>
    </row>
    <row r="28249" spans="1:3" x14ac:dyDescent="0.3">
      <c r="A28249" s="1">
        <f t="shared" si="441"/>
        <v>28.246560993419767</v>
      </c>
      <c r="B28249">
        <v>8.1540799999999993E-3</v>
      </c>
      <c r="C28249">
        <v>4.4744800000000001E-2</v>
      </c>
    </row>
    <row r="28250" spans="1:3" x14ac:dyDescent="0.3">
      <c r="A28250" s="1">
        <f t="shared" si="441"/>
        <v>28.247560977878059</v>
      </c>
      <c r="B28250">
        <v>-9.0669900000000005E-3</v>
      </c>
      <c r="C28250">
        <v>4.3867900000000001E-2</v>
      </c>
    </row>
    <row r="28251" spans="1:3" x14ac:dyDescent="0.3">
      <c r="A28251" s="1">
        <f t="shared" si="441"/>
        <v>28.248560962336352</v>
      </c>
      <c r="B28251">
        <v>-7.5341900000000003E-2</v>
      </c>
      <c r="C28251">
        <v>4.3739399999999998E-2</v>
      </c>
    </row>
    <row r="28252" spans="1:3" x14ac:dyDescent="0.3">
      <c r="A28252" s="1">
        <f t="shared" si="441"/>
        <v>28.249560946794645</v>
      </c>
      <c r="B28252">
        <v>-0.14650199999999999</v>
      </c>
      <c r="C28252">
        <v>4.4970400000000001E-2</v>
      </c>
    </row>
    <row r="28253" spans="1:3" x14ac:dyDescent="0.3">
      <c r="A28253" s="1">
        <f t="shared" si="441"/>
        <v>28.250560931252938</v>
      </c>
      <c r="B28253">
        <v>-0.124898</v>
      </c>
      <c r="C28253">
        <v>4.6015500000000001E-2</v>
      </c>
    </row>
    <row r="28254" spans="1:3" x14ac:dyDescent="0.3">
      <c r="A28254" s="1">
        <f t="shared" si="441"/>
        <v>28.251560915711231</v>
      </c>
      <c r="B28254">
        <v>-6.5362199999999995E-2</v>
      </c>
      <c r="C28254">
        <v>4.6610899999999997E-2</v>
      </c>
    </row>
    <row r="28255" spans="1:3" x14ac:dyDescent="0.3">
      <c r="A28255" s="1">
        <f t="shared" si="441"/>
        <v>28.252560900169524</v>
      </c>
      <c r="B28255">
        <v>-7.1631399999999998E-2</v>
      </c>
      <c r="C28255">
        <v>4.71105E-2</v>
      </c>
    </row>
    <row r="28256" spans="1:3" x14ac:dyDescent="0.3">
      <c r="A28256" s="1">
        <f t="shared" si="441"/>
        <v>28.253560884627817</v>
      </c>
      <c r="B28256">
        <v>-4.3485900000000001E-2</v>
      </c>
      <c r="C28256">
        <v>4.7277399999999997E-2</v>
      </c>
    </row>
    <row r="28257" spans="1:3" x14ac:dyDescent="0.3">
      <c r="A28257" s="1">
        <f t="shared" si="441"/>
        <v>28.254560869086109</v>
      </c>
      <c r="B28257">
        <v>5.8320799999999999E-2</v>
      </c>
      <c r="C28257">
        <v>4.7602199999999997E-2</v>
      </c>
    </row>
    <row r="28258" spans="1:3" x14ac:dyDescent="0.3">
      <c r="A28258" s="1">
        <f t="shared" si="441"/>
        <v>28.255560853544402</v>
      </c>
      <c r="B28258">
        <v>8.0903699999999995E-2</v>
      </c>
      <c r="C28258">
        <v>4.7820099999999997E-2</v>
      </c>
    </row>
    <row r="28259" spans="1:3" x14ac:dyDescent="0.3">
      <c r="A28259" s="1">
        <f t="shared" si="441"/>
        <v>28.256560838002695</v>
      </c>
      <c r="B28259">
        <v>-1.9794300000000001E-2</v>
      </c>
      <c r="C28259">
        <v>4.7102900000000003E-2</v>
      </c>
    </row>
    <row r="28260" spans="1:3" x14ac:dyDescent="0.3">
      <c r="A28260" s="1">
        <f t="shared" si="441"/>
        <v>28.257560822460988</v>
      </c>
      <c r="B28260">
        <v>-0.10763399999999999</v>
      </c>
      <c r="C28260">
        <v>4.7969199999999997E-2</v>
      </c>
    </row>
    <row r="28261" spans="1:3" x14ac:dyDescent="0.3">
      <c r="A28261" s="1">
        <f t="shared" si="441"/>
        <v>28.258560806919281</v>
      </c>
      <c r="B28261">
        <v>-4.7569500000000001E-2</v>
      </c>
      <c r="C28261">
        <v>4.7666699999999999E-2</v>
      </c>
    </row>
    <row r="28262" spans="1:3" x14ac:dyDescent="0.3">
      <c r="A28262" s="1">
        <f t="shared" si="441"/>
        <v>28.259560791377574</v>
      </c>
      <c r="B28262">
        <v>0.102672</v>
      </c>
      <c r="C28262">
        <v>4.7647200000000001E-2</v>
      </c>
    </row>
    <row r="28263" spans="1:3" x14ac:dyDescent="0.3">
      <c r="A28263" s="1">
        <f t="shared" si="441"/>
        <v>28.260560775835867</v>
      </c>
      <c r="B28263">
        <v>0.135466</v>
      </c>
      <c r="C28263">
        <v>4.8720199999999998E-2</v>
      </c>
    </row>
    <row r="28264" spans="1:3" x14ac:dyDescent="0.3">
      <c r="A28264" s="1">
        <f t="shared" si="441"/>
        <v>28.261560760294159</v>
      </c>
      <c r="B28264">
        <v>-2.53344E-2</v>
      </c>
      <c r="C28264">
        <v>4.8476199999999997E-2</v>
      </c>
    </row>
    <row r="28265" spans="1:3" x14ac:dyDescent="0.3">
      <c r="A28265" s="1">
        <f t="shared" si="441"/>
        <v>28.262560744752452</v>
      </c>
      <c r="B28265">
        <v>-0.228795</v>
      </c>
      <c r="C28265">
        <v>5.0148499999999999E-2</v>
      </c>
    </row>
    <row r="28266" spans="1:3" x14ac:dyDescent="0.3">
      <c r="A28266" s="1">
        <f t="shared" si="441"/>
        <v>28.263560729210745</v>
      </c>
      <c r="B28266">
        <v>-0.25376599999999999</v>
      </c>
      <c r="C28266">
        <v>5.2391500000000001E-2</v>
      </c>
    </row>
    <row r="28267" spans="1:3" x14ac:dyDescent="0.3">
      <c r="A28267" s="1">
        <f t="shared" si="441"/>
        <v>28.264560713669038</v>
      </c>
      <c r="B28267">
        <v>-8.1186400000000006E-2</v>
      </c>
      <c r="C28267">
        <v>5.2847499999999999E-2</v>
      </c>
    </row>
    <row r="28268" spans="1:3" x14ac:dyDescent="0.3">
      <c r="A28268" s="1">
        <f t="shared" si="441"/>
        <v>28.265560698127331</v>
      </c>
      <c r="B28268">
        <v>4.0985099999999997E-2</v>
      </c>
      <c r="C28268">
        <v>5.2223199999999997E-2</v>
      </c>
    </row>
    <row r="28269" spans="1:3" x14ac:dyDescent="0.3">
      <c r="A28269" s="1">
        <f t="shared" si="441"/>
        <v>28.266560682585624</v>
      </c>
      <c r="B28269">
        <v>-7.7662599999999997E-3</v>
      </c>
      <c r="C28269">
        <v>5.0947699999999999E-2</v>
      </c>
    </row>
    <row r="28270" spans="1:3" x14ac:dyDescent="0.3">
      <c r="A28270" s="1">
        <f t="shared" si="441"/>
        <v>28.267560667043917</v>
      </c>
      <c r="B28270">
        <v>-6.9112800000000002E-2</v>
      </c>
      <c r="C28270">
        <v>5.0815699999999998E-2</v>
      </c>
    </row>
    <row r="28271" spans="1:3" x14ac:dyDescent="0.3">
      <c r="A28271" s="1">
        <f t="shared" si="441"/>
        <v>28.268560651502209</v>
      </c>
      <c r="B28271">
        <v>-8.8962899999999998E-2</v>
      </c>
      <c r="C28271">
        <v>5.1242799999999998E-2</v>
      </c>
    </row>
    <row r="28272" spans="1:3" x14ac:dyDescent="0.3">
      <c r="A28272" s="1">
        <f t="shared" si="441"/>
        <v>28.269560635960502</v>
      </c>
      <c r="B28272">
        <v>-0.14271900000000001</v>
      </c>
      <c r="C28272">
        <v>5.18237E-2</v>
      </c>
    </row>
    <row r="28273" spans="1:3" x14ac:dyDescent="0.3">
      <c r="A28273" s="1">
        <f t="shared" si="441"/>
        <v>28.270560620418795</v>
      </c>
      <c r="B28273">
        <v>-0.180061</v>
      </c>
      <c r="C28273">
        <v>5.3587099999999999E-2</v>
      </c>
    </row>
    <row r="28274" spans="1:3" x14ac:dyDescent="0.3">
      <c r="A28274" s="1">
        <f t="shared" si="441"/>
        <v>28.271560604877088</v>
      </c>
      <c r="B28274">
        <v>-0.174681</v>
      </c>
      <c r="C28274">
        <v>5.4815700000000002E-2</v>
      </c>
    </row>
    <row r="28275" spans="1:3" x14ac:dyDescent="0.3">
      <c r="A28275" s="1">
        <f t="shared" si="441"/>
        <v>28.272560589335381</v>
      </c>
      <c r="B28275">
        <v>-0.168406</v>
      </c>
      <c r="C28275">
        <v>5.6276800000000002E-2</v>
      </c>
    </row>
    <row r="28276" spans="1:3" x14ac:dyDescent="0.3">
      <c r="A28276" s="1">
        <f t="shared" si="441"/>
        <v>28.273560573793674</v>
      </c>
      <c r="B28276">
        <v>-0.105217</v>
      </c>
      <c r="C28276">
        <v>5.7295800000000001E-2</v>
      </c>
    </row>
    <row r="28277" spans="1:3" x14ac:dyDescent="0.3">
      <c r="A28277" s="1">
        <f t="shared" si="441"/>
        <v>28.274560558251967</v>
      </c>
      <c r="B28277">
        <v>-2.4508100000000001E-2</v>
      </c>
      <c r="C28277">
        <v>5.7529299999999998E-2</v>
      </c>
    </row>
    <row r="28278" spans="1:3" x14ac:dyDescent="0.3">
      <c r="A28278" s="1">
        <f t="shared" si="441"/>
        <v>28.275560542710259</v>
      </c>
      <c r="B28278">
        <v>-0.10906200000000001</v>
      </c>
      <c r="C28278">
        <v>5.8588700000000001E-2</v>
      </c>
    </row>
    <row r="28279" spans="1:3" x14ac:dyDescent="0.3">
      <c r="A28279" s="1">
        <f t="shared" si="441"/>
        <v>28.276560527168552</v>
      </c>
      <c r="B28279">
        <v>-0.316523</v>
      </c>
      <c r="C28279">
        <v>6.1722699999999998E-2</v>
      </c>
    </row>
    <row r="28280" spans="1:3" x14ac:dyDescent="0.3">
      <c r="A28280" s="1">
        <f t="shared" si="441"/>
        <v>28.277560511626845</v>
      </c>
      <c r="B28280">
        <v>-0.40417399999999998</v>
      </c>
      <c r="C28280">
        <v>6.5456399999999998E-2</v>
      </c>
    </row>
    <row r="28281" spans="1:3" x14ac:dyDescent="0.3">
      <c r="A28281" s="1">
        <f t="shared" si="441"/>
        <v>28.278560496085138</v>
      </c>
      <c r="B28281">
        <v>-0.32146400000000003</v>
      </c>
      <c r="C28281">
        <v>6.8053600000000006E-2</v>
      </c>
    </row>
    <row r="28282" spans="1:3" x14ac:dyDescent="0.3">
      <c r="A28282" s="1">
        <f t="shared" si="441"/>
        <v>28.279560480543431</v>
      </c>
      <c r="B28282">
        <v>-0.21151</v>
      </c>
      <c r="C28282">
        <v>6.9795399999999994E-2</v>
      </c>
    </row>
    <row r="28283" spans="1:3" x14ac:dyDescent="0.3">
      <c r="A28283" s="1">
        <f t="shared" si="441"/>
        <v>28.280560465001724</v>
      </c>
      <c r="B28283">
        <v>-0.134016</v>
      </c>
      <c r="C28283">
        <v>7.1061200000000005E-2</v>
      </c>
    </row>
    <row r="28284" spans="1:3" x14ac:dyDescent="0.3">
      <c r="A28284" s="1">
        <f t="shared" si="441"/>
        <v>28.281560449460017</v>
      </c>
      <c r="B28284">
        <v>-4.7911599999999999E-2</v>
      </c>
      <c r="C28284">
        <v>7.1417900000000006E-2</v>
      </c>
    </row>
    <row r="28285" spans="1:3" x14ac:dyDescent="0.3">
      <c r="A28285" s="1">
        <f t="shared" si="441"/>
        <v>28.282560433918309</v>
      </c>
      <c r="B28285">
        <v>2.1549499999999999E-2</v>
      </c>
      <c r="C28285">
        <v>7.1553400000000003E-2</v>
      </c>
    </row>
    <row r="28286" spans="1:3" x14ac:dyDescent="0.3">
      <c r="A28286" s="1">
        <f t="shared" si="441"/>
        <v>28.283560418376602</v>
      </c>
      <c r="B28286">
        <v>3.0964599999999998E-2</v>
      </c>
      <c r="C28286">
        <v>7.1757899999999999E-2</v>
      </c>
    </row>
    <row r="28287" spans="1:3" x14ac:dyDescent="0.3">
      <c r="A28287" s="1">
        <f t="shared" si="441"/>
        <v>28.284560402834895</v>
      </c>
      <c r="B28287">
        <v>3.8144600000000001E-2</v>
      </c>
      <c r="C28287">
        <v>7.2075500000000001E-2</v>
      </c>
    </row>
    <row r="28288" spans="1:3" x14ac:dyDescent="0.3">
      <c r="A28288" s="1">
        <f t="shared" si="441"/>
        <v>28.285560387293188</v>
      </c>
      <c r="B28288">
        <v>8.0137700000000006E-2</v>
      </c>
      <c r="C28288">
        <v>7.2822999999999999E-2</v>
      </c>
    </row>
    <row r="28289" spans="1:3" x14ac:dyDescent="0.3">
      <c r="A28289" s="1">
        <f t="shared" si="441"/>
        <v>28.286560371751481</v>
      </c>
      <c r="B28289">
        <v>0.102632</v>
      </c>
      <c r="C28289">
        <v>7.3704000000000006E-2</v>
      </c>
    </row>
    <row r="28290" spans="1:3" x14ac:dyDescent="0.3">
      <c r="A28290" s="1">
        <f t="shared" si="441"/>
        <v>28.287560356209774</v>
      </c>
      <c r="B28290">
        <v>7.62544E-2</v>
      </c>
      <c r="C28290">
        <v>7.4332099999999998E-2</v>
      </c>
    </row>
    <row r="28291" spans="1:3" x14ac:dyDescent="0.3">
      <c r="A28291" s="1">
        <f t="shared" si="441"/>
        <v>28.288560340668067</v>
      </c>
      <c r="B28291">
        <v>4.8493300000000003E-2</v>
      </c>
      <c r="C28291">
        <v>7.4793399999999996E-2</v>
      </c>
    </row>
    <row r="28292" spans="1:3" x14ac:dyDescent="0.3">
      <c r="A28292" s="1">
        <f t="shared" ref="A28292:A28355" si="442">A28291+$L$2</f>
        <v>28.289560325126359</v>
      </c>
      <c r="B28292">
        <v>8.0005300000000001E-2</v>
      </c>
      <c r="C28292">
        <v>7.5562199999999996E-2</v>
      </c>
    </row>
    <row r="28293" spans="1:3" x14ac:dyDescent="0.3">
      <c r="A28293" s="1">
        <f t="shared" si="442"/>
        <v>28.290560309584652</v>
      </c>
      <c r="B28293">
        <v>0.125199</v>
      </c>
      <c r="C28293">
        <v>7.6797000000000004E-2</v>
      </c>
    </row>
    <row r="28294" spans="1:3" x14ac:dyDescent="0.3">
      <c r="A28294" s="1">
        <f t="shared" si="442"/>
        <v>28.291560294042945</v>
      </c>
      <c r="B28294">
        <v>0.10227600000000001</v>
      </c>
      <c r="C28294">
        <v>7.7807799999999996E-2</v>
      </c>
    </row>
    <row r="28295" spans="1:3" x14ac:dyDescent="0.3">
      <c r="A28295" s="1">
        <f t="shared" si="442"/>
        <v>28.292560278501238</v>
      </c>
      <c r="B28295">
        <v>8.1386399999999998E-2</v>
      </c>
      <c r="C28295">
        <v>7.8620099999999998E-2</v>
      </c>
    </row>
    <row r="28296" spans="1:3" x14ac:dyDescent="0.3">
      <c r="A28296" s="1">
        <f t="shared" si="442"/>
        <v>28.293560262959531</v>
      </c>
      <c r="B28296">
        <v>0.13537399999999999</v>
      </c>
      <c r="C28296">
        <v>7.9943399999999998E-2</v>
      </c>
    </row>
    <row r="28297" spans="1:3" x14ac:dyDescent="0.3">
      <c r="A28297" s="1">
        <f t="shared" si="442"/>
        <v>28.294560247417824</v>
      </c>
      <c r="B28297">
        <v>0.17335600000000001</v>
      </c>
      <c r="C28297">
        <v>8.1583900000000001E-2</v>
      </c>
    </row>
    <row r="28298" spans="1:3" x14ac:dyDescent="0.3">
      <c r="A28298" s="1">
        <f t="shared" si="442"/>
        <v>28.295560231876117</v>
      </c>
      <c r="B28298">
        <v>0.119213</v>
      </c>
      <c r="C28298">
        <v>8.2690700000000006E-2</v>
      </c>
    </row>
    <row r="28299" spans="1:3" x14ac:dyDescent="0.3">
      <c r="A28299" s="1">
        <f t="shared" si="442"/>
        <v>28.296560216334409</v>
      </c>
      <c r="B28299">
        <v>1.57974E-2</v>
      </c>
      <c r="C28299">
        <v>8.2785999999999998E-2</v>
      </c>
    </row>
    <row r="28300" spans="1:3" x14ac:dyDescent="0.3">
      <c r="A28300" s="1">
        <f t="shared" si="442"/>
        <v>28.297560200792702</v>
      </c>
      <c r="B28300">
        <v>-6.1687600000000002E-2</v>
      </c>
      <c r="C28300">
        <v>8.3244899999999997E-2</v>
      </c>
    </row>
    <row r="28301" spans="1:3" x14ac:dyDescent="0.3">
      <c r="A28301" s="1">
        <f t="shared" si="442"/>
        <v>28.298560185250995</v>
      </c>
      <c r="B28301">
        <v>-7.1089600000000003E-2</v>
      </c>
      <c r="C28301">
        <v>8.3904099999999995E-2</v>
      </c>
    </row>
    <row r="28302" spans="1:3" x14ac:dyDescent="0.3">
      <c r="A28302" s="1">
        <f t="shared" si="442"/>
        <v>28.299560169709288</v>
      </c>
      <c r="B28302">
        <v>-3.5691500000000001E-2</v>
      </c>
      <c r="C28302">
        <v>8.4211300000000003E-2</v>
      </c>
    </row>
    <row r="28303" spans="1:3" x14ac:dyDescent="0.3">
      <c r="A28303" s="1">
        <f t="shared" si="442"/>
        <v>28.300560154167581</v>
      </c>
      <c r="B28303">
        <v>-1.0474499999999999E-2</v>
      </c>
      <c r="C28303">
        <v>8.42561E-2</v>
      </c>
    </row>
    <row r="28304" spans="1:3" x14ac:dyDescent="0.3">
      <c r="A28304" s="1">
        <f t="shared" si="442"/>
        <v>28.301560138625874</v>
      </c>
      <c r="B28304">
        <v>-2.41678E-2</v>
      </c>
      <c r="C28304">
        <v>8.4396899999999997E-2</v>
      </c>
    </row>
    <row r="28305" spans="1:3" x14ac:dyDescent="0.3">
      <c r="A28305" s="1">
        <f t="shared" si="442"/>
        <v>28.302560123084167</v>
      </c>
      <c r="B28305">
        <v>-8.6695999999999995E-2</v>
      </c>
      <c r="C28305">
        <v>8.5136600000000007E-2</v>
      </c>
    </row>
    <row r="28306" spans="1:3" x14ac:dyDescent="0.3">
      <c r="A28306" s="1">
        <f t="shared" si="442"/>
        <v>28.303560107542459</v>
      </c>
      <c r="B28306">
        <v>-0.18502399999999999</v>
      </c>
      <c r="C28306">
        <v>8.6879999999999999E-2</v>
      </c>
    </row>
    <row r="28307" spans="1:3" x14ac:dyDescent="0.3">
      <c r="A28307" s="1">
        <f t="shared" si="442"/>
        <v>28.304560092000752</v>
      </c>
      <c r="B28307">
        <v>-0.24051800000000001</v>
      </c>
      <c r="C28307">
        <v>8.9210700000000004E-2</v>
      </c>
    </row>
    <row r="28308" spans="1:3" x14ac:dyDescent="0.3">
      <c r="A28308" s="1">
        <f t="shared" si="442"/>
        <v>28.305560076459045</v>
      </c>
      <c r="B28308">
        <v>-0.17326</v>
      </c>
      <c r="C28308">
        <v>9.0913800000000003E-2</v>
      </c>
    </row>
    <row r="28309" spans="1:3" x14ac:dyDescent="0.3">
      <c r="A28309" s="1">
        <f t="shared" si="442"/>
        <v>28.306560060917338</v>
      </c>
      <c r="B28309">
        <v>-3.6346099999999999E-2</v>
      </c>
      <c r="C28309">
        <v>9.1114200000000006E-2</v>
      </c>
    </row>
    <row r="28310" spans="1:3" x14ac:dyDescent="0.3">
      <c r="A28310" s="1">
        <f t="shared" si="442"/>
        <v>28.307560045375631</v>
      </c>
      <c r="B28310">
        <v>4.9672399999999998E-2</v>
      </c>
      <c r="C28310">
        <v>9.1424199999999997E-2</v>
      </c>
    </row>
    <row r="28311" spans="1:3" x14ac:dyDescent="0.3">
      <c r="A28311" s="1">
        <f t="shared" si="442"/>
        <v>28.308560029833924</v>
      </c>
      <c r="B28311">
        <v>3.4952299999999999E-2</v>
      </c>
      <c r="C28311">
        <v>9.1662300000000002E-2</v>
      </c>
    </row>
    <row r="28312" spans="1:3" x14ac:dyDescent="0.3">
      <c r="A28312" s="1">
        <f t="shared" si="442"/>
        <v>28.309560014292217</v>
      </c>
      <c r="B28312">
        <v>-5.8968800000000002E-2</v>
      </c>
      <c r="C28312">
        <v>9.2200699999999997E-2</v>
      </c>
    </row>
    <row r="28313" spans="1:3" x14ac:dyDescent="0.3">
      <c r="A28313" s="1">
        <f t="shared" si="442"/>
        <v>28.310559998750509</v>
      </c>
      <c r="B28313">
        <v>-0.13869300000000001</v>
      </c>
      <c r="C28313">
        <v>9.3521199999999999E-2</v>
      </c>
    </row>
    <row r="28314" spans="1:3" x14ac:dyDescent="0.3">
      <c r="A28314" s="1">
        <f t="shared" si="442"/>
        <v>28.311559983208802</v>
      </c>
      <c r="B28314">
        <v>-0.111788</v>
      </c>
      <c r="C28314">
        <v>9.4528500000000001E-2</v>
      </c>
    </row>
    <row r="28315" spans="1:3" x14ac:dyDescent="0.3">
      <c r="A28315" s="1">
        <f t="shared" si="442"/>
        <v>28.312559967667095</v>
      </c>
      <c r="B28315">
        <v>-3.5930900000000002E-2</v>
      </c>
      <c r="C28315">
        <v>9.4883499999999996E-2</v>
      </c>
    </row>
    <row r="28316" spans="1:3" x14ac:dyDescent="0.3">
      <c r="A28316" s="1">
        <f t="shared" si="442"/>
        <v>28.313559952125388</v>
      </c>
      <c r="B28316">
        <v>-2.92369E-2</v>
      </c>
      <c r="C28316">
        <v>9.4884800000000005E-2</v>
      </c>
    </row>
    <row r="28317" spans="1:3" x14ac:dyDescent="0.3">
      <c r="A28317" s="1">
        <f t="shared" si="442"/>
        <v>28.314559936583681</v>
      </c>
      <c r="B28317">
        <v>-6.4283800000000002E-2</v>
      </c>
      <c r="C28317">
        <v>9.5118900000000006E-2</v>
      </c>
    </row>
    <row r="28318" spans="1:3" x14ac:dyDescent="0.3">
      <c r="A28318" s="1">
        <f t="shared" si="442"/>
        <v>28.315559921041974</v>
      </c>
      <c r="B28318">
        <v>-4.5774700000000001E-2</v>
      </c>
      <c r="C28318">
        <v>9.5192100000000002E-2</v>
      </c>
    </row>
    <row r="28319" spans="1:3" x14ac:dyDescent="0.3">
      <c r="A28319" s="1">
        <f t="shared" si="442"/>
        <v>28.316559905500267</v>
      </c>
      <c r="B28319">
        <v>2.9416999999999999E-2</v>
      </c>
      <c r="C28319">
        <v>9.4907400000000003E-2</v>
      </c>
    </row>
    <row r="28320" spans="1:3" x14ac:dyDescent="0.3">
      <c r="A28320" s="1">
        <f t="shared" si="442"/>
        <v>28.317559889958559</v>
      </c>
      <c r="B28320">
        <v>8.9965799999999999E-2</v>
      </c>
      <c r="C28320">
        <v>9.4959699999999994E-2</v>
      </c>
    </row>
    <row r="28321" spans="1:3" x14ac:dyDescent="0.3">
      <c r="A28321" s="1">
        <f t="shared" si="442"/>
        <v>28.318559874416852</v>
      </c>
      <c r="B28321">
        <v>8.3902099999999993E-2</v>
      </c>
      <c r="C28321">
        <v>9.4859100000000002E-2</v>
      </c>
    </row>
    <row r="28322" spans="1:3" x14ac:dyDescent="0.3">
      <c r="A28322" s="1">
        <f t="shared" si="442"/>
        <v>28.319559858875145</v>
      </c>
      <c r="B28322">
        <v>8.3445199999999997E-2</v>
      </c>
      <c r="C28322">
        <v>9.4819799999999996E-2</v>
      </c>
    </row>
    <row r="28323" spans="1:3" x14ac:dyDescent="0.3">
      <c r="A28323" s="1">
        <f t="shared" si="442"/>
        <v>28.320559843333438</v>
      </c>
      <c r="B28323">
        <v>0.144372</v>
      </c>
      <c r="C28323">
        <v>9.5568E-2</v>
      </c>
    </row>
    <row r="28324" spans="1:3" x14ac:dyDescent="0.3">
      <c r="A28324" s="1">
        <f t="shared" si="442"/>
        <v>28.321559827791731</v>
      </c>
      <c r="B28324">
        <v>0.13852400000000001</v>
      </c>
      <c r="C28324">
        <v>9.6380599999999997E-2</v>
      </c>
    </row>
    <row r="28325" spans="1:3" x14ac:dyDescent="0.3">
      <c r="A28325" s="1">
        <f t="shared" si="442"/>
        <v>28.322559812250024</v>
      </c>
      <c r="B28325">
        <v>2.4043399999999999E-2</v>
      </c>
      <c r="C28325">
        <v>9.5954800000000007E-2</v>
      </c>
    </row>
    <row r="28326" spans="1:3" x14ac:dyDescent="0.3">
      <c r="A28326" s="1">
        <f t="shared" si="442"/>
        <v>28.323559796708317</v>
      </c>
      <c r="B28326">
        <v>-6.3686999999999994E-2</v>
      </c>
      <c r="C28326">
        <v>9.5574699999999999E-2</v>
      </c>
    </row>
    <row r="28327" spans="1:3" x14ac:dyDescent="0.3">
      <c r="A28327" s="1">
        <f t="shared" si="442"/>
        <v>28.324559781166609</v>
      </c>
      <c r="B28327">
        <v>-0.10256899999999999</v>
      </c>
      <c r="C28327">
        <v>9.5459500000000003E-2</v>
      </c>
    </row>
    <row r="28328" spans="1:3" x14ac:dyDescent="0.3">
      <c r="A28328" s="1">
        <f t="shared" si="442"/>
        <v>28.325559765624902</v>
      </c>
      <c r="B28328">
        <v>-0.13062499999999999</v>
      </c>
      <c r="C28328">
        <v>9.6494399999999994E-2</v>
      </c>
    </row>
    <row r="28329" spans="1:3" x14ac:dyDescent="0.3">
      <c r="A28329" s="1">
        <f t="shared" si="442"/>
        <v>28.326559750083195</v>
      </c>
      <c r="B28329">
        <v>-0.110054</v>
      </c>
      <c r="C28329">
        <v>9.6835699999999997E-2</v>
      </c>
    </row>
    <row r="28330" spans="1:3" x14ac:dyDescent="0.3">
      <c r="A28330" s="1">
        <f t="shared" si="442"/>
        <v>28.327559734541488</v>
      </c>
      <c r="B28330">
        <v>-5.4397500000000001E-2</v>
      </c>
      <c r="C28330">
        <v>9.6871399999999996E-2</v>
      </c>
    </row>
    <row r="28331" spans="1:3" x14ac:dyDescent="0.3">
      <c r="A28331" s="1">
        <f t="shared" si="442"/>
        <v>28.328559718999781</v>
      </c>
      <c r="B28331">
        <v>4.2979300000000002E-3</v>
      </c>
      <c r="C28331">
        <v>9.6694199999999994E-2</v>
      </c>
    </row>
    <row r="28332" spans="1:3" x14ac:dyDescent="0.3">
      <c r="A28332" s="1">
        <f t="shared" si="442"/>
        <v>28.329559703458074</v>
      </c>
      <c r="B28332">
        <v>3.0039099999999999E-2</v>
      </c>
      <c r="C28332">
        <v>9.66254E-2</v>
      </c>
    </row>
    <row r="28333" spans="1:3" x14ac:dyDescent="0.3">
      <c r="A28333" s="1">
        <f t="shared" si="442"/>
        <v>28.330559687916367</v>
      </c>
      <c r="B28333">
        <v>-6.1299300000000001E-2</v>
      </c>
      <c r="C28333">
        <v>9.6443399999999999E-2</v>
      </c>
    </row>
    <row r="28334" spans="1:3" x14ac:dyDescent="0.3">
      <c r="A28334" s="1">
        <f t="shared" si="442"/>
        <v>28.331559672374659</v>
      </c>
      <c r="B28334">
        <v>-0.17347399999999999</v>
      </c>
      <c r="C28334">
        <v>9.6544900000000003E-2</v>
      </c>
    </row>
    <row r="28335" spans="1:3" x14ac:dyDescent="0.3">
      <c r="A28335" s="1">
        <f t="shared" si="442"/>
        <v>28.332559656832952</v>
      </c>
      <c r="B28335">
        <v>-0.11218599999999999</v>
      </c>
      <c r="C28335">
        <v>9.6069299999999996E-2</v>
      </c>
    </row>
    <row r="28336" spans="1:3" x14ac:dyDescent="0.3">
      <c r="A28336" s="1">
        <f t="shared" si="442"/>
        <v>28.333559641291245</v>
      </c>
      <c r="B28336">
        <v>5.1577400000000002E-2</v>
      </c>
      <c r="C28336">
        <v>9.6035400000000007E-2</v>
      </c>
    </row>
    <row r="28337" spans="1:3" x14ac:dyDescent="0.3">
      <c r="A28337" s="1">
        <f t="shared" si="442"/>
        <v>28.334559625749538</v>
      </c>
      <c r="B28337">
        <v>0.11476699999999999</v>
      </c>
      <c r="C28337">
        <v>9.6431799999999998E-2</v>
      </c>
    </row>
    <row r="28338" spans="1:3" x14ac:dyDescent="0.3">
      <c r="A28338" s="1">
        <f t="shared" si="442"/>
        <v>28.335559610207831</v>
      </c>
      <c r="B28338">
        <v>7.0289000000000003E-3</v>
      </c>
      <c r="C28338">
        <v>9.4583600000000004E-2</v>
      </c>
    </row>
    <row r="28339" spans="1:3" x14ac:dyDescent="0.3">
      <c r="A28339" s="1">
        <f t="shared" si="442"/>
        <v>28.336559594666124</v>
      </c>
      <c r="B28339">
        <v>-0.183777</v>
      </c>
      <c r="C28339">
        <v>9.4508400000000006E-2</v>
      </c>
    </row>
    <row r="28340" spans="1:3" x14ac:dyDescent="0.3">
      <c r="A28340" s="1">
        <f t="shared" si="442"/>
        <v>28.337559579124417</v>
      </c>
      <c r="B28340">
        <v>-0.26293699999999998</v>
      </c>
      <c r="C28340">
        <v>9.6883300000000006E-2</v>
      </c>
    </row>
    <row r="28341" spans="1:3" x14ac:dyDescent="0.3">
      <c r="A28341" s="1">
        <f t="shared" si="442"/>
        <v>28.338559563582709</v>
      </c>
      <c r="B28341">
        <v>-0.14325299999999999</v>
      </c>
      <c r="C28341">
        <v>9.7194199999999994E-2</v>
      </c>
    </row>
    <row r="28342" spans="1:3" x14ac:dyDescent="0.3">
      <c r="A28342" s="1">
        <f t="shared" si="442"/>
        <v>28.339559548041002</v>
      </c>
      <c r="B28342">
        <v>3.4019500000000001E-2</v>
      </c>
      <c r="C28342">
        <v>9.6661899999999995E-2</v>
      </c>
    </row>
    <row r="28343" spans="1:3" x14ac:dyDescent="0.3">
      <c r="A28343" s="1">
        <f t="shared" si="442"/>
        <v>28.340559532499295</v>
      </c>
      <c r="B28343">
        <v>0.126446</v>
      </c>
      <c r="C28343">
        <v>9.7515699999999997E-2</v>
      </c>
    </row>
    <row r="28344" spans="1:3" x14ac:dyDescent="0.3">
      <c r="A28344" s="1">
        <f t="shared" si="442"/>
        <v>28.341559516957588</v>
      </c>
      <c r="B28344">
        <v>0.15826299999999999</v>
      </c>
      <c r="C28344">
        <v>9.8062099999999999E-2</v>
      </c>
    </row>
    <row r="28345" spans="1:3" x14ac:dyDescent="0.3">
      <c r="A28345" s="1">
        <f t="shared" si="442"/>
        <v>28.342559501415881</v>
      </c>
      <c r="B28345">
        <v>0.17516799999999999</v>
      </c>
      <c r="C28345">
        <v>9.8067199999999993E-2</v>
      </c>
    </row>
    <row r="28346" spans="1:3" x14ac:dyDescent="0.3">
      <c r="A28346" s="1">
        <f t="shared" si="442"/>
        <v>28.343559485874174</v>
      </c>
      <c r="B28346">
        <v>0.16369300000000001</v>
      </c>
      <c r="C28346">
        <v>9.8447400000000004E-2</v>
      </c>
    </row>
    <row r="28347" spans="1:3" x14ac:dyDescent="0.3">
      <c r="A28347" s="1">
        <f t="shared" si="442"/>
        <v>28.344559470332467</v>
      </c>
      <c r="B28347">
        <v>0.15359100000000001</v>
      </c>
      <c r="C28347">
        <v>9.9692100000000006E-2</v>
      </c>
    </row>
    <row r="28348" spans="1:3" x14ac:dyDescent="0.3">
      <c r="A28348" s="1">
        <f t="shared" si="442"/>
        <v>28.345559454790759</v>
      </c>
      <c r="B28348">
        <v>0.174844</v>
      </c>
      <c r="C28348">
        <v>0.101437</v>
      </c>
    </row>
    <row r="28349" spans="1:3" x14ac:dyDescent="0.3">
      <c r="A28349" s="1">
        <f t="shared" si="442"/>
        <v>28.346559439249052</v>
      </c>
      <c r="B28349">
        <v>0.18137400000000001</v>
      </c>
      <c r="C28349">
        <v>0.103169</v>
      </c>
    </row>
    <row r="28350" spans="1:3" x14ac:dyDescent="0.3">
      <c r="A28350" s="1">
        <f t="shared" si="442"/>
        <v>28.347559423707345</v>
      </c>
      <c r="B28350">
        <v>0.153803</v>
      </c>
      <c r="C28350">
        <v>0.104616</v>
      </c>
    </row>
    <row r="28351" spans="1:3" x14ac:dyDescent="0.3">
      <c r="A28351" s="1">
        <f t="shared" si="442"/>
        <v>28.348559408165638</v>
      </c>
      <c r="B28351">
        <v>0.14019100000000001</v>
      </c>
      <c r="C28351">
        <v>0.105265</v>
      </c>
    </row>
    <row r="28352" spans="1:3" x14ac:dyDescent="0.3">
      <c r="A28352" s="1">
        <f t="shared" si="442"/>
        <v>28.349559392623931</v>
      </c>
      <c r="B28352">
        <v>0.164245</v>
      </c>
      <c r="C28352">
        <v>0.10544199999999999</v>
      </c>
    </row>
    <row r="28353" spans="1:3" x14ac:dyDescent="0.3">
      <c r="A28353" s="1">
        <f t="shared" si="442"/>
        <v>28.350559377082224</v>
      </c>
      <c r="B28353">
        <v>0.19619800000000001</v>
      </c>
      <c r="C28353">
        <v>0.106155</v>
      </c>
    </row>
    <row r="28354" spans="1:3" x14ac:dyDescent="0.3">
      <c r="A28354" s="1">
        <f t="shared" si="442"/>
        <v>28.351559361540517</v>
      </c>
      <c r="B28354">
        <v>0.195965</v>
      </c>
      <c r="C28354">
        <v>0.107461</v>
      </c>
    </row>
    <row r="28355" spans="1:3" x14ac:dyDescent="0.3">
      <c r="A28355" s="1">
        <f t="shared" si="442"/>
        <v>28.352559345998809</v>
      </c>
      <c r="B28355">
        <v>0.13786200000000001</v>
      </c>
      <c r="C28355">
        <v>0.108123</v>
      </c>
    </row>
    <row r="28356" spans="1:3" x14ac:dyDescent="0.3">
      <c r="A28356" s="1">
        <f t="shared" ref="A28356:A28419" si="443">A28355+$L$2</f>
        <v>28.353559330457102</v>
      </c>
      <c r="B28356">
        <v>-5.0814099999999997E-3</v>
      </c>
      <c r="C28356">
        <v>0.107739</v>
      </c>
    </row>
    <row r="28357" spans="1:3" x14ac:dyDescent="0.3">
      <c r="A28357" s="1">
        <f t="shared" si="443"/>
        <v>28.354559314915395</v>
      </c>
      <c r="B28357">
        <v>-0.21462500000000001</v>
      </c>
      <c r="C28357">
        <v>0.109302</v>
      </c>
    </row>
    <row r="28358" spans="1:3" x14ac:dyDescent="0.3">
      <c r="A28358" s="1">
        <f t="shared" si="443"/>
        <v>28.355559299373688</v>
      </c>
      <c r="B28358">
        <v>-0.34676299999999999</v>
      </c>
      <c r="C28358">
        <v>0.111961</v>
      </c>
    </row>
    <row r="28359" spans="1:3" x14ac:dyDescent="0.3">
      <c r="A28359" s="1">
        <f t="shared" si="443"/>
        <v>28.356559283831981</v>
      </c>
      <c r="B28359">
        <v>-0.29909799999999997</v>
      </c>
      <c r="C28359">
        <v>0.11475399999999999</v>
      </c>
    </row>
    <row r="28360" spans="1:3" x14ac:dyDescent="0.3">
      <c r="A28360" s="1">
        <f t="shared" si="443"/>
        <v>28.357559268290274</v>
      </c>
      <c r="B28360">
        <v>-0.17399200000000001</v>
      </c>
      <c r="C28360">
        <v>0.11541800000000001</v>
      </c>
    </row>
    <row r="28361" spans="1:3" x14ac:dyDescent="0.3">
      <c r="A28361" s="1">
        <f t="shared" si="443"/>
        <v>28.358559252748567</v>
      </c>
      <c r="B28361">
        <v>-4.8102399999999997E-2</v>
      </c>
      <c r="C28361">
        <v>0.115423</v>
      </c>
    </row>
    <row r="28362" spans="1:3" x14ac:dyDescent="0.3">
      <c r="A28362" s="1">
        <f t="shared" si="443"/>
        <v>28.359559237206859</v>
      </c>
      <c r="B28362">
        <v>7.8653000000000001E-2</v>
      </c>
      <c r="C28362">
        <v>0.11518299999999999</v>
      </c>
    </row>
    <row r="28363" spans="1:3" x14ac:dyDescent="0.3">
      <c r="A28363" s="1">
        <f t="shared" si="443"/>
        <v>28.360559221665152</v>
      </c>
      <c r="B28363">
        <v>7.3691400000000004E-2</v>
      </c>
      <c r="C28363">
        <v>0.114565</v>
      </c>
    </row>
    <row r="28364" spans="1:3" x14ac:dyDescent="0.3">
      <c r="A28364" s="1">
        <f t="shared" si="443"/>
        <v>28.361559206123445</v>
      </c>
      <c r="B28364">
        <v>-9.3657699999999997E-2</v>
      </c>
      <c r="C28364">
        <v>0.115248</v>
      </c>
    </row>
    <row r="28365" spans="1:3" x14ac:dyDescent="0.3">
      <c r="A28365" s="1">
        <f t="shared" si="443"/>
        <v>28.362559190581738</v>
      </c>
      <c r="B28365">
        <v>-0.18576899999999999</v>
      </c>
      <c r="C28365">
        <v>0.114818</v>
      </c>
    </row>
    <row r="28366" spans="1:3" x14ac:dyDescent="0.3">
      <c r="A28366" s="1">
        <f t="shared" si="443"/>
        <v>28.363559175040031</v>
      </c>
      <c r="B28366">
        <v>-9.0416099999999999E-2</v>
      </c>
      <c r="C28366">
        <v>0.11318499999999999</v>
      </c>
    </row>
    <row r="28367" spans="1:3" x14ac:dyDescent="0.3">
      <c r="A28367" s="1">
        <f t="shared" si="443"/>
        <v>28.364559159498324</v>
      </c>
      <c r="B28367">
        <v>1.2305200000000001E-2</v>
      </c>
      <c r="C28367">
        <v>0.112496</v>
      </c>
    </row>
    <row r="28368" spans="1:3" x14ac:dyDescent="0.3">
      <c r="A28368" s="1">
        <f t="shared" si="443"/>
        <v>28.365559143956617</v>
      </c>
      <c r="B28368">
        <v>-7.9899800000000007E-3</v>
      </c>
      <c r="C28368">
        <v>0.112166</v>
      </c>
    </row>
    <row r="28369" spans="1:3" x14ac:dyDescent="0.3">
      <c r="A28369" s="1">
        <f t="shared" si="443"/>
        <v>28.366559128414909</v>
      </c>
      <c r="B28369">
        <v>-2.1795100000000001E-2</v>
      </c>
      <c r="C28369">
        <v>0.112306</v>
      </c>
    </row>
    <row r="28370" spans="1:3" x14ac:dyDescent="0.3">
      <c r="A28370" s="1">
        <f t="shared" si="443"/>
        <v>28.367559112873202</v>
      </c>
      <c r="B28370">
        <v>6.7757300000000006E-2</v>
      </c>
      <c r="C28370">
        <v>0.112293</v>
      </c>
    </row>
    <row r="28371" spans="1:3" x14ac:dyDescent="0.3">
      <c r="A28371" s="1">
        <f t="shared" si="443"/>
        <v>28.368559097331495</v>
      </c>
      <c r="B28371">
        <v>9.6571000000000004E-2</v>
      </c>
      <c r="C28371">
        <v>0.112369</v>
      </c>
    </row>
    <row r="28372" spans="1:3" x14ac:dyDescent="0.3">
      <c r="A28372" s="1">
        <f t="shared" si="443"/>
        <v>28.369559081789788</v>
      </c>
      <c r="B28372">
        <v>-4.8619599999999999E-2</v>
      </c>
      <c r="C28372">
        <v>0.111428</v>
      </c>
    </row>
    <row r="28373" spans="1:3" x14ac:dyDescent="0.3">
      <c r="A28373" s="1">
        <f t="shared" si="443"/>
        <v>28.370559066248081</v>
      </c>
      <c r="B28373">
        <v>-0.22712199999999999</v>
      </c>
      <c r="C28373">
        <v>0.111898</v>
      </c>
    </row>
    <row r="28374" spans="1:3" x14ac:dyDescent="0.3">
      <c r="A28374" s="1">
        <f t="shared" si="443"/>
        <v>28.371559050706374</v>
      </c>
      <c r="B28374">
        <v>-0.27008900000000002</v>
      </c>
      <c r="C28374">
        <v>0.11285199999999999</v>
      </c>
    </row>
    <row r="28375" spans="1:3" x14ac:dyDescent="0.3">
      <c r="A28375" s="1">
        <f t="shared" si="443"/>
        <v>28.372559035164667</v>
      </c>
      <c r="B28375">
        <v>-0.156724</v>
      </c>
      <c r="C28375">
        <v>0.112736</v>
      </c>
    </row>
    <row r="28376" spans="1:3" x14ac:dyDescent="0.3">
      <c r="A28376" s="1">
        <f t="shared" si="443"/>
        <v>28.373559019622959</v>
      </c>
      <c r="B28376">
        <v>-1.6405900000000001E-2</v>
      </c>
      <c r="C28376">
        <v>0.111847</v>
      </c>
    </row>
    <row r="28377" spans="1:3" x14ac:dyDescent="0.3">
      <c r="A28377" s="1">
        <f t="shared" si="443"/>
        <v>28.374559004081252</v>
      </c>
      <c r="B28377">
        <v>2.6345199999999999E-2</v>
      </c>
      <c r="C28377">
        <v>0.11186599999999999</v>
      </c>
    </row>
    <row r="28378" spans="1:3" x14ac:dyDescent="0.3">
      <c r="A28378" s="1">
        <f t="shared" si="443"/>
        <v>28.375558988539545</v>
      </c>
      <c r="B28378">
        <v>1.8985899999999999E-3</v>
      </c>
      <c r="C28378">
        <v>0.110794</v>
      </c>
    </row>
    <row r="28379" spans="1:3" x14ac:dyDescent="0.3">
      <c r="A28379" s="1">
        <f t="shared" si="443"/>
        <v>28.376558972997838</v>
      </c>
      <c r="B28379">
        <v>-1.8615E-2</v>
      </c>
      <c r="C28379">
        <v>0.10781499999999999</v>
      </c>
    </row>
    <row r="28380" spans="1:3" x14ac:dyDescent="0.3">
      <c r="A28380" s="1">
        <f t="shared" si="443"/>
        <v>28.377558957456131</v>
      </c>
      <c r="B28380">
        <v>-5.0923999999999997E-2</v>
      </c>
      <c r="C28380">
        <v>0.104283</v>
      </c>
    </row>
    <row r="28381" spans="1:3" x14ac:dyDescent="0.3">
      <c r="A28381" s="1">
        <f t="shared" si="443"/>
        <v>28.378558941914424</v>
      </c>
      <c r="B28381">
        <v>-0.104937</v>
      </c>
      <c r="C28381">
        <v>0.102117</v>
      </c>
    </row>
    <row r="28382" spans="1:3" x14ac:dyDescent="0.3">
      <c r="A28382" s="1">
        <f t="shared" si="443"/>
        <v>28.379558926372717</v>
      </c>
      <c r="B28382">
        <v>-0.11471199999999999</v>
      </c>
      <c r="C28382">
        <v>0.101149</v>
      </c>
    </row>
    <row r="28383" spans="1:3" x14ac:dyDescent="0.3">
      <c r="A28383" s="1">
        <f t="shared" si="443"/>
        <v>28.380558910831009</v>
      </c>
      <c r="B28383">
        <v>-8.7832400000000005E-2</v>
      </c>
      <c r="C28383">
        <v>0.100687</v>
      </c>
    </row>
    <row r="28384" spans="1:3" x14ac:dyDescent="0.3">
      <c r="A28384" s="1">
        <f t="shared" si="443"/>
        <v>28.381558895289302</v>
      </c>
      <c r="B28384">
        <v>-0.106174</v>
      </c>
      <c r="C28384">
        <v>0.10127</v>
      </c>
    </row>
    <row r="28385" spans="1:3" x14ac:dyDescent="0.3">
      <c r="A28385" s="1">
        <f t="shared" si="443"/>
        <v>28.382558879747595</v>
      </c>
      <c r="B28385">
        <v>-0.11217100000000001</v>
      </c>
      <c r="C28385">
        <v>0.102176</v>
      </c>
    </row>
    <row r="28386" spans="1:3" x14ac:dyDescent="0.3">
      <c r="A28386" s="1">
        <f t="shared" si="443"/>
        <v>28.383558864205888</v>
      </c>
      <c r="B28386">
        <v>-3.8217500000000001E-2</v>
      </c>
      <c r="C28386">
        <v>0.10224900000000001</v>
      </c>
    </row>
    <row r="28387" spans="1:3" x14ac:dyDescent="0.3">
      <c r="A28387" s="1">
        <f t="shared" si="443"/>
        <v>28.384558848664181</v>
      </c>
      <c r="B28387">
        <v>8.0039299999999994E-3</v>
      </c>
      <c r="C28387">
        <v>0.101947</v>
      </c>
    </row>
    <row r="28388" spans="1:3" x14ac:dyDescent="0.3">
      <c r="A28388" s="1">
        <f t="shared" si="443"/>
        <v>28.385558833122474</v>
      </c>
      <c r="B28388">
        <v>-1.46652E-2</v>
      </c>
      <c r="C28388">
        <v>0.10129299999999999</v>
      </c>
    </row>
    <row r="28389" spans="1:3" x14ac:dyDescent="0.3">
      <c r="A28389" s="1">
        <f t="shared" si="443"/>
        <v>28.386558817580767</v>
      </c>
      <c r="B28389">
        <v>-2.0741100000000001E-3</v>
      </c>
      <c r="C28389">
        <v>0.100287</v>
      </c>
    </row>
    <row r="28390" spans="1:3" x14ac:dyDescent="0.3">
      <c r="A28390" s="1">
        <f t="shared" si="443"/>
        <v>28.387558802039059</v>
      </c>
      <c r="B28390">
        <v>4.4731199999999999E-2</v>
      </c>
      <c r="C28390">
        <v>9.9971900000000002E-2</v>
      </c>
    </row>
    <row r="28391" spans="1:3" x14ac:dyDescent="0.3">
      <c r="A28391" s="1">
        <f t="shared" si="443"/>
        <v>28.388558786497352</v>
      </c>
      <c r="B28391">
        <v>4.6805300000000001E-2</v>
      </c>
      <c r="C28391">
        <v>9.9955000000000002E-2</v>
      </c>
    </row>
    <row r="28392" spans="1:3" x14ac:dyDescent="0.3">
      <c r="A28392" s="1">
        <f t="shared" si="443"/>
        <v>28.389558770955645</v>
      </c>
      <c r="B28392">
        <v>3.4155999999999999E-2</v>
      </c>
      <c r="C28392">
        <v>9.9496500000000002E-2</v>
      </c>
    </row>
    <row r="28393" spans="1:3" x14ac:dyDescent="0.3">
      <c r="A28393" s="1">
        <f t="shared" si="443"/>
        <v>28.390558755413938</v>
      </c>
      <c r="B28393">
        <v>5.8009100000000001E-2</v>
      </c>
      <c r="C28393">
        <v>9.8824599999999999E-2</v>
      </c>
    </row>
    <row r="28394" spans="1:3" x14ac:dyDescent="0.3">
      <c r="A28394" s="1">
        <f t="shared" si="443"/>
        <v>28.391558739872231</v>
      </c>
      <c r="B28394">
        <v>7.3528800000000005E-2</v>
      </c>
      <c r="C28394">
        <v>9.8537100000000002E-2</v>
      </c>
    </row>
    <row r="28395" spans="1:3" x14ac:dyDescent="0.3">
      <c r="A28395" s="1">
        <f t="shared" si="443"/>
        <v>28.392558724330524</v>
      </c>
      <c r="B28395">
        <v>4.7368E-2</v>
      </c>
      <c r="C28395">
        <v>9.8196900000000004E-2</v>
      </c>
    </row>
    <row r="28396" spans="1:3" x14ac:dyDescent="0.3">
      <c r="A28396" s="1">
        <f t="shared" si="443"/>
        <v>28.393558708788817</v>
      </c>
      <c r="B28396">
        <v>-6.1019000000000004E-3</v>
      </c>
      <c r="C28396">
        <v>9.6904199999999996E-2</v>
      </c>
    </row>
    <row r="28397" spans="1:3" x14ac:dyDescent="0.3">
      <c r="A28397" s="1">
        <f t="shared" si="443"/>
        <v>28.394558693247109</v>
      </c>
      <c r="B28397">
        <v>-7.2587499999999999E-2</v>
      </c>
      <c r="C28397">
        <v>9.5896499999999996E-2</v>
      </c>
    </row>
    <row r="28398" spans="1:3" x14ac:dyDescent="0.3">
      <c r="A28398" s="1">
        <f t="shared" si="443"/>
        <v>28.395558677705402</v>
      </c>
      <c r="B28398">
        <v>-8.8223099999999999E-2</v>
      </c>
      <c r="C28398">
        <v>9.5586599999999994E-2</v>
      </c>
    </row>
    <row r="28399" spans="1:3" x14ac:dyDescent="0.3">
      <c r="A28399" s="1">
        <f t="shared" si="443"/>
        <v>28.396558662163695</v>
      </c>
      <c r="B28399">
        <v>-3.4337399999999997E-2</v>
      </c>
      <c r="C28399">
        <v>9.5771999999999996E-2</v>
      </c>
    </row>
    <row r="28400" spans="1:3" x14ac:dyDescent="0.3">
      <c r="A28400" s="1">
        <f t="shared" si="443"/>
        <v>28.397558646621988</v>
      </c>
      <c r="B28400">
        <v>1.1513300000000001E-2</v>
      </c>
      <c r="C28400">
        <v>9.5270300000000002E-2</v>
      </c>
    </row>
    <row r="28401" spans="1:3" x14ac:dyDescent="0.3">
      <c r="A28401" s="1">
        <f t="shared" si="443"/>
        <v>28.398558631080281</v>
      </c>
      <c r="B28401">
        <v>4.1781699999999998E-2</v>
      </c>
      <c r="C28401">
        <v>9.4977199999999998E-2</v>
      </c>
    </row>
    <row r="28402" spans="1:3" x14ac:dyDescent="0.3">
      <c r="A28402" s="1">
        <f t="shared" si="443"/>
        <v>28.399558615538574</v>
      </c>
      <c r="B28402">
        <v>8.8798299999999997E-2</v>
      </c>
      <c r="C28402">
        <v>9.5508300000000004E-2</v>
      </c>
    </row>
    <row r="28403" spans="1:3" x14ac:dyDescent="0.3">
      <c r="A28403" s="1">
        <f t="shared" si="443"/>
        <v>28.400558599996867</v>
      </c>
      <c r="B28403">
        <v>0.11459800000000001</v>
      </c>
      <c r="C28403">
        <v>9.6549499999999996E-2</v>
      </c>
    </row>
    <row r="28404" spans="1:3" x14ac:dyDescent="0.3">
      <c r="A28404" s="1">
        <f t="shared" si="443"/>
        <v>28.401558584455159</v>
      </c>
      <c r="B28404">
        <v>9.6923499999999996E-2</v>
      </c>
      <c r="C28404">
        <v>9.7277100000000005E-2</v>
      </c>
    </row>
    <row r="28405" spans="1:3" x14ac:dyDescent="0.3">
      <c r="A28405" s="1">
        <f t="shared" si="443"/>
        <v>28.402558568913452</v>
      </c>
      <c r="B28405">
        <v>9.1490100000000005E-2</v>
      </c>
      <c r="C28405">
        <v>9.7324999999999995E-2</v>
      </c>
    </row>
    <row r="28406" spans="1:3" x14ac:dyDescent="0.3">
      <c r="A28406" s="1">
        <f t="shared" si="443"/>
        <v>28.403558553371745</v>
      </c>
      <c r="B28406">
        <v>0.120404</v>
      </c>
      <c r="C28406">
        <v>9.6678799999999995E-2</v>
      </c>
    </row>
    <row r="28407" spans="1:3" x14ac:dyDescent="0.3">
      <c r="A28407" s="1">
        <f t="shared" si="443"/>
        <v>28.404558537830038</v>
      </c>
      <c r="B28407">
        <v>0.109162</v>
      </c>
      <c r="C28407">
        <v>9.53653E-2</v>
      </c>
    </row>
    <row r="28408" spans="1:3" x14ac:dyDescent="0.3">
      <c r="A28408" s="1">
        <f t="shared" si="443"/>
        <v>28.405558522288331</v>
      </c>
      <c r="B28408">
        <v>3.3122499999999999E-2</v>
      </c>
      <c r="C28408">
        <v>9.3963900000000003E-2</v>
      </c>
    </row>
    <row r="28409" spans="1:3" x14ac:dyDescent="0.3">
      <c r="A28409" s="1">
        <f t="shared" si="443"/>
        <v>28.406558506746624</v>
      </c>
      <c r="B28409">
        <v>-2.61604E-2</v>
      </c>
      <c r="C28409">
        <v>9.3862000000000001E-2</v>
      </c>
    </row>
    <row r="28410" spans="1:3" x14ac:dyDescent="0.3">
      <c r="A28410" s="1">
        <f t="shared" si="443"/>
        <v>28.407558491204917</v>
      </c>
      <c r="B28410">
        <v>-1.9904100000000001E-2</v>
      </c>
      <c r="C28410">
        <v>9.3564400000000006E-2</v>
      </c>
    </row>
    <row r="28411" spans="1:3" x14ac:dyDescent="0.3">
      <c r="A28411" s="1">
        <f t="shared" si="443"/>
        <v>28.408558475663209</v>
      </c>
      <c r="B28411">
        <v>2.31208E-2</v>
      </c>
      <c r="C28411">
        <v>9.3446000000000001E-2</v>
      </c>
    </row>
    <row r="28412" spans="1:3" x14ac:dyDescent="0.3">
      <c r="A28412" s="1">
        <f t="shared" si="443"/>
        <v>28.409558460121502</v>
      </c>
      <c r="B28412">
        <v>6.7656599999999997E-2</v>
      </c>
      <c r="C28412">
        <v>9.3532900000000002E-2</v>
      </c>
    </row>
    <row r="28413" spans="1:3" x14ac:dyDescent="0.3">
      <c r="A28413" s="1">
        <f t="shared" si="443"/>
        <v>28.410558444579795</v>
      </c>
      <c r="B28413">
        <v>0.106059</v>
      </c>
      <c r="C28413">
        <v>9.3206600000000001E-2</v>
      </c>
    </row>
    <row r="28414" spans="1:3" x14ac:dyDescent="0.3">
      <c r="A28414" s="1">
        <f t="shared" si="443"/>
        <v>28.411558429038088</v>
      </c>
      <c r="B28414">
        <v>0.130216</v>
      </c>
      <c r="C28414">
        <v>9.3390899999999999E-2</v>
      </c>
    </row>
    <row r="28415" spans="1:3" x14ac:dyDescent="0.3">
      <c r="A28415" s="1">
        <f t="shared" si="443"/>
        <v>28.412558413496381</v>
      </c>
      <c r="B28415">
        <v>0.12248299999999999</v>
      </c>
      <c r="C28415">
        <v>9.4256400000000004E-2</v>
      </c>
    </row>
    <row r="28416" spans="1:3" x14ac:dyDescent="0.3">
      <c r="A28416" s="1">
        <f t="shared" si="443"/>
        <v>28.413558397954674</v>
      </c>
      <c r="B28416">
        <v>0.102148</v>
      </c>
      <c r="C28416">
        <v>9.49855E-2</v>
      </c>
    </row>
    <row r="28417" spans="1:3" x14ac:dyDescent="0.3">
      <c r="A28417" s="1">
        <f t="shared" si="443"/>
        <v>28.414558382412967</v>
      </c>
      <c r="B28417">
        <v>8.3846799999999999E-2</v>
      </c>
      <c r="C28417">
        <v>9.5181100000000005E-2</v>
      </c>
    </row>
    <row r="28418" spans="1:3" x14ac:dyDescent="0.3">
      <c r="A28418" s="1">
        <f t="shared" si="443"/>
        <v>28.415558366871259</v>
      </c>
      <c r="B28418">
        <v>3.6861199999999997E-2</v>
      </c>
      <c r="C28418">
        <v>9.5091999999999996E-2</v>
      </c>
    </row>
    <row r="28419" spans="1:3" x14ac:dyDescent="0.3">
      <c r="A28419" s="1">
        <f t="shared" si="443"/>
        <v>28.416558351329552</v>
      </c>
      <c r="B28419">
        <v>-1.2045200000000001E-2</v>
      </c>
      <c r="C28419">
        <v>9.4918299999999997E-2</v>
      </c>
    </row>
    <row r="28420" spans="1:3" x14ac:dyDescent="0.3">
      <c r="A28420" s="1">
        <f t="shared" ref="A28420:A28483" si="444">A28419+$L$2</f>
        <v>28.417558335787845</v>
      </c>
      <c r="B28420">
        <v>-1.7116099999999999E-2</v>
      </c>
      <c r="C28420">
        <v>9.4189800000000004E-2</v>
      </c>
    </row>
    <row r="28421" spans="1:3" x14ac:dyDescent="0.3">
      <c r="A28421" s="1">
        <f t="shared" si="444"/>
        <v>28.418558320246138</v>
      </c>
      <c r="B28421">
        <v>-4.0076199999999999E-2</v>
      </c>
      <c r="C28421">
        <v>9.3751500000000002E-2</v>
      </c>
    </row>
    <row r="28422" spans="1:3" x14ac:dyDescent="0.3">
      <c r="A28422" s="1">
        <f t="shared" si="444"/>
        <v>28.419558304704431</v>
      </c>
      <c r="B28422">
        <v>-0.12132800000000001</v>
      </c>
      <c r="C28422">
        <v>9.41303E-2</v>
      </c>
    </row>
    <row r="28423" spans="1:3" x14ac:dyDescent="0.3">
      <c r="A28423" s="1">
        <f t="shared" si="444"/>
        <v>28.420558289162724</v>
      </c>
      <c r="B28423">
        <v>-0.15365799999999999</v>
      </c>
      <c r="C28423">
        <v>9.4223199999999993E-2</v>
      </c>
    </row>
    <row r="28424" spans="1:3" x14ac:dyDescent="0.3">
      <c r="A28424" s="1">
        <f t="shared" si="444"/>
        <v>28.421558273621017</v>
      </c>
      <c r="B28424">
        <v>-6.4809400000000003E-2</v>
      </c>
      <c r="C28424">
        <v>9.3486100000000003E-2</v>
      </c>
    </row>
    <row r="28425" spans="1:3" x14ac:dyDescent="0.3">
      <c r="A28425" s="1">
        <f t="shared" si="444"/>
        <v>28.422558258079309</v>
      </c>
      <c r="B28425">
        <v>3.4967600000000001E-2</v>
      </c>
      <c r="C28425">
        <v>9.3595300000000006E-2</v>
      </c>
    </row>
    <row r="28426" spans="1:3" x14ac:dyDescent="0.3">
      <c r="A28426" s="1">
        <f t="shared" si="444"/>
        <v>28.423558242537602</v>
      </c>
      <c r="B28426">
        <v>5.1336800000000002E-2</v>
      </c>
      <c r="C28426">
        <v>9.3471799999999994E-2</v>
      </c>
    </row>
    <row r="28427" spans="1:3" x14ac:dyDescent="0.3">
      <c r="A28427" s="1">
        <f t="shared" si="444"/>
        <v>28.424558226995895</v>
      </c>
      <c r="B28427">
        <v>3.7256900000000003E-2</v>
      </c>
      <c r="C28427">
        <v>9.2818700000000004E-2</v>
      </c>
    </row>
    <row r="28428" spans="1:3" x14ac:dyDescent="0.3">
      <c r="A28428" s="1">
        <f t="shared" si="444"/>
        <v>28.425558211454188</v>
      </c>
      <c r="B28428">
        <v>2.36624E-2</v>
      </c>
      <c r="C28428">
        <v>9.17491E-2</v>
      </c>
    </row>
    <row r="28429" spans="1:3" x14ac:dyDescent="0.3">
      <c r="A28429" s="1">
        <f t="shared" si="444"/>
        <v>28.426558195912481</v>
      </c>
      <c r="B28429">
        <v>-1.05513E-2</v>
      </c>
      <c r="C28429">
        <v>9.0754000000000001E-2</v>
      </c>
    </row>
    <row r="28430" spans="1:3" x14ac:dyDescent="0.3">
      <c r="A28430" s="1">
        <f t="shared" si="444"/>
        <v>28.427558180370774</v>
      </c>
      <c r="B28430">
        <v>-3.1714600000000003E-2</v>
      </c>
      <c r="C28430">
        <v>9.0527200000000002E-2</v>
      </c>
    </row>
    <row r="28431" spans="1:3" x14ac:dyDescent="0.3">
      <c r="A28431" s="1">
        <f t="shared" si="444"/>
        <v>28.428558164829067</v>
      </c>
      <c r="B28431">
        <v>-1.6724900000000001E-2</v>
      </c>
      <c r="C28431">
        <v>9.0651499999999996E-2</v>
      </c>
    </row>
    <row r="28432" spans="1:3" x14ac:dyDescent="0.3">
      <c r="A28432" s="1">
        <f t="shared" si="444"/>
        <v>28.429558149287359</v>
      </c>
      <c r="B28432">
        <v>-1.16043E-2</v>
      </c>
      <c r="C28432">
        <v>9.0467099999999995E-2</v>
      </c>
    </row>
    <row r="28433" spans="1:3" x14ac:dyDescent="0.3">
      <c r="A28433" s="1">
        <f t="shared" si="444"/>
        <v>28.430558133745652</v>
      </c>
      <c r="B28433">
        <v>-4.5822099999999998E-2</v>
      </c>
      <c r="C28433">
        <v>9.0312299999999998E-2</v>
      </c>
    </row>
    <row r="28434" spans="1:3" x14ac:dyDescent="0.3">
      <c r="A28434" s="1">
        <f t="shared" si="444"/>
        <v>28.431558118203945</v>
      </c>
      <c r="B28434">
        <v>-8.0894400000000005E-2</v>
      </c>
      <c r="C28434">
        <v>8.9386599999999997E-2</v>
      </c>
    </row>
    <row r="28435" spans="1:3" x14ac:dyDescent="0.3">
      <c r="A28435" s="1">
        <f t="shared" si="444"/>
        <v>28.432558102662238</v>
      </c>
      <c r="B28435">
        <v>-7.9631499999999994E-2</v>
      </c>
      <c r="C28435">
        <v>8.9061000000000001E-2</v>
      </c>
    </row>
    <row r="28436" spans="1:3" x14ac:dyDescent="0.3">
      <c r="A28436" s="1">
        <f t="shared" si="444"/>
        <v>28.433558087120531</v>
      </c>
      <c r="B28436">
        <v>-3.9322700000000002E-2</v>
      </c>
      <c r="C28436">
        <v>8.8938500000000004E-2</v>
      </c>
    </row>
    <row r="28437" spans="1:3" x14ac:dyDescent="0.3">
      <c r="A28437" s="1">
        <f t="shared" si="444"/>
        <v>28.434558071578824</v>
      </c>
      <c r="B28437">
        <v>3.4547799999999997E-2</v>
      </c>
      <c r="C28437">
        <v>8.8136300000000001E-2</v>
      </c>
    </row>
    <row r="28438" spans="1:3" x14ac:dyDescent="0.3">
      <c r="A28438" s="1">
        <f t="shared" si="444"/>
        <v>28.435558056037117</v>
      </c>
      <c r="B28438">
        <v>8.4873500000000004E-2</v>
      </c>
      <c r="C28438">
        <v>8.8914699999999999E-2</v>
      </c>
    </row>
    <row r="28439" spans="1:3" x14ac:dyDescent="0.3">
      <c r="A28439" s="1">
        <f t="shared" si="444"/>
        <v>28.436558040495409</v>
      </c>
      <c r="B28439">
        <v>6.3752900000000001E-2</v>
      </c>
      <c r="C28439">
        <v>8.7714500000000001E-2</v>
      </c>
    </row>
    <row r="28440" spans="1:3" x14ac:dyDescent="0.3">
      <c r="A28440" s="1">
        <f t="shared" si="444"/>
        <v>28.437558024953702</v>
      </c>
      <c r="B28440">
        <v>3.1890399999999999E-2</v>
      </c>
      <c r="C28440">
        <v>8.5403999999999994E-2</v>
      </c>
    </row>
    <row r="28441" spans="1:3" x14ac:dyDescent="0.3">
      <c r="A28441" s="1">
        <f t="shared" si="444"/>
        <v>28.438558009411995</v>
      </c>
      <c r="B28441">
        <v>4.4387799999999998E-2</v>
      </c>
      <c r="C28441">
        <v>8.4415400000000002E-2</v>
      </c>
    </row>
    <row r="28442" spans="1:3" x14ac:dyDescent="0.3">
      <c r="A28442" s="1">
        <f t="shared" si="444"/>
        <v>28.439557993870288</v>
      </c>
      <c r="B28442">
        <v>7.9028500000000002E-2</v>
      </c>
      <c r="C28442">
        <v>8.4865399999999994E-2</v>
      </c>
    </row>
    <row r="28443" spans="1:3" x14ac:dyDescent="0.3">
      <c r="A28443" s="1">
        <f t="shared" si="444"/>
        <v>28.440557978328581</v>
      </c>
      <c r="B28443">
        <v>0.101962</v>
      </c>
      <c r="C28443">
        <v>8.4620600000000004E-2</v>
      </c>
    </row>
    <row r="28444" spans="1:3" x14ac:dyDescent="0.3">
      <c r="A28444" s="1">
        <f t="shared" si="444"/>
        <v>28.441557962786874</v>
      </c>
      <c r="B28444">
        <v>0.100661</v>
      </c>
      <c r="C28444">
        <v>8.4044599999999997E-2</v>
      </c>
    </row>
    <row r="28445" spans="1:3" x14ac:dyDescent="0.3">
      <c r="A28445" s="1">
        <f t="shared" si="444"/>
        <v>28.442557947245167</v>
      </c>
      <c r="B28445">
        <v>7.45416E-2</v>
      </c>
      <c r="C28445">
        <v>8.3038299999999995E-2</v>
      </c>
    </row>
    <row r="28446" spans="1:3" x14ac:dyDescent="0.3">
      <c r="A28446" s="1">
        <f t="shared" si="444"/>
        <v>28.443557931703459</v>
      </c>
      <c r="B28446">
        <v>2.9898999999999998E-2</v>
      </c>
      <c r="C28446">
        <v>8.1700400000000006E-2</v>
      </c>
    </row>
    <row r="28447" spans="1:3" x14ac:dyDescent="0.3">
      <c r="A28447" s="1">
        <f t="shared" si="444"/>
        <v>28.444557916161752</v>
      </c>
      <c r="B28447">
        <v>-3.76713E-3</v>
      </c>
      <c r="C28447">
        <v>8.0202099999999998E-2</v>
      </c>
    </row>
    <row r="28448" spans="1:3" x14ac:dyDescent="0.3">
      <c r="A28448" s="1">
        <f t="shared" si="444"/>
        <v>28.445557900620045</v>
      </c>
      <c r="B28448">
        <v>-1.9842100000000001E-2</v>
      </c>
      <c r="C28448">
        <v>7.8652100000000003E-2</v>
      </c>
    </row>
    <row r="28449" spans="1:3" x14ac:dyDescent="0.3">
      <c r="A28449" s="1">
        <f t="shared" si="444"/>
        <v>28.446557885078338</v>
      </c>
      <c r="B28449">
        <v>-3.80705E-2</v>
      </c>
      <c r="C28449">
        <v>7.7219099999999999E-2</v>
      </c>
    </row>
    <row r="28450" spans="1:3" x14ac:dyDescent="0.3">
      <c r="A28450" s="1">
        <f t="shared" si="444"/>
        <v>28.447557869536631</v>
      </c>
      <c r="B28450">
        <v>-4.8521599999999998E-2</v>
      </c>
      <c r="C28450">
        <v>7.6166300000000006E-2</v>
      </c>
    </row>
    <row r="28451" spans="1:3" x14ac:dyDescent="0.3">
      <c r="A28451" s="1">
        <f t="shared" si="444"/>
        <v>28.448557853994924</v>
      </c>
      <c r="B28451">
        <v>-5.2932300000000002E-2</v>
      </c>
      <c r="C28451">
        <v>7.5293700000000005E-2</v>
      </c>
    </row>
    <row r="28452" spans="1:3" x14ac:dyDescent="0.3">
      <c r="A28452" s="1">
        <f t="shared" si="444"/>
        <v>28.449557838453217</v>
      </c>
      <c r="B28452">
        <v>-6.1425300000000002E-2</v>
      </c>
      <c r="C28452">
        <v>7.4265499999999998E-2</v>
      </c>
    </row>
    <row r="28453" spans="1:3" x14ac:dyDescent="0.3">
      <c r="A28453" s="1">
        <f t="shared" si="444"/>
        <v>28.450557822911509</v>
      </c>
      <c r="B28453">
        <v>-5.4689099999999997E-2</v>
      </c>
      <c r="C28453">
        <v>7.2850399999999996E-2</v>
      </c>
    </row>
    <row r="28454" spans="1:3" x14ac:dyDescent="0.3">
      <c r="A28454" s="1">
        <f t="shared" si="444"/>
        <v>28.451557807369802</v>
      </c>
      <c r="B28454">
        <v>-2.7879299999999999E-2</v>
      </c>
      <c r="C28454">
        <v>7.1169499999999997E-2</v>
      </c>
    </row>
    <row r="28455" spans="1:3" x14ac:dyDescent="0.3">
      <c r="A28455" s="1">
        <f t="shared" si="444"/>
        <v>28.452557791828095</v>
      </c>
      <c r="B28455">
        <v>-9.9702999999999996E-3</v>
      </c>
      <c r="C28455">
        <v>6.9890599999999997E-2</v>
      </c>
    </row>
    <row r="28456" spans="1:3" x14ac:dyDescent="0.3">
      <c r="A28456" s="1">
        <f t="shared" si="444"/>
        <v>28.453557776286388</v>
      </c>
      <c r="B28456">
        <v>-2.01672E-2</v>
      </c>
      <c r="C28456">
        <v>7.0041500000000007E-2</v>
      </c>
    </row>
    <row r="28457" spans="1:3" x14ac:dyDescent="0.3">
      <c r="A28457" s="1">
        <f t="shared" si="444"/>
        <v>28.454557760744681</v>
      </c>
      <c r="B28457">
        <v>-3.15188E-2</v>
      </c>
      <c r="C28457">
        <v>6.8210400000000004E-2</v>
      </c>
    </row>
    <row r="28458" spans="1:3" x14ac:dyDescent="0.3">
      <c r="A28458" s="1">
        <f t="shared" si="444"/>
        <v>28.455557745202974</v>
      </c>
      <c r="B28458">
        <v>-2.2068500000000001E-2</v>
      </c>
      <c r="C28458">
        <v>6.4963499999999993E-2</v>
      </c>
    </row>
    <row r="28459" spans="1:3" x14ac:dyDescent="0.3">
      <c r="A28459" s="1">
        <f t="shared" si="444"/>
        <v>28.456557729661267</v>
      </c>
      <c r="B28459">
        <v>-1.6087199999999999E-2</v>
      </c>
      <c r="C28459">
        <v>6.2133399999999998E-2</v>
      </c>
    </row>
    <row r="28460" spans="1:3" x14ac:dyDescent="0.3">
      <c r="A28460" s="1">
        <f t="shared" si="444"/>
        <v>28.457557714119559</v>
      </c>
      <c r="B28460">
        <v>-2.5486100000000001E-2</v>
      </c>
      <c r="C28460">
        <v>6.0648300000000002E-2</v>
      </c>
    </row>
    <row r="28461" spans="1:3" x14ac:dyDescent="0.3">
      <c r="A28461" s="1">
        <f t="shared" si="444"/>
        <v>28.458557698577852</v>
      </c>
      <c r="B28461">
        <v>-3.1103200000000001E-2</v>
      </c>
      <c r="C28461">
        <v>6.0478299999999999E-2</v>
      </c>
    </row>
    <row r="28462" spans="1:3" x14ac:dyDescent="0.3">
      <c r="A28462" s="1">
        <f t="shared" si="444"/>
        <v>28.459557683036145</v>
      </c>
      <c r="B28462">
        <v>-2.4275499999999998E-2</v>
      </c>
      <c r="C28462">
        <v>5.9934500000000002E-2</v>
      </c>
    </row>
    <row r="28463" spans="1:3" x14ac:dyDescent="0.3">
      <c r="A28463" s="1">
        <f t="shared" si="444"/>
        <v>28.460557667494438</v>
      </c>
      <c r="B28463">
        <v>-1.2553399999999999E-2</v>
      </c>
      <c r="C28463">
        <v>5.9323099999999997E-2</v>
      </c>
    </row>
    <row r="28464" spans="1:3" x14ac:dyDescent="0.3">
      <c r="A28464" s="1">
        <f t="shared" si="444"/>
        <v>28.461557651952731</v>
      </c>
      <c r="B28464">
        <v>-9.8440899999999998E-3</v>
      </c>
      <c r="C28464">
        <v>5.8485000000000002E-2</v>
      </c>
    </row>
    <row r="28465" spans="1:3" x14ac:dyDescent="0.3">
      <c r="A28465" s="1">
        <f t="shared" si="444"/>
        <v>28.462557636411024</v>
      </c>
      <c r="B28465">
        <v>-2.21995E-2</v>
      </c>
      <c r="C28465">
        <v>5.6849299999999998E-2</v>
      </c>
    </row>
    <row r="28466" spans="1:3" x14ac:dyDescent="0.3">
      <c r="A28466" s="1">
        <f t="shared" si="444"/>
        <v>28.463557620869317</v>
      </c>
      <c r="B28466">
        <v>-2.7097799999999998E-2</v>
      </c>
      <c r="C28466">
        <v>5.6216099999999998E-2</v>
      </c>
    </row>
    <row r="28467" spans="1:3" x14ac:dyDescent="0.3">
      <c r="A28467" s="1">
        <f t="shared" si="444"/>
        <v>28.464557605327609</v>
      </c>
      <c r="B28467">
        <v>-9.2712899999999997E-3</v>
      </c>
      <c r="C28467">
        <v>5.6185800000000001E-2</v>
      </c>
    </row>
    <row r="28468" spans="1:3" x14ac:dyDescent="0.3">
      <c r="A28468" s="1">
        <f t="shared" si="444"/>
        <v>28.465557589785902</v>
      </c>
      <c r="B28468">
        <v>1.50636E-2</v>
      </c>
      <c r="C28468">
        <v>5.6256500000000001E-2</v>
      </c>
    </row>
    <row r="28469" spans="1:3" x14ac:dyDescent="0.3">
      <c r="A28469" s="1">
        <f t="shared" si="444"/>
        <v>28.466557574244195</v>
      </c>
      <c r="B28469">
        <v>4.1879899999999998E-2</v>
      </c>
      <c r="C28469">
        <v>5.6457399999999998E-2</v>
      </c>
    </row>
    <row r="28470" spans="1:3" x14ac:dyDescent="0.3">
      <c r="A28470" s="1">
        <f t="shared" si="444"/>
        <v>28.467557558702488</v>
      </c>
      <c r="B28470">
        <v>6.18072E-2</v>
      </c>
      <c r="C28470">
        <v>5.6397900000000001E-2</v>
      </c>
    </row>
    <row r="28471" spans="1:3" x14ac:dyDescent="0.3">
      <c r="A28471" s="1">
        <f t="shared" si="444"/>
        <v>28.468557543160781</v>
      </c>
      <c r="B28471">
        <v>4.6499499999999999E-2</v>
      </c>
      <c r="C28471">
        <v>5.5897200000000001E-2</v>
      </c>
    </row>
    <row r="28472" spans="1:3" x14ac:dyDescent="0.3">
      <c r="A28472" s="1">
        <f t="shared" si="444"/>
        <v>28.469557527619074</v>
      </c>
      <c r="B28472">
        <v>2.36822E-2</v>
      </c>
      <c r="C28472">
        <v>5.5647799999999997E-2</v>
      </c>
    </row>
    <row r="28473" spans="1:3" x14ac:dyDescent="0.3">
      <c r="A28473" s="1">
        <f t="shared" si="444"/>
        <v>28.470557512077367</v>
      </c>
      <c r="B28473">
        <v>4.1824500000000001E-2</v>
      </c>
      <c r="C28473">
        <v>5.3794799999999997E-2</v>
      </c>
    </row>
    <row r="28474" spans="1:3" x14ac:dyDescent="0.3">
      <c r="A28474" s="1">
        <f t="shared" si="444"/>
        <v>28.471557496535659</v>
      </c>
      <c r="B28474">
        <v>6.4974699999999996E-2</v>
      </c>
      <c r="C28474">
        <v>5.1743699999999997E-2</v>
      </c>
    </row>
    <row r="28475" spans="1:3" x14ac:dyDescent="0.3">
      <c r="A28475" s="1">
        <f t="shared" si="444"/>
        <v>28.472557480993952</v>
      </c>
      <c r="B28475">
        <v>4.9716900000000001E-2</v>
      </c>
      <c r="C28475">
        <v>5.0673599999999999E-2</v>
      </c>
    </row>
    <row r="28476" spans="1:3" x14ac:dyDescent="0.3">
      <c r="A28476" s="1">
        <f t="shared" si="444"/>
        <v>28.473557465452245</v>
      </c>
      <c r="B28476">
        <v>5.4088499999999998E-2</v>
      </c>
      <c r="C28476">
        <v>5.1050400000000003E-2</v>
      </c>
    </row>
    <row r="28477" spans="1:3" x14ac:dyDescent="0.3">
      <c r="A28477" s="1">
        <f t="shared" si="444"/>
        <v>28.474557449910538</v>
      </c>
      <c r="B28477">
        <v>0.101608</v>
      </c>
      <c r="C28477">
        <v>5.1803000000000002E-2</v>
      </c>
    </row>
    <row r="28478" spans="1:3" x14ac:dyDescent="0.3">
      <c r="A28478" s="1">
        <f t="shared" si="444"/>
        <v>28.475557434368831</v>
      </c>
      <c r="B28478">
        <v>9.4733399999999995E-2</v>
      </c>
      <c r="C28478">
        <v>5.2731399999999998E-2</v>
      </c>
    </row>
    <row r="28479" spans="1:3" x14ac:dyDescent="0.3">
      <c r="A28479" s="1">
        <f t="shared" si="444"/>
        <v>28.476557418827124</v>
      </c>
      <c r="B28479">
        <v>3.2772099999999998E-2</v>
      </c>
      <c r="C28479">
        <v>5.2873000000000003E-2</v>
      </c>
    </row>
    <row r="28480" spans="1:3" x14ac:dyDescent="0.3">
      <c r="A28480" s="1">
        <f t="shared" si="444"/>
        <v>28.477557403285417</v>
      </c>
      <c r="B28480">
        <v>1.2175999999999999E-2</v>
      </c>
      <c r="C28480">
        <v>5.2485499999999997E-2</v>
      </c>
    </row>
    <row r="28481" spans="1:3" x14ac:dyDescent="0.3">
      <c r="A28481" s="1">
        <f t="shared" si="444"/>
        <v>28.478557387743709</v>
      </c>
      <c r="B28481">
        <v>-2.8265E-3</v>
      </c>
      <c r="C28481">
        <v>5.14644E-2</v>
      </c>
    </row>
    <row r="28482" spans="1:3" x14ac:dyDescent="0.3">
      <c r="A28482" s="1">
        <f t="shared" si="444"/>
        <v>28.479557372202002</v>
      </c>
      <c r="B28482">
        <v>-6.3225299999999998E-2</v>
      </c>
      <c r="C28482">
        <v>5.0949500000000002E-2</v>
      </c>
    </row>
    <row r="28483" spans="1:3" x14ac:dyDescent="0.3">
      <c r="A28483" s="1">
        <f t="shared" si="444"/>
        <v>28.480557356660295</v>
      </c>
      <c r="B28483">
        <v>-8.8861899999999994E-2</v>
      </c>
      <c r="C28483">
        <v>5.09598E-2</v>
      </c>
    </row>
    <row r="28484" spans="1:3" x14ac:dyDescent="0.3">
      <c r="A28484" s="1">
        <f t="shared" ref="A28484:A28547" si="445">A28483+$L$2</f>
        <v>28.481557341118588</v>
      </c>
      <c r="B28484">
        <v>-3.3022000000000003E-2</v>
      </c>
      <c r="C28484">
        <v>5.0228299999999997E-2</v>
      </c>
    </row>
    <row r="28485" spans="1:3" x14ac:dyDescent="0.3">
      <c r="A28485" s="1">
        <f t="shared" si="445"/>
        <v>28.482557325576881</v>
      </c>
      <c r="B28485">
        <v>3.9856999999999997E-2</v>
      </c>
      <c r="C28485">
        <v>4.9505100000000003E-2</v>
      </c>
    </row>
    <row r="28486" spans="1:3" x14ac:dyDescent="0.3">
      <c r="A28486" s="1">
        <f t="shared" si="445"/>
        <v>28.483557310035174</v>
      </c>
      <c r="B28486">
        <v>6.81422E-2</v>
      </c>
      <c r="C28486">
        <v>4.9804399999999999E-2</v>
      </c>
    </row>
    <row r="28487" spans="1:3" x14ac:dyDescent="0.3">
      <c r="A28487" s="1">
        <f t="shared" si="445"/>
        <v>28.484557294493467</v>
      </c>
      <c r="B28487">
        <v>4.9541200000000001E-2</v>
      </c>
      <c r="C28487">
        <v>5.0219800000000002E-2</v>
      </c>
    </row>
    <row r="28488" spans="1:3" x14ac:dyDescent="0.3">
      <c r="A28488" s="1">
        <f t="shared" si="445"/>
        <v>28.485557278951759</v>
      </c>
      <c r="B28488">
        <v>2.3451300000000001E-2</v>
      </c>
      <c r="C28488">
        <v>5.0307600000000001E-2</v>
      </c>
    </row>
    <row r="28489" spans="1:3" x14ac:dyDescent="0.3">
      <c r="A28489" s="1">
        <f t="shared" si="445"/>
        <v>28.486557263410052</v>
      </c>
      <c r="B28489">
        <v>2.3112400000000002E-2</v>
      </c>
      <c r="C28489">
        <v>5.0518E-2</v>
      </c>
    </row>
    <row r="28490" spans="1:3" x14ac:dyDescent="0.3">
      <c r="A28490" s="1">
        <f t="shared" si="445"/>
        <v>28.487557247868345</v>
      </c>
      <c r="B28490">
        <v>1.85658E-2</v>
      </c>
      <c r="C28490">
        <v>5.02564E-2</v>
      </c>
    </row>
    <row r="28491" spans="1:3" x14ac:dyDescent="0.3">
      <c r="A28491" s="1">
        <f t="shared" si="445"/>
        <v>28.488557232326638</v>
      </c>
      <c r="B28491">
        <v>-3.2452799999999997E-2</v>
      </c>
      <c r="C28491">
        <v>5.0112799999999999E-2</v>
      </c>
    </row>
    <row r="28492" spans="1:3" x14ac:dyDescent="0.3">
      <c r="A28492" s="1">
        <f t="shared" si="445"/>
        <v>28.489557216784931</v>
      </c>
      <c r="B28492">
        <v>-8.8421E-2</v>
      </c>
      <c r="C28492">
        <v>5.0655499999999999E-2</v>
      </c>
    </row>
    <row r="28493" spans="1:3" x14ac:dyDescent="0.3">
      <c r="A28493" s="1">
        <f t="shared" si="445"/>
        <v>28.490557201243224</v>
      </c>
      <c r="B28493">
        <v>-7.6855999999999994E-2</v>
      </c>
      <c r="C28493">
        <v>5.0844E-2</v>
      </c>
    </row>
    <row r="28494" spans="1:3" x14ac:dyDescent="0.3">
      <c r="A28494" s="1">
        <f t="shared" si="445"/>
        <v>28.491557185701517</v>
      </c>
      <c r="B28494">
        <v>-1.6806700000000001E-2</v>
      </c>
      <c r="C28494">
        <v>5.0276700000000001E-2</v>
      </c>
    </row>
    <row r="28495" spans="1:3" x14ac:dyDescent="0.3">
      <c r="A28495" s="1">
        <f t="shared" si="445"/>
        <v>28.492557170159809</v>
      </c>
      <c r="B28495">
        <v>1.89613E-2</v>
      </c>
      <c r="C28495">
        <v>4.9992700000000001E-2</v>
      </c>
    </row>
    <row r="28496" spans="1:3" x14ac:dyDescent="0.3">
      <c r="A28496" s="1">
        <f t="shared" si="445"/>
        <v>28.493557154618102</v>
      </c>
      <c r="B28496">
        <v>1.8386199999999998E-2</v>
      </c>
      <c r="C28496">
        <v>5.01155E-2</v>
      </c>
    </row>
    <row r="28497" spans="1:3" x14ac:dyDescent="0.3">
      <c r="A28497" s="1">
        <f t="shared" si="445"/>
        <v>28.494557139076395</v>
      </c>
      <c r="B28497">
        <v>1.9251799999999999E-2</v>
      </c>
      <c r="C28497">
        <v>4.95822E-2</v>
      </c>
    </row>
    <row r="28498" spans="1:3" x14ac:dyDescent="0.3">
      <c r="A28498" s="1">
        <f t="shared" si="445"/>
        <v>28.495557123534688</v>
      </c>
      <c r="B28498">
        <v>3.7158499999999997E-2</v>
      </c>
      <c r="C28498">
        <v>4.9071499999999997E-2</v>
      </c>
    </row>
    <row r="28499" spans="1:3" x14ac:dyDescent="0.3">
      <c r="A28499" s="1">
        <f t="shared" si="445"/>
        <v>28.496557107992981</v>
      </c>
      <c r="B28499">
        <v>5.3534900000000003E-2</v>
      </c>
      <c r="C28499">
        <v>4.9263500000000002E-2</v>
      </c>
    </row>
    <row r="28500" spans="1:3" x14ac:dyDescent="0.3">
      <c r="A28500" s="1">
        <f t="shared" si="445"/>
        <v>28.497557092451274</v>
      </c>
      <c r="B28500">
        <v>4.6729199999999999E-2</v>
      </c>
      <c r="C28500">
        <v>4.9615600000000003E-2</v>
      </c>
    </row>
    <row r="28501" spans="1:3" x14ac:dyDescent="0.3">
      <c r="A28501" s="1">
        <f t="shared" si="445"/>
        <v>28.498557076909567</v>
      </c>
      <c r="B28501">
        <v>1.37584E-2</v>
      </c>
      <c r="C28501">
        <v>4.9335400000000001E-2</v>
      </c>
    </row>
    <row r="28502" spans="1:3" x14ac:dyDescent="0.3">
      <c r="A28502" s="1">
        <f t="shared" si="445"/>
        <v>28.499557061367859</v>
      </c>
      <c r="B28502">
        <v>-1.2357E-2</v>
      </c>
      <c r="C28502">
        <v>4.8571000000000003E-2</v>
      </c>
    </row>
    <row r="28503" spans="1:3" x14ac:dyDescent="0.3">
      <c r="A28503" s="1">
        <f t="shared" si="445"/>
        <v>28.500557045826152</v>
      </c>
      <c r="B28503">
        <v>-4.5658999999999999E-4</v>
      </c>
      <c r="C28503">
        <v>4.7429600000000002E-2</v>
      </c>
    </row>
    <row r="28504" spans="1:3" x14ac:dyDescent="0.3">
      <c r="A28504" s="1">
        <f t="shared" si="445"/>
        <v>28.501557030284445</v>
      </c>
      <c r="B28504">
        <v>2.43401E-2</v>
      </c>
      <c r="C28504">
        <v>4.6703700000000001E-2</v>
      </c>
    </row>
    <row r="28505" spans="1:3" x14ac:dyDescent="0.3">
      <c r="A28505" s="1">
        <f t="shared" si="445"/>
        <v>28.502557014742738</v>
      </c>
      <c r="B28505">
        <v>3.2550299999999997E-2</v>
      </c>
      <c r="C28505">
        <v>4.6114299999999997E-2</v>
      </c>
    </row>
    <row r="28506" spans="1:3" x14ac:dyDescent="0.3">
      <c r="A28506" s="1">
        <f t="shared" si="445"/>
        <v>28.503556999201031</v>
      </c>
      <c r="B28506">
        <v>3.5971900000000001E-2</v>
      </c>
      <c r="C28506">
        <v>4.5269999999999998E-2</v>
      </c>
    </row>
    <row r="28507" spans="1:3" x14ac:dyDescent="0.3">
      <c r="A28507" s="1">
        <f t="shared" si="445"/>
        <v>28.504556983659324</v>
      </c>
      <c r="B28507">
        <v>3.3234199999999998E-2</v>
      </c>
      <c r="C28507">
        <v>4.45107E-2</v>
      </c>
    </row>
    <row r="28508" spans="1:3" x14ac:dyDescent="0.3">
      <c r="A28508" s="1">
        <f t="shared" si="445"/>
        <v>28.505556968117617</v>
      </c>
      <c r="B28508">
        <v>-2.1182800000000002E-2</v>
      </c>
      <c r="C28508">
        <v>4.4391399999999998E-2</v>
      </c>
    </row>
    <row r="28509" spans="1:3" x14ac:dyDescent="0.3">
      <c r="A28509" s="1">
        <f t="shared" si="445"/>
        <v>28.506556952575909</v>
      </c>
      <c r="B28509">
        <v>-0.10564800000000001</v>
      </c>
      <c r="C28509">
        <v>4.5186200000000003E-2</v>
      </c>
    </row>
    <row r="28510" spans="1:3" x14ac:dyDescent="0.3">
      <c r="A28510" s="1">
        <f t="shared" si="445"/>
        <v>28.507556937034202</v>
      </c>
      <c r="B28510">
        <v>-9.8572000000000007E-2</v>
      </c>
      <c r="C28510">
        <v>4.5972899999999997E-2</v>
      </c>
    </row>
    <row r="28511" spans="1:3" x14ac:dyDescent="0.3">
      <c r="A28511" s="1">
        <f t="shared" si="445"/>
        <v>28.508556921492495</v>
      </c>
      <c r="B28511">
        <v>1.27714E-2</v>
      </c>
      <c r="C28511">
        <v>4.5869399999999998E-2</v>
      </c>
    </row>
    <row r="28512" spans="1:3" x14ac:dyDescent="0.3">
      <c r="A28512" s="1">
        <f t="shared" si="445"/>
        <v>28.509556905950788</v>
      </c>
      <c r="B28512">
        <v>9.4470399999999996E-2</v>
      </c>
      <c r="C28512">
        <v>4.6137600000000001E-2</v>
      </c>
    </row>
    <row r="28513" spans="1:3" x14ac:dyDescent="0.3">
      <c r="A28513" s="1">
        <f t="shared" si="445"/>
        <v>28.510556890409081</v>
      </c>
      <c r="B28513">
        <v>6.5593799999999994E-2</v>
      </c>
      <c r="C28513">
        <v>4.57329E-2</v>
      </c>
    </row>
    <row r="28514" spans="1:3" x14ac:dyDescent="0.3">
      <c r="A28514" s="1">
        <f t="shared" si="445"/>
        <v>28.511556874867374</v>
      </c>
      <c r="B28514">
        <v>-1.3389399999999999E-2</v>
      </c>
      <c r="C28514">
        <v>4.4564600000000003E-2</v>
      </c>
    </row>
    <row r="28515" spans="1:3" x14ac:dyDescent="0.3">
      <c r="A28515" s="1">
        <f t="shared" si="445"/>
        <v>28.512556859325667</v>
      </c>
      <c r="B28515">
        <v>-2.8168499999999999E-2</v>
      </c>
      <c r="C28515">
        <v>4.3621500000000001E-2</v>
      </c>
    </row>
    <row r="28516" spans="1:3" x14ac:dyDescent="0.3">
      <c r="A28516" s="1">
        <f t="shared" si="445"/>
        <v>28.513556843783959</v>
      </c>
      <c r="B28516">
        <v>8.1732100000000002E-3</v>
      </c>
      <c r="C28516">
        <v>4.2681700000000003E-2</v>
      </c>
    </row>
    <row r="28517" spans="1:3" x14ac:dyDescent="0.3">
      <c r="A28517" s="1">
        <f t="shared" si="445"/>
        <v>28.514556828242252</v>
      </c>
      <c r="B28517">
        <v>7.9705499999999999E-3</v>
      </c>
      <c r="C28517">
        <v>4.1923000000000002E-2</v>
      </c>
    </row>
    <row r="28518" spans="1:3" x14ac:dyDescent="0.3">
      <c r="A28518" s="1">
        <f t="shared" si="445"/>
        <v>28.515556812700545</v>
      </c>
      <c r="B28518">
        <v>-1.8754300000000002E-2</v>
      </c>
      <c r="C28518">
        <v>4.1741899999999998E-2</v>
      </c>
    </row>
    <row r="28519" spans="1:3" x14ac:dyDescent="0.3">
      <c r="A28519" s="1">
        <f t="shared" si="445"/>
        <v>28.516556797158838</v>
      </c>
      <c r="B28519">
        <v>-6.5036499999999997E-2</v>
      </c>
      <c r="C28519">
        <v>4.2271799999999998E-2</v>
      </c>
    </row>
    <row r="28520" spans="1:3" x14ac:dyDescent="0.3">
      <c r="A28520" s="1">
        <f t="shared" si="445"/>
        <v>28.517556781617131</v>
      </c>
      <c r="B28520">
        <v>-0.117644</v>
      </c>
      <c r="C28520">
        <v>4.3277099999999999E-2</v>
      </c>
    </row>
    <row r="28521" spans="1:3" x14ac:dyDescent="0.3">
      <c r="A28521" s="1">
        <f t="shared" si="445"/>
        <v>28.518556766075424</v>
      </c>
      <c r="B28521">
        <v>-9.2505400000000002E-2</v>
      </c>
      <c r="C28521">
        <v>4.3801399999999997E-2</v>
      </c>
    </row>
    <row r="28522" spans="1:3" x14ac:dyDescent="0.3">
      <c r="A28522" s="1">
        <f t="shared" si="445"/>
        <v>28.519556750533717</v>
      </c>
      <c r="B28522">
        <v>-2.3611500000000001E-2</v>
      </c>
      <c r="C28522">
        <v>4.28242E-2</v>
      </c>
    </row>
    <row r="28523" spans="1:3" x14ac:dyDescent="0.3">
      <c r="A28523" s="1">
        <f t="shared" si="445"/>
        <v>28.520556734992009</v>
      </c>
      <c r="B28523">
        <v>-1.35908E-2</v>
      </c>
      <c r="C28523">
        <v>4.1423599999999998E-2</v>
      </c>
    </row>
    <row r="28524" spans="1:3" x14ac:dyDescent="0.3">
      <c r="A28524" s="1">
        <f t="shared" si="445"/>
        <v>28.521556719450302</v>
      </c>
      <c r="B28524">
        <v>-4.58205E-2</v>
      </c>
      <c r="C28524">
        <v>4.1233699999999998E-2</v>
      </c>
    </row>
    <row r="28525" spans="1:3" x14ac:dyDescent="0.3">
      <c r="A28525" s="1">
        <f t="shared" si="445"/>
        <v>28.522556703908595</v>
      </c>
      <c r="B28525">
        <v>-6.5435499999999994E-2</v>
      </c>
      <c r="C28525">
        <v>4.15383E-2</v>
      </c>
    </row>
    <row r="28526" spans="1:3" x14ac:dyDescent="0.3">
      <c r="A28526" s="1">
        <f t="shared" si="445"/>
        <v>28.523556688366888</v>
      </c>
      <c r="B28526">
        <v>-6.4600400000000002E-2</v>
      </c>
      <c r="C28526">
        <v>4.1671E-2</v>
      </c>
    </row>
    <row r="28527" spans="1:3" x14ac:dyDescent="0.3">
      <c r="A28527" s="1">
        <f t="shared" si="445"/>
        <v>28.524556672825181</v>
      </c>
      <c r="B28527">
        <v>-6.3100699999999996E-2</v>
      </c>
      <c r="C28527">
        <v>4.1929399999999999E-2</v>
      </c>
    </row>
    <row r="28528" spans="1:3" x14ac:dyDescent="0.3">
      <c r="A28528" s="1">
        <f t="shared" si="445"/>
        <v>28.525556657283474</v>
      </c>
      <c r="B28528">
        <v>-6.5534999999999996E-2</v>
      </c>
      <c r="C28528">
        <v>4.23481E-2</v>
      </c>
    </row>
    <row r="28529" spans="1:3" x14ac:dyDescent="0.3">
      <c r="A28529" s="1">
        <f t="shared" si="445"/>
        <v>28.526556641741767</v>
      </c>
      <c r="B28529">
        <v>-4.7313000000000001E-2</v>
      </c>
      <c r="C28529">
        <v>4.2715799999999998E-2</v>
      </c>
    </row>
    <row r="28530" spans="1:3" x14ac:dyDescent="0.3">
      <c r="A28530" s="1">
        <f t="shared" si="445"/>
        <v>28.527556626200059</v>
      </c>
      <c r="B28530">
        <v>-1.7946299999999998E-2</v>
      </c>
      <c r="C28530">
        <v>4.2578100000000001E-2</v>
      </c>
    </row>
    <row r="28531" spans="1:3" x14ac:dyDescent="0.3">
      <c r="A28531" s="1">
        <f t="shared" si="445"/>
        <v>28.528556610658352</v>
      </c>
      <c r="B28531">
        <v>-1.8375599999999999E-2</v>
      </c>
      <c r="C28531">
        <v>4.2594600000000003E-2</v>
      </c>
    </row>
    <row r="28532" spans="1:3" x14ac:dyDescent="0.3">
      <c r="A28532" s="1">
        <f t="shared" si="445"/>
        <v>28.529556595116645</v>
      </c>
      <c r="B28532">
        <v>-3.5589999999999997E-2</v>
      </c>
      <c r="C28532">
        <v>4.2834400000000002E-2</v>
      </c>
    </row>
    <row r="28533" spans="1:3" x14ac:dyDescent="0.3">
      <c r="A28533" s="1">
        <f t="shared" si="445"/>
        <v>28.530556579574938</v>
      </c>
      <c r="B28533">
        <v>-2.7872999999999998E-2</v>
      </c>
      <c r="C28533">
        <v>4.2654999999999998E-2</v>
      </c>
    </row>
    <row r="28534" spans="1:3" x14ac:dyDescent="0.3">
      <c r="A28534" s="1">
        <f t="shared" si="445"/>
        <v>28.531556564033231</v>
      </c>
      <c r="B28534">
        <v>-1.15998E-2</v>
      </c>
      <c r="C28534">
        <v>4.1961999999999999E-2</v>
      </c>
    </row>
    <row r="28535" spans="1:3" x14ac:dyDescent="0.3">
      <c r="A28535" s="1">
        <f t="shared" si="445"/>
        <v>28.532556548491524</v>
      </c>
      <c r="B28535">
        <v>-7.9346999999999994E-3</v>
      </c>
      <c r="C28535">
        <v>4.1244999999999997E-2</v>
      </c>
    </row>
    <row r="28536" spans="1:3" x14ac:dyDescent="0.3">
      <c r="A28536" s="1">
        <f t="shared" si="445"/>
        <v>28.533556532949817</v>
      </c>
      <c r="B28536">
        <v>3.03199E-3</v>
      </c>
      <c r="C28536">
        <v>4.0882099999999998E-2</v>
      </c>
    </row>
    <row r="28537" spans="1:3" x14ac:dyDescent="0.3">
      <c r="A28537" s="1">
        <f t="shared" si="445"/>
        <v>28.534556517408109</v>
      </c>
      <c r="B28537">
        <v>1.5970600000000001E-2</v>
      </c>
      <c r="C28537">
        <v>4.0696400000000001E-2</v>
      </c>
    </row>
    <row r="28538" spans="1:3" x14ac:dyDescent="0.3">
      <c r="A28538" s="1">
        <f t="shared" si="445"/>
        <v>28.535556501866402</v>
      </c>
      <c r="B28538">
        <v>1.5512E-2</v>
      </c>
      <c r="C28538">
        <v>4.0002700000000002E-2</v>
      </c>
    </row>
    <row r="28539" spans="1:3" x14ac:dyDescent="0.3">
      <c r="A28539" s="1">
        <f t="shared" si="445"/>
        <v>28.536556486324695</v>
      </c>
      <c r="B28539">
        <v>8.5283300000000006E-3</v>
      </c>
      <c r="C28539">
        <v>3.9450499999999999E-2</v>
      </c>
    </row>
    <row r="28540" spans="1:3" x14ac:dyDescent="0.3">
      <c r="A28540" s="1">
        <f t="shared" si="445"/>
        <v>28.537556470782988</v>
      </c>
      <c r="B28540">
        <v>-7.2924299999999999E-3</v>
      </c>
      <c r="C28540">
        <v>3.9204500000000003E-2</v>
      </c>
    </row>
    <row r="28541" spans="1:3" x14ac:dyDescent="0.3">
      <c r="A28541" s="1">
        <f t="shared" si="445"/>
        <v>28.538556455241281</v>
      </c>
      <c r="B28541">
        <v>-1.5796500000000002E-2</v>
      </c>
      <c r="C28541">
        <v>3.8918599999999998E-2</v>
      </c>
    </row>
    <row r="28542" spans="1:3" x14ac:dyDescent="0.3">
      <c r="A28542" s="1">
        <f t="shared" si="445"/>
        <v>28.539556439699574</v>
      </c>
      <c r="B28542">
        <v>7.47834E-3</v>
      </c>
      <c r="C28542">
        <v>3.8203099999999997E-2</v>
      </c>
    </row>
    <row r="28543" spans="1:3" x14ac:dyDescent="0.3">
      <c r="A28543" s="1">
        <f t="shared" si="445"/>
        <v>28.540556424157867</v>
      </c>
      <c r="B28543">
        <v>2.4871799999999999E-2</v>
      </c>
      <c r="C28543">
        <v>3.7432199999999999E-2</v>
      </c>
    </row>
    <row r="28544" spans="1:3" x14ac:dyDescent="0.3">
      <c r="A28544" s="1">
        <f t="shared" si="445"/>
        <v>28.54155640861616</v>
      </c>
      <c r="B28544">
        <v>9.4579299999999998E-3</v>
      </c>
      <c r="C28544">
        <v>3.6520200000000003E-2</v>
      </c>
    </row>
    <row r="28545" spans="1:3" x14ac:dyDescent="0.3">
      <c r="A28545" s="1">
        <f t="shared" si="445"/>
        <v>28.542556393074452</v>
      </c>
      <c r="B28545">
        <v>1.5241499999999999E-3</v>
      </c>
      <c r="C28545">
        <v>3.5790000000000002E-2</v>
      </c>
    </row>
    <row r="28546" spans="1:3" x14ac:dyDescent="0.3">
      <c r="A28546" s="1">
        <f t="shared" si="445"/>
        <v>28.543556377532745</v>
      </c>
      <c r="B28546">
        <v>5.7886999999999999E-3</v>
      </c>
      <c r="C28546">
        <v>3.5548900000000001E-2</v>
      </c>
    </row>
    <row r="28547" spans="1:3" x14ac:dyDescent="0.3">
      <c r="A28547" s="1">
        <f t="shared" si="445"/>
        <v>28.544556361991038</v>
      </c>
      <c r="B28547">
        <v>-2.89121E-3</v>
      </c>
      <c r="C28547">
        <v>3.5540099999999998E-2</v>
      </c>
    </row>
    <row r="28548" spans="1:3" x14ac:dyDescent="0.3">
      <c r="A28548" s="1">
        <f t="shared" ref="A28548:A28611" si="446">A28547+$L$2</f>
        <v>28.545556346449331</v>
      </c>
      <c r="B28548">
        <v>-1.48591E-2</v>
      </c>
      <c r="C28548">
        <v>3.5490300000000002E-2</v>
      </c>
    </row>
    <row r="28549" spans="1:3" x14ac:dyDescent="0.3">
      <c r="A28549" s="1">
        <f t="shared" si="446"/>
        <v>28.546556330907624</v>
      </c>
      <c r="B28549">
        <v>-2.15062E-2</v>
      </c>
      <c r="C28549">
        <v>3.5324700000000001E-2</v>
      </c>
    </row>
    <row r="28550" spans="1:3" x14ac:dyDescent="0.3">
      <c r="A28550" s="1">
        <f t="shared" si="446"/>
        <v>28.547556315365917</v>
      </c>
      <c r="B28550">
        <v>-1.9400799999999999E-2</v>
      </c>
      <c r="C28550">
        <v>3.5033500000000002E-2</v>
      </c>
    </row>
    <row r="28551" spans="1:3" x14ac:dyDescent="0.3">
      <c r="A28551" s="1">
        <f t="shared" si="446"/>
        <v>28.54855629982421</v>
      </c>
      <c r="B28551">
        <v>-3.76751E-3</v>
      </c>
      <c r="C28551">
        <v>3.4541799999999998E-2</v>
      </c>
    </row>
    <row r="28552" spans="1:3" x14ac:dyDescent="0.3">
      <c r="A28552" s="1">
        <f t="shared" si="446"/>
        <v>28.549556284282502</v>
      </c>
      <c r="B28552">
        <v>9.1659800000000007E-3</v>
      </c>
      <c r="C28552">
        <v>3.4019199999999999E-2</v>
      </c>
    </row>
    <row r="28553" spans="1:3" x14ac:dyDescent="0.3">
      <c r="A28553" s="1">
        <f t="shared" si="446"/>
        <v>28.550556268740795</v>
      </c>
      <c r="B28553">
        <v>1.2081E-2</v>
      </c>
      <c r="C28553">
        <v>3.3593100000000001E-2</v>
      </c>
    </row>
    <row r="28554" spans="1:3" x14ac:dyDescent="0.3">
      <c r="A28554" s="1">
        <f t="shared" si="446"/>
        <v>28.551556253199088</v>
      </c>
      <c r="B28554">
        <v>1.99896E-2</v>
      </c>
      <c r="C28554">
        <v>3.3514200000000001E-2</v>
      </c>
    </row>
    <row r="28555" spans="1:3" x14ac:dyDescent="0.3">
      <c r="A28555" s="1">
        <f t="shared" si="446"/>
        <v>28.552556237657381</v>
      </c>
      <c r="B28555">
        <v>2.47478E-2</v>
      </c>
      <c r="C28555">
        <v>3.3661999999999997E-2</v>
      </c>
    </row>
    <row r="28556" spans="1:3" x14ac:dyDescent="0.3">
      <c r="A28556" s="1">
        <f t="shared" si="446"/>
        <v>28.553556222115674</v>
      </c>
      <c r="B28556">
        <v>2.4527799999999999E-2</v>
      </c>
      <c r="C28556">
        <v>3.3705600000000002E-2</v>
      </c>
    </row>
    <row r="28557" spans="1:3" x14ac:dyDescent="0.3">
      <c r="A28557" s="1">
        <f t="shared" si="446"/>
        <v>28.554556206573967</v>
      </c>
      <c r="B28557">
        <v>4.2120400000000002E-2</v>
      </c>
      <c r="C28557">
        <v>3.3811599999999997E-2</v>
      </c>
    </row>
    <row r="28558" spans="1:3" x14ac:dyDescent="0.3">
      <c r="A28558" s="1">
        <f t="shared" si="446"/>
        <v>28.55555619103226</v>
      </c>
      <c r="B28558">
        <v>5.9291499999999997E-2</v>
      </c>
      <c r="C28558">
        <v>3.4183900000000003E-2</v>
      </c>
    </row>
    <row r="28559" spans="1:3" x14ac:dyDescent="0.3">
      <c r="A28559" s="1">
        <f t="shared" si="446"/>
        <v>28.556556175490552</v>
      </c>
      <c r="B28559">
        <v>5.8934100000000003E-2</v>
      </c>
      <c r="C28559">
        <v>3.4612299999999999E-2</v>
      </c>
    </row>
    <row r="28560" spans="1:3" x14ac:dyDescent="0.3">
      <c r="A28560" s="1">
        <f t="shared" si="446"/>
        <v>28.557556159948845</v>
      </c>
      <c r="B28560">
        <v>6.1940099999999998E-2</v>
      </c>
      <c r="C28560">
        <v>3.4976899999999998E-2</v>
      </c>
    </row>
    <row r="28561" spans="1:3" x14ac:dyDescent="0.3">
      <c r="A28561" s="1">
        <f t="shared" si="446"/>
        <v>28.558556144407138</v>
      </c>
      <c r="B28561">
        <v>6.5807299999999999E-2</v>
      </c>
      <c r="C28561">
        <v>3.5323899999999998E-2</v>
      </c>
    </row>
    <row r="28562" spans="1:3" x14ac:dyDescent="0.3">
      <c r="A28562" s="1">
        <f t="shared" si="446"/>
        <v>28.559556128865431</v>
      </c>
      <c r="B28562">
        <v>5.34899E-2</v>
      </c>
      <c r="C28562">
        <v>3.5616099999999998E-2</v>
      </c>
    </row>
    <row r="28563" spans="1:3" x14ac:dyDescent="0.3">
      <c r="A28563" s="1">
        <f t="shared" si="446"/>
        <v>28.560556113323724</v>
      </c>
      <c r="B28563">
        <v>2.1443E-2</v>
      </c>
      <c r="C28563">
        <v>3.5704899999999998E-2</v>
      </c>
    </row>
    <row r="28564" spans="1:3" x14ac:dyDescent="0.3">
      <c r="A28564" s="1">
        <f t="shared" si="446"/>
        <v>28.561556097782017</v>
      </c>
      <c r="B28564">
        <v>-1.88568E-2</v>
      </c>
      <c r="C28564">
        <v>3.5795100000000003E-2</v>
      </c>
    </row>
    <row r="28565" spans="1:3" x14ac:dyDescent="0.3">
      <c r="A28565" s="1">
        <f t="shared" si="446"/>
        <v>28.56255608224031</v>
      </c>
      <c r="B28565">
        <v>-3.8385700000000002E-2</v>
      </c>
      <c r="C28565">
        <v>3.59569E-2</v>
      </c>
    </row>
    <row r="28566" spans="1:3" x14ac:dyDescent="0.3">
      <c r="A28566" s="1">
        <f t="shared" si="446"/>
        <v>28.563556066698602</v>
      </c>
      <c r="B28566">
        <v>-3.0754799999999999E-2</v>
      </c>
      <c r="C28566">
        <v>3.5993499999999998E-2</v>
      </c>
    </row>
    <row r="28567" spans="1:3" x14ac:dyDescent="0.3">
      <c r="A28567" s="1">
        <f t="shared" si="446"/>
        <v>28.564556051156895</v>
      </c>
      <c r="B28567">
        <v>-1.47073E-2</v>
      </c>
      <c r="C28567">
        <v>3.6047900000000001E-2</v>
      </c>
    </row>
    <row r="28568" spans="1:3" x14ac:dyDescent="0.3">
      <c r="A28568" s="1">
        <f t="shared" si="446"/>
        <v>28.565556035615188</v>
      </c>
      <c r="B28568">
        <v>1.4872399999999999E-2</v>
      </c>
      <c r="C28568">
        <v>3.6046000000000002E-2</v>
      </c>
    </row>
    <row r="28569" spans="1:3" x14ac:dyDescent="0.3">
      <c r="A28569" s="1">
        <f t="shared" si="446"/>
        <v>28.566556020073481</v>
      </c>
      <c r="B28569">
        <v>4.2916799999999998E-2</v>
      </c>
      <c r="C28569">
        <v>3.6056299999999999E-2</v>
      </c>
    </row>
    <row r="28570" spans="1:3" x14ac:dyDescent="0.3">
      <c r="A28570" s="1">
        <f t="shared" si="446"/>
        <v>28.567556004531774</v>
      </c>
      <c r="B28570">
        <v>1.47358E-2</v>
      </c>
      <c r="C28570">
        <v>3.5585600000000002E-2</v>
      </c>
    </row>
    <row r="28571" spans="1:3" x14ac:dyDescent="0.3">
      <c r="A28571" s="1">
        <f t="shared" si="446"/>
        <v>28.568555988990067</v>
      </c>
      <c r="B28571">
        <v>-3.5629300000000003E-2</v>
      </c>
      <c r="C28571">
        <v>3.5476899999999999E-2</v>
      </c>
    </row>
    <row r="28572" spans="1:3" x14ac:dyDescent="0.3">
      <c r="A28572" s="1">
        <f t="shared" si="446"/>
        <v>28.56955597344836</v>
      </c>
      <c r="B28572">
        <v>-1.94526E-2</v>
      </c>
      <c r="C28572">
        <v>3.5434599999999997E-2</v>
      </c>
    </row>
    <row r="28573" spans="1:3" x14ac:dyDescent="0.3">
      <c r="A28573" s="1">
        <f t="shared" si="446"/>
        <v>28.570555957906652</v>
      </c>
      <c r="B28573">
        <v>2.4825099999999999E-2</v>
      </c>
      <c r="C28573">
        <v>3.52646E-2</v>
      </c>
    </row>
    <row r="28574" spans="1:3" x14ac:dyDescent="0.3">
      <c r="A28574" s="1">
        <f t="shared" si="446"/>
        <v>28.571555942364945</v>
      </c>
      <c r="B28574">
        <v>1.1460100000000001E-2</v>
      </c>
      <c r="C28574">
        <v>3.4729500000000003E-2</v>
      </c>
    </row>
    <row r="28575" spans="1:3" x14ac:dyDescent="0.3">
      <c r="A28575" s="1">
        <f t="shared" si="446"/>
        <v>28.572555926823238</v>
      </c>
      <c r="B28575">
        <v>-3.4654699999999997E-2</v>
      </c>
      <c r="C28575">
        <v>3.45788E-2</v>
      </c>
    </row>
    <row r="28576" spans="1:3" x14ac:dyDescent="0.3">
      <c r="A28576" s="1">
        <f t="shared" si="446"/>
        <v>28.573555911281531</v>
      </c>
      <c r="B28576">
        <v>-4.9238499999999998E-2</v>
      </c>
      <c r="C28576">
        <v>3.45303E-2</v>
      </c>
    </row>
    <row r="28577" spans="1:3" x14ac:dyDescent="0.3">
      <c r="A28577" s="1">
        <f t="shared" si="446"/>
        <v>28.574555895739824</v>
      </c>
      <c r="B28577">
        <v>-1.86138E-2</v>
      </c>
      <c r="C28577">
        <v>3.3700399999999998E-2</v>
      </c>
    </row>
    <row r="28578" spans="1:3" x14ac:dyDescent="0.3">
      <c r="A28578" s="1">
        <f t="shared" si="446"/>
        <v>28.575555880198117</v>
      </c>
      <c r="B28578">
        <v>3.1067500000000001E-2</v>
      </c>
      <c r="C28578">
        <v>3.3063799999999997E-2</v>
      </c>
    </row>
    <row r="28579" spans="1:3" x14ac:dyDescent="0.3">
      <c r="A28579" s="1">
        <f t="shared" si="446"/>
        <v>28.57655586465641</v>
      </c>
      <c r="B28579">
        <v>5.4539900000000002E-2</v>
      </c>
      <c r="C28579">
        <v>3.3281400000000003E-2</v>
      </c>
    </row>
    <row r="28580" spans="1:3" x14ac:dyDescent="0.3">
      <c r="A28580" s="1">
        <f t="shared" si="446"/>
        <v>28.577555849114702</v>
      </c>
      <c r="B28580">
        <v>2.5008599999999999E-2</v>
      </c>
      <c r="C28580">
        <v>3.3409800000000003E-2</v>
      </c>
    </row>
    <row r="28581" spans="1:3" x14ac:dyDescent="0.3">
      <c r="A28581" s="1">
        <f t="shared" si="446"/>
        <v>28.578555833572995</v>
      </c>
      <c r="B28581">
        <v>-2.07034E-2</v>
      </c>
      <c r="C28581">
        <v>3.35885E-2</v>
      </c>
    </row>
    <row r="28582" spans="1:3" x14ac:dyDescent="0.3">
      <c r="A28582" s="1">
        <f t="shared" si="446"/>
        <v>28.579555818031288</v>
      </c>
      <c r="B28582">
        <v>-1.8836599999999998E-2</v>
      </c>
      <c r="C28582">
        <v>3.3144600000000003E-2</v>
      </c>
    </row>
    <row r="28583" spans="1:3" x14ac:dyDescent="0.3">
      <c r="A28583" s="1">
        <f t="shared" si="446"/>
        <v>28.580555802489581</v>
      </c>
      <c r="B28583">
        <v>2.1496100000000001E-2</v>
      </c>
      <c r="C28583">
        <v>3.2471E-2</v>
      </c>
    </row>
    <row r="28584" spans="1:3" x14ac:dyDescent="0.3">
      <c r="A28584" s="1">
        <f t="shared" si="446"/>
        <v>28.581555786947874</v>
      </c>
      <c r="B28584">
        <v>4.4806100000000001E-2</v>
      </c>
      <c r="C28584">
        <v>3.2588800000000001E-2</v>
      </c>
    </row>
    <row r="28585" spans="1:3" x14ac:dyDescent="0.3">
      <c r="A28585" s="1">
        <f t="shared" si="446"/>
        <v>28.582555771406167</v>
      </c>
      <c r="B28585">
        <v>5.1085699999999998E-2</v>
      </c>
      <c r="C28585">
        <v>3.2701099999999997E-2</v>
      </c>
    </row>
    <row r="28586" spans="1:3" x14ac:dyDescent="0.3">
      <c r="A28586" s="1">
        <f t="shared" si="446"/>
        <v>28.58355575586446</v>
      </c>
      <c r="B28586">
        <v>6.0446600000000003E-2</v>
      </c>
      <c r="C28586">
        <v>3.2624199999999999E-2</v>
      </c>
    </row>
    <row r="28587" spans="1:3" x14ac:dyDescent="0.3">
      <c r="A28587" s="1">
        <f t="shared" si="446"/>
        <v>28.584555740322752</v>
      </c>
      <c r="B28587">
        <v>4.9584999999999997E-2</v>
      </c>
      <c r="C28587">
        <v>3.2624599999999997E-2</v>
      </c>
    </row>
    <row r="28588" spans="1:3" x14ac:dyDescent="0.3">
      <c r="A28588" s="1">
        <f t="shared" si="446"/>
        <v>28.585555724781045</v>
      </c>
      <c r="B28588" s="2">
        <v>1.8625299999999999E-5</v>
      </c>
      <c r="C28588">
        <v>3.2390299999999997E-2</v>
      </c>
    </row>
    <row r="28589" spans="1:3" x14ac:dyDescent="0.3">
      <c r="A28589" s="1">
        <f t="shared" si="446"/>
        <v>28.586555709239338</v>
      </c>
      <c r="B28589">
        <v>-5.2729900000000003E-2</v>
      </c>
      <c r="C28589">
        <v>3.2686399999999997E-2</v>
      </c>
    </row>
    <row r="28590" spans="1:3" x14ac:dyDescent="0.3">
      <c r="A28590" s="1">
        <f t="shared" si="446"/>
        <v>28.587555693697631</v>
      </c>
      <c r="B28590">
        <v>-7.5223600000000002E-2</v>
      </c>
      <c r="C28590">
        <v>3.3252999999999998E-2</v>
      </c>
    </row>
    <row r="28591" spans="1:3" x14ac:dyDescent="0.3">
      <c r="A28591" s="1">
        <f t="shared" si="446"/>
        <v>28.588555678155924</v>
      </c>
      <c r="B28591">
        <v>-6.9466600000000003E-2</v>
      </c>
      <c r="C28591">
        <v>3.3623199999999999E-2</v>
      </c>
    </row>
    <row r="28592" spans="1:3" x14ac:dyDescent="0.3">
      <c r="A28592" s="1">
        <f t="shared" si="446"/>
        <v>28.589555662614217</v>
      </c>
      <c r="B28592">
        <v>-3.7901200000000003E-2</v>
      </c>
      <c r="C28592">
        <v>3.3118000000000002E-2</v>
      </c>
    </row>
    <row r="28593" spans="1:3" x14ac:dyDescent="0.3">
      <c r="A28593" s="1">
        <f t="shared" si="446"/>
        <v>28.59055564707251</v>
      </c>
      <c r="B28593">
        <v>-6.1397300000000004E-3</v>
      </c>
      <c r="C28593">
        <v>3.2410799999999997E-2</v>
      </c>
    </row>
    <row r="28594" spans="1:3" x14ac:dyDescent="0.3">
      <c r="A28594" s="1">
        <f t="shared" si="446"/>
        <v>28.591555631530802</v>
      </c>
      <c r="B28594">
        <v>-1.34062E-2</v>
      </c>
      <c r="C28594">
        <v>3.2376799999999997E-2</v>
      </c>
    </row>
    <row r="28595" spans="1:3" x14ac:dyDescent="0.3">
      <c r="A28595" s="1">
        <f t="shared" si="446"/>
        <v>28.592555615989095</v>
      </c>
      <c r="B28595">
        <v>-3.47149E-2</v>
      </c>
      <c r="C28595">
        <v>3.2534300000000002E-2</v>
      </c>
    </row>
    <row r="28596" spans="1:3" x14ac:dyDescent="0.3">
      <c r="A28596" s="1">
        <f t="shared" si="446"/>
        <v>28.593555600447388</v>
      </c>
      <c r="B28596">
        <v>-1.9743199999999999E-2</v>
      </c>
      <c r="C28596">
        <v>3.2547899999999998E-2</v>
      </c>
    </row>
    <row r="28597" spans="1:3" x14ac:dyDescent="0.3">
      <c r="A28597" s="1">
        <f t="shared" si="446"/>
        <v>28.594555584905681</v>
      </c>
      <c r="B28597">
        <v>-1.0240600000000001E-2</v>
      </c>
      <c r="C28597">
        <v>3.2457800000000002E-2</v>
      </c>
    </row>
    <row r="28598" spans="1:3" x14ac:dyDescent="0.3">
      <c r="A28598" s="1">
        <f t="shared" si="446"/>
        <v>28.595555569363974</v>
      </c>
      <c r="B28598">
        <v>-5.3311999999999998E-2</v>
      </c>
      <c r="C28598">
        <v>3.2619299999999997E-2</v>
      </c>
    </row>
    <row r="28599" spans="1:3" x14ac:dyDescent="0.3">
      <c r="A28599" s="1">
        <f t="shared" si="446"/>
        <v>28.596555553822267</v>
      </c>
      <c r="B28599">
        <v>-7.0785899999999999E-2</v>
      </c>
      <c r="C28599">
        <v>3.2791800000000003E-2</v>
      </c>
    </row>
    <row r="28600" spans="1:3" x14ac:dyDescent="0.3">
      <c r="A28600" s="1">
        <f t="shared" si="446"/>
        <v>28.59755553828056</v>
      </c>
      <c r="B28600">
        <v>-3.1721600000000003E-2</v>
      </c>
      <c r="C28600">
        <v>3.2641799999999999E-2</v>
      </c>
    </row>
    <row r="28601" spans="1:3" x14ac:dyDescent="0.3">
      <c r="A28601" s="1">
        <f t="shared" si="446"/>
        <v>28.598555522738852</v>
      </c>
      <c r="B28601">
        <v>-1.58984E-2</v>
      </c>
      <c r="C28601">
        <v>3.2663200000000003E-2</v>
      </c>
    </row>
    <row r="28602" spans="1:3" x14ac:dyDescent="0.3">
      <c r="A28602" s="1">
        <f t="shared" si="446"/>
        <v>28.599555507197145</v>
      </c>
      <c r="B28602">
        <v>-2.06345E-2</v>
      </c>
      <c r="C28602">
        <v>3.2745900000000001E-2</v>
      </c>
    </row>
    <row r="28603" spans="1:3" x14ac:dyDescent="0.3">
      <c r="A28603" s="1">
        <f t="shared" si="446"/>
        <v>28.600555491655438</v>
      </c>
      <c r="B28603">
        <v>-1.0577400000000001E-2</v>
      </c>
      <c r="C28603">
        <v>3.2847099999999997E-2</v>
      </c>
    </row>
    <row r="28604" spans="1:3" x14ac:dyDescent="0.3">
      <c r="A28604" s="1">
        <f t="shared" si="446"/>
        <v>28.601555476113731</v>
      </c>
      <c r="B28604">
        <v>-1.1493E-2</v>
      </c>
      <c r="C28604">
        <v>3.2718700000000003E-2</v>
      </c>
    </row>
    <row r="28605" spans="1:3" x14ac:dyDescent="0.3">
      <c r="A28605" s="1">
        <f t="shared" si="446"/>
        <v>28.602555460572024</v>
      </c>
      <c r="B28605">
        <v>-1.09157E-2</v>
      </c>
      <c r="C28605">
        <v>3.2502299999999998E-2</v>
      </c>
    </row>
    <row r="28606" spans="1:3" x14ac:dyDescent="0.3">
      <c r="A28606" s="1">
        <f t="shared" si="446"/>
        <v>28.603555445030317</v>
      </c>
      <c r="B28606">
        <v>3.2528800000000001E-3</v>
      </c>
      <c r="C28606">
        <v>3.2175099999999998E-2</v>
      </c>
    </row>
    <row r="28607" spans="1:3" x14ac:dyDescent="0.3">
      <c r="A28607" s="1">
        <f t="shared" si="446"/>
        <v>28.60455542948861</v>
      </c>
      <c r="B28607">
        <v>-1.54544E-2</v>
      </c>
      <c r="C28607">
        <v>3.1997299999999999E-2</v>
      </c>
    </row>
    <row r="28608" spans="1:3" x14ac:dyDescent="0.3">
      <c r="A28608" s="1">
        <f t="shared" si="446"/>
        <v>28.605555413946902</v>
      </c>
      <c r="B28608">
        <v>-4.6064500000000001E-2</v>
      </c>
      <c r="C28608">
        <v>3.22461E-2</v>
      </c>
    </row>
    <row r="28609" spans="1:3" x14ac:dyDescent="0.3">
      <c r="A28609" s="1">
        <f t="shared" si="446"/>
        <v>28.606555398405195</v>
      </c>
      <c r="B28609">
        <v>-2.0456599999999998E-2</v>
      </c>
      <c r="C28609">
        <v>3.1394199999999997E-2</v>
      </c>
    </row>
    <row r="28610" spans="1:3" x14ac:dyDescent="0.3">
      <c r="A28610" s="1">
        <f t="shared" si="446"/>
        <v>28.607555382863488</v>
      </c>
      <c r="B28610">
        <v>2.2418799999999999E-2</v>
      </c>
      <c r="C28610">
        <v>3.0632699999999999E-2</v>
      </c>
    </row>
    <row r="28611" spans="1:3" x14ac:dyDescent="0.3">
      <c r="A28611" s="1">
        <f t="shared" si="446"/>
        <v>28.608555367321781</v>
      </c>
      <c r="B28611">
        <v>1.6732899999999998E-2</v>
      </c>
      <c r="C28611">
        <v>3.06723E-2</v>
      </c>
    </row>
    <row r="28612" spans="1:3" x14ac:dyDescent="0.3">
      <c r="A28612" s="1">
        <f t="shared" ref="A28612:A28675" si="447">A28611+$L$2</f>
        <v>28.609555351780074</v>
      </c>
      <c r="B28612">
        <v>2.5527800000000002E-3</v>
      </c>
      <c r="C28612">
        <v>2.9753100000000001E-2</v>
      </c>
    </row>
    <row r="28613" spans="1:3" x14ac:dyDescent="0.3">
      <c r="A28613" s="1">
        <f t="shared" si="447"/>
        <v>28.610555336238367</v>
      </c>
      <c r="B28613">
        <v>2.6259000000000001E-2</v>
      </c>
      <c r="C28613">
        <v>2.9359799999999998E-2</v>
      </c>
    </row>
    <row r="28614" spans="1:3" x14ac:dyDescent="0.3">
      <c r="A28614" s="1">
        <f t="shared" si="447"/>
        <v>28.61155532069666</v>
      </c>
      <c r="B28614">
        <v>4.4555200000000003E-2</v>
      </c>
      <c r="C28614">
        <v>2.9671400000000001E-2</v>
      </c>
    </row>
    <row r="28615" spans="1:3" x14ac:dyDescent="0.3">
      <c r="A28615" s="1">
        <f t="shared" si="447"/>
        <v>28.612555305154952</v>
      </c>
      <c r="B28615">
        <v>2.99542E-2</v>
      </c>
      <c r="C28615">
        <v>2.9689299999999998E-2</v>
      </c>
    </row>
    <row r="28616" spans="1:3" x14ac:dyDescent="0.3">
      <c r="A28616" s="1">
        <f t="shared" si="447"/>
        <v>28.613555289613245</v>
      </c>
      <c r="B28616">
        <v>2.886E-2</v>
      </c>
      <c r="C28616">
        <v>2.9896200000000001E-2</v>
      </c>
    </row>
    <row r="28617" spans="1:3" x14ac:dyDescent="0.3">
      <c r="A28617" s="1">
        <f t="shared" si="447"/>
        <v>28.614555274071538</v>
      </c>
      <c r="B28617">
        <v>2.2317900000000002E-2</v>
      </c>
      <c r="C28617">
        <v>3.00396E-2</v>
      </c>
    </row>
    <row r="28618" spans="1:3" x14ac:dyDescent="0.3">
      <c r="A28618" s="1">
        <f t="shared" si="447"/>
        <v>28.615555258529831</v>
      </c>
      <c r="B28618">
        <v>-5.2133600000000002E-2</v>
      </c>
      <c r="C28618">
        <v>3.0373399999999998E-2</v>
      </c>
    </row>
    <row r="28619" spans="1:3" x14ac:dyDescent="0.3">
      <c r="A28619" s="1">
        <f t="shared" si="447"/>
        <v>28.616555242988124</v>
      </c>
      <c r="B28619">
        <v>-0.108444</v>
      </c>
      <c r="C28619">
        <v>3.0807500000000002E-2</v>
      </c>
    </row>
    <row r="28620" spans="1:3" x14ac:dyDescent="0.3">
      <c r="A28620" s="1">
        <f t="shared" si="447"/>
        <v>28.617555227446417</v>
      </c>
      <c r="B28620">
        <v>-6.0972199999999997E-2</v>
      </c>
      <c r="C28620">
        <v>3.0240800000000002E-2</v>
      </c>
    </row>
    <row r="28621" spans="1:3" x14ac:dyDescent="0.3">
      <c r="A28621" s="1">
        <f t="shared" si="447"/>
        <v>28.61855521190471</v>
      </c>
      <c r="B28621">
        <v>-7.6032299999999999E-3</v>
      </c>
      <c r="C28621">
        <v>2.9391799999999999E-2</v>
      </c>
    </row>
    <row r="28622" spans="1:3" x14ac:dyDescent="0.3">
      <c r="A28622" s="1">
        <f t="shared" si="447"/>
        <v>28.619555196363002</v>
      </c>
      <c r="B28622">
        <v>-1.13645E-2</v>
      </c>
      <c r="C28622">
        <v>2.9269300000000002E-2</v>
      </c>
    </row>
    <row r="28623" spans="1:3" x14ac:dyDescent="0.3">
      <c r="A28623" s="1">
        <f t="shared" si="447"/>
        <v>28.620555180821295</v>
      </c>
      <c r="B28623">
        <v>-1.9145700000000002E-2</v>
      </c>
      <c r="C28623">
        <v>2.9324900000000001E-2</v>
      </c>
    </row>
    <row r="28624" spans="1:3" x14ac:dyDescent="0.3">
      <c r="A28624" s="1">
        <f t="shared" si="447"/>
        <v>28.621555165279588</v>
      </c>
      <c r="B28624">
        <v>-1.56922E-2</v>
      </c>
      <c r="C28624">
        <v>2.90236E-2</v>
      </c>
    </row>
    <row r="28625" spans="1:3" x14ac:dyDescent="0.3">
      <c r="A28625" s="1">
        <f t="shared" si="447"/>
        <v>28.622555149737881</v>
      </c>
      <c r="B28625">
        <v>-1.3200699999999999E-2</v>
      </c>
      <c r="C28625">
        <v>2.8501200000000001E-2</v>
      </c>
    </row>
    <row r="28626" spans="1:3" x14ac:dyDescent="0.3">
      <c r="A28626" s="1">
        <f t="shared" si="447"/>
        <v>28.623555134196174</v>
      </c>
      <c r="B28626">
        <v>-1.1504E-2</v>
      </c>
      <c r="C28626">
        <v>2.79703E-2</v>
      </c>
    </row>
    <row r="28627" spans="1:3" x14ac:dyDescent="0.3">
      <c r="A28627" s="1">
        <f t="shared" si="447"/>
        <v>28.624555118654467</v>
      </c>
      <c r="B28627">
        <v>-1.70393E-2</v>
      </c>
      <c r="C28627">
        <v>2.7509599999999999E-2</v>
      </c>
    </row>
    <row r="28628" spans="1:3" x14ac:dyDescent="0.3">
      <c r="A28628" s="1">
        <f t="shared" si="447"/>
        <v>28.62555510311276</v>
      </c>
      <c r="B28628">
        <v>-3.00273E-2</v>
      </c>
      <c r="C28628">
        <v>2.7154600000000001E-2</v>
      </c>
    </row>
    <row r="28629" spans="1:3" x14ac:dyDescent="0.3">
      <c r="A28629" s="1">
        <f t="shared" si="447"/>
        <v>28.626555087571052</v>
      </c>
      <c r="B28629">
        <v>-3.9251500000000002E-2</v>
      </c>
      <c r="C28629">
        <v>2.7074000000000001E-2</v>
      </c>
    </row>
    <row r="28630" spans="1:3" x14ac:dyDescent="0.3">
      <c r="A28630" s="1">
        <f t="shared" si="447"/>
        <v>28.627555072029345</v>
      </c>
      <c r="B28630">
        <v>-2.9612800000000002E-2</v>
      </c>
      <c r="C28630">
        <v>2.7190599999999999E-2</v>
      </c>
    </row>
    <row r="28631" spans="1:3" x14ac:dyDescent="0.3">
      <c r="A28631" s="1">
        <f t="shared" si="447"/>
        <v>28.628555056487638</v>
      </c>
      <c r="B28631">
        <v>-2.8929400000000001E-3</v>
      </c>
      <c r="C28631">
        <v>2.7035799999999999E-2</v>
      </c>
    </row>
    <row r="28632" spans="1:3" x14ac:dyDescent="0.3">
      <c r="A28632" s="1">
        <f t="shared" si="447"/>
        <v>28.629555040945931</v>
      </c>
      <c r="B28632">
        <v>1.6927600000000001E-2</v>
      </c>
      <c r="C28632">
        <v>2.68492E-2</v>
      </c>
    </row>
    <row r="28633" spans="1:3" x14ac:dyDescent="0.3">
      <c r="A28633" s="1">
        <f t="shared" si="447"/>
        <v>28.630555025404224</v>
      </c>
      <c r="B28633">
        <v>2.2309099999999998E-2</v>
      </c>
      <c r="C28633">
        <v>2.6793500000000001E-2</v>
      </c>
    </row>
    <row r="28634" spans="1:3" x14ac:dyDescent="0.3">
      <c r="A28634" s="1">
        <f t="shared" si="447"/>
        <v>28.631555009862517</v>
      </c>
      <c r="B28634">
        <v>3.2480299999999997E-2</v>
      </c>
      <c r="C28634">
        <v>2.70023E-2</v>
      </c>
    </row>
    <row r="28635" spans="1:3" x14ac:dyDescent="0.3">
      <c r="A28635" s="1">
        <f t="shared" si="447"/>
        <v>28.63255499432081</v>
      </c>
      <c r="B28635">
        <v>4.38121E-2</v>
      </c>
      <c r="C28635">
        <v>2.7361099999999999E-2</v>
      </c>
    </row>
    <row r="28636" spans="1:3" x14ac:dyDescent="0.3">
      <c r="A28636" s="1">
        <f t="shared" si="447"/>
        <v>28.633554978779102</v>
      </c>
      <c r="B28636">
        <v>1.30478E-2</v>
      </c>
      <c r="C28636">
        <v>2.7461300000000001E-2</v>
      </c>
    </row>
    <row r="28637" spans="1:3" x14ac:dyDescent="0.3">
      <c r="A28637" s="1">
        <f t="shared" si="447"/>
        <v>28.634554963237395</v>
      </c>
      <c r="B28637">
        <v>-5.6223599999999999E-2</v>
      </c>
      <c r="C28637">
        <v>2.7863800000000001E-2</v>
      </c>
    </row>
    <row r="28638" spans="1:3" x14ac:dyDescent="0.3">
      <c r="A28638" s="1">
        <f t="shared" si="447"/>
        <v>28.635554947695688</v>
      </c>
      <c r="B28638">
        <v>-7.0702699999999993E-2</v>
      </c>
      <c r="C28638">
        <v>2.8415699999999999E-2</v>
      </c>
    </row>
    <row r="28639" spans="1:3" x14ac:dyDescent="0.3">
      <c r="A28639" s="1">
        <f t="shared" si="447"/>
        <v>28.636554932153981</v>
      </c>
      <c r="B28639">
        <v>-4.4967899999999996E-3</v>
      </c>
      <c r="C28639">
        <v>2.8375399999999999E-2</v>
      </c>
    </row>
    <row r="28640" spans="1:3" x14ac:dyDescent="0.3">
      <c r="A28640" s="1">
        <f t="shared" si="447"/>
        <v>28.637554916612274</v>
      </c>
      <c r="B28640">
        <v>3.7181699999999998E-2</v>
      </c>
      <c r="C28640">
        <v>2.86743E-2</v>
      </c>
    </row>
    <row r="28641" spans="1:3" x14ac:dyDescent="0.3">
      <c r="A28641" s="1">
        <f t="shared" si="447"/>
        <v>28.638554901070567</v>
      </c>
      <c r="B28641">
        <v>2.2299699999999999E-2</v>
      </c>
      <c r="C28641">
        <v>2.8739299999999999E-2</v>
      </c>
    </row>
    <row r="28642" spans="1:3" x14ac:dyDescent="0.3">
      <c r="A28642" s="1">
        <f t="shared" si="447"/>
        <v>28.63955488552886</v>
      </c>
      <c r="B28642">
        <v>9.46053E-3</v>
      </c>
      <c r="C28642">
        <v>2.8759099999999999E-2</v>
      </c>
    </row>
    <row r="28643" spans="1:3" x14ac:dyDescent="0.3">
      <c r="A28643" s="1">
        <f t="shared" si="447"/>
        <v>28.640554869987152</v>
      </c>
      <c r="B28643">
        <v>-5.1117699999999999E-3</v>
      </c>
      <c r="C28643">
        <v>2.85615E-2</v>
      </c>
    </row>
    <row r="28644" spans="1:3" x14ac:dyDescent="0.3">
      <c r="A28644" s="1">
        <f t="shared" si="447"/>
        <v>28.641554854445445</v>
      </c>
      <c r="B28644">
        <v>-2.23293E-2</v>
      </c>
      <c r="C28644">
        <v>2.8690299999999998E-2</v>
      </c>
    </row>
    <row r="28645" spans="1:3" x14ac:dyDescent="0.3">
      <c r="A28645" s="1">
        <f t="shared" si="447"/>
        <v>28.642554838903738</v>
      </c>
      <c r="B28645">
        <v>-1.5517100000000001E-2</v>
      </c>
      <c r="C28645">
        <v>2.88302E-2</v>
      </c>
    </row>
    <row r="28646" spans="1:3" x14ac:dyDescent="0.3">
      <c r="A28646" s="1">
        <f t="shared" si="447"/>
        <v>28.643554823362031</v>
      </c>
      <c r="B28646">
        <v>-1.8808499999999999E-2</v>
      </c>
      <c r="C28646">
        <v>2.8960400000000001E-2</v>
      </c>
    </row>
    <row r="28647" spans="1:3" x14ac:dyDescent="0.3">
      <c r="A28647" s="1">
        <f t="shared" si="447"/>
        <v>28.644554807820324</v>
      </c>
      <c r="B28647">
        <v>-4.6763800000000001E-2</v>
      </c>
      <c r="C28647">
        <v>2.9399100000000001E-2</v>
      </c>
    </row>
    <row r="28648" spans="1:3" x14ac:dyDescent="0.3">
      <c r="A28648" s="1">
        <f t="shared" si="447"/>
        <v>28.645554792278617</v>
      </c>
      <c r="B28648">
        <v>-4.9181500000000003E-2</v>
      </c>
      <c r="C28648">
        <v>2.9742299999999999E-2</v>
      </c>
    </row>
    <row r="28649" spans="1:3" x14ac:dyDescent="0.3">
      <c r="A28649" s="1">
        <f t="shared" si="447"/>
        <v>28.64655477673691</v>
      </c>
      <c r="B28649">
        <v>-2.3342100000000001E-2</v>
      </c>
      <c r="C28649">
        <v>2.9760700000000001E-2</v>
      </c>
    </row>
    <row r="28650" spans="1:3" x14ac:dyDescent="0.3">
      <c r="A28650" s="1">
        <f t="shared" si="447"/>
        <v>28.647554761195202</v>
      </c>
      <c r="B28650">
        <v>-7.6055899999999997E-3</v>
      </c>
      <c r="C28650">
        <v>2.9642700000000001E-2</v>
      </c>
    </row>
    <row r="28651" spans="1:3" x14ac:dyDescent="0.3">
      <c r="A28651" s="1">
        <f t="shared" si="447"/>
        <v>28.648554745653495</v>
      </c>
      <c r="B28651">
        <v>4.3550699999999999E-3</v>
      </c>
      <c r="C28651">
        <v>2.9648600000000001E-2</v>
      </c>
    </row>
    <row r="28652" spans="1:3" x14ac:dyDescent="0.3">
      <c r="A28652" s="1">
        <f t="shared" si="447"/>
        <v>28.649554730111788</v>
      </c>
      <c r="B28652">
        <v>2.41642E-2</v>
      </c>
      <c r="C28652">
        <v>2.9798600000000001E-2</v>
      </c>
    </row>
    <row r="28653" spans="1:3" x14ac:dyDescent="0.3">
      <c r="A28653" s="1">
        <f t="shared" si="447"/>
        <v>28.650554714570081</v>
      </c>
      <c r="B28653">
        <v>3.0968099999999998E-2</v>
      </c>
      <c r="C28653">
        <v>2.99875E-2</v>
      </c>
    </row>
    <row r="28654" spans="1:3" x14ac:dyDescent="0.3">
      <c r="A28654" s="1">
        <f t="shared" si="447"/>
        <v>28.651554699028374</v>
      </c>
      <c r="B28654">
        <v>2.1084800000000001E-2</v>
      </c>
      <c r="C28654">
        <v>2.9998400000000001E-2</v>
      </c>
    </row>
    <row r="28655" spans="1:3" x14ac:dyDescent="0.3">
      <c r="A28655" s="1">
        <f t="shared" si="447"/>
        <v>28.652554683486667</v>
      </c>
      <c r="B28655">
        <v>1.5692399999999999E-2</v>
      </c>
      <c r="C28655">
        <v>2.9907900000000001E-2</v>
      </c>
    </row>
    <row r="28656" spans="1:3" x14ac:dyDescent="0.3">
      <c r="A28656" s="1">
        <f t="shared" si="447"/>
        <v>28.65355466794496</v>
      </c>
      <c r="B28656">
        <v>1.93802E-2</v>
      </c>
      <c r="C28656">
        <v>2.9856400000000002E-2</v>
      </c>
    </row>
    <row r="28657" spans="1:3" x14ac:dyDescent="0.3">
      <c r="A28657" s="1">
        <f t="shared" si="447"/>
        <v>28.654554652403252</v>
      </c>
      <c r="B28657">
        <v>1.9660799999999999E-2</v>
      </c>
      <c r="C28657">
        <v>2.96318E-2</v>
      </c>
    </row>
    <row r="28658" spans="1:3" x14ac:dyDescent="0.3">
      <c r="A28658" s="1">
        <f t="shared" si="447"/>
        <v>28.655554636861545</v>
      </c>
      <c r="B28658">
        <v>1.46844E-2</v>
      </c>
      <c r="C28658">
        <v>2.9185699999999998E-2</v>
      </c>
    </row>
    <row r="28659" spans="1:3" x14ac:dyDescent="0.3">
      <c r="A28659" s="1">
        <f t="shared" si="447"/>
        <v>28.656554621319838</v>
      </c>
      <c r="B28659">
        <v>7.7391100000000004E-3</v>
      </c>
      <c r="C28659">
        <v>2.8673799999999999E-2</v>
      </c>
    </row>
    <row r="28660" spans="1:3" x14ac:dyDescent="0.3">
      <c r="A28660" s="1">
        <f t="shared" si="447"/>
        <v>28.657554605778131</v>
      </c>
      <c r="B28660">
        <v>-1.0233000000000001E-2</v>
      </c>
      <c r="C28660">
        <v>2.81567E-2</v>
      </c>
    </row>
    <row r="28661" spans="1:3" x14ac:dyDescent="0.3">
      <c r="A28661" s="1">
        <f t="shared" si="447"/>
        <v>28.658554590236424</v>
      </c>
      <c r="B28661">
        <v>-3.3826799999999997E-2</v>
      </c>
      <c r="C28661">
        <v>2.7836900000000001E-2</v>
      </c>
    </row>
    <row r="28662" spans="1:3" x14ac:dyDescent="0.3">
      <c r="A28662" s="1">
        <f t="shared" si="447"/>
        <v>28.659554574694717</v>
      </c>
      <c r="B28662">
        <v>-2.9771800000000001E-2</v>
      </c>
      <c r="C28662">
        <v>2.7599700000000001E-2</v>
      </c>
    </row>
    <row r="28663" spans="1:3" x14ac:dyDescent="0.3">
      <c r="A28663" s="1">
        <f t="shared" si="447"/>
        <v>28.66055455915301</v>
      </c>
      <c r="B28663">
        <v>-3.5486099999999998E-3</v>
      </c>
      <c r="C28663">
        <v>2.7420799999999999E-2</v>
      </c>
    </row>
    <row r="28664" spans="1:3" x14ac:dyDescent="0.3">
      <c r="A28664" s="1">
        <f t="shared" si="447"/>
        <v>28.661554543611302</v>
      </c>
      <c r="B28664">
        <v>-8.67342E-4</v>
      </c>
      <c r="C28664">
        <v>2.7240899999999998E-2</v>
      </c>
    </row>
    <row r="28665" spans="1:3" x14ac:dyDescent="0.3">
      <c r="A28665" s="1">
        <f t="shared" si="447"/>
        <v>28.662554528069595</v>
      </c>
      <c r="B28665">
        <v>-1.7739399999999999E-2</v>
      </c>
      <c r="C28665">
        <v>2.70344E-2</v>
      </c>
    </row>
    <row r="28666" spans="1:3" x14ac:dyDescent="0.3">
      <c r="A28666" s="1">
        <f t="shared" si="447"/>
        <v>28.663554512527888</v>
      </c>
      <c r="B28666">
        <v>-2.4906399999999999E-2</v>
      </c>
      <c r="C28666">
        <v>2.6975900000000001E-2</v>
      </c>
    </row>
    <row r="28667" spans="1:3" x14ac:dyDescent="0.3">
      <c r="A28667" s="1">
        <f t="shared" si="447"/>
        <v>28.664554496986181</v>
      </c>
      <c r="B28667">
        <v>-2.7307499999999998E-2</v>
      </c>
      <c r="C28667">
        <v>2.7101900000000002E-2</v>
      </c>
    </row>
    <row r="28668" spans="1:3" x14ac:dyDescent="0.3">
      <c r="A28668" s="1">
        <f t="shared" si="447"/>
        <v>28.665554481444474</v>
      </c>
      <c r="B28668">
        <v>-2.2625699999999999E-2</v>
      </c>
      <c r="C28668">
        <v>2.7179499999999999E-2</v>
      </c>
    </row>
    <row r="28669" spans="1:3" x14ac:dyDescent="0.3">
      <c r="A28669" s="1">
        <f t="shared" si="447"/>
        <v>28.666554465902767</v>
      </c>
      <c r="B28669">
        <v>-8.0026999999999995E-4</v>
      </c>
      <c r="C28669">
        <v>2.6758299999999999E-2</v>
      </c>
    </row>
    <row r="28670" spans="1:3" x14ac:dyDescent="0.3">
      <c r="A28670" s="1">
        <f t="shared" si="447"/>
        <v>28.66755445036106</v>
      </c>
      <c r="B28670">
        <v>1.71784E-2</v>
      </c>
      <c r="C28670">
        <v>2.67827E-2</v>
      </c>
    </row>
    <row r="28671" spans="1:3" x14ac:dyDescent="0.3">
      <c r="A28671" s="1">
        <f t="shared" si="447"/>
        <v>28.668554434819352</v>
      </c>
      <c r="B28671">
        <v>1.7886900000000001E-2</v>
      </c>
      <c r="C28671">
        <v>2.6605299999999998E-2</v>
      </c>
    </row>
    <row r="28672" spans="1:3" x14ac:dyDescent="0.3">
      <c r="A28672" s="1">
        <f t="shared" si="447"/>
        <v>28.669554419277645</v>
      </c>
      <c r="B28672">
        <v>1.63711E-2</v>
      </c>
      <c r="C28672">
        <v>2.6574500000000001E-2</v>
      </c>
    </row>
    <row r="28673" spans="1:3" x14ac:dyDescent="0.3">
      <c r="A28673" s="1">
        <f t="shared" si="447"/>
        <v>28.670554403735938</v>
      </c>
      <c r="B28673">
        <v>9.6249400000000002E-3</v>
      </c>
      <c r="C28673">
        <v>2.6422500000000002E-2</v>
      </c>
    </row>
    <row r="28674" spans="1:3" x14ac:dyDescent="0.3">
      <c r="A28674" s="1">
        <f t="shared" si="447"/>
        <v>28.671554388194231</v>
      </c>
      <c r="B28674">
        <v>-1.4437800000000001E-2</v>
      </c>
      <c r="C28674">
        <v>2.6452300000000002E-2</v>
      </c>
    </row>
    <row r="28675" spans="1:3" x14ac:dyDescent="0.3">
      <c r="A28675" s="1">
        <f t="shared" si="447"/>
        <v>28.672554372652524</v>
      </c>
      <c r="B28675">
        <v>-3.10999E-2</v>
      </c>
      <c r="C28675">
        <v>2.6416700000000001E-2</v>
      </c>
    </row>
    <row r="28676" spans="1:3" x14ac:dyDescent="0.3">
      <c r="A28676" s="1">
        <f t="shared" ref="A28676:A28739" si="448">A28675+$L$2</f>
        <v>28.673554357110817</v>
      </c>
      <c r="B28676">
        <v>-1.7105700000000001E-2</v>
      </c>
      <c r="C28676">
        <v>2.6095400000000001E-2</v>
      </c>
    </row>
    <row r="28677" spans="1:3" x14ac:dyDescent="0.3">
      <c r="A28677" s="1">
        <f t="shared" si="448"/>
        <v>28.67455434156911</v>
      </c>
      <c r="B28677">
        <v>1.69181E-3</v>
      </c>
      <c r="C28677">
        <v>2.59262E-2</v>
      </c>
    </row>
    <row r="28678" spans="1:3" x14ac:dyDescent="0.3">
      <c r="A28678" s="1">
        <f t="shared" si="448"/>
        <v>28.675554326027402</v>
      </c>
      <c r="B28678">
        <v>4.70646E-3</v>
      </c>
      <c r="C28678">
        <v>2.5662600000000001E-2</v>
      </c>
    </row>
    <row r="28679" spans="1:3" x14ac:dyDescent="0.3">
      <c r="A28679" s="1">
        <f t="shared" si="448"/>
        <v>28.676554310485695</v>
      </c>
      <c r="B28679">
        <v>2.3299499999999999E-3</v>
      </c>
      <c r="C28679">
        <v>2.51405E-2</v>
      </c>
    </row>
    <row r="28680" spans="1:3" x14ac:dyDescent="0.3">
      <c r="A28680" s="1">
        <f t="shared" si="448"/>
        <v>28.677554294943988</v>
      </c>
      <c r="B28680">
        <v>-9.3601699999999993E-3</v>
      </c>
      <c r="C28680">
        <v>2.4983999999999999E-2</v>
      </c>
    </row>
    <row r="28681" spans="1:3" x14ac:dyDescent="0.3">
      <c r="A28681" s="1">
        <f t="shared" si="448"/>
        <v>28.678554279402281</v>
      </c>
      <c r="B28681">
        <v>-2.2219900000000001E-2</v>
      </c>
      <c r="C28681">
        <v>2.49991E-2</v>
      </c>
    </row>
    <row r="28682" spans="1:3" x14ac:dyDescent="0.3">
      <c r="A28682" s="1">
        <f t="shared" si="448"/>
        <v>28.679554263860574</v>
      </c>
      <c r="B28682">
        <v>-1.53481E-2</v>
      </c>
      <c r="C28682">
        <v>2.4964299999999998E-2</v>
      </c>
    </row>
    <row r="28683" spans="1:3" x14ac:dyDescent="0.3">
      <c r="A28683" s="1">
        <f t="shared" si="448"/>
        <v>28.680554248318867</v>
      </c>
      <c r="B28683">
        <v>-1.0948599999999999E-2</v>
      </c>
      <c r="C28683">
        <v>2.48588E-2</v>
      </c>
    </row>
    <row r="28684" spans="1:3" x14ac:dyDescent="0.3">
      <c r="A28684" s="1">
        <f t="shared" si="448"/>
        <v>28.68155423277716</v>
      </c>
      <c r="B28684">
        <v>-1.8610000000000002E-2</v>
      </c>
      <c r="C28684">
        <v>2.4596799999999999E-2</v>
      </c>
    </row>
    <row r="28685" spans="1:3" x14ac:dyDescent="0.3">
      <c r="A28685" s="1">
        <f t="shared" si="448"/>
        <v>28.682554217235452</v>
      </c>
      <c r="B28685">
        <v>-9.5818799999999992E-3</v>
      </c>
      <c r="C28685">
        <v>2.41818E-2</v>
      </c>
    </row>
    <row r="28686" spans="1:3" x14ac:dyDescent="0.3">
      <c r="A28686" s="1">
        <f t="shared" si="448"/>
        <v>28.683554201693745</v>
      </c>
      <c r="B28686">
        <v>6.6389999999999999E-3</v>
      </c>
      <c r="C28686">
        <v>2.36437E-2</v>
      </c>
    </row>
    <row r="28687" spans="1:3" x14ac:dyDescent="0.3">
      <c r="A28687" s="1">
        <f t="shared" si="448"/>
        <v>28.684554186152038</v>
      </c>
      <c r="B28687">
        <v>3.7810500000000002E-3</v>
      </c>
      <c r="C28687">
        <v>2.31857E-2</v>
      </c>
    </row>
    <row r="28688" spans="1:3" x14ac:dyDescent="0.3">
      <c r="A28688" s="1">
        <f t="shared" si="448"/>
        <v>28.685554170610331</v>
      </c>
      <c r="B28688">
        <v>-3.60605E-3</v>
      </c>
      <c r="C28688">
        <v>2.3221499999999999E-2</v>
      </c>
    </row>
    <row r="28689" spans="1:3" x14ac:dyDescent="0.3">
      <c r="A28689" s="1">
        <f t="shared" si="448"/>
        <v>28.686554155068624</v>
      </c>
      <c r="B28689">
        <v>5.2486E-3</v>
      </c>
      <c r="C28689">
        <v>2.2746700000000002E-2</v>
      </c>
    </row>
    <row r="28690" spans="1:3" x14ac:dyDescent="0.3">
      <c r="A28690" s="1">
        <f t="shared" si="448"/>
        <v>28.687554139526917</v>
      </c>
      <c r="B28690">
        <v>1.5037200000000001E-2</v>
      </c>
      <c r="C28690">
        <v>2.2144899999999999E-2</v>
      </c>
    </row>
    <row r="28691" spans="1:3" x14ac:dyDescent="0.3">
      <c r="A28691" s="1">
        <f t="shared" si="448"/>
        <v>28.68855412398521</v>
      </c>
      <c r="B28691">
        <v>-1.5031000000000001E-3</v>
      </c>
      <c r="C28691">
        <v>2.14652E-2</v>
      </c>
    </row>
    <row r="28692" spans="1:3" x14ac:dyDescent="0.3">
      <c r="A28692" s="1">
        <f t="shared" si="448"/>
        <v>28.689554108443502</v>
      </c>
      <c r="B28692">
        <v>-1.99025E-2</v>
      </c>
      <c r="C28692">
        <v>2.1285200000000001E-2</v>
      </c>
    </row>
    <row r="28693" spans="1:3" x14ac:dyDescent="0.3">
      <c r="A28693" s="1">
        <f t="shared" si="448"/>
        <v>28.690554092901795</v>
      </c>
      <c r="B28693">
        <v>1.37365E-2</v>
      </c>
      <c r="C28693">
        <v>2.13612E-2</v>
      </c>
    </row>
    <row r="28694" spans="1:3" x14ac:dyDescent="0.3">
      <c r="A28694" s="1">
        <f t="shared" si="448"/>
        <v>28.691554077360088</v>
      </c>
      <c r="B28694">
        <v>7.5513300000000005E-2</v>
      </c>
      <c r="C28694">
        <v>2.19823E-2</v>
      </c>
    </row>
    <row r="28695" spans="1:3" x14ac:dyDescent="0.3">
      <c r="A28695" s="1">
        <f t="shared" si="448"/>
        <v>28.692554061818381</v>
      </c>
      <c r="B28695">
        <v>8.8483400000000004E-2</v>
      </c>
      <c r="C28695">
        <v>2.2519999999999998E-2</v>
      </c>
    </row>
    <row r="28696" spans="1:3" x14ac:dyDescent="0.3">
      <c r="A28696" s="1">
        <f t="shared" si="448"/>
        <v>28.693554046276674</v>
      </c>
      <c r="B28696">
        <v>4.9363999999999998E-2</v>
      </c>
      <c r="C28696">
        <v>2.2816199999999998E-2</v>
      </c>
    </row>
    <row r="28697" spans="1:3" x14ac:dyDescent="0.3">
      <c r="A28697" s="1">
        <f t="shared" si="448"/>
        <v>28.694554030734967</v>
      </c>
      <c r="B28697">
        <v>2.37986E-2</v>
      </c>
      <c r="C28697">
        <v>2.2951699999999998E-2</v>
      </c>
    </row>
    <row r="28698" spans="1:3" x14ac:dyDescent="0.3">
      <c r="A28698" s="1">
        <f t="shared" si="448"/>
        <v>28.69555401519326</v>
      </c>
      <c r="B28698">
        <v>3.1329200000000001E-2</v>
      </c>
      <c r="C28698">
        <v>2.2731899999999999E-2</v>
      </c>
    </row>
    <row r="28699" spans="1:3" x14ac:dyDescent="0.3">
      <c r="A28699" s="1">
        <f t="shared" si="448"/>
        <v>28.696553999651552</v>
      </c>
      <c r="B28699">
        <v>2.6490900000000001E-2</v>
      </c>
      <c r="C28699">
        <v>2.2289E-2</v>
      </c>
    </row>
    <row r="28700" spans="1:3" x14ac:dyDescent="0.3">
      <c r="A28700" s="1">
        <f t="shared" si="448"/>
        <v>28.697553984109845</v>
      </c>
      <c r="B28700">
        <v>-7.8712899999999995E-3</v>
      </c>
      <c r="C28700">
        <v>2.2050500000000001E-2</v>
      </c>
    </row>
    <row r="28701" spans="1:3" x14ac:dyDescent="0.3">
      <c r="A28701" s="1">
        <f t="shared" si="448"/>
        <v>28.698553968568138</v>
      </c>
      <c r="B28701">
        <v>-3.7955500000000003E-2</v>
      </c>
      <c r="C28701">
        <v>2.2270999999999999E-2</v>
      </c>
    </row>
    <row r="28702" spans="1:3" x14ac:dyDescent="0.3">
      <c r="A28702" s="1">
        <f t="shared" si="448"/>
        <v>28.699553953026431</v>
      </c>
      <c r="B28702">
        <v>-2.8308699999999999E-2</v>
      </c>
      <c r="C28702">
        <v>2.2347800000000001E-2</v>
      </c>
    </row>
    <row r="28703" spans="1:3" x14ac:dyDescent="0.3">
      <c r="A28703" s="1">
        <f t="shared" si="448"/>
        <v>28.700553937484724</v>
      </c>
      <c r="B28703">
        <v>-1.54375E-3</v>
      </c>
      <c r="C28703">
        <v>2.22574E-2</v>
      </c>
    </row>
    <row r="28704" spans="1:3" x14ac:dyDescent="0.3">
      <c r="A28704" s="1">
        <f t="shared" si="448"/>
        <v>28.701553921943017</v>
      </c>
      <c r="B28704">
        <v>-2.3343099999999999E-2</v>
      </c>
      <c r="C28704">
        <v>2.2375900000000001E-2</v>
      </c>
    </row>
    <row r="28705" spans="1:3" x14ac:dyDescent="0.3">
      <c r="A28705" s="1">
        <f t="shared" si="448"/>
        <v>28.70255390640131</v>
      </c>
      <c r="B28705">
        <v>-6.3225799999999999E-2</v>
      </c>
      <c r="C28705">
        <v>2.2898999999999999E-2</v>
      </c>
    </row>
    <row r="28706" spans="1:3" x14ac:dyDescent="0.3">
      <c r="A28706" s="1">
        <f t="shared" si="448"/>
        <v>28.703553890859602</v>
      </c>
      <c r="B28706">
        <v>-4.60811E-2</v>
      </c>
      <c r="C28706">
        <v>2.3327299999999999E-2</v>
      </c>
    </row>
    <row r="28707" spans="1:3" x14ac:dyDescent="0.3">
      <c r="A28707" s="1">
        <f t="shared" si="448"/>
        <v>28.704553875317895</v>
      </c>
      <c r="B28707">
        <v>-1.1235999999999999E-2</v>
      </c>
      <c r="C28707">
        <v>2.32851E-2</v>
      </c>
    </row>
    <row r="28708" spans="1:3" x14ac:dyDescent="0.3">
      <c r="A28708" s="1">
        <f t="shared" si="448"/>
        <v>28.705553859776188</v>
      </c>
      <c r="B28708">
        <v>-1.5592699999999999E-2</v>
      </c>
      <c r="C28708">
        <v>2.2980400000000002E-2</v>
      </c>
    </row>
    <row r="28709" spans="1:3" x14ac:dyDescent="0.3">
      <c r="A28709" s="1">
        <f t="shared" si="448"/>
        <v>28.706553844234481</v>
      </c>
      <c r="B28709">
        <v>-3.7708499999999999E-2</v>
      </c>
      <c r="C28709">
        <v>2.3152900000000001E-2</v>
      </c>
    </row>
    <row r="28710" spans="1:3" x14ac:dyDescent="0.3">
      <c r="A28710" s="1">
        <f t="shared" si="448"/>
        <v>28.707553828692774</v>
      </c>
      <c r="B28710">
        <v>-4.7387499999999999E-2</v>
      </c>
      <c r="C28710">
        <v>2.3402599999999999E-2</v>
      </c>
    </row>
    <row r="28711" spans="1:3" x14ac:dyDescent="0.3">
      <c r="A28711" s="1">
        <f t="shared" si="448"/>
        <v>28.708553813151067</v>
      </c>
      <c r="B28711">
        <v>-4.7404200000000001E-2</v>
      </c>
      <c r="C28711">
        <v>2.3709299999999999E-2</v>
      </c>
    </row>
    <row r="28712" spans="1:3" x14ac:dyDescent="0.3">
      <c r="A28712" s="1">
        <f t="shared" si="448"/>
        <v>28.70955379760936</v>
      </c>
      <c r="B28712">
        <v>-5.0225400000000003E-2</v>
      </c>
      <c r="C28712">
        <v>2.4186099999999999E-2</v>
      </c>
    </row>
    <row r="28713" spans="1:3" x14ac:dyDescent="0.3">
      <c r="A28713" s="1">
        <f t="shared" si="448"/>
        <v>28.710553782067652</v>
      </c>
      <c r="B28713">
        <v>-4.9142699999999997E-2</v>
      </c>
      <c r="C28713">
        <v>2.44149E-2</v>
      </c>
    </row>
    <row r="28714" spans="1:3" x14ac:dyDescent="0.3">
      <c r="A28714" s="1">
        <f t="shared" si="448"/>
        <v>28.711553766525945</v>
      </c>
      <c r="B28714">
        <v>-3.5089299999999997E-2</v>
      </c>
      <c r="C28714">
        <v>2.43202E-2</v>
      </c>
    </row>
    <row r="28715" spans="1:3" x14ac:dyDescent="0.3">
      <c r="A28715" s="1">
        <f t="shared" si="448"/>
        <v>28.712553750984238</v>
      </c>
      <c r="B28715">
        <v>-1.6424899999999999E-2</v>
      </c>
      <c r="C28715">
        <v>2.4185000000000002E-2</v>
      </c>
    </row>
    <row r="28716" spans="1:3" x14ac:dyDescent="0.3">
      <c r="A28716" s="1">
        <f t="shared" si="448"/>
        <v>28.713553735442531</v>
      </c>
      <c r="B28716">
        <v>-6.5517500000000003E-4</v>
      </c>
      <c r="C28716">
        <v>2.3902900000000001E-2</v>
      </c>
    </row>
    <row r="28717" spans="1:3" x14ac:dyDescent="0.3">
      <c r="A28717" s="1">
        <f t="shared" si="448"/>
        <v>28.714553719900824</v>
      </c>
      <c r="B28717">
        <v>8.7673200000000003E-3</v>
      </c>
      <c r="C28717">
        <v>2.3767400000000001E-2</v>
      </c>
    </row>
    <row r="28718" spans="1:3" x14ac:dyDescent="0.3">
      <c r="A28718" s="1">
        <f t="shared" si="448"/>
        <v>28.715553704359117</v>
      </c>
      <c r="B28718">
        <v>7.6788999999999998E-3</v>
      </c>
      <c r="C28718">
        <v>2.3322900000000001E-2</v>
      </c>
    </row>
    <row r="28719" spans="1:3" x14ac:dyDescent="0.3">
      <c r="A28719" s="1">
        <f t="shared" si="448"/>
        <v>28.71655368881741</v>
      </c>
      <c r="B28719">
        <v>6.6781899999999996E-3</v>
      </c>
      <c r="C28719">
        <v>2.2305200000000001E-2</v>
      </c>
    </row>
    <row r="28720" spans="1:3" x14ac:dyDescent="0.3">
      <c r="A28720" s="1">
        <f t="shared" si="448"/>
        <v>28.717553673275702</v>
      </c>
      <c r="B28720">
        <v>1.6636700000000001E-2</v>
      </c>
      <c r="C28720">
        <v>2.1861800000000001E-2</v>
      </c>
    </row>
    <row r="28721" spans="1:3" x14ac:dyDescent="0.3">
      <c r="A28721" s="1">
        <f t="shared" si="448"/>
        <v>28.718553657733995</v>
      </c>
      <c r="B28721">
        <v>1.13791E-2</v>
      </c>
      <c r="C28721">
        <v>2.1899600000000002E-2</v>
      </c>
    </row>
    <row r="28722" spans="1:3" x14ac:dyDescent="0.3">
      <c r="A28722" s="1">
        <f t="shared" si="448"/>
        <v>28.719553642192288</v>
      </c>
      <c r="B28722">
        <v>-1.6264799999999999E-2</v>
      </c>
      <c r="C28722">
        <v>2.1948599999999999E-2</v>
      </c>
    </row>
    <row r="28723" spans="1:3" x14ac:dyDescent="0.3">
      <c r="A28723" s="1">
        <f t="shared" si="448"/>
        <v>28.720553626650581</v>
      </c>
      <c r="B28723">
        <v>-1.9886899999999999E-2</v>
      </c>
      <c r="C28723">
        <v>2.1956E-2</v>
      </c>
    </row>
    <row r="28724" spans="1:3" x14ac:dyDescent="0.3">
      <c r="A28724" s="1">
        <f t="shared" si="448"/>
        <v>28.721553611108874</v>
      </c>
      <c r="B28724">
        <v>-2.9017399999999999E-3</v>
      </c>
      <c r="C28724">
        <v>2.18281E-2</v>
      </c>
    </row>
    <row r="28725" spans="1:3" x14ac:dyDescent="0.3">
      <c r="A28725" s="1">
        <f t="shared" si="448"/>
        <v>28.722553595567167</v>
      </c>
      <c r="B28725">
        <v>-3.5530399999999999E-3</v>
      </c>
      <c r="C28725">
        <v>2.17316E-2</v>
      </c>
    </row>
    <row r="28726" spans="1:3" x14ac:dyDescent="0.3">
      <c r="A28726" s="1">
        <f t="shared" si="448"/>
        <v>28.72355358002546</v>
      </c>
      <c r="B28726">
        <v>-1.4522700000000001E-3</v>
      </c>
      <c r="C28726">
        <v>2.16311E-2</v>
      </c>
    </row>
    <row r="28727" spans="1:3" x14ac:dyDescent="0.3">
      <c r="A28727" s="1">
        <f t="shared" si="448"/>
        <v>28.724553564483752</v>
      </c>
      <c r="B28727">
        <v>1.5583700000000001E-2</v>
      </c>
      <c r="C28727">
        <v>2.16166E-2</v>
      </c>
    </row>
    <row r="28728" spans="1:3" x14ac:dyDescent="0.3">
      <c r="A28728" s="1">
        <f t="shared" si="448"/>
        <v>28.725553548942045</v>
      </c>
      <c r="B28728">
        <v>1.9865600000000001E-2</v>
      </c>
      <c r="C28728">
        <v>2.15149E-2</v>
      </c>
    </row>
    <row r="28729" spans="1:3" x14ac:dyDescent="0.3">
      <c r="A28729" s="1">
        <f t="shared" si="448"/>
        <v>28.726553533400338</v>
      </c>
      <c r="B28729">
        <v>1.6489E-2</v>
      </c>
      <c r="C28729">
        <v>2.1287299999999999E-2</v>
      </c>
    </row>
    <row r="28730" spans="1:3" x14ac:dyDescent="0.3">
      <c r="A28730" s="1">
        <f t="shared" si="448"/>
        <v>28.727553517858631</v>
      </c>
      <c r="B28730">
        <v>2.1933899999999999E-2</v>
      </c>
      <c r="C28730">
        <v>2.12105E-2</v>
      </c>
    </row>
    <row r="28731" spans="1:3" x14ac:dyDescent="0.3">
      <c r="A28731" s="1">
        <f t="shared" si="448"/>
        <v>28.728553502316924</v>
      </c>
      <c r="B28731">
        <v>1.74612E-2</v>
      </c>
      <c r="C28731">
        <v>2.1356199999999999E-2</v>
      </c>
    </row>
    <row r="28732" spans="1:3" x14ac:dyDescent="0.3">
      <c r="A28732" s="1">
        <f t="shared" si="448"/>
        <v>28.729553486775217</v>
      </c>
      <c r="B28732">
        <v>-4.6750999999999997E-3</v>
      </c>
      <c r="C28732">
        <v>2.1233700000000001E-2</v>
      </c>
    </row>
    <row r="28733" spans="1:3" x14ac:dyDescent="0.3">
      <c r="A28733" s="1">
        <f t="shared" si="448"/>
        <v>28.73055347123351</v>
      </c>
      <c r="B28733">
        <v>-1.3557E-2</v>
      </c>
      <c r="C28733">
        <v>2.11462E-2</v>
      </c>
    </row>
    <row r="28734" spans="1:3" x14ac:dyDescent="0.3">
      <c r="A28734" s="1">
        <f t="shared" si="448"/>
        <v>28.731553455691802</v>
      </c>
      <c r="B28734">
        <v>7.54201E-3</v>
      </c>
      <c r="C28734">
        <v>2.08968E-2</v>
      </c>
    </row>
    <row r="28735" spans="1:3" x14ac:dyDescent="0.3">
      <c r="A28735" s="1">
        <f t="shared" si="448"/>
        <v>28.732553440150095</v>
      </c>
      <c r="B28735">
        <v>2.5943999999999998E-2</v>
      </c>
      <c r="C28735">
        <v>2.07181E-2</v>
      </c>
    </row>
    <row r="28736" spans="1:3" x14ac:dyDescent="0.3">
      <c r="A28736" s="1">
        <f t="shared" si="448"/>
        <v>28.733553424608388</v>
      </c>
      <c r="B28736">
        <v>1.03588E-2</v>
      </c>
      <c r="C28736">
        <v>2.06912E-2</v>
      </c>
    </row>
    <row r="28737" spans="1:3" x14ac:dyDescent="0.3">
      <c r="A28737" s="1">
        <f t="shared" si="448"/>
        <v>28.734553409066681</v>
      </c>
      <c r="B28737">
        <v>-1.6823600000000001E-2</v>
      </c>
      <c r="C28737">
        <v>2.0297200000000001E-2</v>
      </c>
    </row>
    <row r="28738" spans="1:3" x14ac:dyDescent="0.3">
      <c r="A28738" s="1">
        <f t="shared" si="448"/>
        <v>28.735553393524974</v>
      </c>
      <c r="B28738">
        <v>-2.70146E-2</v>
      </c>
      <c r="C28738">
        <v>1.9860300000000001E-2</v>
      </c>
    </row>
    <row r="28739" spans="1:3" x14ac:dyDescent="0.3">
      <c r="A28739" s="1">
        <f t="shared" si="448"/>
        <v>28.736553377983267</v>
      </c>
      <c r="B28739">
        <v>-1.9082100000000001E-2</v>
      </c>
      <c r="C28739">
        <v>2.0006199999999998E-2</v>
      </c>
    </row>
    <row r="28740" spans="1:3" x14ac:dyDescent="0.3">
      <c r="A28740" s="1">
        <f t="shared" ref="A28740:A28803" si="449">A28739+$L$2</f>
        <v>28.73755336244156</v>
      </c>
      <c r="B28740">
        <v>9.0198399999999995E-3</v>
      </c>
      <c r="C28740">
        <v>1.9724599999999998E-2</v>
      </c>
    </row>
    <row r="28741" spans="1:3" x14ac:dyDescent="0.3">
      <c r="A28741" s="1">
        <f t="shared" si="449"/>
        <v>28.738553346899852</v>
      </c>
      <c r="B28741">
        <v>3.8105600000000003E-2</v>
      </c>
      <c r="C28741">
        <v>1.98826E-2</v>
      </c>
    </row>
    <row r="28742" spans="1:3" x14ac:dyDescent="0.3">
      <c r="A28742" s="1">
        <f t="shared" si="449"/>
        <v>28.739553331358145</v>
      </c>
      <c r="B28742">
        <v>3.8510599999999999E-2</v>
      </c>
      <c r="C28742">
        <v>2.0173099999999999E-2</v>
      </c>
    </row>
    <row r="28743" spans="1:3" x14ac:dyDescent="0.3">
      <c r="A28743" s="1">
        <f t="shared" si="449"/>
        <v>28.740553315816438</v>
      </c>
      <c r="B28743">
        <v>1.48991E-2</v>
      </c>
      <c r="C28743">
        <v>2.0271000000000001E-2</v>
      </c>
    </row>
    <row r="28744" spans="1:3" x14ac:dyDescent="0.3">
      <c r="A28744" s="1">
        <f t="shared" si="449"/>
        <v>28.741553300274731</v>
      </c>
      <c r="B28744">
        <v>-1.9549500000000001E-2</v>
      </c>
      <c r="C28744">
        <v>2.0243199999999999E-2</v>
      </c>
    </row>
    <row r="28745" spans="1:3" x14ac:dyDescent="0.3">
      <c r="A28745" s="1">
        <f t="shared" si="449"/>
        <v>28.742553284733024</v>
      </c>
      <c r="B28745">
        <v>-4.4151999999999997E-2</v>
      </c>
      <c r="C28745">
        <v>2.0529499999999999E-2</v>
      </c>
    </row>
    <row r="28746" spans="1:3" x14ac:dyDescent="0.3">
      <c r="A28746" s="1">
        <f t="shared" si="449"/>
        <v>28.743553269191317</v>
      </c>
      <c r="B28746">
        <v>-3.3807900000000002E-2</v>
      </c>
      <c r="C28746">
        <v>2.06795E-2</v>
      </c>
    </row>
    <row r="28747" spans="1:3" x14ac:dyDescent="0.3">
      <c r="A28747" s="1">
        <f t="shared" si="449"/>
        <v>28.74455325364961</v>
      </c>
      <c r="B28747">
        <v>-1.03511E-2</v>
      </c>
      <c r="C28747">
        <v>2.0315400000000001E-2</v>
      </c>
    </row>
    <row r="28748" spans="1:3" x14ac:dyDescent="0.3">
      <c r="A28748" s="1">
        <f t="shared" si="449"/>
        <v>28.745553238107902</v>
      </c>
      <c r="B28748" s="2">
        <v>-1.31767E-2</v>
      </c>
      <c r="C28748">
        <v>1.9955400000000002E-2</v>
      </c>
    </row>
    <row r="28749" spans="1:3" x14ac:dyDescent="0.3">
      <c r="A28749" s="1">
        <f t="shared" si="449"/>
        <v>28.746553222566195</v>
      </c>
      <c r="B28749">
        <v>-3.1493699999999999E-2</v>
      </c>
      <c r="C28749">
        <v>2.00369E-2</v>
      </c>
    </row>
    <row r="28750" spans="1:3" x14ac:dyDescent="0.3">
      <c r="A28750" s="1">
        <f t="shared" si="449"/>
        <v>28.747553207024488</v>
      </c>
      <c r="B28750">
        <v>-2.4952599999999998E-2</v>
      </c>
      <c r="C28750">
        <v>2.02103E-2</v>
      </c>
    </row>
    <row r="28751" spans="1:3" x14ac:dyDescent="0.3">
      <c r="A28751" s="1">
        <f t="shared" si="449"/>
        <v>28.748553191482781</v>
      </c>
      <c r="B28751">
        <v>2.1452799999999998E-3</v>
      </c>
      <c r="C28751">
        <v>2.0188299999999999E-2</v>
      </c>
    </row>
    <row r="28752" spans="1:3" x14ac:dyDescent="0.3">
      <c r="A28752" s="1">
        <f t="shared" si="449"/>
        <v>28.749553175941074</v>
      </c>
      <c r="B28752">
        <v>9.7976999999999995E-3</v>
      </c>
      <c r="C28752">
        <v>2.0044599999999999E-2</v>
      </c>
    </row>
    <row r="28753" spans="1:3" x14ac:dyDescent="0.3">
      <c r="A28753" s="1">
        <f t="shared" si="449"/>
        <v>28.750553160399367</v>
      </c>
      <c r="B28753">
        <v>3.5641399999999999E-3</v>
      </c>
      <c r="C28753">
        <v>1.97705E-2</v>
      </c>
    </row>
    <row r="28754" spans="1:3" x14ac:dyDescent="0.3">
      <c r="A28754" s="1">
        <f t="shared" si="449"/>
        <v>28.75155314485766</v>
      </c>
      <c r="B28754">
        <v>1.16849E-2</v>
      </c>
      <c r="C28754">
        <v>1.96765E-2</v>
      </c>
    </row>
    <row r="28755" spans="1:3" x14ac:dyDescent="0.3">
      <c r="A28755" s="1">
        <f t="shared" si="449"/>
        <v>28.752553129315952</v>
      </c>
      <c r="B28755">
        <v>2.3011899999999998E-2</v>
      </c>
      <c r="C28755">
        <v>1.9749699999999999E-2</v>
      </c>
    </row>
    <row r="28756" spans="1:3" x14ac:dyDescent="0.3">
      <c r="A28756" s="1">
        <f t="shared" si="449"/>
        <v>28.753553113774245</v>
      </c>
      <c r="B28756">
        <v>1.7043099999999999E-2</v>
      </c>
      <c r="C28756">
        <v>1.9726400000000002E-2</v>
      </c>
    </row>
    <row r="28757" spans="1:3" x14ac:dyDescent="0.3">
      <c r="A28757" s="1">
        <f t="shared" si="449"/>
        <v>28.754553098232538</v>
      </c>
      <c r="B28757">
        <v>-4.9121499999999997E-3</v>
      </c>
      <c r="C28757">
        <v>1.95789E-2</v>
      </c>
    </row>
    <row r="28758" spans="1:3" x14ac:dyDescent="0.3">
      <c r="A28758" s="1">
        <f t="shared" si="449"/>
        <v>28.755553082690831</v>
      </c>
      <c r="B28758">
        <v>-2.3907299999999999E-2</v>
      </c>
      <c r="C28758">
        <v>1.96711E-2</v>
      </c>
    </row>
    <row r="28759" spans="1:3" x14ac:dyDescent="0.3">
      <c r="A28759" s="1">
        <f t="shared" si="449"/>
        <v>28.756553067149124</v>
      </c>
      <c r="B28759">
        <v>-2.2951300000000001E-2</v>
      </c>
      <c r="C28759">
        <v>1.9823199999999999E-2</v>
      </c>
    </row>
    <row r="28760" spans="1:3" x14ac:dyDescent="0.3">
      <c r="A28760" s="1">
        <f t="shared" si="449"/>
        <v>28.757553051607417</v>
      </c>
      <c r="B28760">
        <v>-9.4909399999999998E-3</v>
      </c>
      <c r="C28760">
        <v>1.9815800000000001E-2</v>
      </c>
    </row>
    <row r="28761" spans="1:3" x14ac:dyDescent="0.3">
      <c r="A28761" s="1">
        <f t="shared" si="449"/>
        <v>28.75855303606571</v>
      </c>
      <c r="B28761">
        <v>-2.1477599999999999E-4</v>
      </c>
      <c r="C28761">
        <v>1.9479699999999999E-2</v>
      </c>
    </row>
    <row r="28762" spans="1:3" x14ac:dyDescent="0.3">
      <c r="A28762" s="1">
        <f t="shared" si="449"/>
        <v>28.759553020524002</v>
      </c>
      <c r="B28762">
        <v>-8.2957199999999999E-4</v>
      </c>
      <c r="C28762">
        <v>1.91903E-2</v>
      </c>
    </row>
    <row r="28763" spans="1:3" x14ac:dyDescent="0.3">
      <c r="A28763" s="1">
        <f t="shared" si="449"/>
        <v>28.760553004982295</v>
      </c>
      <c r="B28763">
        <v>-7.8572299999999998E-3</v>
      </c>
      <c r="C28763">
        <v>1.9233400000000001E-2</v>
      </c>
    </row>
    <row r="28764" spans="1:3" x14ac:dyDescent="0.3">
      <c r="A28764" s="1">
        <f t="shared" si="449"/>
        <v>28.761552989440588</v>
      </c>
      <c r="B28764">
        <v>-1.2910899999999999E-2</v>
      </c>
      <c r="C28764">
        <v>1.9353800000000001E-2</v>
      </c>
    </row>
    <row r="28765" spans="1:3" x14ac:dyDescent="0.3">
      <c r="A28765" s="1">
        <f t="shared" si="449"/>
        <v>28.762552973898881</v>
      </c>
      <c r="B28765">
        <v>-1.15315E-2</v>
      </c>
      <c r="C28765">
        <v>1.9291699999999998E-2</v>
      </c>
    </row>
    <row r="28766" spans="1:3" x14ac:dyDescent="0.3">
      <c r="A28766" s="1">
        <f t="shared" si="449"/>
        <v>28.763552958357174</v>
      </c>
      <c r="B28766">
        <v>-4.7108699999999998E-3</v>
      </c>
      <c r="C28766">
        <v>1.9089800000000001E-2</v>
      </c>
    </row>
    <row r="28767" spans="1:3" x14ac:dyDescent="0.3">
      <c r="A28767" s="1">
        <f t="shared" si="449"/>
        <v>28.764552942815467</v>
      </c>
      <c r="B28767">
        <v>1.9625200000000001E-3</v>
      </c>
      <c r="C28767">
        <v>1.88363E-2</v>
      </c>
    </row>
    <row r="28768" spans="1:3" x14ac:dyDescent="0.3">
      <c r="A28768" s="1">
        <f t="shared" si="449"/>
        <v>28.76555292727376</v>
      </c>
      <c r="B28768">
        <v>-6.5074299999999996E-4</v>
      </c>
      <c r="C28768">
        <v>1.8616600000000001E-2</v>
      </c>
    </row>
    <row r="28769" spans="1:3" x14ac:dyDescent="0.3">
      <c r="A28769" s="1">
        <f t="shared" si="449"/>
        <v>28.766552911732052</v>
      </c>
      <c r="B28769">
        <v>-7.0172799999999999E-3</v>
      </c>
      <c r="C28769">
        <v>1.8678699999999999E-2</v>
      </c>
    </row>
    <row r="28770" spans="1:3" x14ac:dyDescent="0.3">
      <c r="A28770" s="1">
        <f t="shared" si="449"/>
        <v>28.767552896190345</v>
      </c>
      <c r="B28770">
        <v>-7.7422200000000002E-3</v>
      </c>
      <c r="C28770">
        <v>1.8584400000000001E-2</v>
      </c>
    </row>
    <row r="28771" spans="1:3" x14ac:dyDescent="0.3">
      <c r="A28771" s="1">
        <f t="shared" si="449"/>
        <v>28.768552880648638</v>
      </c>
      <c r="B28771">
        <v>-8.9722499999999993E-3</v>
      </c>
      <c r="C28771">
        <v>1.84952E-2</v>
      </c>
    </row>
    <row r="28772" spans="1:3" x14ac:dyDescent="0.3">
      <c r="A28772" s="1">
        <f t="shared" si="449"/>
        <v>28.769552865106931</v>
      </c>
      <c r="B28772">
        <v>1.57967E-3</v>
      </c>
      <c r="C28772">
        <v>1.83473E-2</v>
      </c>
    </row>
    <row r="28773" spans="1:3" x14ac:dyDescent="0.3">
      <c r="A28773" s="1">
        <f t="shared" si="449"/>
        <v>28.770552849565224</v>
      </c>
      <c r="B28773">
        <v>4.2793200000000003E-2</v>
      </c>
      <c r="C28773">
        <v>1.8679000000000001E-2</v>
      </c>
    </row>
    <row r="28774" spans="1:3" x14ac:dyDescent="0.3">
      <c r="A28774" s="1">
        <f t="shared" si="449"/>
        <v>28.771552834023517</v>
      </c>
      <c r="B28774">
        <v>7.4213799999999996E-2</v>
      </c>
      <c r="C28774">
        <v>1.92768E-2</v>
      </c>
    </row>
    <row r="28775" spans="1:3" x14ac:dyDescent="0.3">
      <c r="A28775" s="1">
        <f t="shared" si="449"/>
        <v>28.77255281848181</v>
      </c>
      <c r="B28775">
        <v>4.3492799999999998E-2</v>
      </c>
      <c r="C28775">
        <v>1.94007E-2</v>
      </c>
    </row>
    <row r="28776" spans="1:3" x14ac:dyDescent="0.3">
      <c r="A28776" s="1">
        <f t="shared" si="449"/>
        <v>28.773552802940102</v>
      </c>
      <c r="B28776">
        <v>-1.9759599999999999E-2</v>
      </c>
      <c r="C28776">
        <v>1.9427199999999999E-2</v>
      </c>
    </row>
    <row r="28777" spans="1:3" x14ac:dyDescent="0.3">
      <c r="A28777" s="1">
        <f t="shared" si="449"/>
        <v>28.774552787398395</v>
      </c>
      <c r="B28777">
        <v>-4.8228E-2</v>
      </c>
      <c r="C28777">
        <v>1.98926E-2</v>
      </c>
    </row>
    <row r="28778" spans="1:3" x14ac:dyDescent="0.3">
      <c r="A28778" s="1">
        <f t="shared" si="449"/>
        <v>28.775552771856688</v>
      </c>
      <c r="B28778">
        <v>-2.9080999999999999E-2</v>
      </c>
      <c r="C28778">
        <v>2.0136299999999999E-2</v>
      </c>
    </row>
    <row r="28779" spans="1:3" x14ac:dyDescent="0.3">
      <c r="A28779" s="1">
        <f t="shared" si="449"/>
        <v>28.776552756314981</v>
      </c>
      <c r="B28779">
        <v>8.6676500000000007E-3</v>
      </c>
      <c r="C28779">
        <v>2.0199700000000001E-2</v>
      </c>
    </row>
    <row r="28780" spans="1:3" x14ac:dyDescent="0.3">
      <c r="A28780" s="1">
        <f t="shared" si="449"/>
        <v>28.777552740773274</v>
      </c>
      <c r="B28780">
        <v>4.1823100000000002E-2</v>
      </c>
      <c r="C28780">
        <v>2.0524299999999999E-2</v>
      </c>
    </row>
    <row r="28781" spans="1:3" x14ac:dyDescent="0.3">
      <c r="A28781" s="1">
        <f t="shared" si="449"/>
        <v>28.778552725231567</v>
      </c>
      <c r="B28781">
        <v>5.1386300000000003E-2</v>
      </c>
      <c r="C28781">
        <v>2.0816000000000001E-2</v>
      </c>
    </row>
    <row r="28782" spans="1:3" x14ac:dyDescent="0.3">
      <c r="A28782" s="1">
        <f t="shared" si="449"/>
        <v>28.77955270968986</v>
      </c>
      <c r="B28782">
        <v>3.7382400000000003E-2</v>
      </c>
      <c r="C28782">
        <v>2.1036300000000001E-2</v>
      </c>
    </row>
    <row r="28783" spans="1:3" x14ac:dyDescent="0.3">
      <c r="A28783" s="1">
        <f t="shared" si="449"/>
        <v>28.780552694148152</v>
      </c>
      <c r="B28783">
        <v>2.33568E-2</v>
      </c>
      <c r="C28783">
        <v>2.1160399999999999E-2</v>
      </c>
    </row>
    <row r="28784" spans="1:3" x14ac:dyDescent="0.3">
      <c r="A28784" s="1">
        <f t="shared" si="449"/>
        <v>28.781552678606445</v>
      </c>
      <c r="B28784">
        <v>-1.62509E-4</v>
      </c>
      <c r="C28784">
        <v>2.0975899999999999E-2</v>
      </c>
    </row>
    <row r="28785" spans="1:3" x14ac:dyDescent="0.3">
      <c r="A28785" s="1">
        <f t="shared" si="449"/>
        <v>28.782552663064738</v>
      </c>
      <c r="B28785">
        <v>-4.7440200000000002E-2</v>
      </c>
      <c r="C28785">
        <v>2.1354499999999998E-2</v>
      </c>
    </row>
    <row r="28786" spans="1:3" x14ac:dyDescent="0.3">
      <c r="A28786" s="1">
        <f t="shared" si="449"/>
        <v>28.783552647523031</v>
      </c>
      <c r="B28786">
        <v>-6.67909E-2</v>
      </c>
      <c r="C28786">
        <v>2.1956E-2</v>
      </c>
    </row>
    <row r="28787" spans="1:3" x14ac:dyDescent="0.3">
      <c r="A28787" s="1">
        <f t="shared" si="449"/>
        <v>28.784552631981324</v>
      </c>
      <c r="B28787">
        <v>-2.7526100000000001E-2</v>
      </c>
      <c r="C28787">
        <v>2.2193500000000001E-2</v>
      </c>
    </row>
    <row r="28788" spans="1:3" x14ac:dyDescent="0.3">
      <c r="A28788" s="1">
        <f t="shared" si="449"/>
        <v>28.785552616439617</v>
      </c>
      <c r="B28788">
        <v>2.3366100000000001E-2</v>
      </c>
      <c r="C28788">
        <v>2.2391100000000001E-2</v>
      </c>
    </row>
    <row r="28789" spans="1:3" x14ac:dyDescent="0.3">
      <c r="A28789" s="1">
        <f t="shared" si="449"/>
        <v>28.78655260089791</v>
      </c>
      <c r="B28789">
        <v>5.2038300000000003E-2</v>
      </c>
      <c r="C28789">
        <v>2.2859000000000001E-2</v>
      </c>
    </row>
    <row r="28790" spans="1:3" x14ac:dyDescent="0.3">
      <c r="A28790" s="1">
        <f t="shared" si="449"/>
        <v>28.787552585356202</v>
      </c>
      <c r="B28790">
        <v>4.8828900000000001E-2</v>
      </c>
      <c r="C28790">
        <v>2.3196899999999999E-2</v>
      </c>
    </row>
    <row r="28791" spans="1:3" x14ac:dyDescent="0.3">
      <c r="A28791" s="1">
        <f t="shared" si="449"/>
        <v>28.788552569814495</v>
      </c>
      <c r="B28791">
        <v>2.0971400000000001E-2</v>
      </c>
      <c r="C28791">
        <v>2.3391599999999999E-2</v>
      </c>
    </row>
    <row r="28792" spans="1:3" x14ac:dyDescent="0.3">
      <c r="A28792" s="1">
        <f t="shared" si="449"/>
        <v>28.789552554272788</v>
      </c>
      <c r="B28792">
        <v>-8.3192400000000005E-4</v>
      </c>
      <c r="C28792">
        <v>2.32009E-2</v>
      </c>
    </row>
    <row r="28793" spans="1:3" x14ac:dyDescent="0.3">
      <c r="A28793" s="1">
        <f t="shared" si="449"/>
        <v>28.790552538731081</v>
      </c>
      <c r="B28793">
        <v>-2.4757999999999999E-2</v>
      </c>
      <c r="C28793">
        <v>2.3311100000000001E-2</v>
      </c>
    </row>
    <row r="28794" spans="1:3" x14ac:dyDescent="0.3">
      <c r="A28794" s="1">
        <f t="shared" si="449"/>
        <v>28.791552523189374</v>
      </c>
      <c r="B28794">
        <v>-5.31803E-2</v>
      </c>
      <c r="C28794">
        <v>2.3087799999999999E-2</v>
      </c>
    </row>
    <row r="28795" spans="1:3" x14ac:dyDescent="0.3">
      <c r="A28795" s="1">
        <f t="shared" si="449"/>
        <v>28.792552507647667</v>
      </c>
      <c r="B28795">
        <v>-5.2236999999999999E-2</v>
      </c>
      <c r="C28795">
        <v>2.27253E-2</v>
      </c>
    </row>
    <row r="28796" spans="1:3" x14ac:dyDescent="0.3">
      <c r="A28796" s="1">
        <f t="shared" si="449"/>
        <v>28.79355249210596</v>
      </c>
      <c r="B28796">
        <v>-3.6806499999999999E-2</v>
      </c>
      <c r="C28796">
        <v>2.25997E-2</v>
      </c>
    </row>
    <row r="28797" spans="1:3" x14ac:dyDescent="0.3">
      <c r="A28797" s="1">
        <f t="shared" si="449"/>
        <v>28.794552476564252</v>
      </c>
      <c r="B28797">
        <v>-4.2423700000000002E-2</v>
      </c>
      <c r="C28797">
        <v>2.2786000000000001E-2</v>
      </c>
    </row>
    <row r="28798" spans="1:3" x14ac:dyDescent="0.3">
      <c r="A28798" s="1">
        <f t="shared" si="449"/>
        <v>28.795552461022545</v>
      </c>
      <c r="B28798">
        <v>-4.82555E-2</v>
      </c>
      <c r="C28798">
        <v>2.2955300000000001E-2</v>
      </c>
    </row>
    <row r="28799" spans="1:3" x14ac:dyDescent="0.3">
      <c r="A28799" s="1">
        <f t="shared" si="449"/>
        <v>28.796552445480838</v>
      </c>
      <c r="B28799">
        <v>-1.8896E-2</v>
      </c>
      <c r="C28799">
        <v>2.2879300000000002E-2</v>
      </c>
    </row>
    <row r="28800" spans="1:3" x14ac:dyDescent="0.3">
      <c r="A28800" s="1">
        <f t="shared" si="449"/>
        <v>28.797552429939131</v>
      </c>
      <c r="B28800">
        <v>1.3901500000000001E-2</v>
      </c>
      <c r="C28800">
        <v>2.2939600000000001E-2</v>
      </c>
    </row>
    <row r="28801" spans="1:3" x14ac:dyDescent="0.3">
      <c r="A28801" s="1">
        <f t="shared" si="449"/>
        <v>28.798552414397424</v>
      </c>
      <c r="B28801">
        <v>5.1965900000000001E-3</v>
      </c>
      <c r="C28801">
        <v>2.2612E-2</v>
      </c>
    </row>
    <row r="28802" spans="1:3" x14ac:dyDescent="0.3">
      <c r="A28802" s="1">
        <f t="shared" si="449"/>
        <v>28.799552398855717</v>
      </c>
      <c r="B28802">
        <v>-2.0291E-2</v>
      </c>
      <c r="C28802">
        <v>2.2531800000000001E-2</v>
      </c>
    </row>
    <row r="28803" spans="1:3" x14ac:dyDescent="0.3">
      <c r="A28803" s="1">
        <f t="shared" si="449"/>
        <v>28.80055238331401</v>
      </c>
      <c r="B28803">
        <v>-3.1382E-2</v>
      </c>
      <c r="C28803">
        <v>2.2830199999999998E-2</v>
      </c>
    </row>
    <row r="28804" spans="1:3" x14ac:dyDescent="0.3">
      <c r="A28804" s="1">
        <f t="shared" ref="A28804:A28867" si="450">A28803+$L$2</f>
        <v>28.801552367772302</v>
      </c>
      <c r="B28804">
        <v>-3.01388E-2</v>
      </c>
      <c r="C28804">
        <v>2.28982E-2</v>
      </c>
    </row>
    <row r="28805" spans="1:3" x14ac:dyDescent="0.3">
      <c r="A28805" s="1">
        <f t="shared" si="450"/>
        <v>28.802552352230595</v>
      </c>
      <c r="B28805">
        <v>-2.28737E-2</v>
      </c>
      <c r="C28805">
        <v>2.2494699999999999E-2</v>
      </c>
    </row>
    <row r="28806" spans="1:3" x14ac:dyDescent="0.3">
      <c r="A28806" s="1">
        <f t="shared" si="450"/>
        <v>28.803552336688888</v>
      </c>
      <c r="B28806">
        <v>-1.8817400000000001E-2</v>
      </c>
      <c r="C28806">
        <v>2.2221999999999999E-2</v>
      </c>
    </row>
    <row r="28807" spans="1:3" x14ac:dyDescent="0.3">
      <c r="A28807" s="1">
        <f t="shared" si="450"/>
        <v>28.804552321147181</v>
      </c>
      <c r="B28807">
        <v>-1.91536E-2</v>
      </c>
      <c r="C28807">
        <v>2.23012E-2</v>
      </c>
    </row>
    <row r="28808" spans="1:3" x14ac:dyDescent="0.3">
      <c r="A28808" s="1">
        <f t="shared" si="450"/>
        <v>28.805552305605474</v>
      </c>
      <c r="B28808">
        <v>-1.51381E-2</v>
      </c>
      <c r="C28808">
        <v>2.22966E-2</v>
      </c>
    </row>
    <row r="28809" spans="1:3" x14ac:dyDescent="0.3">
      <c r="A28809" s="1">
        <f t="shared" si="450"/>
        <v>28.806552290063767</v>
      </c>
      <c r="B28809">
        <v>-7.9872399999999996E-3</v>
      </c>
      <c r="C28809">
        <v>2.1999399999999999E-2</v>
      </c>
    </row>
    <row r="28810" spans="1:3" x14ac:dyDescent="0.3">
      <c r="A28810" s="1">
        <f t="shared" si="450"/>
        <v>28.80755227452206</v>
      </c>
      <c r="B28810">
        <v>-6.5226599999999996E-3</v>
      </c>
      <c r="C28810">
        <v>2.15908E-2</v>
      </c>
    </row>
    <row r="28811" spans="1:3" x14ac:dyDescent="0.3">
      <c r="A28811" s="1">
        <f t="shared" si="450"/>
        <v>28.808552258980352</v>
      </c>
      <c r="B28811">
        <v>-7.3587399999999999E-3</v>
      </c>
      <c r="C28811">
        <v>2.1190299999999999E-2</v>
      </c>
    </row>
    <row r="28812" spans="1:3" x14ac:dyDescent="0.3">
      <c r="A28812" s="1">
        <f t="shared" si="450"/>
        <v>28.809552243438645</v>
      </c>
      <c r="B28812">
        <v>-8.6701699999999998E-4</v>
      </c>
      <c r="C28812">
        <v>2.0696699999999998E-2</v>
      </c>
    </row>
    <row r="28813" spans="1:3" x14ac:dyDescent="0.3">
      <c r="A28813" s="1">
        <f t="shared" si="450"/>
        <v>28.810552227896938</v>
      </c>
      <c r="B28813">
        <v>9.8855100000000001E-3</v>
      </c>
      <c r="C28813">
        <v>2.0304200000000001E-2</v>
      </c>
    </row>
    <row r="28814" spans="1:3" x14ac:dyDescent="0.3">
      <c r="A28814" s="1">
        <f t="shared" si="450"/>
        <v>28.811552212355231</v>
      </c>
      <c r="B28814">
        <v>2.0001499999999998E-2</v>
      </c>
      <c r="C28814">
        <v>2.0153299999999999E-2</v>
      </c>
    </row>
    <row r="28815" spans="1:3" x14ac:dyDescent="0.3">
      <c r="A28815" s="1">
        <f t="shared" si="450"/>
        <v>28.812552196813524</v>
      </c>
      <c r="B28815">
        <v>2.6748600000000001E-2</v>
      </c>
      <c r="C28815">
        <v>2.02565E-2</v>
      </c>
    </row>
    <row r="28816" spans="1:3" x14ac:dyDescent="0.3">
      <c r="A28816" s="1">
        <f t="shared" si="450"/>
        <v>28.813552181271817</v>
      </c>
      <c r="B28816">
        <v>2.3624300000000001E-2</v>
      </c>
      <c r="C28816">
        <v>2.04862E-2</v>
      </c>
    </row>
    <row r="28817" spans="1:3" x14ac:dyDescent="0.3">
      <c r="A28817" s="1">
        <f t="shared" si="450"/>
        <v>28.81455216573011</v>
      </c>
      <c r="B28817">
        <v>1.2472799999999999E-2</v>
      </c>
      <c r="C28817">
        <v>2.0523300000000001E-2</v>
      </c>
    </row>
    <row r="28818" spans="1:3" x14ac:dyDescent="0.3">
      <c r="A28818" s="1">
        <f t="shared" si="450"/>
        <v>28.815552150188402</v>
      </c>
      <c r="B28818">
        <v>-5.0754700000000003E-3</v>
      </c>
      <c r="C28818">
        <v>2.04972E-2</v>
      </c>
    </row>
    <row r="28819" spans="1:3" x14ac:dyDescent="0.3">
      <c r="A28819" s="1">
        <f t="shared" si="450"/>
        <v>28.816552134646695</v>
      </c>
      <c r="B28819">
        <v>-2.6911600000000001E-2</v>
      </c>
      <c r="C28819">
        <v>2.0699599999999999E-2</v>
      </c>
    </row>
    <row r="28820" spans="1:3" x14ac:dyDescent="0.3">
      <c r="A28820" s="1">
        <f t="shared" si="450"/>
        <v>28.817552119104988</v>
      </c>
      <c r="B28820">
        <v>-2.7140999999999998E-2</v>
      </c>
      <c r="C28820">
        <v>2.0804599999999999E-2</v>
      </c>
    </row>
    <row r="28821" spans="1:3" x14ac:dyDescent="0.3">
      <c r="A28821" s="1">
        <f t="shared" si="450"/>
        <v>28.818552103563281</v>
      </c>
      <c r="B28821">
        <v>-3.4266499999999998E-3</v>
      </c>
      <c r="C28821">
        <v>2.07251E-2</v>
      </c>
    </row>
    <row r="28822" spans="1:3" x14ac:dyDescent="0.3">
      <c r="A28822" s="1">
        <f t="shared" si="450"/>
        <v>28.819552088021574</v>
      </c>
      <c r="B28822">
        <v>2.92581E-3</v>
      </c>
      <c r="C28822">
        <v>2.0591700000000001E-2</v>
      </c>
    </row>
    <row r="28823" spans="1:3" x14ac:dyDescent="0.3">
      <c r="A28823" s="1">
        <f t="shared" si="450"/>
        <v>28.820552072479867</v>
      </c>
      <c r="B28823">
        <v>-3.8344300000000002E-3</v>
      </c>
      <c r="C28823">
        <v>2.04312E-2</v>
      </c>
    </row>
    <row r="28824" spans="1:3" x14ac:dyDescent="0.3">
      <c r="A28824" s="1">
        <f t="shared" si="450"/>
        <v>28.82155205693816</v>
      </c>
      <c r="B28824">
        <v>8.5420600000000006E-3</v>
      </c>
      <c r="C28824">
        <v>2.0487600000000002E-2</v>
      </c>
    </row>
    <row r="28825" spans="1:3" x14ac:dyDescent="0.3">
      <c r="A28825" s="1">
        <f t="shared" si="450"/>
        <v>28.822552041396452</v>
      </c>
      <c r="B28825">
        <v>1.4961500000000001E-2</v>
      </c>
      <c r="C28825">
        <v>2.0601700000000001E-2</v>
      </c>
    </row>
    <row r="28826" spans="1:3" x14ac:dyDescent="0.3">
      <c r="A28826" s="1">
        <f t="shared" si="450"/>
        <v>28.823552025854745</v>
      </c>
      <c r="B28826">
        <v>6.4582800000000003E-3</v>
      </c>
      <c r="C28826">
        <v>2.0651699999999999E-2</v>
      </c>
    </row>
    <row r="28827" spans="1:3" x14ac:dyDescent="0.3">
      <c r="A28827" s="1">
        <f t="shared" si="450"/>
        <v>28.824552010313038</v>
      </c>
      <c r="B28827">
        <v>2.6324299999999998E-2</v>
      </c>
      <c r="C28827">
        <v>2.0759099999999999E-2</v>
      </c>
    </row>
    <row r="28828" spans="1:3" x14ac:dyDescent="0.3">
      <c r="A28828" s="1">
        <f t="shared" si="450"/>
        <v>28.825551994771331</v>
      </c>
      <c r="B28828">
        <v>4.9461400000000003E-2</v>
      </c>
      <c r="C28828">
        <v>2.10551E-2</v>
      </c>
    </row>
    <row r="28829" spans="1:3" x14ac:dyDescent="0.3">
      <c r="A28829" s="1">
        <f t="shared" si="450"/>
        <v>28.826551979229624</v>
      </c>
      <c r="B28829">
        <v>2.4019100000000002E-2</v>
      </c>
      <c r="C28829">
        <v>2.1130400000000001E-2</v>
      </c>
    </row>
    <row r="28830" spans="1:3" x14ac:dyDescent="0.3">
      <c r="A28830" s="1">
        <f t="shared" si="450"/>
        <v>28.827551963687917</v>
      </c>
      <c r="B28830">
        <v>1.4440400000000001E-2</v>
      </c>
      <c r="C28830">
        <v>2.1055500000000001E-2</v>
      </c>
    </row>
    <row r="28831" spans="1:3" x14ac:dyDescent="0.3">
      <c r="A28831" s="1">
        <f t="shared" si="450"/>
        <v>28.82855194814621</v>
      </c>
      <c r="B28831">
        <v>6.5993499999999997E-2</v>
      </c>
      <c r="C28831">
        <v>2.1540799999999999E-2</v>
      </c>
    </row>
    <row r="28832" spans="1:3" x14ac:dyDescent="0.3">
      <c r="A28832" s="1">
        <f t="shared" si="450"/>
        <v>28.829551932604502</v>
      </c>
      <c r="B28832">
        <v>7.8407699999999997E-2</v>
      </c>
      <c r="C28832">
        <v>2.2278099999999999E-2</v>
      </c>
    </row>
    <row r="28833" spans="1:3" x14ac:dyDescent="0.3">
      <c r="A28833" s="1">
        <f t="shared" si="450"/>
        <v>28.830551917062795</v>
      </c>
      <c r="B28833">
        <v>8.1751299999999992E-3</v>
      </c>
      <c r="C28833">
        <v>2.2224299999999999E-2</v>
      </c>
    </row>
    <row r="28834" spans="1:3" x14ac:dyDescent="0.3">
      <c r="A28834" s="1">
        <f t="shared" si="450"/>
        <v>28.831551901521088</v>
      </c>
      <c r="B28834">
        <v>-5.07062E-2</v>
      </c>
      <c r="C28834">
        <v>2.26559E-2</v>
      </c>
    </row>
    <row r="28835" spans="1:3" x14ac:dyDescent="0.3">
      <c r="A28835" s="1">
        <f t="shared" si="450"/>
        <v>28.832551885979381</v>
      </c>
      <c r="B28835">
        <v>-5.2203300000000001E-2</v>
      </c>
      <c r="C28835">
        <v>2.2918500000000001E-2</v>
      </c>
    </row>
    <row r="28836" spans="1:3" x14ac:dyDescent="0.3">
      <c r="A28836" s="1">
        <f t="shared" si="450"/>
        <v>28.833551870437674</v>
      </c>
      <c r="B28836">
        <v>-4.0029099999999998E-2</v>
      </c>
      <c r="C28836">
        <v>2.3215199999999998E-2</v>
      </c>
    </row>
    <row r="28837" spans="1:3" x14ac:dyDescent="0.3">
      <c r="A28837" s="1">
        <f t="shared" si="450"/>
        <v>28.834551854895967</v>
      </c>
      <c r="B28837">
        <v>-3.3819500000000002E-2</v>
      </c>
      <c r="C28837">
        <v>2.3385199999999998E-2</v>
      </c>
    </row>
    <row r="28838" spans="1:3" x14ac:dyDescent="0.3">
      <c r="A28838" s="1">
        <f t="shared" si="450"/>
        <v>28.83555183935426</v>
      </c>
      <c r="B28838">
        <v>-1.37625E-2</v>
      </c>
      <c r="C28838">
        <v>2.3252700000000001E-2</v>
      </c>
    </row>
    <row r="28839" spans="1:3" x14ac:dyDescent="0.3">
      <c r="A28839" s="1">
        <f t="shared" si="450"/>
        <v>28.836551823812552</v>
      </c>
      <c r="B28839">
        <v>1.1255299999999999E-2</v>
      </c>
      <c r="C28839">
        <v>2.3174400000000001E-2</v>
      </c>
    </row>
    <row r="28840" spans="1:3" x14ac:dyDescent="0.3">
      <c r="A28840" s="1">
        <f t="shared" si="450"/>
        <v>28.837551808270845</v>
      </c>
      <c r="B28840">
        <v>2.2356899999999999E-2</v>
      </c>
      <c r="C28840">
        <v>2.33078E-2</v>
      </c>
    </row>
    <row r="28841" spans="1:3" x14ac:dyDescent="0.3">
      <c r="A28841" s="1">
        <f t="shared" si="450"/>
        <v>28.838551792729138</v>
      </c>
      <c r="B28841">
        <v>2.42372E-2</v>
      </c>
      <c r="C28841">
        <v>2.3169100000000001E-2</v>
      </c>
    </row>
    <row r="28842" spans="1:3" x14ac:dyDescent="0.3">
      <c r="A28842" s="1">
        <f t="shared" si="450"/>
        <v>28.839551777187431</v>
      </c>
      <c r="B28842" s="2">
        <v>-2.8146999999999998E-3</v>
      </c>
      <c r="C28842">
        <v>2.2812099999999998E-2</v>
      </c>
    </row>
    <row r="28843" spans="1:3" x14ac:dyDescent="0.3">
      <c r="A28843" s="1">
        <f t="shared" si="450"/>
        <v>28.840551761645724</v>
      </c>
      <c r="B28843">
        <v>-5.7077299999999997E-2</v>
      </c>
      <c r="C28843">
        <v>2.3233899999999998E-2</v>
      </c>
    </row>
    <row r="28844" spans="1:3" x14ac:dyDescent="0.3">
      <c r="A28844" s="1">
        <f t="shared" si="450"/>
        <v>28.841551746104017</v>
      </c>
      <c r="B28844">
        <v>-7.1322700000000003E-2</v>
      </c>
      <c r="C28844">
        <v>2.3751600000000001E-2</v>
      </c>
    </row>
    <row r="28845" spans="1:3" x14ac:dyDescent="0.3">
      <c r="A28845" s="1">
        <f t="shared" si="450"/>
        <v>28.84255173056231</v>
      </c>
      <c r="B28845">
        <v>-3.8793099999999997E-2</v>
      </c>
      <c r="C28845">
        <v>2.36981E-2</v>
      </c>
    </row>
    <row r="28846" spans="1:3" x14ac:dyDescent="0.3">
      <c r="A28846" s="1">
        <f t="shared" si="450"/>
        <v>28.843551715020602</v>
      </c>
      <c r="B28846">
        <v>-2.5710400000000001E-2</v>
      </c>
      <c r="C28846">
        <v>2.3617099999999999E-2</v>
      </c>
    </row>
    <row r="28847" spans="1:3" x14ac:dyDescent="0.3">
      <c r="A28847" s="1">
        <f t="shared" si="450"/>
        <v>28.844551699478895</v>
      </c>
      <c r="B28847">
        <v>-3.23214E-2</v>
      </c>
      <c r="C28847">
        <v>2.3836799999999998E-2</v>
      </c>
    </row>
    <row r="28848" spans="1:3" x14ac:dyDescent="0.3">
      <c r="A28848" s="1">
        <f t="shared" si="450"/>
        <v>28.845551683937188</v>
      </c>
      <c r="B28848">
        <v>-1.51577E-2</v>
      </c>
      <c r="C28848">
        <v>2.3856599999999999E-2</v>
      </c>
    </row>
    <row r="28849" spans="1:3" x14ac:dyDescent="0.3">
      <c r="A28849" s="1">
        <f t="shared" si="450"/>
        <v>28.846551668395481</v>
      </c>
      <c r="B28849">
        <v>1.30312E-2</v>
      </c>
      <c r="C28849">
        <v>2.3671999999999999E-2</v>
      </c>
    </row>
    <row r="28850" spans="1:3" x14ac:dyDescent="0.3">
      <c r="A28850" s="1">
        <f t="shared" si="450"/>
        <v>28.847551652853774</v>
      </c>
      <c r="B28850">
        <v>2.12702E-2</v>
      </c>
      <c r="C28850">
        <v>2.3635099999999999E-2</v>
      </c>
    </row>
    <row r="28851" spans="1:3" x14ac:dyDescent="0.3">
      <c r="A28851" s="1">
        <f t="shared" si="450"/>
        <v>28.848551637312067</v>
      </c>
      <c r="B28851" s="2">
        <v>1.44943E-2</v>
      </c>
      <c r="C28851">
        <v>2.3758600000000001E-2</v>
      </c>
    </row>
    <row r="28852" spans="1:3" x14ac:dyDescent="0.3">
      <c r="A28852" s="1">
        <f t="shared" si="450"/>
        <v>28.84955162177036</v>
      </c>
      <c r="B28852">
        <v>2.9461800000000001E-3</v>
      </c>
      <c r="C28852">
        <v>2.3690099999999999E-2</v>
      </c>
    </row>
    <row r="28853" spans="1:3" x14ac:dyDescent="0.3">
      <c r="A28853" s="1">
        <f t="shared" si="450"/>
        <v>28.850551606228652</v>
      </c>
      <c r="B28853">
        <v>-1.3231700000000001E-2</v>
      </c>
      <c r="C28853">
        <v>2.37868E-2</v>
      </c>
    </row>
    <row r="28854" spans="1:3" x14ac:dyDescent="0.3">
      <c r="A28854" s="1">
        <f t="shared" si="450"/>
        <v>28.851551590686945</v>
      </c>
      <c r="B28854">
        <v>-1.85664E-2</v>
      </c>
      <c r="C28854">
        <v>2.3855600000000001E-2</v>
      </c>
    </row>
    <row r="28855" spans="1:3" x14ac:dyDescent="0.3">
      <c r="A28855" s="1">
        <f t="shared" si="450"/>
        <v>28.852551575145238</v>
      </c>
      <c r="B28855">
        <v>-3.6186899999999999E-3</v>
      </c>
      <c r="C28855">
        <v>2.3661700000000001E-2</v>
      </c>
    </row>
    <row r="28856" spans="1:3" x14ac:dyDescent="0.3">
      <c r="A28856" s="1">
        <f t="shared" si="450"/>
        <v>28.853551559603531</v>
      </c>
      <c r="B28856">
        <v>8.3829200000000003E-3</v>
      </c>
      <c r="C28856">
        <v>2.3575100000000002E-2</v>
      </c>
    </row>
    <row r="28857" spans="1:3" x14ac:dyDescent="0.3">
      <c r="A28857" s="1">
        <f t="shared" si="450"/>
        <v>28.854551544061824</v>
      </c>
      <c r="B28857">
        <v>3.2138399999999999E-3</v>
      </c>
      <c r="C28857">
        <v>2.3558099999999998E-2</v>
      </c>
    </row>
    <row r="28858" spans="1:3" x14ac:dyDescent="0.3">
      <c r="A28858" s="1">
        <f t="shared" si="450"/>
        <v>28.855551528520117</v>
      </c>
      <c r="B28858">
        <v>-8.8109E-3</v>
      </c>
      <c r="C28858">
        <v>2.34071E-2</v>
      </c>
    </row>
    <row r="28859" spans="1:3" x14ac:dyDescent="0.3">
      <c r="A28859" s="1">
        <f t="shared" si="450"/>
        <v>28.85655151297841</v>
      </c>
      <c r="B28859">
        <v>-1.5736199999999999E-2</v>
      </c>
      <c r="C28859">
        <v>2.3335000000000002E-2</v>
      </c>
    </row>
    <row r="28860" spans="1:3" x14ac:dyDescent="0.3">
      <c r="A28860" s="1">
        <f t="shared" si="450"/>
        <v>28.857551497436702</v>
      </c>
      <c r="B28860">
        <v>-8.8580399999999993E-3</v>
      </c>
      <c r="C28860">
        <v>2.3328600000000001E-2</v>
      </c>
    </row>
    <row r="28861" spans="1:3" x14ac:dyDescent="0.3">
      <c r="A28861" s="1">
        <f t="shared" si="450"/>
        <v>28.858551481894995</v>
      </c>
      <c r="B28861">
        <v>5.8358300000000002E-3</v>
      </c>
      <c r="C28861">
        <v>2.33849E-2</v>
      </c>
    </row>
    <row r="28862" spans="1:3" x14ac:dyDescent="0.3">
      <c r="A28862" s="1">
        <f t="shared" si="450"/>
        <v>28.859551466353288</v>
      </c>
      <c r="B28862">
        <v>9.1347700000000004E-3</v>
      </c>
      <c r="C28862">
        <v>2.34679E-2</v>
      </c>
    </row>
    <row r="28863" spans="1:3" x14ac:dyDescent="0.3">
      <c r="A28863" s="1">
        <f t="shared" si="450"/>
        <v>28.860551450811581</v>
      </c>
      <c r="B28863">
        <v>-9.1641899999999991E-3</v>
      </c>
      <c r="C28863">
        <v>2.3480999999999998E-2</v>
      </c>
    </row>
    <row r="28864" spans="1:3" x14ac:dyDescent="0.3">
      <c r="A28864" s="1">
        <f t="shared" si="450"/>
        <v>28.861551435269874</v>
      </c>
      <c r="B28864">
        <v>-3.3530900000000002E-2</v>
      </c>
      <c r="C28864">
        <v>2.3687199999999999E-2</v>
      </c>
    </row>
    <row r="28865" spans="1:3" x14ac:dyDescent="0.3">
      <c r="A28865" s="1">
        <f t="shared" si="450"/>
        <v>28.862551419728167</v>
      </c>
      <c r="B28865">
        <v>-3.6318700000000002E-2</v>
      </c>
      <c r="C28865">
        <v>2.3935100000000001E-2</v>
      </c>
    </row>
    <row r="28866" spans="1:3" x14ac:dyDescent="0.3">
      <c r="A28866" s="1">
        <f t="shared" si="450"/>
        <v>28.86355140418646</v>
      </c>
      <c r="B28866">
        <v>-1.5278699999999999E-2</v>
      </c>
      <c r="C28866">
        <v>2.4040700000000002E-2</v>
      </c>
    </row>
    <row r="28867" spans="1:3" x14ac:dyDescent="0.3">
      <c r="A28867" s="1">
        <f t="shared" si="450"/>
        <v>28.864551388644752</v>
      </c>
      <c r="B28867">
        <v>6.6202300000000004E-3</v>
      </c>
      <c r="C28867">
        <v>2.4087299999999999E-2</v>
      </c>
    </row>
    <row r="28868" spans="1:3" x14ac:dyDescent="0.3">
      <c r="A28868" s="1">
        <f t="shared" ref="A28868:A28931" si="451">A28867+$L$2</f>
        <v>28.865551373103045</v>
      </c>
      <c r="B28868">
        <v>1.38423E-2</v>
      </c>
      <c r="C28868">
        <v>2.42192E-2</v>
      </c>
    </row>
    <row r="28869" spans="1:3" x14ac:dyDescent="0.3">
      <c r="A28869" s="1">
        <f t="shared" si="451"/>
        <v>28.866551357561338</v>
      </c>
      <c r="B28869">
        <v>1.43956E-2</v>
      </c>
      <c r="C28869">
        <v>2.4292999999999999E-2</v>
      </c>
    </row>
    <row r="28870" spans="1:3" x14ac:dyDescent="0.3">
      <c r="A28870" s="1">
        <f t="shared" si="451"/>
        <v>28.867551342019631</v>
      </c>
      <c r="B28870">
        <v>1.7670000000000002E-2</v>
      </c>
      <c r="C28870">
        <v>2.4392299999999999E-2</v>
      </c>
    </row>
    <row r="28871" spans="1:3" x14ac:dyDescent="0.3">
      <c r="A28871" s="1">
        <f t="shared" si="451"/>
        <v>28.868551326477924</v>
      </c>
      <c r="B28871">
        <v>1.6791400000000001E-2</v>
      </c>
      <c r="C28871">
        <v>2.4470499999999999E-2</v>
      </c>
    </row>
    <row r="28872" spans="1:3" x14ac:dyDescent="0.3">
      <c r="A28872" s="1">
        <f t="shared" si="451"/>
        <v>28.869551310936217</v>
      </c>
      <c r="B28872">
        <v>1.1578700000000001E-2</v>
      </c>
      <c r="C28872">
        <v>2.4570499999999999E-2</v>
      </c>
    </row>
    <row r="28873" spans="1:3" x14ac:dyDescent="0.3">
      <c r="A28873" s="1">
        <f t="shared" si="451"/>
        <v>28.87055129539451</v>
      </c>
      <c r="B28873">
        <v>8.4101799999999997E-3</v>
      </c>
      <c r="C28873">
        <v>2.4226600000000001E-2</v>
      </c>
    </row>
    <row r="28874" spans="1:3" x14ac:dyDescent="0.3">
      <c r="A28874" s="1">
        <f t="shared" si="451"/>
        <v>28.871551279852802</v>
      </c>
      <c r="B28874">
        <v>4.0152399999999998E-3</v>
      </c>
      <c r="C28874">
        <v>2.3524699999999999E-2</v>
      </c>
    </row>
    <row r="28875" spans="1:3" x14ac:dyDescent="0.3">
      <c r="A28875" s="1">
        <f t="shared" si="451"/>
        <v>28.872551264311095</v>
      </c>
      <c r="B28875">
        <v>-6.8367699999999998E-3</v>
      </c>
      <c r="C28875">
        <v>2.3158100000000001E-2</v>
      </c>
    </row>
    <row r="28876" spans="1:3" x14ac:dyDescent="0.3">
      <c r="A28876" s="1">
        <f t="shared" si="451"/>
        <v>28.873551248769388</v>
      </c>
      <c r="B28876">
        <v>-1.37816E-2</v>
      </c>
      <c r="C28876">
        <v>2.3098299999999999E-2</v>
      </c>
    </row>
    <row r="28877" spans="1:3" x14ac:dyDescent="0.3">
      <c r="A28877" s="1">
        <f t="shared" si="451"/>
        <v>28.874551233227681</v>
      </c>
      <c r="B28877">
        <v>2.8945000000000002E-4</v>
      </c>
      <c r="C28877">
        <v>2.2618900000000001E-2</v>
      </c>
    </row>
    <row r="28878" spans="1:3" x14ac:dyDescent="0.3">
      <c r="A28878" s="1">
        <f t="shared" si="451"/>
        <v>28.875551217685974</v>
      </c>
      <c r="B28878">
        <v>1.4144800000000001E-2</v>
      </c>
      <c r="C28878">
        <v>2.2469599999999999E-2</v>
      </c>
    </row>
    <row r="28879" spans="1:3" x14ac:dyDescent="0.3">
      <c r="A28879" s="1">
        <f t="shared" si="451"/>
        <v>28.876551202144267</v>
      </c>
      <c r="B28879">
        <v>1.1498599999999999E-3</v>
      </c>
      <c r="C28879">
        <v>2.2394399999999998E-2</v>
      </c>
    </row>
    <row r="28880" spans="1:3" x14ac:dyDescent="0.3">
      <c r="A28880" s="1">
        <f t="shared" si="451"/>
        <v>28.87755118660256</v>
      </c>
      <c r="B28880">
        <v>-1.17445E-2</v>
      </c>
      <c r="C28880">
        <v>2.2093600000000001E-2</v>
      </c>
    </row>
    <row r="28881" spans="1:3" x14ac:dyDescent="0.3">
      <c r="A28881" s="1">
        <f t="shared" si="451"/>
        <v>28.878551171060852</v>
      </c>
      <c r="B28881">
        <v>-5.7750299999999996E-3</v>
      </c>
      <c r="C28881">
        <v>2.16375E-2</v>
      </c>
    </row>
    <row r="28882" spans="1:3" x14ac:dyDescent="0.3">
      <c r="A28882" s="1">
        <f t="shared" si="451"/>
        <v>28.879551155519145</v>
      </c>
      <c r="B28882">
        <v>-7.36456E-3</v>
      </c>
      <c r="C28882">
        <v>2.13373E-2</v>
      </c>
    </row>
    <row r="28883" spans="1:3" x14ac:dyDescent="0.3">
      <c r="A28883" s="1">
        <f t="shared" si="451"/>
        <v>28.880551139977438</v>
      </c>
      <c r="B28883">
        <v>-1.8627700000000001E-2</v>
      </c>
      <c r="C28883">
        <v>2.129E-2</v>
      </c>
    </row>
    <row r="28884" spans="1:3" x14ac:dyDescent="0.3">
      <c r="A28884" s="1">
        <f t="shared" si="451"/>
        <v>28.881551124435731</v>
      </c>
      <c r="B28884">
        <v>-1.3487300000000001E-2</v>
      </c>
      <c r="C28884">
        <v>2.1423299999999999E-2</v>
      </c>
    </row>
    <row r="28885" spans="1:3" x14ac:dyDescent="0.3">
      <c r="A28885" s="1">
        <f t="shared" si="451"/>
        <v>28.882551108894024</v>
      </c>
      <c r="B28885">
        <v>7.9523199999999999E-4</v>
      </c>
      <c r="C28885">
        <v>2.0956800000000001E-2</v>
      </c>
    </row>
    <row r="28886" spans="1:3" x14ac:dyDescent="0.3">
      <c r="A28886" s="1">
        <f t="shared" si="451"/>
        <v>28.883551093352317</v>
      </c>
      <c r="B28886">
        <v>3.7308100000000002E-3</v>
      </c>
      <c r="C28886">
        <v>2.0326199999999999E-2</v>
      </c>
    </row>
    <row r="28887" spans="1:3" x14ac:dyDescent="0.3">
      <c r="A28887" s="1">
        <f t="shared" si="451"/>
        <v>28.88455107781061</v>
      </c>
      <c r="B28887">
        <v>3.1712799999999998E-3</v>
      </c>
      <c r="C28887">
        <v>2.0082699999999998E-2</v>
      </c>
    </row>
    <row r="28888" spans="1:3" x14ac:dyDescent="0.3">
      <c r="A28888" s="1">
        <f t="shared" si="451"/>
        <v>28.885551062268902</v>
      </c>
      <c r="B28888">
        <v>8.0465899999999993E-3</v>
      </c>
      <c r="C28888">
        <v>1.9929499999999999E-2</v>
      </c>
    </row>
    <row r="28889" spans="1:3" x14ac:dyDescent="0.3">
      <c r="A28889" s="1">
        <f t="shared" si="451"/>
        <v>28.886551046727195</v>
      </c>
      <c r="B28889">
        <v>7.5465799999999998E-3</v>
      </c>
      <c r="C28889">
        <v>1.9484600000000001E-2</v>
      </c>
    </row>
    <row r="28890" spans="1:3" x14ac:dyDescent="0.3">
      <c r="A28890" s="1">
        <f t="shared" si="451"/>
        <v>28.887551031185488</v>
      </c>
      <c r="B28890">
        <v>-7.7822400000000002E-3</v>
      </c>
      <c r="C28890">
        <v>1.90741E-2</v>
      </c>
    </row>
    <row r="28891" spans="1:3" x14ac:dyDescent="0.3">
      <c r="A28891" s="1">
        <f t="shared" si="451"/>
        <v>28.888551015643781</v>
      </c>
      <c r="B28891">
        <v>-2.4632999999999999E-2</v>
      </c>
      <c r="C28891">
        <v>1.9110700000000001E-2</v>
      </c>
    </row>
    <row r="28892" spans="1:3" x14ac:dyDescent="0.3">
      <c r="A28892" s="1">
        <f t="shared" si="451"/>
        <v>28.889551000102074</v>
      </c>
      <c r="B28892">
        <v>-2.0690299999999998E-2</v>
      </c>
      <c r="C28892">
        <v>1.9309300000000001E-2</v>
      </c>
    </row>
    <row r="28893" spans="1:3" x14ac:dyDescent="0.3">
      <c r="A28893" s="1">
        <f t="shared" si="451"/>
        <v>28.890550984560367</v>
      </c>
      <c r="B28893">
        <v>-1.7515300000000001E-3</v>
      </c>
      <c r="C28893">
        <v>1.9079200000000001E-2</v>
      </c>
    </row>
    <row r="28894" spans="1:3" x14ac:dyDescent="0.3">
      <c r="A28894" s="1">
        <f t="shared" si="451"/>
        <v>28.89155096901866</v>
      </c>
      <c r="B28894">
        <v>5.4311400000000001E-3</v>
      </c>
      <c r="C28894">
        <v>1.8601699999999999E-2</v>
      </c>
    </row>
    <row r="28895" spans="1:3" x14ac:dyDescent="0.3">
      <c r="A28895" s="1">
        <f t="shared" si="451"/>
        <v>28.892550953476952</v>
      </c>
      <c r="B28895">
        <v>-3.4122599999999999E-3</v>
      </c>
      <c r="C28895">
        <v>1.8113500000000001E-2</v>
      </c>
    </row>
    <row r="28896" spans="1:3" x14ac:dyDescent="0.3">
      <c r="A28896" s="1">
        <f t="shared" si="451"/>
        <v>28.893550937935245</v>
      </c>
      <c r="B28896">
        <v>7.0864099999999996E-3</v>
      </c>
      <c r="C28896">
        <v>1.78163E-2</v>
      </c>
    </row>
    <row r="28897" spans="1:3" x14ac:dyDescent="0.3">
      <c r="A28897" s="1">
        <f t="shared" si="451"/>
        <v>28.894550922393538</v>
      </c>
      <c r="B28897">
        <v>5.6641700000000003E-2</v>
      </c>
      <c r="C28897">
        <v>1.7958499999999999E-2</v>
      </c>
    </row>
    <row r="28898" spans="1:3" x14ac:dyDescent="0.3">
      <c r="A28898" s="1">
        <f t="shared" si="451"/>
        <v>28.895550906851831</v>
      </c>
      <c r="B28898">
        <v>8.5899900000000001E-2</v>
      </c>
      <c r="C28898">
        <v>1.8334900000000001E-2</v>
      </c>
    </row>
    <row r="28899" spans="1:3" x14ac:dyDescent="0.3">
      <c r="A28899" s="1">
        <f t="shared" si="451"/>
        <v>28.896550891310124</v>
      </c>
      <c r="B28899">
        <v>6.8182999999999994E-2</v>
      </c>
      <c r="C28899">
        <v>1.8827799999999999E-2</v>
      </c>
    </row>
    <row r="28900" spans="1:3" x14ac:dyDescent="0.3">
      <c r="A28900" s="1">
        <f t="shared" si="451"/>
        <v>28.897550875768417</v>
      </c>
      <c r="B28900">
        <v>7.5840599999999994E-2</v>
      </c>
      <c r="C28900">
        <v>1.9447200000000001E-2</v>
      </c>
    </row>
    <row r="28901" spans="1:3" x14ac:dyDescent="0.3">
      <c r="A28901" s="1">
        <f t="shared" si="451"/>
        <v>28.89855086022671</v>
      </c>
      <c r="B28901">
        <v>9.0214000000000003E-2</v>
      </c>
      <c r="C28901">
        <v>2.0297300000000001E-2</v>
      </c>
    </row>
    <row r="28902" spans="1:3" x14ac:dyDescent="0.3">
      <c r="A28902" s="1">
        <f t="shared" si="451"/>
        <v>28.899550844685002</v>
      </c>
      <c r="B28902">
        <v>2.3345500000000002E-2</v>
      </c>
      <c r="C28902">
        <v>2.0327899999999999E-2</v>
      </c>
    </row>
    <row r="28903" spans="1:3" x14ac:dyDescent="0.3">
      <c r="A28903" s="1">
        <f t="shared" si="451"/>
        <v>28.900550829143295</v>
      </c>
      <c r="B28903">
        <v>-7.6355000000000006E-2</v>
      </c>
      <c r="C28903">
        <v>2.07776E-2</v>
      </c>
    </row>
    <row r="28904" spans="1:3" x14ac:dyDescent="0.3">
      <c r="A28904" s="1">
        <f t="shared" si="451"/>
        <v>28.901550813601588</v>
      </c>
      <c r="B28904">
        <v>-0.120947</v>
      </c>
      <c r="C28904">
        <v>2.1685699999999999E-2</v>
      </c>
    </row>
    <row r="28905" spans="1:3" x14ac:dyDescent="0.3">
      <c r="A28905" s="1">
        <f t="shared" si="451"/>
        <v>28.902550798059881</v>
      </c>
      <c r="B28905">
        <v>-9.8878400000000005E-2</v>
      </c>
      <c r="C28905">
        <v>2.2445699999999999E-2</v>
      </c>
    </row>
    <row r="28906" spans="1:3" x14ac:dyDescent="0.3">
      <c r="A28906" s="1">
        <f t="shared" si="451"/>
        <v>28.903550782518174</v>
      </c>
      <c r="B28906">
        <v>-2.8898799999999999E-2</v>
      </c>
      <c r="C28906">
        <v>2.25466E-2</v>
      </c>
    </row>
    <row r="28907" spans="1:3" x14ac:dyDescent="0.3">
      <c r="A28907" s="1">
        <f t="shared" si="451"/>
        <v>28.904550766976467</v>
      </c>
      <c r="B28907">
        <v>4.0413900000000003E-2</v>
      </c>
      <c r="C28907">
        <v>2.27592E-2</v>
      </c>
    </row>
    <row r="28908" spans="1:3" x14ac:dyDescent="0.3">
      <c r="A28908" s="1">
        <f t="shared" si="451"/>
        <v>28.90555075143476</v>
      </c>
      <c r="B28908">
        <v>6.2954999999999997E-2</v>
      </c>
      <c r="C28908">
        <v>2.3237299999999999E-2</v>
      </c>
    </row>
    <row r="28909" spans="1:3" x14ac:dyDescent="0.3">
      <c r="A28909" s="1">
        <f t="shared" si="451"/>
        <v>28.906550735893052</v>
      </c>
      <c r="B28909">
        <v>3.4800999999999999E-2</v>
      </c>
      <c r="C28909">
        <v>2.3505499999999999E-2</v>
      </c>
    </row>
    <row r="28910" spans="1:3" x14ac:dyDescent="0.3">
      <c r="A28910" s="1">
        <f t="shared" si="451"/>
        <v>28.907550720351345</v>
      </c>
      <c r="B28910">
        <v>1.1839499999999999E-4</v>
      </c>
      <c r="C28910">
        <v>2.3441400000000001E-2</v>
      </c>
    </row>
    <row r="28911" spans="1:3" x14ac:dyDescent="0.3">
      <c r="A28911" s="1">
        <f t="shared" si="451"/>
        <v>28.908550704809638</v>
      </c>
      <c r="B28911">
        <v>2.0375599999999999E-3</v>
      </c>
      <c r="C28911">
        <v>2.3388200000000001E-2</v>
      </c>
    </row>
    <row r="28912" spans="1:3" x14ac:dyDescent="0.3">
      <c r="A28912" s="1">
        <f t="shared" si="451"/>
        <v>28.909550689267931</v>
      </c>
      <c r="B28912">
        <v>-9.1006699999999999E-3</v>
      </c>
      <c r="C28912">
        <v>2.3470600000000001E-2</v>
      </c>
    </row>
    <row r="28913" spans="1:3" x14ac:dyDescent="0.3">
      <c r="A28913" s="1">
        <f t="shared" si="451"/>
        <v>28.910550673726224</v>
      </c>
      <c r="B28913">
        <v>-6.1538599999999999E-2</v>
      </c>
      <c r="C28913">
        <v>2.3987100000000001E-2</v>
      </c>
    </row>
    <row r="28914" spans="1:3" x14ac:dyDescent="0.3">
      <c r="A28914" s="1">
        <f t="shared" si="451"/>
        <v>28.911550658184517</v>
      </c>
      <c r="B28914">
        <v>-7.7208899999999997E-2</v>
      </c>
      <c r="C28914">
        <v>2.45592E-2</v>
      </c>
    </row>
    <row r="28915" spans="1:3" x14ac:dyDescent="0.3">
      <c r="A28915" s="1">
        <f t="shared" si="451"/>
        <v>28.91255064264281</v>
      </c>
      <c r="B28915">
        <v>-5.6092000000000003E-2</v>
      </c>
      <c r="C28915">
        <v>2.4852599999999999E-2</v>
      </c>
    </row>
    <row r="28916" spans="1:3" x14ac:dyDescent="0.3">
      <c r="A28916" s="1">
        <f t="shared" si="451"/>
        <v>28.913550627101102</v>
      </c>
      <c r="B28916">
        <v>-5.9974899999999998E-2</v>
      </c>
      <c r="C28916">
        <v>2.5216100000000002E-2</v>
      </c>
    </row>
    <row r="28917" spans="1:3" x14ac:dyDescent="0.3">
      <c r="A28917" s="1">
        <f t="shared" si="451"/>
        <v>28.914550611559395</v>
      </c>
      <c r="B28917">
        <v>-5.39368E-2</v>
      </c>
      <c r="C28917">
        <v>2.5630699999999999E-2</v>
      </c>
    </row>
    <row r="28918" spans="1:3" x14ac:dyDescent="0.3">
      <c r="A28918" s="1">
        <f t="shared" si="451"/>
        <v>28.915550596017688</v>
      </c>
      <c r="B28918">
        <v>-1.7269E-2</v>
      </c>
      <c r="C28918">
        <v>2.57527E-2</v>
      </c>
    </row>
    <row r="28919" spans="1:3" x14ac:dyDescent="0.3">
      <c r="A28919" s="1">
        <f t="shared" si="451"/>
        <v>28.916550580475981</v>
      </c>
      <c r="B28919">
        <v>3.4678999999999999E-3</v>
      </c>
      <c r="C28919">
        <v>2.5518200000000001E-2</v>
      </c>
    </row>
    <row r="28920" spans="1:3" x14ac:dyDescent="0.3">
      <c r="A28920" s="1">
        <f t="shared" si="451"/>
        <v>28.917550564934274</v>
      </c>
      <c r="B28920">
        <v>6.8903499999999999E-3</v>
      </c>
      <c r="C28920">
        <v>2.53157E-2</v>
      </c>
    </row>
    <row r="28921" spans="1:3" x14ac:dyDescent="0.3">
      <c r="A28921" s="1">
        <f t="shared" si="451"/>
        <v>28.918550549392567</v>
      </c>
      <c r="B28921">
        <v>1.28918E-2</v>
      </c>
      <c r="C28921">
        <v>2.54104E-2</v>
      </c>
    </row>
    <row r="28922" spans="1:3" x14ac:dyDescent="0.3">
      <c r="A28922" s="1">
        <f t="shared" si="451"/>
        <v>28.91955053385086</v>
      </c>
      <c r="B28922">
        <v>1.2059200000000001E-2</v>
      </c>
      <c r="C28922">
        <v>2.5501699999999999E-2</v>
      </c>
    </row>
    <row r="28923" spans="1:3" x14ac:dyDescent="0.3">
      <c r="A28923" s="1">
        <f t="shared" si="451"/>
        <v>28.920550518309152</v>
      </c>
      <c r="B28923">
        <v>1.5928800000000001E-3</v>
      </c>
      <c r="C28923">
        <v>2.54793E-2</v>
      </c>
    </row>
    <row r="28924" spans="1:3" x14ac:dyDescent="0.3">
      <c r="A28924" s="1">
        <f t="shared" si="451"/>
        <v>28.921550502767445</v>
      </c>
      <c r="B28924">
        <v>-1.3996499999999999E-3</v>
      </c>
      <c r="C28924">
        <v>2.5407900000000001E-2</v>
      </c>
    </row>
    <row r="28925" spans="1:3" x14ac:dyDescent="0.3">
      <c r="A28925" s="1">
        <f t="shared" si="451"/>
        <v>28.922550487225738</v>
      </c>
      <c r="B28925">
        <v>7.3593400000000005E-4</v>
      </c>
      <c r="C28925">
        <v>2.5265599999999999E-2</v>
      </c>
    </row>
    <row r="28926" spans="1:3" x14ac:dyDescent="0.3">
      <c r="A28926" s="1">
        <f t="shared" si="451"/>
        <v>28.923550471684031</v>
      </c>
      <c r="B28926">
        <v>-1.27019E-2</v>
      </c>
      <c r="C28926">
        <v>2.5328099999999999E-2</v>
      </c>
    </row>
    <row r="28927" spans="1:3" x14ac:dyDescent="0.3">
      <c r="A28927" s="1">
        <f t="shared" si="451"/>
        <v>28.924550456142324</v>
      </c>
      <c r="B28927">
        <v>-2.8697299999999999E-2</v>
      </c>
      <c r="C28927">
        <v>2.5351800000000001E-2</v>
      </c>
    </row>
    <row r="28928" spans="1:3" x14ac:dyDescent="0.3">
      <c r="A28928" s="1">
        <f t="shared" si="451"/>
        <v>28.925550440600617</v>
      </c>
      <c r="B28928">
        <v>-2.7945999999999999E-2</v>
      </c>
      <c r="C28928">
        <v>2.5136599999999999E-2</v>
      </c>
    </row>
    <row r="28929" spans="1:3" x14ac:dyDescent="0.3">
      <c r="A28929" s="1">
        <f t="shared" si="451"/>
        <v>28.92655042505891</v>
      </c>
      <c r="B28929">
        <v>-1.9891800000000001E-2</v>
      </c>
      <c r="C28929">
        <v>2.50954E-2</v>
      </c>
    </row>
    <row r="28930" spans="1:3" x14ac:dyDescent="0.3">
      <c r="A28930" s="1">
        <f t="shared" si="451"/>
        <v>28.927550409517202</v>
      </c>
      <c r="B28930">
        <v>-6.5611799999999998E-3</v>
      </c>
      <c r="C28930">
        <v>2.50166E-2</v>
      </c>
    </row>
    <row r="28931" spans="1:3" x14ac:dyDescent="0.3">
      <c r="A28931" s="1">
        <f t="shared" si="451"/>
        <v>28.928550393975495</v>
      </c>
      <c r="B28931">
        <v>1.80945E-3</v>
      </c>
      <c r="C28931">
        <v>2.4374699999999999E-2</v>
      </c>
    </row>
    <row r="28932" spans="1:3" x14ac:dyDescent="0.3">
      <c r="A28932" s="1">
        <f t="shared" ref="A28932:A28995" si="452">A28931+$L$2</f>
        <v>28.929550378433788</v>
      </c>
      <c r="B28932">
        <v>-1.2601299999999999E-2</v>
      </c>
      <c r="C28932">
        <v>2.37167E-2</v>
      </c>
    </row>
    <row r="28933" spans="1:3" x14ac:dyDescent="0.3">
      <c r="A28933" s="1">
        <f t="shared" si="452"/>
        <v>28.930550362892081</v>
      </c>
      <c r="B28933">
        <v>-2.0431100000000001E-2</v>
      </c>
      <c r="C28933">
        <v>2.3839200000000001E-2</v>
      </c>
    </row>
    <row r="28934" spans="1:3" x14ac:dyDescent="0.3">
      <c r="A28934" s="1">
        <f t="shared" si="452"/>
        <v>28.931550347350374</v>
      </c>
      <c r="B28934">
        <v>3.9691100000000001E-4</v>
      </c>
      <c r="C28934">
        <v>2.3336099999999999E-2</v>
      </c>
    </row>
    <row r="28935" spans="1:3" x14ac:dyDescent="0.3">
      <c r="A28935" s="1">
        <f t="shared" si="452"/>
        <v>28.932550331808667</v>
      </c>
      <c r="B28935">
        <v>1.4079700000000001E-2</v>
      </c>
      <c r="C28935">
        <v>2.29549E-2</v>
      </c>
    </row>
    <row r="28936" spans="1:3" x14ac:dyDescent="0.3">
      <c r="A28936" s="1">
        <f t="shared" si="452"/>
        <v>28.93355031626696</v>
      </c>
      <c r="B28936">
        <v>8.4292700000000009E-3</v>
      </c>
      <c r="C28936">
        <v>2.26389E-2</v>
      </c>
    </row>
    <row r="28937" spans="1:3" x14ac:dyDescent="0.3">
      <c r="A28937" s="1">
        <f t="shared" si="452"/>
        <v>28.934550300725252</v>
      </c>
      <c r="B28937">
        <v>1.1050300000000001E-2</v>
      </c>
      <c r="C28937">
        <v>2.2411199999999999E-2</v>
      </c>
    </row>
    <row r="28938" spans="1:3" x14ac:dyDescent="0.3">
      <c r="A28938" s="1">
        <f t="shared" si="452"/>
        <v>28.935550285183545</v>
      </c>
      <c r="B28938">
        <v>2.1091599999999999E-2</v>
      </c>
      <c r="C28938">
        <v>2.2484500000000001E-2</v>
      </c>
    </row>
    <row r="28939" spans="1:3" x14ac:dyDescent="0.3">
      <c r="A28939" s="1">
        <f t="shared" si="452"/>
        <v>28.936550269641838</v>
      </c>
      <c r="B28939">
        <v>1.83368E-2</v>
      </c>
      <c r="C28939">
        <v>2.25553E-2</v>
      </c>
    </row>
    <row r="28940" spans="1:3" x14ac:dyDescent="0.3">
      <c r="A28940" s="1">
        <f t="shared" si="452"/>
        <v>28.937550254100131</v>
      </c>
      <c r="B28940">
        <v>2.0851899999999998E-3</v>
      </c>
      <c r="C28940">
        <v>2.23526E-2</v>
      </c>
    </row>
    <row r="28941" spans="1:3" x14ac:dyDescent="0.3">
      <c r="A28941" s="1">
        <f t="shared" si="452"/>
        <v>28.938550238558424</v>
      </c>
      <c r="B28941">
        <v>-1.21724E-2</v>
      </c>
      <c r="C28941">
        <v>2.2231899999999999E-2</v>
      </c>
    </row>
    <row r="28942" spans="1:3" x14ac:dyDescent="0.3">
      <c r="A28942" s="1">
        <f t="shared" si="452"/>
        <v>28.939550223016717</v>
      </c>
      <c r="B28942">
        <v>-1.3780799999999999E-2</v>
      </c>
      <c r="C28942">
        <v>2.23416E-2</v>
      </c>
    </row>
    <row r="28943" spans="1:3" x14ac:dyDescent="0.3">
      <c r="A28943" s="1">
        <f t="shared" si="452"/>
        <v>28.94055020747501</v>
      </c>
      <c r="B28943">
        <v>-7.8782599999999998E-3</v>
      </c>
      <c r="C28943">
        <v>2.18496E-2</v>
      </c>
    </row>
    <row r="28944" spans="1:3" x14ac:dyDescent="0.3">
      <c r="A28944" s="1">
        <f t="shared" si="452"/>
        <v>28.941550191933302</v>
      </c>
      <c r="B28944">
        <v>-3.82834E-3</v>
      </c>
      <c r="C28944">
        <v>2.1174700000000001E-2</v>
      </c>
    </row>
    <row r="28945" spans="1:3" x14ac:dyDescent="0.3">
      <c r="A28945" s="1">
        <f t="shared" si="452"/>
        <v>28.942550176391595</v>
      </c>
      <c r="B28945">
        <v>-3.22931E-3</v>
      </c>
      <c r="C28945">
        <v>2.0819000000000001E-2</v>
      </c>
    </row>
    <row r="28946" spans="1:3" x14ac:dyDescent="0.3">
      <c r="A28946" s="1">
        <f t="shared" si="452"/>
        <v>28.943550160849888</v>
      </c>
      <c r="B28946">
        <v>-2.9378E-3</v>
      </c>
      <c r="C28946">
        <v>2.05913E-2</v>
      </c>
    </row>
    <row r="28947" spans="1:3" x14ac:dyDescent="0.3">
      <c r="A28947" s="1">
        <f t="shared" si="452"/>
        <v>28.944550145308181</v>
      </c>
      <c r="B28947" s="2">
        <v>-3.7038499999999999E-3</v>
      </c>
      <c r="C28947">
        <v>2.03051E-2</v>
      </c>
    </row>
    <row r="28948" spans="1:3" x14ac:dyDescent="0.3">
      <c r="A28948" s="1">
        <f t="shared" si="452"/>
        <v>28.945550129766474</v>
      </c>
      <c r="B28948">
        <v>-7.76723E-3</v>
      </c>
      <c r="C28948">
        <v>2.0231200000000001E-2</v>
      </c>
    </row>
    <row r="28949" spans="1:3" x14ac:dyDescent="0.3">
      <c r="A28949" s="1">
        <f t="shared" si="452"/>
        <v>28.946550114224767</v>
      </c>
      <c r="B28949">
        <v>-1.32833E-2</v>
      </c>
      <c r="C28949">
        <v>2.02337E-2</v>
      </c>
    </row>
    <row r="28950" spans="1:3" x14ac:dyDescent="0.3">
      <c r="A28950" s="1">
        <f t="shared" si="452"/>
        <v>28.94755009868306</v>
      </c>
      <c r="B28950">
        <v>-1.19501E-2</v>
      </c>
      <c r="C28950">
        <v>2.0140499999999999E-2</v>
      </c>
    </row>
    <row r="28951" spans="1:3" x14ac:dyDescent="0.3">
      <c r="A28951" s="1">
        <f t="shared" si="452"/>
        <v>28.948550083141352</v>
      </c>
      <c r="B28951">
        <v>1.7040200000000001E-3</v>
      </c>
      <c r="C28951">
        <v>2.0012599999999998E-2</v>
      </c>
    </row>
    <row r="28952" spans="1:3" x14ac:dyDescent="0.3">
      <c r="A28952" s="1">
        <f t="shared" si="452"/>
        <v>28.949550067599645</v>
      </c>
      <c r="B28952">
        <v>1.38621E-2</v>
      </c>
      <c r="C28952">
        <v>2.0121799999999999E-2</v>
      </c>
    </row>
    <row r="28953" spans="1:3" x14ac:dyDescent="0.3">
      <c r="A28953" s="1">
        <f t="shared" si="452"/>
        <v>28.950550052057938</v>
      </c>
      <c r="B28953">
        <v>1.4282700000000001E-2</v>
      </c>
      <c r="C28953">
        <v>2.0132299999999999E-2</v>
      </c>
    </row>
    <row r="28954" spans="1:3" x14ac:dyDescent="0.3">
      <c r="A28954" s="1">
        <f t="shared" si="452"/>
        <v>28.951550036516231</v>
      </c>
      <c r="B28954" s="2">
        <v>7.9593000000000007E-3</v>
      </c>
      <c r="C28954">
        <v>2.0026200000000001E-2</v>
      </c>
    </row>
    <row r="28955" spans="1:3" x14ac:dyDescent="0.3">
      <c r="A28955" s="1">
        <f t="shared" si="452"/>
        <v>28.952550020974524</v>
      </c>
      <c r="B28955">
        <v>-2.9723100000000001E-3</v>
      </c>
      <c r="C28955">
        <v>2.0019800000000001E-2</v>
      </c>
    </row>
    <row r="28956" spans="1:3" x14ac:dyDescent="0.3">
      <c r="A28956" s="1">
        <f t="shared" si="452"/>
        <v>28.953550005432817</v>
      </c>
      <c r="B28956">
        <v>-7.5937599999999997E-3</v>
      </c>
      <c r="C28956">
        <v>2.0011899999999999E-2</v>
      </c>
    </row>
    <row r="28957" spans="1:3" x14ac:dyDescent="0.3">
      <c r="A28957" s="1">
        <f t="shared" si="452"/>
        <v>28.95454998989111</v>
      </c>
      <c r="B28957">
        <v>2.2888000000000001E-3</v>
      </c>
      <c r="C28957">
        <v>2.0002599999999999E-2</v>
      </c>
    </row>
    <row r="28958" spans="1:3" x14ac:dyDescent="0.3">
      <c r="A28958" s="1">
        <f t="shared" si="452"/>
        <v>28.955549974349402</v>
      </c>
      <c r="B28958">
        <v>1.09035E-2</v>
      </c>
      <c r="C28958">
        <v>2.0023599999999999E-2</v>
      </c>
    </row>
    <row r="28959" spans="1:3" x14ac:dyDescent="0.3">
      <c r="A28959" s="1">
        <f t="shared" si="452"/>
        <v>28.956549958807695</v>
      </c>
      <c r="B28959">
        <v>1.1110399999999999E-2</v>
      </c>
      <c r="C28959">
        <v>1.99773E-2</v>
      </c>
    </row>
    <row r="28960" spans="1:3" x14ac:dyDescent="0.3">
      <c r="A28960" s="1">
        <f t="shared" si="452"/>
        <v>28.957549943265988</v>
      </c>
      <c r="B28960">
        <v>1.24273E-2</v>
      </c>
      <c r="C28960">
        <v>2.0013E-2</v>
      </c>
    </row>
    <row r="28961" spans="1:3" x14ac:dyDescent="0.3">
      <c r="A28961" s="1">
        <f t="shared" si="452"/>
        <v>28.958549927724281</v>
      </c>
      <c r="B28961">
        <v>1.03371E-2</v>
      </c>
      <c r="C28961">
        <v>2.0057999999999999E-2</v>
      </c>
    </row>
    <row r="28962" spans="1:3" x14ac:dyDescent="0.3">
      <c r="A28962" s="1">
        <f t="shared" si="452"/>
        <v>28.959549912182574</v>
      </c>
      <c r="B28962">
        <v>5.4528700000000003E-3</v>
      </c>
      <c r="C28962">
        <v>2.0021199999999999E-2</v>
      </c>
    </row>
    <row r="28963" spans="1:3" x14ac:dyDescent="0.3">
      <c r="A28963" s="1">
        <f t="shared" si="452"/>
        <v>28.960549896640867</v>
      </c>
      <c r="B28963">
        <v>1.48019E-2</v>
      </c>
      <c r="C28963">
        <v>2.0077600000000001E-2</v>
      </c>
    </row>
    <row r="28964" spans="1:3" x14ac:dyDescent="0.3">
      <c r="A28964" s="1">
        <f t="shared" si="452"/>
        <v>28.96154988109916</v>
      </c>
      <c r="B28964">
        <v>3.03059E-2</v>
      </c>
      <c r="C28964">
        <v>2.0045299999999999E-2</v>
      </c>
    </row>
    <row r="28965" spans="1:3" x14ac:dyDescent="0.3">
      <c r="A28965" s="1">
        <f t="shared" si="452"/>
        <v>28.962549865557452</v>
      </c>
      <c r="B28965">
        <v>3.0910799999999999E-2</v>
      </c>
      <c r="C28965">
        <v>1.9991200000000001E-2</v>
      </c>
    </row>
    <row r="28966" spans="1:3" x14ac:dyDescent="0.3">
      <c r="A28966" s="1">
        <f t="shared" si="452"/>
        <v>28.963549850015745</v>
      </c>
      <c r="B28966">
        <v>2.5087600000000002E-2</v>
      </c>
      <c r="C28966">
        <v>2.0089300000000001E-2</v>
      </c>
    </row>
    <row r="28967" spans="1:3" x14ac:dyDescent="0.3">
      <c r="A28967" s="1">
        <f t="shared" si="452"/>
        <v>28.964549834474038</v>
      </c>
      <c r="B28967">
        <v>3.7415200000000003E-2</v>
      </c>
      <c r="C28967">
        <v>2.03973E-2</v>
      </c>
    </row>
    <row r="28968" spans="1:3" x14ac:dyDescent="0.3">
      <c r="A28968" s="1">
        <f t="shared" si="452"/>
        <v>28.965549818932331</v>
      </c>
      <c r="B28968">
        <v>4.9852599999999997E-2</v>
      </c>
      <c r="C28968">
        <v>2.0757399999999999E-2</v>
      </c>
    </row>
    <row r="28969" spans="1:3" x14ac:dyDescent="0.3">
      <c r="A28969" s="1">
        <f t="shared" si="452"/>
        <v>28.966549803390624</v>
      </c>
      <c r="B28969">
        <v>1.30995E-2</v>
      </c>
      <c r="C28969">
        <v>2.07444E-2</v>
      </c>
    </row>
    <row r="28970" spans="1:3" x14ac:dyDescent="0.3">
      <c r="A28970" s="1">
        <f t="shared" si="452"/>
        <v>28.967549787848917</v>
      </c>
      <c r="B28970">
        <v>-3.4254399999999997E-2</v>
      </c>
      <c r="C28970">
        <v>2.09103E-2</v>
      </c>
    </row>
    <row r="28971" spans="1:3" x14ac:dyDescent="0.3">
      <c r="A28971" s="1">
        <f t="shared" si="452"/>
        <v>28.96854977230721</v>
      </c>
      <c r="B28971">
        <v>-3.1754900000000003E-2</v>
      </c>
      <c r="C28971">
        <v>2.1059899999999999E-2</v>
      </c>
    </row>
    <row r="28972" spans="1:3" x14ac:dyDescent="0.3">
      <c r="A28972" s="1">
        <f t="shared" si="452"/>
        <v>28.969549756765502</v>
      </c>
      <c r="B28972">
        <v>-3.5173000000000003E-2</v>
      </c>
      <c r="C28972">
        <v>2.12958E-2</v>
      </c>
    </row>
    <row r="28973" spans="1:3" x14ac:dyDescent="0.3">
      <c r="A28973" s="1">
        <f t="shared" si="452"/>
        <v>28.970549741223795</v>
      </c>
      <c r="B28973">
        <v>-5.90035E-2</v>
      </c>
      <c r="C28973">
        <v>2.18018E-2</v>
      </c>
    </row>
    <row r="28974" spans="1:3" x14ac:dyDescent="0.3">
      <c r="A28974" s="1">
        <f t="shared" si="452"/>
        <v>28.971549725682088</v>
      </c>
      <c r="B28974">
        <v>-3.2790199999999999E-2</v>
      </c>
      <c r="C28974">
        <v>2.2089500000000001E-2</v>
      </c>
    </row>
    <row r="28975" spans="1:3" x14ac:dyDescent="0.3">
      <c r="A28975" s="1">
        <f t="shared" si="452"/>
        <v>28.972549710140381</v>
      </c>
      <c r="B28975">
        <v>1.2611199999999999E-2</v>
      </c>
      <c r="C28975">
        <v>2.2147300000000002E-2</v>
      </c>
    </row>
    <row r="28976" spans="1:3" x14ac:dyDescent="0.3">
      <c r="A28976" s="1">
        <f t="shared" si="452"/>
        <v>28.973549694598674</v>
      </c>
      <c r="B28976">
        <v>1.54358E-2</v>
      </c>
      <c r="C28976">
        <v>2.2163800000000001E-2</v>
      </c>
    </row>
    <row r="28977" spans="1:3" x14ac:dyDescent="0.3">
      <c r="A28977" s="1">
        <f t="shared" si="452"/>
        <v>28.974549679056967</v>
      </c>
      <c r="B28977">
        <v>2.7754400000000001E-3</v>
      </c>
      <c r="C28977">
        <v>2.2188699999999999E-2</v>
      </c>
    </row>
    <row r="28978" spans="1:3" x14ac:dyDescent="0.3">
      <c r="A28978" s="1">
        <f t="shared" si="452"/>
        <v>28.97554966351526</v>
      </c>
      <c r="B28978">
        <v>-2.1378899999999999E-3</v>
      </c>
      <c r="C28978">
        <v>2.2068600000000001E-2</v>
      </c>
    </row>
    <row r="28979" spans="1:3" x14ac:dyDescent="0.3">
      <c r="A28979" s="1">
        <f t="shared" si="452"/>
        <v>28.976549647973552</v>
      </c>
      <c r="B28979">
        <v>-1.1497200000000001E-2</v>
      </c>
      <c r="C28979">
        <v>2.21721E-2</v>
      </c>
    </row>
    <row r="28980" spans="1:3" x14ac:dyDescent="0.3">
      <c r="A28980" s="1">
        <f t="shared" si="452"/>
        <v>28.977549632431845</v>
      </c>
      <c r="B28980">
        <v>-3.13593E-2</v>
      </c>
      <c r="C28980">
        <v>2.2368200000000001E-2</v>
      </c>
    </row>
    <row r="28981" spans="1:3" x14ac:dyDescent="0.3">
      <c r="A28981" s="1">
        <f t="shared" si="452"/>
        <v>28.978549616890138</v>
      </c>
      <c r="B28981">
        <v>-5.5761400000000003E-2</v>
      </c>
      <c r="C28981">
        <v>2.2868099999999999E-2</v>
      </c>
    </row>
    <row r="28982" spans="1:3" x14ac:dyDescent="0.3">
      <c r="A28982" s="1">
        <f t="shared" si="452"/>
        <v>28.979549601348431</v>
      </c>
      <c r="B28982">
        <v>-4.9864800000000001E-2</v>
      </c>
      <c r="C28982">
        <v>2.3293100000000001E-2</v>
      </c>
    </row>
    <row r="28983" spans="1:3" x14ac:dyDescent="0.3">
      <c r="A28983" s="1">
        <f t="shared" si="452"/>
        <v>28.980549585806724</v>
      </c>
      <c r="B28983">
        <v>-6.9756200000000001E-3</v>
      </c>
      <c r="C28983">
        <v>2.3176599999999999E-2</v>
      </c>
    </row>
    <row r="28984" spans="1:3" x14ac:dyDescent="0.3">
      <c r="A28984" s="1">
        <f t="shared" si="452"/>
        <v>28.981549570265017</v>
      </c>
      <c r="B28984">
        <v>1.0236500000000001E-2</v>
      </c>
      <c r="C28984">
        <v>2.3144100000000001E-2</v>
      </c>
    </row>
    <row r="28985" spans="1:3" x14ac:dyDescent="0.3">
      <c r="A28985" s="1">
        <f t="shared" si="452"/>
        <v>28.98254955472331</v>
      </c>
      <c r="B28985">
        <v>-1.0258400000000001E-2</v>
      </c>
      <c r="C28985">
        <v>2.3238700000000001E-2</v>
      </c>
    </row>
    <row r="28986" spans="1:3" x14ac:dyDescent="0.3">
      <c r="A28986" s="1">
        <f t="shared" si="452"/>
        <v>28.983549539181602</v>
      </c>
      <c r="B28986">
        <v>-1.60672E-2</v>
      </c>
      <c r="C28986">
        <v>2.33621E-2</v>
      </c>
    </row>
    <row r="28987" spans="1:3" x14ac:dyDescent="0.3">
      <c r="A28987" s="1">
        <f t="shared" si="452"/>
        <v>28.984549523639895</v>
      </c>
      <c r="B28987">
        <v>-7.8794799999999995E-3</v>
      </c>
      <c r="C28987">
        <v>2.3409099999999999E-2</v>
      </c>
    </row>
    <row r="28988" spans="1:3" x14ac:dyDescent="0.3">
      <c r="A28988" s="1">
        <f t="shared" si="452"/>
        <v>28.985549508098188</v>
      </c>
      <c r="B28988">
        <v>-4.6632599999999998E-3</v>
      </c>
      <c r="C28988">
        <v>2.3375300000000002E-2</v>
      </c>
    </row>
    <row r="28989" spans="1:3" x14ac:dyDescent="0.3">
      <c r="A28989" s="1">
        <f t="shared" si="452"/>
        <v>28.986549492556481</v>
      </c>
      <c r="B28989">
        <v>6.0526299999999998E-3</v>
      </c>
      <c r="C28989">
        <v>2.33604E-2</v>
      </c>
    </row>
    <row r="28990" spans="1:3" x14ac:dyDescent="0.3">
      <c r="A28990" s="1">
        <f t="shared" si="452"/>
        <v>28.987549477014774</v>
      </c>
      <c r="B28990">
        <v>1.8767599999999999E-2</v>
      </c>
      <c r="C28990">
        <v>2.34702E-2</v>
      </c>
    </row>
    <row r="28991" spans="1:3" x14ac:dyDescent="0.3">
      <c r="A28991" s="1">
        <f t="shared" si="452"/>
        <v>28.988549461473067</v>
      </c>
      <c r="B28991">
        <v>1.6951500000000001E-2</v>
      </c>
      <c r="C28991">
        <v>2.3393400000000002E-2</v>
      </c>
    </row>
    <row r="28992" spans="1:3" x14ac:dyDescent="0.3">
      <c r="A28992" s="1">
        <f t="shared" si="452"/>
        <v>28.98954944593136</v>
      </c>
      <c r="B28992">
        <v>2.8735200000000001E-3</v>
      </c>
      <c r="C28992">
        <v>2.3215199999999998E-2</v>
      </c>
    </row>
    <row r="28993" spans="1:3" x14ac:dyDescent="0.3">
      <c r="A28993" s="1">
        <f t="shared" si="452"/>
        <v>28.990549430389652</v>
      </c>
      <c r="B28993">
        <v>-9.4866399999999993E-3</v>
      </c>
      <c r="C28993">
        <v>2.32926E-2</v>
      </c>
    </row>
    <row r="28994" spans="1:3" x14ac:dyDescent="0.3">
      <c r="A28994" s="1">
        <f t="shared" si="452"/>
        <v>28.991549414847945</v>
      </c>
      <c r="B28994">
        <v>-1.0178100000000001E-2</v>
      </c>
      <c r="C28994">
        <v>2.3340099999999999E-2</v>
      </c>
    </row>
    <row r="28995" spans="1:3" x14ac:dyDescent="0.3">
      <c r="A28995" s="1">
        <f t="shared" si="452"/>
        <v>28.992549399306238</v>
      </c>
      <c r="B28995">
        <v>-6.1330000000000004E-3</v>
      </c>
      <c r="C28995">
        <v>2.3367300000000001E-2</v>
      </c>
    </row>
    <row r="28996" spans="1:3" x14ac:dyDescent="0.3">
      <c r="A28996" s="1">
        <f t="shared" ref="A28996:A29059" si="453">A28995+$L$2</f>
        <v>28.993549383764531</v>
      </c>
      <c r="B28996">
        <v>-5.7727799999999999E-3</v>
      </c>
      <c r="C28996">
        <v>2.3354099999999999E-2</v>
      </c>
    </row>
    <row r="28997" spans="1:3" x14ac:dyDescent="0.3">
      <c r="A28997" s="1">
        <f t="shared" si="453"/>
        <v>28.994549368222824</v>
      </c>
      <c r="B28997">
        <v>-3.8829799999999999E-3</v>
      </c>
      <c r="C28997">
        <v>2.28265E-2</v>
      </c>
    </row>
    <row r="28998" spans="1:3" x14ac:dyDescent="0.3">
      <c r="A28998" s="1">
        <f t="shared" si="453"/>
        <v>28.995549352681117</v>
      </c>
      <c r="B28998">
        <v>1.2309700000000001E-3</v>
      </c>
      <c r="C28998">
        <v>2.19799E-2</v>
      </c>
    </row>
    <row r="28999" spans="1:3" x14ac:dyDescent="0.3">
      <c r="A28999" s="1">
        <f t="shared" si="453"/>
        <v>28.99654933713941</v>
      </c>
      <c r="B28999">
        <v>-1.3087999999999999E-3</v>
      </c>
      <c r="C28999">
        <v>2.1311099999999999E-2</v>
      </c>
    </row>
    <row r="29000" spans="1:3" x14ac:dyDescent="0.3">
      <c r="A29000" s="1">
        <f t="shared" si="453"/>
        <v>28.997549321597702</v>
      </c>
      <c r="B29000">
        <v>-1.3409900000000001E-2</v>
      </c>
      <c r="C29000">
        <v>2.0686800000000002E-2</v>
      </c>
    </row>
    <row r="29001" spans="1:3" x14ac:dyDescent="0.3">
      <c r="A29001" s="1">
        <f t="shared" si="453"/>
        <v>28.998549306055995</v>
      </c>
      <c r="B29001">
        <v>-1.7327499999999999E-2</v>
      </c>
      <c r="C29001">
        <v>1.9957900000000001E-2</v>
      </c>
    </row>
    <row r="29002" spans="1:3" x14ac:dyDescent="0.3">
      <c r="A29002" s="1">
        <f t="shared" si="453"/>
        <v>28.999549290514288</v>
      </c>
      <c r="B29002">
        <v>-3.41633E-3</v>
      </c>
      <c r="C29002">
        <v>1.9758600000000001E-2</v>
      </c>
    </row>
    <row r="29003" spans="1:3" x14ac:dyDescent="0.3">
      <c r="A29003" s="1">
        <f t="shared" si="453"/>
        <v>29.000549274972581</v>
      </c>
      <c r="B29003">
        <v>9.8944199999999993E-3</v>
      </c>
      <c r="C29003">
        <v>1.9094E-2</v>
      </c>
    </row>
    <row r="29004" spans="1:3" x14ac:dyDescent="0.3">
      <c r="A29004" s="1">
        <f t="shared" si="453"/>
        <v>29.001549259430874</v>
      </c>
      <c r="B29004">
        <v>6.0857899999999998E-3</v>
      </c>
      <c r="C29004">
        <v>1.79454E-2</v>
      </c>
    </row>
    <row r="29005" spans="1:3" x14ac:dyDescent="0.3">
      <c r="A29005" s="1">
        <f t="shared" si="453"/>
        <v>29.002549243889167</v>
      </c>
      <c r="B29005">
        <v>-2.0369899999999998E-3</v>
      </c>
      <c r="C29005">
        <v>1.6976999999999999E-2</v>
      </c>
    </row>
    <row r="29006" spans="1:3" x14ac:dyDescent="0.3">
      <c r="A29006" s="1">
        <f t="shared" si="453"/>
        <v>29.00354922834746</v>
      </c>
      <c r="B29006">
        <v>2.1710800000000001E-3</v>
      </c>
      <c r="C29006">
        <v>1.6709700000000001E-2</v>
      </c>
    </row>
    <row r="29007" spans="1:3" x14ac:dyDescent="0.3">
      <c r="A29007" s="1">
        <f t="shared" si="453"/>
        <v>29.004549212805752</v>
      </c>
      <c r="B29007">
        <v>1.1195999999999999E-2</v>
      </c>
      <c r="C29007">
        <v>1.6417600000000001E-2</v>
      </c>
    </row>
    <row r="29008" spans="1:3" x14ac:dyDescent="0.3">
      <c r="A29008" s="1">
        <f t="shared" si="453"/>
        <v>29.005549197264045</v>
      </c>
      <c r="B29008">
        <v>9.9327400000000007E-3</v>
      </c>
      <c r="C29008">
        <v>1.58873E-2</v>
      </c>
    </row>
    <row r="29009" spans="1:3" x14ac:dyDescent="0.3">
      <c r="A29009" s="1">
        <f t="shared" si="453"/>
        <v>29.006549181722338</v>
      </c>
      <c r="B29009">
        <v>-1.08621E-3</v>
      </c>
      <c r="C29009">
        <v>1.55502E-2</v>
      </c>
    </row>
    <row r="29010" spans="1:3" x14ac:dyDescent="0.3">
      <c r="A29010" s="1">
        <f t="shared" si="453"/>
        <v>29.007549166180631</v>
      </c>
      <c r="B29010">
        <v>-9.5386499999999992E-3</v>
      </c>
      <c r="C29010">
        <v>1.5644399999999999E-2</v>
      </c>
    </row>
    <row r="29011" spans="1:3" x14ac:dyDescent="0.3">
      <c r="A29011" s="1">
        <f t="shared" si="453"/>
        <v>29.008549150638924</v>
      </c>
      <c r="B29011">
        <v>-7.3829400000000002E-3</v>
      </c>
      <c r="C29011">
        <v>1.5697800000000001E-2</v>
      </c>
    </row>
    <row r="29012" spans="1:3" x14ac:dyDescent="0.3">
      <c r="A29012" s="1">
        <f t="shared" si="453"/>
        <v>29.009549135097217</v>
      </c>
      <c r="B29012">
        <v>-4.7171299999999999E-3</v>
      </c>
      <c r="C29012">
        <v>1.5654000000000001E-2</v>
      </c>
    </row>
    <row r="29013" spans="1:3" x14ac:dyDescent="0.3">
      <c r="A29013" s="1">
        <f t="shared" si="453"/>
        <v>29.01054911955551</v>
      </c>
      <c r="B29013">
        <v>-1.06125E-2</v>
      </c>
      <c r="C29013">
        <v>1.5144700000000001E-2</v>
      </c>
    </row>
    <row r="29014" spans="1:3" x14ac:dyDescent="0.3">
      <c r="A29014" s="1">
        <f t="shared" si="453"/>
        <v>29.011549104013802</v>
      </c>
      <c r="B29014">
        <v>-1.4763099999999999E-2</v>
      </c>
      <c r="C29014">
        <v>1.45203E-2</v>
      </c>
    </row>
    <row r="29015" spans="1:3" x14ac:dyDescent="0.3">
      <c r="A29015" s="1">
        <f t="shared" si="453"/>
        <v>29.012549088472095</v>
      </c>
      <c r="B29015">
        <v>-1.63429E-2</v>
      </c>
      <c r="C29015">
        <v>1.41228E-2</v>
      </c>
    </row>
    <row r="29016" spans="1:3" x14ac:dyDescent="0.3">
      <c r="A29016" s="1">
        <f t="shared" si="453"/>
        <v>29.013549072930388</v>
      </c>
      <c r="B29016">
        <v>-1.9149699999999999E-2</v>
      </c>
      <c r="C29016">
        <v>1.3714499999999999E-2</v>
      </c>
    </row>
    <row r="29017" spans="1:3" x14ac:dyDescent="0.3">
      <c r="A29017" s="1">
        <f t="shared" si="453"/>
        <v>29.014549057388681</v>
      </c>
      <c r="B29017">
        <v>-1.12564E-2</v>
      </c>
      <c r="C29017">
        <v>1.32877E-2</v>
      </c>
    </row>
    <row r="29018" spans="1:3" x14ac:dyDescent="0.3">
      <c r="A29018" s="1">
        <f t="shared" si="453"/>
        <v>29.015549041846974</v>
      </c>
      <c r="B29018">
        <v>4.3884400000000004E-3</v>
      </c>
      <c r="C29018">
        <v>1.3158899999999999E-2</v>
      </c>
    </row>
    <row r="29019" spans="1:3" x14ac:dyDescent="0.3">
      <c r="A29019" s="1">
        <f t="shared" si="453"/>
        <v>29.016549026305267</v>
      </c>
      <c r="B29019">
        <v>1.14348E-2</v>
      </c>
      <c r="C29019">
        <v>1.32386E-2</v>
      </c>
    </row>
    <row r="29020" spans="1:3" x14ac:dyDescent="0.3">
      <c r="A29020" s="1">
        <f t="shared" si="453"/>
        <v>29.01754901076356</v>
      </c>
      <c r="B29020">
        <v>1.35587E-2</v>
      </c>
      <c r="C29020">
        <v>1.3305300000000001E-2</v>
      </c>
    </row>
    <row r="29021" spans="1:3" x14ac:dyDescent="0.3">
      <c r="A29021" s="1">
        <f t="shared" si="453"/>
        <v>29.018548995221852</v>
      </c>
      <c r="B29021">
        <v>2.04259E-2</v>
      </c>
      <c r="C29021">
        <v>1.3380599999999999E-2</v>
      </c>
    </row>
    <row r="29022" spans="1:3" x14ac:dyDescent="0.3">
      <c r="A29022" s="1">
        <f t="shared" si="453"/>
        <v>29.019548979680145</v>
      </c>
      <c r="B29022">
        <v>1.25755E-2</v>
      </c>
      <c r="C29022">
        <v>1.33858E-2</v>
      </c>
    </row>
    <row r="29023" spans="1:3" x14ac:dyDescent="0.3">
      <c r="A29023" s="1">
        <f t="shared" si="453"/>
        <v>29.020548964138438</v>
      </c>
      <c r="B29023">
        <v>-2.1406999999999999E-2</v>
      </c>
      <c r="C29023">
        <v>1.3583899999999999E-2</v>
      </c>
    </row>
    <row r="29024" spans="1:3" x14ac:dyDescent="0.3">
      <c r="A29024" s="1">
        <f t="shared" si="453"/>
        <v>29.021548948596731</v>
      </c>
      <c r="B29024">
        <v>-3.4288399999999997E-2</v>
      </c>
      <c r="C29024">
        <v>1.3912799999999999E-2</v>
      </c>
    </row>
    <row r="29025" spans="1:3" x14ac:dyDescent="0.3">
      <c r="A29025" s="1">
        <f t="shared" si="453"/>
        <v>29.022548933055024</v>
      </c>
      <c r="B29025">
        <v>-1.20657E-2</v>
      </c>
      <c r="C29025">
        <v>1.40261E-2</v>
      </c>
    </row>
    <row r="29026" spans="1:3" x14ac:dyDescent="0.3">
      <c r="A29026" s="1">
        <f t="shared" si="453"/>
        <v>29.023548917513317</v>
      </c>
      <c r="B29026">
        <v>-3.0973300000000001E-3</v>
      </c>
      <c r="C29026">
        <v>1.3930100000000001E-2</v>
      </c>
    </row>
    <row r="29027" spans="1:3" x14ac:dyDescent="0.3">
      <c r="A29027" s="1">
        <f t="shared" si="453"/>
        <v>29.02454890197161</v>
      </c>
      <c r="B29027">
        <v>-1.5984700000000001E-3</v>
      </c>
      <c r="C29027">
        <v>1.36591E-2</v>
      </c>
    </row>
    <row r="29028" spans="1:3" x14ac:dyDescent="0.3">
      <c r="A29028" s="1">
        <f t="shared" si="453"/>
        <v>29.025548886429902</v>
      </c>
      <c r="B29028">
        <v>1.40047E-2</v>
      </c>
      <c r="C29028">
        <v>1.3519700000000001E-2</v>
      </c>
    </row>
    <row r="29029" spans="1:3" x14ac:dyDescent="0.3">
      <c r="A29029" s="1">
        <f t="shared" si="453"/>
        <v>29.026548870888195</v>
      </c>
      <c r="B29029">
        <v>2.4964E-2</v>
      </c>
      <c r="C29029">
        <v>1.35704E-2</v>
      </c>
    </row>
    <row r="29030" spans="1:3" x14ac:dyDescent="0.3">
      <c r="A29030" s="1">
        <f t="shared" si="453"/>
        <v>29.027548855346488</v>
      </c>
      <c r="B29030">
        <v>3.9226900000000002E-2</v>
      </c>
      <c r="C29030">
        <v>1.3897E-2</v>
      </c>
    </row>
    <row r="29031" spans="1:3" x14ac:dyDescent="0.3">
      <c r="A29031" s="1">
        <f t="shared" si="453"/>
        <v>29.028548839804781</v>
      </c>
      <c r="B29031">
        <v>5.8670100000000003E-2</v>
      </c>
      <c r="C29031">
        <v>1.44657E-2</v>
      </c>
    </row>
    <row r="29032" spans="1:3" x14ac:dyDescent="0.3">
      <c r="A29032" s="1">
        <f t="shared" si="453"/>
        <v>29.029548824263074</v>
      </c>
      <c r="B29032">
        <v>5.0369400000000002E-2</v>
      </c>
      <c r="C29032">
        <v>1.48433E-2</v>
      </c>
    </row>
    <row r="29033" spans="1:3" x14ac:dyDescent="0.3">
      <c r="A29033" s="1">
        <f t="shared" si="453"/>
        <v>29.030548808721367</v>
      </c>
      <c r="B29033">
        <v>1.80068E-2</v>
      </c>
      <c r="C29033">
        <v>1.48191E-2</v>
      </c>
    </row>
    <row r="29034" spans="1:3" x14ac:dyDescent="0.3">
      <c r="A29034" s="1">
        <f t="shared" si="453"/>
        <v>29.03154879317966</v>
      </c>
      <c r="B29034">
        <v>-9.0468400000000004E-3</v>
      </c>
      <c r="C29034">
        <v>1.49056E-2</v>
      </c>
    </row>
    <row r="29035" spans="1:3" x14ac:dyDescent="0.3">
      <c r="A29035" s="1">
        <f t="shared" si="453"/>
        <v>29.032548777637952</v>
      </c>
      <c r="B29035">
        <v>-1.98745E-2</v>
      </c>
      <c r="C29035">
        <v>1.4963499999999999E-2</v>
      </c>
    </row>
    <row r="29036" spans="1:3" x14ac:dyDescent="0.3">
      <c r="A29036" s="1">
        <f t="shared" si="453"/>
        <v>29.033548762096245</v>
      </c>
      <c r="B29036">
        <v>-1.6857799999999999E-2</v>
      </c>
      <c r="C29036">
        <v>1.50478E-2</v>
      </c>
    </row>
    <row r="29037" spans="1:3" x14ac:dyDescent="0.3">
      <c r="A29037" s="1">
        <f t="shared" si="453"/>
        <v>29.034548746554538</v>
      </c>
      <c r="B29037">
        <v>-2.2083700000000001E-2</v>
      </c>
      <c r="C29037">
        <v>1.51582E-2</v>
      </c>
    </row>
    <row r="29038" spans="1:3" x14ac:dyDescent="0.3">
      <c r="A29038" s="1">
        <f t="shared" si="453"/>
        <v>29.035548731012831</v>
      </c>
      <c r="B29038">
        <v>-3.4744299999999999E-2</v>
      </c>
      <c r="C29038">
        <v>1.52947E-2</v>
      </c>
    </row>
    <row r="29039" spans="1:3" x14ac:dyDescent="0.3">
      <c r="A29039" s="1">
        <f t="shared" si="453"/>
        <v>29.036548715471124</v>
      </c>
      <c r="B29039">
        <v>-1.10145E-2</v>
      </c>
      <c r="C29039">
        <v>1.5221500000000001E-2</v>
      </c>
    </row>
    <row r="29040" spans="1:3" x14ac:dyDescent="0.3">
      <c r="A29040" s="1">
        <f t="shared" si="453"/>
        <v>29.037548699929417</v>
      </c>
      <c r="B29040">
        <v>2.44919E-2</v>
      </c>
      <c r="C29040">
        <v>1.5445499999999999E-2</v>
      </c>
    </row>
    <row r="29041" spans="1:3" x14ac:dyDescent="0.3">
      <c r="A29041" s="1">
        <f t="shared" si="453"/>
        <v>29.03854868438771</v>
      </c>
      <c r="B29041">
        <v>5.9033499999999999E-3</v>
      </c>
      <c r="C29041">
        <v>1.53828E-2</v>
      </c>
    </row>
    <row r="29042" spans="1:3" x14ac:dyDescent="0.3">
      <c r="A29042" s="1">
        <f t="shared" si="453"/>
        <v>29.039548668846002</v>
      </c>
      <c r="B29042">
        <v>-1.7343299999999999E-2</v>
      </c>
      <c r="C29042">
        <v>1.54185E-2</v>
      </c>
    </row>
    <row r="29043" spans="1:3" x14ac:dyDescent="0.3">
      <c r="A29043" s="1">
        <f t="shared" si="453"/>
        <v>29.040548653304295</v>
      </c>
      <c r="B29043">
        <v>1.61822E-4</v>
      </c>
      <c r="C29043">
        <v>1.53413E-2</v>
      </c>
    </row>
    <row r="29044" spans="1:3" x14ac:dyDescent="0.3">
      <c r="A29044" s="1">
        <f t="shared" si="453"/>
        <v>29.041548637762588</v>
      </c>
      <c r="B29044">
        <v>-1.14287E-2</v>
      </c>
      <c r="C29044">
        <v>1.54173E-2</v>
      </c>
    </row>
    <row r="29045" spans="1:3" x14ac:dyDescent="0.3">
      <c r="A29045" s="1">
        <f t="shared" si="453"/>
        <v>29.042548622220881</v>
      </c>
      <c r="B29045">
        <v>-4.9355200000000002E-2</v>
      </c>
      <c r="C29045">
        <v>1.58786E-2</v>
      </c>
    </row>
    <row r="29046" spans="1:3" x14ac:dyDescent="0.3">
      <c r="A29046" s="1">
        <f t="shared" si="453"/>
        <v>29.043548606679174</v>
      </c>
      <c r="B29046">
        <v>-5.08399E-2</v>
      </c>
      <c r="C29046">
        <v>1.63576E-2</v>
      </c>
    </row>
    <row r="29047" spans="1:3" x14ac:dyDescent="0.3">
      <c r="A29047" s="1">
        <f t="shared" si="453"/>
        <v>29.044548591137467</v>
      </c>
      <c r="B29047">
        <v>-3.3724499999999998E-2</v>
      </c>
      <c r="C29047">
        <v>1.66578E-2</v>
      </c>
    </row>
    <row r="29048" spans="1:3" x14ac:dyDescent="0.3">
      <c r="A29048" s="1">
        <f t="shared" si="453"/>
        <v>29.04554857559576</v>
      </c>
      <c r="B29048">
        <v>-1.39717E-2</v>
      </c>
      <c r="C29048">
        <v>1.67198E-2</v>
      </c>
    </row>
    <row r="29049" spans="1:3" x14ac:dyDescent="0.3">
      <c r="A29049" s="1">
        <f t="shared" si="453"/>
        <v>29.046548560054053</v>
      </c>
      <c r="B29049">
        <v>2.8704799999999999E-3</v>
      </c>
      <c r="C29049">
        <v>1.6615700000000001E-2</v>
      </c>
    </row>
    <row r="29050" spans="1:3" x14ac:dyDescent="0.3">
      <c r="A29050" s="1">
        <f t="shared" si="453"/>
        <v>29.047548544512345</v>
      </c>
      <c r="B29050">
        <v>-6.1232600000000002E-3</v>
      </c>
      <c r="C29050">
        <v>1.65574E-2</v>
      </c>
    </row>
    <row r="29051" spans="1:3" x14ac:dyDescent="0.3">
      <c r="A29051" s="1">
        <f t="shared" si="453"/>
        <v>29.048548528970638</v>
      </c>
      <c r="B29051">
        <v>-1.6379999999999999E-2</v>
      </c>
      <c r="C29051">
        <v>1.6704199999999999E-2</v>
      </c>
    </row>
    <row r="29052" spans="1:3" x14ac:dyDescent="0.3">
      <c r="A29052" s="1">
        <f t="shared" si="453"/>
        <v>29.049548513428931</v>
      </c>
      <c r="B29052">
        <v>-8.3032999999999996E-3</v>
      </c>
      <c r="C29052">
        <v>1.66486E-2</v>
      </c>
    </row>
    <row r="29053" spans="1:3" x14ac:dyDescent="0.3">
      <c r="A29053" s="1">
        <f t="shared" si="453"/>
        <v>29.050548497887224</v>
      </c>
      <c r="B29053">
        <v>-5.1930099999999996E-3</v>
      </c>
      <c r="C29053">
        <v>1.6557700000000002E-2</v>
      </c>
    </row>
    <row r="29054" spans="1:3" x14ac:dyDescent="0.3">
      <c r="A29054" s="1">
        <f t="shared" si="453"/>
        <v>29.051548482345517</v>
      </c>
      <c r="B29054">
        <v>-1.0505E-2</v>
      </c>
      <c r="C29054">
        <v>1.6583199999999999E-2</v>
      </c>
    </row>
    <row r="29055" spans="1:3" x14ac:dyDescent="0.3">
      <c r="A29055" s="1">
        <f t="shared" si="453"/>
        <v>29.05254846680381</v>
      </c>
      <c r="B29055">
        <v>-7.6068999999999998E-3</v>
      </c>
      <c r="C29055">
        <v>1.6629499999999998E-2</v>
      </c>
    </row>
    <row r="29056" spans="1:3" x14ac:dyDescent="0.3">
      <c r="A29056" s="1">
        <f t="shared" si="453"/>
        <v>29.053548451262103</v>
      </c>
      <c r="B29056">
        <v>7.6743899999999997E-3</v>
      </c>
      <c r="C29056">
        <v>1.6630300000000001E-2</v>
      </c>
    </row>
    <row r="29057" spans="1:3" x14ac:dyDescent="0.3">
      <c r="A29057" s="1">
        <f t="shared" si="453"/>
        <v>29.054548435720395</v>
      </c>
      <c r="B29057">
        <v>1.9526700000000001E-2</v>
      </c>
      <c r="C29057">
        <v>1.68027E-2</v>
      </c>
    </row>
    <row r="29058" spans="1:3" x14ac:dyDescent="0.3">
      <c r="A29058" s="1">
        <f t="shared" si="453"/>
        <v>29.055548420178688</v>
      </c>
      <c r="B29058">
        <v>1.53761E-2</v>
      </c>
      <c r="C29058">
        <v>1.6847399999999998E-2</v>
      </c>
    </row>
    <row r="29059" spans="1:3" x14ac:dyDescent="0.3">
      <c r="A29059" s="1">
        <f t="shared" si="453"/>
        <v>29.056548404636981</v>
      </c>
      <c r="B29059">
        <v>3.9636899999999997E-3</v>
      </c>
      <c r="C29059">
        <v>1.6775999999999999E-2</v>
      </c>
    </row>
    <row r="29060" spans="1:3" x14ac:dyDescent="0.3">
      <c r="A29060" s="1">
        <f t="shared" ref="A29060:A29123" si="454">A29059+$L$2</f>
        <v>29.057548389095274</v>
      </c>
      <c r="B29060">
        <v>-9.3913599999999996E-3</v>
      </c>
      <c r="C29060">
        <v>1.6745599999999999E-2</v>
      </c>
    </row>
    <row r="29061" spans="1:3" x14ac:dyDescent="0.3">
      <c r="A29061" s="1">
        <f t="shared" si="454"/>
        <v>29.058548373553567</v>
      </c>
      <c r="B29061">
        <v>-1.5888099999999999E-2</v>
      </c>
      <c r="C29061">
        <v>1.6801099999999999E-2</v>
      </c>
    </row>
    <row r="29062" spans="1:3" x14ac:dyDescent="0.3">
      <c r="A29062" s="1">
        <f t="shared" si="454"/>
        <v>29.05954835801186</v>
      </c>
      <c r="B29062">
        <v>-8.4050800000000005E-3</v>
      </c>
      <c r="C29062">
        <v>1.6830600000000001E-2</v>
      </c>
    </row>
    <row r="29063" spans="1:3" x14ac:dyDescent="0.3">
      <c r="A29063" s="1">
        <f t="shared" si="454"/>
        <v>29.060548342470153</v>
      </c>
      <c r="B29063">
        <v>-6.5370999999999997E-3</v>
      </c>
      <c r="C29063">
        <v>1.6747999999999999E-2</v>
      </c>
    </row>
    <row r="29064" spans="1:3" x14ac:dyDescent="0.3">
      <c r="A29064" s="1">
        <f t="shared" si="454"/>
        <v>29.061548326928445</v>
      </c>
      <c r="B29064">
        <v>-1.16864E-2</v>
      </c>
      <c r="C29064">
        <v>1.6561800000000002E-2</v>
      </c>
    </row>
    <row r="29065" spans="1:3" x14ac:dyDescent="0.3">
      <c r="A29065" s="1">
        <f t="shared" si="454"/>
        <v>29.062548311386738</v>
      </c>
      <c r="B29065">
        <v>-8.6507000000000008E-3</v>
      </c>
      <c r="C29065">
        <v>1.6339200000000002E-2</v>
      </c>
    </row>
    <row r="29066" spans="1:3" x14ac:dyDescent="0.3">
      <c r="A29066" s="1">
        <f t="shared" si="454"/>
        <v>29.063548295845031</v>
      </c>
      <c r="B29066">
        <v>-1.0102399999999999E-2</v>
      </c>
      <c r="C29066">
        <v>1.61893E-2</v>
      </c>
    </row>
    <row r="29067" spans="1:3" x14ac:dyDescent="0.3">
      <c r="A29067" s="1">
        <f t="shared" si="454"/>
        <v>29.064548280303324</v>
      </c>
      <c r="B29067">
        <v>-1.8206900000000002E-2</v>
      </c>
      <c r="C29067">
        <v>1.5997299999999999E-2</v>
      </c>
    </row>
    <row r="29068" spans="1:3" x14ac:dyDescent="0.3">
      <c r="A29068" s="1">
        <f t="shared" si="454"/>
        <v>29.065548264761617</v>
      </c>
      <c r="B29068">
        <v>-1.6478199999999998E-2</v>
      </c>
      <c r="C29068">
        <v>1.56635E-2</v>
      </c>
    </row>
    <row r="29069" spans="1:3" x14ac:dyDescent="0.3">
      <c r="A29069" s="1">
        <f t="shared" si="454"/>
        <v>29.06654824921991</v>
      </c>
      <c r="B29069">
        <v>-1.0492E-2</v>
      </c>
      <c r="C29069">
        <v>1.5637399999999999E-2</v>
      </c>
    </row>
    <row r="29070" spans="1:3" x14ac:dyDescent="0.3">
      <c r="A29070" s="1">
        <f t="shared" si="454"/>
        <v>29.067548233678203</v>
      </c>
      <c r="B29070">
        <v>-4.5028100000000003E-3</v>
      </c>
      <c r="C29070">
        <v>1.53399E-2</v>
      </c>
    </row>
    <row r="29071" spans="1:3" x14ac:dyDescent="0.3">
      <c r="A29071" s="1">
        <f t="shared" si="454"/>
        <v>29.068548218136495</v>
      </c>
      <c r="B29071">
        <v>5.1151599999999997E-3</v>
      </c>
      <c r="C29071">
        <v>1.50735E-2</v>
      </c>
    </row>
    <row r="29072" spans="1:3" x14ac:dyDescent="0.3">
      <c r="A29072" s="1">
        <f t="shared" si="454"/>
        <v>29.069548202594788</v>
      </c>
      <c r="B29072">
        <v>5.01915E-3</v>
      </c>
      <c r="C29072">
        <v>1.4772E-2</v>
      </c>
    </row>
    <row r="29073" spans="1:3" x14ac:dyDescent="0.3">
      <c r="A29073" s="1">
        <f t="shared" si="454"/>
        <v>29.070548187053081</v>
      </c>
      <c r="B29073">
        <v>-9.5228799999999992E-3</v>
      </c>
      <c r="C29073">
        <v>1.42772E-2</v>
      </c>
    </row>
    <row r="29074" spans="1:3" x14ac:dyDescent="0.3">
      <c r="A29074" s="1">
        <f t="shared" si="454"/>
        <v>29.071548171511374</v>
      </c>
      <c r="B29074">
        <v>-2.10925E-2</v>
      </c>
      <c r="C29074">
        <v>1.41602E-2</v>
      </c>
    </row>
    <row r="29075" spans="1:3" x14ac:dyDescent="0.3">
      <c r="A29075" s="1">
        <f t="shared" si="454"/>
        <v>29.072548155969667</v>
      </c>
      <c r="B29075">
        <v>-1.2609799999999999E-2</v>
      </c>
      <c r="C29075">
        <v>1.41602E-2</v>
      </c>
    </row>
    <row r="29076" spans="1:3" x14ac:dyDescent="0.3">
      <c r="A29076" s="1">
        <f t="shared" si="454"/>
        <v>29.07354814042796</v>
      </c>
      <c r="B29076">
        <v>9.4311099999999995E-3</v>
      </c>
      <c r="C29076">
        <v>1.4100100000000001E-2</v>
      </c>
    </row>
    <row r="29077" spans="1:3" x14ac:dyDescent="0.3">
      <c r="A29077" s="1">
        <f t="shared" si="454"/>
        <v>29.074548124886253</v>
      </c>
      <c r="B29077">
        <v>1.67788E-2</v>
      </c>
      <c r="C29077">
        <v>1.42402E-2</v>
      </c>
    </row>
    <row r="29078" spans="1:3" x14ac:dyDescent="0.3">
      <c r="A29078" s="1">
        <f t="shared" si="454"/>
        <v>29.075548109344545</v>
      </c>
      <c r="B29078">
        <v>7.51325E-3</v>
      </c>
      <c r="C29078">
        <v>1.42939E-2</v>
      </c>
    </row>
    <row r="29079" spans="1:3" x14ac:dyDescent="0.3">
      <c r="A29079" s="1">
        <f t="shared" si="454"/>
        <v>29.076548093802838</v>
      </c>
      <c r="B29079">
        <v>3.3545300000000001E-3</v>
      </c>
      <c r="C29079">
        <v>1.4212499999999999E-2</v>
      </c>
    </row>
    <row r="29080" spans="1:3" x14ac:dyDescent="0.3">
      <c r="A29080" s="1">
        <f t="shared" si="454"/>
        <v>29.077548078261131</v>
      </c>
      <c r="B29080">
        <v>-6.2515399999999999E-3</v>
      </c>
      <c r="C29080">
        <v>1.3961400000000001E-2</v>
      </c>
    </row>
    <row r="29081" spans="1:3" x14ac:dyDescent="0.3">
      <c r="A29081" s="1">
        <f t="shared" si="454"/>
        <v>29.078548062719424</v>
      </c>
      <c r="B29081">
        <v>-2.6952E-2</v>
      </c>
      <c r="C29081">
        <v>1.3673299999999999E-2</v>
      </c>
    </row>
    <row r="29082" spans="1:3" x14ac:dyDescent="0.3">
      <c r="A29082" s="1">
        <f t="shared" si="454"/>
        <v>29.079548047177717</v>
      </c>
      <c r="B29082">
        <v>-2.18607E-2</v>
      </c>
      <c r="C29082">
        <v>1.33933E-2</v>
      </c>
    </row>
    <row r="29083" spans="1:3" x14ac:dyDescent="0.3">
      <c r="A29083" s="1">
        <f t="shared" si="454"/>
        <v>29.08054803163601</v>
      </c>
      <c r="B29083">
        <v>9.1987200000000005E-3</v>
      </c>
      <c r="C29083">
        <v>1.34155E-2</v>
      </c>
    </row>
    <row r="29084" spans="1:3" x14ac:dyDescent="0.3">
      <c r="A29084" s="1">
        <f t="shared" si="454"/>
        <v>29.081548016094303</v>
      </c>
      <c r="B29084">
        <v>2.0225199999999999E-2</v>
      </c>
      <c r="C29084">
        <v>1.35154E-2</v>
      </c>
    </row>
    <row r="29085" spans="1:3" x14ac:dyDescent="0.3">
      <c r="A29085" s="1">
        <f t="shared" si="454"/>
        <v>29.082548000552595</v>
      </c>
      <c r="B29085">
        <v>6.0753600000000001E-3</v>
      </c>
      <c r="C29085">
        <v>1.3473600000000001E-2</v>
      </c>
    </row>
    <row r="29086" spans="1:3" x14ac:dyDescent="0.3">
      <c r="A29086" s="1">
        <f t="shared" si="454"/>
        <v>29.083547985010888</v>
      </c>
      <c r="B29086">
        <v>-6.27547E-3</v>
      </c>
      <c r="C29086">
        <v>1.3375700000000001E-2</v>
      </c>
    </row>
    <row r="29087" spans="1:3" x14ac:dyDescent="0.3">
      <c r="A29087" s="1">
        <f t="shared" si="454"/>
        <v>29.084547969469181</v>
      </c>
      <c r="B29087">
        <v>-5.8711900000000001E-3</v>
      </c>
      <c r="C29087">
        <v>1.33556E-2</v>
      </c>
    </row>
    <row r="29088" spans="1:3" x14ac:dyDescent="0.3">
      <c r="A29088" s="1">
        <f t="shared" si="454"/>
        <v>29.085547953927474</v>
      </c>
      <c r="B29088">
        <v>7.08619E-3</v>
      </c>
      <c r="C29088">
        <v>1.3379800000000001E-2</v>
      </c>
    </row>
    <row r="29089" spans="1:3" x14ac:dyDescent="0.3">
      <c r="A29089" s="1">
        <f t="shared" si="454"/>
        <v>29.086547938385767</v>
      </c>
      <c r="B29089">
        <v>1.4838799999999999E-2</v>
      </c>
      <c r="C29089">
        <v>1.3467700000000001E-2</v>
      </c>
    </row>
    <row r="29090" spans="1:3" x14ac:dyDescent="0.3">
      <c r="A29090" s="1">
        <f t="shared" si="454"/>
        <v>29.08754792284406</v>
      </c>
      <c r="B29090">
        <v>2.9714099999999998E-3</v>
      </c>
      <c r="C29090">
        <v>1.3309700000000001E-2</v>
      </c>
    </row>
    <row r="29091" spans="1:3" x14ac:dyDescent="0.3">
      <c r="A29091" s="1">
        <f t="shared" si="454"/>
        <v>29.088547907302353</v>
      </c>
      <c r="B29091">
        <v>-6.6209399999999996E-3</v>
      </c>
      <c r="C29091">
        <v>1.32064E-2</v>
      </c>
    </row>
    <row r="29092" spans="1:3" x14ac:dyDescent="0.3">
      <c r="A29092" s="1">
        <f t="shared" si="454"/>
        <v>29.089547891760645</v>
      </c>
      <c r="B29092">
        <v>-2.5485099999999999E-3</v>
      </c>
      <c r="C29092">
        <v>1.3203100000000001E-2</v>
      </c>
    </row>
    <row r="29093" spans="1:3" x14ac:dyDescent="0.3">
      <c r="A29093" s="1">
        <f t="shared" si="454"/>
        <v>29.090547876218938</v>
      </c>
      <c r="B29093">
        <v>-4.5014900000000004E-3</v>
      </c>
      <c r="C29093">
        <v>1.31533E-2</v>
      </c>
    </row>
    <row r="29094" spans="1:3" x14ac:dyDescent="0.3">
      <c r="A29094" s="1">
        <f t="shared" si="454"/>
        <v>29.091547860677231</v>
      </c>
      <c r="B29094">
        <v>-1.23914E-2</v>
      </c>
      <c r="C29094">
        <v>1.31754E-2</v>
      </c>
    </row>
    <row r="29095" spans="1:3" x14ac:dyDescent="0.3">
      <c r="A29095" s="1">
        <f t="shared" si="454"/>
        <v>29.092547845135524</v>
      </c>
      <c r="B29095">
        <v>-1.45571E-3</v>
      </c>
      <c r="C29095">
        <v>1.31287E-2</v>
      </c>
    </row>
    <row r="29096" spans="1:3" x14ac:dyDescent="0.3">
      <c r="A29096" s="1">
        <f t="shared" si="454"/>
        <v>29.093547829593817</v>
      </c>
      <c r="B29096">
        <v>1.8651999999999998E-2</v>
      </c>
      <c r="C29096">
        <v>1.3257400000000001E-2</v>
      </c>
    </row>
    <row r="29097" spans="1:3" x14ac:dyDescent="0.3">
      <c r="A29097" s="1">
        <f t="shared" si="454"/>
        <v>29.09454781405211</v>
      </c>
      <c r="B29097">
        <v>1.9087399999999999E-3</v>
      </c>
      <c r="C29097">
        <v>1.32377E-2</v>
      </c>
    </row>
    <row r="29098" spans="1:3" x14ac:dyDescent="0.3">
      <c r="A29098" s="1">
        <f t="shared" si="454"/>
        <v>29.095547798510403</v>
      </c>
      <c r="B29098">
        <v>-3.4938700000000003E-2</v>
      </c>
      <c r="C29098">
        <v>1.35748E-2</v>
      </c>
    </row>
    <row r="29099" spans="1:3" x14ac:dyDescent="0.3">
      <c r="A29099" s="1">
        <f t="shared" si="454"/>
        <v>29.096547782968695</v>
      </c>
      <c r="B29099">
        <v>-3.1691400000000002E-2</v>
      </c>
      <c r="C29099">
        <v>1.38786E-2</v>
      </c>
    </row>
    <row r="29100" spans="1:3" x14ac:dyDescent="0.3">
      <c r="A29100" s="1">
        <f t="shared" si="454"/>
        <v>29.097547767426988</v>
      </c>
      <c r="B29100">
        <v>4.7080300000000002E-3</v>
      </c>
      <c r="C29100">
        <v>1.3791599999999999E-2</v>
      </c>
    </row>
    <row r="29101" spans="1:3" x14ac:dyDescent="0.3">
      <c r="A29101" s="1">
        <f t="shared" si="454"/>
        <v>29.098547751885281</v>
      </c>
      <c r="B29101">
        <v>4.0038400000000002E-2</v>
      </c>
      <c r="C29101">
        <v>1.40187E-2</v>
      </c>
    </row>
    <row r="29102" spans="1:3" x14ac:dyDescent="0.3">
      <c r="A29102" s="1">
        <f t="shared" si="454"/>
        <v>29.099547736343574</v>
      </c>
      <c r="B29102">
        <v>4.8847300000000003E-2</v>
      </c>
      <c r="C29102">
        <v>1.4473E-2</v>
      </c>
    </row>
    <row r="29103" spans="1:3" x14ac:dyDescent="0.3">
      <c r="A29103" s="1">
        <f t="shared" si="454"/>
        <v>29.100547720801867</v>
      </c>
      <c r="B29103">
        <v>1.31699E-2</v>
      </c>
      <c r="C29103">
        <v>1.4505799999999999E-2</v>
      </c>
    </row>
    <row r="29104" spans="1:3" x14ac:dyDescent="0.3">
      <c r="A29104" s="1">
        <f t="shared" si="454"/>
        <v>29.10154770526016</v>
      </c>
      <c r="B29104">
        <v>-1.9403199999999999E-2</v>
      </c>
      <c r="C29104">
        <v>1.46389E-2</v>
      </c>
    </row>
    <row r="29105" spans="1:3" x14ac:dyDescent="0.3">
      <c r="A29105" s="1">
        <f t="shared" si="454"/>
        <v>29.102547689718453</v>
      </c>
      <c r="B29105">
        <v>-3.90669E-3</v>
      </c>
      <c r="C29105">
        <v>1.46576E-2</v>
      </c>
    </row>
    <row r="29106" spans="1:3" x14ac:dyDescent="0.3">
      <c r="A29106" s="1">
        <f t="shared" si="454"/>
        <v>29.103547674176745</v>
      </c>
      <c r="B29106">
        <v>1.5706100000000001E-2</v>
      </c>
      <c r="C29106">
        <v>1.4793000000000001E-2</v>
      </c>
    </row>
    <row r="29107" spans="1:3" x14ac:dyDescent="0.3">
      <c r="A29107" s="1">
        <f t="shared" si="454"/>
        <v>29.104547658635038</v>
      </c>
      <c r="B29107">
        <v>-1.24205E-3</v>
      </c>
      <c r="C29107">
        <v>1.4693400000000001E-2</v>
      </c>
    </row>
    <row r="29108" spans="1:3" x14ac:dyDescent="0.3">
      <c r="A29108" s="1">
        <f t="shared" si="454"/>
        <v>29.105547643093331</v>
      </c>
      <c r="B29108">
        <v>-2.5187999999999999E-2</v>
      </c>
      <c r="C29108">
        <v>1.4846E-2</v>
      </c>
    </row>
    <row r="29109" spans="1:3" x14ac:dyDescent="0.3">
      <c r="A29109" s="1">
        <f t="shared" si="454"/>
        <v>29.106547627551624</v>
      </c>
      <c r="B29109">
        <v>-1.9621099999999999E-2</v>
      </c>
      <c r="C29109">
        <v>1.5031299999999999E-2</v>
      </c>
    </row>
    <row r="29110" spans="1:3" x14ac:dyDescent="0.3">
      <c r="A29110" s="1">
        <f t="shared" si="454"/>
        <v>29.107547612009917</v>
      </c>
      <c r="B29110">
        <v>8.3810599999999992E-3</v>
      </c>
      <c r="C29110">
        <v>1.50198E-2</v>
      </c>
    </row>
    <row r="29111" spans="1:3" x14ac:dyDescent="0.3">
      <c r="A29111" s="1">
        <f t="shared" si="454"/>
        <v>29.10854759646821</v>
      </c>
      <c r="B29111">
        <v>3.0422600000000001E-2</v>
      </c>
      <c r="C29111">
        <v>1.52502E-2</v>
      </c>
    </row>
    <row r="29112" spans="1:3" x14ac:dyDescent="0.3">
      <c r="A29112" s="1">
        <f t="shared" si="454"/>
        <v>29.109547580926503</v>
      </c>
      <c r="B29112">
        <v>2.63444E-2</v>
      </c>
      <c r="C29112">
        <v>1.54664E-2</v>
      </c>
    </row>
    <row r="29113" spans="1:3" x14ac:dyDescent="0.3">
      <c r="A29113" s="1">
        <f t="shared" si="454"/>
        <v>29.110547565384795</v>
      </c>
      <c r="B29113">
        <v>1.0806500000000001E-3</v>
      </c>
      <c r="C29113">
        <v>1.53711E-2</v>
      </c>
    </row>
    <row r="29114" spans="1:3" x14ac:dyDescent="0.3">
      <c r="A29114" s="1">
        <f t="shared" si="454"/>
        <v>29.111547549843088</v>
      </c>
      <c r="B29114">
        <v>-1.8186399999999998E-2</v>
      </c>
      <c r="C29114">
        <v>1.54054E-2</v>
      </c>
    </row>
    <row r="29115" spans="1:3" x14ac:dyDescent="0.3">
      <c r="A29115" s="1">
        <f t="shared" si="454"/>
        <v>29.112547534301381</v>
      </c>
      <c r="B29115">
        <v>-2.70742E-2</v>
      </c>
      <c r="C29115">
        <v>1.5512700000000001E-2</v>
      </c>
    </row>
    <row r="29116" spans="1:3" x14ac:dyDescent="0.3">
      <c r="A29116" s="1">
        <f t="shared" si="454"/>
        <v>29.113547518759674</v>
      </c>
      <c r="B29116">
        <v>-2.6972900000000001E-2</v>
      </c>
      <c r="C29116">
        <v>1.55909E-2</v>
      </c>
    </row>
    <row r="29117" spans="1:3" x14ac:dyDescent="0.3">
      <c r="A29117" s="1">
        <f t="shared" si="454"/>
        <v>29.114547503217967</v>
      </c>
      <c r="B29117">
        <v>1.02082E-3</v>
      </c>
      <c r="C29117">
        <v>1.5488500000000001E-2</v>
      </c>
    </row>
    <row r="29118" spans="1:3" x14ac:dyDescent="0.3">
      <c r="A29118" s="1">
        <f t="shared" si="454"/>
        <v>29.11554748767626</v>
      </c>
      <c r="B29118">
        <v>1.6868999999999999E-2</v>
      </c>
      <c r="C29118">
        <v>1.56134E-2</v>
      </c>
    </row>
    <row r="29119" spans="1:3" x14ac:dyDescent="0.3">
      <c r="A29119" s="1">
        <f t="shared" si="454"/>
        <v>29.116547472134553</v>
      </c>
      <c r="B29119">
        <v>-3.0626199999999999E-2</v>
      </c>
      <c r="C29119">
        <v>1.5805300000000001E-2</v>
      </c>
    </row>
    <row r="29120" spans="1:3" x14ac:dyDescent="0.3">
      <c r="A29120" s="1">
        <f t="shared" si="454"/>
        <v>29.117547456592845</v>
      </c>
      <c r="B29120">
        <v>-7.4291399999999994E-2</v>
      </c>
      <c r="C29120">
        <v>1.6412599999999999E-2</v>
      </c>
    </row>
    <row r="29121" spans="1:3" x14ac:dyDescent="0.3">
      <c r="A29121" s="1">
        <f t="shared" si="454"/>
        <v>29.118547441051138</v>
      </c>
      <c r="B29121">
        <v>-5.1575799999999998E-2</v>
      </c>
      <c r="C29121">
        <v>1.6724099999999999E-2</v>
      </c>
    </row>
    <row r="29122" spans="1:3" x14ac:dyDescent="0.3">
      <c r="A29122" s="1">
        <f t="shared" si="454"/>
        <v>29.119547425509431</v>
      </c>
      <c r="B29122">
        <v>-1.48168E-2</v>
      </c>
      <c r="C29122">
        <v>1.6746500000000001E-2</v>
      </c>
    </row>
    <row r="29123" spans="1:3" x14ac:dyDescent="0.3">
      <c r="A29123" s="1">
        <f t="shared" si="454"/>
        <v>29.120547409967724</v>
      </c>
      <c r="B29123">
        <v>-1.31442E-3</v>
      </c>
      <c r="C29123">
        <v>1.6545600000000001E-2</v>
      </c>
    </row>
    <row r="29124" spans="1:3" x14ac:dyDescent="0.3">
      <c r="A29124" s="1">
        <f t="shared" ref="A29124:A29187" si="455">A29123+$L$2</f>
        <v>29.121547394426017</v>
      </c>
      <c r="B29124">
        <v>4.66513E-3</v>
      </c>
      <c r="C29124">
        <v>1.6249300000000001E-2</v>
      </c>
    </row>
    <row r="29125" spans="1:3" x14ac:dyDescent="0.3">
      <c r="A29125" s="1">
        <f t="shared" si="455"/>
        <v>29.12254737888431</v>
      </c>
      <c r="B29125">
        <v>4.5313799999999998E-3</v>
      </c>
      <c r="C29125">
        <v>1.6174000000000001E-2</v>
      </c>
    </row>
    <row r="29126" spans="1:3" x14ac:dyDescent="0.3">
      <c r="A29126" s="1">
        <f t="shared" si="455"/>
        <v>29.123547363342603</v>
      </c>
      <c r="B29126">
        <v>-4.9433100000000002E-3</v>
      </c>
      <c r="C29126">
        <v>1.6192499999999999E-2</v>
      </c>
    </row>
    <row r="29127" spans="1:3" x14ac:dyDescent="0.3">
      <c r="A29127" s="1">
        <f t="shared" si="455"/>
        <v>29.124547347800895</v>
      </c>
      <c r="B29127">
        <v>-1.6845599999999999E-2</v>
      </c>
      <c r="C29127">
        <v>1.6344899999999999E-2</v>
      </c>
    </row>
    <row r="29128" spans="1:3" x14ac:dyDescent="0.3">
      <c r="A29128" s="1">
        <f t="shared" si="455"/>
        <v>29.125547332259188</v>
      </c>
      <c r="B29128" s="2">
        <v>-1.7251300000000001E-2</v>
      </c>
      <c r="C29128">
        <v>1.63774E-2</v>
      </c>
    </row>
    <row r="29129" spans="1:3" x14ac:dyDescent="0.3">
      <c r="A29129" s="1">
        <f t="shared" si="455"/>
        <v>29.126547316717481</v>
      </c>
      <c r="B29129">
        <v>-3.2306700000000002E-3</v>
      </c>
      <c r="C29129">
        <v>1.61601E-2</v>
      </c>
    </row>
    <row r="29130" spans="1:3" x14ac:dyDescent="0.3">
      <c r="A29130" s="1">
        <f t="shared" si="455"/>
        <v>29.127547301175774</v>
      </c>
      <c r="B29130">
        <v>4.2835199999999999E-3</v>
      </c>
      <c r="C29130">
        <v>1.5810600000000001E-2</v>
      </c>
    </row>
    <row r="29131" spans="1:3" x14ac:dyDescent="0.3">
      <c r="A29131" s="1">
        <f t="shared" si="455"/>
        <v>29.128547285634067</v>
      </c>
      <c r="B29131">
        <v>-9.3450300000000005E-4</v>
      </c>
      <c r="C29131">
        <v>1.52333E-2</v>
      </c>
    </row>
    <row r="29132" spans="1:3" x14ac:dyDescent="0.3">
      <c r="A29132" s="1">
        <f t="shared" si="455"/>
        <v>29.12954727009236</v>
      </c>
      <c r="B29132">
        <v>-6.6105799999999996E-3</v>
      </c>
      <c r="C29132">
        <v>1.47957E-2</v>
      </c>
    </row>
    <row r="29133" spans="1:3" x14ac:dyDescent="0.3">
      <c r="A29133" s="1">
        <f t="shared" si="455"/>
        <v>29.130547254550653</v>
      </c>
      <c r="B29133">
        <v>-1.0102999999999999E-2</v>
      </c>
      <c r="C29133">
        <v>1.47166E-2</v>
      </c>
    </row>
    <row r="29134" spans="1:3" x14ac:dyDescent="0.3">
      <c r="A29134" s="1">
        <f t="shared" si="455"/>
        <v>29.131547239008945</v>
      </c>
      <c r="B29134">
        <v>-1.7481899999999999E-3</v>
      </c>
      <c r="C29134">
        <v>1.4643700000000001E-2</v>
      </c>
    </row>
    <row r="29135" spans="1:3" x14ac:dyDescent="0.3">
      <c r="A29135" s="1">
        <f t="shared" si="455"/>
        <v>29.132547223467238</v>
      </c>
      <c r="B29135">
        <v>2.0994100000000002E-2</v>
      </c>
      <c r="C29135">
        <v>1.46549E-2</v>
      </c>
    </row>
    <row r="29136" spans="1:3" x14ac:dyDescent="0.3">
      <c r="A29136" s="1">
        <f t="shared" si="455"/>
        <v>29.133547207925531</v>
      </c>
      <c r="B29136">
        <v>2.3896299999999999E-2</v>
      </c>
      <c r="C29136">
        <v>1.4725200000000001E-2</v>
      </c>
    </row>
    <row r="29137" spans="1:3" x14ac:dyDescent="0.3">
      <c r="A29137" s="1">
        <f t="shared" si="455"/>
        <v>29.134547192383824</v>
      </c>
      <c r="B29137">
        <v>-6.4917400000000002E-3</v>
      </c>
      <c r="C29137">
        <v>1.45693E-2</v>
      </c>
    </row>
    <row r="29138" spans="1:3" x14ac:dyDescent="0.3">
      <c r="A29138" s="1">
        <f t="shared" si="455"/>
        <v>29.135547176842117</v>
      </c>
      <c r="B29138">
        <v>-2.8700400000000001E-2</v>
      </c>
      <c r="C29138">
        <v>1.45089E-2</v>
      </c>
    </row>
    <row r="29139" spans="1:3" x14ac:dyDescent="0.3">
      <c r="A29139" s="1">
        <f t="shared" si="455"/>
        <v>29.13654716130041</v>
      </c>
      <c r="B29139">
        <v>-2.2439600000000001E-2</v>
      </c>
      <c r="C29139">
        <v>1.46231E-2</v>
      </c>
    </row>
    <row r="29140" spans="1:3" x14ac:dyDescent="0.3">
      <c r="A29140" s="1">
        <f t="shared" si="455"/>
        <v>29.137547145758703</v>
      </c>
      <c r="B29140">
        <v>-7.0628899999999996E-3</v>
      </c>
      <c r="C29140">
        <v>1.4448799999999999E-2</v>
      </c>
    </row>
    <row r="29141" spans="1:3" x14ac:dyDescent="0.3">
      <c r="A29141" s="1">
        <f t="shared" si="455"/>
        <v>29.138547130216995</v>
      </c>
      <c r="B29141">
        <v>1.0110299999999999E-2</v>
      </c>
      <c r="C29141">
        <v>1.4490899999999999E-2</v>
      </c>
    </row>
    <row r="29142" spans="1:3" x14ac:dyDescent="0.3">
      <c r="A29142" s="1">
        <f t="shared" si="455"/>
        <v>29.139547114675288</v>
      </c>
      <c r="B29142">
        <v>1.6555199999999999E-2</v>
      </c>
      <c r="C29142">
        <v>1.4482999999999999E-2</v>
      </c>
    </row>
    <row r="29143" spans="1:3" x14ac:dyDescent="0.3">
      <c r="A29143" s="1">
        <f t="shared" si="455"/>
        <v>29.140547099133581</v>
      </c>
      <c r="B29143">
        <v>4.0061399999999998E-4</v>
      </c>
      <c r="C29143">
        <v>1.4485400000000001E-2</v>
      </c>
    </row>
    <row r="29144" spans="1:3" x14ac:dyDescent="0.3">
      <c r="A29144" s="1">
        <f t="shared" si="455"/>
        <v>29.141547083591874</v>
      </c>
      <c r="B29144">
        <v>-1.36431E-2</v>
      </c>
      <c r="C29144">
        <v>1.4507600000000001E-2</v>
      </c>
    </row>
    <row r="29145" spans="1:3" x14ac:dyDescent="0.3">
      <c r="A29145" s="1">
        <f t="shared" si="455"/>
        <v>29.142547068050167</v>
      </c>
      <c r="B29145">
        <v>-1.1635599999999999E-2</v>
      </c>
      <c r="C29145">
        <v>1.41304E-2</v>
      </c>
    </row>
    <row r="29146" spans="1:3" x14ac:dyDescent="0.3">
      <c r="A29146" s="1">
        <f t="shared" si="455"/>
        <v>29.14354705250846</v>
      </c>
      <c r="B29146">
        <v>-1.01613E-2</v>
      </c>
      <c r="C29146">
        <v>1.3723600000000001E-2</v>
      </c>
    </row>
    <row r="29147" spans="1:3" x14ac:dyDescent="0.3">
      <c r="A29147" s="1">
        <f t="shared" si="455"/>
        <v>29.144547036966753</v>
      </c>
      <c r="B29147">
        <v>-1.0202900000000001E-2</v>
      </c>
      <c r="C29147">
        <v>1.3488399999999999E-2</v>
      </c>
    </row>
    <row r="29148" spans="1:3" x14ac:dyDescent="0.3">
      <c r="A29148" s="1">
        <f t="shared" si="455"/>
        <v>29.145547021425045</v>
      </c>
      <c r="B29148" s="2">
        <v>-3.7888499999999999E-3</v>
      </c>
      <c r="C29148">
        <v>1.3386500000000001E-2</v>
      </c>
    </row>
    <row r="29149" spans="1:3" x14ac:dyDescent="0.3">
      <c r="A29149" s="1">
        <f t="shared" si="455"/>
        <v>29.146547005883338</v>
      </c>
      <c r="B29149">
        <v>3.0496899999999999E-3</v>
      </c>
      <c r="C29149">
        <v>1.3388300000000001E-2</v>
      </c>
    </row>
    <row r="29150" spans="1:3" x14ac:dyDescent="0.3">
      <c r="A29150" s="1">
        <f t="shared" si="455"/>
        <v>29.147546990341631</v>
      </c>
      <c r="B29150">
        <v>6.2795999999999998E-3</v>
      </c>
      <c r="C29150">
        <v>1.33899E-2</v>
      </c>
    </row>
    <row r="29151" spans="1:3" x14ac:dyDescent="0.3">
      <c r="A29151" s="1">
        <f t="shared" si="455"/>
        <v>29.148546974799924</v>
      </c>
      <c r="B29151">
        <v>2.77977E-3</v>
      </c>
      <c r="C29151">
        <v>1.3253900000000001E-2</v>
      </c>
    </row>
    <row r="29152" spans="1:3" x14ac:dyDescent="0.3">
      <c r="A29152" s="1">
        <f t="shared" si="455"/>
        <v>29.149546959258217</v>
      </c>
      <c r="B29152">
        <v>-1.2900399999999999E-2</v>
      </c>
      <c r="C29152">
        <v>1.32999E-2</v>
      </c>
    </row>
    <row r="29153" spans="1:3" x14ac:dyDescent="0.3">
      <c r="A29153" s="1">
        <f t="shared" si="455"/>
        <v>29.15054694371651</v>
      </c>
      <c r="B29153">
        <v>-2.62901E-2</v>
      </c>
      <c r="C29153">
        <v>1.35108E-2</v>
      </c>
    </row>
    <row r="29154" spans="1:3" x14ac:dyDescent="0.3">
      <c r="A29154" s="1">
        <f t="shared" si="455"/>
        <v>29.151546928174803</v>
      </c>
      <c r="B29154">
        <v>-1.7664200000000001E-2</v>
      </c>
      <c r="C29154">
        <v>1.35824E-2</v>
      </c>
    </row>
    <row r="29155" spans="1:3" x14ac:dyDescent="0.3">
      <c r="A29155" s="1">
        <f t="shared" si="455"/>
        <v>29.152546912633095</v>
      </c>
      <c r="B29155">
        <v>3.1751599999999998E-3</v>
      </c>
      <c r="C29155">
        <v>1.3538100000000001E-2</v>
      </c>
    </row>
    <row r="29156" spans="1:3" x14ac:dyDescent="0.3">
      <c r="A29156" s="1">
        <f t="shared" si="455"/>
        <v>29.153546897091388</v>
      </c>
      <c r="B29156">
        <v>1.7202499999999999E-2</v>
      </c>
      <c r="C29156">
        <v>1.36334E-2</v>
      </c>
    </row>
    <row r="29157" spans="1:3" x14ac:dyDescent="0.3">
      <c r="A29157" s="1">
        <f t="shared" si="455"/>
        <v>29.154546881549681</v>
      </c>
      <c r="B29157">
        <v>2.2356500000000001E-2</v>
      </c>
      <c r="C29157">
        <v>1.3661700000000001E-2</v>
      </c>
    </row>
    <row r="29158" spans="1:3" x14ac:dyDescent="0.3">
      <c r="A29158" s="1">
        <f t="shared" si="455"/>
        <v>29.155546866007974</v>
      </c>
      <c r="B29158">
        <v>1.2869E-2</v>
      </c>
      <c r="C29158">
        <v>1.36366E-2</v>
      </c>
    </row>
    <row r="29159" spans="1:3" x14ac:dyDescent="0.3">
      <c r="A29159" s="1">
        <f t="shared" si="455"/>
        <v>29.156546850466267</v>
      </c>
      <c r="B29159">
        <v>-6.5094200000000001E-3</v>
      </c>
      <c r="C29159">
        <v>1.36621E-2</v>
      </c>
    </row>
    <row r="29160" spans="1:3" x14ac:dyDescent="0.3">
      <c r="A29160" s="1">
        <f t="shared" si="455"/>
        <v>29.15754683492456</v>
      </c>
      <c r="B29160">
        <v>-1.1964499999999999E-3</v>
      </c>
      <c r="C29160">
        <v>1.3580099999999999E-2</v>
      </c>
    </row>
    <row r="29161" spans="1:3" x14ac:dyDescent="0.3">
      <c r="A29161" s="1">
        <f t="shared" si="455"/>
        <v>29.158546819382853</v>
      </c>
      <c r="B29161">
        <v>2.79026E-2</v>
      </c>
      <c r="C29161">
        <v>1.37003E-2</v>
      </c>
    </row>
    <row r="29162" spans="1:3" x14ac:dyDescent="0.3">
      <c r="A29162" s="1">
        <f t="shared" si="455"/>
        <v>29.159546803841145</v>
      </c>
      <c r="B29162">
        <v>3.6478999999999998E-2</v>
      </c>
      <c r="C29162">
        <v>1.3981E-2</v>
      </c>
    </row>
    <row r="29163" spans="1:3" x14ac:dyDescent="0.3">
      <c r="A29163" s="1">
        <f t="shared" si="455"/>
        <v>29.160546788299438</v>
      </c>
      <c r="B29163">
        <v>7.4207600000000002E-3</v>
      </c>
      <c r="C29163">
        <v>1.39898E-2</v>
      </c>
    </row>
    <row r="29164" spans="1:3" x14ac:dyDescent="0.3">
      <c r="A29164" s="1">
        <f t="shared" si="455"/>
        <v>29.161546772757731</v>
      </c>
      <c r="B29164">
        <v>-3.5316800000000002E-2</v>
      </c>
      <c r="C29164">
        <v>1.42261E-2</v>
      </c>
    </row>
    <row r="29165" spans="1:3" x14ac:dyDescent="0.3">
      <c r="A29165" s="1">
        <f t="shared" si="455"/>
        <v>29.162546757216024</v>
      </c>
      <c r="B29165">
        <v>-5.0070099999999999E-2</v>
      </c>
      <c r="C29165">
        <v>1.46403E-2</v>
      </c>
    </row>
    <row r="29166" spans="1:3" x14ac:dyDescent="0.3">
      <c r="A29166" s="1">
        <f t="shared" si="455"/>
        <v>29.163546741674317</v>
      </c>
      <c r="B29166">
        <v>-2.68457E-2</v>
      </c>
      <c r="C29166">
        <v>1.4807799999999999E-2</v>
      </c>
    </row>
    <row r="29167" spans="1:3" x14ac:dyDescent="0.3">
      <c r="A29167" s="1">
        <f t="shared" si="455"/>
        <v>29.16454672613261</v>
      </c>
      <c r="B29167">
        <v>1.9778700000000001E-3</v>
      </c>
      <c r="C29167">
        <v>1.4645500000000001E-2</v>
      </c>
    </row>
    <row r="29168" spans="1:3" x14ac:dyDescent="0.3">
      <c r="A29168" s="1">
        <f t="shared" si="455"/>
        <v>29.165546710590903</v>
      </c>
      <c r="B29168">
        <v>2.4010799999999999E-2</v>
      </c>
      <c r="C29168">
        <v>1.4720799999999999E-2</v>
      </c>
    </row>
    <row r="29169" spans="1:3" x14ac:dyDescent="0.3">
      <c r="A29169" s="1">
        <f t="shared" si="455"/>
        <v>29.166546695049195</v>
      </c>
      <c r="B29169">
        <v>4.2536299999999999E-2</v>
      </c>
      <c r="C29169">
        <v>1.5041300000000001E-2</v>
      </c>
    </row>
    <row r="29170" spans="1:3" x14ac:dyDescent="0.3">
      <c r="A29170" s="1">
        <f t="shared" si="455"/>
        <v>29.167546679507488</v>
      </c>
      <c r="B29170">
        <v>4.1147900000000001E-2</v>
      </c>
      <c r="C29170">
        <v>1.54077E-2</v>
      </c>
    </row>
    <row r="29171" spans="1:3" x14ac:dyDescent="0.3">
      <c r="A29171" s="1">
        <f t="shared" si="455"/>
        <v>29.168546663965781</v>
      </c>
      <c r="B29171">
        <v>1.55795E-2</v>
      </c>
      <c r="C29171">
        <v>1.55123E-2</v>
      </c>
    </row>
    <row r="29172" spans="1:3" x14ac:dyDescent="0.3">
      <c r="A29172" s="1">
        <f t="shared" si="455"/>
        <v>29.169546648424074</v>
      </c>
      <c r="B29172">
        <v>-9.54114E-3</v>
      </c>
      <c r="C29172">
        <v>1.55576E-2</v>
      </c>
    </row>
    <row r="29173" spans="1:3" x14ac:dyDescent="0.3">
      <c r="A29173" s="1">
        <f t="shared" si="455"/>
        <v>29.170546632882367</v>
      </c>
      <c r="B29173">
        <v>-2.0563399999999999E-2</v>
      </c>
      <c r="C29173">
        <v>1.5668000000000001E-2</v>
      </c>
    </row>
    <row r="29174" spans="1:3" x14ac:dyDescent="0.3">
      <c r="A29174" s="1">
        <f t="shared" si="455"/>
        <v>29.17154661734066</v>
      </c>
      <c r="B29174">
        <v>-3.1117599999999999E-2</v>
      </c>
      <c r="C29174">
        <v>1.57682E-2</v>
      </c>
    </row>
    <row r="29175" spans="1:3" x14ac:dyDescent="0.3">
      <c r="A29175" s="1">
        <f t="shared" si="455"/>
        <v>29.172546601798953</v>
      </c>
      <c r="B29175">
        <v>-3.3602600000000003E-2</v>
      </c>
      <c r="C29175">
        <v>1.5978200000000001E-2</v>
      </c>
    </row>
    <row r="29176" spans="1:3" x14ac:dyDescent="0.3">
      <c r="A29176" s="1">
        <f t="shared" si="455"/>
        <v>29.173546586257245</v>
      </c>
      <c r="B29176">
        <v>-1.49228E-2</v>
      </c>
      <c r="C29176">
        <v>1.6033100000000002E-2</v>
      </c>
    </row>
    <row r="29177" spans="1:3" x14ac:dyDescent="0.3">
      <c r="A29177" s="1">
        <f t="shared" si="455"/>
        <v>29.174546570715538</v>
      </c>
      <c r="B29177">
        <v>-1.16463E-2</v>
      </c>
      <c r="C29177">
        <v>1.5981700000000001E-2</v>
      </c>
    </row>
    <row r="29178" spans="1:3" x14ac:dyDescent="0.3">
      <c r="A29178" s="1">
        <f t="shared" si="455"/>
        <v>29.175546555173831</v>
      </c>
      <c r="B29178">
        <v>-2.9902600000000001E-2</v>
      </c>
      <c r="C29178">
        <v>1.6205600000000001E-2</v>
      </c>
    </row>
    <row r="29179" spans="1:3" x14ac:dyDescent="0.3">
      <c r="A29179" s="1">
        <f t="shared" si="455"/>
        <v>29.176546539632124</v>
      </c>
      <c r="B29179">
        <v>-2.0724200000000002E-2</v>
      </c>
      <c r="C29179">
        <v>1.6379299999999999E-2</v>
      </c>
    </row>
    <row r="29180" spans="1:3" x14ac:dyDescent="0.3">
      <c r="A29180" s="1">
        <f t="shared" si="455"/>
        <v>29.177546524090417</v>
      </c>
      <c r="B29180">
        <v>7.0078299999999996E-3</v>
      </c>
      <c r="C29180">
        <v>1.6386899999999999E-2</v>
      </c>
    </row>
    <row r="29181" spans="1:3" x14ac:dyDescent="0.3">
      <c r="A29181" s="1">
        <f t="shared" si="455"/>
        <v>29.17854650854871</v>
      </c>
      <c r="B29181">
        <v>1.10382E-2</v>
      </c>
      <c r="C29181">
        <v>1.6227800000000001E-2</v>
      </c>
    </row>
    <row r="29182" spans="1:3" x14ac:dyDescent="0.3">
      <c r="A29182" s="1">
        <f t="shared" si="455"/>
        <v>29.179546493007003</v>
      </c>
      <c r="B29182">
        <v>8.1914299999999995E-3</v>
      </c>
      <c r="C29182">
        <v>1.6091100000000001E-2</v>
      </c>
    </row>
    <row r="29183" spans="1:3" x14ac:dyDescent="0.3">
      <c r="A29183" s="1">
        <f t="shared" si="455"/>
        <v>29.180546477465295</v>
      </c>
      <c r="B29183">
        <v>1.46125E-2</v>
      </c>
      <c r="C29183">
        <v>1.6145199999999998E-2</v>
      </c>
    </row>
    <row r="29184" spans="1:3" x14ac:dyDescent="0.3">
      <c r="A29184" s="1">
        <f t="shared" si="455"/>
        <v>29.181546461923588</v>
      </c>
      <c r="B29184">
        <v>-3.4205299999999999E-4</v>
      </c>
      <c r="C29184">
        <v>1.5946399999999999E-2</v>
      </c>
    </row>
    <row r="29185" spans="1:3" x14ac:dyDescent="0.3">
      <c r="A29185" s="1">
        <f t="shared" si="455"/>
        <v>29.182546446381881</v>
      </c>
      <c r="B29185">
        <v>-3.0994600000000001E-2</v>
      </c>
      <c r="C29185">
        <v>1.6195600000000001E-2</v>
      </c>
    </row>
    <row r="29186" spans="1:3" x14ac:dyDescent="0.3">
      <c r="A29186" s="1">
        <f t="shared" si="455"/>
        <v>29.183546430840174</v>
      </c>
      <c r="B29186">
        <v>-3.3471000000000001E-2</v>
      </c>
      <c r="C29186">
        <v>1.6467499999999999E-2</v>
      </c>
    </row>
    <row r="29187" spans="1:3" x14ac:dyDescent="0.3">
      <c r="A29187" s="1">
        <f t="shared" si="455"/>
        <v>29.184546415298467</v>
      </c>
      <c r="B29187">
        <v>-1.39562E-2</v>
      </c>
      <c r="C29187">
        <v>1.6548400000000001E-2</v>
      </c>
    </row>
    <row r="29188" spans="1:3" x14ac:dyDescent="0.3">
      <c r="A29188" s="1">
        <f t="shared" ref="A29188:A29251" si="456">A29187+$L$2</f>
        <v>29.18554639975676</v>
      </c>
      <c r="B29188">
        <v>-4.4248200000000003E-3</v>
      </c>
      <c r="C29188">
        <v>1.65218E-2</v>
      </c>
    </row>
    <row r="29189" spans="1:3" x14ac:dyDescent="0.3">
      <c r="A29189" s="1">
        <f t="shared" si="456"/>
        <v>29.186546384215053</v>
      </c>
      <c r="B29189">
        <v>-1.92475E-3</v>
      </c>
      <c r="C29189">
        <v>1.63926E-2</v>
      </c>
    </row>
    <row r="29190" spans="1:3" x14ac:dyDescent="0.3">
      <c r="A29190" s="1">
        <f t="shared" si="456"/>
        <v>29.187546368673345</v>
      </c>
      <c r="B29190">
        <v>-3.4040400000000001E-3</v>
      </c>
      <c r="C29190">
        <v>1.6396899999999999E-2</v>
      </c>
    </row>
    <row r="29191" spans="1:3" x14ac:dyDescent="0.3">
      <c r="A29191" s="1">
        <f t="shared" si="456"/>
        <v>29.188546353131638</v>
      </c>
      <c r="B29191">
        <v>-1.29184E-2</v>
      </c>
      <c r="C29191">
        <v>1.64599E-2</v>
      </c>
    </row>
    <row r="29192" spans="1:3" x14ac:dyDescent="0.3">
      <c r="A29192" s="1">
        <f t="shared" si="456"/>
        <v>29.189546337589931</v>
      </c>
      <c r="B29192">
        <v>-1.7315299999999999E-2</v>
      </c>
      <c r="C29192">
        <v>1.66076E-2</v>
      </c>
    </row>
    <row r="29193" spans="1:3" x14ac:dyDescent="0.3">
      <c r="A29193" s="1">
        <f t="shared" si="456"/>
        <v>29.190546322048224</v>
      </c>
      <c r="B29193">
        <v>-1.24548E-2</v>
      </c>
      <c r="C29193">
        <v>1.66871E-2</v>
      </c>
    </row>
    <row r="29194" spans="1:3" x14ac:dyDescent="0.3">
      <c r="A29194" s="1">
        <f t="shared" si="456"/>
        <v>29.191546306506517</v>
      </c>
      <c r="B29194">
        <v>2.1699499999999999E-3</v>
      </c>
      <c r="C29194">
        <v>1.65849E-2</v>
      </c>
    </row>
    <row r="29195" spans="1:3" x14ac:dyDescent="0.3">
      <c r="A29195" s="1">
        <f t="shared" si="456"/>
        <v>29.19254629096481</v>
      </c>
      <c r="B29195">
        <v>2.2309699999999998E-2</v>
      </c>
      <c r="C29195">
        <v>1.67934E-2</v>
      </c>
    </row>
    <row r="29196" spans="1:3" x14ac:dyDescent="0.3">
      <c r="A29196" s="1">
        <f t="shared" si="456"/>
        <v>29.193546275423103</v>
      </c>
      <c r="B29196">
        <v>2.1618700000000001E-2</v>
      </c>
      <c r="C29196">
        <v>1.6823100000000001E-2</v>
      </c>
    </row>
    <row r="29197" spans="1:3" x14ac:dyDescent="0.3">
      <c r="A29197" s="1">
        <f t="shared" si="456"/>
        <v>29.194546259881395</v>
      </c>
      <c r="B29197">
        <v>4.9517900000000002E-3</v>
      </c>
      <c r="C29197">
        <v>1.68535E-2</v>
      </c>
    </row>
    <row r="29198" spans="1:3" x14ac:dyDescent="0.3">
      <c r="A29198" s="1">
        <f t="shared" si="456"/>
        <v>29.195546244339688</v>
      </c>
      <c r="B29198">
        <v>4.0388300000000001E-4</v>
      </c>
      <c r="C29198">
        <v>1.6508200000000001E-2</v>
      </c>
    </row>
    <row r="29199" spans="1:3" x14ac:dyDescent="0.3">
      <c r="A29199" s="1">
        <f t="shared" si="456"/>
        <v>29.196546228797981</v>
      </c>
      <c r="B29199">
        <v>2.1733400000000002E-3</v>
      </c>
      <c r="C29199">
        <v>1.6213000000000002E-2</v>
      </c>
    </row>
    <row r="29200" spans="1:3" x14ac:dyDescent="0.3">
      <c r="A29200" s="1">
        <f t="shared" si="456"/>
        <v>29.197546213256274</v>
      </c>
      <c r="B29200">
        <v>1.11962E-2</v>
      </c>
      <c r="C29200">
        <v>1.6277900000000001E-2</v>
      </c>
    </row>
    <row r="29201" spans="1:3" x14ac:dyDescent="0.3">
      <c r="A29201" s="1">
        <f t="shared" si="456"/>
        <v>29.198546197714567</v>
      </c>
      <c r="B29201">
        <v>3.3115899999999997E-2</v>
      </c>
      <c r="C29201">
        <v>1.6208699999999999E-2</v>
      </c>
    </row>
    <row r="29202" spans="1:3" x14ac:dyDescent="0.3">
      <c r="A29202" s="1">
        <f t="shared" si="456"/>
        <v>29.19954618217286</v>
      </c>
      <c r="B29202">
        <v>3.5749200000000002E-2</v>
      </c>
      <c r="C29202">
        <v>1.60777E-2</v>
      </c>
    </row>
    <row r="29203" spans="1:3" x14ac:dyDescent="0.3">
      <c r="A29203" s="1">
        <f t="shared" si="456"/>
        <v>29.200546166631153</v>
      </c>
      <c r="B29203">
        <v>4.0820500000000003E-3</v>
      </c>
      <c r="C29203">
        <v>1.5986799999999999E-2</v>
      </c>
    </row>
    <row r="29204" spans="1:3" x14ac:dyDescent="0.3">
      <c r="A29204" s="1">
        <f t="shared" si="456"/>
        <v>29.201546151089445</v>
      </c>
      <c r="B29204">
        <v>-3.0328899999999999E-2</v>
      </c>
      <c r="C29204">
        <v>1.6096099999999999E-2</v>
      </c>
    </row>
    <row r="29205" spans="1:3" x14ac:dyDescent="0.3">
      <c r="A29205" s="1">
        <f t="shared" si="456"/>
        <v>29.202546135547738</v>
      </c>
      <c r="B29205">
        <v>-2.85884E-2</v>
      </c>
      <c r="C29205">
        <v>1.63429E-2</v>
      </c>
    </row>
    <row r="29206" spans="1:3" x14ac:dyDescent="0.3">
      <c r="A29206" s="1">
        <f t="shared" si="456"/>
        <v>29.203546120006031</v>
      </c>
      <c r="B29206">
        <v>5.2363799999999997E-3</v>
      </c>
      <c r="C29206">
        <v>1.6238200000000001E-2</v>
      </c>
    </row>
    <row r="29207" spans="1:3" x14ac:dyDescent="0.3">
      <c r="A29207" s="1">
        <f t="shared" si="456"/>
        <v>29.204546104464324</v>
      </c>
      <c r="B29207">
        <v>1.9527599999999999E-2</v>
      </c>
      <c r="C29207">
        <v>1.6421000000000002E-2</v>
      </c>
    </row>
    <row r="29208" spans="1:3" x14ac:dyDescent="0.3">
      <c r="A29208" s="1">
        <f t="shared" si="456"/>
        <v>29.205546088922617</v>
      </c>
      <c r="B29208">
        <v>7.4917899999999999E-3</v>
      </c>
      <c r="C29208">
        <v>1.6244100000000001E-2</v>
      </c>
    </row>
    <row r="29209" spans="1:3" x14ac:dyDescent="0.3">
      <c r="A29209" s="1">
        <f t="shared" si="456"/>
        <v>29.20654607338091</v>
      </c>
      <c r="B29209">
        <v>9.3270699999999998E-3</v>
      </c>
      <c r="C29209">
        <v>1.6141099999999999E-2</v>
      </c>
    </row>
    <row r="29210" spans="1:3" x14ac:dyDescent="0.3">
      <c r="A29210" s="1">
        <f t="shared" si="456"/>
        <v>29.207546057839203</v>
      </c>
      <c r="B29210">
        <v>1.5879799999999999E-2</v>
      </c>
      <c r="C29210">
        <v>1.6216100000000001E-2</v>
      </c>
    </row>
    <row r="29211" spans="1:3" x14ac:dyDescent="0.3">
      <c r="A29211" s="1">
        <f t="shared" si="456"/>
        <v>29.208546042297495</v>
      </c>
      <c r="B29211">
        <v>4.03551E-3</v>
      </c>
      <c r="C29211">
        <v>1.5952299999999999E-2</v>
      </c>
    </row>
    <row r="29212" spans="1:3" x14ac:dyDescent="0.3">
      <c r="A29212" s="1">
        <f t="shared" si="456"/>
        <v>29.209546026755788</v>
      </c>
      <c r="B29212">
        <v>-1.77094E-2</v>
      </c>
      <c r="C29212">
        <v>1.5865899999999999E-2</v>
      </c>
    </row>
    <row r="29213" spans="1:3" x14ac:dyDescent="0.3">
      <c r="A29213" s="1">
        <f t="shared" si="456"/>
        <v>29.210546011214081</v>
      </c>
      <c r="B29213">
        <v>-4.3210800000000001E-2</v>
      </c>
      <c r="C29213">
        <v>1.6287200000000002E-2</v>
      </c>
    </row>
    <row r="29214" spans="1:3" x14ac:dyDescent="0.3">
      <c r="A29214" s="1">
        <f t="shared" si="456"/>
        <v>29.211545995672374</v>
      </c>
      <c r="B29214">
        <v>-5.0003699999999998E-2</v>
      </c>
      <c r="C29214">
        <v>1.6605399999999999E-2</v>
      </c>
    </row>
    <row r="29215" spans="1:3" x14ac:dyDescent="0.3">
      <c r="A29215" s="1">
        <f t="shared" si="456"/>
        <v>29.212545980130667</v>
      </c>
      <c r="B29215">
        <v>-2.7168999999999999E-2</v>
      </c>
      <c r="C29215">
        <v>1.6606300000000001E-2</v>
      </c>
    </row>
    <row r="29216" spans="1:3" x14ac:dyDescent="0.3">
      <c r="A29216" s="1">
        <f t="shared" si="456"/>
        <v>29.21354596458896</v>
      </c>
      <c r="B29216">
        <v>-1.24406E-2</v>
      </c>
      <c r="C29216">
        <v>1.6461E-2</v>
      </c>
    </row>
    <row r="29217" spans="1:3" x14ac:dyDescent="0.3">
      <c r="A29217" s="1">
        <f t="shared" si="456"/>
        <v>29.214545949047253</v>
      </c>
      <c r="B29217">
        <v>-1.84496E-2</v>
      </c>
      <c r="C29217">
        <v>1.6635299999999999E-2</v>
      </c>
    </row>
    <row r="29218" spans="1:3" x14ac:dyDescent="0.3">
      <c r="A29218" s="1">
        <f t="shared" si="456"/>
        <v>29.215545933505545</v>
      </c>
      <c r="B29218">
        <v>-2.36904E-2</v>
      </c>
      <c r="C29218">
        <v>1.67035E-2</v>
      </c>
    </row>
    <row r="29219" spans="1:3" x14ac:dyDescent="0.3">
      <c r="A29219" s="1">
        <f t="shared" si="456"/>
        <v>29.216545917963838</v>
      </c>
      <c r="B29219">
        <v>-2.0179099999999998E-2</v>
      </c>
      <c r="C29219">
        <v>1.6598999999999999E-2</v>
      </c>
    </row>
    <row r="29220" spans="1:3" x14ac:dyDescent="0.3">
      <c r="A29220" s="1">
        <f t="shared" si="456"/>
        <v>29.217545902422131</v>
      </c>
      <c r="B29220">
        <v>-1.06333E-2</v>
      </c>
      <c r="C29220">
        <v>1.5962500000000001E-2</v>
      </c>
    </row>
    <row r="29221" spans="1:3" x14ac:dyDescent="0.3">
      <c r="A29221" s="1">
        <f t="shared" si="456"/>
        <v>29.218545886880424</v>
      </c>
      <c r="B29221">
        <v>-9.1340899999999992E-3</v>
      </c>
      <c r="C29221">
        <v>1.5538E-2</v>
      </c>
    </row>
    <row r="29222" spans="1:3" x14ac:dyDescent="0.3">
      <c r="A29222" s="1">
        <f t="shared" si="456"/>
        <v>29.219545871338717</v>
      </c>
      <c r="B29222">
        <v>-1.92441E-2</v>
      </c>
      <c r="C29222">
        <v>1.55823E-2</v>
      </c>
    </row>
    <row r="29223" spans="1:3" x14ac:dyDescent="0.3">
      <c r="A29223" s="1">
        <f t="shared" si="456"/>
        <v>29.22054585579701</v>
      </c>
      <c r="B29223">
        <v>-1.9181E-2</v>
      </c>
      <c r="C29223">
        <v>1.5761000000000001E-2</v>
      </c>
    </row>
    <row r="29224" spans="1:3" x14ac:dyDescent="0.3">
      <c r="A29224" s="1">
        <f t="shared" si="456"/>
        <v>29.221545840255303</v>
      </c>
      <c r="B29224">
        <v>-5.0100300000000004E-3</v>
      </c>
      <c r="C29224">
        <v>1.5764400000000001E-2</v>
      </c>
    </row>
    <row r="29225" spans="1:3" x14ac:dyDescent="0.3">
      <c r="A29225" s="1">
        <f t="shared" si="456"/>
        <v>29.222545824713595</v>
      </c>
      <c r="B29225">
        <v>1.5759700000000001E-3</v>
      </c>
      <c r="C29225">
        <v>1.57349E-2</v>
      </c>
    </row>
    <row r="29226" spans="1:3" x14ac:dyDescent="0.3">
      <c r="A29226" s="1">
        <f t="shared" si="456"/>
        <v>29.223545809171888</v>
      </c>
      <c r="B29226">
        <v>-5.8443899999999997E-3</v>
      </c>
      <c r="C29226">
        <v>1.5743900000000002E-2</v>
      </c>
    </row>
    <row r="29227" spans="1:3" x14ac:dyDescent="0.3">
      <c r="A29227" s="1">
        <f t="shared" si="456"/>
        <v>29.224545793630181</v>
      </c>
      <c r="B29227">
        <v>-1.14745E-2</v>
      </c>
      <c r="C29227">
        <v>1.5690200000000001E-2</v>
      </c>
    </row>
    <row r="29228" spans="1:3" x14ac:dyDescent="0.3">
      <c r="A29228" s="1">
        <f t="shared" si="456"/>
        <v>29.225545778088474</v>
      </c>
      <c r="B29228">
        <v>-4.4310599999999997E-3</v>
      </c>
      <c r="C29228">
        <v>1.5561999999999999E-2</v>
      </c>
    </row>
    <row r="29229" spans="1:3" x14ac:dyDescent="0.3">
      <c r="A29229" s="1">
        <f t="shared" si="456"/>
        <v>29.226545762546767</v>
      </c>
      <c r="B29229">
        <v>1.77603E-2</v>
      </c>
      <c r="C29229">
        <v>1.57073E-2</v>
      </c>
    </row>
    <row r="29230" spans="1:3" x14ac:dyDescent="0.3">
      <c r="A29230" s="1">
        <f t="shared" si="456"/>
        <v>29.22754574700506</v>
      </c>
      <c r="B29230">
        <v>3.9618399999999998E-2</v>
      </c>
      <c r="C29230">
        <v>1.6060600000000001E-2</v>
      </c>
    </row>
    <row r="29231" spans="1:3" x14ac:dyDescent="0.3">
      <c r="A29231" s="1">
        <f t="shared" si="456"/>
        <v>29.228545731463353</v>
      </c>
      <c r="B29231">
        <v>1.9463600000000001E-2</v>
      </c>
      <c r="C29231">
        <v>1.6245900000000001E-2</v>
      </c>
    </row>
    <row r="29232" spans="1:3" x14ac:dyDescent="0.3">
      <c r="A29232" s="1">
        <f t="shared" si="456"/>
        <v>29.229545715921645</v>
      </c>
      <c r="B29232">
        <v>-2.9537299999999999E-2</v>
      </c>
      <c r="C29232">
        <v>1.6475199999999999E-2</v>
      </c>
    </row>
    <row r="29233" spans="1:3" x14ac:dyDescent="0.3">
      <c r="A29233" s="1">
        <f t="shared" si="456"/>
        <v>29.230545700379938</v>
      </c>
      <c r="B29233">
        <v>-3.9341500000000001E-2</v>
      </c>
      <c r="C29233">
        <v>1.6767600000000001E-2</v>
      </c>
    </row>
    <row r="29234" spans="1:3" x14ac:dyDescent="0.3">
      <c r="A29234" s="1">
        <f t="shared" si="456"/>
        <v>29.231545684838231</v>
      </c>
      <c r="B29234">
        <v>-1.17179E-2</v>
      </c>
      <c r="C29234">
        <v>1.6867299999999998E-2</v>
      </c>
    </row>
    <row r="29235" spans="1:3" x14ac:dyDescent="0.3">
      <c r="A29235" s="1">
        <f t="shared" si="456"/>
        <v>29.232545669296524</v>
      </c>
      <c r="B29235">
        <v>6.8831600000000001E-3</v>
      </c>
      <c r="C29235">
        <v>1.6726100000000001E-2</v>
      </c>
    </row>
    <row r="29236" spans="1:3" x14ac:dyDescent="0.3">
      <c r="A29236" s="1">
        <f t="shared" si="456"/>
        <v>29.233545653754817</v>
      </c>
      <c r="B29236">
        <v>9.48856E-3</v>
      </c>
      <c r="C29236">
        <v>1.6582099999999999E-2</v>
      </c>
    </row>
    <row r="29237" spans="1:3" x14ac:dyDescent="0.3">
      <c r="A29237" s="1">
        <f t="shared" si="456"/>
        <v>29.23454563821311</v>
      </c>
      <c r="B29237">
        <v>2.6212499999999999E-3</v>
      </c>
      <c r="C29237">
        <v>1.65434E-2</v>
      </c>
    </row>
    <row r="29238" spans="1:3" x14ac:dyDescent="0.3">
      <c r="A29238" s="1">
        <f t="shared" si="456"/>
        <v>29.235545622671403</v>
      </c>
      <c r="B29238">
        <v>-7.2697700000000001E-3</v>
      </c>
      <c r="C29238">
        <v>1.6329099999999999E-2</v>
      </c>
    </row>
    <row r="29239" spans="1:3" x14ac:dyDescent="0.3">
      <c r="A29239" s="1">
        <f t="shared" si="456"/>
        <v>29.236545607129695</v>
      </c>
      <c r="B29239">
        <v>-1.32129E-2</v>
      </c>
      <c r="C29239">
        <v>1.6236799999999999E-2</v>
      </c>
    </row>
    <row r="29240" spans="1:3" x14ac:dyDescent="0.3">
      <c r="A29240" s="1">
        <f t="shared" si="456"/>
        <v>29.237545591587988</v>
      </c>
      <c r="B29240">
        <v>-1.5820799999999999E-2</v>
      </c>
      <c r="C29240">
        <v>1.6324399999999999E-2</v>
      </c>
    </row>
    <row r="29241" spans="1:3" x14ac:dyDescent="0.3">
      <c r="A29241" s="1">
        <f t="shared" si="456"/>
        <v>29.238545576046281</v>
      </c>
      <c r="B29241">
        <v>-4.7412699999999997E-3</v>
      </c>
      <c r="C29241">
        <v>1.6270699999999999E-2</v>
      </c>
    </row>
    <row r="29242" spans="1:3" x14ac:dyDescent="0.3">
      <c r="A29242" s="1">
        <f t="shared" si="456"/>
        <v>29.239545560504574</v>
      </c>
      <c r="B29242">
        <v>1.4287899999999999E-2</v>
      </c>
      <c r="C29242">
        <v>1.6247999999999999E-2</v>
      </c>
    </row>
    <row r="29243" spans="1:3" x14ac:dyDescent="0.3">
      <c r="A29243" s="1">
        <f t="shared" si="456"/>
        <v>29.240545544962867</v>
      </c>
      <c r="B29243">
        <v>8.5016899999999992E-3</v>
      </c>
      <c r="C29243">
        <v>1.6329E-2</v>
      </c>
    </row>
    <row r="29244" spans="1:3" x14ac:dyDescent="0.3">
      <c r="A29244" s="1">
        <f t="shared" si="456"/>
        <v>29.24154552942116</v>
      </c>
      <c r="B29244">
        <v>-1.3699899999999999E-2</v>
      </c>
      <c r="C29244">
        <v>1.63296E-2</v>
      </c>
    </row>
    <row r="29245" spans="1:3" x14ac:dyDescent="0.3">
      <c r="A29245" s="1">
        <f t="shared" si="456"/>
        <v>29.242545513879453</v>
      </c>
      <c r="B29245">
        <v>-1.7946799999999999E-2</v>
      </c>
      <c r="C29245">
        <v>1.63927E-2</v>
      </c>
    </row>
    <row r="29246" spans="1:3" x14ac:dyDescent="0.3">
      <c r="A29246" s="1">
        <f t="shared" si="456"/>
        <v>29.243545498337745</v>
      </c>
      <c r="B29246">
        <v>-9.0225400000000008E-3</v>
      </c>
      <c r="C29246">
        <v>1.6381300000000001E-2</v>
      </c>
    </row>
    <row r="29247" spans="1:3" x14ac:dyDescent="0.3">
      <c r="A29247" s="1">
        <f t="shared" si="456"/>
        <v>29.244545482796038</v>
      </c>
      <c r="B29247">
        <v>-7.0161900000000003E-3</v>
      </c>
      <c r="C29247">
        <v>1.63494E-2</v>
      </c>
    </row>
    <row r="29248" spans="1:3" x14ac:dyDescent="0.3">
      <c r="A29248" s="1">
        <f t="shared" si="456"/>
        <v>29.245545467254331</v>
      </c>
      <c r="B29248">
        <v>-1.43283E-2</v>
      </c>
      <c r="C29248">
        <v>1.6454799999999999E-2</v>
      </c>
    </row>
    <row r="29249" spans="1:3" x14ac:dyDescent="0.3">
      <c r="A29249" s="1">
        <f t="shared" si="456"/>
        <v>29.246545451712624</v>
      </c>
      <c r="B29249">
        <v>-1.7121299999999999E-2</v>
      </c>
      <c r="C29249">
        <v>1.6595599999999999E-2</v>
      </c>
    </row>
    <row r="29250" spans="1:3" x14ac:dyDescent="0.3">
      <c r="A29250" s="1">
        <f t="shared" si="456"/>
        <v>29.247545436170917</v>
      </c>
      <c r="B29250">
        <v>-1.63904E-3</v>
      </c>
      <c r="C29250">
        <v>1.6549100000000001E-2</v>
      </c>
    </row>
    <row r="29251" spans="1:3" x14ac:dyDescent="0.3">
      <c r="A29251" s="1">
        <f t="shared" si="456"/>
        <v>29.24854542062921</v>
      </c>
      <c r="B29251">
        <v>1.7418599999999999E-2</v>
      </c>
      <c r="C29251">
        <v>1.6695499999999999E-2</v>
      </c>
    </row>
    <row r="29252" spans="1:3" x14ac:dyDescent="0.3">
      <c r="A29252" s="1">
        <f t="shared" ref="A29252:A29315" si="457">A29251+$L$2</f>
        <v>29.249545405087503</v>
      </c>
      <c r="B29252">
        <v>1.48323E-2</v>
      </c>
      <c r="C29252">
        <v>1.6714900000000001E-2</v>
      </c>
    </row>
    <row r="29253" spans="1:3" x14ac:dyDescent="0.3">
      <c r="A29253" s="1">
        <f t="shared" si="457"/>
        <v>29.250545389545795</v>
      </c>
      <c r="B29253">
        <v>1.9566599999999998E-3</v>
      </c>
      <c r="C29253">
        <v>1.64715E-2</v>
      </c>
    </row>
    <row r="29254" spans="1:3" x14ac:dyDescent="0.3">
      <c r="A29254" s="1">
        <f t="shared" si="457"/>
        <v>29.251545374004088</v>
      </c>
      <c r="B29254">
        <v>-1.0512399999999999E-3</v>
      </c>
      <c r="C29254">
        <v>1.6305400000000001E-2</v>
      </c>
    </row>
    <row r="29255" spans="1:3" x14ac:dyDescent="0.3">
      <c r="A29255" s="1">
        <f t="shared" si="457"/>
        <v>29.252545358462381</v>
      </c>
      <c r="B29255">
        <v>-1.4177599999999999E-3</v>
      </c>
      <c r="C29255">
        <v>1.6287800000000002E-2</v>
      </c>
    </row>
    <row r="29256" spans="1:3" x14ac:dyDescent="0.3">
      <c r="A29256" s="1">
        <f t="shared" si="457"/>
        <v>29.253545342920674</v>
      </c>
      <c r="B29256">
        <v>-2.6225799999999998E-3</v>
      </c>
      <c r="C29256">
        <v>1.6142E-2</v>
      </c>
    </row>
    <row r="29257" spans="1:3" x14ac:dyDescent="0.3">
      <c r="A29257" s="1">
        <f t="shared" si="457"/>
        <v>29.254545327378967</v>
      </c>
      <c r="B29257">
        <v>-3.6387700000000003E-4</v>
      </c>
      <c r="C29257">
        <v>1.5922100000000002E-2</v>
      </c>
    </row>
    <row r="29258" spans="1:3" x14ac:dyDescent="0.3">
      <c r="A29258" s="1">
        <f t="shared" si="457"/>
        <v>29.25554531183726</v>
      </c>
      <c r="B29258">
        <v>2.9176699999999998E-3</v>
      </c>
      <c r="C29258">
        <v>1.5822599999999999E-2</v>
      </c>
    </row>
    <row r="29259" spans="1:3" x14ac:dyDescent="0.3">
      <c r="A29259" s="1">
        <f t="shared" si="457"/>
        <v>29.256545296295553</v>
      </c>
      <c r="B29259">
        <v>-3.86055E-4</v>
      </c>
      <c r="C29259">
        <v>1.5761299999999999E-2</v>
      </c>
    </row>
    <row r="29260" spans="1:3" x14ac:dyDescent="0.3">
      <c r="A29260" s="1">
        <f t="shared" si="457"/>
        <v>29.257545280753845</v>
      </c>
      <c r="B29260">
        <v>-1.4092800000000001E-2</v>
      </c>
      <c r="C29260">
        <v>1.58903E-2</v>
      </c>
    </row>
    <row r="29261" spans="1:3" x14ac:dyDescent="0.3">
      <c r="A29261" s="1">
        <f t="shared" si="457"/>
        <v>29.258545265212138</v>
      </c>
      <c r="B29261">
        <v>-2.1986700000000001E-2</v>
      </c>
      <c r="C29261">
        <v>1.5831100000000001E-2</v>
      </c>
    </row>
    <row r="29262" spans="1:3" x14ac:dyDescent="0.3">
      <c r="A29262" s="1">
        <f t="shared" si="457"/>
        <v>29.259545249670431</v>
      </c>
      <c r="B29262">
        <v>-8.8106799999999996E-3</v>
      </c>
      <c r="C29262">
        <v>1.5554500000000001E-2</v>
      </c>
    </row>
    <row r="29263" spans="1:3" x14ac:dyDescent="0.3">
      <c r="A29263" s="1">
        <f t="shared" si="457"/>
        <v>29.260545234128724</v>
      </c>
      <c r="B29263">
        <v>8.6816900000000006E-3</v>
      </c>
      <c r="C29263">
        <v>1.55671E-2</v>
      </c>
    </row>
    <row r="29264" spans="1:3" x14ac:dyDescent="0.3">
      <c r="A29264" s="1">
        <f t="shared" si="457"/>
        <v>29.261545218587017</v>
      </c>
      <c r="B29264">
        <v>1.77669E-3</v>
      </c>
      <c r="C29264">
        <v>1.5231700000000001E-2</v>
      </c>
    </row>
    <row r="29265" spans="1:3" x14ac:dyDescent="0.3">
      <c r="A29265" s="1">
        <f t="shared" si="457"/>
        <v>29.26254520304531</v>
      </c>
      <c r="B29265">
        <v>-1.35564E-2</v>
      </c>
      <c r="C29265">
        <v>1.48665E-2</v>
      </c>
    </row>
    <row r="29266" spans="1:3" x14ac:dyDescent="0.3">
      <c r="A29266" s="1">
        <f t="shared" si="457"/>
        <v>29.263545187503603</v>
      </c>
      <c r="B29266">
        <v>-5.4124100000000003E-3</v>
      </c>
      <c r="C29266">
        <v>1.4652200000000001E-2</v>
      </c>
    </row>
    <row r="29267" spans="1:3" x14ac:dyDescent="0.3">
      <c r="A29267" s="1">
        <f t="shared" si="457"/>
        <v>29.264545171961895</v>
      </c>
      <c r="B29267">
        <v>5.2183000000000004E-3</v>
      </c>
      <c r="C29267">
        <v>1.4684600000000001E-2</v>
      </c>
    </row>
    <row r="29268" spans="1:3" x14ac:dyDescent="0.3">
      <c r="A29268" s="1">
        <f t="shared" si="457"/>
        <v>29.265545156420188</v>
      </c>
      <c r="B29268" s="2">
        <v>-4.5784200000000001E-5</v>
      </c>
      <c r="C29268">
        <v>1.4445E-2</v>
      </c>
    </row>
    <row r="29269" spans="1:3" x14ac:dyDescent="0.3">
      <c r="A29269" s="1">
        <f t="shared" si="457"/>
        <v>29.266545140878481</v>
      </c>
      <c r="B29269">
        <v>-1.48734E-3</v>
      </c>
      <c r="C29269">
        <v>1.40345E-2</v>
      </c>
    </row>
    <row r="29270" spans="1:3" x14ac:dyDescent="0.3">
      <c r="A29270" s="1">
        <f t="shared" si="457"/>
        <v>29.267545125336774</v>
      </c>
      <c r="B29270">
        <v>4.9714900000000003E-3</v>
      </c>
      <c r="C29270">
        <v>1.3672699999999999E-2</v>
      </c>
    </row>
    <row r="29271" spans="1:3" x14ac:dyDescent="0.3">
      <c r="A29271" s="1">
        <f t="shared" si="457"/>
        <v>29.268545109795067</v>
      </c>
      <c r="B29271">
        <v>9.4266899999999997E-3</v>
      </c>
      <c r="C29271">
        <v>1.36112E-2</v>
      </c>
    </row>
    <row r="29272" spans="1:3" x14ac:dyDescent="0.3">
      <c r="A29272" s="1">
        <f t="shared" si="457"/>
        <v>29.26954509425336</v>
      </c>
      <c r="B29272">
        <v>1.4471700000000001E-2</v>
      </c>
      <c r="C29272">
        <v>1.3660500000000001E-2</v>
      </c>
    </row>
    <row r="29273" spans="1:3" x14ac:dyDescent="0.3">
      <c r="A29273" s="1">
        <f t="shared" si="457"/>
        <v>29.270545078711653</v>
      </c>
      <c r="B29273">
        <v>1.34568E-2</v>
      </c>
      <c r="C29273">
        <v>1.35894E-2</v>
      </c>
    </row>
    <row r="29274" spans="1:3" x14ac:dyDescent="0.3">
      <c r="A29274" s="1">
        <f t="shared" si="457"/>
        <v>29.271545063169945</v>
      </c>
      <c r="B29274">
        <v>-1.0052800000000001E-2</v>
      </c>
      <c r="C29274">
        <v>1.33788E-2</v>
      </c>
    </row>
    <row r="29275" spans="1:3" x14ac:dyDescent="0.3">
      <c r="A29275" s="1">
        <f t="shared" si="457"/>
        <v>29.272545047628238</v>
      </c>
      <c r="B29275">
        <v>-3.3435399999999997E-2</v>
      </c>
      <c r="C29275">
        <v>1.3377099999999999E-2</v>
      </c>
    </row>
    <row r="29276" spans="1:3" x14ac:dyDescent="0.3">
      <c r="A29276" s="1">
        <f t="shared" si="457"/>
        <v>29.273545032086531</v>
      </c>
      <c r="B29276">
        <v>-2.3615799999999999E-2</v>
      </c>
      <c r="C29276">
        <v>1.3464E-2</v>
      </c>
    </row>
    <row r="29277" spans="1:3" x14ac:dyDescent="0.3">
      <c r="A29277" s="1">
        <f t="shared" si="457"/>
        <v>29.274545016544824</v>
      </c>
      <c r="B29277">
        <v>-8.1072299999999996E-4</v>
      </c>
      <c r="C29277">
        <v>1.33557E-2</v>
      </c>
    </row>
    <row r="29278" spans="1:3" x14ac:dyDescent="0.3">
      <c r="A29278" s="1">
        <f t="shared" si="457"/>
        <v>29.275545001003117</v>
      </c>
      <c r="B29278">
        <v>5.0689100000000003E-3</v>
      </c>
      <c r="C29278">
        <v>1.3107300000000001E-2</v>
      </c>
    </row>
    <row r="29279" spans="1:3" x14ac:dyDescent="0.3">
      <c r="A29279" s="1">
        <f t="shared" si="457"/>
        <v>29.27654498546141</v>
      </c>
      <c r="B29279">
        <v>2.6236599999999999E-3</v>
      </c>
      <c r="C29279">
        <v>1.29263E-2</v>
      </c>
    </row>
    <row r="29280" spans="1:3" x14ac:dyDescent="0.3">
      <c r="A29280" s="1">
        <f t="shared" si="457"/>
        <v>29.277544969919703</v>
      </c>
      <c r="B29280">
        <v>1.0874099999999999E-2</v>
      </c>
      <c r="C29280">
        <v>1.2965000000000001E-2</v>
      </c>
    </row>
    <row r="29281" spans="1:3" x14ac:dyDescent="0.3">
      <c r="A29281" s="1">
        <f t="shared" si="457"/>
        <v>29.278544954377995</v>
      </c>
      <c r="B29281">
        <v>2.3722099999999999E-2</v>
      </c>
      <c r="C29281">
        <v>1.3091800000000001E-2</v>
      </c>
    </row>
    <row r="29282" spans="1:3" x14ac:dyDescent="0.3">
      <c r="A29282" s="1">
        <f t="shared" si="457"/>
        <v>29.279544938836288</v>
      </c>
      <c r="B29282">
        <v>2.0993600000000001E-2</v>
      </c>
      <c r="C29282">
        <v>1.32199E-2</v>
      </c>
    </row>
    <row r="29283" spans="1:3" x14ac:dyDescent="0.3">
      <c r="A29283" s="1">
        <f t="shared" si="457"/>
        <v>29.280544923294581</v>
      </c>
      <c r="B29283">
        <v>9.1125300000000006E-3</v>
      </c>
      <c r="C29283">
        <v>1.31649E-2</v>
      </c>
    </row>
    <row r="29284" spans="1:3" x14ac:dyDescent="0.3">
      <c r="A29284" s="1">
        <f t="shared" si="457"/>
        <v>29.281544907752874</v>
      </c>
      <c r="B29284">
        <v>-3.5128799999999999E-3</v>
      </c>
      <c r="C29284">
        <v>1.3196599999999999E-2</v>
      </c>
    </row>
    <row r="29285" spans="1:3" x14ac:dyDescent="0.3">
      <c r="A29285" s="1">
        <f t="shared" si="457"/>
        <v>29.282544892211167</v>
      </c>
      <c r="B29285">
        <v>-2.8549999999999999E-2</v>
      </c>
      <c r="C29285">
        <v>1.3172100000000001E-2</v>
      </c>
    </row>
    <row r="29286" spans="1:3" x14ac:dyDescent="0.3">
      <c r="A29286" s="1">
        <f t="shared" si="457"/>
        <v>29.28354487666946</v>
      </c>
      <c r="B29286">
        <v>-4.0483900000000003E-2</v>
      </c>
      <c r="C29286">
        <v>1.3242200000000001E-2</v>
      </c>
    </row>
    <row r="29287" spans="1:3" x14ac:dyDescent="0.3">
      <c r="A29287" s="1">
        <f t="shared" si="457"/>
        <v>29.284544861127753</v>
      </c>
      <c r="B29287">
        <v>-1.5029300000000001E-2</v>
      </c>
      <c r="C29287">
        <v>1.3252999999999999E-2</v>
      </c>
    </row>
    <row r="29288" spans="1:3" x14ac:dyDescent="0.3">
      <c r="A29288" s="1">
        <f t="shared" si="457"/>
        <v>29.285544845586045</v>
      </c>
      <c r="B29288">
        <v>1.31427E-2</v>
      </c>
      <c r="C29288">
        <v>1.33402E-2</v>
      </c>
    </row>
    <row r="29289" spans="1:3" x14ac:dyDescent="0.3">
      <c r="A29289" s="1">
        <f t="shared" si="457"/>
        <v>29.286544830044338</v>
      </c>
      <c r="B29289">
        <v>2.29923E-2</v>
      </c>
      <c r="C29289">
        <v>1.35508E-2</v>
      </c>
    </row>
    <row r="29290" spans="1:3" x14ac:dyDescent="0.3">
      <c r="A29290" s="1">
        <f t="shared" si="457"/>
        <v>29.287544814502631</v>
      </c>
      <c r="B29290">
        <v>1.8908000000000001E-2</v>
      </c>
      <c r="C29290">
        <v>1.37059E-2</v>
      </c>
    </row>
    <row r="29291" spans="1:3" x14ac:dyDescent="0.3">
      <c r="A29291" s="1">
        <f t="shared" si="457"/>
        <v>29.288544798960924</v>
      </c>
      <c r="B29291">
        <v>-8.8694200000000005E-4</v>
      </c>
      <c r="C29291">
        <v>1.35856E-2</v>
      </c>
    </row>
    <row r="29292" spans="1:3" x14ac:dyDescent="0.3">
      <c r="A29292" s="1">
        <f t="shared" si="457"/>
        <v>29.289544783419217</v>
      </c>
      <c r="B29292">
        <v>-1.5474E-2</v>
      </c>
      <c r="C29292">
        <v>1.35671E-2</v>
      </c>
    </row>
    <row r="29293" spans="1:3" x14ac:dyDescent="0.3">
      <c r="A29293" s="1">
        <f t="shared" si="457"/>
        <v>29.29054476787751</v>
      </c>
      <c r="B29293">
        <v>-2.8711299999999999E-3</v>
      </c>
      <c r="C29293">
        <v>1.34713E-2</v>
      </c>
    </row>
    <row r="29294" spans="1:3" x14ac:dyDescent="0.3">
      <c r="A29294" s="1">
        <f t="shared" si="457"/>
        <v>29.291544752335803</v>
      </c>
      <c r="B29294" s="2">
        <v>2.1056100000000001E-2</v>
      </c>
      <c r="C29294">
        <v>1.3660200000000001E-2</v>
      </c>
    </row>
    <row r="29295" spans="1:3" x14ac:dyDescent="0.3">
      <c r="A29295" s="1">
        <f t="shared" si="457"/>
        <v>29.292544736794095</v>
      </c>
      <c r="B29295">
        <v>2.6866000000000001E-2</v>
      </c>
      <c r="C29295">
        <v>1.3705699999999999E-2</v>
      </c>
    </row>
    <row r="29296" spans="1:3" x14ac:dyDescent="0.3">
      <c r="A29296" s="1">
        <f t="shared" si="457"/>
        <v>29.293544721252388</v>
      </c>
      <c r="B29296">
        <v>1.13898E-2</v>
      </c>
      <c r="C29296">
        <v>1.36034E-2</v>
      </c>
    </row>
    <row r="29297" spans="1:3" x14ac:dyDescent="0.3">
      <c r="A29297" s="1">
        <f t="shared" si="457"/>
        <v>29.294544705710681</v>
      </c>
      <c r="B29297">
        <v>-7.16419E-3</v>
      </c>
      <c r="C29297">
        <v>1.36256E-2</v>
      </c>
    </row>
    <row r="29298" spans="1:3" x14ac:dyDescent="0.3">
      <c r="A29298" s="1">
        <f t="shared" si="457"/>
        <v>29.295544690168974</v>
      </c>
      <c r="B29298">
        <v>-1.7985500000000001E-2</v>
      </c>
      <c r="C29298">
        <v>1.38014E-2</v>
      </c>
    </row>
    <row r="29299" spans="1:3" x14ac:dyDescent="0.3">
      <c r="A29299" s="1">
        <f t="shared" si="457"/>
        <v>29.296544674627267</v>
      </c>
      <c r="B29299">
        <v>-1.7650200000000001E-2</v>
      </c>
      <c r="C29299">
        <v>1.3956100000000001E-2</v>
      </c>
    </row>
    <row r="29300" spans="1:3" x14ac:dyDescent="0.3">
      <c r="A29300" s="1">
        <f t="shared" si="457"/>
        <v>29.29754465908556</v>
      </c>
      <c r="B29300">
        <v>-9.9802099999999998E-3</v>
      </c>
      <c r="C29300">
        <v>1.3944E-2</v>
      </c>
    </row>
    <row r="29301" spans="1:3" x14ac:dyDescent="0.3">
      <c r="A29301" s="1">
        <f t="shared" si="457"/>
        <v>29.298544643543853</v>
      </c>
      <c r="B29301">
        <v>5.9593500000000002E-4</v>
      </c>
      <c r="C29301">
        <v>1.36188E-2</v>
      </c>
    </row>
    <row r="29302" spans="1:3" x14ac:dyDescent="0.3">
      <c r="A29302" s="1">
        <f t="shared" si="457"/>
        <v>29.299544628002145</v>
      </c>
      <c r="B29302">
        <v>1.5716999999999998E-2</v>
      </c>
      <c r="C29302">
        <v>1.34185E-2</v>
      </c>
    </row>
    <row r="29303" spans="1:3" x14ac:dyDescent="0.3">
      <c r="A29303" s="1">
        <f t="shared" si="457"/>
        <v>29.300544612460438</v>
      </c>
      <c r="B29303">
        <v>1.7325299999999998E-2</v>
      </c>
      <c r="C29303">
        <v>1.3550899999999999E-2</v>
      </c>
    </row>
    <row r="29304" spans="1:3" x14ac:dyDescent="0.3">
      <c r="A29304" s="1">
        <f t="shared" si="457"/>
        <v>29.301544596918731</v>
      </c>
      <c r="B29304">
        <v>-7.5570000000000003E-3</v>
      </c>
      <c r="C29304">
        <v>1.33232E-2</v>
      </c>
    </row>
    <row r="29305" spans="1:3" x14ac:dyDescent="0.3">
      <c r="A29305" s="1">
        <f t="shared" si="457"/>
        <v>29.302544581377024</v>
      </c>
      <c r="B29305">
        <v>-3.8108799999999998E-2</v>
      </c>
      <c r="C29305">
        <v>1.34184E-2</v>
      </c>
    </row>
    <row r="29306" spans="1:3" x14ac:dyDescent="0.3">
      <c r="A29306" s="1">
        <f t="shared" si="457"/>
        <v>29.303544565835317</v>
      </c>
      <c r="B29306">
        <v>-5.2961000000000001E-2</v>
      </c>
      <c r="C29306">
        <v>1.3895599999999999E-2</v>
      </c>
    </row>
    <row r="29307" spans="1:3" x14ac:dyDescent="0.3">
      <c r="A29307" s="1">
        <f t="shared" si="457"/>
        <v>29.30454455029361</v>
      </c>
      <c r="B29307">
        <v>-3.3042099999999998E-2</v>
      </c>
      <c r="C29307">
        <v>1.40308E-2</v>
      </c>
    </row>
    <row r="29308" spans="1:3" x14ac:dyDescent="0.3">
      <c r="A29308" s="1">
        <f t="shared" si="457"/>
        <v>29.305544534751903</v>
      </c>
      <c r="B29308">
        <v>1.7244599999999999E-2</v>
      </c>
      <c r="C29308">
        <v>1.41283E-2</v>
      </c>
    </row>
    <row r="29309" spans="1:3" x14ac:dyDescent="0.3">
      <c r="A29309" s="1">
        <f t="shared" si="457"/>
        <v>29.306544519210195</v>
      </c>
      <c r="B29309">
        <v>4.0156999999999998E-2</v>
      </c>
      <c r="C29309">
        <v>1.4436600000000001E-2</v>
      </c>
    </row>
    <row r="29310" spans="1:3" x14ac:dyDescent="0.3">
      <c r="A29310" s="1">
        <f t="shared" si="457"/>
        <v>29.307544503668488</v>
      </c>
      <c r="B29310">
        <v>1.6796000000000001E-3</v>
      </c>
      <c r="C29310">
        <v>1.4294599999999999E-2</v>
      </c>
    </row>
    <row r="29311" spans="1:3" x14ac:dyDescent="0.3">
      <c r="A29311" s="1">
        <f t="shared" si="457"/>
        <v>29.308544488126781</v>
      </c>
      <c r="B29311">
        <v>-4.5643200000000002E-2</v>
      </c>
      <c r="C29311">
        <v>1.47107E-2</v>
      </c>
    </row>
    <row r="29312" spans="1:3" x14ac:dyDescent="0.3">
      <c r="A29312" s="1">
        <f t="shared" si="457"/>
        <v>29.309544472585074</v>
      </c>
      <c r="B29312">
        <v>-4.3827699999999997E-2</v>
      </c>
      <c r="C29312">
        <v>1.49719E-2</v>
      </c>
    </row>
    <row r="29313" spans="1:3" x14ac:dyDescent="0.3">
      <c r="A29313" s="1">
        <f t="shared" si="457"/>
        <v>29.310544457043367</v>
      </c>
      <c r="B29313">
        <v>-2.0526800000000001E-2</v>
      </c>
      <c r="C29313">
        <v>1.4744999999999999E-2</v>
      </c>
    </row>
    <row r="29314" spans="1:3" x14ac:dyDescent="0.3">
      <c r="A29314" s="1">
        <f t="shared" si="457"/>
        <v>29.31154444150166</v>
      </c>
      <c r="B29314">
        <v>-1.8755399999999998E-2</v>
      </c>
      <c r="C29314">
        <v>1.4432499999999999E-2</v>
      </c>
    </row>
    <row r="29315" spans="1:3" x14ac:dyDescent="0.3">
      <c r="A29315" s="1">
        <f t="shared" si="457"/>
        <v>29.312544425959953</v>
      </c>
      <c r="B29315">
        <v>-1.62992E-2</v>
      </c>
      <c r="C29315">
        <v>1.4323799999999999E-2</v>
      </c>
    </row>
    <row r="29316" spans="1:3" x14ac:dyDescent="0.3">
      <c r="A29316" s="1">
        <f t="shared" ref="A29316:A29379" si="458">A29315+$L$2</f>
        <v>29.313544410418245</v>
      </c>
      <c r="B29316">
        <v>-8.98115E-4</v>
      </c>
      <c r="C29316">
        <v>1.42084E-2</v>
      </c>
    </row>
    <row r="29317" spans="1:3" x14ac:dyDescent="0.3">
      <c r="A29317" s="1">
        <f t="shared" si="458"/>
        <v>29.314544394876538</v>
      </c>
      <c r="B29317">
        <v>-1.92413E-3</v>
      </c>
      <c r="C29317">
        <v>1.40432E-2</v>
      </c>
    </row>
    <row r="29318" spans="1:3" x14ac:dyDescent="0.3">
      <c r="A29318" s="1">
        <f t="shared" si="458"/>
        <v>29.315544379334831</v>
      </c>
      <c r="B29318">
        <v>-1.7583600000000001E-2</v>
      </c>
      <c r="C29318">
        <v>1.3982100000000001E-2</v>
      </c>
    </row>
    <row r="29319" spans="1:3" x14ac:dyDescent="0.3">
      <c r="A29319" s="1">
        <f t="shared" si="458"/>
        <v>29.316544363793124</v>
      </c>
      <c r="B29319">
        <v>-1.6341999999999999E-2</v>
      </c>
      <c r="C29319">
        <v>1.39437E-2</v>
      </c>
    </row>
    <row r="29320" spans="1:3" x14ac:dyDescent="0.3">
      <c r="A29320" s="1">
        <f t="shared" si="458"/>
        <v>29.317544348251417</v>
      </c>
      <c r="B29320">
        <v>6.0856E-3</v>
      </c>
      <c r="C29320">
        <v>1.3898199999999999E-2</v>
      </c>
    </row>
    <row r="29321" spans="1:3" x14ac:dyDescent="0.3">
      <c r="A29321" s="1">
        <f t="shared" si="458"/>
        <v>29.31854433270971</v>
      </c>
      <c r="B29321">
        <v>1.87574E-2</v>
      </c>
      <c r="C29321">
        <v>1.39945E-2</v>
      </c>
    </row>
    <row r="29322" spans="1:3" x14ac:dyDescent="0.3">
      <c r="A29322" s="1">
        <f t="shared" si="458"/>
        <v>29.319544317168003</v>
      </c>
      <c r="B29322">
        <v>4.8156400000000004E-3</v>
      </c>
      <c r="C29322">
        <v>1.38502E-2</v>
      </c>
    </row>
    <row r="29323" spans="1:3" x14ac:dyDescent="0.3">
      <c r="A29323" s="1">
        <f t="shared" si="458"/>
        <v>29.320544301626295</v>
      </c>
      <c r="B29323">
        <v>-9.92789E-3</v>
      </c>
      <c r="C29323">
        <v>1.3757699999999999E-2</v>
      </c>
    </row>
    <row r="29324" spans="1:3" x14ac:dyDescent="0.3">
      <c r="A29324" s="1">
        <f t="shared" si="458"/>
        <v>29.321544286084588</v>
      </c>
      <c r="B29324">
        <v>-2.2221400000000001E-3</v>
      </c>
      <c r="C29324">
        <v>1.37298E-2</v>
      </c>
    </row>
    <row r="29325" spans="1:3" x14ac:dyDescent="0.3">
      <c r="A29325" s="1">
        <f t="shared" si="458"/>
        <v>29.322544270542881</v>
      </c>
      <c r="B29325">
        <v>1.60923E-2</v>
      </c>
      <c r="C29325">
        <v>1.3874900000000001E-2</v>
      </c>
    </row>
    <row r="29326" spans="1:3" x14ac:dyDescent="0.3">
      <c r="A29326" s="1">
        <f t="shared" si="458"/>
        <v>29.323544255001174</v>
      </c>
      <c r="B29326">
        <v>1.57284E-2</v>
      </c>
      <c r="C29326">
        <v>1.39738E-2</v>
      </c>
    </row>
    <row r="29327" spans="1:3" x14ac:dyDescent="0.3">
      <c r="A29327" s="1">
        <f t="shared" si="458"/>
        <v>29.324544239459467</v>
      </c>
      <c r="B29327">
        <v>-1.33519E-2</v>
      </c>
      <c r="C29327">
        <v>1.3992599999999999E-2</v>
      </c>
    </row>
    <row r="29328" spans="1:3" x14ac:dyDescent="0.3">
      <c r="A29328" s="1">
        <f t="shared" si="458"/>
        <v>29.32554422391776</v>
      </c>
      <c r="B29328" s="2">
        <v>-3.4666700000000002E-2</v>
      </c>
      <c r="C29328">
        <v>1.4294899999999999E-2</v>
      </c>
    </row>
    <row r="29329" spans="1:3" x14ac:dyDescent="0.3">
      <c r="A29329" s="1">
        <f t="shared" si="458"/>
        <v>29.326544208376053</v>
      </c>
      <c r="B29329">
        <v>-2.16744E-2</v>
      </c>
      <c r="C29329">
        <v>1.4334100000000001E-2</v>
      </c>
    </row>
    <row r="29330" spans="1:3" x14ac:dyDescent="0.3">
      <c r="A29330" s="1">
        <f t="shared" si="458"/>
        <v>29.327544192834345</v>
      </c>
      <c r="B29330">
        <v>-5.9609900000000002E-3</v>
      </c>
      <c r="C29330">
        <v>1.39975E-2</v>
      </c>
    </row>
    <row r="29331" spans="1:3" x14ac:dyDescent="0.3">
      <c r="A29331" s="1">
        <f t="shared" si="458"/>
        <v>29.328544177292638</v>
      </c>
      <c r="B29331">
        <v>-9.8297699999999998E-3</v>
      </c>
      <c r="C29331">
        <v>1.39011E-2</v>
      </c>
    </row>
    <row r="29332" spans="1:3" x14ac:dyDescent="0.3">
      <c r="A29332" s="1">
        <f t="shared" si="458"/>
        <v>29.329544161750931</v>
      </c>
      <c r="B29332">
        <v>-1.32017E-2</v>
      </c>
      <c r="C29332">
        <v>1.37378E-2</v>
      </c>
    </row>
    <row r="29333" spans="1:3" x14ac:dyDescent="0.3">
      <c r="A29333" s="1">
        <f t="shared" si="458"/>
        <v>29.330544146209224</v>
      </c>
      <c r="B29333">
        <v>-2.6372100000000001E-3</v>
      </c>
      <c r="C29333">
        <v>1.3370699999999999E-2</v>
      </c>
    </row>
    <row r="29334" spans="1:3" x14ac:dyDescent="0.3">
      <c r="A29334" s="1">
        <f t="shared" si="458"/>
        <v>29.331544130667517</v>
      </c>
      <c r="B29334">
        <v>8.4393100000000002E-3</v>
      </c>
      <c r="C29334">
        <v>1.3337999999999999E-2</v>
      </c>
    </row>
    <row r="29335" spans="1:3" x14ac:dyDescent="0.3">
      <c r="A29335" s="1">
        <f t="shared" si="458"/>
        <v>29.33254411512581</v>
      </c>
      <c r="B29335">
        <v>2.4633400000000001E-3</v>
      </c>
      <c r="C29335">
        <v>1.32938E-2</v>
      </c>
    </row>
    <row r="29336" spans="1:3" x14ac:dyDescent="0.3">
      <c r="A29336" s="1">
        <f t="shared" si="458"/>
        <v>29.333544099584103</v>
      </c>
      <c r="B29336">
        <v>-1.3125E-2</v>
      </c>
      <c r="C29336">
        <v>1.3330099999999999E-2</v>
      </c>
    </row>
    <row r="29337" spans="1:3" x14ac:dyDescent="0.3">
      <c r="A29337" s="1">
        <f t="shared" si="458"/>
        <v>29.334544084042395</v>
      </c>
      <c r="B29337">
        <v>-1.7535100000000001E-2</v>
      </c>
      <c r="C29337">
        <v>1.34793E-2</v>
      </c>
    </row>
    <row r="29338" spans="1:3" x14ac:dyDescent="0.3">
      <c r="A29338" s="1">
        <f t="shared" si="458"/>
        <v>29.335544068500688</v>
      </c>
      <c r="B29338">
        <v>-1.0722600000000001E-2</v>
      </c>
      <c r="C29338">
        <v>1.3513799999999999E-2</v>
      </c>
    </row>
    <row r="29339" spans="1:3" x14ac:dyDescent="0.3">
      <c r="A29339" s="1">
        <f t="shared" si="458"/>
        <v>29.336544052958981</v>
      </c>
      <c r="B29339">
        <v>-6.49572E-3</v>
      </c>
      <c r="C29339">
        <v>1.34466E-2</v>
      </c>
    </row>
    <row r="29340" spans="1:3" x14ac:dyDescent="0.3">
      <c r="A29340" s="1">
        <f t="shared" si="458"/>
        <v>29.337544037417274</v>
      </c>
      <c r="B29340">
        <v>-5.8675899999999998E-3</v>
      </c>
      <c r="C29340">
        <v>1.3347100000000001E-2</v>
      </c>
    </row>
    <row r="29341" spans="1:3" x14ac:dyDescent="0.3">
      <c r="A29341" s="1">
        <f t="shared" si="458"/>
        <v>29.338544021875567</v>
      </c>
      <c r="B29341">
        <v>-3.8181600000000001E-3</v>
      </c>
      <c r="C29341">
        <v>1.33379E-2</v>
      </c>
    </row>
    <row r="29342" spans="1:3" x14ac:dyDescent="0.3">
      <c r="A29342" s="1">
        <f t="shared" si="458"/>
        <v>29.33954400633386</v>
      </c>
      <c r="B29342">
        <v>-6.4857100000000004E-3</v>
      </c>
      <c r="C29342">
        <v>1.32598E-2</v>
      </c>
    </row>
    <row r="29343" spans="1:3" x14ac:dyDescent="0.3">
      <c r="A29343" s="1">
        <f t="shared" si="458"/>
        <v>29.340543990792153</v>
      </c>
      <c r="B29343">
        <v>-1.15981E-2</v>
      </c>
      <c r="C29343">
        <v>1.32908E-2</v>
      </c>
    </row>
    <row r="29344" spans="1:3" x14ac:dyDescent="0.3">
      <c r="A29344" s="1">
        <f t="shared" si="458"/>
        <v>29.341543975250445</v>
      </c>
      <c r="B29344">
        <v>-8.711E-3</v>
      </c>
      <c r="C29344">
        <v>1.32409E-2</v>
      </c>
    </row>
    <row r="29345" spans="1:3" x14ac:dyDescent="0.3">
      <c r="A29345" s="1">
        <f t="shared" si="458"/>
        <v>29.342543959708738</v>
      </c>
      <c r="B29345">
        <v>-5.0675900000000003E-3</v>
      </c>
      <c r="C29345">
        <v>1.31121E-2</v>
      </c>
    </row>
    <row r="29346" spans="1:3" x14ac:dyDescent="0.3">
      <c r="A29346" s="1">
        <f t="shared" si="458"/>
        <v>29.343543944167031</v>
      </c>
      <c r="B29346">
        <v>-8.8244199999999995E-3</v>
      </c>
      <c r="C29346">
        <v>1.31101E-2</v>
      </c>
    </row>
    <row r="29347" spans="1:3" x14ac:dyDescent="0.3">
      <c r="A29347" s="1">
        <f t="shared" si="458"/>
        <v>29.344543928625324</v>
      </c>
      <c r="B29347">
        <v>-1.3091E-2</v>
      </c>
      <c r="C29347">
        <v>1.3170899999999999E-2</v>
      </c>
    </row>
    <row r="29348" spans="1:3" x14ac:dyDescent="0.3">
      <c r="A29348" s="1">
        <f t="shared" si="458"/>
        <v>29.345543913083617</v>
      </c>
      <c r="B29348">
        <v>-6.38457E-3</v>
      </c>
      <c r="C29348">
        <v>1.30914E-2</v>
      </c>
    </row>
    <row r="29349" spans="1:3" x14ac:dyDescent="0.3">
      <c r="A29349" s="1">
        <f t="shared" si="458"/>
        <v>29.34654389754191</v>
      </c>
      <c r="B29349">
        <v>1.0690399999999999E-2</v>
      </c>
      <c r="C29349">
        <v>1.30271E-2</v>
      </c>
    </row>
    <row r="29350" spans="1:3" x14ac:dyDescent="0.3">
      <c r="A29350" s="1">
        <f t="shared" si="458"/>
        <v>29.347543882000203</v>
      </c>
      <c r="B29350">
        <v>1.7685200000000002E-2</v>
      </c>
      <c r="C29350">
        <v>1.3187600000000001E-2</v>
      </c>
    </row>
    <row r="29351" spans="1:3" x14ac:dyDescent="0.3">
      <c r="A29351" s="1">
        <f t="shared" si="458"/>
        <v>29.348543866458495</v>
      </c>
      <c r="B29351">
        <v>9.5710499999999993E-3</v>
      </c>
      <c r="C29351">
        <v>1.31091E-2</v>
      </c>
    </row>
    <row r="29352" spans="1:3" x14ac:dyDescent="0.3">
      <c r="A29352" s="1">
        <f t="shared" si="458"/>
        <v>29.349543850916788</v>
      </c>
      <c r="B29352">
        <v>7.2234100000000004E-3</v>
      </c>
      <c r="C29352">
        <v>1.3032999999999999E-2</v>
      </c>
    </row>
    <row r="29353" spans="1:3" x14ac:dyDescent="0.3">
      <c r="A29353" s="1">
        <f t="shared" si="458"/>
        <v>29.350543835375081</v>
      </c>
      <c r="B29353">
        <v>1.07695E-2</v>
      </c>
      <c r="C29353">
        <v>1.31212E-2</v>
      </c>
    </row>
    <row r="29354" spans="1:3" x14ac:dyDescent="0.3">
      <c r="A29354" s="1">
        <f t="shared" si="458"/>
        <v>29.351543819833374</v>
      </c>
      <c r="B29354">
        <v>4.9438299999999998E-3</v>
      </c>
      <c r="C29354">
        <v>1.3160099999999999E-2</v>
      </c>
    </row>
    <row r="29355" spans="1:3" x14ac:dyDescent="0.3">
      <c r="A29355" s="1">
        <f t="shared" si="458"/>
        <v>29.352543804291667</v>
      </c>
      <c r="B29355">
        <v>-6.5690899999999997E-3</v>
      </c>
      <c r="C29355">
        <v>1.32116E-2</v>
      </c>
    </row>
    <row r="29356" spans="1:3" x14ac:dyDescent="0.3">
      <c r="A29356" s="1">
        <f t="shared" si="458"/>
        <v>29.35354378874996</v>
      </c>
      <c r="B29356">
        <v>-1.2992E-2</v>
      </c>
      <c r="C29356">
        <v>1.33153E-2</v>
      </c>
    </row>
    <row r="29357" spans="1:3" x14ac:dyDescent="0.3">
      <c r="A29357" s="1">
        <f t="shared" si="458"/>
        <v>29.354543773208253</v>
      </c>
      <c r="B29357">
        <v>1.16019E-4</v>
      </c>
      <c r="C29357">
        <v>1.33128E-2</v>
      </c>
    </row>
    <row r="29358" spans="1:3" x14ac:dyDescent="0.3">
      <c r="A29358" s="1">
        <f t="shared" si="458"/>
        <v>29.355543757666545</v>
      </c>
      <c r="B29358">
        <v>2.6480699999999999E-2</v>
      </c>
      <c r="C29358">
        <v>1.35484E-2</v>
      </c>
    </row>
    <row r="29359" spans="1:3" x14ac:dyDescent="0.3">
      <c r="A29359" s="1">
        <f t="shared" si="458"/>
        <v>29.356543742124838</v>
      </c>
      <c r="B29359">
        <v>2.3309099999999999E-2</v>
      </c>
      <c r="C29359">
        <v>1.37777E-2</v>
      </c>
    </row>
    <row r="29360" spans="1:3" x14ac:dyDescent="0.3">
      <c r="A29360" s="1">
        <f t="shared" si="458"/>
        <v>29.357543726583131</v>
      </c>
      <c r="B29360">
        <v>-2.7926399999999999E-3</v>
      </c>
      <c r="C29360">
        <v>1.36647E-2</v>
      </c>
    </row>
    <row r="29361" spans="1:3" x14ac:dyDescent="0.3">
      <c r="A29361" s="1">
        <f t="shared" si="458"/>
        <v>29.358543711041424</v>
      </c>
      <c r="B29361">
        <v>-8.6072799999999995E-4</v>
      </c>
      <c r="C29361">
        <v>1.3453400000000001E-2</v>
      </c>
    </row>
    <row r="29362" spans="1:3" x14ac:dyDescent="0.3">
      <c r="A29362" s="1">
        <f t="shared" si="458"/>
        <v>29.359543695499717</v>
      </c>
      <c r="B29362">
        <v>1.2066199999999999E-2</v>
      </c>
      <c r="C29362">
        <v>1.3486E-2</v>
      </c>
    </row>
    <row r="29363" spans="1:3" x14ac:dyDescent="0.3">
      <c r="A29363" s="1">
        <f t="shared" si="458"/>
        <v>29.36054367995801</v>
      </c>
      <c r="B29363">
        <v>-2.2303000000000002E-3</v>
      </c>
      <c r="C29363">
        <v>1.3421499999999999E-2</v>
      </c>
    </row>
    <row r="29364" spans="1:3" x14ac:dyDescent="0.3">
      <c r="A29364" s="1">
        <f t="shared" si="458"/>
        <v>29.361543664416303</v>
      </c>
      <c r="B29364">
        <v>-1.5604099999999999E-2</v>
      </c>
      <c r="C29364">
        <v>1.3559699999999999E-2</v>
      </c>
    </row>
    <row r="29365" spans="1:3" x14ac:dyDescent="0.3">
      <c r="A29365" s="1">
        <f t="shared" si="458"/>
        <v>29.362543648874595</v>
      </c>
      <c r="B29365">
        <v>-4.14781E-3</v>
      </c>
      <c r="C29365">
        <v>1.3465599999999999E-2</v>
      </c>
    </row>
    <row r="29366" spans="1:3" x14ac:dyDescent="0.3">
      <c r="A29366" s="1">
        <f t="shared" si="458"/>
        <v>29.363543633332888</v>
      </c>
      <c r="B29366">
        <v>1.7221300000000001E-3</v>
      </c>
      <c r="C29366">
        <v>1.34287E-2</v>
      </c>
    </row>
    <row r="29367" spans="1:3" x14ac:dyDescent="0.3">
      <c r="A29367" s="1">
        <f t="shared" si="458"/>
        <v>29.364543617791181</v>
      </c>
      <c r="B29367">
        <v>-1.7161800000000001E-2</v>
      </c>
      <c r="C29367">
        <v>1.35482E-2</v>
      </c>
    </row>
    <row r="29368" spans="1:3" x14ac:dyDescent="0.3">
      <c r="A29368" s="1">
        <f t="shared" si="458"/>
        <v>29.365543602249474</v>
      </c>
      <c r="B29368">
        <v>-3.5596900000000001E-2</v>
      </c>
      <c r="C29368">
        <v>1.39037E-2</v>
      </c>
    </row>
    <row r="29369" spans="1:3" x14ac:dyDescent="0.3">
      <c r="A29369" s="1">
        <f t="shared" si="458"/>
        <v>29.366543586707767</v>
      </c>
      <c r="B29369">
        <v>-3.0041999999999999E-2</v>
      </c>
      <c r="C29369">
        <v>1.4189200000000001E-2</v>
      </c>
    </row>
    <row r="29370" spans="1:3" x14ac:dyDescent="0.3">
      <c r="A29370" s="1">
        <f t="shared" si="458"/>
        <v>29.36754357116606</v>
      </c>
      <c r="B29370">
        <v>-1.4768099999999999E-2</v>
      </c>
      <c r="C29370">
        <v>1.42872E-2</v>
      </c>
    </row>
    <row r="29371" spans="1:3" x14ac:dyDescent="0.3">
      <c r="A29371" s="1">
        <f t="shared" si="458"/>
        <v>29.368543555624353</v>
      </c>
      <c r="B29371">
        <v>-1.0817E-2</v>
      </c>
      <c r="C29371">
        <v>1.4301100000000001E-2</v>
      </c>
    </row>
    <row r="29372" spans="1:3" x14ac:dyDescent="0.3">
      <c r="A29372" s="1">
        <f t="shared" si="458"/>
        <v>29.369543540082645</v>
      </c>
      <c r="B29372">
        <v>-9.0120300000000007E-3</v>
      </c>
      <c r="C29372">
        <v>1.42465E-2</v>
      </c>
    </row>
    <row r="29373" spans="1:3" x14ac:dyDescent="0.3">
      <c r="A29373" s="1">
        <f t="shared" si="458"/>
        <v>29.370543524540938</v>
      </c>
      <c r="B29373">
        <v>1.9081600000000001E-3</v>
      </c>
      <c r="C29373">
        <v>1.4130999999999999E-2</v>
      </c>
    </row>
    <row r="29374" spans="1:3" x14ac:dyDescent="0.3">
      <c r="A29374" s="1">
        <f t="shared" si="458"/>
        <v>29.371543508999231</v>
      </c>
      <c r="B29374">
        <v>6.4107699999999997E-3</v>
      </c>
      <c r="C29374">
        <v>1.4094600000000001E-2</v>
      </c>
    </row>
    <row r="29375" spans="1:3" x14ac:dyDescent="0.3">
      <c r="A29375" s="1">
        <f t="shared" si="458"/>
        <v>29.372543493457524</v>
      </c>
      <c r="B29375">
        <v>-9.8442600000000005E-3</v>
      </c>
      <c r="C29375">
        <v>1.38587E-2</v>
      </c>
    </row>
    <row r="29376" spans="1:3" x14ac:dyDescent="0.3">
      <c r="A29376" s="1">
        <f t="shared" si="458"/>
        <v>29.373543477915817</v>
      </c>
      <c r="B29376">
        <v>-2.9632100000000001E-2</v>
      </c>
      <c r="C29376">
        <v>1.39189E-2</v>
      </c>
    </row>
    <row r="29377" spans="1:3" x14ac:dyDescent="0.3">
      <c r="A29377" s="1">
        <f t="shared" si="458"/>
        <v>29.37454346237411</v>
      </c>
      <c r="B29377">
        <v>-2.48536E-2</v>
      </c>
      <c r="C29377">
        <v>1.41593E-2</v>
      </c>
    </row>
    <row r="29378" spans="1:3" x14ac:dyDescent="0.3">
      <c r="A29378" s="1">
        <f t="shared" si="458"/>
        <v>29.375543446832403</v>
      </c>
      <c r="B29378">
        <v>-2.2609399999999999E-3</v>
      </c>
      <c r="C29378">
        <v>1.41312E-2</v>
      </c>
    </row>
    <row r="29379" spans="1:3" x14ac:dyDescent="0.3">
      <c r="A29379" s="1">
        <f t="shared" si="458"/>
        <v>29.376543431290695</v>
      </c>
      <c r="B29379">
        <v>1.05705E-2</v>
      </c>
      <c r="C29379">
        <v>1.42107E-2</v>
      </c>
    </row>
    <row r="29380" spans="1:3" x14ac:dyDescent="0.3">
      <c r="A29380" s="1">
        <f t="shared" ref="A29380:A29443" si="459">A29379+$L$2</f>
        <v>29.377543415748988</v>
      </c>
      <c r="B29380">
        <v>1.05729E-2</v>
      </c>
      <c r="C29380">
        <v>1.42077E-2</v>
      </c>
    </row>
    <row r="29381" spans="1:3" x14ac:dyDescent="0.3">
      <c r="A29381" s="1">
        <f t="shared" si="459"/>
        <v>29.378543400207281</v>
      </c>
      <c r="B29381">
        <v>1.07902E-2</v>
      </c>
      <c r="C29381">
        <v>1.40783E-2</v>
      </c>
    </row>
    <row r="29382" spans="1:3" x14ac:dyDescent="0.3">
      <c r="A29382" s="1">
        <f t="shared" si="459"/>
        <v>29.379543384665574</v>
      </c>
      <c r="B29382">
        <v>1.9775500000000001E-2</v>
      </c>
      <c r="C29382">
        <v>1.4066199999999999E-2</v>
      </c>
    </row>
    <row r="29383" spans="1:3" x14ac:dyDescent="0.3">
      <c r="A29383" s="1">
        <f t="shared" si="459"/>
        <v>29.380543369123867</v>
      </c>
      <c r="B29383">
        <v>2.6569800000000001E-2</v>
      </c>
      <c r="C29383">
        <v>1.42407E-2</v>
      </c>
    </row>
    <row r="29384" spans="1:3" x14ac:dyDescent="0.3">
      <c r="A29384" s="1">
        <f t="shared" si="459"/>
        <v>29.38154335358216</v>
      </c>
      <c r="B29384">
        <v>6.9608099999999996E-3</v>
      </c>
      <c r="C29384">
        <v>1.42752E-2</v>
      </c>
    </row>
    <row r="29385" spans="1:3" x14ac:dyDescent="0.3">
      <c r="A29385" s="1">
        <f t="shared" si="459"/>
        <v>29.382543338040453</v>
      </c>
      <c r="B29385" s="2">
        <v>-2.4398099999999999E-2</v>
      </c>
      <c r="C29385">
        <v>1.42337E-2</v>
      </c>
    </row>
    <row r="29386" spans="1:3" x14ac:dyDescent="0.3">
      <c r="A29386" s="1">
        <f t="shared" si="459"/>
        <v>29.383543322498745</v>
      </c>
      <c r="B29386">
        <v>-2.8095200000000001E-2</v>
      </c>
      <c r="C29386">
        <v>1.41098E-2</v>
      </c>
    </row>
    <row r="29387" spans="1:3" x14ac:dyDescent="0.3">
      <c r="A29387" s="1">
        <f t="shared" si="459"/>
        <v>29.384543306957038</v>
      </c>
      <c r="B29387">
        <v>-1.4592000000000001E-2</v>
      </c>
      <c r="C29387">
        <v>1.4105400000000001E-2</v>
      </c>
    </row>
    <row r="29388" spans="1:3" x14ac:dyDescent="0.3">
      <c r="A29388" s="1">
        <f t="shared" si="459"/>
        <v>29.385543291415331</v>
      </c>
      <c r="B29388">
        <v>-1.60485E-2</v>
      </c>
      <c r="C29388">
        <v>1.4134499999999999E-2</v>
      </c>
    </row>
    <row r="29389" spans="1:3" x14ac:dyDescent="0.3">
      <c r="A29389" s="1">
        <f t="shared" si="459"/>
        <v>29.386543275873624</v>
      </c>
      <c r="B29389">
        <v>-2.10837E-2</v>
      </c>
      <c r="C29389">
        <v>1.41154E-2</v>
      </c>
    </row>
    <row r="29390" spans="1:3" x14ac:dyDescent="0.3">
      <c r="A29390" s="1">
        <f t="shared" si="459"/>
        <v>29.387543260331917</v>
      </c>
      <c r="B29390">
        <v>-1.33759E-2</v>
      </c>
      <c r="C29390">
        <v>1.4060100000000001E-2</v>
      </c>
    </row>
    <row r="29391" spans="1:3" x14ac:dyDescent="0.3">
      <c r="A29391" s="1">
        <f t="shared" si="459"/>
        <v>29.38854324479021</v>
      </c>
      <c r="B29391">
        <v>-4.5955299999999996E-3</v>
      </c>
      <c r="C29391">
        <v>1.4097200000000001E-2</v>
      </c>
    </row>
    <row r="29392" spans="1:3" x14ac:dyDescent="0.3">
      <c r="A29392" s="1">
        <f t="shared" si="459"/>
        <v>29.389543229248503</v>
      </c>
      <c r="B29392">
        <v>-1.5105299999999999E-3</v>
      </c>
      <c r="C29392">
        <v>1.3957499999999999E-2</v>
      </c>
    </row>
    <row r="29393" spans="1:3" x14ac:dyDescent="0.3">
      <c r="A29393" s="1">
        <f t="shared" si="459"/>
        <v>29.390543213706795</v>
      </c>
      <c r="B29393">
        <v>-1.2649499999999999E-3</v>
      </c>
      <c r="C29393">
        <v>1.3941500000000001E-2</v>
      </c>
    </row>
    <row r="29394" spans="1:3" x14ac:dyDescent="0.3">
      <c r="A29394" s="1">
        <f t="shared" si="459"/>
        <v>29.391543198165088</v>
      </c>
      <c r="B29394">
        <v>-7.6477899999999998E-3</v>
      </c>
      <c r="C29394">
        <v>1.3807399999999999E-2</v>
      </c>
    </row>
    <row r="29395" spans="1:3" x14ac:dyDescent="0.3">
      <c r="A29395" s="1">
        <f t="shared" si="459"/>
        <v>29.392543182623381</v>
      </c>
      <c r="B29395">
        <v>-2.2180700000000001E-2</v>
      </c>
      <c r="C29395">
        <v>1.37605E-2</v>
      </c>
    </row>
    <row r="29396" spans="1:3" x14ac:dyDescent="0.3">
      <c r="A29396" s="1">
        <f t="shared" si="459"/>
        <v>29.393543167081674</v>
      </c>
      <c r="B29396">
        <v>-2.72027E-2</v>
      </c>
      <c r="C29396">
        <v>1.3918700000000001E-2</v>
      </c>
    </row>
    <row r="29397" spans="1:3" x14ac:dyDescent="0.3">
      <c r="A29397" s="1">
        <f t="shared" si="459"/>
        <v>29.394543151539967</v>
      </c>
      <c r="B29397">
        <v>-7.4106700000000003E-3</v>
      </c>
      <c r="C29397">
        <v>1.39211E-2</v>
      </c>
    </row>
    <row r="29398" spans="1:3" x14ac:dyDescent="0.3">
      <c r="A29398" s="1">
        <f t="shared" si="459"/>
        <v>29.39554313599826</v>
      </c>
      <c r="B29398">
        <v>1.2608599999999999E-2</v>
      </c>
      <c r="C29398">
        <v>1.38674E-2</v>
      </c>
    </row>
    <row r="29399" spans="1:3" x14ac:dyDescent="0.3">
      <c r="A29399" s="1">
        <f t="shared" si="459"/>
        <v>29.396543120456553</v>
      </c>
      <c r="B29399">
        <v>1.19168E-2</v>
      </c>
      <c r="C29399">
        <v>1.3809999999999999E-2</v>
      </c>
    </row>
    <row r="29400" spans="1:3" x14ac:dyDescent="0.3">
      <c r="A29400" s="1">
        <f t="shared" si="459"/>
        <v>29.397543104914845</v>
      </c>
      <c r="B29400">
        <v>1.68465E-2</v>
      </c>
      <c r="C29400">
        <v>1.3878700000000001E-2</v>
      </c>
    </row>
    <row r="29401" spans="1:3" x14ac:dyDescent="0.3">
      <c r="A29401" s="1">
        <f t="shared" si="459"/>
        <v>29.398543089373138</v>
      </c>
      <c r="B29401">
        <v>2.5584900000000001E-2</v>
      </c>
      <c r="C29401">
        <v>1.41286E-2</v>
      </c>
    </row>
    <row r="29402" spans="1:3" x14ac:dyDescent="0.3">
      <c r="A29402" s="1">
        <f t="shared" si="459"/>
        <v>29.399543073831431</v>
      </c>
      <c r="B29402">
        <v>3.06435E-3</v>
      </c>
      <c r="C29402">
        <v>1.40021E-2</v>
      </c>
    </row>
    <row r="29403" spans="1:3" x14ac:dyDescent="0.3">
      <c r="A29403" s="1">
        <f t="shared" si="459"/>
        <v>29.400543058289724</v>
      </c>
      <c r="B29403">
        <v>-1.7463699999999999E-2</v>
      </c>
      <c r="C29403">
        <v>1.4003399999999999E-2</v>
      </c>
    </row>
    <row r="29404" spans="1:3" x14ac:dyDescent="0.3">
      <c r="A29404" s="1">
        <f t="shared" si="459"/>
        <v>29.401543042748017</v>
      </c>
      <c r="B29404">
        <v>-2.5415400000000001E-3</v>
      </c>
      <c r="C29404">
        <v>1.39533E-2</v>
      </c>
    </row>
    <row r="29405" spans="1:3" x14ac:dyDescent="0.3">
      <c r="A29405" s="1">
        <f t="shared" si="459"/>
        <v>29.40254302720631</v>
      </c>
      <c r="B29405">
        <v>2.8835599999999999E-3</v>
      </c>
      <c r="C29405">
        <v>1.3601E-2</v>
      </c>
    </row>
    <row r="29406" spans="1:3" x14ac:dyDescent="0.3">
      <c r="A29406" s="1">
        <f t="shared" si="459"/>
        <v>29.403543011664603</v>
      </c>
      <c r="B29406">
        <v>-6.0750400000000003E-3</v>
      </c>
      <c r="C29406">
        <v>1.31322E-2</v>
      </c>
    </row>
    <row r="29407" spans="1:3" x14ac:dyDescent="0.3">
      <c r="A29407" s="1">
        <f t="shared" si="459"/>
        <v>29.404542996122895</v>
      </c>
      <c r="B29407">
        <v>2.0482999999999999E-3</v>
      </c>
      <c r="C29407">
        <v>1.2822200000000001E-2</v>
      </c>
    </row>
    <row r="29408" spans="1:3" x14ac:dyDescent="0.3">
      <c r="A29408" s="1">
        <f t="shared" si="459"/>
        <v>29.405542980581188</v>
      </c>
      <c r="B29408">
        <v>-2.4491699999999999E-4</v>
      </c>
      <c r="C29408">
        <v>1.2652200000000001E-2</v>
      </c>
    </row>
    <row r="29409" spans="1:3" x14ac:dyDescent="0.3">
      <c r="A29409" s="1">
        <f t="shared" si="459"/>
        <v>29.406542965039481</v>
      </c>
      <c r="B29409">
        <v>-1.8655100000000001E-2</v>
      </c>
      <c r="C29409">
        <v>1.2437200000000001E-2</v>
      </c>
    </row>
    <row r="29410" spans="1:3" x14ac:dyDescent="0.3">
      <c r="A29410" s="1">
        <f t="shared" si="459"/>
        <v>29.407542949497774</v>
      </c>
      <c r="B29410">
        <v>-1.04016E-2</v>
      </c>
      <c r="C29410">
        <v>1.25244E-2</v>
      </c>
    </row>
    <row r="29411" spans="1:3" x14ac:dyDescent="0.3">
      <c r="A29411" s="1">
        <f t="shared" si="459"/>
        <v>29.408542933956067</v>
      </c>
      <c r="B29411">
        <v>1.15569E-2</v>
      </c>
      <c r="C29411">
        <v>1.2183599999999999E-2</v>
      </c>
    </row>
    <row r="29412" spans="1:3" x14ac:dyDescent="0.3">
      <c r="A29412" s="1">
        <f t="shared" si="459"/>
        <v>29.40954291841436</v>
      </c>
      <c r="B29412">
        <v>4.9185000000000001E-3</v>
      </c>
      <c r="C29412">
        <v>1.1794499999999999E-2</v>
      </c>
    </row>
    <row r="29413" spans="1:3" x14ac:dyDescent="0.3">
      <c r="A29413" s="1">
        <f t="shared" si="459"/>
        <v>29.410542902872653</v>
      </c>
      <c r="B29413">
        <v>-1.6122600000000001E-2</v>
      </c>
      <c r="C29413">
        <v>1.1750399999999999E-2</v>
      </c>
    </row>
    <row r="29414" spans="1:3" x14ac:dyDescent="0.3">
      <c r="A29414" s="1">
        <f t="shared" si="459"/>
        <v>29.411542887330945</v>
      </c>
      <c r="B29414">
        <v>-2.01818E-2</v>
      </c>
      <c r="C29414">
        <v>1.1764699999999999E-2</v>
      </c>
    </row>
    <row r="29415" spans="1:3" x14ac:dyDescent="0.3">
      <c r="A29415" s="1">
        <f t="shared" si="459"/>
        <v>29.412542871789238</v>
      </c>
      <c r="B29415">
        <v>-8.5836799999999998E-3</v>
      </c>
      <c r="C29415">
        <v>1.1687599999999999E-2</v>
      </c>
    </row>
    <row r="29416" spans="1:3" x14ac:dyDescent="0.3">
      <c r="A29416" s="1">
        <f t="shared" si="459"/>
        <v>29.413542856247531</v>
      </c>
      <c r="B29416">
        <v>5.0389600000000003E-3</v>
      </c>
      <c r="C29416">
        <v>1.1729E-2</v>
      </c>
    </row>
    <row r="29417" spans="1:3" x14ac:dyDescent="0.3">
      <c r="A29417" s="1">
        <f t="shared" si="459"/>
        <v>29.414542840705824</v>
      </c>
      <c r="B29417">
        <v>1.6644200000000001E-2</v>
      </c>
      <c r="C29417">
        <v>1.18762E-2</v>
      </c>
    </row>
    <row r="29418" spans="1:3" x14ac:dyDescent="0.3">
      <c r="A29418" s="1">
        <f t="shared" si="459"/>
        <v>29.415542825164117</v>
      </c>
      <c r="B29418">
        <v>2.4893100000000001E-2</v>
      </c>
      <c r="C29418">
        <v>1.19493E-2</v>
      </c>
    </row>
    <row r="29419" spans="1:3" x14ac:dyDescent="0.3">
      <c r="A29419" s="1">
        <f t="shared" si="459"/>
        <v>29.41654280962241</v>
      </c>
      <c r="B29419">
        <v>1.2450299999999999E-2</v>
      </c>
      <c r="C29419">
        <v>1.19103E-2</v>
      </c>
    </row>
    <row r="29420" spans="1:3" x14ac:dyDescent="0.3">
      <c r="A29420" s="1">
        <f t="shared" si="459"/>
        <v>29.417542794080703</v>
      </c>
      <c r="B29420">
        <v>-2.0646100000000001E-2</v>
      </c>
      <c r="C29420">
        <v>1.20559E-2</v>
      </c>
    </row>
    <row r="29421" spans="1:3" x14ac:dyDescent="0.3">
      <c r="A29421" s="1">
        <f t="shared" si="459"/>
        <v>29.418542778538995</v>
      </c>
      <c r="B29421">
        <v>-3.2143199999999997E-2</v>
      </c>
      <c r="C29421">
        <v>1.2189800000000001E-2</v>
      </c>
    </row>
    <row r="29422" spans="1:3" x14ac:dyDescent="0.3">
      <c r="A29422" s="1">
        <f t="shared" si="459"/>
        <v>29.419542762997288</v>
      </c>
      <c r="B29422">
        <v>-1.05691E-2</v>
      </c>
      <c r="C29422">
        <v>1.2247299999999999E-2</v>
      </c>
    </row>
    <row r="29423" spans="1:3" x14ac:dyDescent="0.3">
      <c r="A29423" s="1">
        <f t="shared" si="459"/>
        <v>29.420542747455581</v>
      </c>
      <c r="B29423">
        <v>8.5626499999999998E-3</v>
      </c>
      <c r="C29423">
        <v>1.22337E-2</v>
      </c>
    </row>
    <row r="29424" spans="1:3" x14ac:dyDescent="0.3">
      <c r="A29424" s="1">
        <f t="shared" si="459"/>
        <v>29.421542731913874</v>
      </c>
      <c r="B29424">
        <v>1.46544E-2</v>
      </c>
      <c r="C29424">
        <v>1.2357999999999999E-2</v>
      </c>
    </row>
    <row r="29425" spans="1:3" x14ac:dyDescent="0.3">
      <c r="A29425" s="1">
        <f t="shared" si="459"/>
        <v>29.422542716372167</v>
      </c>
      <c r="B29425">
        <v>1.7820800000000001E-2</v>
      </c>
      <c r="C29425">
        <v>1.2375300000000001E-2</v>
      </c>
    </row>
    <row r="29426" spans="1:3" x14ac:dyDescent="0.3">
      <c r="A29426" s="1">
        <f t="shared" si="459"/>
        <v>29.42354270083046</v>
      </c>
      <c r="B29426">
        <v>1.30945E-2</v>
      </c>
      <c r="C29426">
        <v>1.2349000000000001E-2</v>
      </c>
    </row>
    <row r="29427" spans="1:3" x14ac:dyDescent="0.3">
      <c r="A29427" s="1">
        <f t="shared" si="459"/>
        <v>29.424542685288753</v>
      </c>
      <c r="B29427">
        <v>7.4776499999999997E-3</v>
      </c>
      <c r="C29427">
        <v>1.2290199999999999E-2</v>
      </c>
    </row>
    <row r="29428" spans="1:3" x14ac:dyDescent="0.3">
      <c r="A29428" s="1">
        <f t="shared" si="459"/>
        <v>29.425542669747045</v>
      </c>
      <c r="B29428">
        <v>1.06514E-2</v>
      </c>
      <c r="C29428">
        <v>1.2050099999999999E-2</v>
      </c>
    </row>
    <row r="29429" spans="1:3" x14ac:dyDescent="0.3">
      <c r="A29429" s="1">
        <f t="shared" si="459"/>
        <v>29.426542654205338</v>
      </c>
      <c r="B29429">
        <v>2.8115499999999999E-3</v>
      </c>
      <c r="C29429">
        <v>1.1861399999999999E-2</v>
      </c>
    </row>
    <row r="29430" spans="1:3" x14ac:dyDescent="0.3">
      <c r="A29430" s="1">
        <f t="shared" si="459"/>
        <v>29.427542638663631</v>
      </c>
      <c r="B29430">
        <v>-5.62161E-3</v>
      </c>
      <c r="C29430">
        <v>1.1858E-2</v>
      </c>
    </row>
    <row r="29431" spans="1:3" x14ac:dyDescent="0.3">
      <c r="A29431" s="1">
        <f t="shared" si="459"/>
        <v>29.428542623121924</v>
      </c>
      <c r="B29431">
        <v>1.89076E-2</v>
      </c>
      <c r="C29431">
        <v>1.1948800000000001E-2</v>
      </c>
    </row>
    <row r="29432" spans="1:3" x14ac:dyDescent="0.3">
      <c r="A29432" s="1">
        <f t="shared" si="459"/>
        <v>29.429542607580217</v>
      </c>
      <c r="B29432">
        <v>3.5189999999999999E-2</v>
      </c>
      <c r="C29432">
        <v>1.2168699999999999E-2</v>
      </c>
    </row>
    <row r="29433" spans="1:3" x14ac:dyDescent="0.3">
      <c r="A29433" s="1">
        <f t="shared" si="459"/>
        <v>29.43054259203851</v>
      </c>
      <c r="B29433">
        <v>-1.4193000000000001E-2</v>
      </c>
      <c r="C29433">
        <v>1.22843E-2</v>
      </c>
    </row>
    <row r="29434" spans="1:3" x14ac:dyDescent="0.3">
      <c r="A29434" s="1">
        <f t="shared" si="459"/>
        <v>29.431542576496803</v>
      </c>
      <c r="B29434">
        <v>-7.7163700000000002E-2</v>
      </c>
      <c r="C29434">
        <v>1.29715E-2</v>
      </c>
    </row>
    <row r="29435" spans="1:3" x14ac:dyDescent="0.3">
      <c r="A29435" s="1">
        <f t="shared" si="459"/>
        <v>29.432542560955095</v>
      </c>
      <c r="B29435">
        <v>-6.7219000000000001E-2</v>
      </c>
      <c r="C29435">
        <v>1.36191E-2</v>
      </c>
    </row>
    <row r="29436" spans="1:3" x14ac:dyDescent="0.3">
      <c r="A29436" s="1">
        <f t="shared" si="459"/>
        <v>29.433542545413388</v>
      </c>
      <c r="B29436">
        <v>-7.5209300000000003E-3</v>
      </c>
      <c r="C29436">
        <v>1.3563E-2</v>
      </c>
    </row>
    <row r="29437" spans="1:3" x14ac:dyDescent="0.3">
      <c r="A29437" s="1">
        <f t="shared" si="459"/>
        <v>29.434542529871681</v>
      </c>
      <c r="B29437">
        <v>2.64303E-2</v>
      </c>
      <c r="C29437">
        <v>1.3651999999999999E-2</v>
      </c>
    </row>
    <row r="29438" spans="1:3" x14ac:dyDescent="0.3">
      <c r="A29438" s="1">
        <f t="shared" si="459"/>
        <v>29.435542514329974</v>
      </c>
      <c r="B29438">
        <v>2.1025499999999999E-2</v>
      </c>
      <c r="C29438">
        <v>1.3755E-2</v>
      </c>
    </row>
    <row r="29439" spans="1:3" x14ac:dyDescent="0.3">
      <c r="A29439" s="1">
        <f t="shared" si="459"/>
        <v>29.436542498788267</v>
      </c>
      <c r="B29439">
        <v>-6.3453100000000003E-4</v>
      </c>
      <c r="C29439">
        <v>1.3696399999999999E-2</v>
      </c>
    </row>
    <row r="29440" spans="1:3" x14ac:dyDescent="0.3">
      <c r="A29440" s="1">
        <f t="shared" si="459"/>
        <v>29.43754248324656</v>
      </c>
      <c r="B29440">
        <v>-2.1780899999999999E-2</v>
      </c>
      <c r="C29440">
        <v>1.38555E-2</v>
      </c>
    </row>
    <row r="29441" spans="1:3" x14ac:dyDescent="0.3">
      <c r="A29441" s="1">
        <f t="shared" si="459"/>
        <v>29.438542467704853</v>
      </c>
      <c r="B29441">
        <v>-2.7967100000000002E-2</v>
      </c>
      <c r="C29441">
        <v>1.4097E-2</v>
      </c>
    </row>
    <row r="29442" spans="1:3" x14ac:dyDescent="0.3">
      <c r="A29442" s="1">
        <f t="shared" si="459"/>
        <v>29.439542452163145</v>
      </c>
      <c r="B29442">
        <v>-2.06432E-2</v>
      </c>
      <c r="C29442">
        <v>1.4238600000000001E-2</v>
      </c>
    </row>
    <row r="29443" spans="1:3" x14ac:dyDescent="0.3">
      <c r="A29443" s="1">
        <f t="shared" si="459"/>
        <v>29.440542436621438</v>
      </c>
      <c r="B29443">
        <v>-1.50615E-2</v>
      </c>
      <c r="C29443">
        <v>1.42732E-2</v>
      </c>
    </row>
    <row r="29444" spans="1:3" x14ac:dyDescent="0.3">
      <c r="A29444" s="1">
        <f t="shared" ref="A29444:A29507" si="460">A29443+$L$2</f>
        <v>29.441542421079731</v>
      </c>
      <c r="B29444">
        <v>-1.2306900000000001E-2</v>
      </c>
      <c r="C29444">
        <v>1.4309199999999999E-2</v>
      </c>
    </row>
    <row r="29445" spans="1:3" x14ac:dyDescent="0.3">
      <c r="A29445" s="1">
        <f t="shared" si="460"/>
        <v>29.442542405538024</v>
      </c>
      <c r="B29445">
        <v>-1.12327E-2</v>
      </c>
      <c r="C29445">
        <v>1.43708E-2</v>
      </c>
    </row>
    <row r="29446" spans="1:3" x14ac:dyDescent="0.3">
      <c r="A29446" s="1">
        <f t="shared" si="460"/>
        <v>29.443542389996317</v>
      </c>
      <c r="B29446">
        <v>-1.8222599999999999E-2</v>
      </c>
      <c r="C29446">
        <v>1.44648E-2</v>
      </c>
    </row>
    <row r="29447" spans="1:3" x14ac:dyDescent="0.3">
      <c r="A29447" s="1">
        <f t="shared" si="460"/>
        <v>29.44454237445461</v>
      </c>
      <c r="B29447">
        <v>-2.7365500000000001E-2</v>
      </c>
      <c r="C29447">
        <v>1.46076E-2</v>
      </c>
    </row>
    <row r="29448" spans="1:3" x14ac:dyDescent="0.3">
      <c r="A29448" s="1">
        <f t="shared" si="460"/>
        <v>29.445542358912903</v>
      </c>
      <c r="B29448">
        <v>-3.03684E-2</v>
      </c>
      <c r="C29448">
        <v>1.48474E-2</v>
      </c>
    </row>
    <row r="29449" spans="1:3" x14ac:dyDescent="0.3">
      <c r="A29449" s="1">
        <f t="shared" si="460"/>
        <v>29.446542343371195</v>
      </c>
      <c r="B29449">
        <v>-2.5516199999999999E-2</v>
      </c>
      <c r="C29449">
        <v>1.4995700000000001E-2</v>
      </c>
    </row>
    <row r="29450" spans="1:3" x14ac:dyDescent="0.3">
      <c r="A29450" s="1">
        <f t="shared" si="460"/>
        <v>29.447542327829488</v>
      </c>
      <c r="B29450">
        <v>-1.05232E-2</v>
      </c>
      <c r="C29450">
        <v>1.4924E-2</v>
      </c>
    </row>
    <row r="29451" spans="1:3" x14ac:dyDescent="0.3">
      <c r="A29451" s="1">
        <f t="shared" si="460"/>
        <v>29.448542312287781</v>
      </c>
      <c r="B29451">
        <v>3.2529299999999998E-3</v>
      </c>
      <c r="C29451">
        <v>1.48609E-2</v>
      </c>
    </row>
    <row r="29452" spans="1:3" x14ac:dyDescent="0.3">
      <c r="A29452" s="1">
        <f t="shared" si="460"/>
        <v>29.449542296746074</v>
      </c>
      <c r="B29452">
        <v>1.5164899999999999E-3</v>
      </c>
      <c r="C29452">
        <v>1.4803800000000001E-2</v>
      </c>
    </row>
    <row r="29453" spans="1:3" x14ac:dyDescent="0.3">
      <c r="A29453" s="1">
        <f t="shared" si="460"/>
        <v>29.450542281204367</v>
      </c>
      <c r="B29453">
        <v>-2.3062899999999999E-3</v>
      </c>
      <c r="C29453">
        <v>1.47192E-2</v>
      </c>
    </row>
    <row r="29454" spans="1:3" x14ac:dyDescent="0.3">
      <c r="A29454" s="1">
        <f t="shared" si="460"/>
        <v>29.45154226566266</v>
      </c>
      <c r="B29454">
        <v>6.0663100000000001E-3</v>
      </c>
      <c r="C29454">
        <v>1.4730399999999999E-2</v>
      </c>
    </row>
    <row r="29455" spans="1:3" x14ac:dyDescent="0.3">
      <c r="A29455" s="1">
        <f t="shared" si="460"/>
        <v>29.452542250120953</v>
      </c>
      <c r="B29455">
        <v>1.2622899999999999E-2</v>
      </c>
      <c r="C29455">
        <v>1.4790899999999999E-2</v>
      </c>
    </row>
    <row r="29456" spans="1:3" x14ac:dyDescent="0.3">
      <c r="A29456" s="1">
        <f t="shared" si="460"/>
        <v>29.453542234579245</v>
      </c>
      <c r="B29456">
        <v>1.0551700000000001E-2</v>
      </c>
      <c r="C29456">
        <v>1.47665E-2</v>
      </c>
    </row>
    <row r="29457" spans="1:3" x14ac:dyDescent="0.3">
      <c r="A29457" s="1">
        <f t="shared" si="460"/>
        <v>29.454542219037538</v>
      </c>
      <c r="B29457">
        <v>8.7526600000000006E-3</v>
      </c>
      <c r="C29457">
        <v>1.48529E-2</v>
      </c>
    </row>
    <row r="29458" spans="1:3" x14ac:dyDescent="0.3">
      <c r="A29458" s="1">
        <f t="shared" si="460"/>
        <v>29.455542203495831</v>
      </c>
      <c r="B29458">
        <v>2.6355900000000002E-3</v>
      </c>
      <c r="C29458">
        <v>1.46144E-2</v>
      </c>
    </row>
    <row r="29459" spans="1:3" x14ac:dyDescent="0.3">
      <c r="A29459" s="1">
        <f t="shared" si="460"/>
        <v>29.456542187954124</v>
      </c>
      <c r="B29459">
        <v>-2.79898E-3</v>
      </c>
      <c r="C29459">
        <v>1.44093E-2</v>
      </c>
    </row>
    <row r="29460" spans="1:3" x14ac:dyDescent="0.3">
      <c r="A29460" s="1">
        <f t="shared" si="460"/>
        <v>29.457542172412417</v>
      </c>
      <c r="B29460">
        <v>9.6904899999999995E-3</v>
      </c>
      <c r="C29460">
        <v>1.44783E-2</v>
      </c>
    </row>
    <row r="29461" spans="1:3" x14ac:dyDescent="0.3">
      <c r="A29461" s="1">
        <f t="shared" si="460"/>
        <v>29.45854215687071</v>
      </c>
      <c r="B29461">
        <v>1.9365199999999999E-2</v>
      </c>
      <c r="C29461">
        <v>1.4663300000000001E-2</v>
      </c>
    </row>
    <row r="29462" spans="1:3" x14ac:dyDescent="0.3">
      <c r="A29462" s="1">
        <f t="shared" si="460"/>
        <v>29.459542141329003</v>
      </c>
      <c r="B29462">
        <v>-1.33916E-3</v>
      </c>
      <c r="C29462">
        <v>1.4556100000000001E-2</v>
      </c>
    </row>
    <row r="29463" spans="1:3" x14ac:dyDescent="0.3">
      <c r="A29463" s="1">
        <f t="shared" si="460"/>
        <v>29.460542125787295</v>
      </c>
      <c r="B29463">
        <v>-2.5510000000000001E-2</v>
      </c>
      <c r="C29463">
        <v>1.4788900000000001E-2</v>
      </c>
    </row>
    <row r="29464" spans="1:3" x14ac:dyDescent="0.3">
      <c r="A29464" s="1">
        <f t="shared" si="460"/>
        <v>29.461542110245588</v>
      </c>
      <c r="B29464">
        <v>-2.0026499999999999E-2</v>
      </c>
      <c r="C29464">
        <v>1.48331E-2</v>
      </c>
    </row>
    <row r="29465" spans="1:3" x14ac:dyDescent="0.3">
      <c r="A29465" s="1">
        <f t="shared" si="460"/>
        <v>29.462542094703881</v>
      </c>
      <c r="B29465">
        <v>-5.1996500000000001E-3</v>
      </c>
      <c r="C29465">
        <v>1.48436E-2</v>
      </c>
    </row>
    <row r="29466" spans="1:3" x14ac:dyDescent="0.3">
      <c r="A29466" s="1">
        <f t="shared" si="460"/>
        <v>29.463542079162174</v>
      </c>
      <c r="B29466">
        <v>-1.36817E-2</v>
      </c>
      <c r="C29466">
        <v>1.4963199999999999E-2</v>
      </c>
    </row>
    <row r="29467" spans="1:3" x14ac:dyDescent="0.3">
      <c r="A29467" s="1">
        <f t="shared" si="460"/>
        <v>29.464542063620467</v>
      </c>
      <c r="B29467">
        <v>-1.9417400000000001E-2</v>
      </c>
      <c r="C29467">
        <v>1.4985800000000001E-2</v>
      </c>
    </row>
    <row r="29468" spans="1:3" x14ac:dyDescent="0.3">
      <c r="A29468" s="1">
        <f t="shared" si="460"/>
        <v>29.46554204807876</v>
      </c>
      <c r="B29468">
        <v>1.2056799999999999E-2</v>
      </c>
      <c r="C29468">
        <v>1.47504E-2</v>
      </c>
    </row>
    <row r="29469" spans="1:3" x14ac:dyDescent="0.3">
      <c r="A29469" s="1">
        <f t="shared" si="460"/>
        <v>29.466542032537053</v>
      </c>
      <c r="B29469">
        <v>3.2270800000000002E-2</v>
      </c>
      <c r="C29469">
        <v>1.47727E-2</v>
      </c>
    </row>
    <row r="29470" spans="1:3" x14ac:dyDescent="0.3">
      <c r="A29470" s="1">
        <f t="shared" si="460"/>
        <v>29.467542016995345</v>
      </c>
      <c r="B29470">
        <v>9.2223600000000006E-3</v>
      </c>
      <c r="C29470">
        <v>1.47172E-2</v>
      </c>
    </row>
    <row r="29471" spans="1:3" x14ac:dyDescent="0.3">
      <c r="A29471" s="1">
        <f t="shared" si="460"/>
        <v>29.468542001453638</v>
      </c>
      <c r="B29471">
        <v>-1.1299699999999999E-2</v>
      </c>
      <c r="C29471">
        <v>1.4722000000000001E-2</v>
      </c>
    </row>
    <row r="29472" spans="1:3" x14ac:dyDescent="0.3">
      <c r="A29472" s="1">
        <f t="shared" si="460"/>
        <v>29.469541985911931</v>
      </c>
      <c r="B29472">
        <v>-1.79572E-2</v>
      </c>
      <c r="C29472">
        <v>1.48115E-2</v>
      </c>
    </row>
    <row r="29473" spans="1:3" x14ac:dyDescent="0.3">
      <c r="A29473" s="1">
        <f t="shared" si="460"/>
        <v>29.470541970370224</v>
      </c>
      <c r="B29473">
        <v>-2.0530300000000001E-2</v>
      </c>
      <c r="C29473">
        <v>1.4997699999999999E-2</v>
      </c>
    </row>
    <row r="29474" spans="1:3" x14ac:dyDescent="0.3">
      <c r="A29474" s="1">
        <f t="shared" si="460"/>
        <v>29.471541954828517</v>
      </c>
      <c r="B29474">
        <v>-6.3331100000000003E-3</v>
      </c>
      <c r="C29474">
        <v>1.4996900000000001E-2</v>
      </c>
    </row>
    <row r="29475" spans="1:3" x14ac:dyDescent="0.3">
      <c r="A29475" s="1">
        <f t="shared" si="460"/>
        <v>29.47254193928681</v>
      </c>
      <c r="B29475">
        <v>1.26132E-2</v>
      </c>
      <c r="C29475">
        <v>1.5024600000000001E-2</v>
      </c>
    </row>
    <row r="29476" spans="1:3" x14ac:dyDescent="0.3">
      <c r="A29476" s="1">
        <f t="shared" si="460"/>
        <v>29.473541923745103</v>
      </c>
      <c r="B29476">
        <v>1.6547800000000001E-2</v>
      </c>
      <c r="C29476">
        <v>1.48938E-2</v>
      </c>
    </row>
    <row r="29477" spans="1:3" x14ac:dyDescent="0.3">
      <c r="A29477" s="1">
        <f t="shared" si="460"/>
        <v>29.474541908203395</v>
      </c>
      <c r="B29477">
        <v>9.5760700000000008E-3</v>
      </c>
      <c r="C29477">
        <v>1.4741000000000001E-2</v>
      </c>
    </row>
    <row r="29478" spans="1:3" x14ac:dyDescent="0.3">
      <c r="A29478" s="1">
        <f t="shared" si="460"/>
        <v>29.475541892661688</v>
      </c>
      <c r="B29478">
        <v>5.9874999999999998E-3</v>
      </c>
      <c r="C29478">
        <v>1.4778299999999999E-2</v>
      </c>
    </row>
    <row r="29479" spans="1:3" x14ac:dyDescent="0.3">
      <c r="A29479" s="1">
        <f t="shared" si="460"/>
        <v>29.476541877119981</v>
      </c>
      <c r="B29479">
        <v>3.4603899999999998E-3</v>
      </c>
      <c r="C29479">
        <v>1.47072E-2</v>
      </c>
    </row>
    <row r="29480" spans="1:3" x14ac:dyDescent="0.3">
      <c r="A29480" s="1">
        <f t="shared" si="460"/>
        <v>29.477541861578274</v>
      </c>
      <c r="B29480">
        <v>-7.2061900000000003E-3</v>
      </c>
      <c r="C29480">
        <v>1.4673500000000001E-2</v>
      </c>
    </row>
    <row r="29481" spans="1:3" x14ac:dyDescent="0.3">
      <c r="A29481" s="1">
        <f t="shared" si="460"/>
        <v>29.478541846036567</v>
      </c>
      <c r="B29481">
        <v>-1.4560699999999999E-2</v>
      </c>
      <c r="C29481">
        <v>1.4711200000000001E-2</v>
      </c>
    </row>
    <row r="29482" spans="1:3" x14ac:dyDescent="0.3">
      <c r="A29482" s="1">
        <f t="shared" si="460"/>
        <v>29.47954183049486</v>
      </c>
      <c r="B29482">
        <v>-1.4227699999999999E-2</v>
      </c>
      <c r="C29482">
        <v>1.4655700000000001E-2</v>
      </c>
    </row>
    <row r="29483" spans="1:3" x14ac:dyDescent="0.3">
      <c r="A29483" s="1">
        <f t="shared" si="460"/>
        <v>29.480541814953153</v>
      </c>
      <c r="B29483">
        <v>-5.5036299999999998E-3</v>
      </c>
      <c r="C29483">
        <v>1.4445100000000001E-2</v>
      </c>
    </row>
    <row r="29484" spans="1:3" x14ac:dyDescent="0.3">
      <c r="A29484" s="1">
        <f t="shared" si="460"/>
        <v>29.481541799411445</v>
      </c>
      <c r="B29484">
        <v>2.0394700000000002E-2</v>
      </c>
      <c r="C29484">
        <v>1.4579399999999999E-2</v>
      </c>
    </row>
    <row r="29485" spans="1:3" x14ac:dyDescent="0.3">
      <c r="A29485" s="1">
        <f t="shared" si="460"/>
        <v>29.482541783869738</v>
      </c>
      <c r="B29485">
        <v>3.2812800000000003E-2</v>
      </c>
      <c r="C29485">
        <v>1.4663499999999999E-2</v>
      </c>
    </row>
    <row r="29486" spans="1:3" x14ac:dyDescent="0.3">
      <c r="A29486" s="1">
        <f t="shared" si="460"/>
        <v>29.483541768328031</v>
      </c>
      <c r="B29486">
        <v>4.7268600000000003E-3</v>
      </c>
      <c r="C29486">
        <v>1.4429900000000001E-2</v>
      </c>
    </row>
    <row r="29487" spans="1:3" x14ac:dyDescent="0.3">
      <c r="A29487" s="1">
        <f t="shared" si="460"/>
        <v>29.484541752786324</v>
      </c>
      <c r="B29487">
        <v>-2.4121E-2</v>
      </c>
      <c r="C29487">
        <v>1.4525100000000001E-2</v>
      </c>
    </row>
    <row r="29488" spans="1:3" x14ac:dyDescent="0.3">
      <c r="A29488" s="1">
        <f t="shared" si="460"/>
        <v>29.485541737244617</v>
      </c>
      <c r="B29488">
        <v>-2.4866300000000001E-2</v>
      </c>
      <c r="C29488">
        <v>1.4613299999999999E-2</v>
      </c>
    </row>
    <row r="29489" spans="1:3" x14ac:dyDescent="0.3">
      <c r="A29489" s="1">
        <f t="shared" si="460"/>
        <v>29.48654172170291</v>
      </c>
      <c r="B29489">
        <v>-1.79075E-2</v>
      </c>
      <c r="C29489">
        <v>1.45816E-2</v>
      </c>
    </row>
    <row r="29490" spans="1:3" x14ac:dyDescent="0.3">
      <c r="A29490" s="1">
        <f t="shared" si="460"/>
        <v>29.487541706161203</v>
      </c>
      <c r="B29490">
        <v>-1.1942100000000001E-2</v>
      </c>
      <c r="C29490">
        <v>1.4567200000000001E-2</v>
      </c>
    </row>
    <row r="29491" spans="1:3" x14ac:dyDescent="0.3">
      <c r="A29491" s="1">
        <f t="shared" si="460"/>
        <v>29.488541690619495</v>
      </c>
      <c r="B29491">
        <v>-5.6073800000000004E-3</v>
      </c>
      <c r="C29491">
        <v>1.45773E-2</v>
      </c>
    </row>
    <row r="29492" spans="1:3" x14ac:dyDescent="0.3">
      <c r="A29492" s="1">
        <f t="shared" si="460"/>
        <v>29.489541675077788</v>
      </c>
      <c r="B29492">
        <v>-8.7100600000000004E-3</v>
      </c>
      <c r="C29492">
        <v>1.4649300000000001E-2</v>
      </c>
    </row>
    <row r="29493" spans="1:3" x14ac:dyDescent="0.3">
      <c r="A29493" s="1">
        <f t="shared" si="460"/>
        <v>29.490541659536081</v>
      </c>
      <c r="B29493">
        <v>-9.1173699999999996E-3</v>
      </c>
      <c r="C29493">
        <v>1.47279E-2</v>
      </c>
    </row>
    <row r="29494" spans="1:3" x14ac:dyDescent="0.3">
      <c r="A29494" s="1">
        <f t="shared" si="460"/>
        <v>29.491541643994374</v>
      </c>
      <c r="B29494">
        <v>1.16382E-2</v>
      </c>
      <c r="C29494">
        <v>1.4767799999999999E-2</v>
      </c>
    </row>
    <row r="29495" spans="1:3" x14ac:dyDescent="0.3">
      <c r="A29495" s="1">
        <f t="shared" si="460"/>
        <v>29.492541628452667</v>
      </c>
      <c r="B29495">
        <v>2.22867E-2</v>
      </c>
      <c r="C29495">
        <v>1.47688E-2</v>
      </c>
    </row>
    <row r="29496" spans="1:3" x14ac:dyDescent="0.3">
      <c r="A29496" s="1">
        <f t="shared" si="460"/>
        <v>29.49354161291096</v>
      </c>
      <c r="B29496">
        <v>4.14242E-4</v>
      </c>
      <c r="C29496">
        <v>1.4500900000000001E-2</v>
      </c>
    </row>
    <row r="29497" spans="1:3" x14ac:dyDescent="0.3">
      <c r="A29497" s="1">
        <f t="shared" si="460"/>
        <v>29.494541597369253</v>
      </c>
      <c r="B29497">
        <v>-1.18256E-2</v>
      </c>
      <c r="C29497">
        <v>1.45451E-2</v>
      </c>
    </row>
    <row r="29498" spans="1:3" x14ac:dyDescent="0.3">
      <c r="A29498" s="1">
        <f t="shared" si="460"/>
        <v>29.495541581827545</v>
      </c>
      <c r="B29498">
        <v>-2.7076000000000001E-3</v>
      </c>
      <c r="C29498">
        <v>1.44461E-2</v>
      </c>
    </row>
    <row r="29499" spans="1:3" x14ac:dyDescent="0.3">
      <c r="A29499" s="1">
        <f t="shared" si="460"/>
        <v>29.496541566285838</v>
      </c>
      <c r="B29499">
        <v>-9.6169900000000006E-3</v>
      </c>
      <c r="C29499">
        <v>1.4423099999999999E-2</v>
      </c>
    </row>
    <row r="29500" spans="1:3" x14ac:dyDescent="0.3">
      <c r="A29500" s="1">
        <f t="shared" si="460"/>
        <v>29.497541550744131</v>
      </c>
      <c r="B29500">
        <v>-2.7247400000000001E-2</v>
      </c>
      <c r="C29500">
        <v>1.4527099999999999E-2</v>
      </c>
    </row>
    <row r="29501" spans="1:3" x14ac:dyDescent="0.3">
      <c r="A29501" s="1">
        <f t="shared" si="460"/>
        <v>29.498541535202424</v>
      </c>
      <c r="B29501">
        <v>-2.35251E-2</v>
      </c>
      <c r="C29501">
        <v>1.45065E-2</v>
      </c>
    </row>
    <row r="29502" spans="1:3" x14ac:dyDescent="0.3">
      <c r="A29502" s="1">
        <f t="shared" si="460"/>
        <v>29.499541519660717</v>
      </c>
      <c r="B29502">
        <v>9.0939000000000005E-4</v>
      </c>
      <c r="C29502">
        <v>1.44849E-2</v>
      </c>
    </row>
    <row r="29503" spans="1:3" x14ac:dyDescent="0.3">
      <c r="A29503" s="1">
        <f t="shared" si="460"/>
        <v>29.50054150411901</v>
      </c>
      <c r="B29503">
        <v>1.9340900000000001E-2</v>
      </c>
      <c r="C29503">
        <v>1.45037E-2</v>
      </c>
    </row>
    <row r="29504" spans="1:3" x14ac:dyDescent="0.3">
      <c r="A29504" s="1">
        <f t="shared" si="460"/>
        <v>29.501541488577303</v>
      </c>
      <c r="B29504">
        <v>1.7562000000000001E-2</v>
      </c>
      <c r="C29504">
        <v>1.4653899999999999E-2</v>
      </c>
    </row>
    <row r="29505" spans="1:3" x14ac:dyDescent="0.3">
      <c r="A29505" s="1">
        <f t="shared" si="460"/>
        <v>29.502541473035595</v>
      </c>
      <c r="B29505">
        <v>1.7832899999999999E-2</v>
      </c>
      <c r="C29505">
        <v>1.48034E-2</v>
      </c>
    </row>
    <row r="29506" spans="1:3" x14ac:dyDescent="0.3">
      <c r="A29506" s="1">
        <f t="shared" si="460"/>
        <v>29.503541457493888</v>
      </c>
      <c r="B29506">
        <v>3.0675399999999999E-2</v>
      </c>
      <c r="C29506">
        <v>1.5049399999999999E-2</v>
      </c>
    </row>
    <row r="29507" spans="1:3" x14ac:dyDescent="0.3">
      <c r="A29507" s="1">
        <f t="shared" si="460"/>
        <v>29.504541441952181</v>
      </c>
      <c r="B29507">
        <v>2.5970199999999999E-2</v>
      </c>
      <c r="C29507">
        <v>1.5288599999999999E-2</v>
      </c>
    </row>
    <row r="29508" spans="1:3" x14ac:dyDescent="0.3">
      <c r="A29508" s="1">
        <f t="shared" ref="A29508:A29571" si="461">A29507+$L$2</f>
        <v>29.505541426410474</v>
      </c>
      <c r="B29508">
        <v>7.3706700000000002E-3</v>
      </c>
      <c r="C29508">
        <v>1.5359899999999999E-2</v>
      </c>
    </row>
    <row r="29509" spans="1:3" x14ac:dyDescent="0.3">
      <c r="A29509" s="1">
        <f t="shared" si="461"/>
        <v>29.506541410868767</v>
      </c>
      <c r="B29509">
        <v>6.5069799999999999E-3</v>
      </c>
      <c r="C29509">
        <v>1.5238399999999999E-2</v>
      </c>
    </row>
    <row r="29510" spans="1:3" x14ac:dyDescent="0.3">
      <c r="A29510" s="1">
        <f t="shared" si="461"/>
        <v>29.50754139532706</v>
      </c>
      <c r="B29510">
        <v>3.5044299999999998E-3</v>
      </c>
      <c r="C29510">
        <v>1.51694E-2</v>
      </c>
    </row>
    <row r="29511" spans="1:3" x14ac:dyDescent="0.3">
      <c r="A29511" s="1">
        <f t="shared" si="461"/>
        <v>29.508541379785353</v>
      </c>
      <c r="B29511">
        <v>-1.9327199999999999E-2</v>
      </c>
      <c r="C29511">
        <v>1.52471E-2</v>
      </c>
    </row>
    <row r="29512" spans="1:3" x14ac:dyDescent="0.3">
      <c r="A29512" s="1">
        <f t="shared" si="461"/>
        <v>29.509541364243645</v>
      </c>
      <c r="B29512">
        <v>-3.2028599999999997E-2</v>
      </c>
      <c r="C29512">
        <v>1.5518199999999999E-2</v>
      </c>
    </row>
    <row r="29513" spans="1:3" x14ac:dyDescent="0.3">
      <c r="A29513" s="1">
        <f t="shared" si="461"/>
        <v>29.510541348701938</v>
      </c>
      <c r="B29513">
        <v>-2.4133999999999999E-2</v>
      </c>
      <c r="C29513">
        <v>1.55984E-2</v>
      </c>
    </row>
    <row r="29514" spans="1:3" x14ac:dyDescent="0.3">
      <c r="A29514" s="1">
        <f t="shared" si="461"/>
        <v>29.511541333160231</v>
      </c>
      <c r="B29514">
        <v>-1.2190100000000001E-2</v>
      </c>
      <c r="C29514">
        <v>1.55184E-2</v>
      </c>
    </row>
    <row r="29515" spans="1:3" x14ac:dyDescent="0.3">
      <c r="A29515" s="1">
        <f t="shared" si="461"/>
        <v>29.512541317618524</v>
      </c>
      <c r="B29515">
        <v>-4.64556E-3</v>
      </c>
      <c r="C29515">
        <v>1.5479100000000001E-2</v>
      </c>
    </row>
    <row r="29516" spans="1:3" x14ac:dyDescent="0.3">
      <c r="A29516" s="1">
        <f t="shared" si="461"/>
        <v>29.513541302076817</v>
      </c>
      <c r="B29516">
        <v>-7.7716499999999997E-3</v>
      </c>
      <c r="C29516">
        <v>1.55064E-2</v>
      </c>
    </row>
    <row r="29517" spans="1:3" x14ac:dyDescent="0.3">
      <c r="A29517" s="1">
        <f t="shared" si="461"/>
        <v>29.51454128653511</v>
      </c>
      <c r="B29517">
        <v>-1.55183E-2</v>
      </c>
      <c r="C29517">
        <v>1.5495099999999999E-2</v>
      </c>
    </row>
    <row r="29518" spans="1:3" x14ac:dyDescent="0.3">
      <c r="A29518" s="1">
        <f t="shared" si="461"/>
        <v>29.515541270993403</v>
      </c>
      <c r="B29518">
        <v>-9.2642699999999998E-3</v>
      </c>
      <c r="C29518">
        <v>1.53388E-2</v>
      </c>
    </row>
    <row r="29519" spans="1:3" x14ac:dyDescent="0.3">
      <c r="A29519" s="1">
        <f t="shared" si="461"/>
        <v>29.516541255451695</v>
      </c>
      <c r="B29519">
        <v>9.1729500000000005E-4</v>
      </c>
      <c r="C29519">
        <v>1.5223499999999999E-2</v>
      </c>
    </row>
    <row r="29520" spans="1:3" x14ac:dyDescent="0.3">
      <c r="A29520" s="1">
        <f t="shared" si="461"/>
        <v>29.517541239909988</v>
      </c>
      <c r="B29520">
        <v>-8.4075E-3</v>
      </c>
      <c r="C29520">
        <v>1.5101099999999999E-2</v>
      </c>
    </row>
    <row r="29521" spans="1:3" x14ac:dyDescent="0.3">
      <c r="A29521" s="1">
        <f t="shared" si="461"/>
        <v>29.518541224368281</v>
      </c>
      <c r="B29521">
        <v>-2.88939E-2</v>
      </c>
      <c r="C29521">
        <v>1.50686E-2</v>
      </c>
    </row>
    <row r="29522" spans="1:3" x14ac:dyDescent="0.3">
      <c r="A29522" s="1">
        <f t="shared" si="461"/>
        <v>29.519541208826574</v>
      </c>
      <c r="B29522">
        <v>-3.64412E-2</v>
      </c>
      <c r="C29522">
        <v>1.53274E-2</v>
      </c>
    </row>
    <row r="29523" spans="1:3" x14ac:dyDescent="0.3">
      <c r="A29523" s="1">
        <f t="shared" si="461"/>
        <v>29.520541193284867</v>
      </c>
      <c r="B29523">
        <v>-2.5181800000000001E-2</v>
      </c>
      <c r="C29523">
        <v>1.54935E-2</v>
      </c>
    </row>
    <row r="29524" spans="1:3" x14ac:dyDescent="0.3">
      <c r="A29524" s="1">
        <f t="shared" si="461"/>
        <v>29.52154117774316</v>
      </c>
      <c r="B29524">
        <v>-1.25355E-2</v>
      </c>
      <c r="C29524">
        <v>1.5472400000000001E-2</v>
      </c>
    </row>
    <row r="29525" spans="1:3" x14ac:dyDescent="0.3">
      <c r="A29525" s="1">
        <f t="shared" si="461"/>
        <v>29.522541162201453</v>
      </c>
      <c r="B29525">
        <v>-1.13808E-2</v>
      </c>
      <c r="C29525">
        <v>1.5408E-2</v>
      </c>
    </row>
    <row r="29526" spans="1:3" x14ac:dyDescent="0.3">
      <c r="A29526" s="1">
        <f t="shared" si="461"/>
        <v>29.523541146659745</v>
      </c>
      <c r="B29526">
        <v>-1.24762E-2</v>
      </c>
      <c r="C29526">
        <v>1.54018E-2</v>
      </c>
    </row>
    <row r="29527" spans="1:3" x14ac:dyDescent="0.3">
      <c r="A29527" s="1">
        <f t="shared" si="461"/>
        <v>29.524541131118038</v>
      </c>
      <c r="B29527">
        <v>-4.4537099999999996E-3</v>
      </c>
      <c r="C29527">
        <v>1.53715E-2</v>
      </c>
    </row>
    <row r="29528" spans="1:3" x14ac:dyDescent="0.3">
      <c r="A29528" s="1">
        <f t="shared" si="461"/>
        <v>29.525541115576331</v>
      </c>
      <c r="B29528">
        <v>9.2729100000000005E-3</v>
      </c>
      <c r="C29528">
        <v>1.53577E-2</v>
      </c>
    </row>
    <row r="29529" spans="1:3" x14ac:dyDescent="0.3">
      <c r="A29529" s="1">
        <f t="shared" si="461"/>
        <v>29.526541100034624</v>
      </c>
      <c r="B29529">
        <v>1.6178700000000001E-2</v>
      </c>
      <c r="C29529">
        <v>1.5491400000000001E-2</v>
      </c>
    </row>
    <row r="29530" spans="1:3" x14ac:dyDescent="0.3">
      <c r="A29530" s="1">
        <f t="shared" si="461"/>
        <v>29.527541084492917</v>
      </c>
      <c r="B29530">
        <v>1.19422E-2</v>
      </c>
      <c r="C29530">
        <v>1.55546E-2</v>
      </c>
    </row>
    <row r="29531" spans="1:3" x14ac:dyDescent="0.3">
      <c r="A29531" s="1">
        <f t="shared" si="461"/>
        <v>29.52854106895121</v>
      </c>
      <c r="B29531">
        <v>8.0528500000000003E-3</v>
      </c>
      <c r="C29531">
        <v>1.5446100000000001E-2</v>
      </c>
    </row>
    <row r="29532" spans="1:3" x14ac:dyDescent="0.3">
      <c r="A29532" s="1">
        <f t="shared" si="461"/>
        <v>29.529541053409503</v>
      </c>
      <c r="B29532">
        <v>1.50143E-2</v>
      </c>
      <c r="C29532">
        <v>1.5244300000000001E-2</v>
      </c>
    </row>
    <row r="29533" spans="1:3" x14ac:dyDescent="0.3">
      <c r="A29533" s="1">
        <f t="shared" si="461"/>
        <v>29.530541037867795</v>
      </c>
      <c r="B29533">
        <v>1.8959799999999999E-2</v>
      </c>
      <c r="C29533">
        <v>1.5292E-2</v>
      </c>
    </row>
    <row r="29534" spans="1:3" x14ac:dyDescent="0.3">
      <c r="A29534" s="1">
        <f t="shared" si="461"/>
        <v>29.531541022326088</v>
      </c>
      <c r="B29534">
        <v>6.7770599999999997E-3</v>
      </c>
      <c r="C29534">
        <v>1.45881E-2</v>
      </c>
    </row>
    <row r="29535" spans="1:3" x14ac:dyDescent="0.3">
      <c r="A29535" s="1">
        <f t="shared" si="461"/>
        <v>29.532541006784381</v>
      </c>
      <c r="B29535">
        <v>3.0578200000000002E-3</v>
      </c>
      <c r="C29535">
        <v>1.3946500000000001E-2</v>
      </c>
    </row>
    <row r="29536" spans="1:3" x14ac:dyDescent="0.3">
      <c r="A29536" s="1">
        <f t="shared" si="461"/>
        <v>29.533540991242674</v>
      </c>
      <c r="B29536">
        <v>2.0067999999999999E-2</v>
      </c>
      <c r="C29536">
        <v>1.4071999999999999E-2</v>
      </c>
    </row>
    <row r="29537" spans="1:3" x14ac:dyDescent="0.3">
      <c r="A29537" s="1">
        <f t="shared" si="461"/>
        <v>29.534540975700967</v>
      </c>
      <c r="B29537">
        <v>2.5974400000000002E-2</v>
      </c>
      <c r="C29537">
        <v>1.4067400000000001E-2</v>
      </c>
    </row>
    <row r="29538" spans="1:3" x14ac:dyDescent="0.3">
      <c r="A29538" s="1">
        <f t="shared" si="461"/>
        <v>29.53554096015926</v>
      </c>
      <c r="B29538">
        <v>4.9924000000000001E-3</v>
      </c>
      <c r="C29538">
        <v>1.39071E-2</v>
      </c>
    </row>
    <row r="29539" spans="1:3" x14ac:dyDescent="0.3">
      <c r="A29539" s="1">
        <f t="shared" si="461"/>
        <v>29.536540944617553</v>
      </c>
      <c r="B29539">
        <v>-1.9713899999999999E-2</v>
      </c>
      <c r="C29539">
        <v>1.40979E-2</v>
      </c>
    </row>
    <row r="29540" spans="1:3" x14ac:dyDescent="0.3">
      <c r="A29540" s="1">
        <f t="shared" si="461"/>
        <v>29.537540929075845</v>
      </c>
      <c r="B29540">
        <v>-2.31957E-2</v>
      </c>
      <c r="C29540">
        <v>1.4112E-2</v>
      </c>
    </row>
    <row r="29541" spans="1:3" x14ac:dyDescent="0.3">
      <c r="A29541" s="1">
        <f t="shared" si="461"/>
        <v>29.538540913534138</v>
      </c>
      <c r="B29541">
        <v>-1.15811E-2</v>
      </c>
      <c r="C29541">
        <v>1.3948199999999999E-2</v>
      </c>
    </row>
    <row r="29542" spans="1:3" x14ac:dyDescent="0.3">
      <c r="A29542" s="1">
        <f t="shared" si="461"/>
        <v>29.539540897992431</v>
      </c>
      <c r="B29542">
        <v>-3.0234900000000002E-3</v>
      </c>
      <c r="C29542">
        <v>1.3772E-2</v>
      </c>
    </row>
    <row r="29543" spans="1:3" x14ac:dyDescent="0.3">
      <c r="A29543" s="1">
        <f t="shared" si="461"/>
        <v>29.540540882450724</v>
      </c>
      <c r="B29543">
        <v>8.2834099999999997E-3</v>
      </c>
      <c r="C29543">
        <v>1.37042E-2</v>
      </c>
    </row>
    <row r="29544" spans="1:3" x14ac:dyDescent="0.3">
      <c r="A29544" s="1">
        <f t="shared" si="461"/>
        <v>29.541540866909017</v>
      </c>
      <c r="B29544">
        <v>1.5737999999999999E-2</v>
      </c>
      <c r="C29544">
        <v>1.3738500000000001E-2</v>
      </c>
    </row>
    <row r="29545" spans="1:3" x14ac:dyDescent="0.3">
      <c r="A29545" s="1">
        <f t="shared" si="461"/>
        <v>29.54254085136731</v>
      </c>
      <c r="B29545">
        <v>-9.4861000000000001E-4</v>
      </c>
      <c r="C29545">
        <v>1.3635700000000001E-2</v>
      </c>
    </row>
    <row r="29546" spans="1:3" x14ac:dyDescent="0.3">
      <c r="A29546" s="1">
        <f t="shared" si="461"/>
        <v>29.543540835825603</v>
      </c>
      <c r="B29546">
        <v>-1.95771E-2</v>
      </c>
      <c r="C29546">
        <v>1.36492E-2</v>
      </c>
    </row>
    <row r="29547" spans="1:3" x14ac:dyDescent="0.3">
      <c r="A29547" s="1">
        <f t="shared" si="461"/>
        <v>29.544540820283895</v>
      </c>
      <c r="B29547">
        <v>-1.9285299999999998E-2</v>
      </c>
      <c r="C29547">
        <v>1.35684E-2</v>
      </c>
    </row>
    <row r="29548" spans="1:3" x14ac:dyDescent="0.3">
      <c r="A29548" s="1">
        <f t="shared" si="461"/>
        <v>29.545540804742188</v>
      </c>
      <c r="B29548">
        <v>-1.41773E-2</v>
      </c>
      <c r="C29548">
        <v>1.34065E-2</v>
      </c>
    </row>
    <row r="29549" spans="1:3" x14ac:dyDescent="0.3">
      <c r="A29549" s="1">
        <f t="shared" si="461"/>
        <v>29.546540789200481</v>
      </c>
      <c r="B29549">
        <v>-4.8136899999999998E-3</v>
      </c>
      <c r="C29549">
        <v>1.3199499999999999E-2</v>
      </c>
    </row>
    <row r="29550" spans="1:3" x14ac:dyDescent="0.3">
      <c r="A29550" s="1">
        <f t="shared" si="461"/>
        <v>29.547540773658774</v>
      </c>
      <c r="B29550">
        <v>8.7858299999999997E-3</v>
      </c>
      <c r="C29550">
        <v>1.31821E-2</v>
      </c>
    </row>
    <row r="29551" spans="1:3" x14ac:dyDescent="0.3">
      <c r="A29551" s="1">
        <f t="shared" si="461"/>
        <v>29.548540758117067</v>
      </c>
      <c r="B29551">
        <v>1.0474199999999999E-2</v>
      </c>
      <c r="C29551">
        <v>1.32543E-2</v>
      </c>
    </row>
    <row r="29552" spans="1:3" x14ac:dyDescent="0.3">
      <c r="A29552" s="1">
        <f t="shared" si="461"/>
        <v>29.54954074257536</v>
      </c>
      <c r="B29552">
        <v>1.3267699999999999E-3</v>
      </c>
      <c r="C29552">
        <v>1.3252399999999999E-2</v>
      </c>
    </row>
    <row r="29553" spans="1:3" x14ac:dyDescent="0.3">
      <c r="A29553" s="1">
        <f t="shared" si="461"/>
        <v>29.550540727033653</v>
      </c>
      <c r="B29553">
        <v>-2.7974800000000002E-3</v>
      </c>
      <c r="C29553">
        <v>1.32573E-2</v>
      </c>
    </row>
    <row r="29554" spans="1:3" x14ac:dyDescent="0.3">
      <c r="A29554" s="1">
        <f t="shared" si="461"/>
        <v>29.551540711491946</v>
      </c>
      <c r="B29554">
        <v>4.6032199999999999E-3</v>
      </c>
      <c r="C29554">
        <v>1.32427E-2</v>
      </c>
    </row>
    <row r="29555" spans="1:3" x14ac:dyDescent="0.3">
      <c r="A29555" s="1">
        <f t="shared" si="461"/>
        <v>29.552540695950238</v>
      </c>
      <c r="B29555">
        <v>6.8577000000000004E-3</v>
      </c>
      <c r="C29555">
        <v>1.3185000000000001E-2</v>
      </c>
    </row>
    <row r="29556" spans="1:3" x14ac:dyDescent="0.3">
      <c r="A29556" s="1">
        <f t="shared" si="461"/>
        <v>29.553540680408531</v>
      </c>
      <c r="B29556">
        <v>-9.2192100000000003E-3</v>
      </c>
      <c r="C29556">
        <v>1.31717E-2</v>
      </c>
    </row>
    <row r="29557" spans="1:3" x14ac:dyDescent="0.3">
      <c r="A29557" s="1">
        <f t="shared" si="461"/>
        <v>29.554540664866824</v>
      </c>
      <c r="B29557">
        <v>-1.51751E-2</v>
      </c>
      <c r="C29557">
        <v>1.32359E-2</v>
      </c>
    </row>
    <row r="29558" spans="1:3" x14ac:dyDescent="0.3">
      <c r="A29558" s="1">
        <f t="shared" si="461"/>
        <v>29.555540649325117</v>
      </c>
      <c r="B29558">
        <v>-2.1552899999999998E-3</v>
      </c>
      <c r="C29558">
        <v>1.3231100000000001E-2</v>
      </c>
    </row>
    <row r="29559" spans="1:3" x14ac:dyDescent="0.3">
      <c r="A29559" s="1">
        <f t="shared" si="461"/>
        <v>29.55654063378341</v>
      </c>
      <c r="B29559">
        <v>-4.5420800000000004E-3</v>
      </c>
      <c r="C29559">
        <v>1.3248599999999999E-2</v>
      </c>
    </row>
    <row r="29560" spans="1:3" x14ac:dyDescent="0.3">
      <c r="A29560" s="1">
        <f t="shared" si="461"/>
        <v>29.557540618241703</v>
      </c>
      <c r="B29560">
        <v>-1.09625E-2</v>
      </c>
      <c r="C29560">
        <v>1.32613E-2</v>
      </c>
    </row>
    <row r="29561" spans="1:3" x14ac:dyDescent="0.3">
      <c r="A29561" s="1">
        <f t="shared" si="461"/>
        <v>29.558540602699996</v>
      </c>
      <c r="B29561">
        <v>4.90874E-3</v>
      </c>
      <c r="C29561">
        <v>1.31167E-2</v>
      </c>
    </row>
    <row r="29562" spans="1:3" x14ac:dyDescent="0.3">
      <c r="A29562" s="1">
        <f t="shared" si="461"/>
        <v>29.559540587158288</v>
      </c>
      <c r="B29562">
        <v>1.6095700000000001E-2</v>
      </c>
      <c r="C29562">
        <v>1.32643E-2</v>
      </c>
    </row>
    <row r="29563" spans="1:3" x14ac:dyDescent="0.3">
      <c r="A29563" s="1">
        <f t="shared" si="461"/>
        <v>29.560540571616581</v>
      </c>
      <c r="B29563">
        <v>8.2911700000000005E-3</v>
      </c>
      <c r="C29563">
        <v>1.3092100000000001E-2</v>
      </c>
    </row>
    <row r="29564" spans="1:3" x14ac:dyDescent="0.3">
      <c r="A29564" s="1">
        <f t="shared" si="461"/>
        <v>29.561540556074874</v>
      </c>
      <c r="B29564">
        <v>4.5572900000000003E-3</v>
      </c>
      <c r="C29564">
        <v>1.29374E-2</v>
      </c>
    </row>
    <row r="29565" spans="1:3" x14ac:dyDescent="0.3">
      <c r="A29565" s="1">
        <f t="shared" si="461"/>
        <v>29.562540540533167</v>
      </c>
      <c r="B29565">
        <v>9.4364500000000007E-3</v>
      </c>
      <c r="C29565">
        <v>1.29798E-2</v>
      </c>
    </row>
    <row r="29566" spans="1:3" x14ac:dyDescent="0.3">
      <c r="A29566" s="1">
        <f t="shared" si="461"/>
        <v>29.56354052499146</v>
      </c>
      <c r="B29566">
        <v>9.2277899999999996E-3</v>
      </c>
      <c r="C29566">
        <v>1.2935200000000001E-2</v>
      </c>
    </row>
    <row r="29567" spans="1:3" x14ac:dyDescent="0.3">
      <c r="A29567" s="1">
        <f t="shared" si="461"/>
        <v>29.564540509449753</v>
      </c>
      <c r="B29567">
        <v>3.1006300000000001E-3</v>
      </c>
      <c r="C29567">
        <v>1.27721E-2</v>
      </c>
    </row>
    <row r="29568" spans="1:3" x14ac:dyDescent="0.3">
      <c r="A29568" s="1">
        <f t="shared" si="461"/>
        <v>29.565540493908046</v>
      </c>
      <c r="B29568">
        <v>-5.6158900000000001E-3</v>
      </c>
      <c r="C29568">
        <v>1.2707700000000001E-2</v>
      </c>
    </row>
    <row r="29569" spans="1:3" x14ac:dyDescent="0.3">
      <c r="A29569" s="1">
        <f t="shared" si="461"/>
        <v>29.566540478366338</v>
      </c>
      <c r="B29569">
        <v>-1.08299E-2</v>
      </c>
      <c r="C29569">
        <v>1.2493300000000001E-2</v>
      </c>
    </row>
    <row r="29570" spans="1:3" x14ac:dyDescent="0.3">
      <c r="A29570" s="1">
        <f t="shared" si="461"/>
        <v>29.567540462824631</v>
      </c>
      <c r="B29570">
        <v>-6.3664100000000003E-3</v>
      </c>
      <c r="C29570">
        <v>1.24647E-2</v>
      </c>
    </row>
    <row r="29571" spans="1:3" x14ac:dyDescent="0.3">
      <c r="A29571" s="1">
        <f t="shared" si="461"/>
        <v>29.568540447282924</v>
      </c>
      <c r="B29571">
        <v>-6.0036999999999998E-3</v>
      </c>
      <c r="C29571">
        <v>1.2411699999999999E-2</v>
      </c>
    </row>
    <row r="29572" spans="1:3" x14ac:dyDescent="0.3">
      <c r="A29572" s="1">
        <f t="shared" ref="A29572:A29635" si="462">A29571+$L$2</f>
        <v>29.569540431741217</v>
      </c>
      <c r="B29572">
        <v>-1.8896E-3</v>
      </c>
      <c r="C29572">
        <v>1.2251099999999999E-2</v>
      </c>
    </row>
    <row r="29573" spans="1:3" x14ac:dyDescent="0.3">
      <c r="A29573" s="1">
        <f t="shared" si="462"/>
        <v>29.57054041619951</v>
      </c>
      <c r="B29573">
        <v>2.3922599999999999E-2</v>
      </c>
      <c r="C29573">
        <v>1.2285000000000001E-2</v>
      </c>
    </row>
    <row r="29574" spans="1:3" x14ac:dyDescent="0.3">
      <c r="A29574" s="1">
        <f t="shared" si="462"/>
        <v>29.571540400657803</v>
      </c>
      <c r="B29574">
        <v>3.7491099999999999E-2</v>
      </c>
      <c r="C29574">
        <v>1.2596599999999999E-2</v>
      </c>
    </row>
    <row r="29575" spans="1:3" x14ac:dyDescent="0.3">
      <c r="A29575" s="1">
        <f t="shared" si="462"/>
        <v>29.572540385116096</v>
      </c>
      <c r="B29575">
        <v>2.4749E-2</v>
      </c>
      <c r="C29575">
        <v>1.2717900000000001E-2</v>
      </c>
    </row>
    <row r="29576" spans="1:3" x14ac:dyDescent="0.3">
      <c r="A29576" s="1">
        <f t="shared" si="462"/>
        <v>29.573540369574388</v>
      </c>
      <c r="B29576">
        <v>1.49106E-2</v>
      </c>
      <c r="C29576">
        <v>1.2701499999999999E-2</v>
      </c>
    </row>
    <row r="29577" spans="1:3" x14ac:dyDescent="0.3">
      <c r="A29577" s="1">
        <f t="shared" si="462"/>
        <v>29.574540354032681</v>
      </c>
      <c r="B29577">
        <v>-6.7841400000000001E-3</v>
      </c>
      <c r="C29577">
        <v>1.26736E-2</v>
      </c>
    </row>
    <row r="29578" spans="1:3" x14ac:dyDescent="0.3">
      <c r="A29578" s="1">
        <f t="shared" si="462"/>
        <v>29.575540338490974</v>
      </c>
      <c r="B29578">
        <v>-4.9215299999999997E-2</v>
      </c>
      <c r="C29578">
        <v>1.31059E-2</v>
      </c>
    </row>
    <row r="29579" spans="1:3" x14ac:dyDescent="0.3">
      <c r="A29579" s="1">
        <f t="shared" si="462"/>
        <v>29.576540322949267</v>
      </c>
      <c r="B29579">
        <v>-5.9918600000000002E-2</v>
      </c>
      <c r="C29579">
        <v>1.36705E-2</v>
      </c>
    </row>
    <row r="29580" spans="1:3" x14ac:dyDescent="0.3">
      <c r="A29580" s="1">
        <f t="shared" si="462"/>
        <v>29.57754030740756</v>
      </c>
      <c r="B29580">
        <v>-2.72436E-2</v>
      </c>
      <c r="C29580">
        <v>1.38709E-2</v>
      </c>
    </row>
    <row r="29581" spans="1:3" x14ac:dyDescent="0.3">
      <c r="A29581" s="1">
        <f t="shared" si="462"/>
        <v>29.578540291865853</v>
      </c>
      <c r="B29581">
        <v>5.0870200000000003E-3</v>
      </c>
      <c r="C29581">
        <v>1.3776099999999999E-2</v>
      </c>
    </row>
    <row r="29582" spans="1:3" x14ac:dyDescent="0.3">
      <c r="A29582" s="1">
        <f t="shared" si="462"/>
        <v>29.579540276324146</v>
      </c>
      <c r="B29582">
        <v>2.2890500000000001E-2</v>
      </c>
      <c r="C29582">
        <v>1.38628E-2</v>
      </c>
    </row>
    <row r="29583" spans="1:3" x14ac:dyDescent="0.3">
      <c r="A29583" s="1">
        <f t="shared" si="462"/>
        <v>29.580540260782438</v>
      </c>
      <c r="B29583">
        <v>2.6709900000000002E-2</v>
      </c>
      <c r="C29583">
        <v>1.40748E-2</v>
      </c>
    </row>
    <row r="29584" spans="1:3" x14ac:dyDescent="0.3">
      <c r="A29584" s="1">
        <f t="shared" si="462"/>
        <v>29.581540245240731</v>
      </c>
      <c r="B29584">
        <v>7.0444899999999996E-3</v>
      </c>
      <c r="C29584">
        <v>1.39413E-2</v>
      </c>
    </row>
    <row r="29585" spans="1:3" x14ac:dyDescent="0.3">
      <c r="A29585" s="1">
        <f t="shared" si="462"/>
        <v>29.582540229699024</v>
      </c>
      <c r="B29585">
        <v>-2.2692500000000001E-2</v>
      </c>
      <c r="C29585">
        <v>1.3840099999999999E-2</v>
      </c>
    </row>
    <row r="29586" spans="1:3" x14ac:dyDescent="0.3">
      <c r="A29586" s="1">
        <f t="shared" si="462"/>
        <v>29.583540214157317</v>
      </c>
      <c r="B29586">
        <v>-3.2141700000000002E-2</v>
      </c>
      <c r="C29586">
        <v>1.41143E-2</v>
      </c>
    </row>
    <row r="29587" spans="1:3" x14ac:dyDescent="0.3">
      <c r="A29587" s="1">
        <f t="shared" si="462"/>
        <v>29.58454019861561</v>
      </c>
      <c r="B29587">
        <v>-2.5620899999999999E-2</v>
      </c>
      <c r="C29587">
        <v>1.4129299999999999E-2</v>
      </c>
    </row>
    <row r="29588" spans="1:3" x14ac:dyDescent="0.3">
      <c r="A29588" s="1">
        <f t="shared" si="462"/>
        <v>29.585540183073903</v>
      </c>
      <c r="B29588">
        <v>-2.10907E-2</v>
      </c>
      <c r="C29588">
        <v>1.40915E-2</v>
      </c>
    </row>
    <row r="29589" spans="1:3" x14ac:dyDescent="0.3">
      <c r="A29589" s="1">
        <f t="shared" si="462"/>
        <v>29.586540167532196</v>
      </c>
      <c r="B29589">
        <v>1.2955200000000001E-3</v>
      </c>
      <c r="C29589">
        <v>1.3925399999999999E-2</v>
      </c>
    </row>
    <row r="29590" spans="1:3" x14ac:dyDescent="0.3">
      <c r="A29590" s="1">
        <f t="shared" si="462"/>
        <v>29.587540151990488</v>
      </c>
      <c r="B29590">
        <v>2.5092E-2</v>
      </c>
      <c r="C29590">
        <v>1.4056900000000001E-2</v>
      </c>
    </row>
    <row r="29591" spans="1:3" x14ac:dyDescent="0.3">
      <c r="A29591" s="1">
        <f t="shared" si="462"/>
        <v>29.588540136448781</v>
      </c>
      <c r="B29591">
        <v>-5.7937600000000002E-3</v>
      </c>
      <c r="C29591">
        <v>1.40587E-2</v>
      </c>
    </row>
    <row r="29592" spans="1:3" x14ac:dyDescent="0.3">
      <c r="A29592" s="1">
        <f t="shared" si="462"/>
        <v>29.589540120907074</v>
      </c>
      <c r="B29592">
        <v>-5.1502899999999997E-2</v>
      </c>
      <c r="C29592">
        <v>1.44867E-2</v>
      </c>
    </row>
    <row r="29593" spans="1:3" x14ac:dyDescent="0.3">
      <c r="A29593" s="1">
        <f t="shared" si="462"/>
        <v>29.590540105365367</v>
      </c>
      <c r="B29593">
        <v>-4.1437799999999997E-2</v>
      </c>
      <c r="C29593">
        <v>1.4809900000000001E-2</v>
      </c>
    </row>
    <row r="29594" spans="1:3" x14ac:dyDescent="0.3">
      <c r="A29594" s="1">
        <f t="shared" si="462"/>
        <v>29.59154008982366</v>
      </c>
      <c r="B29594">
        <v>-9.8193499999999993E-3</v>
      </c>
      <c r="C29594">
        <v>1.47917E-2</v>
      </c>
    </row>
    <row r="29595" spans="1:3" x14ac:dyDescent="0.3">
      <c r="A29595" s="1">
        <f t="shared" si="462"/>
        <v>29.592540074281953</v>
      </c>
      <c r="B29595">
        <v>-5.6574499999999998E-4</v>
      </c>
      <c r="C29595">
        <v>1.4574500000000001E-2</v>
      </c>
    </row>
    <row r="29596" spans="1:3" x14ac:dyDescent="0.3">
      <c r="A29596" s="1">
        <f t="shared" si="462"/>
        <v>29.593540058740246</v>
      </c>
      <c r="B29596">
        <v>4.2485600000000002E-3</v>
      </c>
      <c r="C29596">
        <v>1.46128E-2</v>
      </c>
    </row>
    <row r="29597" spans="1:3" x14ac:dyDescent="0.3">
      <c r="A29597" s="1">
        <f t="shared" si="462"/>
        <v>29.594540043198538</v>
      </c>
      <c r="B29597">
        <v>1.32596E-2</v>
      </c>
      <c r="C29597">
        <v>1.46272E-2</v>
      </c>
    </row>
    <row r="29598" spans="1:3" x14ac:dyDescent="0.3">
      <c r="A29598" s="1">
        <f t="shared" si="462"/>
        <v>29.595540027656831</v>
      </c>
      <c r="B29598">
        <v>1.6311099999999999E-2</v>
      </c>
      <c r="C29598">
        <v>1.4763200000000001E-2</v>
      </c>
    </row>
    <row r="29599" spans="1:3" x14ac:dyDescent="0.3">
      <c r="A29599" s="1">
        <f t="shared" si="462"/>
        <v>29.596540012115124</v>
      </c>
      <c r="B29599">
        <v>1.4041700000000001E-2</v>
      </c>
      <c r="C29599">
        <v>1.48074E-2</v>
      </c>
    </row>
    <row r="29600" spans="1:3" x14ac:dyDescent="0.3">
      <c r="A29600" s="1">
        <f t="shared" si="462"/>
        <v>29.597539996573417</v>
      </c>
      <c r="B29600">
        <v>9.03289E-3</v>
      </c>
      <c r="C29600">
        <v>1.4625300000000001E-2</v>
      </c>
    </row>
    <row r="29601" spans="1:3" x14ac:dyDescent="0.3">
      <c r="A29601" s="1">
        <f t="shared" si="462"/>
        <v>29.59853998103171</v>
      </c>
      <c r="B29601">
        <v>-6.4046899999999996E-4</v>
      </c>
      <c r="C29601">
        <v>1.43964E-2</v>
      </c>
    </row>
    <row r="29602" spans="1:3" x14ac:dyDescent="0.3">
      <c r="A29602" s="1">
        <f t="shared" si="462"/>
        <v>29.599539965490003</v>
      </c>
      <c r="B29602">
        <v>-1.5963399999999999E-2</v>
      </c>
      <c r="C29602">
        <v>1.4546999999999999E-2</v>
      </c>
    </row>
    <row r="29603" spans="1:3" x14ac:dyDescent="0.3">
      <c r="A29603" s="1">
        <f t="shared" si="462"/>
        <v>29.600539949948296</v>
      </c>
      <c r="B29603">
        <v>-2.5407800000000001E-2</v>
      </c>
      <c r="C29603">
        <v>1.46077E-2</v>
      </c>
    </row>
    <row r="29604" spans="1:3" x14ac:dyDescent="0.3">
      <c r="A29604" s="1">
        <f t="shared" si="462"/>
        <v>29.601539934406588</v>
      </c>
      <c r="B29604">
        <v>-1.7067700000000002E-2</v>
      </c>
      <c r="C29604">
        <v>1.46027E-2</v>
      </c>
    </row>
    <row r="29605" spans="1:3" x14ac:dyDescent="0.3">
      <c r="A29605" s="1">
        <f t="shared" si="462"/>
        <v>29.602539918864881</v>
      </c>
      <c r="B29605">
        <v>-7.8075499999999995E-4</v>
      </c>
      <c r="C29605">
        <v>1.4432199999999999E-2</v>
      </c>
    </row>
    <row r="29606" spans="1:3" x14ac:dyDescent="0.3">
      <c r="A29606" s="1">
        <f t="shared" si="462"/>
        <v>29.603539903323174</v>
      </c>
      <c r="B29606">
        <v>1.19899E-2</v>
      </c>
      <c r="C29606">
        <v>1.4245300000000001E-2</v>
      </c>
    </row>
    <row r="29607" spans="1:3" x14ac:dyDescent="0.3">
      <c r="A29607" s="1">
        <f t="shared" si="462"/>
        <v>29.604539887781467</v>
      </c>
      <c r="B29607">
        <v>1.5645800000000001E-2</v>
      </c>
      <c r="C29607">
        <v>1.4142099999999999E-2</v>
      </c>
    </row>
    <row r="29608" spans="1:3" x14ac:dyDescent="0.3">
      <c r="A29608" s="1">
        <f t="shared" si="462"/>
        <v>29.60553987223976</v>
      </c>
      <c r="B29608">
        <v>7.0967199999999999E-3</v>
      </c>
      <c r="C29608">
        <v>1.41394E-2</v>
      </c>
    </row>
    <row r="29609" spans="1:3" x14ac:dyDescent="0.3">
      <c r="A29609" s="1">
        <f t="shared" si="462"/>
        <v>29.606539856698053</v>
      </c>
      <c r="B29609">
        <v>1.0171900000000001E-3</v>
      </c>
      <c r="C29609">
        <v>1.40845E-2</v>
      </c>
    </row>
    <row r="29610" spans="1:3" x14ac:dyDescent="0.3">
      <c r="A29610" s="1">
        <f t="shared" si="462"/>
        <v>29.607539841156346</v>
      </c>
      <c r="B29610">
        <v>6.5185699999999996E-3</v>
      </c>
      <c r="C29610">
        <v>1.41146E-2</v>
      </c>
    </row>
    <row r="29611" spans="1:3" x14ac:dyDescent="0.3">
      <c r="A29611" s="1">
        <f t="shared" si="462"/>
        <v>29.608539825614638</v>
      </c>
      <c r="B29611">
        <v>1.17965E-2</v>
      </c>
      <c r="C29611">
        <v>1.4039299999999999E-2</v>
      </c>
    </row>
    <row r="29612" spans="1:3" x14ac:dyDescent="0.3">
      <c r="A29612" s="1">
        <f t="shared" si="462"/>
        <v>29.609539810072931</v>
      </c>
      <c r="B29612">
        <v>1.35479E-2</v>
      </c>
      <c r="C29612">
        <v>1.38545E-2</v>
      </c>
    </row>
    <row r="29613" spans="1:3" x14ac:dyDescent="0.3">
      <c r="A29613" s="1">
        <f t="shared" si="462"/>
        <v>29.610539794531224</v>
      </c>
      <c r="B29613">
        <v>1.50843E-2</v>
      </c>
      <c r="C29613">
        <v>1.3764E-2</v>
      </c>
    </row>
    <row r="29614" spans="1:3" x14ac:dyDescent="0.3">
      <c r="A29614" s="1">
        <f t="shared" si="462"/>
        <v>29.611539778989517</v>
      </c>
      <c r="B29614">
        <v>-2.9936099999999998E-3</v>
      </c>
      <c r="C29614">
        <v>1.3672E-2</v>
      </c>
    </row>
    <row r="29615" spans="1:3" x14ac:dyDescent="0.3">
      <c r="A29615" s="1">
        <f t="shared" si="462"/>
        <v>29.61253976344781</v>
      </c>
      <c r="B29615">
        <v>-4.1231799999999999E-2</v>
      </c>
      <c r="C29615">
        <v>1.4037900000000001E-2</v>
      </c>
    </row>
    <row r="29616" spans="1:3" x14ac:dyDescent="0.3">
      <c r="A29616" s="1">
        <f t="shared" si="462"/>
        <v>29.613539747906103</v>
      </c>
      <c r="B29616">
        <v>-4.7048199999999998E-2</v>
      </c>
      <c r="C29616">
        <v>1.4430699999999999E-2</v>
      </c>
    </row>
    <row r="29617" spans="1:3" x14ac:dyDescent="0.3">
      <c r="A29617" s="1">
        <f t="shared" si="462"/>
        <v>29.614539732364396</v>
      </c>
      <c r="B29617">
        <v>-1.16913E-2</v>
      </c>
      <c r="C29617">
        <v>1.43924E-2</v>
      </c>
    </row>
    <row r="29618" spans="1:3" x14ac:dyDescent="0.3">
      <c r="A29618" s="1">
        <f t="shared" si="462"/>
        <v>29.615539716822688</v>
      </c>
      <c r="B29618">
        <v>9.4523100000000002E-3</v>
      </c>
      <c r="C29618">
        <v>1.43943E-2</v>
      </c>
    </row>
    <row r="29619" spans="1:3" x14ac:dyDescent="0.3">
      <c r="A29619" s="1">
        <f t="shared" si="462"/>
        <v>29.616539701280981</v>
      </c>
      <c r="B29619">
        <v>-7.7005700000000003E-3</v>
      </c>
      <c r="C29619">
        <v>1.44621E-2</v>
      </c>
    </row>
    <row r="29620" spans="1:3" x14ac:dyDescent="0.3">
      <c r="A29620" s="1">
        <f t="shared" si="462"/>
        <v>29.617539685739274</v>
      </c>
      <c r="B29620">
        <v>-3.9340600000000003E-2</v>
      </c>
      <c r="C29620">
        <v>1.4771400000000001E-2</v>
      </c>
    </row>
    <row r="29621" spans="1:3" x14ac:dyDescent="0.3">
      <c r="A29621" s="1">
        <f t="shared" si="462"/>
        <v>29.618539670197567</v>
      </c>
      <c r="B29621">
        <v>-3.9610800000000002E-2</v>
      </c>
      <c r="C29621">
        <v>1.4878600000000001E-2</v>
      </c>
    </row>
    <row r="29622" spans="1:3" x14ac:dyDescent="0.3">
      <c r="A29622" s="1">
        <f t="shared" si="462"/>
        <v>29.61953965465586</v>
      </c>
      <c r="B29622">
        <v>-8.3439900000000008E-3</v>
      </c>
      <c r="C29622">
        <v>1.4597600000000001E-2</v>
      </c>
    </row>
    <row r="29623" spans="1:3" x14ac:dyDescent="0.3">
      <c r="A29623" s="1">
        <f t="shared" si="462"/>
        <v>29.620539639114153</v>
      </c>
      <c r="B29623">
        <v>4.0434099999999999E-3</v>
      </c>
      <c r="C29623">
        <v>1.43862E-2</v>
      </c>
    </row>
    <row r="29624" spans="1:3" x14ac:dyDescent="0.3">
      <c r="A29624" s="1">
        <f t="shared" si="462"/>
        <v>29.621539623572446</v>
      </c>
      <c r="B29624" s="2">
        <v>-1.3538599999999999E-5</v>
      </c>
      <c r="C29624">
        <v>1.4260999999999999E-2</v>
      </c>
    </row>
    <row r="29625" spans="1:3" x14ac:dyDescent="0.3">
      <c r="A29625" s="1">
        <f t="shared" si="462"/>
        <v>29.622539608030738</v>
      </c>
      <c r="B29625">
        <v>-2.4339499999999998E-3</v>
      </c>
      <c r="C29625">
        <v>1.41715E-2</v>
      </c>
    </row>
    <row r="29626" spans="1:3" x14ac:dyDescent="0.3">
      <c r="A29626" s="1">
        <f t="shared" si="462"/>
        <v>29.623539592489031</v>
      </c>
      <c r="B29626">
        <v>-1.8689500000000001E-2</v>
      </c>
      <c r="C29626">
        <v>1.42337E-2</v>
      </c>
    </row>
    <row r="29627" spans="1:3" x14ac:dyDescent="0.3">
      <c r="A29627" s="1">
        <f t="shared" si="462"/>
        <v>29.624539576947324</v>
      </c>
      <c r="B29627">
        <v>-2.5961499999999998E-2</v>
      </c>
      <c r="C29627">
        <v>1.4448799999999999E-2</v>
      </c>
    </row>
    <row r="29628" spans="1:3" x14ac:dyDescent="0.3">
      <c r="A29628" s="1">
        <f t="shared" si="462"/>
        <v>29.625539561405617</v>
      </c>
      <c r="B29628">
        <v>1.5938700000000001E-3</v>
      </c>
      <c r="C29628">
        <v>1.4371999999999999E-2</v>
      </c>
    </row>
    <row r="29629" spans="1:3" x14ac:dyDescent="0.3">
      <c r="A29629" s="1">
        <f t="shared" si="462"/>
        <v>29.62653954586391</v>
      </c>
      <c r="B29629">
        <v>2.8631500000000001E-2</v>
      </c>
      <c r="C29629">
        <v>1.4496500000000001E-2</v>
      </c>
    </row>
    <row r="29630" spans="1:3" x14ac:dyDescent="0.3">
      <c r="A29630" s="1">
        <f t="shared" si="462"/>
        <v>29.627539530322203</v>
      </c>
      <c r="B29630">
        <v>2.6107200000000001E-2</v>
      </c>
      <c r="C29630">
        <v>1.4638099999999999E-2</v>
      </c>
    </row>
    <row r="29631" spans="1:3" x14ac:dyDescent="0.3">
      <c r="A29631" s="1">
        <f t="shared" si="462"/>
        <v>29.628539514780496</v>
      </c>
      <c r="B29631">
        <v>7.6928600000000001E-3</v>
      </c>
      <c r="C29631">
        <v>1.46345E-2</v>
      </c>
    </row>
    <row r="29632" spans="1:3" x14ac:dyDescent="0.3">
      <c r="A29632" s="1">
        <f t="shared" si="462"/>
        <v>29.629539499238788</v>
      </c>
      <c r="B29632">
        <v>-7.6036999999999997E-3</v>
      </c>
      <c r="C29632">
        <v>1.4560399999999999E-2</v>
      </c>
    </row>
    <row r="29633" spans="1:3" x14ac:dyDescent="0.3">
      <c r="A29633" s="1">
        <f t="shared" si="462"/>
        <v>29.630539483697081</v>
      </c>
      <c r="B29633" s="2">
        <v>-7.2883499999999999E-3</v>
      </c>
      <c r="C29633">
        <v>1.44437E-2</v>
      </c>
    </row>
    <row r="29634" spans="1:3" x14ac:dyDescent="0.3">
      <c r="A29634" s="1">
        <f t="shared" si="462"/>
        <v>29.631539468155374</v>
      </c>
      <c r="B29634">
        <v>-1.0279600000000001E-3</v>
      </c>
      <c r="C29634">
        <v>1.43862E-2</v>
      </c>
    </row>
    <row r="29635" spans="1:3" x14ac:dyDescent="0.3">
      <c r="A29635" s="1">
        <f t="shared" si="462"/>
        <v>29.632539452613667</v>
      </c>
      <c r="B29635">
        <v>5.7927100000000002E-4</v>
      </c>
      <c r="C29635">
        <v>1.4361499999999999E-2</v>
      </c>
    </row>
    <row r="29636" spans="1:3" x14ac:dyDescent="0.3">
      <c r="A29636" s="1">
        <f t="shared" ref="A29636:A29699" si="463">A29635+$L$2</f>
        <v>29.63353943707196</v>
      </c>
      <c r="B29636">
        <v>1.0233600000000001E-2</v>
      </c>
      <c r="C29636">
        <v>1.4263100000000001E-2</v>
      </c>
    </row>
    <row r="29637" spans="1:3" x14ac:dyDescent="0.3">
      <c r="A29637" s="1">
        <f t="shared" si="463"/>
        <v>29.634539421530253</v>
      </c>
      <c r="B29637">
        <v>1.1117999999999999E-2</v>
      </c>
      <c r="C29637">
        <v>1.41145E-2</v>
      </c>
    </row>
    <row r="29638" spans="1:3" x14ac:dyDescent="0.3">
      <c r="A29638" s="1">
        <f t="shared" si="463"/>
        <v>29.635539405988546</v>
      </c>
      <c r="B29638">
        <v>-8.5384099999999997E-3</v>
      </c>
      <c r="C29638">
        <v>1.4149999999999999E-2</v>
      </c>
    </row>
    <row r="29639" spans="1:3" x14ac:dyDescent="0.3">
      <c r="A29639" s="1">
        <f t="shared" si="463"/>
        <v>29.636539390446838</v>
      </c>
      <c r="B29639">
        <v>-1.1802699999999999E-2</v>
      </c>
      <c r="C29639">
        <v>1.4070900000000001E-2</v>
      </c>
    </row>
    <row r="29640" spans="1:3" x14ac:dyDescent="0.3">
      <c r="A29640" s="1">
        <f t="shared" si="463"/>
        <v>29.637539374905131</v>
      </c>
      <c r="B29640">
        <v>3.2908299999999998E-3</v>
      </c>
      <c r="C29640">
        <v>1.38718E-2</v>
      </c>
    </row>
    <row r="29641" spans="1:3" x14ac:dyDescent="0.3">
      <c r="A29641" s="1">
        <f t="shared" si="463"/>
        <v>29.638539359363424</v>
      </c>
      <c r="B29641">
        <v>1.2656499999999999E-2</v>
      </c>
      <c r="C29641">
        <v>1.38826E-2</v>
      </c>
    </row>
    <row r="29642" spans="1:3" x14ac:dyDescent="0.3">
      <c r="A29642" s="1">
        <f t="shared" si="463"/>
        <v>29.639539343821717</v>
      </c>
      <c r="B29642">
        <v>1.32579E-2</v>
      </c>
      <c r="C29642">
        <v>1.39849E-2</v>
      </c>
    </row>
    <row r="29643" spans="1:3" x14ac:dyDescent="0.3">
      <c r="A29643" s="1">
        <f t="shared" si="463"/>
        <v>29.64053932828001</v>
      </c>
      <c r="B29643">
        <v>-8.3706200000000005E-3</v>
      </c>
      <c r="C29643">
        <v>1.39858E-2</v>
      </c>
    </row>
    <row r="29644" spans="1:3" x14ac:dyDescent="0.3">
      <c r="A29644" s="1">
        <f t="shared" si="463"/>
        <v>29.641539312738303</v>
      </c>
      <c r="B29644">
        <v>-3.9882800000000003E-2</v>
      </c>
      <c r="C29644">
        <v>1.42273E-2</v>
      </c>
    </row>
    <row r="29645" spans="1:3" x14ac:dyDescent="0.3">
      <c r="A29645" s="1">
        <f t="shared" si="463"/>
        <v>29.642539297196596</v>
      </c>
      <c r="B29645">
        <v>-3.95456E-2</v>
      </c>
      <c r="C29645">
        <v>1.46132E-2</v>
      </c>
    </row>
    <row r="29646" spans="1:3" x14ac:dyDescent="0.3">
      <c r="A29646" s="1">
        <f t="shared" si="463"/>
        <v>29.643539281654888</v>
      </c>
      <c r="B29646">
        <v>-1.64861E-2</v>
      </c>
      <c r="C29646">
        <v>1.4582299999999999E-2</v>
      </c>
    </row>
    <row r="29647" spans="1:3" x14ac:dyDescent="0.3">
      <c r="A29647" s="1">
        <f t="shared" si="463"/>
        <v>29.644539266113181</v>
      </c>
      <c r="B29647">
        <v>-2.1813700000000002E-3</v>
      </c>
      <c r="C29647">
        <v>1.44113E-2</v>
      </c>
    </row>
    <row r="29648" spans="1:3" x14ac:dyDescent="0.3">
      <c r="A29648" s="1">
        <f t="shared" si="463"/>
        <v>29.645539250571474</v>
      </c>
      <c r="B29648">
        <v>1.1893000000000001E-2</v>
      </c>
      <c r="C29648">
        <v>1.4388400000000001E-2</v>
      </c>
    </row>
    <row r="29649" spans="1:3" x14ac:dyDescent="0.3">
      <c r="A29649" s="1">
        <f t="shared" si="463"/>
        <v>29.646539235029767</v>
      </c>
      <c r="B29649">
        <v>2.9329299999999999E-2</v>
      </c>
      <c r="C29649">
        <v>1.46336E-2</v>
      </c>
    </row>
    <row r="29650" spans="1:3" x14ac:dyDescent="0.3">
      <c r="A29650" s="1">
        <f t="shared" si="463"/>
        <v>29.64753921948806</v>
      </c>
      <c r="B29650">
        <v>3.13704E-2</v>
      </c>
      <c r="C29650">
        <v>1.48594E-2</v>
      </c>
    </row>
    <row r="29651" spans="1:3" x14ac:dyDescent="0.3">
      <c r="A29651" s="1">
        <f t="shared" si="463"/>
        <v>29.648539203946353</v>
      </c>
      <c r="B29651">
        <v>2.04411E-2</v>
      </c>
      <c r="C29651">
        <v>1.4959099999999999E-2</v>
      </c>
    </row>
    <row r="29652" spans="1:3" x14ac:dyDescent="0.3">
      <c r="A29652" s="1">
        <f t="shared" si="463"/>
        <v>29.649539188404646</v>
      </c>
      <c r="B29652">
        <v>1.7937499999999999E-2</v>
      </c>
      <c r="C29652">
        <v>1.51252E-2</v>
      </c>
    </row>
    <row r="29653" spans="1:3" x14ac:dyDescent="0.3">
      <c r="A29653" s="1">
        <f t="shared" si="463"/>
        <v>29.650539172862938</v>
      </c>
      <c r="B29653">
        <v>2.3473999999999998E-2</v>
      </c>
      <c r="C29653">
        <v>1.5332E-2</v>
      </c>
    </row>
    <row r="29654" spans="1:3" x14ac:dyDescent="0.3">
      <c r="A29654" s="1">
        <f t="shared" si="463"/>
        <v>29.651539157321231</v>
      </c>
      <c r="B29654">
        <v>3.0018800000000002E-3</v>
      </c>
      <c r="C29654">
        <v>1.5316E-2</v>
      </c>
    </row>
    <row r="29655" spans="1:3" x14ac:dyDescent="0.3">
      <c r="A29655" s="1">
        <f t="shared" si="463"/>
        <v>29.652539141779524</v>
      </c>
      <c r="B29655">
        <v>-3.23909E-2</v>
      </c>
      <c r="C29655">
        <v>1.55713E-2</v>
      </c>
    </row>
    <row r="29656" spans="1:3" x14ac:dyDescent="0.3">
      <c r="A29656" s="1">
        <f t="shared" si="463"/>
        <v>29.653539126237817</v>
      </c>
      <c r="B29656">
        <v>-2.3014900000000001E-2</v>
      </c>
      <c r="C29656">
        <v>1.5709299999999999E-2</v>
      </c>
    </row>
    <row r="29657" spans="1:3" x14ac:dyDescent="0.3">
      <c r="A29657" s="1">
        <f t="shared" si="463"/>
        <v>29.65453911069611</v>
      </c>
      <c r="B29657">
        <v>5.2046899999999997E-3</v>
      </c>
      <c r="C29657">
        <v>1.56096E-2</v>
      </c>
    </row>
    <row r="29658" spans="1:3" x14ac:dyDescent="0.3">
      <c r="A29658" s="1">
        <f t="shared" si="463"/>
        <v>29.655539095154403</v>
      </c>
      <c r="B29658">
        <v>-9.0528299999999996E-3</v>
      </c>
      <c r="C29658">
        <v>1.5678500000000001E-2</v>
      </c>
    </row>
    <row r="29659" spans="1:3" x14ac:dyDescent="0.3">
      <c r="A29659" s="1">
        <f t="shared" si="463"/>
        <v>29.656539079612696</v>
      </c>
      <c r="B29659">
        <v>-2.3825900000000001E-2</v>
      </c>
      <c r="C29659">
        <v>1.5871400000000001E-2</v>
      </c>
    </row>
    <row r="29660" spans="1:3" x14ac:dyDescent="0.3">
      <c r="A29660" s="1">
        <f t="shared" si="463"/>
        <v>29.657539064070988</v>
      </c>
      <c r="B29660">
        <v>-3.9424100000000004E-3</v>
      </c>
      <c r="C29660">
        <v>1.5801200000000001E-2</v>
      </c>
    </row>
    <row r="29661" spans="1:3" x14ac:dyDescent="0.3">
      <c r="A29661" s="1">
        <f t="shared" si="463"/>
        <v>29.658539048529281</v>
      </c>
      <c r="B29661">
        <v>5.14618E-4</v>
      </c>
      <c r="C29661">
        <v>1.5757199999999999E-2</v>
      </c>
    </row>
    <row r="29662" spans="1:3" x14ac:dyDescent="0.3">
      <c r="A29662" s="1">
        <f t="shared" si="463"/>
        <v>29.659539032987574</v>
      </c>
      <c r="B29662">
        <v>-1.7775800000000001E-2</v>
      </c>
      <c r="C29662">
        <v>1.5774E-2</v>
      </c>
    </row>
    <row r="29663" spans="1:3" x14ac:dyDescent="0.3">
      <c r="A29663" s="1">
        <f t="shared" si="463"/>
        <v>29.660539017445867</v>
      </c>
      <c r="B29663">
        <v>-2.3508100000000001E-2</v>
      </c>
      <c r="C29663">
        <v>1.5926200000000001E-2</v>
      </c>
    </row>
    <row r="29664" spans="1:3" x14ac:dyDescent="0.3">
      <c r="A29664" s="1">
        <f t="shared" si="463"/>
        <v>29.66153900190416</v>
      </c>
      <c r="B29664">
        <v>-2.1086799999999999E-2</v>
      </c>
      <c r="C29664">
        <v>1.6091500000000002E-2</v>
      </c>
    </row>
    <row r="29665" spans="1:3" x14ac:dyDescent="0.3">
      <c r="A29665" s="1">
        <f t="shared" si="463"/>
        <v>29.662538986362453</v>
      </c>
      <c r="B29665">
        <v>-1.7837100000000002E-2</v>
      </c>
      <c r="C29665">
        <v>1.6175499999999999E-2</v>
      </c>
    </row>
    <row r="29666" spans="1:3" x14ac:dyDescent="0.3">
      <c r="A29666" s="1">
        <f t="shared" si="463"/>
        <v>29.663538970820746</v>
      </c>
      <c r="B29666">
        <v>-6.9764199999999997E-3</v>
      </c>
      <c r="C29666">
        <v>1.6153000000000001E-2</v>
      </c>
    </row>
    <row r="29667" spans="1:3" x14ac:dyDescent="0.3">
      <c r="A29667" s="1">
        <f t="shared" si="463"/>
        <v>29.664538955279038</v>
      </c>
      <c r="B29667">
        <v>5.9390199999999997E-3</v>
      </c>
      <c r="C29667">
        <v>1.6181399999999999E-2</v>
      </c>
    </row>
    <row r="29668" spans="1:3" x14ac:dyDescent="0.3">
      <c r="A29668" s="1">
        <f t="shared" si="463"/>
        <v>29.665538939737331</v>
      </c>
      <c r="B29668">
        <v>1.02075E-2</v>
      </c>
      <c r="C29668">
        <v>1.62273E-2</v>
      </c>
    </row>
    <row r="29669" spans="1:3" x14ac:dyDescent="0.3">
      <c r="A29669" s="1">
        <f t="shared" si="463"/>
        <v>29.666538924195624</v>
      </c>
      <c r="B29669">
        <v>-2.38445E-4</v>
      </c>
      <c r="C29669">
        <v>1.6121400000000001E-2</v>
      </c>
    </row>
    <row r="29670" spans="1:3" x14ac:dyDescent="0.3">
      <c r="A29670" s="1">
        <f t="shared" si="463"/>
        <v>29.667538908653917</v>
      </c>
      <c r="B29670">
        <v>-1.8586100000000001E-2</v>
      </c>
      <c r="C29670">
        <v>1.62436E-2</v>
      </c>
    </row>
    <row r="29671" spans="1:3" x14ac:dyDescent="0.3">
      <c r="A29671" s="1">
        <f t="shared" si="463"/>
        <v>29.66853889311221</v>
      </c>
      <c r="B29671">
        <v>-2.4691000000000001E-2</v>
      </c>
      <c r="C29671">
        <v>1.6430400000000001E-2</v>
      </c>
    </row>
    <row r="29672" spans="1:3" x14ac:dyDescent="0.3">
      <c r="A29672" s="1">
        <f t="shared" si="463"/>
        <v>29.669538877570503</v>
      </c>
      <c r="B29672">
        <v>-9.5989600000000001E-3</v>
      </c>
      <c r="C29672">
        <v>1.6507500000000001E-2</v>
      </c>
    </row>
    <row r="29673" spans="1:3" x14ac:dyDescent="0.3">
      <c r="A29673" s="1">
        <f t="shared" si="463"/>
        <v>29.670538862028796</v>
      </c>
      <c r="B29673">
        <v>1.0595200000000001E-2</v>
      </c>
      <c r="C29673">
        <v>1.6374300000000001E-2</v>
      </c>
    </row>
    <row r="29674" spans="1:3" x14ac:dyDescent="0.3">
      <c r="A29674" s="1">
        <f t="shared" si="463"/>
        <v>29.671538846487088</v>
      </c>
      <c r="B29674">
        <v>1.6924499999999999E-2</v>
      </c>
      <c r="C29674">
        <v>1.6168600000000002E-2</v>
      </c>
    </row>
    <row r="29675" spans="1:3" x14ac:dyDescent="0.3">
      <c r="A29675" s="1">
        <f t="shared" si="463"/>
        <v>29.672538830945381</v>
      </c>
      <c r="B29675">
        <v>1.2517E-2</v>
      </c>
      <c r="C29675">
        <v>1.6046299999999999E-2</v>
      </c>
    </row>
    <row r="29676" spans="1:3" x14ac:dyDescent="0.3">
      <c r="A29676" s="1">
        <f t="shared" si="463"/>
        <v>29.673538815403674</v>
      </c>
      <c r="B29676">
        <v>6.1384100000000004E-3</v>
      </c>
      <c r="C29676">
        <v>1.59586E-2</v>
      </c>
    </row>
    <row r="29677" spans="1:3" x14ac:dyDescent="0.3">
      <c r="A29677" s="1">
        <f t="shared" si="463"/>
        <v>29.674538799861967</v>
      </c>
      <c r="B29677">
        <v>-7.9124999999999994E-3</v>
      </c>
      <c r="C29677">
        <v>1.5969799999999999E-2</v>
      </c>
    </row>
    <row r="29678" spans="1:3" x14ac:dyDescent="0.3">
      <c r="A29678" s="1">
        <f t="shared" si="463"/>
        <v>29.67553878432026</v>
      </c>
      <c r="B29678">
        <v>-1.8995499999999998E-2</v>
      </c>
      <c r="C29678">
        <v>1.56676E-2</v>
      </c>
    </row>
    <row r="29679" spans="1:3" x14ac:dyDescent="0.3">
      <c r="A29679" s="1">
        <f t="shared" si="463"/>
        <v>29.676538768778553</v>
      </c>
      <c r="B29679">
        <v>-1.4190400000000001E-3</v>
      </c>
      <c r="C29679">
        <v>1.50826E-2</v>
      </c>
    </row>
    <row r="29680" spans="1:3" x14ac:dyDescent="0.3">
      <c r="A29680" s="1">
        <f t="shared" si="463"/>
        <v>29.677538753236846</v>
      </c>
      <c r="B29680">
        <v>2.3194200000000002E-2</v>
      </c>
      <c r="C29680">
        <v>1.5042099999999999E-2</v>
      </c>
    </row>
    <row r="29681" spans="1:3" x14ac:dyDescent="0.3">
      <c r="A29681" s="1">
        <f t="shared" si="463"/>
        <v>29.678538737695138</v>
      </c>
      <c r="B29681">
        <v>1.7465999999999999E-2</v>
      </c>
      <c r="C29681">
        <v>1.51659E-2</v>
      </c>
    </row>
    <row r="29682" spans="1:3" x14ac:dyDescent="0.3">
      <c r="A29682" s="1">
        <f t="shared" si="463"/>
        <v>29.679538722153431</v>
      </c>
      <c r="B29682">
        <v>3.9072400000000002E-3</v>
      </c>
      <c r="C29682">
        <v>1.4976099999999999E-2</v>
      </c>
    </row>
    <row r="29683" spans="1:3" x14ac:dyDescent="0.3">
      <c r="A29683" s="1">
        <f t="shared" si="463"/>
        <v>29.680538706611724</v>
      </c>
      <c r="B29683">
        <v>9.9246400000000002E-3</v>
      </c>
      <c r="C29683">
        <v>1.48083E-2</v>
      </c>
    </row>
    <row r="29684" spans="1:3" x14ac:dyDescent="0.3">
      <c r="A29684" s="1">
        <f t="shared" si="463"/>
        <v>29.681538691070017</v>
      </c>
      <c r="B29684">
        <v>1.37406E-2</v>
      </c>
      <c r="C29684">
        <v>1.48752E-2</v>
      </c>
    </row>
    <row r="29685" spans="1:3" x14ac:dyDescent="0.3">
      <c r="A29685" s="1">
        <f t="shared" si="463"/>
        <v>29.68253867552831</v>
      </c>
      <c r="B29685">
        <v>-3.0168500000000002E-3</v>
      </c>
      <c r="C29685">
        <v>1.4678500000000001E-2</v>
      </c>
    </row>
    <row r="29686" spans="1:3" x14ac:dyDescent="0.3">
      <c r="A29686" s="1">
        <f t="shared" si="463"/>
        <v>29.683538659986603</v>
      </c>
      <c r="B29686">
        <v>-1.7539200000000001E-2</v>
      </c>
      <c r="C29686">
        <v>1.4532399999999999E-2</v>
      </c>
    </row>
    <row r="29687" spans="1:3" x14ac:dyDescent="0.3">
      <c r="A29687" s="1">
        <f t="shared" si="463"/>
        <v>29.684538644444896</v>
      </c>
      <c r="B29687">
        <v>-3.3446000000000001E-3</v>
      </c>
      <c r="C29687">
        <v>1.43097E-2</v>
      </c>
    </row>
    <row r="29688" spans="1:3" x14ac:dyDescent="0.3">
      <c r="A29688" s="1">
        <f t="shared" si="463"/>
        <v>29.685538628903188</v>
      </c>
      <c r="B29688">
        <v>2.00976E-2</v>
      </c>
      <c r="C29688">
        <v>1.42997E-2</v>
      </c>
    </row>
    <row r="29689" spans="1:3" x14ac:dyDescent="0.3">
      <c r="A29689" s="1">
        <f t="shared" si="463"/>
        <v>29.686538613361481</v>
      </c>
      <c r="B29689">
        <v>1.6672599999999999E-2</v>
      </c>
      <c r="C29689">
        <v>1.4453499999999999E-2</v>
      </c>
    </row>
    <row r="29690" spans="1:3" x14ac:dyDescent="0.3">
      <c r="A29690" s="1">
        <f t="shared" si="463"/>
        <v>29.687538597819774</v>
      </c>
      <c r="B29690">
        <v>-4.91049E-3</v>
      </c>
      <c r="C29690">
        <v>1.4251700000000001E-2</v>
      </c>
    </row>
    <row r="29691" spans="1:3" x14ac:dyDescent="0.3">
      <c r="A29691" s="1">
        <f t="shared" si="463"/>
        <v>29.688538582278067</v>
      </c>
      <c r="B29691">
        <v>-9.6104199999999997E-3</v>
      </c>
      <c r="C29691">
        <v>1.4289899999999999E-2</v>
      </c>
    </row>
    <row r="29692" spans="1:3" x14ac:dyDescent="0.3">
      <c r="A29692" s="1">
        <f t="shared" si="463"/>
        <v>29.68953856673636</v>
      </c>
      <c r="B29692">
        <v>2.4743199999999999E-3</v>
      </c>
      <c r="C29692">
        <v>1.37996E-2</v>
      </c>
    </row>
    <row r="29693" spans="1:3" x14ac:dyDescent="0.3">
      <c r="A29693" s="1">
        <f t="shared" si="463"/>
        <v>29.690538551194653</v>
      </c>
      <c r="B29693">
        <v>2.2897199999999999E-3</v>
      </c>
      <c r="C29693">
        <v>1.3408099999999999E-2</v>
      </c>
    </row>
    <row r="29694" spans="1:3" x14ac:dyDescent="0.3">
      <c r="A29694" s="1">
        <f t="shared" si="463"/>
        <v>29.691538535652946</v>
      </c>
      <c r="B29694">
        <v>-1.23418E-2</v>
      </c>
      <c r="C29694">
        <v>1.34333E-2</v>
      </c>
    </row>
    <row r="29695" spans="1:3" x14ac:dyDescent="0.3">
      <c r="A29695" s="1">
        <f t="shared" si="463"/>
        <v>29.692538520111238</v>
      </c>
      <c r="B29695">
        <v>-1.9903500000000001E-2</v>
      </c>
      <c r="C29695">
        <v>1.36267E-2</v>
      </c>
    </row>
    <row r="29696" spans="1:3" x14ac:dyDescent="0.3">
      <c r="A29696" s="1">
        <f t="shared" si="463"/>
        <v>29.693538504569531</v>
      </c>
      <c r="B29696">
        <v>-1.51126E-2</v>
      </c>
      <c r="C29696">
        <v>1.3735300000000001E-2</v>
      </c>
    </row>
    <row r="29697" spans="1:3" x14ac:dyDescent="0.3">
      <c r="A29697" s="1">
        <f t="shared" si="463"/>
        <v>29.694538489027824</v>
      </c>
      <c r="B29697">
        <v>-1.04384E-2</v>
      </c>
      <c r="C29697">
        <v>1.37071E-2</v>
      </c>
    </row>
    <row r="29698" spans="1:3" x14ac:dyDescent="0.3">
      <c r="A29698" s="1">
        <f t="shared" si="463"/>
        <v>29.695538473486117</v>
      </c>
      <c r="B29698">
        <v>-1.4460499999999999E-2</v>
      </c>
      <c r="C29698">
        <v>1.36886E-2</v>
      </c>
    </row>
    <row r="29699" spans="1:3" x14ac:dyDescent="0.3">
      <c r="A29699" s="1">
        <f t="shared" si="463"/>
        <v>29.69653845794441</v>
      </c>
      <c r="B29699">
        <v>-1.8314799999999999E-2</v>
      </c>
      <c r="C29699">
        <v>1.37313E-2</v>
      </c>
    </row>
    <row r="29700" spans="1:3" x14ac:dyDescent="0.3">
      <c r="A29700" s="1">
        <f t="shared" ref="A29700:A29763" si="464">A29699+$L$2</f>
        <v>29.697538442402703</v>
      </c>
      <c r="B29700">
        <v>-1.45389E-2</v>
      </c>
      <c r="C29700">
        <v>1.3786400000000001E-2</v>
      </c>
    </row>
    <row r="29701" spans="1:3" x14ac:dyDescent="0.3">
      <c r="A29701" s="1">
        <f t="shared" si="464"/>
        <v>29.698538426860996</v>
      </c>
      <c r="B29701">
        <v>-1.1848600000000001E-2</v>
      </c>
      <c r="C29701">
        <v>1.3898499999999999E-2</v>
      </c>
    </row>
    <row r="29702" spans="1:3" x14ac:dyDescent="0.3">
      <c r="A29702" s="1">
        <f t="shared" si="464"/>
        <v>29.699538411319288</v>
      </c>
      <c r="B29702">
        <v>-9.8558699999999992E-3</v>
      </c>
      <c r="C29702">
        <v>1.38374E-2</v>
      </c>
    </row>
    <row r="29703" spans="1:3" x14ac:dyDescent="0.3">
      <c r="A29703" s="1">
        <f t="shared" si="464"/>
        <v>29.700538395777581</v>
      </c>
      <c r="B29703">
        <v>-2.2162499999999999E-3</v>
      </c>
      <c r="C29703">
        <v>1.36055E-2</v>
      </c>
    </row>
    <row r="29704" spans="1:3" x14ac:dyDescent="0.3">
      <c r="A29704" s="1">
        <f t="shared" si="464"/>
        <v>29.701538380235874</v>
      </c>
      <c r="B29704">
        <v>4.4991800000000002E-3</v>
      </c>
      <c r="C29704">
        <v>1.34798E-2</v>
      </c>
    </row>
    <row r="29705" spans="1:3" x14ac:dyDescent="0.3">
      <c r="A29705" s="1">
        <f t="shared" si="464"/>
        <v>29.702538364694167</v>
      </c>
      <c r="B29705">
        <v>6.1421699999999997E-3</v>
      </c>
      <c r="C29705">
        <v>1.3533399999999999E-2</v>
      </c>
    </row>
    <row r="29706" spans="1:3" x14ac:dyDescent="0.3">
      <c r="A29706" s="1">
        <f t="shared" si="464"/>
        <v>29.70353834915246</v>
      </c>
      <c r="B29706">
        <v>1.03655E-3</v>
      </c>
      <c r="C29706">
        <v>1.3423900000000001E-2</v>
      </c>
    </row>
    <row r="29707" spans="1:3" x14ac:dyDescent="0.3">
      <c r="A29707" s="1">
        <f t="shared" si="464"/>
        <v>29.704538333610753</v>
      </c>
      <c r="B29707">
        <v>-5.9220200000000001E-3</v>
      </c>
      <c r="C29707">
        <v>1.33267E-2</v>
      </c>
    </row>
    <row r="29708" spans="1:3" x14ac:dyDescent="0.3">
      <c r="A29708" s="1">
        <f t="shared" si="464"/>
        <v>29.705538318069046</v>
      </c>
      <c r="B29708">
        <v>3.2042699999999999E-3</v>
      </c>
      <c r="C29708">
        <v>1.32877E-2</v>
      </c>
    </row>
    <row r="29709" spans="1:3" x14ac:dyDescent="0.3">
      <c r="A29709" s="1">
        <f t="shared" si="464"/>
        <v>29.706538302527338</v>
      </c>
      <c r="B29709">
        <v>2.0360099999999999E-2</v>
      </c>
      <c r="C29709">
        <v>1.34812E-2</v>
      </c>
    </row>
    <row r="29710" spans="1:3" x14ac:dyDescent="0.3">
      <c r="A29710" s="1">
        <f t="shared" si="464"/>
        <v>29.707538286985631</v>
      </c>
      <c r="B29710">
        <v>1.46277E-2</v>
      </c>
      <c r="C29710">
        <v>1.3562299999999999E-2</v>
      </c>
    </row>
    <row r="29711" spans="1:3" x14ac:dyDescent="0.3">
      <c r="A29711" s="1">
        <f t="shared" si="464"/>
        <v>29.708538271443924</v>
      </c>
      <c r="B29711">
        <v>-5.7730200000000002E-3</v>
      </c>
      <c r="C29711">
        <v>1.3502E-2</v>
      </c>
    </row>
    <row r="29712" spans="1:3" x14ac:dyDescent="0.3">
      <c r="A29712" s="1">
        <f t="shared" si="464"/>
        <v>29.709538255902217</v>
      </c>
      <c r="B29712">
        <v>-2.4492200000000002E-3</v>
      </c>
      <c r="C29712">
        <v>1.3391E-2</v>
      </c>
    </row>
    <row r="29713" spans="1:3" x14ac:dyDescent="0.3">
      <c r="A29713" s="1">
        <f t="shared" si="464"/>
        <v>29.71053824036051</v>
      </c>
      <c r="B29713">
        <v>1.67473E-2</v>
      </c>
      <c r="C29713">
        <v>1.34077E-2</v>
      </c>
    </row>
    <row r="29714" spans="1:3" x14ac:dyDescent="0.3">
      <c r="A29714" s="1">
        <f t="shared" si="464"/>
        <v>29.711538224818803</v>
      </c>
      <c r="B29714">
        <v>1.2965900000000001E-2</v>
      </c>
      <c r="C29714">
        <v>1.3507399999999999E-2</v>
      </c>
    </row>
    <row r="29715" spans="1:3" x14ac:dyDescent="0.3">
      <c r="A29715" s="1">
        <f t="shared" si="464"/>
        <v>29.712538209277096</v>
      </c>
      <c r="B29715">
        <v>-5.7946500000000001E-3</v>
      </c>
      <c r="C29715">
        <v>1.3153E-2</v>
      </c>
    </row>
    <row r="29716" spans="1:3" x14ac:dyDescent="0.3">
      <c r="A29716" s="1">
        <f t="shared" si="464"/>
        <v>29.713538193735388</v>
      </c>
      <c r="B29716">
        <v>-1.31573E-2</v>
      </c>
      <c r="C29716">
        <v>1.28141E-2</v>
      </c>
    </row>
    <row r="29717" spans="1:3" x14ac:dyDescent="0.3">
      <c r="A29717" s="1">
        <f t="shared" si="464"/>
        <v>29.714538178193681</v>
      </c>
      <c r="B29717">
        <v>-1.15412E-2</v>
      </c>
      <c r="C29717">
        <v>1.28126E-2</v>
      </c>
    </row>
    <row r="29718" spans="1:3" x14ac:dyDescent="0.3">
      <c r="A29718" s="1">
        <f t="shared" si="464"/>
        <v>29.715538162651974</v>
      </c>
      <c r="B29718">
        <v>-6.8388700000000004E-3</v>
      </c>
      <c r="C29718">
        <v>1.2786499999999999E-2</v>
      </c>
    </row>
    <row r="29719" spans="1:3" x14ac:dyDescent="0.3">
      <c r="A29719" s="1">
        <f t="shared" si="464"/>
        <v>29.716538147110267</v>
      </c>
      <c r="B29719">
        <v>-4.4837899999999997E-3</v>
      </c>
      <c r="C29719">
        <v>1.27543E-2</v>
      </c>
    </row>
    <row r="29720" spans="1:3" x14ac:dyDescent="0.3">
      <c r="A29720" s="1">
        <f t="shared" si="464"/>
        <v>29.71753813156856</v>
      </c>
      <c r="B29720">
        <v>-7.1884100000000001E-3</v>
      </c>
      <c r="C29720">
        <v>1.2432800000000001E-2</v>
      </c>
    </row>
    <row r="29721" spans="1:3" x14ac:dyDescent="0.3">
      <c r="A29721" s="1">
        <f t="shared" si="464"/>
        <v>29.718538116026853</v>
      </c>
      <c r="B29721">
        <v>-5.8169700000000003E-3</v>
      </c>
      <c r="C29721">
        <v>1.2094799999999999E-2</v>
      </c>
    </row>
    <row r="29722" spans="1:3" x14ac:dyDescent="0.3">
      <c r="A29722" s="1">
        <f t="shared" si="464"/>
        <v>29.719538100485146</v>
      </c>
      <c r="B29722" s="2">
        <v>8.17367E-5</v>
      </c>
      <c r="C29722">
        <v>1.2012200000000001E-2</v>
      </c>
    </row>
    <row r="29723" spans="1:3" x14ac:dyDescent="0.3">
      <c r="A29723" s="1">
        <f t="shared" si="464"/>
        <v>29.720538084943438</v>
      </c>
      <c r="B29723">
        <v>9.9009600000000003E-3</v>
      </c>
      <c r="C29723">
        <v>1.20708E-2</v>
      </c>
    </row>
    <row r="29724" spans="1:3" x14ac:dyDescent="0.3">
      <c r="A29724" s="1">
        <f t="shared" si="464"/>
        <v>29.721538069401731</v>
      </c>
      <c r="B29724">
        <v>1.4821900000000001E-2</v>
      </c>
      <c r="C29724">
        <v>1.22189E-2</v>
      </c>
    </row>
    <row r="29725" spans="1:3" x14ac:dyDescent="0.3">
      <c r="A29725" s="1">
        <f t="shared" si="464"/>
        <v>29.722538053860024</v>
      </c>
      <c r="B29725">
        <v>-5.8212400000000001E-3</v>
      </c>
      <c r="C29725">
        <v>1.2252799999999999E-2</v>
      </c>
    </row>
    <row r="29726" spans="1:3" x14ac:dyDescent="0.3">
      <c r="A29726" s="1">
        <f t="shared" si="464"/>
        <v>29.723538038318317</v>
      </c>
      <c r="B29726">
        <v>-3.12657E-2</v>
      </c>
      <c r="C29726">
        <v>1.2378500000000001E-2</v>
      </c>
    </row>
    <row r="29727" spans="1:3" x14ac:dyDescent="0.3">
      <c r="A29727" s="1">
        <f t="shared" si="464"/>
        <v>29.72453802277661</v>
      </c>
      <c r="B29727">
        <v>-3.4087399999999997E-2</v>
      </c>
      <c r="C29727">
        <v>1.24598E-2</v>
      </c>
    </row>
    <row r="29728" spans="1:3" x14ac:dyDescent="0.3">
      <c r="A29728" s="1">
        <f t="shared" si="464"/>
        <v>29.725538007234903</v>
      </c>
      <c r="B29728">
        <v>-2.3851899999999999E-2</v>
      </c>
      <c r="C29728">
        <v>1.26824E-2</v>
      </c>
    </row>
    <row r="29729" spans="1:3" x14ac:dyDescent="0.3">
      <c r="A29729" s="1">
        <f t="shared" si="464"/>
        <v>29.726537991693196</v>
      </c>
      <c r="B29729">
        <v>-3.9004600000000001E-3</v>
      </c>
      <c r="C29729">
        <v>1.2435E-2</v>
      </c>
    </row>
    <row r="29730" spans="1:3" x14ac:dyDescent="0.3">
      <c r="A29730" s="1">
        <f t="shared" si="464"/>
        <v>29.727537976151488</v>
      </c>
      <c r="B29730">
        <v>9.5000099999999997E-3</v>
      </c>
      <c r="C29730">
        <v>1.2269E-2</v>
      </c>
    </row>
    <row r="29731" spans="1:3" x14ac:dyDescent="0.3">
      <c r="A29731" s="1">
        <f t="shared" si="464"/>
        <v>29.728537960609781</v>
      </c>
      <c r="B29731">
        <v>-3.77436E-3</v>
      </c>
      <c r="C29731">
        <v>1.2229800000000001E-2</v>
      </c>
    </row>
    <row r="29732" spans="1:3" x14ac:dyDescent="0.3">
      <c r="A29732" s="1">
        <f t="shared" si="464"/>
        <v>29.729537945068074</v>
      </c>
      <c r="B29732">
        <v>-1.3202800000000001E-2</v>
      </c>
      <c r="C29732">
        <v>1.2285799999999999E-2</v>
      </c>
    </row>
    <row r="29733" spans="1:3" x14ac:dyDescent="0.3">
      <c r="A29733" s="1">
        <f t="shared" si="464"/>
        <v>29.730537929526367</v>
      </c>
      <c r="B29733">
        <v>-4.4605000000000001E-3</v>
      </c>
      <c r="C29733">
        <v>1.2257499999999999E-2</v>
      </c>
    </row>
    <row r="29734" spans="1:3" x14ac:dyDescent="0.3">
      <c r="A29734" s="1">
        <f t="shared" si="464"/>
        <v>29.73153791398466</v>
      </c>
      <c r="B29734">
        <v>-8.7136100000000001E-3</v>
      </c>
      <c r="C29734">
        <v>1.2334400000000001E-2</v>
      </c>
    </row>
    <row r="29735" spans="1:3" x14ac:dyDescent="0.3">
      <c r="A29735" s="1">
        <f t="shared" si="464"/>
        <v>29.732537898442953</v>
      </c>
      <c r="B29735">
        <v>-2.1116300000000001E-2</v>
      </c>
      <c r="C29735">
        <v>1.2539700000000001E-2</v>
      </c>
    </row>
    <row r="29736" spans="1:3" x14ac:dyDescent="0.3">
      <c r="A29736" s="1">
        <f t="shared" si="464"/>
        <v>29.733537882901246</v>
      </c>
      <c r="B29736">
        <v>-1.7281399999999999E-2</v>
      </c>
      <c r="C29736">
        <v>1.26102E-2</v>
      </c>
    </row>
    <row r="29737" spans="1:3" x14ac:dyDescent="0.3">
      <c r="A29737" s="1">
        <f t="shared" si="464"/>
        <v>29.734537867359538</v>
      </c>
      <c r="B29737">
        <v>-7.94131E-3</v>
      </c>
      <c r="C29737">
        <v>1.25784E-2</v>
      </c>
    </row>
    <row r="29738" spans="1:3" x14ac:dyDescent="0.3">
      <c r="A29738" s="1">
        <f t="shared" si="464"/>
        <v>29.735537851817831</v>
      </c>
      <c r="B29738">
        <v>-7.7627199999999999E-3</v>
      </c>
      <c r="C29738">
        <v>1.2570700000000001E-2</v>
      </c>
    </row>
    <row r="29739" spans="1:3" x14ac:dyDescent="0.3">
      <c r="A29739" s="1">
        <f t="shared" si="464"/>
        <v>29.736537836276124</v>
      </c>
      <c r="B29739">
        <v>-1.1383900000000001E-2</v>
      </c>
      <c r="C29739">
        <v>1.25665E-2</v>
      </c>
    </row>
    <row r="29740" spans="1:3" x14ac:dyDescent="0.3">
      <c r="A29740" s="1">
        <f t="shared" si="464"/>
        <v>29.737537820734417</v>
      </c>
      <c r="B29740">
        <v>-3.6534599999999999E-3</v>
      </c>
      <c r="C29740">
        <v>1.2570100000000001E-2</v>
      </c>
    </row>
    <row r="29741" spans="1:3" x14ac:dyDescent="0.3">
      <c r="A29741" s="1">
        <f t="shared" si="464"/>
        <v>29.73853780519271</v>
      </c>
      <c r="B29741">
        <v>1.2767300000000001E-2</v>
      </c>
      <c r="C29741">
        <v>1.2571199999999999E-2</v>
      </c>
    </row>
    <row r="29742" spans="1:3" x14ac:dyDescent="0.3">
      <c r="A29742" s="1">
        <f t="shared" si="464"/>
        <v>29.739537789651003</v>
      </c>
      <c r="B29742">
        <v>1.5288599999999999E-2</v>
      </c>
      <c r="C29742">
        <v>1.25915E-2</v>
      </c>
    </row>
    <row r="29743" spans="1:3" x14ac:dyDescent="0.3">
      <c r="A29743" s="1">
        <f t="shared" si="464"/>
        <v>29.740537774109296</v>
      </c>
      <c r="B29743">
        <v>6.5879299999999997E-3</v>
      </c>
      <c r="C29743">
        <v>1.25737E-2</v>
      </c>
    </row>
    <row r="29744" spans="1:3" x14ac:dyDescent="0.3">
      <c r="A29744" s="1">
        <f t="shared" si="464"/>
        <v>29.741537758567588</v>
      </c>
      <c r="B29744">
        <v>7.3872399999999998E-3</v>
      </c>
      <c r="C29744">
        <v>1.22487E-2</v>
      </c>
    </row>
    <row r="29745" spans="1:3" x14ac:dyDescent="0.3">
      <c r="A29745" s="1">
        <f t="shared" si="464"/>
        <v>29.742537743025881</v>
      </c>
      <c r="B29745">
        <v>1.69827E-2</v>
      </c>
      <c r="C29745">
        <v>1.20231E-2</v>
      </c>
    </row>
    <row r="29746" spans="1:3" x14ac:dyDescent="0.3">
      <c r="A29746" s="1">
        <f t="shared" si="464"/>
        <v>29.743537727484174</v>
      </c>
      <c r="B29746">
        <v>2.0261999999999999E-2</v>
      </c>
      <c r="C29746">
        <v>1.2060899999999999E-2</v>
      </c>
    </row>
    <row r="29747" spans="1:3" x14ac:dyDescent="0.3">
      <c r="A29747" s="1">
        <f t="shared" si="464"/>
        <v>29.744537711942467</v>
      </c>
      <c r="B29747">
        <v>1.3201299999999999E-2</v>
      </c>
      <c r="C29747">
        <v>1.2171100000000001E-2</v>
      </c>
    </row>
    <row r="29748" spans="1:3" x14ac:dyDescent="0.3">
      <c r="A29748" s="1">
        <f t="shared" si="464"/>
        <v>29.74553769640076</v>
      </c>
      <c r="B29748">
        <v>1.01558E-2</v>
      </c>
      <c r="C29748">
        <v>1.21537E-2</v>
      </c>
    </row>
    <row r="29749" spans="1:3" x14ac:dyDescent="0.3">
      <c r="A29749" s="1">
        <f t="shared" si="464"/>
        <v>29.746537680859053</v>
      </c>
      <c r="B29749">
        <v>1.82107E-2</v>
      </c>
      <c r="C29749">
        <v>1.2042499999999999E-2</v>
      </c>
    </row>
    <row r="29750" spans="1:3" x14ac:dyDescent="0.3">
      <c r="A29750" s="1">
        <f t="shared" si="464"/>
        <v>29.747537665317346</v>
      </c>
      <c r="B29750">
        <v>1.8364100000000001E-2</v>
      </c>
      <c r="C29750">
        <v>1.1912499999999999E-2</v>
      </c>
    </row>
    <row r="29751" spans="1:3" x14ac:dyDescent="0.3">
      <c r="A29751" s="1">
        <f t="shared" si="464"/>
        <v>29.748537649775638</v>
      </c>
      <c r="B29751">
        <v>9.3628199999999998E-4</v>
      </c>
      <c r="C29751">
        <v>1.1717399999999999E-2</v>
      </c>
    </row>
    <row r="29752" spans="1:3" x14ac:dyDescent="0.3">
      <c r="A29752" s="1">
        <f t="shared" si="464"/>
        <v>29.749537634233931</v>
      </c>
      <c r="B29752">
        <v>-1.18151E-2</v>
      </c>
      <c r="C29752">
        <v>1.16562E-2</v>
      </c>
    </row>
    <row r="29753" spans="1:3" x14ac:dyDescent="0.3">
      <c r="A29753" s="1">
        <f t="shared" si="464"/>
        <v>29.750537618692224</v>
      </c>
      <c r="B29753">
        <v>-3.0638200000000001E-3</v>
      </c>
      <c r="C29753">
        <v>1.14521E-2</v>
      </c>
    </row>
    <row r="29754" spans="1:3" x14ac:dyDescent="0.3">
      <c r="A29754" s="1">
        <f t="shared" si="464"/>
        <v>29.751537603150517</v>
      </c>
      <c r="B29754">
        <v>1.55668E-2</v>
      </c>
      <c r="C29754">
        <v>1.15777E-2</v>
      </c>
    </row>
    <row r="29755" spans="1:3" x14ac:dyDescent="0.3">
      <c r="A29755" s="1">
        <f t="shared" si="464"/>
        <v>29.75253758760881</v>
      </c>
      <c r="B29755">
        <v>2.1068799999999999E-2</v>
      </c>
      <c r="C29755">
        <v>1.1464500000000001E-2</v>
      </c>
    </row>
    <row r="29756" spans="1:3" x14ac:dyDescent="0.3">
      <c r="A29756" s="1">
        <f t="shared" si="464"/>
        <v>29.753537572067103</v>
      </c>
      <c r="B29756">
        <v>3.0157000000000001E-3</v>
      </c>
      <c r="C29756">
        <v>1.12645E-2</v>
      </c>
    </row>
    <row r="29757" spans="1:3" x14ac:dyDescent="0.3">
      <c r="A29757" s="1">
        <f t="shared" si="464"/>
        <v>29.754537556525396</v>
      </c>
      <c r="B29757">
        <v>-3.1734800000000001E-2</v>
      </c>
      <c r="C29757">
        <v>1.15298E-2</v>
      </c>
    </row>
    <row r="29758" spans="1:3" x14ac:dyDescent="0.3">
      <c r="A29758" s="1">
        <f t="shared" si="464"/>
        <v>29.755537540983688</v>
      </c>
      <c r="B29758">
        <v>-5.6134099999999999E-2</v>
      </c>
      <c r="C29758">
        <v>1.20006E-2</v>
      </c>
    </row>
    <row r="29759" spans="1:3" x14ac:dyDescent="0.3">
      <c r="A29759" s="1">
        <f t="shared" si="464"/>
        <v>29.756537525441981</v>
      </c>
      <c r="B29759">
        <v>-3.4918499999999998E-2</v>
      </c>
      <c r="C29759">
        <v>1.21116E-2</v>
      </c>
    </row>
    <row r="29760" spans="1:3" x14ac:dyDescent="0.3">
      <c r="A29760" s="1">
        <f t="shared" si="464"/>
        <v>29.757537509900274</v>
      </c>
      <c r="B29760">
        <v>8.3396900000000003E-3</v>
      </c>
      <c r="C29760">
        <v>1.21555E-2</v>
      </c>
    </row>
    <row r="29761" spans="1:3" x14ac:dyDescent="0.3">
      <c r="A29761" s="1">
        <f t="shared" si="464"/>
        <v>29.758537494358567</v>
      </c>
      <c r="B29761">
        <v>1.91979E-2</v>
      </c>
      <c r="C29761">
        <v>1.23424E-2</v>
      </c>
    </row>
    <row r="29762" spans="1:3" x14ac:dyDescent="0.3">
      <c r="A29762" s="1">
        <f t="shared" si="464"/>
        <v>29.75953747881686</v>
      </c>
      <c r="B29762">
        <v>7.1586799999999997E-3</v>
      </c>
      <c r="C29762">
        <v>1.2236199999999999E-2</v>
      </c>
    </row>
    <row r="29763" spans="1:3" x14ac:dyDescent="0.3">
      <c r="A29763" s="1">
        <f t="shared" si="464"/>
        <v>29.760537463275153</v>
      </c>
      <c r="B29763">
        <v>2.7680299999999999E-3</v>
      </c>
      <c r="C29763">
        <v>1.2028799999999999E-2</v>
      </c>
    </row>
    <row r="29764" spans="1:3" x14ac:dyDescent="0.3">
      <c r="A29764" s="1">
        <f t="shared" ref="A29764:A29827" si="465">A29763+$L$2</f>
        <v>29.761537447733446</v>
      </c>
      <c r="B29764" s="2">
        <v>2.1821600000000001E-5</v>
      </c>
      <c r="C29764">
        <v>1.18181E-2</v>
      </c>
    </row>
    <row r="29765" spans="1:3" x14ac:dyDescent="0.3">
      <c r="A29765" s="1">
        <f t="shared" si="465"/>
        <v>29.762537432191738</v>
      </c>
      <c r="B29765">
        <v>-1.5694199999999998E-2</v>
      </c>
      <c r="C29765">
        <v>1.17967E-2</v>
      </c>
    </row>
    <row r="29766" spans="1:3" x14ac:dyDescent="0.3">
      <c r="A29766" s="1">
        <f t="shared" si="465"/>
        <v>29.763537416650031</v>
      </c>
      <c r="B29766">
        <v>-3.24353E-2</v>
      </c>
      <c r="C29766">
        <v>1.2051299999999999E-2</v>
      </c>
    </row>
    <row r="29767" spans="1:3" x14ac:dyDescent="0.3">
      <c r="A29767" s="1">
        <f t="shared" si="465"/>
        <v>29.764537401108324</v>
      </c>
      <c r="B29767">
        <v>-2.4640800000000001E-2</v>
      </c>
      <c r="C29767">
        <v>1.2238300000000001E-2</v>
      </c>
    </row>
    <row r="29768" spans="1:3" x14ac:dyDescent="0.3">
      <c r="A29768" s="1">
        <f t="shared" si="465"/>
        <v>29.765537385566617</v>
      </c>
      <c r="B29768">
        <v>-2.3563E-3</v>
      </c>
      <c r="C29768">
        <v>1.21598E-2</v>
      </c>
    </row>
    <row r="29769" spans="1:3" x14ac:dyDescent="0.3">
      <c r="A29769" s="1">
        <f t="shared" si="465"/>
        <v>29.76653737002491</v>
      </c>
      <c r="B29769">
        <v>4.0455100000000004E-3</v>
      </c>
      <c r="C29769">
        <v>1.2197899999999999E-2</v>
      </c>
    </row>
    <row r="29770" spans="1:3" x14ac:dyDescent="0.3">
      <c r="A29770" s="1">
        <f t="shared" si="465"/>
        <v>29.767537354483203</v>
      </c>
      <c r="B29770">
        <v>-1.2616199999999999E-2</v>
      </c>
      <c r="C29770">
        <v>1.21382E-2</v>
      </c>
    </row>
    <row r="29771" spans="1:3" x14ac:dyDescent="0.3">
      <c r="A29771" s="1">
        <f t="shared" si="465"/>
        <v>29.768537338941496</v>
      </c>
      <c r="B29771">
        <v>-2.5859300000000002E-2</v>
      </c>
      <c r="C29771">
        <v>1.21499E-2</v>
      </c>
    </row>
    <row r="29772" spans="1:3" x14ac:dyDescent="0.3">
      <c r="A29772" s="1">
        <f t="shared" si="465"/>
        <v>29.769537323399788</v>
      </c>
      <c r="B29772">
        <v>-1.17249E-2</v>
      </c>
      <c r="C29772">
        <v>1.2171100000000001E-2</v>
      </c>
    </row>
    <row r="29773" spans="1:3" x14ac:dyDescent="0.3">
      <c r="A29773" s="1">
        <f t="shared" si="465"/>
        <v>29.770537307858081</v>
      </c>
      <c r="B29773">
        <v>-1.6970100000000001E-3</v>
      </c>
      <c r="C29773">
        <v>1.20821E-2</v>
      </c>
    </row>
    <row r="29774" spans="1:3" x14ac:dyDescent="0.3">
      <c r="A29774" s="1">
        <f t="shared" si="465"/>
        <v>29.771537292316374</v>
      </c>
      <c r="B29774">
        <v>-1.3326599999999999E-2</v>
      </c>
      <c r="C29774">
        <v>1.20462E-2</v>
      </c>
    </row>
    <row r="29775" spans="1:3" x14ac:dyDescent="0.3">
      <c r="A29775" s="1">
        <f t="shared" si="465"/>
        <v>29.772537276774667</v>
      </c>
      <c r="B29775">
        <v>-1.13337E-2</v>
      </c>
      <c r="C29775">
        <v>1.20343E-2</v>
      </c>
    </row>
    <row r="29776" spans="1:3" x14ac:dyDescent="0.3">
      <c r="A29776" s="1">
        <f t="shared" si="465"/>
        <v>29.77353726123296</v>
      </c>
      <c r="B29776">
        <v>-3.4906100000000001E-4</v>
      </c>
      <c r="C29776">
        <v>1.19764E-2</v>
      </c>
    </row>
    <row r="29777" spans="1:3" x14ac:dyDescent="0.3">
      <c r="A29777" s="1">
        <f t="shared" si="465"/>
        <v>29.774537245691253</v>
      </c>
      <c r="B29777">
        <v>-3.8282899999999998E-3</v>
      </c>
      <c r="C29777">
        <v>1.1935599999999999E-2</v>
      </c>
    </row>
    <row r="29778" spans="1:3" x14ac:dyDescent="0.3">
      <c r="A29778" s="1">
        <f t="shared" si="465"/>
        <v>29.775537230149546</v>
      </c>
      <c r="B29778">
        <v>-3.20762E-3</v>
      </c>
      <c r="C29778">
        <v>1.17777E-2</v>
      </c>
    </row>
    <row r="29779" spans="1:3" x14ac:dyDescent="0.3">
      <c r="A29779" s="1">
        <f t="shared" si="465"/>
        <v>29.776537214607838</v>
      </c>
      <c r="B29779">
        <v>1.1304E-2</v>
      </c>
      <c r="C29779">
        <v>1.1876599999999999E-2</v>
      </c>
    </row>
    <row r="29780" spans="1:3" x14ac:dyDescent="0.3">
      <c r="A29780" s="1">
        <f t="shared" si="465"/>
        <v>29.777537199066131</v>
      </c>
      <c r="B29780">
        <v>1.65965E-2</v>
      </c>
      <c r="C29780">
        <v>1.1810599999999999E-2</v>
      </c>
    </row>
    <row r="29781" spans="1:3" x14ac:dyDescent="0.3">
      <c r="A29781" s="1">
        <f t="shared" si="465"/>
        <v>29.778537183524424</v>
      </c>
      <c r="B29781">
        <v>-8.4163300000000005E-4</v>
      </c>
      <c r="C29781">
        <v>1.16443E-2</v>
      </c>
    </row>
    <row r="29782" spans="1:3" x14ac:dyDescent="0.3">
      <c r="A29782" s="1">
        <f t="shared" si="465"/>
        <v>29.779537167982717</v>
      </c>
      <c r="B29782">
        <v>-1.43876E-2</v>
      </c>
      <c r="C29782">
        <v>1.17491E-2</v>
      </c>
    </row>
    <row r="29783" spans="1:3" x14ac:dyDescent="0.3">
      <c r="A29783" s="1">
        <f t="shared" si="465"/>
        <v>29.78053715244101</v>
      </c>
      <c r="B29783">
        <v>-8.2666700000000003E-3</v>
      </c>
      <c r="C29783">
        <v>1.1732599999999999E-2</v>
      </c>
    </row>
    <row r="29784" spans="1:3" x14ac:dyDescent="0.3">
      <c r="A29784" s="1">
        <f t="shared" si="465"/>
        <v>29.781537136899303</v>
      </c>
      <c r="B29784">
        <v>-8.9589600000000002E-3</v>
      </c>
      <c r="C29784">
        <v>1.1684699999999999E-2</v>
      </c>
    </row>
    <row r="29785" spans="1:3" x14ac:dyDescent="0.3">
      <c r="A29785" s="1">
        <f t="shared" si="465"/>
        <v>29.782537121357596</v>
      </c>
      <c r="B29785">
        <v>-1.22376E-2</v>
      </c>
      <c r="C29785">
        <v>1.1776999999999999E-2</v>
      </c>
    </row>
    <row r="29786" spans="1:3" x14ac:dyDescent="0.3">
      <c r="A29786" s="1">
        <f t="shared" si="465"/>
        <v>29.783537105815888</v>
      </c>
      <c r="B29786">
        <v>-9.7689999999999995E-4</v>
      </c>
      <c r="C29786">
        <v>1.16113E-2</v>
      </c>
    </row>
    <row r="29787" spans="1:3" x14ac:dyDescent="0.3">
      <c r="A29787" s="1">
        <f t="shared" si="465"/>
        <v>29.784537090274181</v>
      </c>
      <c r="B29787">
        <v>6.3443099999999997E-3</v>
      </c>
      <c r="C29787">
        <v>1.16413E-2</v>
      </c>
    </row>
    <row r="29788" spans="1:3" x14ac:dyDescent="0.3">
      <c r="A29788" s="1">
        <f t="shared" si="465"/>
        <v>29.785537074732474</v>
      </c>
      <c r="B29788">
        <v>6.2818400000000003E-3</v>
      </c>
      <c r="C29788">
        <v>1.15032E-2</v>
      </c>
    </row>
    <row r="29789" spans="1:3" x14ac:dyDescent="0.3">
      <c r="A29789" s="1">
        <f t="shared" si="465"/>
        <v>29.786537059190767</v>
      </c>
      <c r="B29789">
        <v>6.4545000000000002E-3</v>
      </c>
      <c r="C29789">
        <v>1.1401E-2</v>
      </c>
    </row>
    <row r="29790" spans="1:3" x14ac:dyDescent="0.3">
      <c r="A29790" s="1">
        <f t="shared" si="465"/>
        <v>29.78753704364906</v>
      </c>
      <c r="B29790">
        <v>7.0922499999999996E-3</v>
      </c>
      <c r="C29790">
        <v>1.14228E-2</v>
      </c>
    </row>
    <row r="29791" spans="1:3" x14ac:dyDescent="0.3">
      <c r="A29791" s="1">
        <f t="shared" si="465"/>
        <v>29.788537028107353</v>
      </c>
      <c r="B29791">
        <v>1.10682E-2</v>
      </c>
      <c r="C29791">
        <v>1.14374E-2</v>
      </c>
    </row>
    <row r="29792" spans="1:3" x14ac:dyDescent="0.3">
      <c r="A29792" s="1">
        <f t="shared" si="465"/>
        <v>29.789537012565646</v>
      </c>
      <c r="B29792">
        <v>1.08711E-2</v>
      </c>
      <c r="C29792">
        <v>1.1521399999999999E-2</v>
      </c>
    </row>
    <row r="29793" spans="1:3" x14ac:dyDescent="0.3">
      <c r="A29793" s="1">
        <f t="shared" si="465"/>
        <v>29.790536997023938</v>
      </c>
      <c r="B29793">
        <v>3.6264399999999999E-3</v>
      </c>
      <c r="C29793">
        <v>1.15347E-2</v>
      </c>
    </row>
    <row r="29794" spans="1:3" x14ac:dyDescent="0.3">
      <c r="A29794" s="1">
        <f t="shared" si="465"/>
        <v>29.791536981482231</v>
      </c>
      <c r="B29794">
        <v>-8.4537099999999997E-3</v>
      </c>
      <c r="C29794">
        <v>1.14958E-2</v>
      </c>
    </row>
    <row r="29795" spans="1:3" x14ac:dyDescent="0.3">
      <c r="A29795" s="1">
        <f t="shared" si="465"/>
        <v>29.792536965940524</v>
      </c>
      <c r="B29795">
        <v>-2.56885E-2</v>
      </c>
      <c r="C29795">
        <v>1.15537E-2</v>
      </c>
    </row>
    <row r="29796" spans="1:3" x14ac:dyDescent="0.3">
      <c r="A29796" s="1">
        <f t="shared" si="465"/>
        <v>29.793536950398817</v>
      </c>
      <c r="B29796">
        <v>-3.4183600000000001E-2</v>
      </c>
      <c r="C29796">
        <v>1.17444E-2</v>
      </c>
    </row>
    <row r="29797" spans="1:3" x14ac:dyDescent="0.3">
      <c r="A29797" s="1">
        <f t="shared" si="465"/>
        <v>29.79453693485711</v>
      </c>
      <c r="B29797">
        <v>-2.4899000000000001E-2</v>
      </c>
      <c r="C29797">
        <v>1.1889E-2</v>
      </c>
    </row>
    <row r="29798" spans="1:3" x14ac:dyDescent="0.3">
      <c r="A29798" s="1">
        <f t="shared" si="465"/>
        <v>29.795536919315403</v>
      </c>
      <c r="B29798">
        <v>-8.7018300000000007E-3</v>
      </c>
      <c r="C29798">
        <v>1.1831400000000001E-2</v>
      </c>
    </row>
    <row r="29799" spans="1:3" x14ac:dyDescent="0.3">
      <c r="A29799" s="1">
        <f t="shared" si="465"/>
        <v>29.796536903773696</v>
      </c>
      <c r="B29799">
        <v>2.8144500000000001E-4</v>
      </c>
      <c r="C29799">
        <v>1.1651099999999999E-2</v>
      </c>
    </row>
    <row r="29800" spans="1:3" x14ac:dyDescent="0.3">
      <c r="A29800" s="1">
        <f t="shared" si="465"/>
        <v>29.797536888231988</v>
      </c>
      <c r="B29800">
        <v>-5.0099599999999999E-3</v>
      </c>
      <c r="C29800">
        <v>1.15558E-2</v>
      </c>
    </row>
    <row r="29801" spans="1:3" x14ac:dyDescent="0.3">
      <c r="A29801" s="1">
        <f t="shared" si="465"/>
        <v>29.798536872690281</v>
      </c>
      <c r="B29801">
        <v>-1.43567E-2</v>
      </c>
      <c r="C29801">
        <v>1.15809E-2</v>
      </c>
    </row>
    <row r="29802" spans="1:3" x14ac:dyDescent="0.3">
      <c r="A29802" s="1">
        <f t="shared" si="465"/>
        <v>29.799536857148574</v>
      </c>
      <c r="B29802">
        <v>-1.04668E-2</v>
      </c>
      <c r="C29802">
        <v>1.1587E-2</v>
      </c>
    </row>
    <row r="29803" spans="1:3" x14ac:dyDescent="0.3">
      <c r="A29803" s="1">
        <f t="shared" si="465"/>
        <v>29.800536841606867</v>
      </c>
      <c r="B29803">
        <v>8.3933800000000006E-3</v>
      </c>
      <c r="C29803">
        <v>1.1648800000000001E-2</v>
      </c>
    </row>
    <row r="29804" spans="1:3" x14ac:dyDescent="0.3">
      <c r="A29804" s="1">
        <f t="shared" si="465"/>
        <v>29.80153682606516</v>
      </c>
      <c r="B29804">
        <v>2.8874E-2</v>
      </c>
      <c r="C29804">
        <v>1.18925E-2</v>
      </c>
    </row>
    <row r="29805" spans="1:3" x14ac:dyDescent="0.3">
      <c r="A29805" s="1">
        <f t="shared" si="465"/>
        <v>29.802536810523453</v>
      </c>
      <c r="B29805">
        <v>2.89213E-2</v>
      </c>
      <c r="C29805">
        <v>1.2120300000000001E-2</v>
      </c>
    </row>
    <row r="29806" spans="1:3" x14ac:dyDescent="0.3">
      <c r="A29806" s="1">
        <f t="shared" si="465"/>
        <v>29.803536794981746</v>
      </c>
      <c r="B29806">
        <v>7.0466799999999996E-3</v>
      </c>
      <c r="C29806">
        <v>1.2180399999999999E-2</v>
      </c>
    </row>
    <row r="29807" spans="1:3" x14ac:dyDescent="0.3">
      <c r="A29807" s="1">
        <f t="shared" si="465"/>
        <v>29.804536779440038</v>
      </c>
      <c r="B29807">
        <v>-5.8004399999999996E-3</v>
      </c>
      <c r="C29807">
        <v>1.2179199999999999E-2</v>
      </c>
    </row>
    <row r="29808" spans="1:3" x14ac:dyDescent="0.3">
      <c r="A29808" s="1">
        <f t="shared" si="465"/>
        <v>29.805536763898331</v>
      </c>
      <c r="B29808">
        <v>-3.8560199999999999E-3</v>
      </c>
      <c r="C29808">
        <v>1.2185700000000001E-2</v>
      </c>
    </row>
    <row r="29809" spans="1:3" x14ac:dyDescent="0.3">
      <c r="A29809" s="1">
        <f t="shared" si="465"/>
        <v>29.806536748356624</v>
      </c>
      <c r="B29809">
        <v>-6.5028899999999999E-3</v>
      </c>
      <c r="C29809">
        <v>1.20471E-2</v>
      </c>
    </row>
    <row r="29810" spans="1:3" x14ac:dyDescent="0.3">
      <c r="A29810" s="1">
        <f t="shared" si="465"/>
        <v>29.807536732814917</v>
      </c>
      <c r="B29810">
        <v>-6.92612E-3</v>
      </c>
      <c r="C29810">
        <v>1.1970099999999999E-2</v>
      </c>
    </row>
    <row r="29811" spans="1:3" x14ac:dyDescent="0.3">
      <c r="A29811" s="1">
        <f t="shared" si="465"/>
        <v>29.80853671727321</v>
      </c>
      <c r="B29811">
        <v>-3.3466199999999998E-3</v>
      </c>
      <c r="C29811">
        <v>1.1945900000000001E-2</v>
      </c>
    </row>
    <row r="29812" spans="1:3" x14ac:dyDescent="0.3">
      <c r="A29812" s="1">
        <f t="shared" si="465"/>
        <v>29.809536701731503</v>
      </c>
      <c r="B29812">
        <v>-4.3237500000000003E-3</v>
      </c>
      <c r="C29812">
        <v>1.1964600000000001E-2</v>
      </c>
    </row>
    <row r="29813" spans="1:3" x14ac:dyDescent="0.3">
      <c r="A29813" s="1">
        <f t="shared" si="465"/>
        <v>29.810536686189796</v>
      </c>
      <c r="B29813">
        <v>4.3217100000000003E-3</v>
      </c>
      <c r="C29813">
        <v>1.18403E-2</v>
      </c>
    </row>
    <row r="29814" spans="1:3" x14ac:dyDescent="0.3">
      <c r="A29814" s="1">
        <f t="shared" si="465"/>
        <v>29.811536670648088</v>
      </c>
      <c r="B29814">
        <v>1.5787900000000001E-2</v>
      </c>
      <c r="C29814">
        <v>1.18686E-2</v>
      </c>
    </row>
    <row r="29815" spans="1:3" x14ac:dyDescent="0.3">
      <c r="A29815" s="1">
        <f t="shared" si="465"/>
        <v>29.812536655106381</v>
      </c>
      <c r="B29815">
        <v>7.0242000000000004E-3</v>
      </c>
      <c r="C29815">
        <v>1.18809E-2</v>
      </c>
    </row>
    <row r="29816" spans="1:3" x14ac:dyDescent="0.3">
      <c r="A29816" s="1">
        <f t="shared" si="465"/>
        <v>29.813536639564674</v>
      </c>
      <c r="B29816">
        <v>-8.1271799999999995E-3</v>
      </c>
      <c r="C29816">
        <v>1.18306E-2</v>
      </c>
    </row>
    <row r="29817" spans="1:3" x14ac:dyDescent="0.3">
      <c r="A29817" s="1">
        <f t="shared" si="465"/>
        <v>29.814536624022967</v>
      </c>
      <c r="B29817">
        <v>-1.00391E-2</v>
      </c>
      <c r="C29817">
        <v>1.18155E-2</v>
      </c>
    </row>
    <row r="29818" spans="1:3" x14ac:dyDescent="0.3">
      <c r="A29818" s="1">
        <f t="shared" si="465"/>
        <v>29.81553660848126</v>
      </c>
      <c r="B29818">
        <v>-1.21857E-3</v>
      </c>
      <c r="C29818">
        <v>1.17593E-2</v>
      </c>
    </row>
    <row r="29819" spans="1:3" x14ac:dyDescent="0.3">
      <c r="A29819" s="1">
        <f t="shared" si="465"/>
        <v>29.816536592939553</v>
      </c>
      <c r="B29819">
        <v>1.00226E-2</v>
      </c>
      <c r="C29819">
        <v>1.1814699999999999E-2</v>
      </c>
    </row>
    <row r="29820" spans="1:3" x14ac:dyDescent="0.3">
      <c r="A29820" s="1">
        <f t="shared" si="465"/>
        <v>29.817536577397846</v>
      </c>
      <c r="B29820">
        <v>7.8881899999999998E-3</v>
      </c>
      <c r="C29820">
        <v>1.1821699999999999E-2</v>
      </c>
    </row>
    <row r="29821" spans="1:3" x14ac:dyDescent="0.3">
      <c r="A29821" s="1">
        <f t="shared" si="465"/>
        <v>29.818536561856138</v>
      </c>
      <c r="B29821">
        <v>-1.46036E-2</v>
      </c>
      <c r="C29821">
        <v>1.1909599999999999E-2</v>
      </c>
    </row>
    <row r="29822" spans="1:3" x14ac:dyDescent="0.3">
      <c r="A29822" s="1">
        <f t="shared" si="465"/>
        <v>29.819536546314431</v>
      </c>
      <c r="B29822">
        <v>-2.67313E-2</v>
      </c>
      <c r="C29822">
        <v>1.21761E-2</v>
      </c>
    </row>
    <row r="29823" spans="1:3" x14ac:dyDescent="0.3">
      <c r="A29823" s="1">
        <f t="shared" si="465"/>
        <v>29.820536530772724</v>
      </c>
      <c r="B29823">
        <v>-7.4710599999999999E-3</v>
      </c>
      <c r="C29823">
        <v>1.2151800000000001E-2</v>
      </c>
    </row>
    <row r="29824" spans="1:3" x14ac:dyDescent="0.3">
      <c r="A29824" s="1">
        <f t="shared" si="465"/>
        <v>29.821536515231017</v>
      </c>
      <c r="B29824">
        <v>6.522E-3</v>
      </c>
      <c r="C29824">
        <v>1.2068799999999999E-2</v>
      </c>
    </row>
    <row r="29825" spans="1:3" x14ac:dyDescent="0.3">
      <c r="A29825" s="1">
        <f t="shared" si="465"/>
        <v>29.82253649968931</v>
      </c>
      <c r="B29825">
        <v>-1.2637200000000001E-3</v>
      </c>
      <c r="C29825">
        <v>1.20232E-2</v>
      </c>
    </row>
    <row r="29826" spans="1:3" x14ac:dyDescent="0.3">
      <c r="A29826" s="1">
        <f t="shared" si="465"/>
        <v>29.823536484147603</v>
      </c>
      <c r="B29826">
        <v>1.0606000000000001E-2</v>
      </c>
      <c r="C29826">
        <v>1.18166E-2</v>
      </c>
    </row>
    <row r="29827" spans="1:3" x14ac:dyDescent="0.3">
      <c r="A29827" s="1">
        <f t="shared" si="465"/>
        <v>29.824536468605896</v>
      </c>
      <c r="B29827">
        <v>3.9463900000000003E-2</v>
      </c>
      <c r="C29827">
        <v>1.18704E-2</v>
      </c>
    </row>
    <row r="29828" spans="1:3" x14ac:dyDescent="0.3">
      <c r="A29828" s="1">
        <f t="shared" ref="A29828:A29891" si="466">A29827+$L$2</f>
        <v>29.825536453064188</v>
      </c>
      <c r="B29828">
        <v>3.4318300000000003E-2</v>
      </c>
      <c r="C29828">
        <v>1.1975E-2</v>
      </c>
    </row>
    <row r="29829" spans="1:3" x14ac:dyDescent="0.3">
      <c r="A29829" s="1">
        <f t="shared" si="466"/>
        <v>29.826536437522481</v>
      </c>
      <c r="B29829">
        <v>-9.4628400000000004E-4</v>
      </c>
      <c r="C29829">
        <v>1.19455E-2</v>
      </c>
    </row>
    <row r="29830" spans="1:3" x14ac:dyDescent="0.3">
      <c r="A29830" s="1">
        <f t="shared" si="466"/>
        <v>29.827536421980774</v>
      </c>
      <c r="B29830">
        <v>-2.17568E-2</v>
      </c>
      <c r="C29830">
        <v>1.20681E-2</v>
      </c>
    </row>
    <row r="29831" spans="1:3" x14ac:dyDescent="0.3">
      <c r="A29831" s="1">
        <f t="shared" si="466"/>
        <v>29.828536406439067</v>
      </c>
      <c r="B29831">
        <v>-1.7905399999999998E-2</v>
      </c>
      <c r="C29831">
        <v>1.22094E-2</v>
      </c>
    </row>
    <row r="29832" spans="1:3" x14ac:dyDescent="0.3">
      <c r="A29832" s="1">
        <f t="shared" si="466"/>
        <v>29.82953639089736</v>
      </c>
      <c r="B29832">
        <v>-1.09984E-2</v>
      </c>
      <c r="C29832">
        <v>1.21873E-2</v>
      </c>
    </row>
    <row r="29833" spans="1:3" x14ac:dyDescent="0.3">
      <c r="A29833" s="1">
        <f t="shared" si="466"/>
        <v>29.830536375355653</v>
      </c>
      <c r="B29833">
        <v>-9.9607500000000009E-3</v>
      </c>
      <c r="C29833">
        <v>1.2242299999999999E-2</v>
      </c>
    </row>
    <row r="29834" spans="1:3" x14ac:dyDescent="0.3">
      <c r="A29834" s="1">
        <f t="shared" si="466"/>
        <v>29.831536359813946</v>
      </c>
      <c r="B29834">
        <v>-2.6098499999999999E-3</v>
      </c>
      <c r="C29834">
        <v>1.2181300000000001E-2</v>
      </c>
    </row>
    <row r="29835" spans="1:3" x14ac:dyDescent="0.3">
      <c r="A29835" s="1">
        <f t="shared" si="466"/>
        <v>29.832536344272238</v>
      </c>
      <c r="B29835">
        <v>8.4253899999999996E-3</v>
      </c>
      <c r="C29835">
        <v>1.20544E-2</v>
      </c>
    </row>
    <row r="29836" spans="1:3" x14ac:dyDescent="0.3">
      <c r="A29836" s="1">
        <f t="shared" si="466"/>
        <v>29.833536328730531</v>
      </c>
      <c r="B29836">
        <v>8.13966E-3</v>
      </c>
      <c r="C29836">
        <v>1.1963E-2</v>
      </c>
    </row>
    <row r="29837" spans="1:3" x14ac:dyDescent="0.3">
      <c r="A29837" s="1">
        <f t="shared" si="466"/>
        <v>29.834536313188824</v>
      </c>
      <c r="B29837">
        <v>5.3389500000000005E-4</v>
      </c>
      <c r="C29837">
        <v>1.1888900000000001E-2</v>
      </c>
    </row>
    <row r="29838" spans="1:3" x14ac:dyDescent="0.3">
      <c r="A29838" s="1">
        <f t="shared" si="466"/>
        <v>29.835536297647117</v>
      </c>
      <c r="B29838">
        <v>-7.9746399999999999E-3</v>
      </c>
      <c r="C29838">
        <v>1.1891000000000001E-2</v>
      </c>
    </row>
    <row r="29839" spans="1:3" x14ac:dyDescent="0.3">
      <c r="A29839" s="1">
        <f t="shared" si="466"/>
        <v>29.83653628210541</v>
      </c>
      <c r="B29839">
        <v>-1.8381100000000001E-2</v>
      </c>
      <c r="C29839">
        <v>1.1960999999999999E-2</v>
      </c>
    </row>
    <row r="29840" spans="1:3" x14ac:dyDescent="0.3">
      <c r="A29840" s="1">
        <f t="shared" si="466"/>
        <v>29.837536266563703</v>
      </c>
      <c r="B29840">
        <v>-2.1101200000000001E-2</v>
      </c>
      <c r="C29840">
        <v>1.21355E-2</v>
      </c>
    </row>
    <row r="29841" spans="1:3" x14ac:dyDescent="0.3">
      <c r="A29841" s="1">
        <f t="shared" si="466"/>
        <v>29.838536251021996</v>
      </c>
      <c r="B29841">
        <v>-1.26289E-2</v>
      </c>
      <c r="C29841">
        <v>1.21341E-2</v>
      </c>
    </row>
    <row r="29842" spans="1:3" x14ac:dyDescent="0.3">
      <c r="A29842" s="1">
        <f t="shared" si="466"/>
        <v>29.839536235480288</v>
      </c>
      <c r="B29842">
        <v>-2.1862700000000001E-3</v>
      </c>
      <c r="C29842">
        <v>1.2003099999999999E-2</v>
      </c>
    </row>
    <row r="29843" spans="1:3" x14ac:dyDescent="0.3">
      <c r="A29843" s="1">
        <f t="shared" si="466"/>
        <v>29.840536219938581</v>
      </c>
      <c r="B29843">
        <v>1.2117899999999999E-2</v>
      </c>
      <c r="C29843">
        <v>1.20584E-2</v>
      </c>
    </row>
    <row r="29844" spans="1:3" x14ac:dyDescent="0.3">
      <c r="A29844" s="1">
        <f t="shared" si="466"/>
        <v>29.841536204396874</v>
      </c>
      <c r="B29844">
        <v>2.68626E-2</v>
      </c>
      <c r="C29844">
        <v>1.2253099999999999E-2</v>
      </c>
    </row>
    <row r="29845" spans="1:3" x14ac:dyDescent="0.3">
      <c r="A29845" s="1">
        <f t="shared" si="466"/>
        <v>29.842536188855167</v>
      </c>
      <c r="B29845">
        <v>2.3865399999999998E-2</v>
      </c>
      <c r="C29845">
        <v>1.23219E-2</v>
      </c>
    </row>
    <row r="29846" spans="1:3" x14ac:dyDescent="0.3">
      <c r="A29846" s="1">
        <f t="shared" si="466"/>
        <v>29.84353617331346</v>
      </c>
      <c r="B29846">
        <v>6.0696400000000003E-3</v>
      </c>
      <c r="C29846">
        <v>1.218E-2</v>
      </c>
    </row>
    <row r="29847" spans="1:3" x14ac:dyDescent="0.3">
      <c r="A29847" s="1">
        <f t="shared" si="466"/>
        <v>29.844536157771753</v>
      </c>
      <c r="B29847">
        <v>-8.6790900000000004E-3</v>
      </c>
      <c r="C29847">
        <v>1.2134799999999999E-2</v>
      </c>
    </row>
    <row r="29848" spans="1:3" x14ac:dyDescent="0.3">
      <c r="A29848" s="1">
        <f t="shared" si="466"/>
        <v>29.845536142230046</v>
      </c>
      <c r="B29848">
        <v>-1.65918E-2</v>
      </c>
      <c r="C29848">
        <v>1.2199099999999999E-2</v>
      </c>
    </row>
    <row r="29849" spans="1:3" x14ac:dyDescent="0.3">
      <c r="A29849" s="1">
        <f t="shared" si="466"/>
        <v>29.846536126688338</v>
      </c>
      <c r="B29849">
        <v>-1.2854600000000001E-2</v>
      </c>
      <c r="C29849">
        <v>1.2145599999999999E-2</v>
      </c>
    </row>
    <row r="29850" spans="1:3" x14ac:dyDescent="0.3">
      <c r="A29850" s="1">
        <f t="shared" si="466"/>
        <v>29.847536111146631</v>
      </c>
      <c r="B29850">
        <v>1.3931900000000001E-3</v>
      </c>
      <c r="C29850">
        <v>1.1975899999999999E-2</v>
      </c>
    </row>
    <row r="29851" spans="1:3" x14ac:dyDescent="0.3">
      <c r="A29851" s="1">
        <f t="shared" si="466"/>
        <v>29.848536095604924</v>
      </c>
      <c r="B29851">
        <v>1.0924299999999999E-3</v>
      </c>
      <c r="C29851">
        <v>1.1977399999999999E-2</v>
      </c>
    </row>
    <row r="29852" spans="1:3" x14ac:dyDescent="0.3">
      <c r="A29852" s="1">
        <f t="shared" si="466"/>
        <v>29.849536080063217</v>
      </c>
      <c r="B29852">
        <v>-1.38093E-2</v>
      </c>
      <c r="C29852">
        <v>1.19974E-2</v>
      </c>
    </row>
    <row r="29853" spans="1:3" x14ac:dyDescent="0.3">
      <c r="A29853" s="1">
        <f t="shared" si="466"/>
        <v>29.85053606452151</v>
      </c>
      <c r="B29853">
        <v>-1.0997399999999999E-2</v>
      </c>
      <c r="C29853">
        <v>1.2076699999999999E-2</v>
      </c>
    </row>
    <row r="29854" spans="1:3" x14ac:dyDescent="0.3">
      <c r="A29854" s="1">
        <f t="shared" si="466"/>
        <v>29.851536048979803</v>
      </c>
      <c r="B29854">
        <v>5.3984699999999998E-3</v>
      </c>
      <c r="C29854">
        <v>1.1975E-2</v>
      </c>
    </row>
    <row r="29855" spans="1:3" x14ac:dyDescent="0.3">
      <c r="A29855" s="1">
        <f t="shared" si="466"/>
        <v>29.852536033438096</v>
      </c>
      <c r="B29855">
        <v>4.8850400000000002E-3</v>
      </c>
      <c r="C29855">
        <v>1.1813199999999999E-2</v>
      </c>
    </row>
    <row r="29856" spans="1:3" x14ac:dyDescent="0.3">
      <c r="A29856" s="1">
        <f t="shared" si="466"/>
        <v>29.853536017896388</v>
      </c>
      <c r="B29856">
        <v>-8.0213699999999999E-3</v>
      </c>
      <c r="C29856">
        <v>1.18633E-2</v>
      </c>
    </row>
    <row r="29857" spans="1:3" x14ac:dyDescent="0.3">
      <c r="A29857" s="1">
        <f t="shared" si="466"/>
        <v>29.854536002354681</v>
      </c>
      <c r="B29857">
        <v>-1.09991E-2</v>
      </c>
      <c r="C29857">
        <v>1.16559E-2</v>
      </c>
    </row>
    <row r="29858" spans="1:3" x14ac:dyDescent="0.3">
      <c r="A29858" s="1">
        <f t="shared" si="466"/>
        <v>29.855535986812974</v>
      </c>
      <c r="B29858">
        <v>-2.4821299999999999E-3</v>
      </c>
      <c r="C29858">
        <v>1.11194E-2</v>
      </c>
    </row>
    <row r="29859" spans="1:3" x14ac:dyDescent="0.3">
      <c r="A29859" s="1">
        <f t="shared" si="466"/>
        <v>29.856535971271267</v>
      </c>
      <c r="B29859">
        <v>6.9886000000000002E-3</v>
      </c>
      <c r="C29859">
        <v>1.08401E-2</v>
      </c>
    </row>
    <row r="29860" spans="1:3" x14ac:dyDescent="0.3">
      <c r="A29860" s="1">
        <f t="shared" si="466"/>
        <v>29.85753595572956</v>
      </c>
      <c r="B29860" s="2">
        <v>-4.2884799999999999E-3</v>
      </c>
      <c r="C29860">
        <v>1.0799599999999999E-2</v>
      </c>
    </row>
    <row r="29861" spans="1:3" x14ac:dyDescent="0.3">
      <c r="A29861" s="1">
        <f t="shared" si="466"/>
        <v>29.858535940187853</v>
      </c>
      <c r="B29861">
        <v>-3.9591500000000002E-2</v>
      </c>
      <c r="C29861">
        <v>1.1003499999999999E-2</v>
      </c>
    </row>
    <row r="29862" spans="1:3" x14ac:dyDescent="0.3">
      <c r="A29862" s="1">
        <f t="shared" si="466"/>
        <v>29.859535924646146</v>
      </c>
      <c r="B29862">
        <v>-3.9036399999999999E-2</v>
      </c>
      <c r="C29862">
        <v>1.13223E-2</v>
      </c>
    </row>
    <row r="29863" spans="1:3" x14ac:dyDescent="0.3">
      <c r="A29863" s="1">
        <f t="shared" si="466"/>
        <v>29.860535909104438</v>
      </c>
      <c r="B29863">
        <v>1.01122E-2</v>
      </c>
      <c r="C29863">
        <v>1.13957E-2</v>
      </c>
    </row>
    <row r="29864" spans="1:3" x14ac:dyDescent="0.3">
      <c r="A29864" s="1">
        <f t="shared" si="466"/>
        <v>29.861535893562731</v>
      </c>
      <c r="B29864">
        <v>2.6281200000000001E-2</v>
      </c>
      <c r="C29864">
        <v>1.16583E-2</v>
      </c>
    </row>
    <row r="29865" spans="1:3" x14ac:dyDescent="0.3">
      <c r="A29865" s="1">
        <f t="shared" si="466"/>
        <v>29.862535878021024</v>
      </c>
      <c r="B29865">
        <v>4.9703000000000004E-3</v>
      </c>
      <c r="C29865">
        <v>1.15511E-2</v>
      </c>
    </row>
    <row r="29866" spans="1:3" x14ac:dyDescent="0.3">
      <c r="A29866" s="1">
        <f t="shared" si="466"/>
        <v>29.863535862479317</v>
      </c>
      <c r="B29866">
        <v>5.2389400000000001E-3</v>
      </c>
      <c r="C29866">
        <v>1.12791E-2</v>
      </c>
    </row>
    <row r="29867" spans="1:3" x14ac:dyDescent="0.3">
      <c r="A29867" s="1">
        <f t="shared" si="466"/>
        <v>29.86453584693761</v>
      </c>
      <c r="B29867">
        <v>1.4590799999999999E-2</v>
      </c>
      <c r="C29867">
        <v>1.11786E-2</v>
      </c>
    </row>
    <row r="29868" spans="1:3" x14ac:dyDescent="0.3">
      <c r="A29868" s="1">
        <f t="shared" si="466"/>
        <v>29.865535831395903</v>
      </c>
      <c r="B29868">
        <v>9.0554599999999996E-3</v>
      </c>
      <c r="C29868">
        <v>1.12456E-2</v>
      </c>
    </row>
    <row r="29869" spans="1:3" x14ac:dyDescent="0.3">
      <c r="A29869" s="1">
        <f t="shared" si="466"/>
        <v>29.866535815854196</v>
      </c>
      <c r="B29869">
        <v>2.2472600000000001E-3</v>
      </c>
      <c r="C29869">
        <v>1.1227600000000001E-2</v>
      </c>
    </row>
    <row r="29870" spans="1:3" x14ac:dyDescent="0.3">
      <c r="A29870" s="1">
        <f t="shared" si="466"/>
        <v>29.867535800312488</v>
      </c>
      <c r="B29870">
        <v>-1.05188E-3</v>
      </c>
      <c r="C29870">
        <v>1.1112E-2</v>
      </c>
    </row>
    <row r="29871" spans="1:3" x14ac:dyDescent="0.3">
      <c r="A29871" s="1">
        <f t="shared" si="466"/>
        <v>29.868535784770781</v>
      </c>
      <c r="B29871">
        <v>-9.5673000000000008E-3</v>
      </c>
      <c r="C29871">
        <v>1.09491E-2</v>
      </c>
    </row>
    <row r="29872" spans="1:3" x14ac:dyDescent="0.3">
      <c r="A29872" s="1">
        <f t="shared" si="466"/>
        <v>29.869535769229074</v>
      </c>
      <c r="B29872">
        <v>-1.7965100000000001E-2</v>
      </c>
      <c r="C29872">
        <v>1.10115E-2</v>
      </c>
    </row>
    <row r="29873" spans="1:3" x14ac:dyDescent="0.3">
      <c r="A29873" s="1">
        <f t="shared" si="466"/>
        <v>29.870535753687367</v>
      </c>
      <c r="B29873">
        <v>-6.9085199999999996E-3</v>
      </c>
      <c r="C29873">
        <v>1.10636E-2</v>
      </c>
    </row>
    <row r="29874" spans="1:3" x14ac:dyDescent="0.3">
      <c r="A29874" s="1">
        <f t="shared" si="466"/>
        <v>29.87153573814566</v>
      </c>
      <c r="B29874">
        <v>7.9942799999999994E-3</v>
      </c>
      <c r="C29874">
        <v>1.1010300000000001E-2</v>
      </c>
    </row>
    <row r="29875" spans="1:3" x14ac:dyDescent="0.3">
      <c r="A29875" s="1">
        <f t="shared" si="466"/>
        <v>29.872535722603953</v>
      </c>
      <c r="B29875">
        <v>-9.2787600000000005E-3</v>
      </c>
      <c r="C29875">
        <v>1.09897E-2</v>
      </c>
    </row>
    <row r="29876" spans="1:3" x14ac:dyDescent="0.3">
      <c r="A29876" s="1">
        <f t="shared" si="466"/>
        <v>29.873535707062246</v>
      </c>
      <c r="B29876">
        <v>-2.77074E-2</v>
      </c>
      <c r="C29876">
        <v>1.12633E-2</v>
      </c>
    </row>
    <row r="29877" spans="1:3" x14ac:dyDescent="0.3">
      <c r="A29877" s="1">
        <f t="shared" si="466"/>
        <v>29.874535691520538</v>
      </c>
      <c r="B29877">
        <v>-6.23093E-3</v>
      </c>
      <c r="C29877">
        <v>1.12873E-2</v>
      </c>
    </row>
    <row r="29878" spans="1:3" x14ac:dyDescent="0.3">
      <c r="A29878" s="1">
        <f t="shared" si="466"/>
        <v>29.875535675978831</v>
      </c>
      <c r="B29878">
        <v>1.14386E-2</v>
      </c>
      <c r="C29878">
        <v>1.1369600000000001E-2</v>
      </c>
    </row>
    <row r="29879" spans="1:3" x14ac:dyDescent="0.3">
      <c r="A29879" s="1">
        <f t="shared" si="466"/>
        <v>29.876535660437124</v>
      </c>
      <c r="B29879">
        <v>-5.9934100000000002E-3</v>
      </c>
      <c r="C29879">
        <v>1.13165E-2</v>
      </c>
    </row>
    <row r="29880" spans="1:3" x14ac:dyDescent="0.3">
      <c r="A29880" s="1">
        <f t="shared" si="466"/>
        <v>29.877535644895417</v>
      </c>
      <c r="B29880">
        <v>-2.0990000000000002E-2</v>
      </c>
      <c r="C29880">
        <v>1.1360500000000001E-2</v>
      </c>
    </row>
    <row r="29881" spans="1:3" x14ac:dyDescent="0.3">
      <c r="A29881" s="1">
        <f t="shared" si="466"/>
        <v>29.87853562935371</v>
      </c>
      <c r="B29881">
        <v>-1.53098E-2</v>
      </c>
      <c r="C29881">
        <v>1.1505100000000001E-2</v>
      </c>
    </row>
    <row r="29882" spans="1:3" x14ac:dyDescent="0.3">
      <c r="A29882" s="1">
        <f t="shared" si="466"/>
        <v>29.879535613812003</v>
      </c>
      <c r="B29882">
        <v>-1.6581499999999999E-3</v>
      </c>
      <c r="C29882">
        <v>1.13778E-2</v>
      </c>
    </row>
    <row r="29883" spans="1:3" x14ac:dyDescent="0.3">
      <c r="A29883" s="1">
        <f t="shared" si="466"/>
        <v>29.880535598270296</v>
      </c>
      <c r="B29883">
        <v>8.5750600000000007E-3</v>
      </c>
      <c r="C29883">
        <v>1.1380899999999999E-2</v>
      </c>
    </row>
    <row r="29884" spans="1:3" x14ac:dyDescent="0.3">
      <c r="A29884" s="1">
        <f t="shared" si="466"/>
        <v>29.881535582728588</v>
      </c>
      <c r="B29884">
        <v>5.98016E-3</v>
      </c>
      <c r="C29884">
        <v>1.1351099999999999E-2</v>
      </c>
    </row>
    <row r="29885" spans="1:3" x14ac:dyDescent="0.3">
      <c r="A29885" s="1">
        <f t="shared" si="466"/>
        <v>29.882535567186881</v>
      </c>
      <c r="B29885">
        <v>2.2571499999999999E-3</v>
      </c>
      <c r="C29885">
        <v>1.1251300000000001E-2</v>
      </c>
    </row>
    <row r="29886" spans="1:3" x14ac:dyDescent="0.3">
      <c r="A29886" s="1">
        <f t="shared" si="466"/>
        <v>29.883535551645174</v>
      </c>
      <c r="B29886">
        <v>1.06503E-2</v>
      </c>
      <c r="C29886">
        <v>1.13481E-2</v>
      </c>
    </row>
    <row r="29887" spans="1:3" x14ac:dyDescent="0.3">
      <c r="A29887" s="1">
        <f t="shared" si="466"/>
        <v>29.884535536103467</v>
      </c>
      <c r="B29887">
        <v>7.7076899999999997E-3</v>
      </c>
      <c r="C29887">
        <v>1.1361700000000001E-2</v>
      </c>
    </row>
    <row r="29888" spans="1:3" x14ac:dyDescent="0.3">
      <c r="A29888" s="1">
        <f t="shared" si="466"/>
        <v>29.88553552056176</v>
      </c>
      <c r="B29888">
        <v>-1.71919E-2</v>
      </c>
      <c r="C29888">
        <v>1.14708E-2</v>
      </c>
    </row>
    <row r="29889" spans="1:3" x14ac:dyDescent="0.3">
      <c r="A29889" s="1">
        <f t="shared" si="466"/>
        <v>29.886535505020053</v>
      </c>
      <c r="B29889">
        <v>-2.69999E-2</v>
      </c>
      <c r="C29889">
        <v>1.1676300000000001E-2</v>
      </c>
    </row>
    <row r="29890" spans="1:3" x14ac:dyDescent="0.3">
      <c r="A29890" s="1">
        <f t="shared" si="466"/>
        <v>29.887535489478346</v>
      </c>
      <c r="B29890">
        <v>-1.2094799999999999E-2</v>
      </c>
      <c r="C29890">
        <v>1.17263E-2</v>
      </c>
    </row>
    <row r="29891" spans="1:3" x14ac:dyDescent="0.3">
      <c r="A29891" s="1">
        <f t="shared" si="466"/>
        <v>29.888535473936638</v>
      </c>
      <c r="B29891">
        <v>-1.5160200000000001E-3</v>
      </c>
      <c r="C29891">
        <v>1.16308E-2</v>
      </c>
    </row>
    <row r="29892" spans="1:3" x14ac:dyDescent="0.3">
      <c r="A29892" s="1">
        <f t="shared" ref="A29892:A29955" si="467">A29891+$L$2</f>
        <v>29.889535458394931</v>
      </c>
      <c r="B29892">
        <v>7.7166200000000004E-3</v>
      </c>
      <c r="C29892">
        <v>1.15992E-2</v>
      </c>
    </row>
    <row r="29893" spans="1:3" x14ac:dyDescent="0.3">
      <c r="A29893" s="1">
        <f t="shared" si="467"/>
        <v>29.890535442853224</v>
      </c>
      <c r="B29893">
        <v>2.2406300000000001E-2</v>
      </c>
      <c r="C29893">
        <v>1.1787000000000001E-2</v>
      </c>
    </row>
    <row r="29894" spans="1:3" x14ac:dyDescent="0.3">
      <c r="A29894" s="1">
        <f t="shared" si="467"/>
        <v>29.891535427311517</v>
      </c>
      <c r="B29894">
        <v>1.63442E-2</v>
      </c>
      <c r="C29894">
        <v>1.18659E-2</v>
      </c>
    </row>
    <row r="29895" spans="1:3" x14ac:dyDescent="0.3">
      <c r="A29895" s="1">
        <f t="shared" si="467"/>
        <v>29.89253541176981</v>
      </c>
      <c r="B29895">
        <v>-1.3181200000000001E-2</v>
      </c>
      <c r="C29895">
        <v>1.1740799999999999E-2</v>
      </c>
    </row>
    <row r="29896" spans="1:3" x14ac:dyDescent="0.3">
      <c r="A29896" s="1">
        <f t="shared" si="467"/>
        <v>29.893535396228103</v>
      </c>
      <c r="B29896">
        <v>-2.5312100000000001E-2</v>
      </c>
      <c r="C29896">
        <v>1.16521E-2</v>
      </c>
    </row>
    <row r="29897" spans="1:3" x14ac:dyDescent="0.3">
      <c r="A29897" s="1">
        <f t="shared" si="467"/>
        <v>29.894535380686396</v>
      </c>
      <c r="B29897">
        <v>-5.7974699999999999E-3</v>
      </c>
      <c r="C29897">
        <v>1.14611E-2</v>
      </c>
    </row>
    <row r="29898" spans="1:3" x14ac:dyDescent="0.3">
      <c r="A29898" s="1">
        <f t="shared" si="467"/>
        <v>29.895535365144688</v>
      </c>
      <c r="B29898">
        <v>5.9760200000000003E-3</v>
      </c>
      <c r="C29898">
        <v>1.14339E-2</v>
      </c>
    </row>
    <row r="29899" spans="1:3" x14ac:dyDescent="0.3">
      <c r="A29899" s="1">
        <f t="shared" si="467"/>
        <v>29.896535349602981</v>
      </c>
      <c r="B29899">
        <v>1.21422E-3</v>
      </c>
      <c r="C29899">
        <v>1.1443200000000001E-2</v>
      </c>
    </row>
    <row r="29900" spans="1:3" x14ac:dyDescent="0.3">
      <c r="A29900" s="1">
        <f t="shared" si="467"/>
        <v>29.897535334061274</v>
      </c>
      <c r="B29900">
        <v>6.1770100000000001E-3</v>
      </c>
      <c r="C29900">
        <v>1.14549E-2</v>
      </c>
    </row>
    <row r="29901" spans="1:3" x14ac:dyDescent="0.3">
      <c r="A29901" s="1">
        <f t="shared" si="467"/>
        <v>29.898535318519567</v>
      </c>
      <c r="B29901">
        <v>7.9731899999999998E-3</v>
      </c>
      <c r="C29901">
        <v>1.1391E-2</v>
      </c>
    </row>
    <row r="29902" spans="1:3" x14ac:dyDescent="0.3">
      <c r="A29902" s="1">
        <f t="shared" si="467"/>
        <v>29.89953530297786</v>
      </c>
      <c r="B29902">
        <v>-1.31924E-3</v>
      </c>
      <c r="C29902">
        <v>1.1299500000000001E-2</v>
      </c>
    </row>
    <row r="29903" spans="1:3" x14ac:dyDescent="0.3">
      <c r="A29903" s="1">
        <f t="shared" si="467"/>
        <v>29.900535287436153</v>
      </c>
      <c r="B29903">
        <v>2.4443500000000001E-3</v>
      </c>
      <c r="C29903">
        <v>1.1240099999999999E-2</v>
      </c>
    </row>
    <row r="29904" spans="1:3" x14ac:dyDescent="0.3">
      <c r="A29904" s="1">
        <f t="shared" si="467"/>
        <v>29.901535271894446</v>
      </c>
      <c r="B29904">
        <v>1.4150899999999999E-2</v>
      </c>
      <c r="C29904">
        <v>1.10928E-2</v>
      </c>
    </row>
    <row r="29905" spans="1:3" x14ac:dyDescent="0.3">
      <c r="A29905" s="1">
        <f t="shared" si="467"/>
        <v>29.902535256352738</v>
      </c>
      <c r="B29905">
        <v>8.9579800000000008E-3</v>
      </c>
      <c r="C29905">
        <v>1.08932E-2</v>
      </c>
    </row>
    <row r="29906" spans="1:3" x14ac:dyDescent="0.3">
      <c r="A29906" s="1">
        <f t="shared" si="467"/>
        <v>29.903535240811031</v>
      </c>
      <c r="B29906">
        <v>-5.7870999999999999E-3</v>
      </c>
      <c r="C29906">
        <v>1.0880600000000001E-2</v>
      </c>
    </row>
    <row r="29907" spans="1:3" x14ac:dyDescent="0.3">
      <c r="A29907" s="1">
        <f t="shared" si="467"/>
        <v>29.904535225269324</v>
      </c>
      <c r="B29907">
        <v>-8.9907800000000003E-3</v>
      </c>
      <c r="C29907">
        <v>1.09125E-2</v>
      </c>
    </row>
    <row r="29908" spans="1:3" x14ac:dyDescent="0.3">
      <c r="A29908" s="1">
        <f t="shared" si="467"/>
        <v>29.905535209727617</v>
      </c>
      <c r="B29908">
        <v>-1.2323300000000001E-2</v>
      </c>
      <c r="C29908">
        <v>1.09972E-2</v>
      </c>
    </row>
    <row r="29909" spans="1:3" x14ac:dyDescent="0.3">
      <c r="A29909" s="1">
        <f t="shared" si="467"/>
        <v>29.90653519418591</v>
      </c>
      <c r="B29909">
        <v>-2.1636099999999998E-2</v>
      </c>
      <c r="C29909">
        <v>1.11485E-2</v>
      </c>
    </row>
    <row r="29910" spans="1:3" x14ac:dyDescent="0.3">
      <c r="A29910" s="1">
        <f t="shared" si="467"/>
        <v>29.907535178644203</v>
      </c>
      <c r="B29910">
        <v>-9.7238299999999993E-3</v>
      </c>
      <c r="C29910">
        <v>1.1176500000000001E-2</v>
      </c>
    </row>
    <row r="29911" spans="1:3" x14ac:dyDescent="0.3">
      <c r="A29911" s="1">
        <f t="shared" si="467"/>
        <v>29.908535163102496</v>
      </c>
      <c r="B29911">
        <v>1.6723600000000002E-2</v>
      </c>
      <c r="C29911">
        <v>1.1310199999999999E-2</v>
      </c>
    </row>
    <row r="29912" spans="1:3" x14ac:dyDescent="0.3">
      <c r="A29912" s="1">
        <f t="shared" si="467"/>
        <v>29.909535147560788</v>
      </c>
      <c r="B29912">
        <v>2.6348199999999999E-2</v>
      </c>
      <c r="C29912">
        <v>1.1530500000000001E-2</v>
      </c>
    </row>
    <row r="29913" spans="1:3" x14ac:dyDescent="0.3">
      <c r="A29913" s="1">
        <f t="shared" si="467"/>
        <v>29.910535132019081</v>
      </c>
      <c r="B29913">
        <v>2.0493299999999999E-2</v>
      </c>
      <c r="C29913">
        <v>1.16922E-2</v>
      </c>
    </row>
    <row r="29914" spans="1:3" x14ac:dyDescent="0.3">
      <c r="A29914" s="1">
        <f t="shared" si="467"/>
        <v>29.911535116477374</v>
      </c>
      <c r="B29914">
        <v>5.3000699999999996E-3</v>
      </c>
      <c r="C29914">
        <v>1.15873E-2</v>
      </c>
    </row>
    <row r="29915" spans="1:3" x14ac:dyDescent="0.3">
      <c r="A29915" s="1">
        <f t="shared" si="467"/>
        <v>29.912535100935667</v>
      </c>
      <c r="B29915">
        <v>-1.38526E-2</v>
      </c>
      <c r="C29915">
        <v>1.16556E-2</v>
      </c>
    </row>
    <row r="29916" spans="1:3" x14ac:dyDescent="0.3">
      <c r="A29916" s="1">
        <f t="shared" si="467"/>
        <v>29.91353508539396</v>
      </c>
      <c r="B29916">
        <v>-1.48684E-2</v>
      </c>
      <c r="C29916">
        <v>1.1723000000000001E-2</v>
      </c>
    </row>
    <row r="29917" spans="1:3" x14ac:dyDescent="0.3">
      <c r="A29917" s="1">
        <f t="shared" si="467"/>
        <v>29.914535069852253</v>
      </c>
      <c r="B29917">
        <v>-8.6342600000000004E-4</v>
      </c>
      <c r="C29917">
        <v>1.1631300000000001E-2</v>
      </c>
    </row>
    <row r="29918" spans="1:3" x14ac:dyDescent="0.3">
      <c r="A29918" s="1">
        <f t="shared" si="467"/>
        <v>29.915535054310546</v>
      </c>
      <c r="B29918">
        <v>1.7463999999999999E-3</v>
      </c>
      <c r="C29918">
        <v>1.1636499999999999E-2</v>
      </c>
    </row>
    <row r="29919" spans="1:3" x14ac:dyDescent="0.3">
      <c r="A29919" s="1">
        <f t="shared" si="467"/>
        <v>29.916535038768838</v>
      </c>
      <c r="B29919">
        <v>-8.4543599999999993E-3</v>
      </c>
      <c r="C29919">
        <v>1.16209E-2</v>
      </c>
    </row>
    <row r="29920" spans="1:3" x14ac:dyDescent="0.3">
      <c r="A29920" s="1">
        <f t="shared" si="467"/>
        <v>29.917535023227131</v>
      </c>
      <c r="B29920">
        <v>-1.2508399999999999E-2</v>
      </c>
      <c r="C29920">
        <v>1.16671E-2</v>
      </c>
    </row>
    <row r="29921" spans="1:3" x14ac:dyDescent="0.3">
      <c r="A29921" s="1">
        <f t="shared" si="467"/>
        <v>29.918535007685424</v>
      </c>
      <c r="B29921">
        <v>4.2888800000000001E-3</v>
      </c>
      <c r="C29921">
        <v>1.15639E-2</v>
      </c>
    </row>
    <row r="29922" spans="1:3" x14ac:dyDescent="0.3">
      <c r="A29922" s="1">
        <f t="shared" si="467"/>
        <v>29.919534992143717</v>
      </c>
      <c r="B29922">
        <v>2.7751399999999999E-2</v>
      </c>
      <c r="C29922">
        <v>1.15741E-2</v>
      </c>
    </row>
    <row r="29923" spans="1:3" x14ac:dyDescent="0.3">
      <c r="A29923" s="1">
        <f t="shared" si="467"/>
        <v>29.92053497660201</v>
      </c>
      <c r="B29923">
        <v>1.94323E-2</v>
      </c>
      <c r="C29923">
        <v>1.16937E-2</v>
      </c>
    </row>
    <row r="29924" spans="1:3" x14ac:dyDescent="0.3">
      <c r="A29924" s="1">
        <f t="shared" si="467"/>
        <v>29.921534961060303</v>
      </c>
      <c r="B29924">
        <v>-1.28161E-2</v>
      </c>
      <c r="C29924">
        <v>1.17567E-2</v>
      </c>
    </row>
    <row r="29925" spans="1:3" x14ac:dyDescent="0.3">
      <c r="A29925" s="1">
        <f t="shared" si="467"/>
        <v>29.922534945518596</v>
      </c>
      <c r="B29925">
        <v>-1.2399500000000001E-2</v>
      </c>
      <c r="C29925">
        <v>1.1868E-2</v>
      </c>
    </row>
    <row r="29926" spans="1:3" x14ac:dyDescent="0.3">
      <c r="A29926" s="1">
        <f t="shared" si="467"/>
        <v>29.923534929976888</v>
      </c>
      <c r="B29926">
        <v>2.3982300000000002E-2</v>
      </c>
      <c r="C29926">
        <v>1.20018E-2</v>
      </c>
    </row>
    <row r="29927" spans="1:3" x14ac:dyDescent="0.3">
      <c r="A29927" s="1">
        <f t="shared" si="467"/>
        <v>29.924534914435181</v>
      </c>
      <c r="B29927">
        <v>3.1742199999999998E-2</v>
      </c>
      <c r="C29927">
        <v>1.19246E-2</v>
      </c>
    </row>
    <row r="29928" spans="1:3" x14ac:dyDescent="0.3">
      <c r="A29928" s="1">
        <f t="shared" si="467"/>
        <v>29.925534898893474</v>
      </c>
      <c r="B29928">
        <v>-7.1905199999999997E-3</v>
      </c>
      <c r="C29928">
        <v>1.16533E-2</v>
      </c>
    </row>
    <row r="29929" spans="1:3" x14ac:dyDescent="0.3">
      <c r="A29929" s="1">
        <f t="shared" si="467"/>
        <v>29.926534883351767</v>
      </c>
      <c r="B29929">
        <v>-3.0521E-2</v>
      </c>
      <c r="C29929">
        <v>1.1949E-2</v>
      </c>
    </row>
    <row r="29930" spans="1:3" x14ac:dyDescent="0.3">
      <c r="A29930" s="1">
        <f t="shared" si="467"/>
        <v>29.92753486781006</v>
      </c>
      <c r="B29930">
        <v>-1.5925399999999999E-2</v>
      </c>
      <c r="C29930">
        <v>1.1890700000000001E-2</v>
      </c>
    </row>
    <row r="29931" spans="1:3" x14ac:dyDescent="0.3">
      <c r="A29931" s="1">
        <f t="shared" si="467"/>
        <v>29.928534852268353</v>
      </c>
      <c r="B29931">
        <v>-1.3382099999999999E-2</v>
      </c>
      <c r="C29931">
        <v>1.18455E-2</v>
      </c>
    </row>
    <row r="29932" spans="1:3" x14ac:dyDescent="0.3">
      <c r="A29932" s="1">
        <f t="shared" si="467"/>
        <v>29.929534836726646</v>
      </c>
      <c r="B29932">
        <v>-2.96212E-2</v>
      </c>
      <c r="C29932">
        <v>1.2031699999999999E-2</v>
      </c>
    </row>
    <row r="29933" spans="1:3" x14ac:dyDescent="0.3">
      <c r="A29933" s="1">
        <f t="shared" si="467"/>
        <v>29.930534821184938</v>
      </c>
      <c r="B29933">
        <v>-2.58473E-2</v>
      </c>
      <c r="C29933">
        <v>1.2190599999999999E-2</v>
      </c>
    </row>
    <row r="29934" spans="1:3" x14ac:dyDescent="0.3">
      <c r="A29934" s="1">
        <f t="shared" si="467"/>
        <v>29.931534805643231</v>
      </c>
      <c r="B29934">
        <v>-7.4992699999999997E-3</v>
      </c>
      <c r="C29934">
        <v>1.22395E-2</v>
      </c>
    </row>
    <row r="29935" spans="1:3" x14ac:dyDescent="0.3">
      <c r="A29935" s="1">
        <f t="shared" si="467"/>
        <v>29.932534790101524</v>
      </c>
      <c r="B29935">
        <v>1.9711500000000001E-3</v>
      </c>
      <c r="C29935">
        <v>1.2174900000000001E-2</v>
      </c>
    </row>
    <row r="29936" spans="1:3" x14ac:dyDescent="0.3">
      <c r="A29936" s="1">
        <f t="shared" si="467"/>
        <v>29.933534774559817</v>
      </c>
      <c r="B29936">
        <v>8.0482699999999997E-3</v>
      </c>
      <c r="C29936">
        <v>1.2174000000000001E-2</v>
      </c>
    </row>
    <row r="29937" spans="1:3" x14ac:dyDescent="0.3">
      <c r="A29937" s="1">
        <f t="shared" si="467"/>
        <v>29.93453475901811</v>
      </c>
      <c r="B29937">
        <v>1.2306900000000001E-2</v>
      </c>
      <c r="C29937">
        <v>1.22918E-2</v>
      </c>
    </row>
    <row r="29938" spans="1:3" x14ac:dyDescent="0.3">
      <c r="A29938" s="1">
        <f t="shared" si="467"/>
        <v>29.935534743476403</v>
      </c>
      <c r="B29938">
        <v>6.0869599999999998E-3</v>
      </c>
      <c r="C29938">
        <v>1.22729E-2</v>
      </c>
    </row>
    <row r="29939" spans="1:3" x14ac:dyDescent="0.3">
      <c r="A29939" s="1">
        <f t="shared" si="467"/>
        <v>29.936534727934696</v>
      </c>
      <c r="B29939">
        <v>-5.6750400000000001E-3</v>
      </c>
      <c r="C29939">
        <v>1.21458E-2</v>
      </c>
    </row>
    <row r="29940" spans="1:3" x14ac:dyDescent="0.3">
      <c r="A29940" s="1">
        <f t="shared" si="467"/>
        <v>29.937534712392988</v>
      </c>
      <c r="B29940">
        <v>-1.10642E-2</v>
      </c>
      <c r="C29940">
        <v>1.2045500000000001E-2</v>
      </c>
    </row>
    <row r="29941" spans="1:3" x14ac:dyDescent="0.3">
      <c r="A29941" s="1">
        <f t="shared" si="467"/>
        <v>29.938534696851281</v>
      </c>
      <c r="B29941">
        <v>-5.3686999999999997E-3</v>
      </c>
      <c r="C29941">
        <v>1.19729E-2</v>
      </c>
    </row>
    <row r="29942" spans="1:3" x14ac:dyDescent="0.3">
      <c r="A29942" s="1">
        <f t="shared" si="467"/>
        <v>29.939534681309574</v>
      </c>
      <c r="B29942">
        <v>-1.9683499999999998E-3</v>
      </c>
      <c r="C29942">
        <v>1.1970700000000001E-2</v>
      </c>
    </row>
    <row r="29943" spans="1:3" x14ac:dyDescent="0.3">
      <c r="A29943" s="1">
        <f t="shared" si="467"/>
        <v>29.940534665767867</v>
      </c>
      <c r="B29943">
        <v>-1.03625E-2</v>
      </c>
      <c r="C29943">
        <v>1.1953099999999999E-2</v>
      </c>
    </row>
    <row r="29944" spans="1:3" x14ac:dyDescent="0.3">
      <c r="A29944" s="1">
        <f t="shared" si="467"/>
        <v>29.94153465022616</v>
      </c>
      <c r="B29944">
        <v>-8.1582300000000007E-3</v>
      </c>
      <c r="C29944">
        <v>1.17661E-2</v>
      </c>
    </row>
    <row r="29945" spans="1:3" x14ac:dyDescent="0.3">
      <c r="A29945" s="1">
        <f t="shared" si="467"/>
        <v>29.942534634684453</v>
      </c>
      <c r="B29945">
        <v>7.6983199999999998E-3</v>
      </c>
      <c r="C29945">
        <v>1.1604400000000001E-2</v>
      </c>
    </row>
    <row r="29946" spans="1:3" x14ac:dyDescent="0.3">
      <c r="A29946" s="1">
        <f t="shared" si="467"/>
        <v>29.943534619142746</v>
      </c>
      <c r="B29946">
        <v>3.2850700000000002E-3</v>
      </c>
      <c r="C29946">
        <v>1.1576599999999999E-2</v>
      </c>
    </row>
    <row r="29947" spans="1:3" x14ac:dyDescent="0.3">
      <c r="A29947" s="1">
        <f t="shared" si="467"/>
        <v>29.944534603601038</v>
      </c>
      <c r="B29947">
        <v>-1.4658600000000001E-2</v>
      </c>
      <c r="C29947">
        <v>1.16364E-2</v>
      </c>
    </row>
    <row r="29948" spans="1:3" x14ac:dyDescent="0.3">
      <c r="A29948" s="1">
        <f t="shared" si="467"/>
        <v>29.945534588059331</v>
      </c>
      <c r="B29948">
        <v>-1.0991900000000001E-2</v>
      </c>
      <c r="C29948">
        <v>1.1580399999999999E-2</v>
      </c>
    </row>
    <row r="29949" spans="1:3" x14ac:dyDescent="0.3">
      <c r="A29949" s="1">
        <f t="shared" si="467"/>
        <v>29.946534572517624</v>
      </c>
      <c r="B29949">
        <v>6.4513599999999997E-3</v>
      </c>
      <c r="C29949">
        <v>1.15163E-2</v>
      </c>
    </row>
    <row r="29950" spans="1:3" x14ac:dyDescent="0.3">
      <c r="A29950" s="1">
        <f t="shared" si="467"/>
        <v>29.947534556975917</v>
      </c>
      <c r="B29950">
        <v>1.7283199999999999E-2</v>
      </c>
      <c r="C29950">
        <v>1.16752E-2</v>
      </c>
    </row>
    <row r="29951" spans="1:3" x14ac:dyDescent="0.3">
      <c r="A29951" s="1">
        <f t="shared" si="467"/>
        <v>29.94853454143421</v>
      </c>
      <c r="B29951">
        <v>1.7095200000000001E-2</v>
      </c>
      <c r="C29951">
        <v>1.18353E-2</v>
      </c>
    </row>
    <row r="29952" spans="1:3" x14ac:dyDescent="0.3">
      <c r="A29952" s="1">
        <f t="shared" si="467"/>
        <v>29.949534525892503</v>
      </c>
      <c r="B29952">
        <v>5.5617399999999999E-3</v>
      </c>
      <c r="C29952">
        <v>1.1752800000000001E-2</v>
      </c>
    </row>
    <row r="29953" spans="1:3" x14ac:dyDescent="0.3">
      <c r="A29953" s="1">
        <f t="shared" si="467"/>
        <v>29.950534510350796</v>
      </c>
      <c r="B29953">
        <v>1.08902E-3</v>
      </c>
      <c r="C29953">
        <v>1.1653699999999999E-2</v>
      </c>
    </row>
    <row r="29954" spans="1:3" x14ac:dyDescent="0.3">
      <c r="A29954" s="1">
        <f t="shared" si="467"/>
        <v>29.951534494809088</v>
      </c>
      <c r="B29954">
        <v>1.23892E-2</v>
      </c>
      <c r="C29954">
        <v>1.1723600000000001E-2</v>
      </c>
    </row>
    <row r="29955" spans="1:3" x14ac:dyDescent="0.3">
      <c r="A29955" s="1">
        <f t="shared" si="467"/>
        <v>29.952534479267381</v>
      </c>
      <c r="B29955">
        <v>1.16986E-2</v>
      </c>
      <c r="C29955">
        <v>1.17917E-2</v>
      </c>
    </row>
    <row r="29956" spans="1:3" x14ac:dyDescent="0.3">
      <c r="A29956" s="1">
        <f t="shared" ref="A29956:A30019" si="468">A29955+$L$2</f>
        <v>29.953534463725674</v>
      </c>
      <c r="B29956">
        <v>-1.7366699999999999E-2</v>
      </c>
      <c r="C29956">
        <v>1.18852E-2</v>
      </c>
    </row>
    <row r="29957" spans="1:3" x14ac:dyDescent="0.3">
      <c r="A29957" s="1">
        <f t="shared" si="468"/>
        <v>29.954534448183967</v>
      </c>
      <c r="B29957">
        <v>-4.5869699999999999E-2</v>
      </c>
      <c r="C29957">
        <v>1.2233900000000001E-2</v>
      </c>
    </row>
    <row r="29958" spans="1:3" x14ac:dyDescent="0.3">
      <c r="A29958" s="1">
        <f t="shared" si="468"/>
        <v>29.95553443264226</v>
      </c>
      <c r="B29958">
        <v>-3.6147699999999998E-2</v>
      </c>
      <c r="C29958">
        <v>1.25705E-2</v>
      </c>
    </row>
    <row r="29959" spans="1:3" x14ac:dyDescent="0.3">
      <c r="A29959" s="1">
        <f t="shared" si="468"/>
        <v>29.956534417100553</v>
      </c>
      <c r="B29959">
        <v>-3.8341299999999998E-3</v>
      </c>
      <c r="C29959">
        <v>1.2539E-2</v>
      </c>
    </row>
    <row r="29960" spans="1:3" x14ac:dyDescent="0.3">
      <c r="A29960" s="1">
        <f t="shared" si="468"/>
        <v>29.957534401558846</v>
      </c>
      <c r="B29960">
        <v>3.9804999999999997E-3</v>
      </c>
      <c r="C29960">
        <v>1.2535900000000001E-2</v>
      </c>
    </row>
    <row r="29961" spans="1:3" x14ac:dyDescent="0.3">
      <c r="A29961" s="1">
        <f t="shared" si="468"/>
        <v>29.958534386017138</v>
      </c>
      <c r="B29961">
        <v>-4.3692699999999998E-3</v>
      </c>
      <c r="C29961">
        <v>1.21837E-2</v>
      </c>
    </row>
    <row r="29962" spans="1:3" x14ac:dyDescent="0.3">
      <c r="A29962" s="1">
        <f t="shared" si="468"/>
        <v>29.959534370475431</v>
      </c>
      <c r="B29962">
        <v>6.9766100000000003E-3</v>
      </c>
      <c r="C29962">
        <v>1.18631E-2</v>
      </c>
    </row>
    <row r="29963" spans="1:3" x14ac:dyDescent="0.3">
      <c r="A29963" s="1">
        <f t="shared" si="468"/>
        <v>29.960534354933724</v>
      </c>
      <c r="B29963">
        <v>1.9603599999999999E-2</v>
      </c>
      <c r="C29963">
        <v>1.1958E-2</v>
      </c>
    </row>
    <row r="29964" spans="1:3" x14ac:dyDescent="0.3">
      <c r="A29964" s="1">
        <f t="shared" si="468"/>
        <v>29.961534339392017</v>
      </c>
      <c r="B29964">
        <v>1.0267699999999999E-2</v>
      </c>
      <c r="C29964">
        <v>1.17979E-2</v>
      </c>
    </row>
    <row r="29965" spans="1:3" x14ac:dyDescent="0.3">
      <c r="A29965" s="1">
        <f t="shared" si="468"/>
        <v>29.96253432385031</v>
      </c>
      <c r="B29965">
        <v>-2.0577299999999998E-3</v>
      </c>
      <c r="C29965">
        <v>1.1768799999999999E-2</v>
      </c>
    </row>
    <row r="29966" spans="1:3" x14ac:dyDescent="0.3">
      <c r="A29966" s="1">
        <f t="shared" si="468"/>
        <v>29.963534308308603</v>
      </c>
      <c r="B29966">
        <v>-8.8667799999999995E-3</v>
      </c>
      <c r="C29966">
        <v>1.1805E-2</v>
      </c>
    </row>
    <row r="29967" spans="1:3" x14ac:dyDescent="0.3">
      <c r="A29967" s="1">
        <f t="shared" si="468"/>
        <v>29.964534292766896</v>
      </c>
      <c r="B29967">
        <v>-1.6190599999999999E-2</v>
      </c>
      <c r="C29967">
        <v>1.1821E-2</v>
      </c>
    </row>
    <row r="29968" spans="1:3" x14ac:dyDescent="0.3">
      <c r="A29968" s="1">
        <f t="shared" si="468"/>
        <v>29.965534277225188</v>
      </c>
      <c r="B29968">
        <v>-1.7279699999999999E-2</v>
      </c>
      <c r="C29968">
        <v>1.19033E-2</v>
      </c>
    </row>
    <row r="29969" spans="1:3" x14ac:dyDescent="0.3">
      <c r="A29969" s="1">
        <f t="shared" si="468"/>
        <v>29.966534261683481</v>
      </c>
      <c r="B29969">
        <v>-9.3824800000000003E-3</v>
      </c>
      <c r="C29969">
        <v>1.19746E-2</v>
      </c>
    </row>
    <row r="29970" spans="1:3" x14ac:dyDescent="0.3">
      <c r="A29970" s="1">
        <f t="shared" si="468"/>
        <v>29.967534246141774</v>
      </c>
      <c r="B29970">
        <v>1.7477700000000001E-3</v>
      </c>
      <c r="C29970">
        <v>1.19816E-2</v>
      </c>
    </row>
    <row r="29971" spans="1:3" x14ac:dyDescent="0.3">
      <c r="A29971" s="1">
        <f t="shared" si="468"/>
        <v>29.968534230600067</v>
      </c>
      <c r="B29971">
        <v>9.8615400000000002E-3</v>
      </c>
      <c r="C29971">
        <v>1.19845E-2</v>
      </c>
    </row>
    <row r="29972" spans="1:3" x14ac:dyDescent="0.3">
      <c r="A29972" s="1">
        <f t="shared" si="468"/>
        <v>29.96953421505836</v>
      </c>
      <c r="B29972">
        <v>9.1949500000000003E-3</v>
      </c>
      <c r="C29972">
        <v>1.1896800000000001E-2</v>
      </c>
    </row>
    <row r="29973" spans="1:3" x14ac:dyDescent="0.3">
      <c r="A29973" s="1">
        <f t="shared" si="468"/>
        <v>29.970534199516653</v>
      </c>
      <c r="B29973">
        <v>5.98148E-3</v>
      </c>
      <c r="C29973">
        <v>1.18876E-2</v>
      </c>
    </row>
    <row r="29974" spans="1:3" x14ac:dyDescent="0.3">
      <c r="A29974" s="1">
        <f t="shared" si="468"/>
        <v>29.971534183974946</v>
      </c>
      <c r="B29974">
        <v>1.2614999999999999E-2</v>
      </c>
      <c r="C29974">
        <v>1.19338E-2</v>
      </c>
    </row>
    <row r="29975" spans="1:3" x14ac:dyDescent="0.3">
      <c r="A29975" s="1">
        <f t="shared" si="468"/>
        <v>29.972534168433238</v>
      </c>
      <c r="B29975">
        <v>2.2428199999999999E-2</v>
      </c>
      <c r="C29975">
        <v>1.2065299999999999E-2</v>
      </c>
    </row>
    <row r="29976" spans="1:3" x14ac:dyDescent="0.3">
      <c r="A29976" s="1">
        <f t="shared" si="468"/>
        <v>29.973534152891531</v>
      </c>
      <c r="B29976">
        <v>2.65869E-2</v>
      </c>
      <c r="C29976">
        <v>1.20541E-2</v>
      </c>
    </row>
    <row r="29977" spans="1:3" x14ac:dyDescent="0.3">
      <c r="A29977" s="1">
        <f t="shared" si="468"/>
        <v>29.974534137349824</v>
      </c>
      <c r="B29977">
        <v>3.2806799999999997E-2</v>
      </c>
      <c r="C29977">
        <v>1.2319800000000001E-2</v>
      </c>
    </row>
    <row r="29978" spans="1:3" x14ac:dyDescent="0.3">
      <c r="A29978" s="1">
        <f t="shared" si="468"/>
        <v>29.975534121808117</v>
      </c>
      <c r="B29978">
        <v>2.2790000000000001E-2</v>
      </c>
      <c r="C29978">
        <v>1.24333E-2</v>
      </c>
    </row>
    <row r="29979" spans="1:3" x14ac:dyDescent="0.3">
      <c r="A29979" s="1">
        <f t="shared" si="468"/>
        <v>29.97653410626641</v>
      </c>
      <c r="B29979">
        <v>-2.5497800000000001E-2</v>
      </c>
      <c r="C29979">
        <v>1.26284E-2</v>
      </c>
    </row>
    <row r="29980" spans="1:3" x14ac:dyDescent="0.3">
      <c r="A29980" s="1">
        <f t="shared" si="468"/>
        <v>29.977534090724703</v>
      </c>
      <c r="B29980">
        <v>-5.4472300000000001E-2</v>
      </c>
      <c r="C29980">
        <v>1.2963199999999999E-2</v>
      </c>
    </row>
    <row r="29981" spans="1:3" x14ac:dyDescent="0.3">
      <c r="A29981" s="1">
        <f t="shared" si="468"/>
        <v>29.978534075182996</v>
      </c>
      <c r="B29981">
        <v>-1.9626899999999999E-2</v>
      </c>
      <c r="C29981">
        <v>1.30064E-2</v>
      </c>
    </row>
    <row r="29982" spans="1:3" x14ac:dyDescent="0.3">
      <c r="A29982" s="1">
        <f t="shared" si="468"/>
        <v>29.979534059641288</v>
      </c>
      <c r="B29982">
        <v>7.1908099999999997E-3</v>
      </c>
      <c r="C29982">
        <v>1.3061700000000001E-2</v>
      </c>
    </row>
    <row r="29983" spans="1:3" x14ac:dyDescent="0.3">
      <c r="A29983" s="1">
        <f t="shared" si="468"/>
        <v>29.980534044099581</v>
      </c>
      <c r="B29983">
        <v>-8.9373300000000003E-3</v>
      </c>
      <c r="C29983">
        <v>1.30653E-2</v>
      </c>
    </row>
    <row r="29984" spans="1:3" x14ac:dyDescent="0.3">
      <c r="A29984" s="1">
        <f t="shared" si="468"/>
        <v>29.981534028557874</v>
      </c>
      <c r="B29984">
        <v>-1.1255100000000001E-2</v>
      </c>
      <c r="C29984">
        <v>1.3118100000000001E-2</v>
      </c>
    </row>
    <row r="29985" spans="1:3" x14ac:dyDescent="0.3">
      <c r="A29985" s="1">
        <f t="shared" si="468"/>
        <v>29.982534013016167</v>
      </c>
      <c r="B29985">
        <v>-4.6173399999999999E-4</v>
      </c>
      <c r="C29985">
        <v>1.31001E-2</v>
      </c>
    </row>
    <row r="29986" spans="1:3" x14ac:dyDescent="0.3">
      <c r="A29986" s="1">
        <f t="shared" si="468"/>
        <v>29.98353399747446</v>
      </c>
      <c r="B29986">
        <v>-8.6121400000000008E-3</v>
      </c>
      <c r="C29986">
        <v>1.30797E-2</v>
      </c>
    </row>
    <row r="29987" spans="1:3" x14ac:dyDescent="0.3">
      <c r="A29987" s="1">
        <f t="shared" si="468"/>
        <v>29.984533981932753</v>
      </c>
      <c r="B29987" s="2">
        <v>-1.60094E-2</v>
      </c>
      <c r="C29987">
        <v>1.3162699999999999E-2</v>
      </c>
    </row>
    <row r="29988" spans="1:3" x14ac:dyDescent="0.3">
      <c r="A29988" s="1">
        <f t="shared" si="468"/>
        <v>29.985533966391046</v>
      </c>
      <c r="B29988">
        <v>-4.9947699999999999E-3</v>
      </c>
      <c r="C29988">
        <v>1.30408E-2</v>
      </c>
    </row>
    <row r="29989" spans="1:3" x14ac:dyDescent="0.3">
      <c r="A29989" s="1">
        <f t="shared" si="468"/>
        <v>29.986533950849338</v>
      </c>
      <c r="B29989">
        <v>7.5776999999999997E-3</v>
      </c>
      <c r="C29989">
        <v>1.28466E-2</v>
      </c>
    </row>
    <row r="29990" spans="1:3" x14ac:dyDescent="0.3">
      <c r="A29990" s="1">
        <f t="shared" si="468"/>
        <v>29.987533935307631</v>
      </c>
      <c r="B29990">
        <v>-2.52242E-3</v>
      </c>
      <c r="C29990">
        <v>1.27508E-2</v>
      </c>
    </row>
    <row r="29991" spans="1:3" x14ac:dyDescent="0.3">
      <c r="A29991" s="1">
        <f t="shared" si="468"/>
        <v>29.988533919765924</v>
      </c>
      <c r="B29991">
        <v>-2.44003E-2</v>
      </c>
      <c r="C29991">
        <v>1.29797E-2</v>
      </c>
    </row>
    <row r="29992" spans="1:3" x14ac:dyDescent="0.3">
      <c r="A29992" s="1">
        <f t="shared" si="468"/>
        <v>29.989533904224217</v>
      </c>
      <c r="B29992">
        <v>-2.0890800000000001E-2</v>
      </c>
      <c r="C29992">
        <v>1.31114E-2</v>
      </c>
    </row>
    <row r="29993" spans="1:3" x14ac:dyDescent="0.3">
      <c r="A29993" s="1">
        <f t="shared" si="468"/>
        <v>29.99053388868251</v>
      </c>
      <c r="B29993">
        <v>5.4130300000000001E-3</v>
      </c>
      <c r="C29993">
        <v>1.29415E-2</v>
      </c>
    </row>
    <row r="29994" spans="1:3" x14ac:dyDescent="0.3">
      <c r="A29994" s="1">
        <f t="shared" si="468"/>
        <v>29.991533873140803</v>
      </c>
      <c r="B29994">
        <v>2.32278E-2</v>
      </c>
      <c r="C29994">
        <v>1.3010300000000001E-2</v>
      </c>
    </row>
    <row r="29995" spans="1:3" x14ac:dyDescent="0.3">
      <c r="A29995" s="1">
        <f t="shared" si="468"/>
        <v>29.992533857599096</v>
      </c>
      <c r="B29995">
        <v>1.9257400000000001E-2</v>
      </c>
      <c r="C29995">
        <v>1.30711E-2</v>
      </c>
    </row>
    <row r="29996" spans="1:3" x14ac:dyDescent="0.3">
      <c r="A29996" s="1">
        <f t="shared" si="468"/>
        <v>29.993533842057388</v>
      </c>
      <c r="B29996">
        <v>9.1398200000000003E-4</v>
      </c>
      <c r="C29996">
        <v>1.2827099999999999E-2</v>
      </c>
    </row>
    <row r="29997" spans="1:3" x14ac:dyDescent="0.3">
      <c r="A29997" s="1">
        <f t="shared" si="468"/>
        <v>29.994533826515681</v>
      </c>
      <c r="B29997">
        <v>-1.54676E-2</v>
      </c>
      <c r="C29997">
        <v>1.2923799999999999E-2</v>
      </c>
    </row>
    <row r="29998" spans="1:3" x14ac:dyDescent="0.3">
      <c r="A29998" s="1">
        <f t="shared" si="468"/>
        <v>29.995533810973974</v>
      </c>
      <c r="B29998">
        <v>-2.8817099999999998E-2</v>
      </c>
      <c r="C29998">
        <v>1.3152199999999999E-2</v>
      </c>
    </row>
    <row r="29999" spans="1:3" x14ac:dyDescent="0.3">
      <c r="A29999" s="1">
        <f t="shared" si="468"/>
        <v>29.996533795432267</v>
      </c>
      <c r="B29999">
        <v>-3.33742E-2</v>
      </c>
      <c r="C29999">
        <v>1.3473799999999999E-2</v>
      </c>
    </row>
    <row r="30000" spans="1:3" x14ac:dyDescent="0.3">
      <c r="A30000" s="1">
        <f t="shared" si="468"/>
        <v>29.99753377989056</v>
      </c>
      <c r="B30000">
        <v>-1.66106E-2</v>
      </c>
      <c r="C30000">
        <v>1.3578099999999999E-2</v>
      </c>
    </row>
    <row r="30001" spans="1:3" x14ac:dyDescent="0.3">
      <c r="A30001" s="1">
        <f t="shared" si="468"/>
        <v>29.998533764348853</v>
      </c>
      <c r="B30001">
        <v>2.6833899999999999E-3</v>
      </c>
      <c r="C30001">
        <v>1.3525199999999999E-2</v>
      </c>
    </row>
    <row r="30002" spans="1:3" x14ac:dyDescent="0.3">
      <c r="A30002" s="1">
        <f t="shared" si="468"/>
        <v>29.999533748807146</v>
      </c>
      <c r="B30002">
        <v>1.51097E-2</v>
      </c>
      <c r="C30002">
        <v>1.36632E-2</v>
      </c>
    </row>
    <row r="30003" spans="1:3" x14ac:dyDescent="0.3">
      <c r="A30003" s="1">
        <f t="shared" si="468"/>
        <v>30.000533733265438</v>
      </c>
      <c r="B30003">
        <v>2.6845299999999999E-2</v>
      </c>
      <c r="C30003">
        <v>1.39072E-2</v>
      </c>
    </row>
    <row r="30004" spans="1:3" x14ac:dyDescent="0.3">
      <c r="A30004" s="1">
        <f t="shared" si="468"/>
        <v>30.001533717723731</v>
      </c>
      <c r="B30004">
        <v>2.5829499999999998E-2</v>
      </c>
      <c r="C30004">
        <v>1.4023900000000001E-2</v>
      </c>
    </row>
    <row r="30005" spans="1:3" x14ac:dyDescent="0.3">
      <c r="A30005" s="1">
        <f t="shared" si="468"/>
        <v>30.002533702182024</v>
      </c>
      <c r="B30005">
        <v>1.18046E-2</v>
      </c>
      <c r="C30005">
        <v>1.40524E-2</v>
      </c>
    </row>
    <row r="30006" spans="1:3" x14ac:dyDescent="0.3">
      <c r="A30006" s="1">
        <f t="shared" si="468"/>
        <v>30.003533686640317</v>
      </c>
      <c r="B30006">
        <v>-1.4265E-2</v>
      </c>
      <c r="C30006">
        <v>1.4137200000000001E-2</v>
      </c>
    </row>
    <row r="30007" spans="1:3" x14ac:dyDescent="0.3">
      <c r="A30007" s="1">
        <f t="shared" si="468"/>
        <v>30.00453367109861</v>
      </c>
      <c r="B30007">
        <v>-4.99823E-2</v>
      </c>
      <c r="C30007">
        <v>1.45471E-2</v>
      </c>
    </row>
    <row r="30008" spans="1:3" x14ac:dyDescent="0.3">
      <c r="A30008" s="1">
        <f t="shared" si="468"/>
        <v>30.005533655556903</v>
      </c>
      <c r="B30008">
        <v>-5.1208999999999998E-2</v>
      </c>
      <c r="C30008">
        <v>1.4936E-2</v>
      </c>
    </row>
    <row r="30009" spans="1:3" x14ac:dyDescent="0.3">
      <c r="A30009" s="1">
        <f t="shared" si="468"/>
        <v>30.006533640015196</v>
      </c>
      <c r="B30009">
        <v>-1.6136500000000002E-2</v>
      </c>
      <c r="C30009">
        <v>1.4881E-2</v>
      </c>
    </row>
    <row r="30010" spans="1:3" x14ac:dyDescent="0.3">
      <c r="A30010" s="1">
        <f t="shared" si="468"/>
        <v>30.007533624473488</v>
      </c>
      <c r="B30010">
        <v>-4.9998100000000004E-3</v>
      </c>
      <c r="C30010">
        <v>1.48337E-2</v>
      </c>
    </row>
    <row r="30011" spans="1:3" x14ac:dyDescent="0.3">
      <c r="A30011" s="1">
        <f t="shared" si="468"/>
        <v>30.008533608931781</v>
      </c>
      <c r="B30011">
        <v>-5.8049800000000004E-3</v>
      </c>
      <c r="C30011">
        <v>1.47245E-2</v>
      </c>
    </row>
    <row r="30012" spans="1:3" x14ac:dyDescent="0.3">
      <c r="A30012" s="1">
        <f t="shared" si="468"/>
        <v>30.009533593390074</v>
      </c>
      <c r="B30012">
        <v>8.2170999999999998E-3</v>
      </c>
      <c r="C30012">
        <v>1.4543199999999999E-2</v>
      </c>
    </row>
    <row r="30013" spans="1:3" x14ac:dyDescent="0.3">
      <c r="A30013" s="1">
        <f t="shared" si="468"/>
        <v>30.010533577848367</v>
      </c>
      <c r="B30013">
        <v>4.7190000000000001E-3</v>
      </c>
      <c r="C30013">
        <v>1.4385500000000001E-2</v>
      </c>
    </row>
    <row r="30014" spans="1:3" x14ac:dyDescent="0.3">
      <c r="A30014" s="1">
        <f t="shared" si="468"/>
        <v>30.01153356230666</v>
      </c>
      <c r="B30014">
        <v>-4.4690700000000002E-4</v>
      </c>
      <c r="C30014">
        <v>1.4337000000000001E-2</v>
      </c>
    </row>
    <row r="30015" spans="1:3" x14ac:dyDescent="0.3">
      <c r="A30015" s="1">
        <f t="shared" si="468"/>
        <v>30.012533546764953</v>
      </c>
      <c r="B30015">
        <v>1.9562300000000001E-2</v>
      </c>
      <c r="C30015">
        <v>1.43941E-2</v>
      </c>
    </row>
    <row r="30016" spans="1:3" x14ac:dyDescent="0.3">
      <c r="A30016" s="1">
        <f t="shared" si="468"/>
        <v>30.013533531223246</v>
      </c>
      <c r="B30016">
        <v>3.31942E-2</v>
      </c>
      <c r="C30016">
        <v>1.45773E-2</v>
      </c>
    </row>
    <row r="30017" spans="1:3" x14ac:dyDescent="0.3">
      <c r="A30017" s="1">
        <f t="shared" si="468"/>
        <v>30.014533515681538</v>
      </c>
      <c r="B30017">
        <v>1.6352100000000001E-2</v>
      </c>
      <c r="C30017">
        <v>1.4732200000000001E-2</v>
      </c>
    </row>
    <row r="30018" spans="1:3" x14ac:dyDescent="0.3">
      <c r="A30018" s="1">
        <f t="shared" si="468"/>
        <v>30.015533500139831</v>
      </c>
      <c r="B30018">
        <v>-2.0203800000000001E-2</v>
      </c>
      <c r="C30018">
        <v>1.4916799999999999E-2</v>
      </c>
    </row>
    <row r="30019" spans="1:3" x14ac:dyDescent="0.3">
      <c r="A30019" s="1">
        <f t="shared" si="468"/>
        <v>30.016533484598124</v>
      </c>
      <c r="B30019">
        <v>-3.9014699999999999E-2</v>
      </c>
      <c r="C30019">
        <v>1.5222400000000001E-2</v>
      </c>
    </row>
    <row r="30020" spans="1:3" x14ac:dyDescent="0.3">
      <c r="A30020" s="1">
        <f t="shared" ref="A30020:A30083" si="469">A30019+$L$2</f>
        <v>30.017533469056417</v>
      </c>
      <c r="B30020">
        <v>-1.9777699999999999E-2</v>
      </c>
      <c r="C30020">
        <v>1.5295100000000001E-2</v>
      </c>
    </row>
    <row r="30021" spans="1:3" x14ac:dyDescent="0.3">
      <c r="A30021" s="1">
        <f t="shared" si="469"/>
        <v>30.01853345351471</v>
      </c>
      <c r="B30021">
        <v>3.5463999999999999E-3</v>
      </c>
      <c r="C30021">
        <v>1.52876E-2</v>
      </c>
    </row>
    <row r="30022" spans="1:3" x14ac:dyDescent="0.3">
      <c r="A30022" s="1">
        <f t="shared" si="469"/>
        <v>30.019533437973003</v>
      </c>
      <c r="B30022">
        <v>4.41742E-3</v>
      </c>
      <c r="C30022">
        <v>1.50543E-2</v>
      </c>
    </row>
    <row r="30023" spans="1:3" x14ac:dyDescent="0.3">
      <c r="A30023" s="1">
        <f t="shared" si="469"/>
        <v>30.020533422431296</v>
      </c>
      <c r="B30023">
        <v>-4.8922899999999997E-3</v>
      </c>
      <c r="C30023">
        <v>1.4908899999999999E-2</v>
      </c>
    </row>
    <row r="30024" spans="1:3" x14ac:dyDescent="0.3">
      <c r="A30024" s="1">
        <f t="shared" si="469"/>
        <v>30.021533406889588</v>
      </c>
      <c r="B30024">
        <v>-1.42357E-2</v>
      </c>
      <c r="C30024">
        <v>1.49231E-2</v>
      </c>
    </row>
    <row r="30025" spans="1:3" x14ac:dyDescent="0.3">
      <c r="A30025" s="1">
        <f t="shared" si="469"/>
        <v>30.022533391347881</v>
      </c>
      <c r="B30025">
        <v>-1.9173200000000001E-2</v>
      </c>
      <c r="C30025">
        <v>1.49908E-2</v>
      </c>
    </row>
    <row r="30026" spans="1:3" x14ac:dyDescent="0.3">
      <c r="A30026" s="1">
        <f t="shared" si="469"/>
        <v>30.023533375806174</v>
      </c>
      <c r="B30026">
        <v>-1.2319800000000001E-2</v>
      </c>
      <c r="C30026">
        <v>1.4874200000000001E-2</v>
      </c>
    </row>
    <row r="30027" spans="1:3" x14ac:dyDescent="0.3">
      <c r="A30027" s="1">
        <f t="shared" si="469"/>
        <v>30.024533360264467</v>
      </c>
      <c r="B30027">
        <v>1.5389100000000001E-3</v>
      </c>
      <c r="C30027">
        <v>1.45722E-2</v>
      </c>
    </row>
    <row r="30028" spans="1:3" x14ac:dyDescent="0.3">
      <c r="A30028" s="1">
        <f t="shared" si="469"/>
        <v>30.02553334472276</v>
      </c>
      <c r="B30028">
        <v>9.0796899999999996E-3</v>
      </c>
      <c r="C30028">
        <v>1.4591099999999999E-2</v>
      </c>
    </row>
    <row r="30029" spans="1:3" x14ac:dyDescent="0.3">
      <c r="A30029" s="1">
        <f t="shared" si="469"/>
        <v>30.026533329181053</v>
      </c>
      <c r="B30029">
        <v>5.1095999999999997E-3</v>
      </c>
      <c r="C30029">
        <v>1.4337000000000001E-2</v>
      </c>
    </row>
    <row r="30030" spans="1:3" x14ac:dyDescent="0.3">
      <c r="A30030" s="1">
        <f t="shared" si="469"/>
        <v>30.027533313639346</v>
      </c>
      <c r="B30030">
        <v>1.4181599999999999E-3</v>
      </c>
      <c r="C30030">
        <v>1.41919E-2</v>
      </c>
    </row>
    <row r="30031" spans="1:3" x14ac:dyDescent="0.3">
      <c r="A30031" s="1">
        <f t="shared" si="469"/>
        <v>30.028533298097638</v>
      </c>
      <c r="B30031">
        <v>5.3410699999999998E-3</v>
      </c>
      <c r="C30031">
        <v>1.4111500000000001E-2</v>
      </c>
    </row>
    <row r="30032" spans="1:3" x14ac:dyDescent="0.3">
      <c r="A30032" s="1">
        <f t="shared" si="469"/>
        <v>30.029533282555931</v>
      </c>
      <c r="B30032">
        <v>2.5470100000000002E-3</v>
      </c>
      <c r="C30032">
        <v>1.3840699999999999E-2</v>
      </c>
    </row>
    <row r="30033" spans="1:3" x14ac:dyDescent="0.3">
      <c r="A30033" s="1">
        <f t="shared" si="469"/>
        <v>30.030533267014224</v>
      </c>
      <c r="B30033">
        <v>-5.7361699999999996E-3</v>
      </c>
      <c r="C30033">
        <v>1.36396E-2</v>
      </c>
    </row>
    <row r="30034" spans="1:3" x14ac:dyDescent="0.3">
      <c r="A30034" s="1">
        <f t="shared" si="469"/>
        <v>30.031533251472517</v>
      </c>
      <c r="B30034">
        <v>-5.6929700000000003E-3</v>
      </c>
      <c r="C30034">
        <v>1.3621599999999999E-2</v>
      </c>
    </row>
    <row r="30035" spans="1:3" x14ac:dyDescent="0.3">
      <c r="A30035" s="1">
        <f t="shared" si="469"/>
        <v>30.03253323593081</v>
      </c>
      <c r="B30035">
        <v>-3.2526600000000001E-3</v>
      </c>
      <c r="C30035">
        <v>1.36344E-2</v>
      </c>
    </row>
    <row r="30036" spans="1:3" x14ac:dyDescent="0.3">
      <c r="A30036" s="1">
        <f t="shared" si="469"/>
        <v>30.033533220389103</v>
      </c>
      <c r="B30036">
        <v>2.7088899999999998E-3</v>
      </c>
      <c r="C30036">
        <v>1.3580999999999999E-2</v>
      </c>
    </row>
    <row r="30037" spans="1:3" x14ac:dyDescent="0.3">
      <c r="A30037" s="1">
        <f t="shared" si="469"/>
        <v>30.034533204847396</v>
      </c>
      <c r="B30037">
        <v>9.9470300000000008E-3</v>
      </c>
      <c r="C30037">
        <v>1.3557400000000001E-2</v>
      </c>
    </row>
    <row r="30038" spans="1:3" x14ac:dyDescent="0.3">
      <c r="A30038" s="1">
        <f t="shared" si="469"/>
        <v>30.035533189305688</v>
      </c>
      <c r="B30038" s="2">
        <v>2.1426200000000002E-5</v>
      </c>
      <c r="C30038">
        <v>1.34967E-2</v>
      </c>
    </row>
    <row r="30039" spans="1:3" x14ac:dyDescent="0.3">
      <c r="A30039" s="1">
        <f t="shared" si="469"/>
        <v>30.036533173763981</v>
      </c>
      <c r="B30039">
        <v>-9.3855499999999994E-3</v>
      </c>
      <c r="C30039">
        <v>1.35338E-2</v>
      </c>
    </row>
    <row r="30040" spans="1:3" x14ac:dyDescent="0.3">
      <c r="A30040" s="1">
        <f t="shared" si="469"/>
        <v>30.037533158222274</v>
      </c>
      <c r="B30040">
        <v>1.3296200000000001E-3</v>
      </c>
      <c r="C30040">
        <v>1.3436500000000001E-2</v>
      </c>
    </row>
    <row r="30041" spans="1:3" x14ac:dyDescent="0.3">
      <c r="A30041" s="1">
        <f t="shared" si="469"/>
        <v>30.038533142680567</v>
      </c>
      <c r="B30041">
        <v>6.5556800000000004E-3</v>
      </c>
      <c r="C30041">
        <v>1.3448399999999999E-2</v>
      </c>
    </row>
    <row r="30042" spans="1:3" x14ac:dyDescent="0.3">
      <c r="A30042" s="1">
        <f t="shared" si="469"/>
        <v>30.03953312713886</v>
      </c>
      <c r="B30042">
        <v>-1.68918E-3</v>
      </c>
      <c r="C30042">
        <v>1.34456E-2</v>
      </c>
    </row>
    <row r="30043" spans="1:3" x14ac:dyDescent="0.3">
      <c r="A30043" s="1">
        <f t="shared" si="469"/>
        <v>30.040533111597153</v>
      </c>
      <c r="B30043">
        <v>-4.0937400000000002E-3</v>
      </c>
      <c r="C30043">
        <v>1.33829E-2</v>
      </c>
    </row>
    <row r="30044" spans="1:3" x14ac:dyDescent="0.3">
      <c r="A30044" s="1">
        <f t="shared" si="469"/>
        <v>30.041533096055446</v>
      </c>
      <c r="B30044">
        <v>-1.93382E-4</v>
      </c>
      <c r="C30044">
        <v>1.3303199999999999E-2</v>
      </c>
    </row>
    <row r="30045" spans="1:3" x14ac:dyDescent="0.3">
      <c r="A30045" s="1">
        <f t="shared" si="469"/>
        <v>30.042533080513738</v>
      </c>
      <c r="B30045">
        <v>-2.3644199999999999E-3</v>
      </c>
      <c r="C30045">
        <v>1.32499E-2</v>
      </c>
    </row>
    <row r="30046" spans="1:3" x14ac:dyDescent="0.3">
      <c r="A30046" s="1">
        <f t="shared" si="469"/>
        <v>30.043533064972031</v>
      </c>
      <c r="B30046">
        <v>-1.5372500000000001E-2</v>
      </c>
      <c r="C30046">
        <v>1.33708E-2</v>
      </c>
    </row>
    <row r="30047" spans="1:3" x14ac:dyDescent="0.3">
      <c r="A30047" s="1">
        <f t="shared" si="469"/>
        <v>30.044533049430324</v>
      </c>
      <c r="B30047">
        <v>-2.2623299999999999E-2</v>
      </c>
      <c r="C30047">
        <v>1.34504E-2</v>
      </c>
    </row>
    <row r="30048" spans="1:3" x14ac:dyDescent="0.3">
      <c r="A30048" s="1">
        <f t="shared" si="469"/>
        <v>30.045533033888617</v>
      </c>
      <c r="B30048">
        <v>-5.3312400000000001E-3</v>
      </c>
      <c r="C30048">
        <v>1.3393800000000001E-2</v>
      </c>
    </row>
    <row r="30049" spans="1:3" x14ac:dyDescent="0.3">
      <c r="A30049" s="1">
        <f t="shared" si="469"/>
        <v>30.04653301834691</v>
      </c>
      <c r="B30049">
        <v>2.3047700000000001E-2</v>
      </c>
      <c r="C30049">
        <v>1.35598E-2</v>
      </c>
    </row>
    <row r="30050" spans="1:3" x14ac:dyDescent="0.3">
      <c r="A30050" s="1">
        <f t="shared" si="469"/>
        <v>30.047533002805203</v>
      </c>
      <c r="B30050">
        <v>2.92416E-2</v>
      </c>
      <c r="C30050">
        <v>1.36794E-2</v>
      </c>
    </row>
    <row r="30051" spans="1:3" x14ac:dyDescent="0.3">
      <c r="A30051" s="1">
        <f t="shared" si="469"/>
        <v>30.048532987263496</v>
      </c>
      <c r="B30051">
        <v>2.1535099999999999E-4</v>
      </c>
      <c r="C30051">
        <v>1.3510599999999999E-2</v>
      </c>
    </row>
    <row r="30052" spans="1:3" x14ac:dyDescent="0.3">
      <c r="A30052" s="1">
        <f t="shared" si="469"/>
        <v>30.049532971721788</v>
      </c>
      <c r="B30052">
        <v>-3.0224000000000001E-2</v>
      </c>
      <c r="C30052">
        <v>1.3757200000000001E-2</v>
      </c>
    </row>
    <row r="30053" spans="1:3" x14ac:dyDescent="0.3">
      <c r="A30053" s="1">
        <f t="shared" si="469"/>
        <v>30.050532956180081</v>
      </c>
      <c r="B30053">
        <v>-2.5450199999999999E-2</v>
      </c>
      <c r="C30053">
        <v>1.4000800000000001E-2</v>
      </c>
    </row>
    <row r="30054" spans="1:3" x14ac:dyDescent="0.3">
      <c r="A30054" s="1">
        <f t="shared" si="469"/>
        <v>30.051532940638374</v>
      </c>
      <c r="B30054">
        <v>2.68513E-3</v>
      </c>
      <c r="C30054">
        <v>1.39037E-2</v>
      </c>
    </row>
    <row r="30055" spans="1:3" x14ac:dyDescent="0.3">
      <c r="A30055" s="1">
        <f t="shared" si="469"/>
        <v>30.052532925096667</v>
      </c>
      <c r="B30055">
        <v>2.3021900000000001E-2</v>
      </c>
      <c r="C30055">
        <v>1.4017E-2</v>
      </c>
    </row>
    <row r="30056" spans="1:3" x14ac:dyDescent="0.3">
      <c r="A30056" s="1">
        <f t="shared" si="469"/>
        <v>30.05353290955496</v>
      </c>
      <c r="B30056">
        <v>1.59755E-2</v>
      </c>
      <c r="C30056">
        <v>1.4003099999999999E-2</v>
      </c>
    </row>
    <row r="30057" spans="1:3" x14ac:dyDescent="0.3">
      <c r="A30057" s="1">
        <f t="shared" si="469"/>
        <v>30.054532894013253</v>
      </c>
      <c r="B30057">
        <v>-5.0838799999999998E-3</v>
      </c>
      <c r="C30057">
        <v>1.35952E-2</v>
      </c>
    </row>
    <row r="30058" spans="1:3" x14ac:dyDescent="0.3">
      <c r="A30058" s="1">
        <f t="shared" si="469"/>
        <v>30.055532878471546</v>
      </c>
      <c r="B30058">
        <v>-8.1616899999999992E-3</v>
      </c>
      <c r="C30058">
        <v>1.33153E-2</v>
      </c>
    </row>
    <row r="30059" spans="1:3" x14ac:dyDescent="0.3">
      <c r="A30059" s="1">
        <f t="shared" si="469"/>
        <v>30.056532862929839</v>
      </c>
      <c r="B30059">
        <v>8.7876299999999996E-4</v>
      </c>
      <c r="C30059">
        <v>1.32858E-2</v>
      </c>
    </row>
    <row r="30060" spans="1:3" x14ac:dyDescent="0.3">
      <c r="A30060" s="1">
        <f t="shared" si="469"/>
        <v>30.057532847388131</v>
      </c>
      <c r="B30060">
        <v>1.9800600000000001E-3</v>
      </c>
      <c r="C30060">
        <v>1.3265799999999999E-2</v>
      </c>
    </row>
    <row r="30061" spans="1:3" x14ac:dyDescent="0.3">
      <c r="A30061" s="1">
        <f t="shared" si="469"/>
        <v>30.058532831846424</v>
      </c>
      <c r="B30061">
        <v>-2.0541399999999999E-3</v>
      </c>
      <c r="C30061">
        <v>1.32426E-2</v>
      </c>
    </row>
    <row r="30062" spans="1:3" x14ac:dyDescent="0.3">
      <c r="A30062" s="1">
        <f t="shared" si="469"/>
        <v>30.059532816304717</v>
      </c>
      <c r="B30062">
        <v>-8.0829200000000004E-3</v>
      </c>
      <c r="C30062">
        <v>1.32537E-2</v>
      </c>
    </row>
    <row r="30063" spans="1:3" x14ac:dyDescent="0.3">
      <c r="A30063" s="1">
        <f t="shared" si="469"/>
        <v>30.06053280076301</v>
      </c>
      <c r="B30063">
        <v>-1.1144100000000001E-2</v>
      </c>
      <c r="C30063">
        <v>1.31691E-2</v>
      </c>
    </row>
    <row r="30064" spans="1:3" x14ac:dyDescent="0.3">
      <c r="A30064" s="1">
        <f t="shared" si="469"/>
        <v>30.061532785221303</v>
      </c>
      <c r="B30064">
        <v>-6.7819000000000004E-3</v>
      </c>
      <c r="C30064">
        <v>1.31343E-2</v>
      </c>
    </row>
    <row r="30065" spans="1:3" x14ac:dyDescent="0.3">
      <c r="A30065" s="1">
        <f t="shared" si="469"/>
        <v>30.062532769679596</v>
      </c>
      <c r="B30065">
        <v>-6.8924700000000004E-3</v>
      </c>
      <c r="C30065">
        <v>1.3182599999999999E-2</v>
      </c>
    </row>
    <row r="30066" spans="1:3" x14ac:dyDescent="0.3">
      <c r="A30066" s="1">
        <f t="shared" si="469"/>
        <v>30.063532754137889</v>
      </c>
      <c r="B30066">
        <v>-5.7578999999999998E-3</v>
      </c>
      <c r="C30066">
        <v>1.31515E-2</v>
      </c>
    </row>
    <row r="30067" spans="1:3" x14ac:dyDescent="0.3">
      <c r="A30067" s="1">
        <f t="shared" si="469"/>
        <v>30.064532738596181</v>
      </c>
      <c r="B30067">
        <v>1.4106499999999999E-2</v>
      </c>
      <c r="C30067">
        <v>1.31307E-2</v>
      </c>
    </row>
    <row r="30068" spans="1:3" x14ac:dyDescent="0.3">
      <c r="A30068" s="1">
        <f t="shared" si="469"/>
        <v>30.065532723054474</v>
      </c>
      <c r="B30068">
        <v>3.26824E-2</v>
      </c>
      <c r="C30068">
        <v>1.32847E-2</v>
      </c>
    </row>
    <row r="30069" spans="1:3" x14ac:dyDescent="0.3">
      <c r="A30069" s="1">
        <f t="shared" si="469"/>
        <v>30.066532707512767</v>
      </c>
      <c r="B30069">
        <v>3.01803E-2</v>
      </c>
      <c r="C30069">
        <v>1.34927E-2</v>
      </c>
    </row>
    <row r="30070" spans="1:3" x14ac:dyDescent="0.3">
      <c r="A30070" s="1">
        <f t="shared" si="469"/>
        <v>30.06753269197106</v>
      </c>
      <c r="B30070">
        <v>1.1259399999999999E-2</v>
      </c>
      <c r="C30070">
        <v>1.3587800000000001E-2</v>
      </c>
    </row>
    <row r="30071" spans="1:3" x14ac:dyDescent="0.3">
      <c r="A30071" s="1">
        <f t="shared" si="469"/>
        <v>30.068532676429353</v>
      </c>
      <c r="B30071">
        <v>-3.0149700000000001E-2</v>
      </c>
      <c r="C30071">
        <v>1.3790699999999999E-2</v>
      </c>
    </row>
    <row r="30072" spans="1:3" x14ac:dyDescent="0.3">
      <c r="A30072" s="1">
        <f t="shared" si="469"/>
        <v>30.069532660887646</v>
      </c>
      <c r="B30072">
        <v>-6.8206299999999997E-2</v>
      </c>
      <c r="C30072">
        <v>1.4380799999999999E-2</v>
      </c>
    </row>
    <row r="30073" spans="1:3" x14ac:dyDescent="0.3">
      <c r="A30073" s="1">
        <f t="shared" si="469"/>
        <v>30.070532645345939</v>
      </c>
      <c r="B30073">
        <v>-5.24757E-2</v>
      </c>
      <c r="C30073">
        <v>1.48457E-2</v>
      </c>
    </row>
    <row r="30074" spans="1:3" x14ac:dyDescent="0.3">
      <c r="A30074" s="1">
        <f t="shared" si="469"/>
        <v>30.071532629804231</v>
      </c>
      <c r="B30074">
        <v>-1.16042E-2</v>
      </c>
      <c r="C30074">
        <v>1.4835599999999999E-2</v>
      </c>
    </row>
    <row r="30075" spans="1:3" x14ac:dyDescent="0.3">
      <c r="A30075" s="1">
        <f t="shared" si="469"/>
        <v>30.072532614262524</v>
      </c>
      <c r="B30075">
        <v>1.93147E-3</v>
      </c>
      <c r="C30075">
        <v>1.4630600000000001E-2</v>
      </c>
    </row>
    <row r="30076" spans="1:3" x14ac:dyDescent="0.3">
      <c r="A30076" s="1">
        <f t="shared" si="469"/>
        <v>30.073532598720817</v>
      </c>
      <c r="B30076">
        <v>4.9993800000000003E-3</v>
      </c>
      <c r="C30076">
        <v>1.44148E-2</v>
      </c>
    </row>
    <row r="30077" spans="1:3" x14ac:dyDescent="0.3">
      <c r="A30077" s="1">
        <f t="shared" si="469"/>
        <v>30.07453258317911</v>
      </c>
      <c r="B30077">
        <v>9.7345499999999998E-3</v>
      </c>
      <c r="C30077">
        <v>1.41841E-2</v>
      </c>
    </row>
    <row r="30078" spans="1:3" x14ac:dyDescent="0.3">
      <c r="A30078" s="1">
        <f t="shared" si="469"/>
        <v>30.075532567637403</v>
      </c>
      <c r="B30078">
        <v>-2.8350599999999999E-4</v>
      </c>
      <c r="C30078">
        <v>1.3958999999999999E-2</v>
      </c>
    </row>
    <row r="30079" spans="1:3" x14ac:dyDescent="0.3">
      <c r="A30079" s="1">
        <f t="shared" si="469"/>
        <v>30.076532552095696</v>
      </c>
      <c r="B30079">
        <v>-1.0756699999999999E-2</v>
      </c>
      <c r="C30079">
        <v>1.38116E-2</v>
      </c>
    </row>
    <row r="30080" spans="1:3" x14ac:dyDescent="0.3">
      <c r="A30080" s="1">
        <f t="shared" si="469"/>
        <v>30.077532536553989</v>
      </c>
      <c r="B30080">
        <v>-1.6809100000000001E-3</v>
      </c>
      <c r="C30080">
        <v>1.3283700000000001E-2</v>
      </c>
    </row>
    <row r="30081" spans="1:3" x14ac:dyDescent="0.3">
      <c r="A30081" s="1">
        <f t="shared" si="469"/>
        <v>30.078532521012281</v>
      </c>
      <c r="B30081">
        <v>9.2338999999999997E-3</v>
      </c>
      <c r="C30081">
        <v>1.3179700000000001E-2</v>
      </c>
    </row>
    <row r="30082" spans="1:3" x14ac:dyDescent="0.3">
      <c r="A30082" s="1">
        <f t="shared" si="469"/>
        <v>30.079532505470574</v>
      </c>
      <c r="B30082">
        <v>1.7417800000000001E-3</v>
      </c>
      <c r="C30082">
        <v>1.31252E-2</v>
      </c>
    </row>
    <row r="30083" spans="1:3" x14ac:dyDescent="0.3">
      <c r="A30083" s="1">
        <f t="shared" si="469"/>
        <v>30.080532489928867</v>
      </c>
      <c r="B30083">
        <v>-1.1255599999999999E-2</v>
      </c>
      <c r="C30083">
        <v>1.3148399999999999E-2</v>
      </c>
    </row>
    <row r="30084" spans="1:3" x14ac:dyDescent="0.3">
      <c r="A30084" s="1">
        <f t="shared" ref="A30084:A30147" si="470">A30083+$L$2</f>
        <v>30.08153247438716</v>
      </c>
      <c r="B30084">
        <v>-1.9756800000000001E-2</v>
      </c>
      <c r="C30084">
        <v>1.3233399999999999E-2</v>
      </c>
    </row>
    <row r="30085" spans="1:3" x14ac:dyDescent="0.3">
      <c r="A30085" s="1">
        <f t="shared" si="470"/>
        <v>30.082532458845453</v>
      </c>
      <c r="B30085">
        <v>-2.2288200000000001E-2</v>
      </c>
      <c r="C30085">
        <v>1.34517E-2</v>
      </c>
    </row>
    <row r="30086" spans="1:3" x14ac:dyDescent="0.3">
      <c r="A30086" s="1">
        <f t="shared" si="470"/>
        <v>30.083532443303746</v>
      </c>
      <c r="B30086">
        <v>-1.25846E-2</v>
      </c>
      <c r="C30086">
        <v>1.3491400000000001E-2</v>
      </c>
    </row>
    <row r="30087" spans="1:3" x14ac:dyDescent="0.3">
      <c r="A30087" s="1">
        <f t="shared" si="470"/>
        <v>30.084532427762039</v>
      </c>
      <c r="B30087">
        <v>-4.0201000000000004E-3</v>
      </c>
      <c r="C30087">
        <v>1.33715E-2</v>
      </c>
    </row>
    <row r="30088" spans="1:3" x14ac:dyDescent="0.3">
      <c r="A30088" s="1">
        <f t="shared" si="470"/>
        <v>30.085532412220331</v>
      </c>
      <c r="B30088" s="2">
        <v>-2.6381000000000002E-6</v>
      </c>
      <c r="C30088">
        <v>1.3321599999999999E-2</v>
      </c>
    </row>
    <row r="30089" spans="1:3" x14ac:dyDescent="0.3">
      <c r="A30089" s="1">
        <f t="shared" si="470"/>
        <v>30.086532396678624</v>
      </c>
      <c r="B30089">
        <v>9.9542099999999998E-3</v>
      </c>
      <c r="C30089">
        <v>1.33454E-2</v>
      </c>
    </row>
    <row r="30090" spans="1:3" x14ac:dyDescent="0.3">
      <c r="A30090" s="1">
        <f t="shared" si="470"/>
        <v>30.087532381136917</v>
      </c>
      <c r="B30090">
        <v>1.5967100000000001E-2</v>
      </c>
      <c r="C30090">
        <v>1.34798E-2</v>
      </c>
    </row>
    <row r="30091" spans="1:3" x14ac:dyDescent="0.3">
      <c r="A30091" s="1">
        <f t="shared" si="470"/>
        <v>30.08853236559521</v>
      </c>
      <c r="B30091">
        <v>1.65866E-2</v>
      </c>
      <c r="C30091">
        <v>1.3401700000000001E-2</v>
      </c>
    </row>
    <row r="30092" spans="1:3" x14ac:dyDescent="0.3">
      <c r="A30092" s="1">
        <f t="shared" si="470"/>
        <v>30.089532350053503</v>
      </c>
      <c r="B30092">
        <v>1.2092500000000001E-2</v>
      </c>
      <c r="C30092">
        <v>1.3313699999999999E-2</v>
      </c>
    </row>
    <row r="30093" spans="1:3" x14ac:dyDescent="0.3">
      <c r="A30093" s="1">
        <f t="shared" si="470"/>
        <v>30.090532334511796</v>
      </c>
      <c r="B30093">
        <v>-4.0859800000000003E-3</v>
      </c>
      <c r="C30093">
        <v>1.33004E-2</v>
      </c>
    </row>
    <row r="30094" spans="1:3" x14ac:dyDescent="0.3">
      <c r="A30094" s="1">
        <f t="shared" si="470"/>
        <v>30.091532318970089</v>
      </c>
      <c r="B30094">
        <v>-1.19442E-2</v>
      </c>
      <c r="C30094">
        <v>1.3187600000000001E-2</v>
      </c>
    </row>
    <row r="30095" spans="1:3" x14ac:dyDescent="0.3">
      <c r="A30095" s="1">
        <f t="shared" si="470"/>
        <v>30.092532303428381</v>
      </c>
      <c r="B30095">
        <v>-6.7609599999999999E-3</v>
      </c>
      <c r="C30095">
        <v>1.3062600000000001E-2</v>
      </c>
    </row>
    <row r="30096" spans="1:3" x14ac:dyDescent="0.3">
      <c r="A30096" s="1">
        <f t="shared" si="470"/>
        <v>30.093532287886674</v>
      </c>
      <c r="B30096">
        <v>-8.35435E-3</v>
      </c>
      <c r="C30096">
        <v>1.3136999999999999E-2</v>
      </c>
    </row>
    <row r="30097" spans="1:3" x14ac:dyDescent="0.3">
      <c r="A30097" s="1">
        <f t="shared" si="470"/>
        <v>30.094532272344967</v>
      </c>
      <c r="B30097">
        <v>-9.2685200000000006E-3</v>
      </c>
      <c r="C30097">
        <v>1.3075E-2</v>
      </c>
    </row>
    <row r="30098" spans="1:3" x14ac:dyDescent="0.3">
      <c r="A30098" s="1">
        <f t="shared" si="470"/>
        <v>30.09553225680326</v>
      </c>
      <c r="B30098">
        <v>-6.3692100000000001E-3</v>
      </c>
      <c r="C30098">
        <v>1.28506E-2</v>
      </c>
    </row>
    <row r="30099" spans="1:3" x14ac:dyDescent="0.3">
      <c r="A30099" s="1">
        <f t="shared" si="470"/>
        <v>30.096532241261553</v>
      </c>
      <c r="B30099">
        <v>-7.4665599999999997E-3</v>
      </c>
      <c r="C30099">
        <v>1.25915E-2</v>
      </c>
    </row>
    <row r="30100" spans="1:3" x14ac:dyDescent="0.3">
      <c r="A30100" s="1">
        <f t="shared" si="470"/>
        <v>30.097532225719846</v>
      </c>
      <c r="B30100">
        <v>-6.9661300000000001E-3</v>
      </c>
      <c r="C30100">
        <v>1.2494999999999999E-2</v>
      </c>
    </row>
    <row r="30101" spans="1:3" x14ac:dyDescent="0.3">
      <c r="A30101" s="1">
        <f t="shared" si="470"/>
        <v>30.098532210178139</v>
      </c>
      <c r="B30101">
        <v>-1.0171700000000001E-2</v>
      </c>
      <c r="C30101">
        <v>1.25699E-2</v>
      </c>
    </row>
    <row r="30102" spans="1:3" x14ac:dyDescent="0.3">
      <c r="A30102" s="1">
        <f t="shared" si="470"/>
        <v>30.099532194636431</v>
      </c>
      <c r="B30102">
        <v>-1.39515E-2</v>
      </c>
      <c r="C30102">
        <v>1.2558400000000001E-2</v>
      </c>
    </row>
    <row r="30103" spans="1:3" x14ac:dyDescent="0.3">
      <c r="A30103" s="1">
        <f t="shared" si="470"/>
        <v>30.100532179094724</v>
      </c>
      <c r="B30103">
        <v>-8.4682300000000002E-3</v>
      </c>
      <c r="C30103">
        <v>1.2374599999999999E-2</v>
      </c>
    </row>
    <row r="30104" spans="1:3" x14ac:dyDescent="0.3">
      <c r="A30104" s="1">
        <f t="shared" si="470"/>
        <v>30.101532163553017</v>
      </c>
      <c r="B30104">
        <v>-2.6344200000000002E-3</v>
      </c>
      <c r="C30104">
        <v>1.21426E-2</v>
      </c>
    </row>
    <row r="30105" spans="1:3" x14ac:dyDescent="0.3">
      <c r="A30105" s="1">
        <f t="shared" si="470"/>
        <v>30.10253214801131</v>
      </c>
      <c r="B30105">
        <v>3.32723E-3</v>
      </c>
      <c r="C30105">
        <v>1.20579E-2</v>
      </c>
    </row>
    <row r="30106" spans="1:3" x14ac:dyDescent="0.3">
      <c r="A30106" s="1">
        <f t="shared" si="470"/>
        <v>30.103532132469603</v>
      </c>
      <c r="B30106">
        <v>1.22931E-2</v>
      </c>
      <c r="C30106">
        <v>1.2038099999999999E-2</v>
      </c>
    </row>
    <row r="30107" spans="1:3" x14ac:dyDescent="0.3">
      <c r="A30107" s="1">
        <f t="shared" si="470"/>
        <v>30.104532116927896</v>
      </c>
      <c r="B30107">
        <v>1.8798800000000001E-2</v>
      </c>
      <c r="C30107">
        <v>1.17263E-2</v>
      </c>
    </row>
    <row r="30108" spans="1:3" x14ac:dyDescent="0.3">
      <c r="A30108" s="1">
        <f t="shared" si="470"/>
        <v>30.105532101386189</v>
      </c>
      <c r="B30108">
        <v>2.51475E-2</v>
      </c>
      <c r="C30108">
        <v>1.1465700000000001E-2</v>
      </c>
    </row>
    <row r="30109" spans="1:3" x14ac:dyDescent="0.3">
      <c r="A30109" s="1">
        <f t="shared" si="470"/>
        <v>30.106532085844481</v>
      </c>
      <c r="B30109">
        <v>2.79692E-2</v>
      </c>
      <c r="C30109">
        <v>1.1584000000000001E-2</v>
      </c>
    </row>
    <row r="30110" spans="1:3" x14ac:dyDescent="0.3">
      <c r="A30110" s="1">
        <f t="shared" si="470"/>
        <v>30.107532070302774</v>
      </c>
      <c r="B30110">
        <v>9.5767400000000003E-3</v>
      </c>
      <c r="C30110">
        <v>1.1629799999999999E-2</v>
      </c>
    </row>
    <row r="30111" spans="1:3" x14ac:dyDescent="0.3">
      <c r="A30111" s="1">
        <f t="shared" si="470"/>
        <v>30.108532054761067</v>
      </c>
      <c r="B30111">
        <v>-2.2892099999999999E-2</v>
      </c>
      <c r="C30111">
        <v>1.1800700000000001E-2</v>
      </c>
    </row>
    <row r="30112" spans="1:3" x14ac:dyDescent="0.3">
      <c r="A30112" s="1">
        <f t="shared" si="470"/>
        <v>30.10953203921936</v>
      </c>
      <c r="B30112">
        <v>-2.6686399999999999E-2</v>
      </c>
      <c r="C30112">
        <v>1.1985300000000001E-2</v>
      </c>
    </row>
    <row r="30113" spans="1:3" x14ac:dyDescent="0.3">
      <c r="A30113" s="1">
        <f t="shared" si="470"/>
        <v>30.110532023677653</v>
      </c>
      <c r="B30113">
        <v>-3.6091299999999999E-3</v>
      </c>
      <c r="C30113">
        <v>1.1974200000000001E-2</v>
      </c>
    </row>
    <row r="30114" spans="1:3" x14ac:dyDescent="0.3">
      <c r="A30114" s="1">
        <f t="shared" si="470"/>
        <v>30.111532008135946</v>
      </c>
      <c r="B30114">
        <v>-4.61414E-4</v>
      </c>
      <c r="C30114">
        <v>1.19744E-2</v>
      </c>
    </row>
    <row r="30115" spans="1:3" x14ac:dyDescent="0.3">
      <c r="A30115" s="1">
        <f t="shared" si="470"/>
        <v>30.112531992594239</v>
      </c>
      <c r="B30115">
        <v>-1.0843999999999999E-2</v>
      </c>
      <c r="C30115">
        <v>1.1887200000000001E-2</v>
      </c>
    </row>
    <row r="30116" spans="1:3" x14ac:dyDescent="0.3">
      <c r="A30116" s="1">
        <f t="shared" si="470"/>
        <v>30.113531977052531</v>
      </c>
      <c r="B30116">
        <v>-2.6685099999999998E-3</v>
      </c>
      <c r="C30116">
        <v>1.1582E-2</v>
      </c>
    </row>
    <row r="30117" spans="1:3" x14ac:dyDescent="0.3">
      <c r="A30117" s="1">
        <f t="shared" si="470"/>
        <v>30.114531961510824</v>
      </c>
      <c r="B30117">
        <v>1.8072100000000001E-2</v>
      </c>
      <c r="C30117">
        <v>1.15992E-2</v>
      </c>
    </row>
    <row r="30118" spans="1:3" x14ac:dyDescent="0.3">
      <c r="A30118" s="1">
        <f t="shared" si="470"/>
        <v>30.115531945969117</v>
      </c>
      <c r="B30118">
        <v>2.92813E-2</v>
      </c>
      <c r="C30118">
        <v>1.16899E-2</v>
      </c>
    </row>
    <row r="30119" spans="1:3" x14ac:dyDescent="0.3">
      <c r="A30119" s="1">
        <f t="shared" si="470"/>
        <v>30.11653193042741</v>
      </c>
      <c r="B30119">
        <v>9.7685700000000007E-3</v>
      </c>
      <c r="C30119">
        <v>1.13975E-2</v>
      </c>
    </row>
    <row r="30120" spans="1:3" x14ac:dyDescent="0.3">
      <c r="A30120" s="1">
        <f t="shared" si="470"/>
        <v>30.117531914885703</v>
      </c>
      <c r="B30120">
        <v>-2.3266700000000001E-2</v>
      </c>
      <c r="C30120">
        <v>1.1432400000000001E-2</v>
      </c>
    </row>
    <row r="30121" spans="1:3" x14ac:dyDescent="0.3">
      <c r="A30121" s="1">
        <f t="shared" si="470"/>
        <v>30.118531899343996</v>
      </c>
      <c r="B30121">
        <v>-2.0268399999999999E-2</v>
      </c>
      <c r="C30121">
        <v>1.15996E-2</v>
      </c>
    </row>
    <row r="30122" spans="1:3" x14ac:dyDescent="0.3">
      <c r="A30122" s="1">
        <f t="shared" si="470"/>
        <v>30.119531883802289</v>
      </c>
      <c r="B30122">
        <v>-2.90854E-4</v>
      </c>
      <c r="C30122">
        <v>1.1558300000000001E-2</v>
      </c>
    </row>
    <row r="30123" spans="1:3" x14ac:dyDescent="0.3">
      <c r="A30123" s="1">
        <f t="shared" si="470"/>
        <v>30.120531868260581</v>
      </c>
      <c r="B30123">
        <v>-1.6088000000000002E-2</v>
      </c>
      <c r="C30123">
        <v>1.16703E-2</v>
      </c>
    </row>
    <row r="30124" spans="1:3" x14ac:dyDescent="0.3">
      <c r="A30124" s="1">
        <f t="shared" si="470"/>
        <v>30.121531852718874</v>
      </c>
      <c r="B30124">
        <v>-3.9975900000000002E-2</v>
      </c>
      <c r="C30124">
        <v>1.1927699999999999E-2</v>
      </c>
    </row>
    <row r="30125" spans="1:3" x14ac:dyDescent="0.3">
      <c r="A30125" s="1">
        <f t="shared" si="470"/>
        <v>30.122531837177167</v>
      </c>
      <c r="B30125">
        <v>-3.1824499999999999E-2</v>
      </c>
      <c r="C30125">
        <v>1.2054199999999999E-2</v>
      </c>
    </row>
    <row r="30126" spans="1:3" x14ac:dyDescent="0.3">
      <c r="A30126" s="1">
        <f t="shared" si="470"/>
        <v>30.12353182163546</v>
      </c>
      <c r="B30126">
        <v>-1.3516500000000001E-2</v>
      </c>
      <c r="C30126">
        <v>1.2066199999999999E-2</v>
      </c>
    </row>
    <row r="30127" spans="1:3" x14ac:dyDescent="0.3">
      <c r="A30127" s="1">
        <f t="shared" si="470"/>
        <v>30.124531806093753</v>
      </c>
      <c r="B30127">
        <v>-2.9175E-3</v>
      </c>
      <c r="C30127">
        <v>1.2079899999999999E-2</v>
      </c>
    </row>
    <row r="30128" spans="1:3" x14ac:dyDescent="0.3">
      <c r="A30128" s="1">
        <f t="shared" si="470"/>
        <v>30.125531790552046</v>
      </c>
      <c r="B30128">
        <v>3.9557300000000002E-3</v>
      </c>
      <c r="C30128">
        <v>1.20287E-2</v>
      </c>
    </row>
    <row r="30129" spans="1:3" x14ac:dyDescent="0.3">
      <c r="A30129" s="1">
        <f t="shared" si="470"/>
        <v>30.126531775010339</v>
      </c>
      <c r="B30129">
        <v>1.0938899999999999E-3</v>
      </c>
      <c r="C30129">
        <v>1.1988499999999999E-2</v>
      </c>
    </row>
    <row r="30130" spans="1:3" x14ac:dyDescent="0.3">
      <c r="A30130" s="1">
        <f t="shared" si="470"/>
        <v>30.127531759468631</v>
      </c>
      <c r="B30130">
        <v>-5.4368100000000003E-3</v>
      </c>
      <c r="C30130">
        <v>1.20287E-2</v>
      </c>
    </row>
    <row r="30131" spans="1:3" x14ac:dyDescent="0.3">
      <c r="A30131" s="1">
        <f t="shared" si="470"/>
        <v>30.128531743926924</v>
      </c>
      <c r="B30131">
        <v>-9.2226500000000002E-4</v>
      </c>
      <c r="C30131">
        <v>1.19845E-2</v>
      </c>
    </row>
    <row r="30132" spans="1:3" x14ac:dyDescent="0.3">
      <c r="A30132" s="1">
        <f t="shared" si="470"/>
        <v>30.129531728385217</v>
      </c>
      <c r="B30132">
        <v>3.2596600000000002E-3</v>
      </c>
      <c r="C30132">
        <v>1.1991699999999999E-2</v>
      </c>
    </row>
    <row r="30133" spans="1:3" x14ac:dyDescent="0.3">
      <c r="A30133" s="1">
        <f t="shared" si="470"/>
        <v>30.13053171284351</v>
      </c>
      <c r="B30133">
        <v>-2.9525300000000001E-3</v>
      </c>
      <c r="C30133">
        <v>1.19638E-2</v>
      </c>
    </row>
    <row r="30134" spans="1:3" x14ac:dyDescent="0.3">
      <c r="A30134" s="1">
        <f t="shared" si="470"/>
        <v>30.131531697301803</v>
      </c>
      <c r="B30134">
        <v>-3.7786E-3</v>
      </c>
      <c r="C30134">
        <v>1.1944700000000001E-2</v>
      </c>
    </row>
    <row r="30135" spans="1:3" x14ac:dyDescent="0.3">
      <c r="A30135" s="1">
        <f t="shared" si="470"/>
        <v>30.132531681760096</v>
      </c>
      <c r="B30135">
        <v>9.4459699999999997E-3</v>
      </c>
      <c r="C30135">
        <v>1.2006599999999999E-2</v>
      </c>
    </row>
    <row r="30136" spans="1:3" x14ac:dyDescent="0.3">
      <c r="A30136" s="1">
        <f t="shared" si="470"/>
        <v>30.133531666218389</v>
      </c>
      <c r="B30136">
        <v>2.3282799999999999E-2</v>
      </c>
      <c r="C30136">
        <v>1.22124E-2</v>
      </c>
    </row>
    <row r="30137" spans="1:3" x14ac:dyDescent="0.3">
      <c r="A30137" s="1">
        <f t="shared" si="470"/>
        <v>30.134531650676681</v>
      </c>
      <c r="B30137">
        <v>1.7732500000000002E-2</v>
      </c>
      <c r="C30137">
        <v>1.2290199999999999E-2</v>
      </c>
    </row>
    <row r="30138" spans="1:3" x14ac:dyDescent="0.3">
      <c r="A30138" s="1">
        <f t="shared" si="470"/>
        <v>30.135531635134974</v>
      </c>
      <c r="B30138">
        <v>2.6186500000000001E-3</v>
      </c>
      <c r="C30138">
        <v>1.2316199999999999E-2</v>
      </c>
    </row>
    <row r="30139" spans="1:3" x14ac:dyDescent="0.3">
      <c r="A30139" s="1">
        <f t="shared" si="470"/>
        <v>30.136531619593267</v>
      </c>
      <c r="B30139">
        <v>3.14738E-3</v>
      </c>
      <c r="C30139">
        <v>1.22538E-2</v>
      </c>
    </row>
    <row r="30140" spans="1:3" x14ac:dyDescent="0.3">
      <c r="A30140" s="1">
        <f t="shared" si="470"/>
        <v>30.13753160405156</v>
      </c>
      <c r="B30140">
        <v>1.43381E-3</v>
      </c>
      <c r="C30140">
        <v>1.22548E-2</v>
      </c>
    </row>
    <row r="30141" spans="1:3" x14ac:dyDescent="0.3">
      <c r="A30141" s="1">
        <f t="shared" si="470"/>
        <v>30.138531588509853</v>
      </c>
      <c r="B30141">
        <v>-9.1910599999999992E-3</v>
      </c>
      <c r="C30141">
        <v>1.2281200000000001E-2</v>
      </c>
    </row>
    <row r="30142" spans="1:3" x14ac:dyDescent="0.3">
      <c r="A30142" s="1">
        <f t="shared" si="470"/>
        <v>30.139531572968146</v>
      </c>
      <c r="B30142">
        <v>1.9212700000000001E-3</v>
      </c>
      <c r="C30142">
        <v>1.2283499999999999E-2</v>
      </c>
    </row>
    <row r="30143" spans="1:3" x14ac:dyDescent="0.3">
      <c r="A30143" s="1">
        <f t="shared" si="470"/>
        <v>30.140531557426439</v>
      </c>
      <c r="B30143">
        <v>2.1663600000000002E-2</v>
      </c>
      <c r="C30143">
        <v>1.24592E-2</v>
      </c>
    </row>
    <row r="30144" spans="1:3" x14ac:dyDescent="0.3">
      <c r="A30144" s="1">
        <f t="shared" si="470"/>
        <v>30.141531541884731</v>
      </c>
      <c r="B30144">
        <v>1.36572E-2</v>
      </c>
      <c r="C30144">
        <v>1.25939E-2</v>
      </c>
    </row>
    <row r="30145" spans="1:3" x14ac:dyDescent="0.3">
      <c r="A30145" s="1">
        <f t="shared" si="470"/>
        <v>30.142531526343024</v>
      </c>
      <c r="B30145">
        <v>-1.6205199999999999E-2</v>
      </c>
      <c r="C30145">
        <v>1.27323E-2</v>
      </c>
    </row>
    <row r="30146" spans="1:3" x14ac:dyDescent="0.3">
      <c r="A30146" s="1">
        <f t="shared" si="470"/>
        <v>30.143531510801317</v>
      </c>
      <c r="B30146">
        <v>-2.86755E-2</v>
      </c>
      <c r="C30146">
        <v>1.28653E-2</v>
      </c>
    </row>
    <row r="30147" spans="1:3" x14ac:dyDescent="0.3">
      <c r="A30147" s="1">
        <f t="shared" si="470"/>
        <v>30.14453149525961</v>
      </c>
      <c r="B30147">
        <v>-1.09824E-2</v>
      </c>
      <c r="C30147">
        <v>1.2748900000000001E-2</v>
      </c>
    </row>
    <row r="30148" spans="1:3" x14ac:dyDescent="0.3">
      <c r="A30148" s="1">
        <f t="shared" ref="A30148:A30211" si="471">A30147+$L$2</f>
        <v>30.145531479717903</v>
      </c>
      <c r="B30148">
        <v>3.8100900000000002E-4</v>
      </c>
      <c r="C30148">
        <v>1.26994E-2</v>
      </c>
    </row>
    <row r="30149" spans="1:3" x14ac:dyDescent="0.3">
      <c r="A30149" s="1">
        <f t="shared" si="471"/>
        <v>30.146531464176196</v>
      </c>
      <c r="B30149">
        <v>-7.0955000000000002E-3</v>
      </c>
      <c r="C30149">
        <v>1.25399E-2</v>
      </c>
    </row>
    <row r="30150" spans="1:3" x14ac:dyDescent="0.3">
      <c r="A30150" s="1">
        <f t="shared" si="471"/>
        <v>30.147531448634489</v>
      </c>
      <c r="B30150">
        <v>-1.40699E-2</v>
      </c>
      <c r="C30150">
        <v>1.2388100000000001E-2</v>
      </c>
    </row>
    <row r="30151" spans="1:3" x14ac:dyDescent="0.3">
      <c r="A30151" s="1">
        <f t="shared" si="471"/>
        <v>30.148531433092781</v>
      </c>
      <c r="B30151">
        <v>-1.96004E-2</v>
      </c>
      <c r="C30151">
        <v>1.2581999999999999E-2</v>
      </c>
    </row>
    <row r="30152" spans="1:3" x14ac:dyDescent="0.3">
      <c r="A30152" s="1">
        <f t="shared" si="471"/>
        <v>30.149531417551074</v>
      </c>
      <c r="B30152">
        <v>-1.8623500000000001E-2</v>
      </c>
      <c r="C30152">
        <v>1.2466E-2</v>
      </c>
    </row>
    <row r="30153" spans="1:3" x14ac:dyDescent="0.3">
      <c r="A30153" s="1">
        <f t="shared" si="471"/>
        <v>30.150531402009367</v>
      </c>
      <c r="B30153">
        <v>-7.3121499999999999E-3</v>
      </c>
      <c r="C30153">
        <v>1.22846E-2</v>
      </c>
    </row>
    <row r="30154" spans="1:3" x14ac:dyDescent="0.3">
      <c r="A30154" s="1">
        <f t="shared" si="471"/>
        <v>30.15153138646766</v>
      </c>
      <c r="B30154">
        <v>-2.042E-3</v>
      </c>
      <c r="C30154">
        <v>1.22782E-2</v>
      </c>
    </row>
    <row r="30155" spans="1:3" x14ac:dyDescent="0.3">
      <c r="A30155" s="1">
        <f t="shared" si="471"/>
        <v>30.152531370925953</v>
      </c>
      <c r="B30155">
        <v>-4.9364200000000004E-3</v>
      </c>
      <c r="C30155">
        <v>1.20973E-2</v>
      </c>
    </row>
    <row r="30156" spans="1:3" x14ac:dyDescent="0.3">
      <c r="A30156" s="1">
        <f t="shared" si="471"/>
        <v>30.153531355384246</v>
      </c>
      <c r="B30156">
        <v>-6.3356200000000001E-3</v>
      </c>
      <c r="C30156">
        <v>1.20009E-2</v>
      </c>
    </row>
    <row r="30157" spans="1:3" x14ac:dyDescent="0.3">
      <c r="A30157" s="1">
        <f t="shared" si="471"/>
        <v>30.154531339842539</v>
      </c>
      <c r="B30157">
        <v>-6.4182500000000003E-3</v>
      </c>
      <c r="C30157">
        <v>1.20143E-2</v>
      </c>
    </row>
    <row r="30158" spans="1:3" x14ac:dyDescent="0.3">
      <c r="A30158" s="1">
        <f t="shared" si="471"/>
        <v>30.155531324300831</v>
      </c>
      <c r="B30158">
        <v>-4.6893999999999998E-3</v>
      </c>
      <c r="C30158">
        <v>1.1979500000000001E-2</v>
      </c>
    </row>
    <row r="30159" spans="1:3" x14ac:dyDescent="0.3">
      <c r="A30159" s="1">
        <f t="shared" si="471"/>
        <v>30.156531308759124</v>
      </c>
      <c r="B30159">
        <v>-3.6248200000000002E-4</v>
      </c>
      <c r="C30159">
        <v>1.19744E-2</v>
      </c>
    </row>
    <row r="30160" spans="1:3" x14ac:dyDescent="0.3">
      <c r="A30160" s="1">
        <f t="shared" si="471"/>
        <v>30.157531293217417</v>
      </c>
      <c r="B30160">
        <v>7.4828000000000004E-3</v>
      </c>
      <c r="C30160">
        <v>1.2029400000000001E-2</v>
      </c>
    </row>
    <row r="30161" spans="1:3" x14ac:dyDescent="0.3">
      <c r="A30161" s="1">
        <f t="shared" si="471"/>
        <v>30.15853127767571</v>
      </c>
      <c r="B30161">
        <v>2.41852E-2</v>
      </c>
      <c r="C30161">
        <v>1.22507E-2</v>
      </c>
    </row>
    <row r="30162" spans="1:3" x14ac:dyDescent="0.3">
      <c r="A30162" s="1">
        <f t="shared" si="471"/>
        <v>30.159531262134003</v>
      </c>
      <c r="B30162">
        <v>3.7222400000000003E-2</v>
      </c>
      <c r="C30162">
        <v>1.25421E-2</v>
      </c>
    </row>
    <row r="30163" spans="1:3" x14ac:dyDescent="0.3">
      <c r="A30163" s="1">
        <f t="shared" si="471"/>
        <v>30.160531246592296</v>
      </c>
      <c r="B30163">
        <v>2.1968000000000001E-2</v>
      </c>
      <c r="C30163">
        <v>1.2650399999999999E-2</v>
      </c>
    </row>
    <row r="30164" spans="1:3" x14ac:dyDescent="0.3">
      <c r="A30164" s="1">
        <f t="shared" si="471"/>
        <v>30.161531231050589</v>
      </c>
      <c r="B30164">
        <v>-9.7209900000000005E-3</v>
      </c>
      <c r="C30164">
        <v>1.26797E-2</v>
      </c>
    </row>
    <row r="30165" spans="1:3" x14ac:dyDescent="0.3">
      <c r="A30165" s="1">
        <f t="shared" si="471"/>
        <v>30.162531215508881</v>
      </c>
      <c r="B30165">
        <v>-2.0007799999999999E-2</v>
      </c>
      <c r="C30165">
        <v>1.28109E-2</v>
      </c>
    </row>
    <row r="30166" spans="1:3" x14ac:dyDescent="0.3">
      <c r="A30166" s="1">
        <f t="shared" si="471"/>
        <v>30.163531199967174</v>
      </c>
      <c r="B30166">
        <v>-5.3319700000000001E-3</v>
      </c>
      <c r="C30166">
        <v>1.28066E-2</v>
      </c>
    </row>
    <row r="30167" spans="1:3" x14ac:dyDescent="0.3">
      <c r="A30167" s="1">
        <f t="shared" si="471"/>
        <v>30.164531184425467</v>
      </c>
      <c r="B30167">
        <v>9.2538499999999992E-3</v>
      </c>
      <c r="C30167">
        <v>1.27581E-2</v>
      </c>
    </row>
    <row r="30168" spans="1:3" x14ac:dyDescent="0.3">
      <c r="A30168" s="1">
        <f t="shared" si="471"/>
        <v>30.16553116888376</v>
      </c>
      <c r="B30168">
        <v>7.7090400000000003E-3</v>
      </c>
      <c r="C30168">
        <v>1.2508399999999999E-2</v>
      </c>
    </row>
    <row r="30169" spans="1:3" x14ac:dyDescent="0.3">
      <c r="A30169" s="1">
        <f t="shared" si="471"/>
        <v>30.166531153342053</v>
      </c>
      <c r="B30169">
        <v>-1.0772199999999999E-2</v>
      </c>
      <c r="C30169">
        <v>1.23143E-2</v>
      </c>
    </row>
    <row r="30170" spans="1:3" x14ac:dyDescent="0.3">
      <c r="A30170" s="1">
        <f t="shared" si="471"/>
        <v>30.167531137800346</v>
      </c>
      <c r="B30170">
        <v>-2.2580800000000002E-2</v>
      </c>
      <c r="C30170">
        <v>1.2427499999999999E-2</v>
      </c>
    </row>
    <row r="30171" spans="1:3" x14ac:dyDescent="0.3">
      <c r="A30171" s="1">
        <f t="shared" si="471"/>
        <v>30.168531122258639</v>
      </c>
      <c r="B30171">
        <v>-9.8800299999999997E-3</v>
      </c>
      <c r="C30171">
        <v>1.2224799999999999E-2</v>
      </c>
    </row>
    <row r="30172" spans="1:3" x14ac:dyDescent="0.3">
      <c r="A30172" s="1">
        <f t="shared" si="471"/>
        <v>30.169531106716931</v>
      </c>
      <c r="B30172">
        <v>3.0462000000000002E-3</v>
      </c>
      <c r="C30172">
        <v>1.1573200000000001E-2</v>
      </c>
    </row>
    <row r="30173" spans="1:3" x14ac:dyDescent="0.3">
      <c r="A30173" s="1">
        <f t="shared" si="471"/>
        <v>30.170531091175224</v>
      </c>
      <c r="B30173">
        <v>2.43742E-4</v>
      </c>
      <c r="C30173">
        <v>1.1050900000000001E-2</v>
      </c>
    </row>
    <row r="30174" spans="1:3" x14ac:dyDescent="0.3">
      <c r="A30174" s="1">
        <f t="shared" si="471"/>
        <v>30.171531075633517</v>
      </c>
      <c r="B30174">
        <v>-3.8979000000000001E-3</v>
      </c>
      <c r="C30174">
        <v>1.0973800000000001E-2</v>
      </c>
    </row>
    <row r="30175" spans="1:3" x14ac:dyDescent="0.3">
      <c r="A30175" s="1">
        <f t="shared" si="471"/>
        <v>30.17253106009181</v>
      </c>
      <c r="B30175">
        <v>-3.2651500000000001E-3</v>
      </c>
      <c r="C30175">
        <v>1.0987200000000001E-2</v>
      </c>
    </row>
    <row r="30176" spans="1:3" x14ac:dyDescent="0.3">
      <c r="A30176" s="1">
        <f t="shared" si="471"/>
        <v>30.173531044550103</v>
      </c>
      <c r="B30176">
        <v>-1.9998899999999998E-3</v>
      </c>
      <c r="C30176">
        <v>1.09572E-2</v>
      </c>
    </row>
    <row r="30177" spans="1:3" x14ac:dyDescent="0.3">
      <c r="A30177" s="1">
        <f t="shared" si="471"/>
        <v>30.174531029008396</v>
      </c>
      <c r="B30177">
        <v>-3.56274E-3</v>
      </c>
      <c r="C30177">
        <v>1.0895500000000001E-2</v>
      </c>
    </row>
    <row r="30178" spans="1:3" x14ac:dyDescent="0.3">
      <c r="A30178" s="1">
        <f t="shared" si="471"/>
        <v>30.175531013466689</v>
      </c>
      <c r="B30178">
        <v>-1.3508299999999999E-3</v>
      </c>
      <c r="C30178">
        <v>1.09061E-2</v>
      </c>
    </row>
    <row r="30179" spans="1:3" x14ac:dyDescent="0.3">
      <c r="A30179" s="1">
        <f t="shared" si="471"/>
        <v>30.176530997924981</v>
      </c>
      <c r="B30179">
        <v>5.6566400000000001E-3</v>
      </c>
      <c r="C30179">
        <v>1.0855099999999999E-2</v>
      </c>
    </row>
    <row r="30180" spans="1:3" x14ac:dyDescent="0.3">
      <c r="A30180" s="1">
        <f t="shared" si="471"/>
        <v>30.177530982383274</v>
      </c>
      <c r="B30180">
        <v>-5.5238300000000004E-3</v>
      </c>
      <c r="C30180">
        <v>1.08936E-2</v>
      </c>
    </row>
    <row r="30181" spans="1:3" x14ac:dyDescent="0.3">
      <c r="A30181" s="1">
        <f t="shared" si="471"/>
        <v>30.178530966841567</v>
      </c>
      <c r="B30181">
        <v>-2.6647899999999999E-2</v>
      </c>
      <c r="C30181">
        <v>1.10677E-2</v>
      </c>
    </row>
    <row r="30182" spans="1:3" x14ac:dyDescent="0.3">
      <c r="A30182" s="1">
        <f t="shared" si="471"/>
        <v>30.17953095129986</v>
      </c>
      <c r="B30182">
        <v>-2.1654400000000001E-2</v>
      </c>
      <c r="C30182">
        <v>1.12668E-2</v>
      </c>
    </row>
    <row r="30183" spans="1:3" x14ac:dyDescent="0.3">
      <c r="A30183" s="1">
        <f t="shared" si="471"/>
        <v>30.180530935758153</v>
      </c>
      <c r="B30183">
        <v>-3.4619999999999998E-3</v>
      </c>
      <c r="C30183">
        <v>1.11889E-2</v>
      </c>
    </row>
    <row r="30184" spans="1:3" x14ac:dyDescent="0.3">
      <c r="A30184" s="1">
        <f t="shared" si="471"/>
        <v>30.181530920216446</v>
      </c>
      <c r="B30184">
        <v>-1.9511499999999999E-4</v>
      </c>
      <c r="C30184">
        <v>1.0993299999999999E-2</v>
      </c>
    </row>
    <row r="30185" spans="1:3" x14ac:dyDescent="0.3">
      <c r="A30185" s="1">
        <f t="shared" si="471"/>
        <v>30.182530904674739</v>
      </c>
      <c r="B30185">
        <v>4.0891700000000002E-4</v>
      </c>
      <c r="C30185">
        <v>1.0774499999999999E-2</v>
      </c>
    </row>
    <row r="30186" spans="1:3" x14ac:dyDescent="0.3">
      <c r="A30186" s="1">
        <f t="shared" si="471"/>
        <v>30.183530889133031</v>
      </c>
      <c r="B30186">
        <v>7.8165600000000002E-3</v>
      </c>
      <c r="C30186">
        <v>1.07268E-2</v>
      </c>
    </row>
    <row r="30187" spans="1:3" x14ac:dyDescent="0.3">
      <c r="A30187" s="1">
        <f t="shared" si="471"/>
        <v>30.184530873591324</v>
      </c>
      <c r="B30187">
        <v>1.10394E-2</v>
      </c>
      <c r="C30187">
        <v>1.0796999999999999E-2</v>
      </c>
    </row>
    <row r="30188" spans="1:3" x14ac:dyDescent="0.3">
      <c r="A30188" s="1">
        <f t="shared" si="471"/>
        <v>30.185530858049617</v>
      </c>
      <c r="B30188">
        <v>8.7901300000000002E-3</v>
      </c>
      <c r="C30188">
        <v>1.0884899999999999E-2</v>
      </c>
    </row>
    <row r="30189" spans="1:3" x14ac:dyDescent="0.3">
      <c r="A30189" s="1">
        <f t="shared" si="471"/>
        <v>30.18653084250791</v>
      </c>
      <c r="B30189">
        <v>1.4516799999999999E-4</v>
      </c>
      <c r="C30189">
        <v>1.0786799999999999E-2</v>
      </c>
    </row>
    <row r="30190" spans="1:3" x14ac:dyDescent="0.3">
      <c r="A30190" s="1">
        <f t="shared" si="471"/>
        <v>30.187530826966203</v>
      </c>
      <c r="B30190">
        <v>-1.2729499999999999E-2</v>
      </c>
      <c r="C30190">
        <v>1.0754400000000001E-2</v>
      </c>
    </row>
    <row r="30191" spans="1:3" x14ac:dyDescent="0.3">
      <c r="A30191" s="1">
        <f t="shared" si="471"/>
        <v>30.188530811424496</v>
      </c>
      <c r="B30191">
        <v>-1.2760000000000001E-2</v>
      </c>
      <c r="C30191">
        <v>1.0716099999999999E-2</v>
      </c>
    </row>
    <row r="30192" spans="1:3" x14ac:dyDescent="0.3">
      <c r="A30192" s="1">
        <f t="shared" si="471"/>
        <v>30.189530795882789</v>
      </c>
      <c r="B30192">
        <v>2.0704999999999999E-3</v>
      </c>
      <c r="C30192">
        <v>1.0615899999999999E-2</v>
      </c>
    </row>
    <row r="30193" spans="1:3" x14ac:dyDescent="0.3">
      <c r="A30193" s="1">
        <f t="shared" si="471"/>
        <v>30.190530780341081</v>
      </c>
      <c r="B30193">
        <v>1.20838E-2</v>
      </c>
      <c r="C30193">
        <v>1.06959E-2</v>
      </c>
    </row>
    <row r="30194" spans="1:3" x14ac:dyDescent="0.3">
      <c r="A30194" s="1">
        <f t="shared" si="471"/>
        <v>30.191530764799374</v>
      </c>
      <c r="B30194">
        <v>3.4571200000000002E-3</v>
      </c>
      <c r="C30194">
        <v>1.0611000000000001E-2</v>
      </c>
    </row>
    <row r="30195" spans="1:3" x14ac:dyDescent="0.3">
      <c r="A30195" s="1">
        <f t="shared" si="471"/>
        <v>30.192530749257667</v>
      </c>
      <c r="B30195">
        <v>-7.4639600000000004E-3</v>
      </c>
      <c r="C30195">
        <v>1.06181E-2</v>
      </c>
    </row>
    <row r="30196" spans="1:3" x14ac:dyDescent="0.3">
      <c r="A30196" s="1">
        <f t="shared" si="471"/>
        <v>30.19353073371596</v>
      </c>
      <c r="B30196">
        <v>4.9519899999999999E-3</v>
      </c>
      <c r="C30196">
        <v>1.0584E-2</v>
      </c>
    </row>
    <row r="30197" spans="1:3" x14ac:dyDescent="0.3">
      <c r="A30197" s="1">
        <f t="shared" si="471"/>
        <v>30.194530718174253</v>
      </c>
      <c r="B30197">
        <v>2.6520100000000001E-2</v>
      </c>
      <c r="C30197">
        <v>1.07565E-2</v>
      </c>
    </row>
    <row r="30198" spans="1:3" x14ac:dyDescent="0.3">
      <c r="A30198" s="1">
        <f t="shared" si="471"/>
        <v>30.195530702632546</v>
      </c>
      <c r="B30198">
        <v>2.3660199999999999E-2</v>
      </c>
      <c r="C30198">
        <v>1.09295E-2</v>
      </c>
    </row>
    <row r="30199" spans="1:3" x14ac:dyDescent="0.3">
      <c r="A30199" s="1">
        <f t="shared" si="471"/>
        <v>30.196530687090839</v>
      </c>
      <c r="B30199">
        <v>-6.4779700000000004E-3</v>
      </c>
      <c r="C30199">
        <v>1.09196E-2</v>
      </c>
    </row>
    <row r="30200" spans="1:3" x14ac:dyDescent="0.3">
      <c r="A30200" s="1">
        <f t="shared" si="471"/>
        <v>30.197530671549131</v>
      </c>
      <c r="B30200">
        <v>-3.17541E-2</v>
      </c>
      <c r="C30200">
        <v>1.1167399999999999E-2</v>
      </c>
    </row>
    <row r="30201" spans="1:3" x14ac:dyDescent="0.3">
      <c r="A30201" s="1">
        <f t="shared" si="471"/>
        <v>30.198530656007424</v>
      </c>
      <c r="B30201">
        <v>-2.5934800000000001E-2</v>
      </c>
      <c r="C30201">
        <v>1.1325099999999999E-2</v>
      </c>
    </row>
    <row r="30202" spans="1:3" x14ac:dyDescent="0.3">
      <c r="A30202" s="1">
        <f t="shared" si="471"/>
        <v>30.199530640465717</v>
      </c>
      <c r="B30202">
        <v>-2.2714599999999999E-3</v>
      </c>
      <c r="C30202">
        <v>1.1208299999999999E-2</v>
      </c>
    </row>
    <row r="30203" spans="1:3" x14ac:dyDescent="0.3">
      <c r="A30203" s="1">
        <f t="shared" si="471"/>
        <v>30.20053062492401</v>
      </c>
      <c r="B30203">
        <v>1.45633E-2</v>
      </c>
      <c r="C30203">
        <v>1.12692E-2</v>
      </c>
    </row>
    <row r="30204" spans="1:3" x14ac:dyDescent="0.3">
      <c r="A30204" s="1">
        <f t="shared" si="471"/>
        <v>30.201530609382303</v>
      </c>
      <c r="B30204">
        <v>1.9518199999999999E-2</v>
      </c>
      <c r="C30204">
        <v>1.14381E-2</v>
      </c>
    </row>
    <row r="30205" spans="1:3" x14ac:dyDescent="0.3">
      <c r="A30205" s="1">
        <f t="shared" si="471"/>
        <v>30.202530593840596</v>
      </c>
      <c r="B30205">
        <v>2.1508900000000001E-2</v>
      </c>
      <c r="C30205">
        <v>1.1619900000000001E-2</v>
      </c>
    </row>
    <row r="30206" spans="1:3" x14ac:dyDescent="0.3">
      <c r="A30206" s="1">
        <f t="shared" si="471"/>
        <v>30.203530578298889</v>
      </c>
      <c r="B30206">
        <v>1.6556600000000001E-2</v>
      </c>
      <c r="C30206">
        <v>1.1662499999999999E-2</v>
      </c>
    </row>
    <row r="30207" spans="1:3" x14ac:dyDescent="0.3">
      <c r="A30207" s="1">
        <f t="shared" si="471"/>
        <v>30.204530562757181</v>
      </c>
      <c r="B30207">
        <v>-2.45619E-3</v>
      </c>
      <c r="C30207">
        <v>1.14991E-2</v>
      </c>
    </row>
    <row r="30208" spans="1:3" x14ac:dyDescent="0.3">
      <c r="A30208" s="1">
        <f t="shared" si="471"/>
        <v>30.205530547215474</v>
      </c>
      <c r="B30208">
        <v>-1.06756E-2</v>
      </c>
      <c r="C30208">
        <v>1.1354400000000001E-2</v>
      </c>
    </row>
    <row r="30209" spans="1:3" x14ac:dyDescent="0.3">
      <c r="A30209" s="1">
        <f t="shared" si="471"/>
        <v>30.206530531673767</v>
      </c>
      <c r="B30209">
        <v>-4.2133400000000003E-3</v>
      </c>
      <c r="C30209">
        <v>1.11168E-2</v>
      </c>
    </row>
    <row r="30210" spans="1:3" x14ac:dyDescent="0.3">
      <c r="A30210" s="1">
        <f t="shared" si="471"/>
        <v>30.20753051613206</v>
      </c>
      <c r="B30210">
        <v>-2.0038400000000001E-2</v>
      </c>
      <c r="C30210">
        <v>1.1221399999999999E-2</v>
      </c>
    </row>
    <row r="30211" spans="1:3" x14ac:dyDescent="0.3">
      <c r="A30211" s="1">
        <f t="shared" si="471"/>
        <v>30.208530500590353</v>
      </c>
      <c r="B30211">
        <v>-4.0464600000000003E-2</v>
      </c>
      <c r="C30211">
        <v>1.13972E-2</v>
      </c>
    </row>
    <row r="30212" spans="1:3" x14ac:dyDescent="0.3">
      <c r="A30212" s="1">
        <f t="shared" ref="A30212:A30275" si="472">A30211+$L$2</f>
        <v>30.209530485048646</v>
      </c>
      <c r="B30212">
        <v>-1.46797E-2</v>
      </c>
      <c r="C30212">
        <v>1.12771E-2</v>
      </c>
    </row>
    <row r="30213" spans="1:3" x14ac:dyDescent="0.3">
      <c r="A30213" s="1">
        <f t="shared" si="472"/>
        <v>30.210530469506939</v>
      </c>
      <c r="B30213">
        <v>2.68363E-2</v>
      </c>
      <c r="C30213">
        <v>1.1509399999999999E-2</v>
      </c>
    </row>
    <row r="30214" spans="1:3" x14ac:dyDescent="0.3">
      <c r="A30214" s="1">
        <f t="shared" si="472"/>
        <v>30.211530453965231</v>
      </c>
      <c r="B30214">
        <v>1.8779899999999999E-2</v>
      </c>
      <c r="C30214">
        <v>1.16925E-2</v>
      </c>
    </row>
    <row r="30215" spans="1:3" x14ac:dyDescent="0.3">
      <c r="A30215" s="1">
        <f t="shared" si="472"/>
        <v>30.212530438423524</v>
      </c>
      <c r="B30215">
        <v>-1.84093E-2</v>
      </c>
      <c r="C30215">
        <v>1.1768199999999999E-2</v>
      </c>
    </row>
    <row r="30216" spans="1:3" x14ac:dyDescent="0.3">
      <c r="A30216" s="1">
        <f t="shared" si="472"/>
        <v>30.213530422881817</v>
      </c>
      <c r="B30216">
        <v>-1.6915099999999999E-2</v>
      </c>
      <c r="C30216">
        <v>1.19107E-2</v>
      </c>
    </row>
    <row r="30217" spans="1:3" x14ac:dyDescent="0.3">
      <c r="A30217" s="1">
        <f t="shared" si="472"/>
        <v>30.21453040734011</v>
      </c>
      <c r="B30217">
        <v>9.1253299999999992E-3</v>
      </c>
      <c r="C30217">
        <v>1.18212E-2</v>
      </c>
    </row>
    <row r="30218" spans="1:3" x14ac:dyDescent="0.3">
      <c r="A30218" s="1">
        <f t="shared" si="472"/>
        <v>30.215530391798403</v>
      </c>
      <c r="B30218">
        <v>2.1530199999999998E-3</v>
      </c>
      <c r="C30218">
        <v>1.15499E-2</v>
      </c>
    </row>
    <row r="30219" spans="1:3" x14ac:dyDescent="0.3">
      <c r="A30219" s="1">
        <f t="shared" si="472"/>
        <v>30.216530376256696</v>
      </c>
      <c r="B30219">
        <v>-1.8239499999999999E-2</v>
      </c>
      <c r="C30219">
        <v>1.16346E-2</v>
      </c>
    </row>
    <row r="30220" spans="1:3" x14ac:dyDescent="0.3">
      <c r="A30220" s="1">
        <f t="shared" si="472"/>
        <v>30.217530360714989</v>
      </c>
      <c r="B30220">
        <v>-1.51877E-2</v>
      </c>
      <c r="C30220">
        <v>1.1553799999999999E-2</v>
      </c>
    </row>
    <row r="30221" spans="1:3" x14ac:dyDescent="0.3">
      <c r="A30221" s="1">
        <f t="shared" si="472"/>
        <v>30.218530345173281</v>
      </c>
      <c r="B30221">
        <v>-4.8473800000000001E-3</v>
      </c>
      <c r="C30221">
        <v>1.1399599999999999E-2</v>
      </c>
    </row>
    <row r="30222" spans="1:3" x14ac:dyDescent="0.3">
      <c r="A30222" s="1">
        <f t="shared" si="472"/>
        <v>30.219530329631574</v>
      </c>
      <c r="B30222">
        <v>2.37886E-3</v>
      </c>
      <c r="C30222">
        <v>1.14205E-2</v>
      </c>
    </row>
    <row r="30223" spans="1:3" x14ac:dyDescent="0.3">
      <c r="A30223" s="1">
        <f t="shared" si="472"/>
        <v>30.220530314089867</v>
      </c>
      <c r="B30223">
        <v>1.39661E-2</v>
      </c>
      <c r="C30223">
        <v>1.1399299999999999E-2</v>
      </c>
    </row>
    <row r="30224" spans="1:3" x14ac:dyDescent="0.3">
      <c r="A30224" s="1">
        <f t="shared" si="472"/>
        <v>30.22153029854816</v>
      </c>
      <c r="B30224">
        <v>2.6834299999999998E-2</v>
      </c>
      <c r="C30224">
        <v>1.1267900000000001E-2</v>
      </c>
    </row>
    <row r="30225" spans="1:3" x14ac:dyDescent="0.3">
      <c r="A30225" s="1">
        <f t="shared" si="472"/>
        <v>30.222530283006453</v>
      </c>
      <c r="B30225">
        <v>4.0496299999999999E-2</v>
      </c>
      <c r="C30225">
        <v>1.1354599999999999E-2</v>
      </c>
    </row>
    <row r="30226" spans="1:3" x14ac:dyDescent="0.3">
      <c r="A30226" s="1">
        <f t="shared" si="472"/>
        <v>30.223530267464746</v>
      </c>
      <c r="B30226">
        <v>5.6403799999999997E-2</v>
      </c>
      <c r="C30226">
        <v>1.1783500000000001E-2</v>
      </c>
    </row>
    <row r="30227" spans="1:3" x14ac:dyDescent="0.3">
      <c r="A30227" s="1">
        <f t="shared" si="472"/>
        <v>30.224530251923039</v>
      </c>
      <c r="B30227">
        <v>6.3161900000000007E-2</v>
      </c>
      <c r="C30227">
        <v>1.23859E-2</v>
      </c>
    </row>
    <row r="30228" spans="1:3" x14ac:dyDescent="0.3">
      <c r="A30228" s="1">
        <f t="shared" si="472"/>
        <v>30.225530236381331</v>
      </c>
      <c r="B30228">
        <v>5.1668499999999999E-2</v>
      </c>
      <c r="C30228">
        <v>1.2862999999999999E-2</v>
      </c>
    </row>
    <row r="30229" spans="1:3" x14ac:dyDescent="0.3">
      <c r="A30229" s="1">
        <f t="shared" si="472"/>
        <v>30.226530220839624</v>
      </c>
      <c r="B30229">
        <v>2.7521400000000001E-2</v>
      </c>
      <c r="C30229">
        <v>1.31273E-2</v>
      </c>
    </row>
    <row r="30230" spans="1:3" x14ac:dyDescent="0.3">
      <c r="A30230" s="1">
        <f t="shared" si="472"/>
        <v>30.227530205297917</v>
      </c>
      <c r="B30230">
        <v>9.5903499999999992E-3</v>
      </c>
      <c r="C30230">
        <v>1.31688E-2</v>
      </c>
    </row>
    <row r="30231" spans="1:3" x14ac:dyDescent="0.3">
      <c r="A30231" s="1">
        <f t="shared" si="472"/>
        <v>30.22853018975621</v>
      </c>
      <c r="B30231">
        <v>1.13145E-2</v>
      </c>
      <c r="C30231">
        <v>1.32728E-2</v>
      </c>
    </row>
    <row r="30232" spans="1:3" x14ac:dyDescent="0.3">
      <c r="A30232" s="1">
        <f t="shared" si="472"/>
        <v>30.229530174214503</v>
      </c>
      <c r="B30232">
        <v>4.5947599999999998E-3</v>
      </c>
      <c r="C30232">
        <v>1.32861E-2</v>
      </c>
    </row>
    <row r="30233" spans="1:3" x14ac:dyDescent="0.3">
      <c r="A30233" s="1">
        <f t="shared" si="472"/>
        <v>30.230530158672796</v>
      </c>
      <c r="B30233">
        <v>-3.6464400000000001E-2</v>
      </c>
      <c r="C30233">
        <v>1.36212E-2</v>
      </c>
    </row>
    <row r="30234" spans="1:3" x14ac:dyDescent="0.3">
      <c r="A30234" s="1">
        <f t="shared" si="472"/>
        <v>30.231530143131089</v>
      </c>
      <c r="B30234">
        <v>-7.3145699999999994E-2</v>
      </c>
      <c r="C30234">
        <v>1.43149E-2</v>
      </c>
    </row>
    <row r="30235" spans="1:3" x14ac:dyDescent="0.3">
      <c r="A30235" s="1">
        <f t="shared" si="472"/>
        <v>30.232530127589381</v>
      </c>
      <c r="B30235">
        <v>-5.1867000000000003E-2</v>
      </c>
      <c r="C30235">
        <v>1.47391E-2</v>
      </c>
    </row>
    <row r="30236" spans="1:3" x14ac:dyDescent="0.3">
      <c r="A30236" s="1">
        <f t="shared" si="472"/>
        <v>30.233530112047674</v>
      </c>
      <c r="B30236">
        <v>2.69562E-2</v>
      </c>
      <c r="C30236">
        <v>1.47758E-2</v>
      </c>
    </row>
    <row r="30237" spans="1:3" x14ac:dyDescent="0.3">
      <c r="A30237" s="1">
        <f t="shared" si="472"/>
        <v>30.234530096505967</v>
      </c>
      <c r="B30237">
        <v>0.11081100000000001</v>
      </c>
      <c r="C30237">
        <v>1.5706600000000001E-2</v>
      </c>
    </row>
    <row r="30238" spans="1:3" x14ac:dyDescent="0.3">
      <c r="A30238" s="1">
        <f t="shared" si="472"/>
        <v>30.23553008096426</v>
      </c>
      <c r="B30238">
        <v>0.14633199999999999</v>
      </c>
      <c r="C30238">
        <v>1.7143800000000001E-2</v>
      </c>
    </row>
    <row r="30239" spans="1:3" x14ac:dyDescent="0.3">
      <c r="A30239" s="1">
        <f t="shared" si="472"/>
        <v>30.236530065422553</v>
      </c>
      <c r="B30239" s="2">
        <v>0.12175800000000001</v>
      </c>
      <c r="C30239">
        <v>1.83299E-2</v>
      </c>
    </row>
    <row r="30240" spans="1:3" x14ac:dyDescent="0.3">
      <c r="A30240" s="1">
        <f t="shared" si="472"/>
        <v>30.237530049880846</v>
      </c>
      <c r="B30240">
        <v>6.7379999999999995E-2</v>
      </c>
      <c r="C30240">
        <v>1.8989300000000001E-2</v>
      </c>
    </row>
    <row r="30241" spans="1:3" x14ac:dyDescent="0.3">
      <c r="A30241" s="1">
        <f t="shared" si="472"/>
        <v>30.238530034339139</v>
      </c>
      <c r="B30241">
        <v>2.38529E-2</v>
      </c>
      <c r="C30241">
        <v>1.9136E-2</v>
      </c>
    </row>
    <row r="30242" spans="1:3" x14ac:dyDescent="0.3">
      <c r="A30242" s="1">
        <f t="shared" si="472"/>
        <v>30.239530018797431</v>
      </c>
      <c r="B30242">
        <v>-1.6142E-2</v>
      </c>
      <c r="C30242">
        <v>1.9278199999999999E-2</v>
      </c>
    </row>
    <row r="30243" spans="1:3" x14ac:dyDescent="0.3">
      <c r="A30243" s="1">
        <f t="shared" si="472"/>
        <v>30.240530003255724</v>
      </c>
      <c r="B30243">
        <v>-9.2130199999999995E-2</v>
      </c>
      <c r="C30243">
        <v>1.9982799999999998E-2</v>
      </c>
    </row>
    <row r="30244" spans="1:3" x14ac:dyDescent="0.3">
      <c r="A30244" s="1">
        <f t="shared" si="472"/>
        <v>30.241529987714017</v>
      </c>
      <c r="B30244">
        <v>-0.16058</v>
      </c>
      <c r="C30244">
        <v>2.1452100000000002E-2</v>
      </c>
    </row>
    <row r="30245" spans="1:3" x14ac:dyDescent="0.3">
      <c r="A30245" s="1">
        <f t="shared" si="472"/>
        <v>30.24252997217231</v>
      </c>
      <c r="B30245">
        <v>-0.140181</v>
      </c>
      <c r="C30245">
        <v>2.2691800000000002E-2</v>
      </c>
    </row>
    <row r="30246" spans="1:3" x14ac:dyDescent="0.3">
      <c r="A30246" s="1">
        <f t="shared" si="472"/>
        <v>30.243529956630603</v>
      </c>
      <c r="B30246">
        <v>-6.2192400000000002E-2</v>
      </c>
      <c r="C30246">
        <v>2.3026999999999999E-2</v>
      </c>
    </row>
    <row r="30247" spans="1:3" x14ac:dyDescent="0.3">
      <c r="A30247" s="1">
        <f t="shared" si="472"/>
        <v>30.244529941088896</v>
      </c>
      <c r="B30247">
        <v>-3.79708E-3</v>
      </c>
      <c r="C30247">
        <v>2.2955099999999999E-2</v>
      </c>
    </row>
    <row r="30248" spans="1:3" x14ac:dyDescent="0.3">
      <c r="A30248" s="1">
        <f t="shared" si="472"/>
        <v>30.245529925547189</v>
      </c>
      <c r="B30248">
        <v>2.2406700000000002E-3</v>
      </c>
      <c r="C30248">
        <v>2.29737E-2</v>
      </c>
    </row>
    <row r="30249" spans="1:3" x14ac:dyDescent="0.3">
      <c r="A30249" s="1">
        <f t="shared" si="472"/>
        <v>30.246529910005481</v>
      </c>
      <c r="B30249">
        <v>-3.4266900000000003E-2</v>
      </c>
      <c r="C30249">
        <v>2.3245399999999999E-2</v>
      </c>
    </row>
    <row r="30250" spans="1:3" x14ac:dyDescent="0.3">
      <c r="A30250" s="1">
        <f t="shared" si="472"/>
        <v>30.247529894463774</v>
      </c>
      <c r="B30250">
        <v>-4.6464199999999997E-2</v>
      </c>
      <c r="C30250">
        <v>2.3569400000000001E-2</v>
      </c>
    </row>
    <row r="30251" spans="1:3" x14ac:dyDescent="0.3">
      <c r="A30251" s="1">
        <f t="shared" si="472"/>
        <v>30.248529878922067</v>
      </c>
      <c r="B30251">
        <v>-6.5460199999999996E-3</v>
      </c>
      <c r="C30251">
        <v>2.3438799999999999E-2</v>
      </c>
    </row>
    <row r="30252" spans="1:3" x14ac:dyDescent="0.3">
      <c r="A30252" s="1">
        <f t="shared" si="472"/>
        <v>30.24952986338036</v>
      </c>
      <c r="B30252">
        <v>3.0011400000000001E-2</v>
      </c>
      <c r="C30252">
        <v>2.3552699999999999E-2</v>
      </c>
    </row>
    <row r="30253" spans="1:3" x14ac:dyDescent="0.3">
      <c r="A30253" s="1">
        <f t="shared" si="472"/>
        <v>30.250529847838653</v>
      </c>
      <c r="B30253">
        <v>2.1538100000000001E-2</v>
      </c>
      <c r="C30253">
        <v>2.3695000000000001E-2</v>
      </c>
    </row>
    <row r="30254" spans="1:3" x14ac:dyDescent="0.3">
      <c r="A30254" s="1">
        <f t="shared" si="472"/>
        <v>30.251529832296946</v>
      </c>
      <c r="B30254">
        <v>-2.2204499999999999E-2</v>
      </c>
      <c r="C30254">
        <v>2.38966E-2</v>
      </c>
    </row>
    <row r="30255" spans="1:3" x14ac:dyDescent="0.3">
      <c r="A30255" s="1">
        <f t="shared" si="472"/>
        <v>30.252529816755239</v>
      </c>
      <c r="B30255">
        <v>-4.8103899999999998E-2</v>
      </c>
      <c r="C30255">
        <v>2.4328300000000001E-2</v>
      </c>
    </row>
    <row r="30256" spans="1:3" x14ac:dyDescent="0.3">
      <c r="A30256" s="1">
        <f t="shared" si="472"/>
        <v>30.253529801213531</v>
      </c>
      <c r="B30256">
        <v>-2.9583499999999999E-2</v>
      </c>
      <c r="C30256">
        <v>2.4560800000000001E-2</v>
      </c>
    </row>
    <row r="30257" spans="1:3" x14ac:dyDescent="0.3">
      <c r="A30257" s="1">
        <f t="shared" si="472"/>
        <v>30.254529785671824</v>
      </c>
      <c r="B30257">
        <v>-3.2600700000000003E-2</v>
      </c>
      <c r="C30257">
        <v>2.48226E-2</v>
      </c>
    </row>
    <row r="30258" spans="1:3" x14ac:dyDescent="0.3">
      <c r="A30258" s="1">
        <f t="shared" si="472"/>
        <v>30.255529770130117</v>
      </c>
      <c r="B30258">
        <v>-9.3951900000000005E-2</v>
      </c>
      <c r="C30258">
        <v>2.5715200000000001E-2</v>
      </c>
    </row>
    <row r="30259" spans="1:3" x14ac:dyDescent="0.3">
      <c r="A30259" s="1">
        <f t="shared" si="472"/>
        <v>30.25652975458841</v>
      </c>
      <c r="B30259">
        <v>-0.10495599999999999</v>
      </c>
      <c r="C30259">
        <v>2.6761099999999999E-2</v>
      </c>
    </row>
    <row r="30260" spans="1:3" x14ac:dyDescent="0.3">
      <c r="A30260" s="1">
        <f t="shared" si="472"/>
        <v>30.257529739046703</v>
      </c>
      <c r="B30260">
        <v>-8.3730899999999997E-3</v>
      </c>
      <c r="C30260">
        <v>2.6769999999999999E-2</v>
      </c>
    </row>
    <row r="30261" spans="1:3" x14ac:dyDescent="0.3">
      <c r="A30261" s="1">
        <f t="shared" si="472"/>
        <v>30.258529723504996</v>
      </c>
      <c r="B30261">
        <v>6.6780800000000001E-2</v>
      </c>
      <c r="C30261">
        <v>2.7196000000000001E-2</v>
      </c>
    </row>
    <row r="30262" spans="1:3" x14ac:dyDescent="0.3">
      <c r="A30262" s="1">
        <f t="shared" si="472"/>
        <v>30.259529707963289</v>
      </c>
      <c r="B30262">
        <v>6.3907199999999997E-2</v>
      </c>
      <c r="C30262">
        <v>2.7462899999999998E-2</v>
      </c>
    </row>
    <row r="30263" spans="1:3" x14ac:dyDescent="0.3">
      <c r="A30263" s="1">
        <f t="shared" si="472"/>
        <v>30.260529692421581</v>
      </c>
      <c r="B30263">
        <v>6.0031399999999999E-2</v>
      </c>
      <c r="C30263">
        <v>2.78435E-2</v>
      </c>
    </row>
    <row r="30264" spans="1:3" x14ac:dyDescent="0.3">
      <c r="A30264" s="1">
        <f t="shared" si="472"/>
        <v>30.261529676879874</v>
      </c>
      <c r="B30264">
        <v>7.8636399999999995E-2</v>
      </c>
      <c r="C30264">
        <v>2.8532600000000002E-2</v>
      </c>
    </row>
    <row r="30265" spans="1:3" x14ac:dyDescent="0.3">
      <c r="A30265" s="1">
        <f t="shared" si="472"/>
        <v>30.262529661338167</v>
      </c>
      <c r="B30265">
        <v>0.106208</v>
      </c>
      <c r="C30265">
        <v>2.93946E-2</v>
      </c>
    </row>
    <row r="30266" spans="1:3" x14ac:dyDescent="0.3">
      <c r="A30266" s="1">
        <f t="shared" si="472"/>
        <v>30.26352964579646</v>
      </c>
      <c r="B30266">
        <v>0.106249</v>
      </c>
      <c r="C30266">
        <v>3.0403800000000002E-2</v>
      </c>
    </row>
    <row r="30267" spans="1:3" x14ac:dyDescent="0.3">
      <c r="A30267" s="1">
        <f t="shared" si="472"/>
        <v>30.264529630254753</v>
      </c>
      <c r="B30267">
        <v>2.0976000000000002E-2</v>
      </c>
      <c r="C30267">
        <v>3.0521E-2</v>
      </c>
    </row>
    <row r="30268" spans="1:3" x14ac:dyDescent="0.3">
      <c r="A30268" s="1">
        <f t="shared" si="472"/>
        <v>30.265529614713046</v>
      </c>
      <c r="B30268">
        <v>-0.119717</v>
      </c>
      <c r="C30268">
        <v>3.1641099999999998E-2</v>
      </c>
    </row>
    <row r="30269" spans="1:3" x14ac:dyDescent="0.3">
      <c r="A30269" s="1">
        <f t="shared" si="472"/>
        <v>30.266529599171339</v>
      </c>
      <c r="B30269">
        <v>-0.202598</v>
      </c>
      <c r="C30269">
        <v>3.3559400000000003E-2</v>
      </c>
    </row>
    <row r="30270" spans="1:3" x14ac:dyDescent="0.3">
      <c r="A30270" s="1">
        <f t="shared" si="472"/>
        <v>30.267529583629631</v>
      </c>
      <c r="B30270">
        <v>-0.170657</v>
      </c>
      <c r="C30270">
        <v>3.5040099999999998E-2</v>
      </c>
    </row>
    <row r="30271" spans="1:3" x14ac:dyDescent="0.3">
      <c r="A30271" s="1">
        <f t="shared" si="472"/>
        <v>30.268529568087924</v>
      </c>
      <c r="B30271">
        <v>-9.6981100000000001E-2</v>
      </c>
      <c r="C30271">
        <v>3.5911100000000001E-2</v>
      </c>
    </row>
    <row r="30272" spans="1:3" x14ac:dyDescent="0.3">
      <c r="A30272" s="1">
        <f t="shared" si="472"/>
        <v>30.269529552546217</v>
      </c>
      <c r="B30272">
        <v>-6.9536000000000001E-2</v>
      </c>
      <c r="C30272">
        <v>3.6575999999999997E-2</v>
      </c>
    </row>
    <row r="30273" spans="1:3" x14ac:dyDescent="0.3">
      <c r="A30273" s="1">
        <f t="shared" si="472"/>
        <v>30.27052953700451</v>
      </c>
      <c r="B30273">
        <v>-7.1580199999999997E-2</v>
      </c>
      <c r="C30273">
        <v>3.72894E-2</v>
      </c>
    </row>
    <row r="30274" spans="1:3" x14ac:dyDescent="0.3">
      <c r="A30274" s="1">
        <f t="shared" si="472"/>
        <v>30.271529521462803</v>
      </c>
      <c r="B30274">
        <v>-5.8018300000000002E-2</v>
      </c>
      <c r="C30274">
        <v>3.7830599999999999E-2</v>
      </c>
    </row>
    <row r="30275" spans="1:3" x14ac:dyDescent="0.3">
      <c r="A30275" s="1">
        <f t="shared" si="472"/>
        <v>30.272529505921096</v>
      </c>
      <c r="B30275">
        <v>-4.1049500000000003E-2</v>
      </c>
      <c r="C30275">
        <v>3.8208499999999999E-2</v>
      </c>
    </row>
    <row r="30276" spans="1:3" x14ac:dyDescent="0.3">
      <c r="A30276" s="1">
        <f t="shared" ref="A30276:A30339" si="473">A30275+$L$2</f>
        <v>30.273529490379389</v>
      </c>
      <c r="B30276">
        <v>-3.7771100000000002E-2</v>
      </c>
      <c r="C30276">
        <v>3.8566200000000002E-2</v>
      </c>
    </row>
    <row r="30277" spans="1:3" x14ac:dyDescent="0.3">
      <c r="A30277" s="1">
        <f t="shared" si="473"/>
        <v>30.274529474837681</v>
      </c>
      <c r="B30277">
        <v>-4.1546899999999998E-2</v>
      </c>
      <c r="C30277">
        <v>3.8946000000000001E-2</v>
      </c>
    </row>
    <row r="30278" spans="1:3" x14ac:dyDescent="0.3">
      <c r="A30278" s="1">
        <f t="shared" si="473"/>
        <v>30.275529459295974</v>
      </c>
      <c r="B30278">
        <v>-5.1112400000000002E-2</v>
      </c>
      <c r="C30278">
        <v>3.9443600000000002E-2</v>
      </c>
    </row>
    <row r="30279" spans="1:3" x14ac:dyDescent="0.3">
      <c r="A30279" s="1">
        <f t="shared" si="473"/>
        <v>30.276529443754267</v>
      </c>
      <c r="B30279">
        <v>-6.19064E-2</v>
      </c>
      <c r="C30279">
        <v>4.0006100000000003E-2</v>
      </c>
    </row>
    <row r="30280" spans="1:3" x14ac:dyDescent="0.3">
      <c r="A30280" s="1">
        <f t="shared" si="473"/>
        <v>30.27752942821256</v>
      </c>
      <c r="B30280">
        <v>-6.4744499999999996E-2</v>
      </c>
      <c r="C30280">
        <v>4.0598299999999997E-2</v>
      </c>
    </row>
    <row r="30281" spans="1:3" x14ac:dyDescent="0.3">
      <c r="A30281" s="1">
        <f t="shared" si="473"/>
        <v>30.278529412670853</v>
      </c>
      <c r="B30281">
        <v>-5.61182E-2</v>
      </c>
      <c r="C30281">
        <v>4.0892999999999999E-2</v>
      </c>
    </row>
    <row r="30282" spans="1:3" x14ac:dyDescent="0.3">
      <c r="A30282" s="1">
        <f t="shared" si="473"/>
        <v>30.279529397129146</v>
      </c>
      <c r="B30282">
        <v>-3.24529E-2</v>
      </c>
      <c r="C30282">
        <v>4.1001000000000003E-2</v>
      </c>
    </row>
    <row r="30283" spans="1:3" x14ac:dyDescent="0.3">
      <c r="A30283" s="1">
        <f t="shared" si="473"/>
        <v>30.280529381587439</v>
      </c>
      <c r="B30283">
        <v>-6.0178100000000002E-3</v>
      </c>
      <c r="C30283">
        <v>4.1026600000000003E-2</v>
      </c>
    </row>
    <row r="30284" spans="1:3" x14ac:dyDescent="0.3">
      <c r="A30284" s="1">
        <f t="shared" si="473"/>
        <v>30.281529366045731</v>
      </c>
      <c r="B30284">
        <v>-7.9720099999999999E-3</v>
      </c>
      <c r="C30284">
        <v>4.1104300000000003E-2</v>
      </c>
    </row>
    <row r="30285" spans="1:3" x14ac:dyDescent="0.3">
      <c r="A30285" s="1">
        <f t="shared" si="473"/>
        <v>30.282529350504024</v>
      </c>
      <c r="B30285">
        <v>-3.2539899999999997E-2</v>
      </c>
      <c r="C30285">
        <v>4.1425700000000003E-2</v>
      </c>
    </row>
    <row r="30286" spans="1:3" x14ac:dyDescent="0.3">
      <c r="A30286" s="1">
        <f t="shared" si="473"/>
        <v>30.283529334962317</v>
      </c>
      <c r="B30286">
        <v>-2.8375000000000001E-2</v>
      </c>
      <c r="C30286">
        <v>4.16312E-2</v>
      </c>
    </row>
    <row r="30287" spans="1:3" x14ac:dyDescent="0.3">
      <c r="A30287" s="1">
        <f t="shared" si="473"/>
        <v>30.28452931942061</v>
      </c>
      <c r="B30287">
        <v>1.0509599999999999E-2</v>
      </c>
      <c r="C30287">
        <v>4.16259E-2</v>
      </c>
    </row>
    <row r="30288" spans="1:3" x14ac:dyDescent="0.3">
      <c r="A30288" s="1">
        <f t="shared" si="473"/>
        <v>30.285529303878903</v>
      </c>
      <c r="B30288">
        <v>3.4176699999999997E-2</v>
      </c>
      <c r="C30288">
        <v>4.1879800000000002E-2</v>
      </c>
    </row>
    <row r="30289" spans="1:3" x14ac:dyDescent="0.3">
      <c r="A30289" s="1">
        <f t="shared" si="473"/>
        <v>30.286529288337196</v>
      </c>
      <c r="B30289">
        <v>2.7325499999999999E-2</v>
      </c>
      <c r="C30289">
        <v>4.2151599999999997E-2</v>
      </c>
    </row>
    <row r="30290" spans="1:3" x14ac:dyDescent="0.3">
      <c r="A30290" s="1">
        <f t="shared" si="473"/>
        <v>30.287529272795489</v>
      </c>
      <c r="B30290">
        <v>1.63576E-2</v>
      </c>
      <c r="C30290">
        <v>4.21879E-2</v>
      </c>
    </row>
    <row r="30291" spans="1:3" x14ac:dyDescent="0.3">
      <c r="A30291" s="1">
        <f t="shared" si="473"/>
        <v>30.288529257253781</v>
      </c>
      <c r="B30291">
        <v>7.1514999999999999E-3</v>
      </c>
      <c r="C30291">
        <v>4.2131799999999997E-2</v>
      </c>
    </row>
    <row r="30292" spans="1:3" x14ac:dyDescent="0.3">
      <c r="A30292" s="1">
        <f t="shared" si="473"/>
        <v>30.289529241712074</v>
      </c>
      <c r="B30292">
        <v>2.7699500000000002E-3</v>
      </c>
      <c r="C30292">
        <v>4.2138799999999997E-2</v>
      </c>
    </row>
    <row r="30293" spans="1:3" x14ac:dyDescent="0.3">
      <c r="A30293" s="1">
        <f t="shared" si="473"/>
        <v>30.290529226170367</v>
      </c>
      <c r="B30293">
        <v>2.1933500000000002E-2</v>
      </c>
      <c r="C30293">
        <v>4.2237299999999998E-2</v>
      </c>
    </row>
    <row r="30294" spans="1:3" x14ac:dyDescent="0.3">
      <c r="A30294" s="1">
        <f t="shared" si="473"/>
        <v>30.29152921062866</v>
      </c>
      <c r="B30294">
        <v>3.7294599999999997E-2</v>
      </c>
      <c r="C30294">
        <v>4.2575700000000001E-2</v>
      </c>
    </row>
    <row r="30295" spans="1:3" x14ac:dyDescent="0.3">
      <c r="A30295" s="1">
        <f t="shared" si="473"/>
        <v>30.292529195086953</v>
      </c>
      <c r="B30295">
        <v>3.4052399999999997E-2</v>
      </c>
      <c r="C30295">
        <v>4.2841600000000001E-2</v>
      </c>
    </row>
    <row r="30296" spans="1:3" x14ac:dyDescent="0.3">
      <c r="A30296" s="1">
        <f t="shared" si="473"/>
        <v>30.293529179545246</v>
      </c>
      <c r="B30296">
        <v>5.5878299999999999E-2</v>
      </c>
      <c r="C30296">
        <v>4.3350800000000002E-2</v>
      </c>
    </row>
    <row r="30297" spans="1:3" x14ac:dyDescent="0.3">
      <c r="A30297" s="1">
        <f t="shared" si="473"/>
        <v>30.294529164003539</v>
      </c>
      <c r="B30297">
        <v>7.9489199999999996E-2</v>
      </c>
      <c r="C30297">
        <v>4.3880500000000003E-2</v>
      </c>
    </row>
    <row r="30298" spans="1:3" x14ac:dyDescent="0.3">
      <c r="A30298" s="1">
        <f t="shared" si="473"/>
        <v>30.295529148461831</v>
      </c>
      <c r="B30298">
        <v>4.3947899999999998E-2</v>
      </c>
      <c r="C30298">
        <v>4.4083400000000002E-2</v>
      </c>
    </row>
    <row r="30299" spans="1:3" x14ac:dyDescent="0.3">
      <c r="A30299" s="1">
        <f t="shared" si="473"/>
        <v>30.296529132920124</v>
      </c>
      <c r="B30299">
        <v>-1.5329000000000001E-2</v>
      </c>
      <c r="C30299">
        <v>4.41719E-2</v>
      </c>
    </row>
    <row r="30300" spans="1:3" x14ac:dyDescent="0.3">
      <c r="A30300" s="1">
        <f t="shared" si="473"/>
        <v>30.297529117378417</v>
      </c>
      <c r="B30300">
        <v>-2.5983300000000001E-2</v>
      </c>
      <c r="C30300">
        <v>4.4114199999999999E-2</v>
      </c>
    </row>
    <row r="30301" spans="1:3" x14ac:dyDescent="0.3">
      <c r="A30301" s="1">
        <f t="shared" si="473"/>
        <v>30.29852910183671</v>
      </c>
      <c r="B30301">
        <v>4.10672E-4</v>
      </c>
      <c r="C30301">
        <v>4.3858899999999999E-2</v>
      </c>
    </row>
    <row r="30302" spans="1:3" x14ac:dyDescent="0.3">
      <c r="A30302" s="1">
        <f t="shared" si="473"/>
        <v>30.299529086295003</v>
      </c>
      <c r="B30302">
        <v>1.11381E-2</v>
      </c>
      <c r="C30302">
        <v>4.3947600000000003E-2</v>
      </c>
    </row>
    <row r="30303" spans="1:3" x14ac:dyDescent="0.3">
      <c r="A30303" s="1">
        <f t="shared" si="473"/>
        <v>30.300529070753296</v>
      </c>
      <c r="B30303">
        <v>3.5234700000000001E-2</v>
      </c>
      <c r="C30303">
        <v>4.41543E-2</v>
      </c>
    </row>
    <row r="30304" spans="1:3" x14ac:dyDescent="0.3">
      <c r="A30304" s="1">
        <f t="shared" si="473"/>
        <v>30.301529055211589</v>
      </c>
      <c r="B30304">
        <v>0.11129799999999999</v>
      </c>
      <c r="C30304">
        <v>4.5072099999999997E-2</v>
      </c>
    </row>
    <row r="30305" spans="1:3" x14ac:dyDescent="0.3">
      <c r="A30305" s="1">
        <f t="shared" si="473"/>
        <v>30.302529039669881</v>
      </c>
      <c r="B30305">
        <v>0.15359200000000001</v>
      </c>
      <c r="C30305">
        <v>4.6392999999999997E-2</v>
      </c>
    </row>
    <row r="30306" spans="1:3" x14ac:dyDescent="0.3">
      <c r="A30306" s="1">
        <f t="shared" si="473"/>
        <v>30.303529024128174</v>
      </c>
      <c r="B30306">
        <v>0.10317</v>
      </c>
      <c r="C30306">
        <v>4.7259099999999998E-2</v>
      </c>
    </row>
    <row r="30307" spans="1:3" x14ac:dyDescent="0.3">
      <c r="A30307" s="1">
        <f t="shared" si="473"/>
        <v>30.304529008586467</v>
      </c>
      <c r="B30307">
        <v>4.6007100000000002E-2</v>
      </c>
      <c r="C30307">
        <v>4.7694599999999997E-2</v>
      </c>
    </row>
    <row r="30308" spans="1:3" x14ac:dyDescent="0.3">
      <c r="A30308" s="1">
        <f t="shared" si="473"/>
        <v>30.30552899304476</v>
      </c>
      <c r="B30308">
        <v>3.55952E-2</v>
      </c>
      <c r="C30308">
        <v>4.7943800000000002E-2</v>
      </c>
    </row>
    <row r="30309" spans="1:3" x14ac:dyDescent="0.3">
      <c r="A30309" s="1">
        <f t="shared" si="473"/>
        <v>30.306528977503053</v>
      </c>
      <c r="B30309">
        <v>3.1282499999999998E-2</v>
      </c>
      <c r="C30309">
        <v>4.82145E-2</v>
      </c>
    </row>
    <row r="30310" spans="1:3" x14ac:dyDescent="0.3">
      <c r="A30310" s="1">
        <f t="shared" si="473"/>
        <v>30.307528961961346</v>
      </c>
      <c r="B30310">
        <v>1.40053E-2</v>
      </c>
      <c r="C30310">
        <v>4.8154200000000001E-2</v>
      </c>
    </row>
    <row r="30311" spans="1:3" x14ac:dyDescent="0.3">
      <c r="A30311" s="1">
        <f t="shared" si="473"/>
        <v>30.308528946419639</v>
      </c>
      <c r="B30311">
        <v>-1.4881500000000001E-2</v>
      </c>
      <c r="C30311">
        <v>4.7898299999999998E-2</v>
      </c>
    </row>
    <row r="30312" spans="1:3" x14ac:dyDescent="0.3">
      <c r="A30312" s="1">
        <f t="shared" si="473"/>
        <v>30.309528930877931</v>
      </c>
      <c r="B30312">
        <v>-5.8848600000000001E-2</v>
      </c>
      <c r="C30312">
        <v>4.8340000000000001E-2</v>
      </c>
    </row>
    <row r="30313" spans="1:3" x14ac:dyDescent="0.3">
      <c r="A30313" s="1">
        <f t="shared" si="473"/>
        <v>30.310528915336224</v>
      </c>
      <c r="B30313">
        <v>-7.5314900000000004E-2</v>
      </c>
      <c r="C30313">
        <v>4.8824800000000002E-2</v>
      </c>
    </row>
    <row r="30314" spans="1:3" x14ac:dyDescent="0.3">
      <c r="A30314" s="1">
        <f t="shared" si="473"/>
        <v>30.311528899794517</v>
      </c>
      <c r="B30314">
        <v>-3.3105200000000001E-2</v>
      </c>
      <c r="C30314">
        <v>4.8968100000000001E-2</v>
      </c>
    </row>
    <row r="30315" spans="1:3" x14ac:dyDescent="0.3">
      <c r="A30315" s="1">
        <f t="shared" si="473"/>
        <v>30.31252888425281</v>
      </c>
      <c r="B30315">
        <v>1.2914699999999999E-2</v>
      </c>
      <c r="C30315">
        <v>4.8913100000000001E-2</v>
      </c>
    </row>
    <row r="30316" spans="1:3" x14ac:dyDescent="0.3">
      <c r="A30316" s="1">
        <f t="shared" si="473"/>
        <v>30.313528868711103</v>
      </c>
      <c r="B30316">
        <v>2.2717500000000002E-2</v>
      </c>
      <c r="C30316">
        <v>4.8971099999999997E-2</v>
      </c>
    </row>
    <row r="30317" spans="1:3" x14ac:dyDescent="0.3">
      <c r="A30317" s="1">
        <f t="shared" si="473"/>
        <v>30.314528853169396</v>
      </c>
      <c r="B30317">
        <v>1.0823599999999999E-2</v>
      </c>
      <c r="C30317">
        <v>4.89881E-2</v>
      </c>
    </row>
    <row r="30318" spans="1:3" x14ac:dyDescent="0.3">
      <c r="A30318" s="1">
        <f t="shared" si="473"/>
        <v>30.315528837627689</v>
      </c>
      <c r="B30318">
        <v>-1.44467E-2</v>
      </c>
      <c r="C30318">
        <v>4.9111000000000002E-2</v>
      </c>
    </row>
    <row r="30319" spans="1:3" x14ac:dyDescent="0.3">
      <c r="A30319" s="1">
        <f t="shared" si="473"/>
        <v>30.316528822085981</v>
      </c>
      <c r="B30319">
        <v>-2.08682E-2</v>
      </c>
      <c r="C30319">
        <v>4.9137300000000002E-2</v>
      </c>
    </row>
    <row r="30320" spans="1:3" x14ac:dyDescent="0.3">
      <c r="A30320" s="1">
        <f t="shared" si="473"/>
        <v>30.317528806544274</v>
      </c>
      <c r="B30320">
        <v>-5.9371099999999998E-3</v>
      </c>
      <c r="C30320">
        <v>4.90448E-2</v>
      </c>
    </row>
    <row r="30321" spans="1:3" x14ac:dyDescent="0.3">
      <c r="A30321" s="1">
        <f t="shared" si="473"/>
        <v>30.318528791002567</v>
      </c>
      <c r="B30321">
        <v>-3.1540199999999997E-2</v>
      </c>
      <c r="C30321">
        <v>4.9311800000000003E-2</v>
      </c>
    </row>
    <row r="30322" spans="1:3" x14ac:dyDescent="0.3">
      <c r="A30322" s="1">
        <f t="shared" si="473"/>
        <v>30.31952877546086</v>
      </c>
      <c r="B30322">
        <v>-6.0192000000000002E-2</v>
      </c>
      <c r="C30322">
        <v>4.9889900000000001E-2</v>
      </c>
    </row>
    <row r="30323" spans="1:3" x14ac:dyDescent="0.3">
      <c r="A30323" s="1">
        <f t="shared" si="473"/>
        <v>30.320528759919153</v>
      </c>
      <c r="B30323">
        <v>-3.2267499999999998E-2</v>
      </c>
      <c r="C30323">
        <v>5.0072899999999997E-2</v>
      </c>
    </row>
    <row r="30324" spans="1:3" x14ac:dyDescent="0.3">
      <c r="A30324" s="1">
        <f t="shared" si="473"/>
        <v>30.321528744377446</v>
      </c>
      <c r="B30324">
        <v>-3.6265400000000003E-2</v>
      </c>
      <c r="C30324">
        <v>5.0167200000000002E-2</v>
      </c>
    </row>
    <row r="30325" spans="1:3" x14ac:dyDescent="0.3">
      <c r="A30325" s="1">
        <f t="shared" si="473"/>
        <v>30.322528728835739</v>
      </c>
      <c r="B30325">
        <v>-8.2123299999999996E-2</v>
      </c>
      <c r="C30325">
        <v>5.0583500000000003E-2</v>
      </c>
    </row>
    <row r="30326" spans="1:3" x14ac:dyDescent="0.3">
      <c r="A30326" s="1">
        <f t="shared" si="473"/>
        <v>30.323528713294031</v>
      </c>
      <c r="B30326">
        <v>-4.0554300000000001E-2</v>
      </c>
      <c r="C30326">
        <v>5.0424999999999998E-2</v>
      </c>
    </row>
    <row r="30327" spans="1:3" x14ac:dyDescent="0.3">
      <c r="A30327" s="1">
        <f t="shared" si="473"/>
        <v>30.324528697752324</v>
      </c>
      <c r="B30327">
        <v>6.50255E-2</v>
      </c>
      <c r="C30327">
        <v>5.0443599999999998E-2</v>
      </c>
    </row>
    <row r="30328" spans="1:3" x14ac:dyDescent="0.3">
      <c r="A30328" s="1">
        <f t="shared" si="473"/>
        <v>30.325528682210617</v>
      </c>
      <c r="B30328">
        <v>0.11695</v>
      </c>
      <c r="C30328">
        <v>5.10964E-2</v>
      </c>
    </row>
    <row r="30329" spans="1:3" x14ac:dyDescent="0.3">
      <c r="A30329" s="1">
        <f t="shared" si="473"/>
        <v>30.32652866666891</v>
      </c>
      <c r="B30329">
        <v>0.143817</v>
      </c>
      <c r="C30329">
        <v>5.2259399999999998E-2</v>
      </c>
    </row>
    <row r="30330" spans="1:3" x14ac:dyDescent="0.3">
      <c r="A30330" s="1">
        <f t="shared" si="473"/>
        <v>30.327528651127203</v>
      </c>
      <c r="B30330">
        <v>0.188971</v>
      </c>
      <c r="C30330">
        <v>5.4053200000000003E-2</v>
      </c>
    </row>
    <row r="30331" spans="1:3" x14ac:dyDescent="0.3">
      <c r="A30331" s="1">
        <f t="shared" si="473"/>
        <v>30.328528635585496</v>
      </c>
      <c r="B30331">
        <v>0.17246500000000001</v>
      </c>
      <c r="C30331">
        <v>5.5664699999999998E-2</v>
      </c>
    </row>
    <row r="30332" spans="1:3" x14ac:dyDescent="0.3">
      <c r="A30332" s="1">
        <f t="shared" si="473"/>
        <v>30.329528620043789</v>
      </c>
      <c r="B30332">
        <v>0.1067</v>
      </c>
      <c r="C30332">
        <v>5.6685800000000001E-2</v>
      </c>
    </row>
    <row r="30333" spans="1:3" x14ac:dyDescent="0.3">
      <c r="A30333" s="1">
        <f t="shared" si="473"/>
        <v>30.330528604502081</v>
      </c>
      <c r="B30333">
        <v>0.12259</v>
      </c>
      <c r="C30333">
        <v>5.7547000000000001E-2</v>
      </c>
    </row>
    <row r="30334" spans="1:3" x14ac:dyDescent="0.3">
      <c r="A30334" s="1">
        <f t="shared" si="473"/>
        <v>30.331528588960374</v>
      </c>
      <c r="B30334">
        <v>0.1658</v>
      </c>
      <c r="C30334">
        <v>5.8473600000000001E-2</v>
      </c>
    </row>
    <row r="30335" spans="1:3" x14ac:dyDescent="0.3">
      <c r="A30335" s="1">
        <f t="shared" si="473"/>
        <v>30.332528573418667</v>
      </c>
      <c r="B30335">
        <v>9.5385700000000004E-2</v>
      </c>
      <c r="C30335">
        <v>5.8908700000000001E-2</v>
      </c>
    </row>
    <row r="30336" spans="1:3" x14ac:dyDescent="0.3">
      <c r="A30336" s="1">
        <f t="shared" si="473"/>
        <v>30.33352855787696</v>
      </c>
      <c r="B30336">
        <v>1.44826E-2</v>
      </c>
      <c r="C30336">
        <v>5.8784000000000003E-2</v>
      </c>
    </row>
    <row r="30337" spans="1:3" x14ac:dyDescent="0.3">
      <c r="A30337" s="1">
        <f t="shared" si="473"/>
        <v>30.334528542335253</v>
      </c>
      <c r="B30337">
        <v>6.8292599999999995E-2</v>
      </c>
      <c r="C30337">
        <v>5.8358800000000002E-2</v>
      </c>
    </row>
    <row r="30338" spans="1:3" x14ac:dyDescent="0.3">
      <c r="A30338" s="1">
        <f t="shared" si="473"/>
        <v>30.335528526793546</v>
      </c>
      <c r="B30338">
        <v>0.123324</v>
      </c>
      <c r="C30338">
        <v>5.8128699999999998E-2</v>
      </c>
    </row>
    <row r="30339" spans="1:3" x14ac:dyDescent="0.3">
      <c r="A30339" s="1">
        <f t="shared" si="473"/>
        <v>30.336528511251839</v>
      </c>
      <c r="B30339">
        <v>3.4856600000000001E-2</v>
      </c>
      <c r="C30339">
        <v>5.7259699999999997E-2</v>
      </c>
    </row>
    <row r="30340" spans="1:3" x14ac:dyDescent="0.3">
      <c r="A30340" s="1">
        <f t="shared" ref="A30340:A30403" si="474">A30339+$L$2</f>
        <v>30.337528495710131</v>
      </c>
      <c r="B30340">
        <v>-7.52607E-2</v>
      </c>
      <c r="C30340">
        <v>5.7338500000000001E-2</v>
      </c>
    </row>
    <row r="30341" spans="1:3" x14ac:dyDescent="0.3">
      <c r="A30341" s="1">
        <f t="shared" si="474"/>
        <v>30.338528480168424</v>
      </c>
      <c r="B30341">
        <v>-0.10748199999999999</v>
      </c>
      <c r="C30341">
        <v>5.8174799999999999E-2</v>
      </c>
    </row>
    <row r="30342" spans="1:3" x14ac:dyDescent="0.3">
      <c r="A30342" s="1">
        <f t="shared" si="474"/>
        <v>30.339528464626717</v>
      </c>
      <c r="B30342">
        <v>-0.110584</v>
      </c>
      <c r="C30342">
        <v>5.91193E-2</v>
      </c>
    </row>
    <row r="30343" spans="1:3" x14ac:dyDescent="0.3">
      <c r="A30343" s="1">
        <f t="shared" si="474"/>
        <v>30.34052844908501</v>
      </c>
      <c r="B30343">
        <v>-9.5687800000000003E-2</v>
      </c>
      <c r="C30343">
        <v>5.91548E-2</v>
      </c>
    </row>
    <row r="30344" spans="1:3" x14ac:dyDescent="0.3">
      <c r="A30344" s="1">
        <f t="shared" si="474"/>
        <v>30.341528433543303</v>
      </c>
      <c r="B30344">
        <v>-9.1403600000000002E-2</v>
      </c>
      <c r="C30344">
        <v>5.8463099999999997E-2</v>
      </c>
    </row>
    <row r="30345" spans="1:3" x14ac:dyDescent="0.3">
      <c r="A30345" s="1">
        <f t="shared" si="474"/>
        <v>30.342528418001596</v>
      </c>
      <c r="B30345">
        <v>-0.110953</v>
      </c>
      <c r="C30345">
        <v>5.8170800000000002E-2</v>
      </c>
    </row>
    <row r="30346" spans="1:3" x14ac:dyDescent="0.3">
      <c r="A30346" s="1">
        <f t="shared" si="474"/>
        <v>30.343528402459889</v>
      </c>
      <c r="B30346">
        <v>-8.4697700000000001E-2</v>
      </c>
      <c r="C30346">
        <v>5.8395799999999998E-2</v>
      </c>
    </row>
    <row r="30347" spans="1:3" x14ac:dyDescent="0.3">
      <c r="A30347" s="1">
        <f t="shared" si="474"/>
        <v>30.344528386918181</v>
      </c>
      <c r="B30347">
        <v>-3.0991299999999999E-2</v>
      </c>
      <c r="C30347">
        <v>5.8667799999999999E-2</v>
      </c>
    </row>
    <row r="30348" spans="1:3" x14ac:dyDescent="0.3">
      <c r="A30348" s="1">
        <f t="shared" si="474"/>
        <v>30.345528371376474</v>
      </c>
      <c r="B30348">
        <v>-2.13846E-2</v>
      </c>
      <c r="C30348">
        <v>5.88592E-2</v>
      </c>
    </row>
    <row r="30349" spans="1:3" x14ac:dyDescent="0.3">
      <c r="A30349" s="1">
        <f t="shared" si="474"/>
        <v>30.346528355834767</v>
      </c>
      <c r="B30349">
        <v>-5.2524800000000003E-2</v>
      </c>
      <c r="C30349">
        <v>5.9041799999999998E-2</v>
      </c>
    </row>
    <row r="30350" spans="1:3" x14ac:dyDescent="0.3">
      <c r="A30350" s="1">
        <f t="shared" si="474"/>
        <v>30.34752834029306</v>
      </c>
      <c r="B30350">
        <v>-8.2303200000000007E-2</v>
      </c>
      <c r="C30350">
        <v>5.94002E-2</v>
      </c>
    </row>
    <row r="30351" spans="1:3" x14ac:dyDescent="0.3">
      <c r="A30351" s="1">
        <f t="shared" si="474"/>
        <v>30.348528324751353</v>
      </c>
      <c r="B30351">
        <v>-8.5288900000000001E-2</v>
      </c>
      <c r="C30351">
        <v>6.0187600000000001E-2</v>
      </c>
    </row>
    <row r="30352" spans="1:3" x14ac:dyDescent="0.3">
      <c r="A30352" s="1">
        <f t="shared" si="474"/>
        <v>30.349528309209646</v>
      </c>
      <c r="B30352">
        <v>-6.47485E-2</v>
      </c>
      <c r="C30352">
        <v>6.0534999999999999E-2</v>
      </c>
    </row>
    <row r="30353" spans="1:3" x14ac:dyDescent="0.3">
      <c r="A30353" s="1">
        <f t="shared" si="474"/>
        <v>30.350528293667939</v>
      </c>
      <c r="B30353">
        <v>-2.3753099999999998E-3</v>
      </c>
      <c r="C30353">
        <v>6.0343399999999998E-2</v>
      </c>
    </row>
    <row r="30354" spans="1:3" x14ac:dyDescent="0.3">
      <c r="A30354" s="1">
        <f t="shared" si="474"/>
        <v>30.351528278126231</v>
      </c>
      <c r="B30354">
        <v>8.2770399999999994E-2</v>
      </c>
      <c r="C30354">
        <v>6.0949000000000003E-2</v>
      </c>
    </row>
    <row r="30355" spans="1:3" x14ac:dyDescent="0.3">
      <c r="A30355" s="1">
        <f t="shared" si="474"/>
        <v>30.352528262584524</v>
      </c>
      <c r="B30355">
        <v>9.38412E-2</v>
      </c>
      <c r="C30355">
        <v>6.14064E-2</v>
      </c>
    </row>
    <row r="30356" spans="1:3" x14ac:dyDescent="0.3">
      <c r="A30356" s="1">
        <f t="shared" si="474"/>
        <v>30.353528247042817</v>
      </c>
      <c r="B30356">
        <v>3.67969E-2</v>
      </c>
      <c r="C30356">
        <v>6.1478499999999998E-2</v>
      </c>
    </row>
    <row r="30357" spans="1:3" x14ac:dyDescent="0.3">
      <c r="A30357" s="1">
        <f t="shared" si="474"/>
        <v>30.35452823150111</v>
      </c>
      <c r="B30357">
        <v>2.32716E-2</v>
      </c>
      <c r="C30357">
        <v>6.1385200000000001E-2</v>
      </c>
    </row>
    <row r="30358" spans="1:3" x14ac:dyDescent="0.3">
      <c r="A30358" s="1">
        <f t="shared" si="474"/>
        <v>30.355528215959403</v>
      </c>
      <c r="B30358">
        <v>6.9973099999999996E-2</v>
      </c>
      <c r="C30358">
        <v>6.1145499999999998E-2</v>
      </c>
    </row>
    <row r="30359" spans="1:3" x14ac:dyDescent="0.3">
      <c r="A30359" s="1">
        <f t="shared" si="474"/>
        <v>30.356528200417696</v>
      </c>
      <c r="B30359">
        <v>0.12076099999999999</v>
      </c>
      <c r="C30359">
        <v>6.1303499999999997E-2</v>
      </c>
    </row>
    <row r="30360" spans="1:3" x14ac:dyDescent="0.3">
      <c r="A30360" s="1">
        <f t="shared" si="474"/>
        <v>30.357528184875989</v>
      </c>
      <c r="B30360">
        <v>0.136188</v>
      </c>
      <c r="C30360">
        <v>6.2581600000000001E-2</v>
      </c>
    </row>
    <row r="30361" spans="1:3" x14ac:dyDescent="0.3">
      <c r="A30361" s="1">
        <f t="shared" si="474"/>
        <v>30.358528169334281</v>
      </c>
      <c r="B30361">
        <v>6.7221900000000001E-2</v>
      </c>
      <c r="C30361">
        <v>6.2586100000000006E-2</v>
      </c>
    </row>
    <row r="30362" spans="1:3" x14ac:dyDescent="0.3">
      <c r="A30362" s="1">
        <f t="shared" si="474"/>
        <v>30.359528153792574</v>
      </c>
      <c r="B30362">
        <v>-4.8213399999999997E-2</v>
      </c>
      <c r="C30362">
        <v>6.2429100000000001E-2</v>
      </c>
    </row>
    <row r="30363" spans="1:3" x14ac:dyDescent="0.3">
      <c r="A30363" s="1">
        <f t="shared" si="474"/>
        <v>30.360528138250867</v>
      </c>
      <c r="B30363">
        <v>-7.5988700000000006E-2</v>
      </c>
      <c r="C30363">
        <v>6.2588699999999997E-2</v>
      </c>
    </row>
    <row r="30364" spans="1:3" x14ac:dyDescent="0.3">
      <c r="A30364" s="1">
        <f t="shared" si="474"/>
        <v>30.36152812270916</v>
      </c>
      <c r="B30364">
        <v>-2.8683299999999998E-2</v>
      </c>
      <c r="C30364">
        <v>6.2089199999999997E-2</v>
      </c>
    </row>
    <row r="30365" spans="1:3" x14ac:dyDescent="0.3">
      <c r="A30365" s="1">
        <f t="shared" si="474"/>
        <v>30.362528107167453</v>
      </c>
      <c r="B30365">
        <v>-3.0311899999999999E-2</v>
      </c>
      <c r="C30365">
        <v>6.1330200000000001E-2</v>
      </c>
    </row>
    <row r="30366" spans="1:3" x14ac:dyDescent="0.3">
      <c r="A30366" s="1">
        <f t="shared" si="474"/>
        <v>30.363528091625746</v>
      </c>
      <c r="B30366">
        <v>-7.6153200000000004E-2</v>
      </c>
      <c r="C30366">
        <v>6.1029199999999999E-2</v>
      </c>
    </row>
    <row r="30367" spans="1:3" x14ac:dyDescent="0.3">
      <c r="A30367" s="1">
        <f t="shared" si="474"/>
        <v>30.364528076084039</v>
      </c>
      <c r="B30367">
        <v>-8.4682499999999994E-2</v>
      </c>
      <c r="C30367">
        <v>6.16663E-2</v>
      </c>
    </row>
    <row r="30368" spans="1:3" x14ac:dyDescent="0.3">
      <c r="A30368" s="1">
        <f t="shared" si="474"/>
        <v>30.365528060542331</v>
      </c>
      <c r="B30368">
        <v>-2.7321100000000001E-2</v>
      </c>
      <c r="C30368">
        <v>6.0742299999999999E-2</v>
      </c>
    </row>
    <row r="30369" spans="1:3" x14ac:dyDescent="0.3">
      <c r="A30369" s="1">
        <f t="shared" si="474"/>
        <v>30.366528045000624</v>
      </c>
      <c r="B30369">
        <v>5.26265E-2</v>
      </c>
      <c r="C30369">
        <v>5.9242599999999999E-2</v>
      </c>
    </row>
    <row r="30370" spans="1:3" x14ac:dyDescent="0.3">
      <c r="A30370" s="1">
        <f t="shared" si="474"/>
        <v>30.367528029458917</v>
      </c>
      <c r="B30370">
        <v>8.6826500000000001E-2</v>
      </c>
      <c r="C30370">
        <v>5.8404299999999999E-2</v>
      </c>
    </row>
    <row r="30371" spans="1:3" x14ac:dyDescent="0.3">
      <c r="A30371" s="1">
        <f t="shared" si="474"/>
        <v>30.36852801391721</v>
      </c>
      <c r="B30371">
        <v>6.3573199999999996E-2</v>
      </c>
      <c r="C30371">
        <v>5.8070200000000002E-2</v>
      </c>
    </row>
    <row r="30372" spans="1:3" x14ac:dyDescent="0.3">
      <c r="A30372" s="1">
        <f t="shared" si="474"/>
        <v>30.369527998375503</v>
      </c>
      <c r="B30372">
        <v>-9.9002499999999993E-3</v>
      </c>
      <c r="C30372">
        <v>5.7473900000000001E-2</v>
      </c>
    </row>
    <row r="30373" spans="1:3" x14ac:dyDescent="0.3">
      <c r="A30373" s="1">
        <f t="shared" si="474"/>
        <v>30.370527982833796</v>
      </c>
      <c r="B30373">
        <v>-0.11672100000000001</v>
      </c>
      <c r="C30373">
        <v>5.7925299999999999E-2</v>
      </c>
    </row>
    <row r="30374" spans="1:3" x14ac:dyDescent="0.3">
      <c r="A30374" s="1">
        <f t="shared" si="474"/>
        <v>30.371527967292089</v>
      </c>
      <c r="B30374">
        <v>-0.16438800000000001</v>
      </c>
      <c r="C30374">
        <v>5.8989E-2</v>
      </c>
    </row>
    <row r="30375" spans="1:3" x14ac:dyDescent="0.3">
      <c r="A30375" s="1">
        <f t="shared" si="474"/>
        <v>30.372527951750381</v>
      </c>
      <c r="B30375">
        <v>-0.113633</v>
      </c>
      <c r="C30375">
        <v>5.9714799999999998E-2</v>
      </c>
    </row>
    <row r="30376" spans="1:3" x14ac:dyDescent="0.3">
      <c r="A30376" s="1">
        <f t="shared" si="474"/>
        <v>30.373527936208674</v>
      </c>
      <c r="B30376">
        <v>-5.5640200000000001E-2</v>
      </c>
      <c r="C30376">
        <v>5.9893500000000002E-2</v>
      </c>
    </row>
    <row r="30377" spans="1:3" x14ac:dyDescent="0.3">
      <c r="A30377" s="1">
        <f t="shared" si="474"/>
        <v>30.374527920666967</v>
      </c>
      <c r="B30377">
        <v>-4.7324400000000003E-2</v>
      </c>
      <c r="C30377">
        <v>5.9951299999999999E-2</v>
      </c>
    </row>
    <row r="30378" spans="1:3" x14ac:dyDescent="0.3">
      <c r="A30378" s="1">
        <f t="shared" si="474"/>
        <v>30.37552790512526</v>
      </c>
      <c r="B30378">
        <v>-4.8608800000000001E-2</v>
      </c>
      <c r="C30378">
        <v>5.9926300000000002E-2</v>
      </c>
    </row>
    <row r="30379" spans="1:3" x14ac:dyDescent="0.3">
      <c r="A30379" s="1">
        <f t="shared" si="474"/>
        <v>30.376527889583553</v>
      </c>
      <c r="B30379">
        <v>-1.0312E-2</v>
      </c>
      <c r="C30379">
        <v>5.9410299999999999E-2</v>
      </c>
    </row>
    <row r="30380" spans="1:3" x14ac:dyDescent="0.3">
      <c r="A30380" s="1">
        <f t="shared" si="474"/>
        <v>30.377527874041846</v>
      </c>
      <c r="B30380">
        <v>5.6537799999999999E-2</v>
      </c>
      <c r="C30380">
        <v>5.93283E-2</v>
      </c>
    </row>
    <row r="30381" spans="1:3" x14ac:dyDescent="0.3">
      <c r="A30381" s="1">
        <f t="shared" si="474"/>
        <v>30.378527858500139</v>
      </c>
      <c r="B30381">
        <v>9.7657999999999995E-2</v>
      </c>
      <c r="C30381">
        <v>5.9743699999999997E-2</v>
      </c>
    </row>
    <row r="30382" spans="1:3" x14ac:dyDescent="0.3">
      <c r="A30382" s="1">
        <f t="shared" si="474"/>
        <v>30.379527842958431</v>
      </c>
      <c r="B30382">
        <v>9.9371799999999996E-2</v>
      </c>
      <c r="C30382">
        <v>6.0412800000000003E-2</v>
      </c>
    </row>
    <row r="30383" spans="1:3" x14ac:dyDescent="0.3">
      <c r="A30383" s="1">
        <f t="shared" si="474"/>
        <v>30.380527827416724</v>
      </c>
      <c r="B30383">
        <v>8.5151500000000005E-2</v>
      </c>
      <c r="C30383">
        <v>6.12042E-2</v>
      </c>
    </row>
    <row r="30384" spans="1:3" x14ac:dyDescent="0.3">
      <c r="A30384" s="1">
        <f t="shared" si="474"/>
        <v>30.381527811875017</v>
      </c>
      <c r="B30384">
        <v>5.4279099999999997E-2</v>
      </c>
      <c r="C30384">
        <v>6.1667199999999998E-2</v>
      </c>
    </row>
    <row r="30385" spans="1:3" x14ac:dyDescent="0.3">
      <c r="A30385" s="1">
        <f t="shared" si="474"/>
        <v>30.38252779633331</v>
      </c>
      <c r="B30385">
        <v>2.7998599999999998E-2</v>
      </c>
      <c r="C30385">
        <v>6.1621799999999997E-2</v>
      </c>
    </row>
    <row r="30386" spans="1:3" x14ac:dyDescent="0.3">
      <c r="A30386" s="1">
        <f t="shared" si="474"/>
        <v>30.383527780791603</v>
      </c>
      <c r="B30386">
        <v>2.4182800000000001E-2</v>
      </c>
      <c r="C30386">
        <v>6.15799E-2</v>
      </c>
    </row>
    <row r="30387" spans="1:3" x14ac:dyDescent="0.3">
      <c r="A30387" s="1">
        <f t="shared" si="474"/>
        <v>30.384527765249896</v>
      </c>
      <c r="B30387">
        <v>-1.4420000000000001E-2</v>
      </c>
      <c r="C30387">
        <v>6.1619E-2</v>
      </c>
    </row>
    <row r="30388" spans="1:3" x14ac:dyDescent="0.3">
      <c r="A30388" s="1">
        <f t="shared" si="474"/>
        <v>30.385527749708189</v>
      </c>
      <c r="B30388">
        <v>-6.8550399999999997E-2</v>
      </c>
      <c r="C30388">
        <v>6.1962799999999998E-2</v>
      </c>
    </row>
    <row r="30389" spans="1:3" x14ac:dyDescent="0.3">
      <c r="A30389" s="1">
        <f t="shared" si="474"/>
        <v>30.386527734166481</v>
      </c>
      <c r="B30389">
        <v>-6.5330100000000002E-2</v>
      </c>
      <c r="C30389">
        <v>6.2342799999999997E-2</v>
      </c>
    </row>
    <row r="30390" spans="1:3" x14ac:dyDescent="0.3">
      <c r="A30390" s="1">
        <f t="shared" si="474"/>
        <v>30.387527718624774</v>
      </c>
      <c r="B30390">
        <v>-2.7228200000000001E-2</v>
      </c>
      <c r="C30390">
        <v>6.24515E-2</v>
      </c>
    </row>
    <row r="30391" spans="1:3" x14ac:dyDescent="0.3">
      <c r="A30391" s="1">
        <f t="shared" si="474"/>
        <v>30.388527703083067</v>
      </c>
      <c r="B30391">
        <v>3.8045000000000002E-2</v>
      </c>
      <c r="C30391">
        <v>6.2760399999999994E-2</v>
      </c>
    </row>
    <row r="30392" spans="1:3" x14ac:dyDescent="0.3">
      <c r="A30392" s="1">
        <f t="shared" si="474"/>
        <v>30.38952768754136</v>
      </c>
      <c r="B30392">
        <v>0.12188599999999999</v>
      </c>
      <c r="C30392">
        <v>6.3951599999999997E-2</v>
      </c>
    </row>
    <row r="30393" spans="1:3" x14ac:dyDescent="0.3">
      <c r="A30393" s="1">
        <f t="shared" si="474"/>
        <v>30.390527671999653</v>
      </c>
      <c r="B30393">
        <v>0.17049700000000001</v>
      </c>
      <c r="C30393">
        <v>6.5437200000000001E-2</v>
      </c>
    </row>
    <row r="30394" spans="1:3" x14ac:dyDescent="0.3">
      <c r="A30394" s="1">
        <f t="shared" si="474"/>
        <v>30.391527656457946</v>
      </c>
      <c r="B30394">
        <v>0.160859</v>
      </c>
      <c r="C30394">
        <v>6.6672899999999993E-2</v>
      </c>
    </row>
    <row r="30395" spans="1:3" x14ac:dyDescent="0.3">
      <c r="A30395" s="1">
        <f t="shared" si="474"/>
        <v>30.392527640916239</v>
      </c>
      <c r="B30395">
        <v>0.10162400000000001</v>
      </c>
      <c r="C30395">
        <v>6.7348599999999995E-2</v>
      </c>
    </row>
    <row r="30396" spans="1:3" x14ac:dyDescent="0.3">
      <c r="A30396" s="1">
        <f t="shared" si="474"/>
        <v>30.393527625374531</v>
      </c>
      <c r="B30396">
        <v>5.5079599999999999E-2</v>
      </c>
      <c r="C30396">
        <v>6.73406E-2</v>
      </c>
    </row>
    <row r="30397" spans="1:3" x14ac:dyDescent="0.3">
      <c r="A30397" s="1">
        <f t="shared" si="474"/>
        <v>30.394527609832824</v>
      </c>
      <c r="B30397">
        <v>5.2629799999999997E-2</v>
      </c>
      <c r="C30397">
        <v>6.7072000000000007E-2</v>
      </c>
    </row>
    <row r="30398" spans="1:3" x14ac:dyDescent="0.3">
      <c r="A30398" s="1">
        <f t="shared" si="474"/>
        <v>30.395527594291117</v>
      </c>
      <c r="B30398">
        <v>3.2334399999999999E-2</v>
      </c>
      <c r="C30398">
        <v>6.6955899999999999E-2</v>
      </c>
    </row>
    <row r="30399" spans="1:3" x14ac:dyDescent="0.3">
      <c r="A30399" s="1">
        <f t="shared" si="474"/>
        <v>30.39652757874941</v>
      </c>
      <c r="B30399">
        <v>-7.5597499999999998E-2</v>
      </c>
      <c r="C30399">
        <v>6.7558599999999996E-2</v>
      </c>
    </row>
    <row r="30400" spans="1:3" x14ac:dyDescent="0.3">
      <c r="A30400" s="1">
        <f t="shared" si="474"/>
        <v>30.397527563207703</v>
      </c>
      <c r="B30400">
        <v>-0.23142299999999999</v>
      </c>
      <c r="C30400">
        <v>6.9612999999999994E-2</v>
      </c>
    </row>
    <row r="30401" spans="1:3" x14ac:dyDescent="0.3">
      <c r="A30401" s="1">
        <f t="shared" si="474"/>
        <v>30.398527547665996</v>
      </c>
      <c r="B30401">
        <v>-0.215172</v>
      </c>
      <c r="C30401">
        <v>7.1760599999999994E-2</v>
      </c>
    </row>
    <row r="30402" spans="1:3" x14ac:dyDescent="0.3">
      <c r="A30402" s="1">
        <f t="shared" si="474"/>
        <v>30.399527532124289</v>
      </c>
      <c r="B30402">
        <v>1.4527E-2</v>
      </c>
      <c r="C30402">
        <v>7.1794499999999997E-2</v>
      </c>
    </row>
    <row r="30403" spans="1:3" x14ac:dyDescent="0.3">
      <c r="A30403" s="1">
        <f t="shared" si="474"/>
        <v>30.400527516582581</v>
      </c>
      <c r="B30403">
        <v>0.157441</v>
      </c>
      <c r="C30403">
        <v>7.3016499999999998E-2</v>
      </c>
    </row>
    <row r="30404" spans="1:3" x14ac:dyDescent="0.3">
      <c r="A30404" s="1">
        <f t="shared" ref="A30404:A30467" si="475">A30403+$L$2</f>
        <v>30.401527501040874</v>
      </c>
      <c r="B30404">
        <v>0.11536100000000001</v>
      </c>
      <c r="C30404">
        <v>7.30571E-2</v>
      </c>
    </row>
    <row r="30405" spans="1:3" x14ac:dyDescent="0.3">
      <c r="A30405" s="1">
        <f t="shared" si="475"/>
        <v>30.402527485499167</v>
      </c>
      <c r="B30405">
        <v>7.74503E-2</v>
      </c>
      <c r="C30405">
        <v>7.2295700000000004E-2</v>
      </c>
    </row>
    <row r="30406" spans="1:3" x14ac:dyDescent="0.3">
      <c r="A30406" s="1">
        <f t="shared" si="475"/>
        <v>30.40352746995746</v>
      </c>
      <c r="B30406">
        <v>0.122944</v>
      </c>
      <c r="C30406">
        <v>7.2493500000000002E-2</v>
      </c>
    </row>
    <row r="30407" spans="1:3" x14ac:dyDescent="0.3">
      <c r="A30407" s="1">
        <f t="shared" si="475"/>
        <v>30.404527454415753</v>
      </c>
      <c r="B30407">
        <v>0.14682200000000001</v>
      </c>
      <c r="C30407">
        <v>7.35016E-2</v>
      </c>
    </row>
    <row r="30408" spans="1:3" x14ac:dyDescent="0.3">
      <c r="A30408" s="1">
        <f t="shared" si="475"/>
        <v>30.405527438874046</v>
      </c>
      <c r="B30408">
        <v>1.1292399999999999E-2</v>
      </c>
      <c r="C30408">
        <v>7.3258599999999993E-2</v>
      </c>
    </row>
    <row r="30409" spans="1:3" x14ac:dyDescent="0.3">
      <c r="A30409" s="1">
        <f t="shared" si="475"/>
        <v>30.406527423332339</v>
      </c>
      <c r="B30409">
        <v>-0.13622699999999999</v>
      </c>
      <c r="C30409">
        <v>7.4307999999999999E-2</v>
      </c>
    </row>
    <row r="30410" spans="1:3" x14ac:dyDescent="0.3">
      <c r="A30410" s="1">
        <f t="shared" si="475"/>
        <v>30.407527407790631</v>
      </c>
      <c r="B30410">
        <v>-2.1763100000000001E-2</v>
      </c>
      <c r="C30410">
        <v>7.4385599999999996E-2</v>
      </c>
    </row>
    <row r="30411" spans="1:3" x14ac:dyDescent="0.3">
      <c r="A30411" s="1">
        <f t="shared" si="475"/>
        <v>30.408527392248924</v>
      </c>
      <c r="B30411">
        <v>0.157444</v>
      </c>
      <c r="C30411">
        <v>7.5811199999999995E-2</v>
      </c>
    </row>
    <row r="30412" spans="1:3" x14ac:dyDescent="0.3">
      <c r="A30412" s="1">
        <f t="shared" si="475"/>
        <v>30.409527376707217</v>
      </c>
      <c r="B30412">
        <v>6.4795900000000003E-2</v>
      </c>
      <c r="C30412">
        <v>7.5870699999999999E-2</v>
      </c>
    </row>
    <row r="30413" spans="1:3" x14ac:dyDescent="0.3">
      <c r="A30413" s="1">
        <f t="shared" si="475"/>
        <v>30.41052736116551</v>
      </c>
      <c r="B30413">
        <v>-0.121235</v>
      </c>
      <c r="C30413">
        <v>7.6329900000000006E-2</v>
      </c>
    </row>
    <row r="30414" spans="1:3" x14ac:dyDescent="0.3">
      <c r="A30414" s="1">
        <f t="shared" si="475"/>
        <v>30.411527345623803</v>
      </c>
      <c r="B30414">
        <v>-8.9580699999999999E-2</v>
      </c>
      <c r="C30414">
        <v>7.6894699999999996E-2</v>
      </c>
    </row>
    <row r="30415" spans="1:3" x14ac:dyDescent="0.3">
      <c r="A30415" s="1">
        <f t="shared" si="475"/>
        <v>30.412527330082096</v>
      </c>
      <c r="B30415">
        <v>3.9133599999999998E-2</v>
      </c>
      <c r="C30415">
        <v>7.71569E-2</v>
      </c>
    </row>
    <row r="30416" spans="1:3" x14ac:dyDescent="0.3">
      <c r="A30416" s="1">
        <f t="shared" si="475"/>
        <v>30.413527314540389</v>
      </c>
      <c r="B30416">
        <v>3.9215300000000002E-2</v>
      </c>
      <c r="C30416">
        <v>7.7321799999999996E-2</v>
      </c>
    </row>
    <row r="30417" spans="1:3" x14ac:dyDescent="0.3">
      <c r="A30417" s="1">
        <f t="shared" si="475"/>
        <v>30.414527298998681</v>
      </c>
      <c r="B30417">
        <v>3.3137800000000002E-2</v>
      </c>
      <c r="C30417">
        <v>7.7545000000000003E-2</v>
      </c>
    </row>
    <row r="30418" spans="1:3" x14ac:dyDescent="0.3">
      <c r="A30418" s="1">
        <f t="shared" si="475"/>
        <v>30.415527283456974</v>
      </c>
      <c r="B30418">
        <v>0.10552</v>
      </c>
      <c r="C30418">
        <v>7.8455700000000003E-2</v>
      </c>
    </row>
    <row r="30419" spans="1:3" x14ac:dyDescent="0.3">
      <c r="A30419" s="1">
        <f t="shared" si="475"/>
        <v>30.416527267915267</v>
      </c>
      <c r="B30419">
        <v>5.3976000000000003E-2</v>
      </c>
      <c r="C30419">
        <v>7.8786800000000004E-2</v>
      </c>
    </row>
    <row r="30420" spans="1:3" x14ac:dyDescent="0.3">
      <c r="A30420" s="1">
        <f t="shared" si="475"/>
        <v>30.41752725237356</v>
      </c>
      <c r="B30420">
        <v>-9.4885499999999998E-2</v>
      </c>
      <c r="C30420">
        <v>7.9676300000000005E-2</v>
      </c>
    </row>
    <row r="30421" spans="1:3" x14ac:dyDescent="0.3">
      <c r="A30421" s="1">
        <f t="shared" si="475"/>
        <v>30.418527236831853</v>
      </c>
      <c r="B30421">
        <v>-0.104016</v>
      </c>
      <c r="C30421">
        <v>8.0401E-2</v>
      </c>
    </row>
    <row r="30422" spans="1:3" x14ac:dyDescent="0.3">
      <c r="A30422" s="1">
        <f t="shared" si="475"/>
        <v>30.419527221290146</v>
      </c>
      <c r="B30422">
        <v>9.0262399999999996E-3</v>
      </c>
      <c r="C30422">
        <v>7.9889399999999999E-2</v>
      </c>
    </row>
    <row r="30423" spans="1:3" x14ac:dyDescent="0.3">
      <c r="A30423" s="1">
        <f t="shared" si="475"/>
        <v>30.420527205748439</v>
      </c>
      <c r="B30423">
        <v>8.6309499999999997E-2</v>
      </c>
      <c r="C30423">
        <v>8.0429799999999996E-2</v>
      </c>
    </row>
    <row r="30424" spans="1:3" x14ac:dyDescent="0.3">
      <c r="A30424" s="1">
        <f t="shared" si="475"/>
        <v>30.421527190206731</v>
      </c>
      <c r="B30424">
        <v>7.7991500000000005E-2</v>
      </c>
      <c r="C30424">
        <v>8.0847100000000005E-2</v>
      </c>
    </row>
    <row r="30425" spans="1:3" x14ac:dyDescent="0.3">
      <c r="A30425" s="1">
        <f t="shared" si="475"/>
        <v>30.422527174665024</v>
      </c>
      <c r="B30425">
        <v>3.62274E-2</v>
      </c>
      <c r="C30425">
        <v>8.0388100000000004E-2</v>
      </c>
    </row>
    <row r="30426" spans="1:3" x14ac:dyDescent="0.3">
      <c r="A30426" s="1">
        <f t="shared" si="475"/>
        <v>30.423527159123317</v>
      </c>
      <c r="B30426">
        <v>4.7542300000000003E-2</v>
      </c>
      <c r="C30426">
        <v>8.0458000000000002E-2</v>
      </c>
    </row>
    <row r="30427" spans="1:3" x14ac:dyDescent="0.3">
      <c r="A30427" s="1">
        <f t="shared" si="475"/>
        <v>30.42452714358161</v>
      </c>
      <c r="B30427">
        <v>0.117046</v>
      </c>
      <c r="C30427">
        <v>8.09782E-2</v>
      </c>
    </row>
    <row r="30428" spans="1:3" x14ac:dyDescent="0.3">
      <c r="A30428" s="1">
        <f t="shared" si="475"/>
        <v>30.425527128039903</v>
      </c>
      <c r="B30428">
        <v>0.15276000000000001</v>
      </c>
      <c r="C30428">
        <v>8.13363E-2</v>
      </c>
    </row>
    <row r="30429" spans="1:3" x14ac:dyDescent="0.3">
      <c r="A30429" s="1">
        <f t="shared" si="475"/>
        <v>30.426527112498196</v>
      </c>
      <c r="B30429">
        <v>0.111752</v>
      </c>
      <c r="C30429">
        <v>8.1015599999999993E-2</v>
      </c>
    </row>
    <row r="30430" spans="1:3" x14ac:dyDescent="0.3">
      <c r="A30430" s="1">
        <f t="shared" si="475"/>
        <v>30.427527096956489</v>
      </c>
      <c r="B30430">
        <v>1.6938700000000001E-2</v>
      </c>
      <c r="C30430">
        <v>7.9295299999999999E-2</v>
      </c>
    </row>
    <row r="30431" spans="1:3" x14ac:dyDescent="0.3">
      <c r="A30431" s="1">
        <f t="shared" si="475"/>
        <v>30.428527081414781</v>
      </c>
      <c r="B30431">
        <v>-0.108793</v>
      </c>
      <c r="C30431">
        <v>7.8658599999999995E-2</v>
      </c>
    </row>
    <row r="30432" spans="1:3" x14ac:dyDescent="0.3">
      <c r="A30432" s="1">
        <f t="shared" si="475"/>
        <v>30.429527065873074</v>
      </c>
      <c r="B30432">
        <v>-0.20030999999999999</v>
      </c>
      <c r="C30432">
        <v>7.9594700000000004E-2</v>
      </c>
    </row>
    <row r="30433" spans="1:3" x14ac:dyDescent="0.3">
      <c r="A30433" s="1">
        <f t="shared" si="475"/>
        <v>30.430527050331367</v>
      </c>
      <c r="B30433">
        <v>-0.16798099999999999</v>
      </c>
      <c r="C30433">
        <v>8.0048599999999998E-2</v>
      </c>
    </row>
    <row r="30434" spans="1:3" x14ac:dyDescent="0.3">
      <c r="A30434" s="1">
        <f t="shared" si="475"/>
        <v>30.43152703478966</v>
      </c>
      <c r="B30434">
        <v>-2.61815E-2</v>
      </c>
      <c r="C30434">
        <v>7.8652399999999997E-2</v>
      </c>
    </row>
    <row r="30435" spans="1:3" x14ac:dyDescent="0.3">
      <c r="A30435" s="1">
        <f t="shared" si="475"/>
        <v>30.432527019247953</v>
      </c>
      <c r="B30435">
        <v>9.8380800000000004E-2</v>
      </c>
      <c r="C30435">
        <v>7.86824E-2</v>
      </c>
    </row>
    <row r="30436" spans="1:3" x14ac:dyDescent="0.3">
      <c r="A30436" s="1">
        <f t="shared" si="475"/>
        <v>30.433527003706246</v>
      </c>
      <c r="B30436">
        <v>0.133021</v>
      </c>
      <c r="C30436">
        <v>7.98677E-2</v>
      </c>
    </row>
    <row r="30437" spans="1:3" x14ac:dyDescent="0.3">
      <c r="A30437" s="1">
        <f t="shared" si="475"/>
        <v>30.434526988164539</v>
      </c>
      <c r="B30437">
        <v>5.5238700000000002E-2</v>
      </c>
      <c r="C30437">
        <v>7.9737199999999994E-2</v>
      </c>
    </row>
    <row r="30438" spans="1:3" x14ac:dyDescent="0.3">
      <c r="A30438" s="1">
        <f t="shared" si="475"/>
        <v>30.435526972622831</v>
      </c>
      <c r="B30438">
        <v>-0.11583</v>
      </c>
      <c r="C30438">
        <v>7.9662300000000005E-2</v>
      </c>
    </row>
    <row r="30439" spans="1:3" x14ac:dyDescent="0.3">
      <c r="A30439" s="1">
        <f t="shared" si="475"/>
        <v>30.436526957081124</v>
      </c>
      <c r="B30439">
        <v>-0.18501600000000001</v>
      </c>
      <c r="C30439">
        <v>8.1163899999999997E-2</v>
      </c>
    </row>
    <row r="30440" spans="1:3" x14ac:dyDescent="0.3">
      <c r="A30440" s="1">
        <f t="shared" si="475"/>
        <v>30.437526941539417</v>
      </c>
      <c r="B30440">
        <v>-7.7937400000000004E-2</v>
      </c>
      <c r="C30440">
        <v>8.1190600000000002E-2</v>
      </c>
    </row>
    <row r="30441" spans="1:3" x14ac:dyDescent="0.3">
      <c r="A30441" s="1">
        <f t="shared" si="475"/>
        <v>30.43852692599771</v>
      </c>
      <c r="B30441" s="2">
        <v>5.0537400000000002E-5</v>
      </c>
      <c r="C30441">
        <v>8.0116300000000001E-2</v>
      </c>
    </row>
    <row r="30442" spans="1:3" x14ac:dyDescent="0.3">
      <c r="A30442" s="1">
        <f t="shared" si="475"/>
        <v>30.439526910456003</v>
      </c>
      <c r="B30442">
        <v>-3.1607700000000002E-2</v>
      </c>
      <c r="C30442">
        <v>7.9326599999999997E-2</v>
      </c>
    </row>
    <row r="30443" spans="1:3" x14ac:dyDescent="0.3">
      <c r="A30443" s="1">
        <f t="shared" si="475"/>
        <v>30.440526894914296</v>
      </c>
      <c r="B30443">
        <v>-8.7458900000000006E-2</v>
      </c>
      <c r="C30443">
        <v>7.9244300000000004E-2</v>
      </c>
    </row>
    <row r="30444" spans="1:3" x14ac:dyDescent="0.3">
      <c r="A30444" s="1">
        <f t="shared" si="475"/>
        <v>30.441526879372589</v>
      </c>
      <c r="B30444">
        <v>-8.22523E-2</v>
      </c>
      <c r="C30444">
        <v>7.9152799999999995E-2</v>
      </c>
    </row>
    <row r="30445" spans="1:3" x14ac:dyDescent="0.3">
      <c r="A30445" s="1">
        <f t="shared" si="475"/>
        <v>30.442526863830881</v>
      </c>
      <c r="B30445">
        <v>-4.2719899999999998E-3</v>
      </c>
      <c r="C30445">
        <v>7.80859E-2</v>
      </c>
    </row>
    <row r="30446" spans="1:3" x14ac:dyDescent="0.3">
      <c r="A30446" s="1">
        <f t="shared" si="475"/>
        <v>30.443526848289174</v>
      </c>
      <c r="B30446">
        <v>-1.00596E-2</v>
      </c>
      <c r="C30446">
        <v>7.7339599999999994E-2</v>
      </c>
    </row>
    <row r="30447" spans="1:3" x14ac:dyDescent="0.3">
      <c r="A30447" s="1">
        <f t="shared" si="475"/>
        <v>30.444526832747467</v>
      </c>
      <c r="B30447">
        <v>-0.107025</v>
      </c>
      <c r="C30447">
        <v>7.80999E-2</v>
      </c>
    </row>
    <row r="30448" spans="1:3" x14ac:dyDescent="0.3">
      <c r="A30448" s="1">
        <f t="shared" si="475"/>
        <v>30.44552681720576</v>
      </c>
      <c r="B30448">
        <v>-9.5556000000000002E-2</v>
      </c>
      <c r="C30448">
        <v>7.8841599999999998E-2</v>
      </c>
    </row>
    <row r="30449" spans="1:3" x14ac:dyDescent="0.3">
      <c r="A30449" s="1">
        <f t="shared" si="475"/>
        <v>30.446526801664053</v>
      </c>
      <c r="B30449">
        <v>-2.3211200000000001E-2</v>
      </c>
      <c r="C30449">
        <v>7.8548499999999993E-2</v>
      </c>
    </row>
    <row r="30450" spans="1:3" x14ac:dyDescent="0.3">
      <c r="A30450" s="1">
        <f t="shared" si="475"/>
        <v>30.447526786122346</v>
      </c>
      <c r="B30450">
        <v>-1.37056E-2</v>
      </c>
      <c r="C30450">
        <v>7.7862500000000001E-2</v>
      </c>
    </row>
    <row r="30451" spans="1:3" x14ac:dyDescent="0.3">
      <c r="A30451" s="1">
        <f t="shared" si="475"/>
        <v>30.448526770580639</v>
      </c>
      <c r="B30451">
        <v>1.5947900000000001E-2</v>
      </c>
      <c r="C30451">
        <v>7.7169100000000004E-2</v>
      </c>
    </row>
    <row r="30452" spans="1:3" x14ac:dyDescent="0.3">
      <c r="A30452" s="1">
        <f t="shared" si="475"/>
        <v>30.449526755038931</v>
      </c>
      <c r="B30452">
        <v>5.82038E-2</v>
      </c>
      <c r="C30452">
        <v>7.7103599999999994E-2</v>
      </c>
    </row>
    <row r="30453" spans="1:3" x14ac:dyDescent="0.3">
      <c r="A30453" s="1">
        <f t="shared" si="475"/>
        <v>30.450526739497224</v>
      </c>
      <c r="B30453">
        <v>2.2015699999999999E-2</v>
      </c>
      <c r="C30453">
        <v>7.7299999999999994E-2</v>
      </c>
    </row>
    <row r="30454" spans="1:3" x14ac:dyDescent="0.3">
      <c r="A30454" s="1">
        <f t="shared" si="475"/>
        <v>30.451526723955517</v>
      </c>
      <c r="B30454">
        <v>-3.9764300000000002E-2</v>
      </c>
      <c r="C30454">
        <v>7.6869999999999994E-2</v>
      </c>
    </row>
    <row r="30455" spans="1:3" x14ac:dyDescent="0.3">
      <c r="A30455" s="1">
        <f t="shared" si="475"/>
        <v>30.45252670841381</v>
      </c>
      <c r="B30455">
        <v>-7.5465000000000004E-2</v>
      </c>
      <c r="C30455">
        <v>7.6686199999999996E-2</v>
      </c>
    </row>
    <row r="30456" spans="1:3" x14ac:dyDescent="0.3">
      <c r="A30456" s="1">
        <f t="shared" si="475"/>
        <v>30.453526692872103</v>
      </c>
      <c r="B30456">
        <v>-0.10520599999999999</v>
      </c>
      <c r="C30456">
        <v>7.7370300000000003E-2</v>
      </c>
    </row>
    <row r="30457" spans="1:3" x14ac:dyDescent="0.3">
      <c r="A30457" s="1">
        <f t="shared" si="475"/>
        <v>30.454526677330396</v>
      </c>
      <c r="B30457">
        <v>-9.9594299999999997E-2</v>
      </c>
      <c r="C30457">
        <v>7.8133499999999995E-2</v>
      </c>
    </row>
    <row r="30458" spans="1:3" x14ac:dyDescent="0.3">
      <c r="A30458" s="1">
        <f t="shared" si="475"/>
        <v>30.455526661788689</v>
      </c>
      <c r="B30458">
        <v>-3.44753E-2</v>
      </c>
      <c r="C30458">
        <v>7.7778600000000003E-2</v>
      </c>
    </row>
    <row r="30459" spans="1:3" x14ac:dyDescent="0.3">
      <c r="A30459" s="1">
        <f t="shared" si="475"/>
        <v>30.456526646246981</v>
      </c>
      <c r="B30459">
        <v>4.10832E-2</v>
      </c>
      <c r="C30459">
        <v>7.6981800000000003E-2</v>
      </c>
    </row>
    <row r="30460" spans="1:3" x14ac:dyDescent="0.3">
      <c r="A30460" s="1">
        <f t="shared" si="475"/>
        <v>30.457526630705274</v>
      </c>
      <c r="B30460">
        <v>8.6743000000000001E-2</v>
      </c>
      <c r="C30460">
        <v>7.6487299999999994E-2</v>
      </c>
    </row>
    <row r="30461" spans="1:3" x14ac:dyDescent="0.3">
      <c r="A30461" s="1">
        <f t="shared" si="475"/>
        <v>30.458526615163567</v>
      </c>
      <c r="B30461">
        <v>7.9882300000000003E-2</v>
      </c>
      <c r="C30461">
        <v>7.6613899999999999E-2</v>
      </c>
    </row>
    <row r="30462" spans="1:3" x14ac:dyDescent="0.3">
      <c r="A30462" s="1">
        <f t="shared" si="475"/>
        <v>30.45952659962186</v>
      </c>
      <c r="B30462">
        <v>2.6040000000000001E-2</v>
      </c>
      <c r="C30462">
        <v>7.6392199999999993E-2</v>
      </c>
    </row>
    <row r="30463" spans="1:3" x14ac:dyDescent="0.3">
      <c r="A30463" s="1">
        <f t="shared" si="475"/>
        <v>30.460526584080153</v>
      </c>
      <c r="B30463">
        <v>-1.18935E-3</v>
      </c>
      <c r="C30463">
        <v>7.5644199999999995E-2</v>
      </c>
    </row>
    <row r="30464" spans="1:3" x14ac:dyDescent="0.3">
      <c r="A30464" s="1">
        <f t="shared" si="475"/>
        <v>30.461526568538446</v>
      </c>
      <c r="B30464">
        <v>-8.5774300000000005E-3</v>
      </c>
      <c r="C30464">
        <v>7.5443099999999999E-2</v>
      </c>
    </row>
    <row r="30465" spans="1:3" x14ac:dyDescent="0.3">
      <c r="A30465" s="1">
        <f t="shared" si="475"/>
        <v>30.462526552996739</v>
      </c>
      <c r="B30465">
        <v>-6.3875199999999993E-2</v>
      </c>
      <c r="C30465">
        <v>7.5778799999999993E-2</v>
      </c>
    </row>
    <row r="30466" spans="1:3" x14ac:dyDescent="0.3">
      <c r="A30466" s="1">
        <f t="shared" si="475"/>
        <v>30.463526537455031</v>
      </c>
      <c r="B30466">
        <v>-8.7910500000000003E-2</v>
      </c>
      <c r="C30466">
        <v>7.58963E-2</v>
      </c>
    </row>
    <row r="30467" spans="1:3" x14ac:dyDescent="0.3">
      <c r="A30467" s="1">
        <f t="shared" si="475"/>
        <v>30.464526521913324</v>
      </c>
      <c r="B30467">
        <v>1.21005E-2</v>
      </c>
      <c r="C30467">
        <v>7.5170500000000001E-2</v>
      </c>
    </row>
    <row r="30468" spans="1:3" x14ac:dyDescent="0.3">
      <c r="A30468" s="1">
        <f t="shared" ref="A30468:A30531" si="476">A30467+$L$2</f>
        <v>30.465526506371617</v>
      </c>
      <c r="B30468">
        <v>0.14713899999999999</v>
      </c>
      <c r="C30468">
        <v>7.6368699999999998E-2</v>
      </c>
    </row>
    <row r="30469" spans="1:3" x14ac:dyDescent="0.3">
      <c r="A30469" s="1">
        <f t="shared" si="476"/>
        <v>30.46652649082991</v>
      </c>
      <c r="B30469">
        <v>0.16845099999999999</v>
      </c>
      <c r="C30469">
        <v>7.7526999999999999E-2</v>
      </c>
    </row>
    <row r="30470" spans="1:3" x14ac:dyDescent="0.3">
      <c r="A30470" s="1">
        <f t="shared" si="476"/>
        <v>30.467526475288203</v>
      </c>
      <c r="B30470">
        <v>5.4607099999999999E-2</v>
      </c>
      <c r="C30470">
        <v>7.7204800000000004E-2</v>
      </c>
    </row>
    <row r="30471" spans="1:3" x14ac:dyDescent="0.3">
      <c r="A30471" s="1">
        <f t="shared" si="476"/>
        <v>30.468526459746496</v>
      </c>
      <c r="B30471">
        <v>-8.1818399999999999E-2</v>
      </c>
      <c r="C30471">
        <v>7.7387200000000003E-2</v>
      </c>
    </row>
    <row r="30472" spans="1:3" x14ac:dyDescent="0.3">
      <c r="A30472" s="1">
        <f t="shared" si="476"/>
        <v>30.469526444204789</v>
      </c>
      <c r="B30472">
        <v>-0.135273</v>
      </c>
      <c r="C30472">
        <v>7.86409E-2</v>
      </c>
    </row>
    <row r="30473" spans="1:3" x14ac:dyDescent="0.3">
      <c r="A30473" s="1">
        <f t="shared" si="476"/>
        <v>30.470526428663081</v>
      </c>
      <c r="B30473">
        <v>-0.112318</v>
      </c>
      <c r="C30473">
        <v>7.8596899999999997E-2</v>
      </c>
    </row>
    <row r="30474" spans="1:3" x14ac:dyDescent="0.3">
      <c r="A30474" s="1">
        <f t="shared" si="476"/>
        <v>30.471526413121374</v>
      </c>
      <c r="B30474">
        <v>-5.7252900000000002E-2</v>
      </c>
      <c r="C30474">
        <v>7.75256E-2</v>
      </c>
    </row>
    <row r="30475" spans="1:3" x14ac:dyDescent="0.3">
      <c r="A30475" s="1">
        <f t="shared" si="476"/>
        <v>30.472526397579667</v>
      </c>
      <c r="B30475">
        <v>3.9672899999999997E-2</v>
      </c>
      <c r="C30475">
        <v>7.6785999999999993E-2</v>
      </c>
    </row>
    <row r="30476" spans="1:3" x14ac:dyDescent="0.3">
      <c r="A30476" s="1">
        <f t="shared" si="476"/>
        <v>30.47352638203796</v>
      </c>
      <c r="B30476">
        <v>8.7978500000000001E-2</v>
      </c>
      <c r="C30476">
        <v>7.7109300000000006E-2</v>
      </c>
    </row>
    <row r="30477" spans="1:3" x14ac:dyDescent="0.3">
      <c r="A30477" s="1">
        <f t="shared" si="476"/>
        <v>30.474526366496253</v>
      </c>
      <c r="B30477">
        <v>-4.5435200000000002E-2</v>
      </c>
      <c r="C30477">
        <v>7.7090400000000003E-2</v>
      </c>
    </row>
    <row r="30478" spans="1:3" x14ac:dyDescent="0.3">
      <c r="A30478" s="1">
        <f t="shared" si="476"/>
        <v>30.475526350954546</v>
      </c>
      <c r="B30478">
        <v>-0.197403</v>
      </c>
      <c r="C30478">
        <v>7.8578400000000007E-2</v>
      </c>
    </row>
    <row r="30479" spans="1:3" x14ac:dyDescent="0.3">
      <c r="A30479" s="1">
        <f t="shared" si="476"/>
        <v>30.476526335412839</v>
      </c>
      <c r="B30479">
        <v>-0.170844</v>
      </c>
      <c r="C30479">
        <v>8.0183699999999997E-2</v>
      </c>
    </row>
    <row r="30480" spans="1:3" x14ac:dyDescent="0.3">
      <c r="A30480" s="1">
        <f t="shared" si="476"/>
        <v>30.477526319871131</v>
      </c>
      <c r="B30480">
        <v>-6.1215800000000001E-2</v>
      </c>
      <c r="C30480">
        <v>8.0230499999999996E-2</v>
      </c>
    </row>
    <row r="30481" spans="1:3" x14ac:dyDescent="0.3">
      <c r="A30481" s="1">
        <f t="shared" si="476"/>
        <v>30.478526304329424</v>
      </c>
      <c r="B30481">
        <v>4.0445000000000002E-2</v>
      </c>
      <c r="C30481">
        <v>7.9658400000000004E-2</v>
      </c>
    </row>
    <row r="30482" spans="1:3" x14ac:dyDescent="0.3">
      <c r="A30482" s="1">
        <f t="shared" si="476"/>
        <v>30.479526288787717</v>
      </c>
      <c r="B30482">
        <v>8.9620699999999998E-2</v>
      </c>
      <c r="C30482">
        <v>7.9560800000000001E-2</v>
      </c>
    </row>
    <row r="30483" spans="1:3" x14ac:dyDescent="0.3">
      <c r="A30483" s="1">
        <f t="shared" si="476"/>
        <v>30.48052627324601</v>
      </c>
      <c r="B30483">
        <v>6.39728E-4</v>
      </c>
      <c r="C30483">
        <v>7.87157E-2</v>
      </c>
    </row>
    <row r="30484" spans="1:3" x14ac:dyDescent="0.3">
      <c r="A30484" s="1">
        <f t="shared" si="476"/>
        <v>30.481526257704303</v>
      </c>
      <c r="B30484">
        <v>-0.113259</v>
      </c>
      <c r="C30484">
        <v>7.9305500000000001E-2</v>
      </c>
    </row>
    <row r="30485" spans="1:3" x14ac:dyDescent="0.3">
      <c r="A30485" s="1">
        <f t="shared" si="476"/>
        <v>30.482526242162596</v>
      </c>
      <c r="B30485">
        <v>-8.5326799999999994E-2</v>
      </c>
      <c r="C30485">
        <v>7.98788E-2</v>
      </c>
    </row>
    <row r="30486" spans="1:3" x14ac:dyDescent="0.3">
      <c r="A30486" s="1">
        <f t="shared" si="476"/>
        <v>30.483526226620889</v>
      </c>
      <c r="B30486">
        <v>2.4159799999999999E-3</v>
      </c>
      <c r="C30486">
        <v>7.9661099999999999E-2</v>
      </c>
    </row>
    <row r="30487" spans="1:3" x14ac:dyDescent="0.3">
      <c r="A30487" s="1">
        <f t="shared" si="476"/>
        <v>30.484526211079181</v>
      </c>
      <c r="B30487">
        <v>3.9789600000000001E-2</v>
      </c>
      <c r="C30487">
        <v>7.9914799999999994E-2</v>
      </c>
    </row>
    <row r="30488" spans="1:3" x14ac:dyDescent="0.3">
      <c r="A30488" s="1">
        <f t="shared" si="476"/>
        <v>30.485526195537474</v>
      </c>
      <c r="B30488" s="2">
        <v>6.07054E-2</v>
      </c>
      <c r="C30488">
        <v>7.9836400000000002E-2</v>
      </c>
    </row>
    <row r="30489" spans="1:3" x14ac:dyDescent="0.3">
      <c r="A30489" s="1">
        <f t="shared" si="476"/>
        <v>30.486526179995767</v>
      </c>
      <c r="B30489">
        <v>7.7901700000000004E-2</v>
      </c>
      <c r="C30489">
        <v>7.9962099999999994E-2</v>
      </c>
    </row>
    <row r="30490" spans="1:3" x14ac:dyDescent="0.3">
      <c r="A30490" s="1">
        <f t="shared" si="476"/>
        <v>30.48752616445406</v>
      </c>
      <c r="B30490">
        <v>7.09428E-2</v>
      </c>
      <c r="C30490">
        <v>8.0399200000000004E-2</v>
      </c>
    </row>
    <row r="30491" spans="1:3" x14ac:dyDescent="0.3">
      <c r="A30491" s="1">
        <f t="shared" si="476"/>
        <v>30.488526148912353</v>
      </c>
      <c r="B30491">
        <v>8.2402199999999995E-2</v>
      </c>
      <c r="C30491">
        <v>8.0842800000000006E-2</v>
      </c>
    </row>
    <row r="30492" spans="1:3" x14ac:dyDescent="0.3">
      <c r="A30492" s="1">
        <f t="shared" si="476"/>
        <v>30.489526133370646</v>
      </c>
      <c r="B30492">
        <v>0.100274</v>
      </c>
      <c r="C30492">
        <v>8.0626699999999996E-2</v>
      </c>
    </row>
    <row r="30493" spans="1:3" x14ac:dyDescent="0.3">
      <c r="A30493" s="1">
        <f t="shared" si="476"/>
        <v>30.490526117828939</v>
      </c>
      <c r="B30493">
        <v>1.4395700000000001E-2</v>
      </c>
      <c r="C30493">
        <v>7.9065700000000003E-2</v>
      </c>
    </row>
    <row r="30494" spans="1:3" x14ac:dyDescent="0.3">
      <c r="A30494" s="1">
        <f t="shared" si="476"/>
        <v>30.491526102287231</v>
      </c>
      <c r="B30494">
        <v>-6.2036599999999997E-2</v>
      </c>
      <c r="C30494">
        <v>7.8077499999999994E-2</v>
      </c>
    </row>
    <row r="30495" spans="1:3" x14ac:dyDescent="0.3">
      <c r="A30495" s="1">
        <f t="shared" si="476"/>
        <v>30.492526086745524</v>
      </c>
      <c r="B30495">
        <v>6.3812099999999997E-2</v>
      </c>
      <c r="C30495">
        <v>7.7699400000000002E-2</v>
      </c>
    </row>
    <row r="30496" spans="1:3" x14ac:dyDescent="0.3">
      <c r="A30496" s="1">
        <f t="shared" si="476"/>
        <v>30.493526071203817</v>
      </c>
      <c r="B30496">
        <v>0.19744600000000001</v>
      </c>
      <c r="C30496">
        <v>7.9122999999999999E-2</v>
      </c>
    </row>
    <row r="30497" spans="1:3" x14ac:dyDescent="0.3">
      <c r="A30497" s="1">
        <f t="shared" si="476"/>
        <v>30.49452605566211</v>
      </c>
      <c r="B30497">
        <v>0.14263100000000001</v>
      </c>
      <c r="C30497">
        <v>8.0022999999999997E-2</v>
      </c>
    </row>
    <row r="30498" spans="1:3" x14ac:dyDescent="0.3">
      <c r="A30498" s="1">
        <f t="shared" si="476"/>
        <v>30.495526040120403</v>
      </c>
      <c r="B30498">
        <v>1.73414E-2</v>
      </c>
      <c r="C30498">
        <v>7.9873100000000002E-2</v>
      </c>
    </row>
    <row r="30499" spans="1:3" x14ac:dyDescent="0.3">
      <c r="A30499" s="1">
        <f t="shared" si="476"/>
        <v>30.496526024578696</v>
      </c>
      <c r="B30499">
        <v>-5.1171899999999999E-2</v>
      </c>
      <c r="C30499">
        <v>7.96288E-2</v>
      </c>
    </row>
    <row r="30500" spans="1:3" x14ac:dyDescent="0.3">
      <c r="A30500" s="1">
        <f t="shared" si="476"/>
        <v>30.497526009036989</v>
      </c>
      <c r="B30500">
        <v>1.2128699999999999E-2</v>
      </c>
      <c r="C30500">
        <v>7.7435900000000002E-2</v>
      </c>
    </row>
    <row r="30501" spans="1:3" x14ac:dyDescent="0.3">
      <c r="A30501" s="1">
        <f t="shared" si="476"/>
        <v>30.498525993495281</v>
      </c>
      <c r="B30501">
        <v>0.194408</v>
      </c>
      <c r="C30501">
        <v>7.72283E-2</v>
      </c>
    </row>
    <row r="30502" spans="1:3" x14ac:dyDescent="0.3">
      <c r="A30502" s="1">
        <f t="shared" si="476"/>
        <v>30.499525977953574</v>
      </c>
      <c r="B30502">
        <v>0.30137799999999998</v>
      </c>
      <c r="C30502">
        <v>8.0096799999999996E-2</v>
      </c>
    </row>
    <row r="30503" spans="1:3" x14ac:dyDescent="0.3">
      <c r="A30503" s="1">
        <f t="shared" si="476"/>
        <v>30.500525962411867</v>
      </c>
      <c r="B30503">
        <v>0.205733</v>
      </c>
      <c r="C30503">
        <v>8.0579700000000004E-2</v>
      </c>
    </row>
    <row r="30504" spans="1:3" x14ac:dyDescent="0.3">
      <c r="A30504" s="1">
        <f t="shared" si="476"/>
        <v>30.50152594687016</v>
      </c>
      <c r="B30504">
        <v>6.7885200000000007E-2</v>
      </c>
      <c r="C30504">
        <v>8.0104900000000007E-2</v>
      </c>
    </row>
    <row r="30505" spans="1:3" x14ac:dyDescent="0.3">
      <c r="A30505" s="1">
        <f t="shared" si="476"/>
        <v>30.502525931328453</v>
      </c>
      <c r="B30505">
        <v>6.6538799999999995E-2</v>
      </c>
      <c r="C30505">
        <v>7.9995800000000006E-2</v>
      </c>
    </row>
    <row r="30506" spans="1:3" x14ac:dyDescent="0.3">
      <c r="A30506" s="1">
        <f t="shared" si="476"/>
        <v>30.503525915786746</v>
      </c>
      <c r="B30506">
        <v>0.13422999999999999</v>
      </c>
      <c r="C30506">
        <v>8.0108700000000005E-2</v>
      </c>
    </row>
    <row r="30507" spans="1:3" x14ac:dyDescent="0.3">
      <c r="A30507" s="1">
        <f t="shared" si="476"/>
        <v>30.504525900245039</v>
      </c>
      <c r="B30507">
        <v>0.14054900000000001</v>
      </c>
      <c r="C30507">
        <v>8.0046000000000006E-2</v>
      </c>
    </row>
    <row r="30508" spans="1:3" x14ac:dyDescent="0.3">
      <c r="A30508" s="1">
        <f t="shared" si="476"/>
        <v>30.505525884703331</v>
      </c>
      <c r="B30508">
        <v>5.8099600000000001E-2</v>
      </c>
      <c r="C30508">
        <v>8.0514000000000002E-2</v>
      </c>
    </row>
    <row r="30509" spans="1:3" x14ac:dyDescent="0.3">
      <c r="A30509" s="1">
        <f t="shared" si="476"/>
        <v>30.506525869161624</v>
      </c>
      <c r="B30509">
        <v>-6.0282599999999999E-2</v>
      </c>
      <c r="C30509">
        <v>7.9754599999999995E-2</v>
      </c>
    </row>
    <row r="30510" spans="1:3" x14ac:dyDescent="0.3">
      <c r="A30510" s="1">
        <f t="shared" si="476"/>
        <v>30.507525853619917</v>
      </c>
      <c r="B30510" s="2">
        <v>-0.12072099999999999</v>
      </c>
      <c r="C30510">
        <v>8.0744200000000002E-2</v>
      </c>
    </row>
    <row r="30511" spans="1:3" x14ac:dyDescent="0.3">
      <c r="A30511" s="1">
        <f t="shared" si="476"/>
        <v>30.50852583807821</v>
      </c>
      <c r="B30511">
        <v>-9.2367400000000002E-2</v>
      </c>
      <c r="C30511">
        <v>8.0093399999999995E-2</v>
      </c>
    </row>
    <row r="30512" spans="1:3" x14ac:dyDescent="0.3">
      <c r="A30512" s="1">
        <f t="shared" si="476"/>
        <v>30.509525822536503</v>
      </c>
      <c r="B30512">
        <v>-3.12273E-2</v>
      </c>
      <c r="C30512">
        <v>7.9757700000000001E-2</v>
      </c>
    </row>
    <row r="30513" spans="1:3" x14ac:dyDescent="0.3">
      <c r="A30513" s="1">
        <f t="shared" si="476"/>
        <v>30.510525806994796</v>
      </c>
      <c r="B30513">
        <v>3.60066E-2</v>
      </c>
      <c r="C30513">
        <v>7.8905400000000001E-2</v>
      </c>
    </row>
    <row r="30514" spans="1:3" x14ac:dyDescent="0.3">
      <c r="A30514" s="1">
        <f t="shared" si="476"/>
        <v>30.511525791453089</v>
      </c>
      <c r="B30514">
        <v>9.7797800000000004E-2</v>
      </c>
      <c r="C30514">
        <v>7.8987600000000005E-2</v>
      </c>
    </row>
    <row r="30515" spans="1:3" x14ac:dyDescent="0.3">
      <c r="A30515" s="1">
        <f t="shared" si="476"/>
        <v>30.512525775911381</v>
      </c>
      <c r="B30515">
        <v>9.8223500000000005E-2</v>
      </c>
      <c r="C30515">
        <v>7.9578499999999996E-2</v>
      </c>
    </row>
    <row r="30516" spans="1:3" x14ac:dyDescent="0.3">
      <c r="A30516" s="1">
        <f t="shared" si="476"/>
        <v>30.513525760369674</v>
      </c>
      <c r="B30516">
        <v>5.5772200000000001E-2</v>
      </c>
      <c r="C30516">
        <v>7.9744099999999998E-2</v>
      </c>
    </row>
    <row r="30517" spans="1:3" x14ac:dyDescent="0.3">
      <c r="A30517" s="1">
        <f t="shared" si="476"/>
        <v>30.514525744827967</v>
      </c>
      <c r="B30517">
        <v>2.6000200000000001E-2</v>
      </c>
      <c r="C30517">
        <v>7.9672699999999999E-2</v>
      </c>
    </row>
    <row r="30518" spans="1:3" x14ac:dyDescent="0.3">
      <c r="A30518" s="1">
        <f t="shared" si="476"/>
        <v>30.51552572928626</v>
      </c>
      <c r="B30518">
        <v>-3.8321300000000003E-2</v>
      </c>
      <c r="C30518">
        <v>7.9000699999999993E-2</v>
      </c>
    </row>
    <row r="30519" spans="1:3" x14ac:dyDescent="0.3">
      <c r="A30519" s="1">
        <f t="shared" si="476"/>
        <v>30.516525713744553</v>
      </c>
      <c r="B30519">
        <v>-0.12740599999999999</v>
      </c>
      <c r="C30519">
        <v>7.9735E-2</v>
      </c>
    </row>
    <row r="30520" spans="1:3" x14ac:dyDescent="0.3">
      <c r="A30520" s="1">
        <f t="shared" si="476"/>
        <v>30.517525698202846</v>
      </c>
      <c r="B30520">
        <v>-0.12503300000000001</v>
      </c>
      <c r="C30520">
        <v>8.0036499999999997E-2</v>
      </c>
    </row>
    <row r="30521" spans="1:3" x14ac:dyDescent="0.3">
      <c r="A30521" s="1">
        <f t="shared" si="476"/>
        <v>30.518525682661139</v>
      </c>
      <c r="B30521">
        <v>-3.2988400000000001E-2</v>
      </c>
      <c r="C30521">
        <v>7.9326199999999999E-2</v>
      </c>
    </row>
    <row r="30522" spans="1:3" x14ac:dyDescent="0.3">
      <c r="A30522" s="1">
        <f t="shared" si="476"/>
        <v>30.519525667119431</v>
      </c>
      <c r="B30522">
        <v>8.50303E-3</v>
      </c>
      <c r="C30522">
        <v>7.9321000000000003E-2</v>
      </c>
    </row>
    <row r="30523" spans="1:3" x14ac:dyDescent="0.3">
      <c r="A30523" s="1">
        <f t="shared" si="476"/>
        <v>30.520525651577724</v>
      </c>
      <c r="B30523">
        <v>-3.0907400000000002E-2</v>
      </c>
      <c r="C30523">
        <v>7.8766900000000001E-2</v>
      </c>
    </row>
    <row r="30524" spans="1:3" x14ac:dyDescent="0.3">
      <c r="A30524" s="1">
        <f t="shared" si="476"/>
        <v>30.521525636036017</v>
      </c>
      <c r="B30524">
        <v>-2.59525E-2</v>
      </c>
      <c r="C30524">
        <v>7.8246599999999999E-2</v>
      </c>
    </row>
    <row r="30525" spans="1:3" x14ac:dyDescent="0.3">
      <c r="A30525" s="1">
        <f t="shared" si="476"/>
        <v>30.52252562049431</v>
      </c>
      <c r="B30525">
        <v>2.7254299999999999E-2</v>
      </c>
      <c r="C30525">
        <v>7.8156799999999998E-2</v>
      </c>
    </row>
    <row r="30526" spans="1:3" x14ac:dyDescent="0.3">
      <c r="A30526" s="1">
        <f t="shared" si="476"/>
        <v>30.523525604952603</v>
      </c>
      <c r="B30526">
        <v>3.6169300000000001E-2</v>
      </c>
      <c r="C30526">
        <v>7.8043100000000004E-2</v>
      </c>
    </row>
    <row r="30527" spans="1:3" x14ac:dyDescent="0.3">
      <c r="A30527" s="1">
        <f t="shared" si="476"/>
        <v>30.524525589410896</v>
      </c>
      <c r="B30527">
        <v>4.2181499999999997E-2</v>
      </c>
      <c r="C30527">
        <v>7.7294399999999999E-2</v>
      </c>
    </row>
    <row r="30528" spans="1:3" x14ac:dyDescent="0.3">
      <c r="A30528" s="1">
        <f t="shared" si="476"/>
        <v>30.525525573869189</v>
      </c>
      <c r="B30528">
        <v>0.111624</v>
      </c>
      <c r="C30528">
        <v>7.6883099999999996E-2</v>
      </c>
    </row>
    <row r="30529" spans="1:3" x14ac:dyDescent="0.3">
      <c r="A30529" s="1">
        <f t="shared" si="476"/>
        <v>30.526525558327481</v>
      </c>
      <c r="B30529">
        <v>0.18317900000000001</v>
      </c>
      <c r="C30529">
        <v>7.7597399999999997E-2</v>
      </c>
    </row>
    <row r="30530" spans="1:3" x14ac:dyDescent="0.3">
      <c r="A30530" s="1">
        <f t="shared" si="476"/>
        <v>30.527525542785774</v>
      </c>
      <c r="B30530">
        <v>0.16303000000000001</v>
      </c>
      <c r="C30530">
        <v>7.9058299999999998E-2</v>
      </c>
    </row>
    <row r="30531" spans="1:3" x14ac:dyDescent="0.3">
      <c r="A30531" s="1">
        <f t="shared" si="476"/>
        <v>30.528525527244067</v>
      </c>
      <c r="B30531">
        <v>6.5845000000000001E-2</v>
      </c>
      <c r="C30531">
        <v>7.8628799999999999E-2</v>
      </c>
    </row>
    <row r="30532" spans="1:3" x14ac:dyDescent="0.3">
      <c r="A30532" s="1">
        <f t="shared" ref="A30532:A30595" si="477">A30531+$L$2</f>
        <v>30.52952551170236</v>
      </c>
      <c r="B30532">
        <v>-2.1313700000000001E-2</v>
      </c>
      <c r="C30532">
        <v>7.6838799999999999E-2</v>
      </c>
    </row>
    <row r="30533" spans="1:3" x14ac:dyDescent="0.3">
      <c r="A30533" s="1">
        <f t="shared" si="477"/>
        <v>30.530525496160653</v>
      </c>
      <c r="B30533">
        <v>-2.8454199999999999E-2</v>
      </c>
      <c r="C30533">
        <v>7.54436E-2</v>
      </c>
    </row>
    <row r="30534" spans="1:3" x14ac:dyDescent="0.3">
      <c r="A30534" s="1">
        <f t="shared" si="477"/>
        <v>30.531525480618946</v>
      </c>
      <c r="B30534">
        <v>3.6936700000000003E-2</v>
      </c>
      <c r="C30534">
        <v>7.5551099999999996E-2</v>
      </c>
    </row>
    <row r="30535" spans="1:3" x14ac:dyDescent="0.3">
      <c r="A30535" s="1">
        <f t="shared" si="477"/>
        <v>30.532525465077239</v>
      </c>
      <c r="B30535">
        <v>5.1137700000000001E-2</v>
      </c>
      <c r="C30535">
        <v>7.5078699999999998E-2</v>
      </c>
    </row>
    <row r="30536" spans="1:3" x14ac:dyDescent="0.3">
      <c r="A30536" s="1">
        <f t="shared" si="477"/>
        <v>30.533525449535531</v>
      </c>
      <c r="B30536">
        <v>-3.8509399999999999E-2</v>
      </c>
      <c r="C30536">
        <v>7.4133599999999994E-2</v>
      </c>
    </row>
    <row r="30537" spans="1:3" x14ac:dyDescent="0.3">
      <c r="A30537" s="1">
        <f t="shared" si="477"/>
        <v>30.534525433993824</v>
      </c>
      <c r="B30537">
        <v>-7.7871399999999993E-2</v>
      </c>
      <c r="C30537">
        <v>7.4359900000000007E-2</v>
      </c>
    </row>
    <row r="30538" spans="1:3" x14ac:dyDescent="0.3">
      <c r="A30538" s="1">
        <f t="shared" si="477"/>
        <v>30.535525418452117</v>
      </c>
      <c r="B30538">
        <v>1.25731E-2</v>
      </c>
      <c r="C30538">
        <v>7.3327299999999998E-2</v>
      </c>
    </row>
    <row r="30539" spans="1:3" x14ac:dyDescent="0.3">
      <c r="A30539" s="1">
        <f t="shared" si="477"/>
        <v>30.53652540291041</v>
      </c>
      <c r="B30539">
        <v>7.4948200000000006E-2</v>
      </c>
      <c r="C30539">
        <v>7.2226600000000002E-2</v>
      </c>
    </row>
    <row r="30540" spans="1:3" x14ac:dyDescent="0.3">
      <c r="A30540" s="1">
        <f t="shared" si="477"/>
        <v>30.537525387368703</v>
      </c>
      <c r="B30540">
        <v>6.5184599999999995E-2</v>
      </c>
      <c r="C30540">
        <v>7.2099099999999999E-2</v>
      </c>
    </row>
    <row r="30541" spans="1:3" x14ac:dyDescent="0.3">
      <c r="A30541" s="1">
        <f t="shared" si="477"/>
        <v>30.538525371826996</v>
      </c>
      <c r="B30541">
        <v>8.1999000000000002E-2</v>
      </c>
      <c r="C30541">
        <v>7.29186E-2</v>
      </c>
    </row>
    <row r="30542" spans="1:3" x14ac:dyDescent="0.3">
      <c r="A30542" s="1">
        <f t="shared" si="477"/>
        <v>30.539525356285289</v>
      </c>
      <c r="B30542">
        <v>3.7548999999999998E-3</v>
      </c>
      <c r="C30542">
        <v>7.2640099999999999E-2</v>
      </c>
    </row>
    <row r="30543" spans="1:3" x14ac:dyDescent="0.3">
      <c r="A30543" s="1">
        <f t="shared" si="477"/>
        <v>30.540525340743581</v>
      </c>
      <c r="B30543">
        <v>-0.167381</v>
      </c>
      <c r="C30543">
        <v>7.3439299999999999E-2</v>
      </c>
    </row>
    <row r="30544" spans="1:3" x14ac:dyDescent="0.3">
      <c r="A30544" s="1">
        <f t="shared" si="477"/>
        <v>30.541525325201874</v>
      </c>
      <c r="B30544">
        <v>-0.130744</v>
      </c>
      <c r="C30544">
        <v>7.3924199999999995E-2</v>
      </c>
    </row>
    <row r="30545" spans="1:3" x14ac:dyDescent="0.3">
      <c r="A30545" s="1">
        <f t="shared" si="477"/>
        <v>30.542525309660167</v>
      </c>
      <c r="B30545">
        <v>1.20258E-2</v>
      </c>
      <c r="C30545">
        <v>7.4001700000000004E-2</v>
      </c>
    </row>
    <row r="30546" spans="1:3" x14ac:dyDescent="0.3">
      <c r="A30546" s="1">
        <f t="shared" si="477"/>
        <v>30.54352529411846</v>
      </c>
      <c r="B30546">
        <v>-3.15188E-2</v>
      </c>
      <c r="C30546">
        <v>7.4216299999999999E-2</v>
      </c>
    </row>
    <row r="30547" spans="1:3" x14ac:dyDescent="0.3">
      <c r="A30547" s="1">
        <f t="shared" si="477"/>
        <v>30.544525278576753</v>
      </c>
      <c r="B30547">
        <v>-0.10592799999999999</v>
      </c>
      <c r="C30547">
        <v>7.4205400000000005E-2</v>
      </c>
    </row>
    <row r="30548" spans="1:3" x14ac:dyDescent="0.3">
      <c r="A30548" s="1">
        <f t="shared" si="477"/>
        <v>30.545525263035046</v>
      </c>
      <c r="B30548">
        <v>-7.5018399999999999E-2</v>
      </c>
      <c r="C30548">
        <v>7.3999999999999996E-2</v>
      </c>
    </row>
    <row r="30549" spans="1:3" x14ac:dyDescent="0.3">
      <c r="A30549" s="1">
        <f t="shared" si="477"/>
        <v>30.546525247493339</v>
      </c>
      <c r="B30549">
        <v>-3.0592500000000002E-2</v>
      </c>
      <c r="C30549">
        <v>7.4073799999999995E-2</v>
      </c>
    </row>
    <row r="30550" spans="1:3" x14ac:dyDescent="0.3">
      <c r="A30550" s="1">
        <f t="shared" si="477"/>
        <v>30.547525231951631</v>
      </c>
      <c r="B30550">
        <v>1.0925300000000001E-2</v>
      </c>
      <c r="C30550">
        <v>7.4046000000000001E-2</v>
      </c>
    </row>
    <row r="30551" spans="1:3" x14ac:dyDescent="0.3">
      <c r="A30551" s="1">
        <f t="shared" si="477"/>
        <v>30.548525216409924</v>
      </c>
      <c r="B30551">
        <v>1.7467300000000002E-2</v>
      </c>
      <c r="C30551">
        <v>7.4061199999999994E-2</v>
      </c>
    </row>
    <row r="30552" spans="1:3" x14ac:dyDescent="0.3">
      <c r="A30552" s="1">
        <f t="shared" si="477"/>
        <v>30.549525200868217</v>
      </c>
      <c r="B30552">
        <v>-2.8943900000000002E-2</v>
      </c>
      <c r="C30552">
        <v>7.3768600000000004E-2</v>
      </c>
    </row>
    <row r="30553" spans="1:3" x14ac:dyDescent="0.3">
      <c r="A30553" s="1">
        <f t="shared" si="477"/>
        <v>30.55052518532651</v>
      </c>
      <c r="B30553">
        <v>-6.7478099999999999E-2</v>
      </c>
      <c r="C30553">
        <v>7.4223200000000003E-2</v>
      </c>
    </row>
    <row r="30554" spans="1:3" x14ac:dyDescent="0.3">
      <c r="A30554" s="1">
        <f t="shared" si="477"/>
        <v>30.551525169784803</v>
      </c>
      <c r="B30554">
        <v>-0.101435</v>
      </c>
      <c r="C30554">
        <v>7.4839900000000001E-2</v>
      </c>
    </row>
    <row r="30555" spans="1:3" x14ac:dyDescent="0.3">
      <c r="A30555" s="1">
        <f t="shared" si="477"/>
        <v>30.552525154243096</v>
      </c>
      <c r="B30555">
        <v>-0.140594</v>
      </c>
      <c r="C30555">
        <v>7.5491199999999994E-2</v>
      </c>
    </row>
    <row r="30556" spans="1:3" x14ac:dyDescent="0.3">
      <c r="A30556" s="1">
        <f t="shared" si="477"/>
        <v>30.553525138701389</v>
      </c>
      <c r="B30556">
        <v>-0.123462</v>
      </c>
      <c r="C30556">
        <v>7.5673799999999999E-2</v>
      </c>
    </row>
    <row r="30557" spans="1:3" x14ac:dyDescent="0.3">
      <c r="A30557" s="1">
        <f t="shared" si="477"/>
        <v>30.554525123159681</v>
      </c>
      <c r="B30557">
        <v>-5.2176100000000003E-2</v>
      </c>
      <c r="C30557">
        <v>7.5199600000000005E-2</v>
      </c>
    </row>
    <row r="30558" spans="1:3" x14ac:dyDescent="0.3">
      <c r="A30558" s="1">
        <f t="shared" si="477"/>
        <v>30.555525107617974</v>
      </c>
      <c r="B30558">
        <v>1.2174600000000001E-2</v>
      </c>
      <c r="C30558">
        <v>7.4976600000000004E-2</v>
      </c>
    </row>
    <row r="30559" spans="1:3" x14ac:dyDescent="0.3">
      <c r="A30559" s="1">
        <f t="shared" si="477"/>
        <v>30.556525092076267</v>
      </c>
      <c r="B30559">
        <v>0.10077700000000001</v>
      </c>
      <c r="C30559">
        <v>7.5573500000000002E-2</v>
      </c>
    </row>
    <row r="30560" spans="1:3" x14ac:dyDescent="0.3">
      <c r="A30560" s="1">
        <f t="shared" si="477"/>
        <v>30.55752507653456</v>
      </c>
      <c r="B30560">
        <v>0.19501499999999999</v>
      </c>
      <c r="C30560">
        <v>7.6656199999999994E-2</v>
      </c>
    </row>
    <row r="30561" spans="1:3" x14ac:dyDescent="0.3">
      <c r="A30561" s="1">
        <f t="shared" si="477"/>
        <v>30.558525060992853</v>
      </c>
      <c r="B30561">
        <v>0.124963</v>
      </c>
      <c r="C30561">
        <v>7.7106999999999995E-2</v>
      </c>
    </row>
    <row r="30562" spans="1:3" x14ac:dyDescent="0.3">
      <c r="A30562" s="1">
        <f t="shared" si="477"/>
        <v>30.559525045451146</v>
      </c>
      <c r="B30562">
        <v>-7.1250300000000003E-2</v>
      </c>
      <c r="C30562">
        <v>7.7559199999999995E-2</v>
      </c>
    </row>
    <row r="30563" spans="1:3" x14ac:dyDescent="0.3">
      <c r="A30563" s="1">
        <f t="shared" si="477"/>
        <v>30.560525029909439</v>
      </c>
      <c r="B30563">
        <v>-0.15768199999999999</v>
      </c>
      <c r="C30563">
        <v>7.9124100000000003E-2</v>
      </c>
    </row>
    <row r="30564" spans="1:3" x14ac:dyDescent="0.3">
      <c r="A30564" s="1">
        <f t="shared" si="477"/>
        <v>30.561525014367732</v>
      </c>
      <c r="B30564" s="2">
        <v>-0.13406299999999999</v>
      </c>
      <c r="C30564">
        <v>8.0378900000000003E-2</v>
      </c>
    </row>
    <row r="30565" spans="1:3" x14ac:dyDescent="0.3">
      <c r="A30565" s="1">
        <f t="shared" si="477"/>
        <v>30.562524998826024</v>
      </c>
      <c r="B30565">
        <v>-6.9073599999999999E-2</v>
      </c>
      <c r="C30565">
        <v>8.04309E-2</v>
      </c>
    </row>
    <row r="30566" spans="1:3" x14ac:dyDescent="0.3">
      <c r="A30566" s="1">
        <f t="shared" si="477"/>
        <v>30.563524983284317</v>
      </c>
      <c r="B30566">
        <v>5.80455E-2</v>
      </c>
      <c r="C30566">
        <v>8.0132300000000004E-2</v>
      </c>
    </row>
    <row r="30567" spans="1:3" x14ac:dyDescent="0.3">
      <c r="A30567" s="1">
        <f t="shared" si="477"/>
        <v>30.56452496774261</v>
      </c>
      <c r="B30567">
        <v>0.10916099999999999</v>
      </c>
      <c r="C30567">
        <v>8.1102900000000006E-2</v>
      </c>
    </row>
    <row r="30568" spans="1:3" x14ac:dyDescent="0.3">
      <c r="A30568" s="1">
        <f t="shared" si="477"/>
        <v>30.565524952200903</v>
      </c>
      <c r="B30568">
        <v>1.8219800000000001E-2</v>
      </c>
      <c r="C30568">
        <v>7.9813700000000001E-2</v>
      </c>
    </row>
    <row r="30569" spans="1:3" x14ac:dyDescent="0.3">
      <c r="A30569" s="1">
        <f t="shared" si="477"/>
        <v>30.566524936659196</v>
      </c>
      <c r="B30569">
        <v>-3.3849700000000003E-2</v>
      </c>
      <c r="C30569">
        <v>7.8467700000000001E-2</v>
      </c>
    </row>
    <row r="30570" spans="1:3" x14ac:dyDescent="0.3">
      <c r="A30570" s="1">
        <f t="shared" si="477"/>
        <v>30.567524921117489</v>
      </c>
      <c r="B30570">
        <v>1.4678500000000001E-2</v>
      </c>
      <c r="C30570">
        <v>7.8068399999999996E-2</v>
      </c>
    </row>
    <row r="30571" spans="1:3" x14ac:dyDescent="0.3">
      <c r="A30571" s="1">
        <f t="shared" si="477"/>
        <v>30.568524905575782</v>
      </c>
      <c r="B30571">
        <v>7.8405100000000005E-2</v>
      </c>
      <c r="C30571">
        <v>7.8034199999999998E-2</v>
      </c>
    </row>
    <row r="30572" spans="1:3" x14ac:dyDescent="0.3">
      <c r="A30572" s="1">
        <f t="shared" si="477"/>
        <v>30.569524890034074</v>
      </c>
      <c r="B30572">
        <v>0.146591</v>
      </c>
      <c r="C30572">
        <v>7.8147400000000006E-2</v>
      </c>
    </row>
    <row r="30573" spans="1:3" x14ac:dyDescent="0.3">
      <c r="A30573" s="1">
        <f t="shared" si="477"/>
        <v>30.570524874492367</v>
      </c>
      <c r="B30573">
        <v>0.166183</v>
      </c>
      <c r="C30573">
        <v>7.8686099999999995E-2</v>
      </c>
    </row>
    <row r="30574" spans="1:3" x14ac:dyDescent="0.3">
      <c r="A30574" s="1">
        <f t="shared" si="477"/>
        <v>30.57152485895066</v>
      </c>
      <c r="B30574">
        <v>3.0487500000000001E-2</v>
      </c>
      <c r="C30574">
        <v>7.8418399999999999E-2</v>
      </c>
    </row>
    <row r="30575" spans="1:3" x14ac:dyDescent="0.3">
      <c r="A30575" s="1">
        <f t="shared" si="477"/>
        <v>30.572524843408953</v>
      </c>
      <c r="B30575">
        <v>-0.151203</v>
      </c>
      <c r="C30575">
        <v>7.9533699999999999E-2</v>
      </c>
    </row>
    <row r="30576" spans="1:3" x14ac:dyDescent="0.3">
      <c r="A30576" s="1">
        <f t="shared" si="477"/>
        <v>30.573524827867246</v>
      </c>
      <c r="B30576" s="2">
        <v>-0.14011899999999999</v>
      </c>
      <c r="C30576">
        <v>8.0055100000000004E-2</v>
      </c>
    </row>
    <row r="30577" spans="1:3" x14ac:dyDescent="0.3">
      <c r="A30577" s="1">
        <f t="shared" si="477"/>
        <v>30.574524812325539</v>
      </c>
      <c r="B30577">
        <v>1.99083E-2</v>
      </c>
      <c r="C30577">
        <v>7.9799900000000007E-2</v>
      </c>
    </row>
    <row r="30578" spans="1:3" x14ac:dyDescent="0.3">
      <c r="A30578" s="1">
        <f t="shared" si="477"/>
        <v>30.575524796783832</v>
      </c>
      <c r="B30578">
        <v>9.9338200000000001E-2</v>
      </c>
      <c r="C30578">
        <v>7.8819200000000006E-2</v>
      </c>
    </row>
    <row r="30579" spans="1:3" x14ac:dyDescent="0.3">
      <c r="A30579" s="1">
        <f t="shared" si="477"/>
        <v>30.576524781242124</v>
      </c>
      <c r="B30579">
        <v>7.78692E-2</v>
      </c>
      <c r="C30579">
        <v>7.78895E-2</v>
      </c>
    </row>
    <row r="30580" spans="1:3" x14ac:dyDescent="0.3">
      <c r="A30580" s="1">
        <f t="shared" si="477"/>
        <v>30.577524765700417</v>
      </c>
      <c r="B30580">
        <v>5.8350699999999998E-2</v>
      </c>
      <c r="C30580">
        <v>7.7860799999999994E-2</v>
      </c>
    </row>
    <row r="30581" spans="1:3" x14ac:dyDescent="0.3">
      <c r="A30581" s="1">
        <f t="shared" si="477"/>
        <v>30.57852475015871</v>
      </c>
      <c r="B30581">
        <v>8.7425100000000006E-2</v>
      </c>
      <c r="C30581">
        <v>7.83306E-2</v>
      </c>
    </row>
    <row r="30582" spans="1:3" x14ac:dyDescent="0.3">
      <c r="A30582" s="1">
        <f t="shared" si="477"/>
        <v>30.579524734617003</v>
      </c>
      <c r="B30582">
        <v>0.11592</v>
      </c>
      <c r="C30582">
        <v>7.85936E-2</v>
      </c>
    </row>
    <row r="30583" spans="1:3" x14ac:dyDescent="0.3">
      <c r="A30583" s="1">
        <f t="shared" si="477"/>
        <v>30.580524719075296</v>
      </c>
      <c r="B30583">
        <v>8.4885100000000005E-2</v>
      </c>
      <c r="C30583">
        <v>7.9436099999999996E-2</v>
      </c>
    </row>
    <row r="30584" spans="1:3" x14ac:dyDescent="0.3">
      <c r="A30584" s="1">
        <f t="shared" si="477"/>
        <v>30.581524703533589</v>
      </c>
      <c r="B30584">
        <v>8.8238200000000003E-2</v>
      </c>
      <c r="C30584">
        <v>7.9185900000000004E-2</v>
      </c>
    </row>
    <row r="30585" spans="1:3" x14ac:dyDescent="0.3">
      <c r="A30585" s="1">
        <f t="shared" si="477"/>
        <v>30.582524687991882</v>
      </c>
      <c r="B30585">
        <v>8.8770500000000002E-2</v>
      </c>
      <c r="C30585">
        <v>7.9220299999999994E-2</v>
      </c>
    </row>
    <row r="30586" spans="1:3" x14ac:dyDescent="0.3">
      <c r="A30586" s="1">
        <f t="shared" si="477"/>
        <v>30.583524672450174</v>
      </c>
      <c r="B30586">
        <v>-5.7934300000000001E-2</v>
      </c>
      <c r="C30586">
        <v>7.9775499999999999E-2</v>
      </c>
    </row>
    <row r="30587" spans="1:3" x14ac:dyDescent="0.3">
      <c r="A30587" s="1">
        <f t="shared" si="477"/>
        <v>30.584524656908467</v>
      </c>
      <c r="B30587">
        <v>-0.16292499999999999</v>
      </c>
      <c r="C30587">
        <v>8.1006800000000004E-2</v>
      </c>
    </row>
    <row r="30588" spans="1:3" x14ac:dyDescent="0.3">
      <c r="A30588" s="1">
        <f t="shared" si="477"/>
        <v>30.58552464136676</v>
      </c>
      <c r="B30588">
        <v>-6.0932800000000002E-2</v>
      </c>
      <c r="C30588">
        <v>8.1009100000000001E-2</v>
      </c>
    </row>
    <row r="30589" spans="1:3" x14ac:dyDescent="0.3">
      <c r="A30589" s="1">
        <f t="shared" si="477"/>
        <v>30.586524625825053</v>
      </c>
      <c r="B30589">
        <v>2.5071900000000001E-2</v>
      </c>
      <c r="C30589">
        <v>8.0480800000000005E-2</v>
      </c>
    </row>
    <row r="30590" spans="1:3" x14ac:dyDescent="0.3">
      <c r="A30590" s="1">
        <f t="shared" si="477"/>
        <v>30.587524610283346</v>
      </c>
      <c r="B30590">
        <v>-5.2274000000000001E-2</v>
      </c>
      <c r="C30590">
        <v>8.0294099999999993E-2</v>
      </c>
    </row>
    <row r="30591" spans="1:3" x14ac:dyDescent="0.3">
      <c r="A30591" s="1">
        <f t="shared" si="477"/>
        <v>30.588524594741639</v>
      </c>
      <c r="B30591">
        <v>-0.114242</v>
      </c>
      <c r="C30591">
        <v>8.0612500000000004E-2</v>
      </c>
    </row>
    <row r="30592" spans="1:3" x14ac:dyDescent="0.3">
      <c r="A30592" s="1">
        <f t="shared" si="477"/>
        <v>30.589524579199932</v>
      </c>
      <c r="B30592">
        <v>-4.0556099999999998E-2</v>
      </c>
      <c r="C30592">
        <v>8.0015299999999998E-2</v>
      </c>
    </row>
    <row r="30593" spans="1:3" x14ac:dyDescent="0.3">
      <c r="A30593" s="1">
        <f t="shared" si="477"/>
        <v>30.590524563658224</v>
      </c>
      <c r="B30593">
        <v>4.0920499999999999E-2</v>
      </c>
      <c r="C30593">
        <v>8.0280599999999994E-2</v>
      </c>
    </row>
    <row r="30594" spans="1:3" x14ac:dyDescent="0.3">
      <c r="A30594" s="1">
        <f t="shared" si="477"/>
        <v>30.591524548116517</v>
      </c>
      <c r="B30594">
        <v>2.7470000000000001E-2</v>
      </c>
      <c r="C30594">
        <v>7.9934900000000003E-2</v>
      </c>
    </row>
    <row r="30595" spans="1:3" x14ac:dyDescent="0.3">
      <c r="A30595" s="1">
        <f t="shared" si="477"/>
        <v>30.59252453257481</v>
      </c>
      <c r="B30595">
        <v>-2.49786E-2</v>
      </c>
      <c r="C30595">
        <v>7.9546599999999995E-2</v>
      </c>
    </row>
    <row r="30596" spans="1:3" x14ac:dyDescent="0.3">
      <c r="A30596" s="1">
        <f t="shared" ref="A30596:A30659" si="478">A30595+$L$2</f>
        <v>30.593524517033103</v>
      </c>
      <c r="B30596">
        <v>-3.05543E-2</v>
      </c>
      <c r="C30596">
        <v>7.7877699999999994E-2</v>
      </c>
    </row>
    <row r="30597" spans="1:3" x14ac:dyDescent="0.3">
      <c r="A30597" s="1">
        <f t="shared" si="478"/>
        <v>30.594524501491396</v>
      </c>
      <c r="B30597">
        <v>1.08404E-2</v>
      </c>
      <c r="C30597">
        <v>7.6559799999999997E-2</v>
      </c>
    </row>
    <row r="30598" spans="1:3" x14ac:dyDescent="0.3">
      <c r="A30598" s="1">
        <f t="shared" si="478"/>
        <v>30.595524485949689</v>
      </c>
      <c r="B30598">
        <v>2.55962E-2</v>
      </c>
      <c r="C30598">
        <v>7.6642299999999997E-2</v>
      </c>
    </row>
    <row r="30599" spans="1:3" x14ac:dyDescent="0.3">
      <c r="A30599" s="1">
        <f t="shared" si="478"/>
        <v>30.596524470407982</v>
      </c>
      <c r="B30599">
        <v>1.5081000000000001E-2</v>
      </c>
      <c r="C30599">
        <v>7.6281399999999999E-2</v>
      </c>
    </row>
    <row r="30600" spans="1:3" x14ac:dyDescent="0.3">
      <c r="A30600" s="1">
        <f t="shared" si="478"/>
        <v>30.597524454866274</v>
      </c>
      <c r="B30600">
        <v>3.7086399999999999E-2</v>
      </c>
      <c r="C30600">
        <v>7.6531000000000002E-2</v>
      </c>
    </row>
    <row r="30601" spans="1:3" x14ac:dyDescent="0.3">
      <c r="A30601" s="1">
        <f t="shared" si="478"/>
        <v>30.598524439324567</v>
      </c>
      <c r="B30601">
        <v>7.4804200000000001E-2</v>
      </c>
      <c r="C30601">
        <v>7.5334899999999996E-2</v>
      </c>
    </row>
    <row r="30602" spans="1:3" x14ac:dyDescent="0.3">
      <c r="A30602" s="1">
        <f t="shared" si="478"/>
        <v>30.59952442378286</v>
      </c>
      <c r="B30602">
        <v>9.1723399999999997E-2</v>
      </c>
      <c r="C30602">
        <v>7.3238399999999995E-2</v>
      </c>
    </row>
    <row r="30603" spans="1:3" x14ac:dyDescent="0.3">
      <c r="A30603" s="1">
        <f t="shared" si="478"/>
        <v>30.600524408241153</v>
      </c>
      <c r="B30603">
        <v>5.8711199999999998E-2</v>
      </c>
      <c r="C30603">
        <v>7.1768200000000004E-2</v>
      </c>
    </row>
    <row r="30604" spans="1:3" x14ac:dyDescent="0.3">
      <c r="A30604" s="1">
        <f t="shared" si="478"/>
        <v>30.601524392699446</v>
      </c>
      <c r="B30604">
        <v>9.7182199999999996E-3</v>
      </c>
      <c r="C30604">
        <v>7.11865E-2</v>
      </c>
    </row>
    <row r="30605" spans="1:3" x14ac:dyDescent="0.3">
      <c r="A30605" s="1">
        <f t="shared" si="478"/>
        <v>30.602524377157739</v>
      </c>
      <c r="B30605" s="2">
        <v>4.5345299999999998E-2</v>
      </c>
      <c r="C30605">
        <v>7.0974599999999999E-2</v>
      </c>
    </row>
    <row r="30606" spans="1:3" x14ac:dyDescent="0.3">
      <c r="A30606" s="1">
        <f t="shared" si="478"/>
        <v>30.603524361616032</v>
      </c>
      <c r="B30606">
        <v>9.2512499999999998E-2</v>
      </c>
      <c r="C30606">
        <v>7.0557400000000006E-2</v>
      </c>
    </row>
    <row r="30607" spans="1:3" x14ac:dyDescent="0.3">
      <c r="A30607" s="1">
        <f t="shared" si="478"/>
        <v>30.604524346074324</v>
      </c>
      <c r="B30607">
        <v>4.4702199999999997E-2</v>
      </c>
      <c r="C30607">
        <v>6.9598900000000005E-2</v>
      </c>
    </row>
    <row r="30608" spans="1:3" x14ac:dyDescent="0.3">
      <c r="A30608" s="1">
        <f t="shared" si="478"/>
        <v>30.605524330532617</v>
      </c>
      <c r="B30608">
        <v>3.6958299999999999E-2</v>
      </c>
      <c r="C30608">
        <v>6.9387500000000005E-2</v>
      </c>
    </row>
    <row r="30609" spans="1:3" x14ac:dyDescent="0.3">
      <c r="A30609" s="1">
        <f t="shared" si="478"/>
        <v>30.60652431499091</v>
      </c>
      <c r="B30609">
        <v>0.14557899999999999</v>
      </c>
      <c r="C30609">
        <v>7.0240499999999997E-2</v>
      </c>
    </row>
    <row r="30610" spans="1:3" x14ac:dyDescent="0.3">
      <c r="A30610" s="1">
        <f t="shared" si="478"/>
        <v>30.607524299449203</v>
      </c>
      <c r="B30610">
        <v>0.19684299999999999</v>
      </c>
      <c r="C30610">
        <v>7.1001700000000001E-2</v>
      </c>
    </row>
    <row r="30611" spans="1:3" x14ac:dyDescent="0.3">
      <c r="A30611" s="1">
        <f t="shared" si="478"/>
        <v>30.608524283907496</v>
      </c>
      <c r="B30611">
        <v>0.116304</v>
      </c>
      <c r="C30611">
        <v>7.1241100000000002E-2</v>
      </c>
    </row>
    <row r="30612" spans="1:3" x14ac:dyDescent="0.3">
      <c r="A30612" s="1">
        <f t="shared" si="478"/>
        <v>30.609524268365789</v>
      </c>
      <c r="B30612">
        <v>2.8039100000000001E-2</v>
      </c>
      <c r="C30612">
        <v>7.12092E-2</v>
      </c>
    </row>
    <row r="30613" spans="1:3" x14ac:dyDescent="0.3">
      <c r="A30613" s="1">
        <f t="shared" si="478"/>
        <v>30.610524252824082</v>
      </c>
      <c r="B30613">
        <v>-6.1232099999999998E-2</v>
      </c>
      <c r="C30613">
        <v>7.1461399999999994E-2</v>
      </c>
    </row>
    <row r="30614" spans="1:3" x14ac:dyDescent="0.3">
      <c r="A30614" s="1">
        <f t="shared" si="478"/>
        <v>30.611524237282374</v>
      </c>
      <c r="B30614">
        <v>-0.17232900000000001</v>
      </c>
      <c r="C30614">
        <v>7.2206800000000002E-2</v>
      </c>
    </row>
    <row r="30615" spans="1:3" x14ac:dyDescent="0.3">
      <c r="A30615" s="1">
        <f t="shared" si="478"/>
        <v>30.612524221740667</v>
      </c>
      <c r="B30615">
        <v>-0.148448</v>
      </c>
      <c r="C30615">
        <v>7.2708999999999996E-2</v>
      </c>
    </row>
    <row r="30616" spans="1:3" x14ac:dyDescent="0.3">
      <c r="A30616" s="1">
        <f t="shared" si="478"/>
        <v>30.61352420619896</v>
      </c>
      <c r="B30616">
        <v>1.98371E-2</v>
      </c>
      <c r="C30616">
        <v>7.23496E-2</v>
      </c>
    </row>
    <row r="30617" spans="1:3" x14ac:dyDescent="0.3">
      <c r="A30617" s="1">
        <f t="shared" si="478"/>
        <v>30.614524190657253</v>
      </c>
      <c r="B30617">
        <v>0.11845899999999999</v>
      </c>
      <c r="C30617">
        <v>7.3274199999999998E-2</v>
      </c>
    </row>
    <row r="30618" spans="1:3" x14ac:dyDescent="0.3">
      <c r="A30618" s="1">
        <f t="shared" si="478"/>
        <v>30.615524175115546</v>
      </c>
      <c r="B30618">
        <v>7.4285400000000001E-2</v>
      </c>
      <c r="C30618">
        <v>7.3633900000000002E-2</v>
      </c>
    </row>
    <row r="30619" spans="1:3" x14ac:dyDescent="0.3">
      <c r="A30619" s="1">
        <f t="shared" si="478"/>
        <v>30.616524159573839</v>
      </c>
      <c r="B30619">
        <v>-2.3124700000000002E-2</v>
      </c>
      <c r="C30619">
        <v>7.2591100000000006E-2</v>
      </c>
    </row>
    <row r="30620" spans="1:3" x14ac:dyDescent="0.3">
      <c r="A30620" s="1">
        <f t="shared" si="478"/>
        <v>30.617524144032132</v>
      </c>
      <c r="B30620">
        <v>-9.3550999999999995E-2</v>
      </c>
      <c r="C30620">
        <v>7.2276199999999999E-2</v>
      </c>
    </row>
    <row r="30621" spans="1:3" x14ac:dyDescent="0.3">
      <c r="A30621" s="1">
        <f t="shared" si="478"/>
        <v>30.618524128490424</v>
      </c>
      <c r="B30621">
        <v>-8.3737800000000001E-2</v>
      </c>
      <c r="C30621">
        <v>7.2783700000000007E-2</v>
      </c>
    </row>
    <row r="30622" spans="1:3" x14ac:dyDescent="0.3">
      <c r="A30622" s="1">
        <f t="shared" si="478"/>
        <v>30.619524112948717</v>
      </c>
      <c r="B30622">
        <v>-1.3199199999999999E-2</v>
      </c>
      <c r="C30622">
        <v>7.2830699999999998E-2</v>
      </c>
    </row>
    <row r="30623" spans="1:3" x14ac:dyDescent="0.3">
      <c r="A30623" s="1">
        <f t="shared" si="478"/>
        <v>30.62052409740701</v>
      </c>
      <c r="B30623">
        <v>4.7033499999999999E-2</v>
      </c>
      <c r="C30623">
        <v>7.2992000000000001E-2</v>
      </c>
    </row>
    <row r="30624" spans="1:3" x14ac:dyDescent="0.3">
      <c r="A30624" s="1">
        <f t="shared" si="478"/>
        <v>30.621524081865303</v>
      </c>
      <c r="B30624">
        <v>7.4866199999999994E-2</v>
      </c>
      <c r="C30624">
        <v>7.3481099999999994E-2</v>
      </c>
    </row>
    <row r="30625" spans="1:3" x14ac:dyDescent="0.3">
      <c r="A30625" s="1">
        <f t="shared" si="478"/>
        <v>30.622524066323596</v>
      </c>
      <c r="B30625">
        <v>9.5479300000000003E-2</v>
      </c>
      <c r="C30625">
        <v>7.4163300000000001E-2</v>
      </c>
    </row>
    <row r="30626" spans="1:3" x14ac:dyDescent="0.3">
      <c r="A30626" s="1">
        <f t="shared" si="478"/>
        <v>30.623524050781889</v>
      </c>
      <c r="B30626">
        <v>0.116287</v>
      </c>
      <c r="C30626">
        <v>7.4964500000000003E-2</v>
      </c>
    </row>
    <row r="30627" spans="1:3" x14ac:dyDescent="0.3">
      <c r="A30627" s="1">
        <f t="shared" si="478"/>
        <v>30.624524035240182</v>
      </c>
      <c r="B30627">
        <v>7.9397499999999996E-2</v>
      </c>
      <c r="C30627">
        <v>7.5336700000000006E-2</v>
      </c>
    </row>
    <row r="30628" spans="1:3" x14ac:dyDescent="0.3">
      <c r="A30628" s="1">
        <f t="shared" si="478"/>
        <v>30.625524019698474</v>
      </c>
      <c r="B30628">
        <v>-8.3409299999999999E-3</v>
      </c>
      <c r="C30628">
        <v>7.4303900000000006E-2</v>
      </c>
    </row>
    <row r="30629" spans="1:3" x14ac:dyDescent="0.3">
      <c r="A30629" s="1">
        <f t="shared" si="478"/>
        <v>30.626524004156767</v>
      </c>
      <c r="B30629">
        <v>-3.5180999999999997E-2</v>
      </c>
      <c r="C30629">
        <v>7.2823899999999997E-2</v>
      </c>
    </row>
    <row r="30630" spans="1:3" x14ac:dyDescent="0.3">
      <c r="A30630" s="1">
        <f t="shared" si="478"/>
        <v>30.62752398861506</v>
      </c>
      <c r="B30630">
        <v>1.1584199999999999E-2</v>
      </c>
      <c r="C30630">
        <v>7.1309399999999995E-2</v>
      </c>
    </row>
    <row r="30631" spans="1:3" x14ac:dyDescent="0.3">
      <c r="A30631" s="1">
        <f t="shared" si="478"/>
        <v>30.628523973073353</v>
      </c>
      <c r="B30631">
        <v>4.9370699999999997E-2</v>
      </c>
      <c r="C30631">
        <v>7.1144700000000005E-2</v>
      </c>
    </row>
    <row r="30632" spans="1:3" x14ac:dyDescent="0.3">
      <c r="A30632" s="1">
        <f t="shared" si="478"/>
        <v>30.629523957531646</v>
      </c>
      <c r="B30632">
        <v>5.5021800000000003E-2</v>
      </c>
      <c r="C30632">
        <v>7.1481799999999998E-2</v>
      </c>
    </row>
    <row r="30633" spans="1:3" x14ac:dyDescent="0.3">
      <c r="A30633" s="1">
        <f t="shared" si="478"/>
        <v>30.630523941989939</v>
      </c>
      <c r="B30633">
        <v>4.2649699999999999E-2</v>
      </c>
      <c r="C30633">
        <v>7.1623699999999998E-2</v>
      </c>
    </row>
    <row r="30634" spans="1:3" x14ac:dyDescent="0.3">
      <c r="A30634" s="1">
        <f t="shared" si="478"/>
        <v>30.631523926448232</v>
      </c>
      <c r="B30634">
        <v>-3.4004699999999999E-2</v>
      </c>
      <c r="C30634">
        <v>7.1594400000000002E-2</v>
      </c>
    </row>
    <row r="30635" spans="1:3" x14ac:dyDescent="0.3">
      <c r="A30635" s="1">
        <f t="shared" si="478"/>
        <v>30.632523910906524</v>
      </c>
      <c r="B30635">
        <v>-0.139706</v>
      </c>
      <c r="C30635">
        <v>7.2480100000000006E-2</v>
      </c>
    </row>
    <row r="30636" spans="1:3" x14ac:dyDescent="0.3">
      <c r="A30636" s="1">
        <f t="shared" si="478"/>
        <v>30.633523895364817</v>
      </c>
      <c r="B30636">
        <v>-0.11398800000000001</v>
      </c>
      <c r="C30636">
        <v>7.3234900000000006E-2</v>
      </c>
    </row>
    <row r="30637" spans="1:3" x14ac:dyDescent="0.3">
      <c r="A30637" s="1">
        <f t="shared" si="478"/>
        <v>30.63452387982311</v>
      </c>
      <c r="B30637">
        <v>9.5078899999999997E-3</v>
      </c>
      <c r="C30637">
        <v>7.2551199999999996E-2</v>
      </c>
    </row>
    <row r="30638" spans="1:3" x14ac:dyDescent="0.3">
      <c r="A30638" s="1">
        <f t="shared" si="478"/>
        <v>30.635523864281403</v>
      </c>
      <c r="B30638">
        <v>7.0264199999999999E-2</v>
      </c>
      <c r="C30638">
        <v>7.3128100000000001E-2</v>
      </c>
    </row>
    <row r="30639" spans="1:3" x14ac:dyDescent="0.3">
      <c r="A30639" s="1">
        <f t="shared" si="478"/>
        <v>30.636523848739696</v>
      </c>
      <c r="B30639">
        <v>8.5789000000000004E-2</v>
      </c>
      <c r="C30639">
        <v>7.3236499999999996E-2</v>
      </c>
    </row>
    <row r="30640" spans="1:3" x14ac:dyDescent="0.3">
      <c r="A30640" s="1">
        <f t="shared" si="478"/>
        <v>30.637523833197989</v>
      </c>
      <c r="B30640">
        <v>0.13395899999999999</v>
      </c>
      <c r="C30640">
        <v>7.3924299999999998E-2</v>
      </c>
    </row>
    <row r="30641" spans="1:3" x14ac:dyDescent="0.3">
      <c r="A30641" s="1">
        <f t="shared" si="478"/>
        <v>30.638523817656282</v>
      </c>
      <c r="B30641">
        <v>0.157744</v>
      </c>
      <c r="C30641">
        <v>7.4681700000000004E-2</v>
      </c>
    </row>
    <row r="30642" spans="1:3" x14ac:dyDescent="0.3">
      <c r="A30642" s="1">
        <f t="shared" si="478"/>
        <v>30.639523802114574</v>
      </c>
      <c r="B30642">
        <v>2.5034299999999999E-2</v>
      </c>
      <c r="C30642">
        <v>7.4894500000000003E-2</v>
      </c>
    </row>
    <row r="30643" spans="1:3" x14ac:dyDescent="0.3">
      <c r="A30643" s="1">
        <f t="shared" si="478"/>
        <v>30.640523786572867</v>
      </c>
      <c r="B30643">
        <v>-0.19020400000000001</v>
      </c>
      <c r="C30643">
        <v>7.5122800000000003E-2</v>
      </c>
    </row>
    <row r="30644" spans="1:3" x14ac:dyDescent="0.3">
      <c r="A30644" s="1">
        <f t="shared" si="478"/>
        <v>30.64152377103116</v>
      </c>
      <c r="B30644">
        <v>-0.21112900000000001</v>
      </c>
      <c r="C30644">
        <v>7.5926599999999997E-2</v>
      </c>
    </row>
    <row r="30645" spans="1:3" x14ac:dyDescent="0.3">
      <c r="A30645" s="1">
        <f t="shared" si="478"/>
        <v>30.642523755489453</v>
      </c>
      <c r="B30645">
        <v>-3.4088E-2</v>
      </c>
      <c r="C30645">
        <v>7.6147199999999998E-2</v>
      </c>
    </row>
    <row r="30646" spans="1:3" x14ac:dyDescent="0.3">
      <c r="A30646" s="1">
        <f t="shared" si="478"/>
        <v>30.643523739947746</v>
      </c>
      <c r="B30646">
        <v>6.5958900000000001E-2</v>
      </c>
      <c r="C30646">
        <v>7.6491600000000007E-2</v>
      </c>
    </row>
    <row r="30647" spans="1:3" x14ac:dyDescent="0.3">
      <c r="A30647" s="1">
        <f t="shared" si="478"/>
        <v>30.644523724406039</v>
      </c>
      <c r="B30647">
        <v>8.2436999999999996E-3</v>
      </c>
      <c r="C30647">
        <v>7.5514800000000007E-2</v>
      </c>
    </row>
    <row r="30648" spans="1:3" x14ac:dyDescent="0.3">
      <c r="A30648" s="1">
        <f t="shared" si="478"/>
        <v>30.645523708864332</v>
      </c>
      <c r="B30648">
        <v>-6.02696E-2</v>
      </c>
      <c r="C30648">
        <v>7.5367299999999998E-2</v>
      </c>
    </row>
    <row r="30649" spans="1:3" x14ac:dyDescent="0.3">
      <c r="A30649" s="1">
        <f t="shared" si="478"/>
        <v>30.646523693322624</v>
      </c>
      <c r="B30649">
        <v>-3.7907999999999997E-2</v>
      </c>
      <c r="C30649">
        <v>7.5440499999999994E-2</v>
      </c>
    </row>
    <row r="30650" spans="1:3" x14ac:dyDescent="0.3">
      <c r="A30650" s="1">
        <f t="shared" si="478"/>
        <v>30.647523677780917</v>
      </c>
      <c r="B30650">
        <v>3.6996800000000003E-2</v>
      </c>
      <c r="C30650">
        <v>7.5701199999999996E-2</v>
      </c>
    </row>
    <row r="30651" spans="1:3" x14ac:dyDescent="0.3">
      <c r="A30651" s="1">
        <f t="shared" si="478"/>
        <v>30.64852366223921</v>
      </c>
      <c r="B30651">
        <v>9.08162E-2</v>
      </c>
      <c r="C30651">
        <v>7.6434699999999994E-2</v>
      </c>
    </row>
    <row r="30652" spans="1:3" x14ac:dyDescent="0.3">
      <c r="A30652" s="1">
        <f t="shared" si="478"/>
        <v>30.649523646697503</v>
      </c>
      <c r="B30652">
        <v>0.101843</v>
      </c>
      <c r="C30652">
        <v>7.7163700000000002E-2</v>
      </c>
    </row>
    <row r="30653" spans="1:3" x14ac:dyDescent="0.3">
      <c r="A30653" s="1">
        <f t="shared" si="478"/>
        <v>30.650523631155796</v>
      </c>
      <c r="B30653">
        <v>6.2674999999999995E-2</v>
      </c>
      <c r="C30653">
        <v>7.7115600000000006E-2</v>
      </c>
    </row>
    <row r="30654" spans="1:3" x14ac:dyDescent="0.3">
      <c r="A30654" s="1">
        <f t="shared" si="478"/>
        <v>30.651523615614089</v>
      </c>
      <c r="B30654">
        <v>6.1732499999999995E-4</v>
      </c>
      <c r="C30654">
        <v>7.6107400000000006E-2</v>
      </c>
    </row>
    <row r="30655" spans="1:3" x14ac:dyDescent="0.3">
      <c r="A30655" s="1">
        <f t="shared" si="478"/>
        <v>30.652523600072382</v>
      </c>
      <c r="B30655">
        <v>1.25091E-3</v>
      </c>
      <c r="C30655">
        <v>7.4714000000000003E-2</v>
      </c>
    </row>
    <row r="30656" spans="1:3" x14ac:dyDescent="0.3">
      <c r="A30656" s="1">
        <f t="shared" si="478"/>
        <v>30.653523584530674</v>
      </c>
      <c r="B30656">
        <v>5.7680599999999999E-2</v>
      </c>
      <c r="C30656">
        <v>7.4056200000000003E-2</v>
      </c>
    </row>
    <row r="30657" spans="1:3" x14ac:dyDescent="0.3">
      <c r="A30657" s="1">
        <f t="shared" si="478"/>
        <v>30.654523568988967</v>
      </c>
      <c r="B30657">
        <v>5.1523300000000001E-2</v>
      </c>
      <c r="C30657">
        <v>7.4049699999999996E-2</v>
      </c>
    </row>
    <row r="30658" spans="1:3" x14ac:dyDescent="0.3">
      <c r="A30658" s="1">
        <f t="shared" si="478"/>
        <v>30.65552355344726</v>
      </c>
      <c r="B30658">
        <v>-3.6273100000000003E-2</v>
      </c>
      <c r="C30658">
        <v>7.4290700000000001E-2</v>
      </c>
    </row>
    <row r="30659" spans="1:3" x14ac:dyDescent="0.3">
      <c r="A30659" s="1">
        <f t="shared" si="478"/>
        <v>30.656523537905553</v>
      </c>
      <c r="B30659">
        <v>-9.6898899999999996E-2</v>
      </c>
      <c r="C30659">
        <v>7.4251899999999996E-2</v>
      </c>
    </row>
    <row r="30660" spans="1:3" x14ac:dyDescent="0.3">
      <c r="A30660" s="1">
        <f t="shared" ref="A30660:A30723" si="479">A30659+$L$2</f>
        <v>30.657523522363846</v>
      </c>
      <c r="B30660">
        <v>-2.86526E-2</v>
      </c>
      <c r="C30660">
        <v>7.2588299999999994E-2</v>
      </c>
    </row>
    <row r="30661" spans="1:3" x14ac:dyDescent="0.3">
      <c r="A30661" s="1">
        <f t="shared" si="479"/>
        <v>30.658523506822139</v>
      </c>
      <c r="B30661">
        <v>9.5010300000000006E-2</v>
      </c>
      <c r="C30661">
        <v>7.2288699999999997E-2</v>
      </c>
    </row>
    <row r="30662" spans="1:3" x14ac:dyDescent="0.3">
      <c r="A30662" s="1">
        <f t="shared" si="479"/>
        <v>30.659523491280432</v>
      </c>
      <c r="B30662">
        <v>6.9740200000000002E-2</v>
      </c>
      <c r="C30662">
        <v>7.2273599999999993E-2</v>
      </c>
    </row>
    <row r="30663" spans="1:3" x14ac:dyDescent="0.3">
      <c r="A30663" s="1">
        <f t="shared" si="479"/>
        <v>30.660523475738724</v>
      </c>
      <c r="B30663">
        <v>-3.5844800000000003E-2</v>
      </c>
      <c r="C30663">
        <v>7.1055300000000002E-2</v>
      </c>
    </row>
    <row r="30664" spans="1:3" x14ac:dyDescent="0.3">
      <c r="A30664" s="1">
        <f t="shared" si="479"/>
        <v>30.661523460197017</v>
      </c>
      <c r="B30664">
        <v>-1.87744E-2</v>
      </c>
      <c r="C30664">
        <v>6.9902400000000003E-2</v>
      </c>
    </row>
    <row r="30665" spans="1:3" x14ac:dyDescent="0.3">
      <c r="A30665" s="1">
        <f t="shared" si="479"/>
        <v>30.66252344465531</v>
      </c>
      <c r="B30665">
        <v>3.9281200000000002E-2</v>
      </c>
      <c r="C30665">
        <v>6.9604399999999997E-2</v>
      </c>
    </row>
    <row r="30666" spans="1:3" x14ac:dyDescent="0.3">
      <c r="A30666" s="1">
        <f t="shared" si="479"/>
        <v>30.663523429113603</v>
      </c>
      <c r="B30666">
        <v>4.1302600000000002E-2</v>
      </c>
      <c r="C30666">
        <v>6.9436999999999999E-2</v>
      </c>
    </row>
    <row r="30667" spans="1:3" x14ac:dyDescent="0.3">
      <c r="A30667" s="1">
        <f t="shared" si="479"/>
        <v>30.664523413571896</v>
      </c>
      <c r="B30667">
        <v>1.6402300000000002E-2</v>
      </c>
      <c r="C30667">
        <v>6.8509399999999998E-2</v>
      </c>
    </row>
    <row r="30668" spans="1:3" x14ac:dyDescent="0.3">
      <c r="A30668" s="1">
        <f t="shared" si="479"/>
        <v>30.665523398030189</v>
      </c>
      <c r="B30668">
        <v>-2.3831399999999999E-2</v>
      </c>
      <c r="C30668">
        <v>6.8565500000000001E-2</v>
      </c>
    </row>
    <row r="30669" spans="1:3" x14ac:dyDescent="0.3">
      <c r="A30669" s="1">
        <f t="shared" si="479"/>
        <v>30.666523382488482</v>
      </c>
      <c r="B30669">
        <v>-1.5838000000000001E-2</v>
      </c>
      <c r="C30669">
        <v>6.8385399999999999E-2</v>
      </c>
    </row>
    <row r="30670" spans="1:3" x14ac:dyDescent="0.3">
      <c r="A30670" s="1">
        <f t="shared" si="479"/>
        <v>30.667523366946774</v>
      </c>
      <c r="B30670">
        <v>1.3214E-2</v>
      </c>
      <c r="C30670">
        <v>6.8370799999999995E-2</v>
      </c>
    </row>
    <row r="30671" spans="1:3" x14ac:dyDescent="0.3">
      <c r="A30671" s="1">
        <f t="shared" si="479"/>
        <v>30.668523351405067</v>
      </c>
      <c r="B30671">
        <v>-3.50187E-2</v>
      </c>
      <c r="C30671">
        <v>6.7936899999999995E-2</v>
      </c>
    </row>
    <row r="30672" spans="1:3" x14ac:dyDescent="0.3">
      <c r="A30672" s="1">
        <f t="shared" si="479"/>
        <v>30.66952333586336</v>
      </c>
      <c r="B30672">
        <v>-2.8991099999999999E-2</v>
      </c>
      <c r="C30672">
        <v>6.6760899999999998E-2</v>
      </c>
    </row>
    <row r="30673" spans="1:3" x14ac:dyDescent="0.3">
      <c r="A30673" s="1">
        <f t="shared" si="479"/>
        <v>30.670523320321653</v>
      </c>
      <c r="B30673">
        <v>0.12540499999999999</v>
      </c>
      <c r="C30673">
        <v>6.6353099999999998E-2</v>
      </c>
    </row>
    <row r="30674" spans="1:3" x14ac:dyDescent="0.3">
      <c r="A30674" s="1">
        <f t="shared" si="479"/>
        <v>30.671523304779946</v>
      </c>
      <c r="B30674">
        <v>0.207901</v>
      </c>
      <c r="C30674">
        <v>6.8127300000000002E-2</v>
      </c>
    </row>
    <row r="30675" spans="1:3" x14ac:dyDescent="0.3">
      <c r="A30675" s="1">
        <f t="shared" si="479"/>
        <v>30.672523289238239</v>
      </c>
      <c r="B30675">
        <v>6.6865400000000005E-2</v>
      </c>
      <c r="C30675">
        <v>6.7283899999999994E-2</v>
      </c>
    </row>
    <row r="30676" spans="1:3" x14ac:dyDescent="0.3">
      <c r="A30676" s="1">
        <f t="shared" si="479"/>
        <v>30.673523273696532</v>
      </c>
      <c r="B30676">
        <v>-0.112673</v>
      </c>
      <c r="C30676">
        <v>6.7009399999999997E-2</v>
      </c>
    </row>
    <row r="30677" spans="1:3" x14ac:dyDescent="0.3">
      <c r="A30677" s="1">
        <f t="shared" si="479"/>
        <v>30.674523258154824</v>
      </c>
      <c r="B30677">
        <v>-0.11179699999999999</v>
      </c>
      <c r="C30677">
        <v>6.7928299999999997E-2</v>
      </c>
    </row>
    <row r="30678" spans="1:3" x14ac:dyDescent="0.3">
      <c r="A30678" s="1">
        <f t="shared" si="479"/>
        <v>30.675523242613117</v>
      </c>
      <c r="B30678">
        <v>-2.4532999999999999E-2</v>
      </c>
      <c r="C30678">
        <v>6.7180299999999998E-2</v>
      </c>
    </row>
    <row r="30679" spans="1:3" x14ac:dyDescent="0.3">
      <c r="A30679" s="1">
        <f t="shared" si="479"/>
        <v>30.67652322707141</v>
      </c>
      <c r="B30679">
        <v>4.5632800000000003E-3</v>
      </c>
      <c r="C30679">
        <v>6.6447199999999998E-2</v>
      </c>
    </row>
    <row r="30680" spans="1:3" x14ac:dyDescent="0.3">
      <c r="A30680" s="1">
        <f t="shared" si="479"/>
        <v>30.677523211529703</v>
      </c>
      <c r="B30680">
        <v>3.5247000000000001E-2</v>
      </c>
      <c r="C30680">
        <v>6.6216200000000003E-2</v>
      </c>
    </row>
    <row r="30681" spans="1:3" x14ac:dyDescent="0.3">
      <c r="A30681" s="1">
        <f t="shared" si="479"/>
        <v>30.678523195987996</v>
      </c>
      <c r="B30681">
        <v>7.0377300000000004E-2</v>
      </c>
      <c r="C30681">
        <v>6.6045699999999999E-2</v>
      </c>
    </row>
    <row r="30682" spans="1:3" x14ac:dyDescent="0.3">
      <c r="A30682" s="1">
        <f t="shared" si="479"/>
        <v>30.679523180446289</v>
      </c>
      <c r="B30682">
        <v>8.5700399999999996E-2</v>
      </c>
      <c r="C30682">
        <v>6.5743499999999996E-2</v>
      </c>
    </row>
    <row r="30683" spans="1:3" x14ac:dyDescent="0.3">
      <c r="A30683" s="1">
        <f t="shared" si="479"/>
        <v>30.680523164904582</v>
      </c>
      <c r="B30683">
        <v>9.2121300000000003E-2</v>
      </c>
      <c r="C30683">
        <v>6.5815899999999997E-2</v>
      </c>
    </row>
    <row r="30684" spans="1:3" x14ac:dyDescent="0.3">
      <c r="A30684" s="1">
        <f t="shared" si="479"/>
        <v>30.681523149362874</v>
      </c>
      <c r="B30684">
        <v>8.9359599999999997E-3</v>
      </c>
      <c r="C30684">
        <v>6.5022899999999995E-2</v>
      </c>
    </row>
    <row r="30685" spans="1:3" x14ac:dyDescent="0.3">
      <c r="A30685" s="1">
        <f t="shared" si="479"/>
        <v>30.682523133821167</v>
      </c>
      <c r="B30685">
        <v>-0.10281899999999999</v>
      </c>
      <c r="C30685">
        <v>6.5163299999999993E-2</v>
      </c>
    </row>
    <row r="30686" spans="1:3" x14ac:dyDescent="0.3">
      <c r="A30686" s="1">
        <f t="shared" si="479"/>
        <v>30.68352311827946</v>
      </c>
      <c r="B30686">
        <v>-8.6702000000000001E-2</v>
      </c>
      <c r="C30686">
        <v>6.5450999999999995E-2</v>
      </c>
    </row>
    <row r="30687" spans="1:3" x14ac:dyDescent="0.3">
      <c r="A30687" s="1">
        <f t="shared" si="479"/>
        <v>30.684523102737753</v>
      </c>
      <c r="B30687">
        <v>-3.1354300000000002E-2</v>
      </c>
      <c r="C30687">
        <v>6.4135300000000006E-2</v>
      </c>
    </row>
    <row r="30688" spans="1:3" x14ac:dyDescent="0.3">
      <c r="A30688" s="1">
        <f t="shared" si="479"/>
        <v>30.685523087196046</v>
      </c>
      <c r="B30688">
        <v>-4.09881E-2</v>
      </c>
      <c r="C30688">
        <v>6.3935900000000004E-2</v>
      </c>
    </row>
    <row r="30689" spans="1:3" x14ac:dyDescent="0.3">
      <c r="A30689" s="1">
        <f t="shared" si="479"/>
        <v>30.686523071654339</v>
      </c>
      <c r="B30689">
        <v>-3.5935099999999998E-2</v>
      </c>
      <c r="C30689">
        <v>6.4044500000000004E-2</v>
      </c>
    </row>
    <row r="30690" spans="1:3" x14ac:dyDescent="0.3">
      <c r="A30690" s="1">
        <f t="shared" si="479"/>
        <v>30.687523056112632</v>
      </c>
      <c r="B30690">
        <v>-3.05133E-2</v>
      </c>
      <c r="C30690">
        <v>6.3826900000000006E-2</v>
      </c>
    </row>
    <row r="30691" spans="1:3" x14ac:dyDescent="0.3">
      <c r="A30691" s="1">
        <f t="shared" si="479"/>
        <v>30.688523040570924</v>
      </c>
      <c r="B30691">
        <v>-6.8888000000000005E-2</v>
      </c>
      <c r="C30691">
        <v>6.3373299999999994E-2</v>
      </c>
    </row>
    <row r="30692" spans="1:3" x14ac:dyDescent="0.3">
      <c r="A30692" s="1">
        <f t="shared" si="479"/>
        <v>30.689523025029217</v>
      </c>
      <c r="B30692">
        <v>-5.81307E-2</v>
      </c>
      <c r="C30692">
        <v>6.3549099999999997E-2</v>
      </c>
    </row>
    <row r="30693" spans="1:3" x14ac:dyDescent="0.3">
      <c r="A30693" s="1">
        <f t="shared" si="479"/>
        <v>30.69052300948751</v>
      </c>
      <c r="B30693">
        <v>-3.2104400000000002E-3</v>
      </c>
      <c r="C30693">
        <v>6.3172000000000006E-2</v>
      </c>
    </row>
    <row r="30694" spans="1:3" x14ac:dyDescent="0.3">
      <c r="A30694" s="1">
        <f t="shared" si="479"/>
        <v>30.691522993945803</v>
      </c>
      <c r="B30694">
        <v>1.9722699999999999E-2</v>
      </c>
      <c r="C30694">
        <v>6.3094499999999998E-2</v>
      </c>
    </row>
    <row r="30695" spans="1:3" x14ac:dyDescent="0.3">
      <c r="A30695" s="1">
        <f t="shared" si="479"/>
        <v>30.692522978404096</v>
      </c>
      <c r="B30695">
        <v>4.0418900000000001E-2</v>
      </c>
      <c r="C30695">
        <v>6.3248899999999997E-2</v>
      </c>
    </row>
    <row r="30696" spans="1:3" x14ac:dyDescent="0.3">
      <c r="A30696" s="1">
        <f t="shared" si="479"/>
        <v>30.693522962862389</v>
      </c>
      <c r="B30696">
        <v>5.5473000000000001E-2</v>
      </c>
      <c r="C30696">
        <v>6.3498100000000002E-2</v>
      </c>
    </row>
    <row r="30697" spans="1:3" x14ac:dyDescent="0.3">
      <c r="A30697" s="1">
        <f t="shared" si="479"/>
        <v>30.694522947320682</v>
      </c>
      <c r="B30697">
        <v>2.2539300000000002E-2</v>
      </c>
      <c r="C30697">
        <v>6.3615099999999994E-2</v>
      </c>
    </row>
    <row r="30698" spans="1:3" x14ac:dyDescent="0.3">
      <c r="A30698" s="1">
        <f t="shared" si="479"/>
        <v>30.695522931778974</v>
      </c>
      <c r="B30698">
        <v>-8.7314000000000003E-3</v>
      </c>
      <c r="C30698">
        <v>6.34464E-2</v>
      </c>
    </row>
    <row r="30699" spans="1:3" x14ac:dyDescent="0.3">
      <c r="A30699" s="1">
        <f t="shared" si="479"/>
        <v>30.696522916237267</v>
      </c>
      <c r="B30699">
        <v>1.1896500000000001E-2</v>
      </c>
      <c r="C30699">
        <v>6.3414600000000002E-2</v>
      </c>
    </row>
    <row r="30700" spans="1:3" x14ac:dyDescent="0.3">
      <c r="A30700" s="1">
        <f t="shared" si="479"/>
        <v>30.69752290069556</v>
      </c>
      <c r="B30700">
        <v>5.8253800000000001E-2</v>
      </c>
      <c r="C30700">
        <v>6.3626299999999997E-2</v>
      </c>
    </row>
    <row r="30701" spans="1:3" x14ac:dyDescent="0.3">
      <c r="A30701" s="1">
        <f t="shared" si="479"/>
        <v>30.698522885153853</v>
      </c>
      <c r="B30701">
        <v>9.4045900000000002E-2</v>
      </c>
      <c r="C30701">
        <v>6.3818700000000006E-2</v>
      </c>
    </row>
    <row r="30702" spans="1:3" x14ac:dyDescent="0.3">
      <c r="A30702" s="1">
        <f t="shared" si="479"/>
        <v>30.699522869612146</v>
      </c>
      <c r="B30702">
        <v>8.2447800000000002E-2</v>
      </c>
      <c r="C30702">
        <v>6.3725900000000002E-2</v>
      </c>
    </row>
    <row r="30703" spans="1:3" x14ac:dyDescent="0.3">
      <c r="A30703" s="1">
        <f t="shared" si="479"/>
        <v>30.700522854070439</v>
      </c>
      <c r="B30703">
        <v>-1.2589599999999999E-2</v>
      </c>
      <c r="C30703">
        <v>6.3264699999999993E-2</v>
      </c>
    </row>
    <row r="30704" spans="1:3" x14ac:dyDescent="0.3">
      <c r="A30704" s="1">
        <f t="shared" si="479"/>
        <v>30.701522838528732</v>
      </c>
      <c r="B30704">
        <v>-0.11841400000000001</v>
      </c>
      <c r="C30704">
        <v>6.4351699999999998E-2</v>
      </c>
    </row>
    <row r="30705" spans="1:3" x14ac:dyDescent="0.3">
      <c r="A30705" s="1">
        <f t="shared" si="479"/>
        <v>30.702522822987024</v>
      </c>
      <c r="B30705">
        <v>-8.1062099999999998E-2</v>
      </c>
      <c r="C30705">
        <v>6.4708799999999997E-2</v>
      </c>
    </row>
    <row r="30706" spans="1:3" x14ac:dyDescent="0.3">
      <c r="A30706" s="1">
        <f t="shared" si="479"/>
        <v>30.703522807445317</v>
      </c>
      <c r="B30706" s="2">
        <v>5.8331800000000003E-2</v>
      </c>
      <c r="C30706">
        <v>6.4366999999999994E-2</v>
      </c>
    </row>
    <row r="30707" spans="1:3" x14ac:dyDescent="0.3">
      <c r="A30707" s="1">
        <f t="shared" si="479"/>
        <v>30.70452279190361</v>
      </c>
      <c r="B30707">
        <v>0.11383</v>
      </c>
      <c r="C30707">
        <v>6.5058299999999999E-2</v>
      </c>
    </row>
    <row r="30708" spans="1:3" x14ac:dyDescent="0.3">
      <c r="A30708" s="1">
        <f t="shared" si="479"/>
        <v>30.705522776361903</v>
      </c>
      <c r="B30708">
        <v>5.7405200000000003E-2</v>
      </c>
      <c r="C30708">
        <v>6.5262799999999996E-2</v>
      </c>
    </row>
    <row r="30709" spans="1:3" x14ac:dyDescent="0.3">
      <c r="A30709" s="1">
        <f t="shared" si="479"/>
        <v>30.706522760820196</v>
      </c>
      <c r="B30709">
        <v>-4.4741499999999997E-2</v>
      </c>
      <c r="C30709">
        <v>6.4254400000000003E-2</v>
      </c>
    </row>
    <row r="30710" spans="1:3" x14ac:dyDescent="0.3">
      <c r="A30710" s="1">
        <f t="shared" si="479"/>
        <v>30.707522745278489</v>
      </c>
      <c r="B30710">
        <v>-7.3177300000000001E-2</v>
      </c>
      <c r="C30710">
        <v>6.3017699999999996E-2</v>
      </c>
    </row>
    <row r="30711" spans="1:3" x14ac:dyDescent="0.3">
      <c r="A30711" s="1">
        <f t="shared" si="479"/>
        <v>30.708522729736782</v>
      </c>
      <c r="B30711">
        <v>4.6230300000000002E-2</v>
      </c>
      <c r="C30711">
        <v>6.2316999999999997E-2</v>
      </c>
    </row>
    <row r="30712" spans="1:3" x14ac:dyDescent="0.3">
      <c r="A30712" s="1">
        <f t="shared" si="479"/>
        <v>30.709522714195074</v>
      </c>
      <c r="B30712">
        <v>0.100399</v>
      </c>
      <c r="C30712">
        <v>6.3040600000000002E-2</v>
      </c>
    </row>
    <row r="30713" spans="1:3" x14ac:dyDescent="0.3">
      <c r="A30713" s="1">
        <f t="shared" si="479"/>
        <v>30.710522698653367</v>
      </c>
      <c r="B30713">
        <v>-1.66391E-2</v>
      </c>
      <c r="C30713">
        <v>6.2594700000000003E-2</v>
      </c>
    </row>
    <row r="30714" spans="1:3" x14ac:dyDescent="0.3">
      <c r="A30714" s="1">
        <f t="shared" si="479"/>
        <v>30.71152268311166</v>
      </c>
      <c r="B30714">
        <v>-7.7602400000000002E-2</v>
      </c>
      <c r="C30714">
        <v>6.1647399999999998E-2</v>
      </c>
    </row>
    <row r="30715" spans="1:3" x14ac:dyDescent="0.3">
      <c r="A30715" s="1">
        <f t="shared" si="479"/>
        <v>30.712522667569953</v>
      </c>
      <c r="B30715">
        <v>-1.6653999999999999E-2</v>
      </c>
      <c r="C30715">
        <v>6.0329500000000001E-2</v>
      </c>
    </row>
    <row r="30716" spans="1:3" x14ac:dyDescent="0.3">
      <c r="A30716" s="1">
        <f t="shared" si="479"/>
        <v>30.713522652028246</v>
      </c>
      <c r="B30716">
        <v>1.21765E-2</v>
      </c>
      <c r="C30716">
        <v>6.0252899999999998E-2</v>
      </c>
    </row>
    <row r="30717" spans="1:3" x14ac:dyDescent="0.3">
      <c r="A30717" s="1">
        <f t="shared" si="479"/>
        <v>30.714522636486539</v>
      </c>
      <c r="B30717">
        <v>-4.32477E-2</v>
      </c>
      <c r="C30717">
        <v>5.9500699999999997E-2</v>
      </c>
    </row>
    <row r="30718" spans="1:3" x14ac:dyDescent="0.3">
      <c r="A30718" s="1">
        <f t="shared" si="479"/>
        <v>30.715522620944832</v>
      </c>
      <c r="B30718">
        <v>-6.51973E-2</v>
      </c>
      <c r="C30718">
        <v>5.9409900000000002E-2</v>
      </c>
    </row>
    <row r="30719" spans="1:3" x14ac:dyDescent="0.3">
      <c r="A30719" s="1">
        <f t="shared" si="479"/>
        <v>30.716522605403124</v>
      </c>
      <c r="B30719">
        <v>2.2310900000000002E-2</v>
      </c>
      <c r="C30719">
        <v>5.9401700000000002E-2</v>
      </c>
    </row>
    <row r="30720" spans="1:3" x14ac:dyDescent="0.3">
      <c r="A30720" s="1">
        <f t="shared" si="479"/>
        <v>30.717522589861417</v>
      </c>
      <c r="B30720">
        <v>7.5521400000000002E-2</v>
      </c>
      <c r="C30720">
        <v>5.92214E-2</v>
      </c>
    </row>
    <row r="30721" spans="1:3" x14ac:dyDescent="0.3">
      <c r="A30721" s="1">
        <f t="shared" si="479"/>
        <v>30.71852257431971</v>
      </c>
      <c r="B30721">
        <v>1.2573900000000001E-2</v>
      </c>
      <c r="C30721">
        <v>5.8509800000000001E-2</v>
      </c>
    </row>
    <row r="30722" spans="1:3" x14ac:dyDescent="0.3">
      <c r="A30722" s="1">
        <f t="shared" si="479"/>
        <v>30.719522558778003</v>
      </c>
      <c r="B30722">
        <v>-5.0903200000000003E-2</v>
      </c>
      <c r="C30722">
        <v>5.8886800000000003E-2</v>
      </c>
    </row>
    <row r="30723" spans="1:3" x14ac:dyDescent="0.3">
      <c r="A30723" s="1">
        <f t="shared" si="479"/>
        <v>30.720522543236296</v>
      </c>
      <c r="B30723">
        <v>-4.0896500000000002E-2</v>
      </c>
      <c r="C30723">
        <v>5.8825500000000003E-2</v>
      </c>
    </row>
    <row r="30724" spans="1:3" x14ac:dyDescent="0.3">
      <c r="A30724" s="1">
        <f t="shared" ref="A30724:A30787" si="480">A30723+$L$2</f>
        <v>30.721522527694589</v>
      </c>
      <c r="B30724">
        <v>7.5405799999999999E-3</v>
      </c>
      <c r="C30724">
        <v>5.8152200000000001E-2</v>
      </c>
    </row>
    <row r="30725" spans="1:3" x14ac:dyDescent="0.3">
      <c r="A30725" s="1">
        <f t="shared" si="480"/>
        <v>30.722522512152882</v>
      </c>
      <c r="B30725">
        <v>1.2227699999999999E-2</v>
      </c>
      <c r="C30725">
        <v>5.7319700000000001E-2</v>
      </c>
    </row>
    <row r="30726" spans="1:3" x14ac:dyDescent="0.3">
      <c r="A30726" s="1">
        <f t="shared" si="480"/>
        <v>30.723522496611174</v>
      </c>
      <c r="B30726">
        <v>-2.5343899999999999E-2</v>
      </c>
      <c r="C30726">
        <v>5.6410299999999997E-2</v>
      </c>
    </row>
    <row r="30727" spans="1:3" x14ac:dyDescent="0.3">
      <c r="A30727" s="1">
        <f t="shared" si="480"/>
        <v>30.724522481069467</v>
      </c>
      <c r="B30727">
        <v>-2.09015E-2</v>
      </c>
      <c r="C30727">
        <v>5.5825300000000001E-2</v>
      </c>
    </row>
    <row r="30728" spans="1:3" x14ac:dyDescent="0.3">
      <c r="A30728" s="1">
        <f t="shared" si="480"/>
        <v>30.72552246552776</v>
      </c>
      <c r="B30728" s="2">
        <v>3.4437000000000002E-2</v>
      </c>
      <c r="C30728">
        <v>5.6086299999999999E-2</v>
      </c>
    </row>
    <row r="30729" spans="1:3" x14ac:dyDescent="0.3">
      <c r="A30729" s="1">
        <f t="shared" si="480"/>
        <v>30.726522449986053</v>
      </c>
      <c r="B30729">
        <v>9.8287100000000002E-2</v>
      </c>
      <c r="C30729">
        <v>5.6717299999999998E-2</v>
      </c>
    </row>
    <row r="30730" spans="1:3" x14ac:dyDescent="0.3">
      <c r="A30730" s="1">
        <f t="shared" si="480"/>
        <v>30.727522434444346</v>
      </c>
      <c r="B30730">
        <v>0.12747</v>
      </c>
      <c r="C30730">
        <v>5.7876200000000003E-2</v>
      </c>
    </row>
    <row r="30731" spans="1:3" x14ac:dyDescent="0.3">
      <c r="A30731" s="1">
        <f t="shared" si="480"/>
        <v>30.728522418902639</v>
      </c>
      <c r="B30731">
        <v>9.2350199999999993E-2</v>
      </c>
      <c r="C30731">
        <v>5.8305999999999997E-2</v>
      </c>
    </row>
    <row r="30732" spans="1:3" x14ac:dyDescent="0.3">
      <c r="A30732" s="1">
        <f t="shared" si="480"/>
        <v>30.729522403360932</v>
      </c>
      <c r="B30732">
        <v>4.4456000000000002E-2</v>
      </c>
      <c r="C30732">
        <v>5.8200300000000003E-2</v>
      </c>
    </row>
    <row r="30733" spans="1:3" x14ac:dyDescent="0.3">
      <c r="A30733" s="1">
        <f t="shared" si="480"/>
        <v>30.730522387819224</v>
      </c>
      <c r="B30733">
        <v>-1.45633E-3</v>
      </c>
      <c r="C30733">
        <v>5.7788399999999997E-2</v>
      </c>
    </row>
    <row r="30734" spans="1:3" x14ac:dyDescent="0.3">
      <c r="A30734" s="1">
        <f t="shared" si="480"/>
        <v>30.731522372277517</v>
      </c>
      <c r="B30734">
        <v>-0.116899</v>
      </c>
      <c r="C30734">
        <v>5.8617299999999997E-2</v>
      </c>
    </row>
    <row r="30735" spans="1:3" x14ac:dyDescent="0.3">
      <c r="A30735" s="1">
        <f t="shared" si="480"/>
        <v>30.73252235673581</v>
      </c>
      <c r="B30735">
        <v>-0.18982599999999999</v>
      </c>
      <c r="C30735">
        <v>5.9118499999999997E-2</v>
      </c>
    </row>
    <row r="30736" spans="1:3" x14ac:dyDescent="0.3">
      <c r="A30736" s="1">
        <f t="shared" si="480"/>
        <v>30.733522341194103</v>
      </c>
      <c r="B30736">
        <v>-6.48923E-2</v>
      </c>
      <c r="C30736">
        <v>5.8627600000000002E-2</v>
      </c>
    </row>
    <row r="30737" spans="1:3" x14ac:dyDescent="0.3">
      <c r="A30737" s="1">
        <f t="shared" si="480"/>
        <v>30.734522325652396</v>
      </c>
      <c r="B30737">
        <v>9.3056700000000006E-2</v>
      </c>
      <c r="C30737">
        <v>5.9463099999999998E-2</v>
      </c>
    </row>
    <row r="30738" spans="1:3" x14ac:dyDescent="0.3">
      <c r="A30738" s="1">
        <f t="shared" si="480"/>
        <v>30.735522310110689</v>
      </c>
      <c r="B30738">
        <v>0.108459</v>
      </c>
      <c r="C30738">
        <v>5.9845000000000002E-2</v>
      </c>
    </row>
    <row r="30739" spans="1:3" x14ac:dyDescent="0.3">
      <c r="A30739" s="1">
        <f t="shared" si="480"/>
        <v>30.736522294568982</v>
      </c>
      <c r="B30739">
        <v>3.5314900000000003E-2</v>
      </c>
      <c r="C30739">
        <v>5.9340299999999999E-2</v>
      </c>
    </row>
    <row r="30740" spans="1:3" x14ac:dyDescent="0.3">
      <c r="A30740" s="1">
        <f t="shared" si="480"/>
        <v>30.737522279027274</v>
      </c>
      <c r="B30740">
        <v>-2.91241E-2</v>
      </c>
      <c r="C30740">
        <v>5.8291900000000001E-2</v>
      </c>
    </row>
    <row r="30741" spans="1:3" x14ac:dyDescent="0.3">
      <c r="A30741" s="1">
        <f t="shared" si="480"/>
        <v>30.738522263485567</v>
      </c>
      <c r="B30741">
        <v>2.0722500000000001E-2</v>
      </c>
      <c r="C30741">
        <v>5.6921699999999999E-2</v>
      </c>
    </row>
    <row r="30742" spans="1:3" x14ac:dyDescent="0.3">
      <c r="A30742" s="1">
        <f t="shared" si="480"/>
        <v>30.73952224794386</v>
      </c>
      <c r="B30742">
        <v>0.12039900000000001</v>
      </c>
      <c r="C30742">
        <v>5.78754E-2</v>
      </c>
    </row>
    <row r="30743" spans="1:3" x14ac:dyDescent="0.3">
      <c r="A30743" s="1">
        <f t="shared" si="480"/>
        <v>30.740522232402153</v>
      </c>
      <c r="B30743">
        <v>5.0194500000000003E-2</v>
      </c>
      <c r="C30743">
        <v>5.6475299999999999E-2</v>
      </c>
    </row>
    <row r="30744" spans="1:3" x14ac:dyDescent="0.3">
      <c r="A30744" s="1">
        <f t="shared" si="480"/>
        <v>30.741522216860446</v>
      </c>
      <c r="B30744">
        <v>-0.10152600000000001</v>
      </c>
      <c r="C30744">
        <v>5.5379200000000003E-2</v>
      </c>
    </row>
    <row r="30745" spans="1:3" x14ac:dyDescent="0.3">
      <c r="A30745" s="1">
        <f t="shared" si="480"/>
        <v>30.742522201318739</v>
      </c>
      <c r="B30745">
        <v>-7.6874899999999996E-2</v>
      </c>
      <c r="C30745">
        <v>5.5807099999999998E-2</v>
      </c>
    </row>
    <row r="30746" spans="1:3" x14ac:dyDescent="0.3">
      <c r="A30746" s="1">
        <f t="shared" si="480"/>
        <v>30.743522185777032</v>
      </c>
      <c r="B30746">
        <v>3.22688E-2</v>
      </c>
      <c r="C30746">
        <v>5.5470199999999997E-2</v>
      </c>
    </row>
    <row r="30747" spans="1:3" x14ac:dyDescent="0.3">
      <c r="A30747" s="1">
        <f t="shared" si="480"/>
        <v>30.744522170235324</v>
      </c>
      <c r="B30747">
        <v>-8.5787999999999993E-3</v>
      </c>
      <c r="C30747">
        <v>5.5473500000000002E-2</v>
      </c>
    </row>
    <row r="30748" spans="1:3" x14ac:dyDescent="0.3">
      <c r="A30748" s="1">
        <f t="shared" si="480"/>
        <v>30.745522154693617</v>
      </c>
      <c r="B30748">
        <v>-0.109874</v>
      </c>
      <c r="C30748">
        <v>5.5969600000000001E-2</v>
      </c>
    </row>
    <row r="30749" spans="1:3" x14ac:dyDescent="0.3">
      <c r="A30749" s="1">
        <f t="shared" si="480"/>
        <v>30.74652213915191</v>
      </c>
      <c r="B30749">
        <v>-7.0051500000000003E-2</v>
      </c>
      <c r="C30749">
        <v>5.6291000000000001E-2</v>
      </c>
    </row>
    <row r="30750" spans="1:3" x14ac:dyDescent="0.3">
      <c r="A30750" s="1">
        <f t="shared" si="480"/>
        <v>30.747522123610203</v>
      </c>
      <c r="B30750">
        <v>1.7788200000000001E-2</v>
      </c>
      <c r="C30750">
        <v>5.60989E-2</v>
      </c>
    </row>
    <row r="30751" spans="1:3" x14ac:dyDescent="0.3">
      <c r="A30751" s="1">
        <f t="shared" si="480"/>
        <v>30.748522108068496</v>
      </c>
      <c r="B30751">
        <v>2.4768800000000001E-2</v>
      </c>
      <c r="C30751">
        <v>5.5438500000000002E-2</v>
      </c>
    </row>
    <row r="30752" spans="1:3" x14ac:dyDescent="0.3">
      <c r="A30752" s="1">
        <f t="shared" si="480"/>
        <v>30.749522092526789</v>
      </c>
      <c r="B30752">
        <v>6.0719099999999998E-2</v>
      </c>
      <c r="C30752">
        <v>5.5027199999999998E-2</v>
      </c>
    </row>
    <row r="30753" spans="1:3" x14ac:dyDescent="0.3">
      <c r="A30753" s="1">
        <f t="shared" si="480"/>
        <v>30.750522076985082</v>
      </c>
      <c r="B30753">
        <v>0.141572</v>
      </c>
      <c r="C30753">
        <v>5.5816200000000003E-2</v>
      </c>
    </row>
    <row r="30754" spans="1:3" x14ac:dyDescent="0.3">
      <c r="A30754" s="1">
        <f t="shared" si="480"/>
        <v>30.751522061443374</v>
      </c>
      <c r="B30754">
        <v>9.1649499999999995E-2</v>
      </c>
      <c r="C30754">
        <v>5.6726499999999999E-2</v>
      </c>
    </row>
    <row r="30755" spans="1:3" x14ac:dyDescent="0.3">
      <c r="A30755" s="1">
        <f t="shared" si="480"/>
        <v>30.752522045901667</v>
      </c>
      <c r="B30755">
        <v>-7.4602199999999994E-2</v>
      </c>
      <c r="C30755">
        <v>5.7459999999999997E-2</v>
      </c>
    </row>
    <row r="30756" spans="1:3" x14ac:dyDescent="0.3">
      <c r="A30756" s="1">
        <f t="shared" si="480"/>
        <v>30.75352203035996</v>
      </c>
      <c r="B30756">
        <v>-0.13600599999999999</v>
      </c>
      <c r="C30756">
        <v>5.8243299999999998E-2</v>
      </c>
    </row>
    <row r="30757" spans="1:3" x14ac:dyDescent="0.3">
      <c r="A30757" s="1">
        <f t="shared" si="480"/>
        <v>30.754522014818253</v>
      </c>
      <c r="B30757">
        <v>-5.9965900000000003E-2</v>
      </c>
      <c r="C30757">
        <v>5.8327700000000003E-2</v>
      </c>
    </row>
    <row r="30758" spans="1:3" x14ac:dyDescent="0.3">
      <c r="A30758" s="1">
        <f t="shared" si="480"/>
        <v>30.755521999276546</v>
      </c>
      <c r="B30758">
        <v>7.4174799999999997E-3</v>
      </c>
      <c r="C30758">
        <v>5.8039199999999999E-2</v>
      </c>
    </row>
    <row r="30759" spans="1:3" x14ac:dyDescent="0.3">
      <c r="A30759" s="1">
        <f t="shared" si="480"/>
        <v>30.756521983734839</v>
      </c>
      <c r="B30759">
        <v>4.0956399999999997E-2</v>
      </c>
      <c r="C30759">
        <v>5.7479700000000002E-2</v>
      </c>
    </row>
    <row r="30760" spans="1:3" x14ac:dyDescent="0.3">
      <c r="A30760" s="1">
        <f t="shared" si="480"/>
        <v>30.757521968193132</v>
      </c>
      <c r="B30760">
        <v>7.1744000000000002E-2</v>
      </c>
      <c r="C30760">
        <v>5.79106E-2</v>
      </c>
    </row>
    <row r="30761" spans="1:3" x14ac:dyDescent="0.3">
      <c r="A30761" s="1">
        <f t="shared" si="480"/>
        <v>30.758521952651424</v>
      </c>
      <c r="B30761">
        <v>8.1259899999999996E-2</v>
      </c>
      <c r="C30761">
        <v>5.7773100000000001E-2</v>
      </c>
    </row>
    <row r="30762" spans="1:3" x14ac:dyDescent="0.3">
      <c r="A30762" s="1">
        <f t="shared" si="480"/>
        <v>30.759521937109717</v>
      </c>
      <c r="B30762">
        <v>7.8533599999999995E-2</v>
      </c>
      <c r="C30762">
        <v>5.7861099999999999E-2</v>
      </c>
    </row>
    <row r="30763" spans="1:3" x14ac:dyDescent="0.3">
      <c r="A30763" s="1">
        <f t="shared" si="480"/>
        <v>30.76052192156801</v>
      </c>
      <c r="B30763">
        <v>2.9932400000000001E-2</v>
      </c>
      <c r="C30763">
        <v>5.7801999999999999E-2</v>
      </c>
    </row>
    <row r="30764" spans="1:3" x14ac:dyDescent="0.3">
      <c r="A30764" s="1">
        <f t="shared" si="480"/>
        <v>30.761521906026303</v>
      </c>
      <c r="B30764">
        <v>-0.10043000000000001</v>
      </c>
      <c r="C30764">
        <v>5.8618499999999997E-2</v>
      </c>
    </row>
    <row r="30765" spans="1:3" x14ac:dyDescent="0.3">
      <c r="A30765" s="1">
        <f t="shared" si="480"/>
        <v>30.762521890484596</v>
      </c>
      <c r="B30765">
        <v>-0.15513299999999999</v>
      </c>
      <c r="C30765">
        <v>5.9776999999999997E-2</v>
      </c>
    </row>
    <row r="30766" spans="1:3" x14ac:dyDescent="0.3">
      <c r="A30766" s="1">
        <f t="shared" si="480"/>
        <v>30.763521874942889</v>
      </c>
      <c r="B30766">
        <v>-2.4525100000000001E-2</v>
      </c>
      <c r="C30766">
        <v>5.9609299999999997E-2</v>
      </c>
    </row>
    <row r="30767" spans="1:3" x14ac:dyDescent="0.3">
      <c r="A30767" s="1">
        <f t="shared" si="480"/>
        <v>30.764521859401182</v>
      </c>
      <c r="B30767">
        <v>0.106835</v>
      </c>
      <c r="C30767">
        <v>6.0513600000000001E-2</v>
      </c>
    </row>
    <row r="30768" spans="1:3" x14ac:dyDescent="0.3">
      <c r="A30768" s="1">
        <f t="shared" si="480"/>
        <v>30.765521843859474</v>
      </c>
      <c r="B30768">
        <v>8.2858600000000004E-2</v>
      </c>
      <c r="C30768">
        <v>6.1103900000000003E-2</v>
      </c>
    </row>
    <row r="30769" spans="1:3" x14ac:dyDescent="0.3">
      <c r="A30769" s="1">
        <f t="shared" si="480"/>
        <v>30.766521828317767</v>
      </c>
      <c r="B30769">
        <v>-3.02873E-2</v>
      </c>
      <c r="C30769">
        <v>6.1248299999999999E-2</v>
      </c>
    </row>
    <row r="30770" spans="1:3" x14ac:dyDescent="0.3">
      <c r="A30770" s="1">
        <f t="shared" si="480"/>
        <v>30.76752181277606</v>
      </c>
      <c r="B30770">
        <v>-0.109557</v>
      </c>
      <c r="C30770">
        <v>6.2211799999999998E-2</v>
      </c>
    </row>
    <row r="30771" spans="1:3" x14ac:dyDescent="0.3">
      <c r="A30771" s="1">
        <f t="shared" si="480"/>
        <v>30.768521797234353</v>
      </c>
      <c r="B30771">
        <v>-8.2868899999999995E-2</v>
      </c>
      <c r="C30771">
        <v>6.2690300000000004E-2</v>
      </c>
    </row>
    <row r="30772" spans="1:3" x14ac:dyDescent="0.3">
      <c r="A30772" s="1">
        <f t="shared" si="480"/>
        <v>30.769521781692646</v>
      </c>
      <c r="B30772">
        <v>1.2114700000000001E-2</v>
      </c>
      <c r="C30772">
        <v>6.2521499999999994E-2</v>
      </c>
    </row>
    <row r="30773" spans="1:3" x14ac:dyDescent="0.3">
      <c r="A30773" s="1">
        <f t="shared" si="480"/>
        <v>30.770521766150939</v>
      </c>
      <c r="B30773">
        <v>6.9184300000000004E-2</v>
      </c>
      <c r="C30773">
        <v>6.1959300000000002E-2</v>
      </c>
    </row>
    <row r="30774" spans="1:3" x14ac:dyDescent="0.3">
      <c r="A30774" s="1">
        <f t="shared" si="480"/>
        <v>30.771521750609232</v>
      </c>
      <c r="B30774">
        <v>4.6791199999999998E-2</v>
      </c>
      <c r="C30774">
        <v>6.0348199999999998E-2</v>
      </c>
    </row>
    <row r="30775" spans="1:3" x14ac:dyDescent="0.3">
      <c r="A30775" s="1">
        <f t="shared" si="480"/>
        <v>30.772521735067524</v>
      </c>
      <c r="B30775">
        <v>-6.1971300000000003E-3</v>
      </c>
      <c r="C30775">
        <v>5.9741500000000003E-2</v>
      </c>
    </row>
    <row r="30776" spans="1:3" x14ac:dyDescent="0.3">
      <c r="A30776" s="1">
        <f t="shared" si="480"/>
        <v>30.773521719525817</v>
      </c>
      <c r="B30776">
        <v>-4.0129400000000003E-2</v>
      </c>
      <c r="C30776">
        <v>5.9016100000000002E-2</v>
      </c>
    </row>
    <row r="30777" spans="1:3" x14ac:dyDescent="0.3">
      <c r="A30777" s="1">
        <f t="shared" si="480"/>
        <v>30.77452170398411</v>
      </c>
      <c r="B30777">
        <v>-1.8863999999999999E-2</v>
      </c>
      <c r="C30777">
        <v>5.8086800000000001E-2</v>
      </c>
    </row>
    <row r="30778" spans="1:3" x14ac:dyDescent="0.3">
      <c r="A30778" s="1">
        <f t="shared" si="480"/>
        <v>30.775521688442403</v>
      </c>
      <c r="B30778">
        <v>5.1308399999999997E-2</v>
      </c>
      <c r="C30778">
        <v>5.8354499999999997E-2</v>
      </c>
    </row>
    <row r="30779" spans="1:3" x14ac:dyDescent="0.3">
      <c r="A30779" s="1">
        <f t="shared" si="480"/>
        <v>30.776521672900696</v>
      </c>
      <c r="B30779">
        <v>3.3812399999999999E-2</v>
      </c>
      <c r="C30779">
        <v>5.8646999999999998E-2</v>
      </c>
    </row>
    <row r="30780" spans="1:3" x14ac:dyDescent="0.3">
      <c r="A30780" s="1">
        <f t="shared" si="480"/>
        <v>30.777521657358989</v>
      </c>
      <c r="B30780">
        <v>-8.1255599999999997E-2</v>
      </c>
      <c r="C30780">
        <v>5.9107100000000003E-2</v>
      </c>
    </row>
    <row r="30781" spans="1:3" x14ac:dyDescent="0.3">
      <c r="A30781" s="1">
        <f t="shared" si="480"/>
        <v>30.778521641817282</v>
      </c>
      <c r="B30781">
        <v>-0.103589</v>
      </c>
      <c r="C30781">
        <v>5.9439199999999998E-2</v>
      </c>
    </row>
    <row r="30782" spans="1:3" x14ac:dyDescent="0.3">
      <c r="A30782" s="1">
        <f t="shared" si="480"/>
        <v>30.779521626275574</v>
      </c>
      <c r="B30782">
        <v>-2.01595E-2</v>
      </c>
      <c r="C30782">
        <v>5.8783799999999997E-2</v>
      </c>
    </row>
    <row r="30783" spans="1:3" x14ac:dyDescent="0.3">
      <c r="A30783" s="1">
        <f t="shared" si="480"/>
        <v>30.780521610733867</v>
      </c>
      <c r="B30783">
        <v>3.6057199999999998E-2</v>
      </c>
      <c r="C30783">
        <v>5.82231E-2</v>
      </c>
    </row>
    <row r="30784" spans="1:3" x14ac:dyDescent="0.3">
      <c r="A30784" s="1">
        <f t="shared" si="480"/>
        <v>30.78152159519216</v>
      </c>
      <c r="B30784">
        <v>1.29155E-2</v>
      </c>
      <c r="C30784">
        <v>5.8262899999999999E-2</v>
      </c>
    </row>
    <row r="30785" spans="1:3" x14ac:dyDescent="0.3">
      <c r="A30785" s="1">
        <f t="shared" si="480"/>
        <v>30.782521579650453</v>
      </c>
      <c r="B30785">
        <v>-4.7820300000000003E-2</v>
      </c>
      <c r="C30785">
        <v>5.7713E-2</v>
      </c>
    </row>
    <row r="30786" spans="1:3" x14ac:dyDescent="0.3">
      <c r="A30786" s="1">
        <f t="shared" si="480"/>
        <v>30.783521564108746</v>
      </c>
      <c r="B30786">
        <v>-5.6797599999999997E-2</v>
      </c>
      <c r="C30786">
        <v>5.7413899999999997E-2</v>
      </c>
    </row>
    <row r="30787" spans="1:3" x14ac:dyDescent="0.3">
      <c r="A30787" s="1">
        <f t="shared" si="480"/>
        <v>30.784521548567039</v>
      </c>
      <c r="B30787">
        <v>-4.6646200000000004E-3</v>
      </c>
      <c r="C30787">
        <v>5.7147000000000003E-2</v>
      </c>
    </row>
    <row r="30788" spans="1:3" x14ac:dyDescent="0.3">
      <c r="A30788" s="1">
        <f t="shared" ref="A30788:A30851" si="481">A30787+$L$2</f>
        <v>30.785521533025332</v>
      </c>
      <c r="B30788">
        <v>5.9808800000000002E-2</v>
      </c>
      <c r="C30788">
        <v>5.7335200000000003E-2</v>
      </c>
    </row>
    <row r="30789" spans="1:3" x14ac:dyDescent="0.3">
      <c r="A30789" s="1">
        <f t="shared" si="481"/>
        <v>30.786521517483624</v>
      </c>
      <c r="B30789">
        <v>0.107915</v>
      </c>
      <c r="C30789">
        <v>5.8055000000000002E-2</v>
      </c>
    </row>
    <row r="30790" spans="1:3" x14ac:dyDescent="0.3">
      <c r="A30790" s="1">
        <f t="shared" si="481"/>
        <v>30.787521501941917</v>
      </c>
      <c r="B30790">
        <v>9.07723E-2</v>
      </c>
      <c r="C30790">
        <v>5.8657599999999997E-2</v>
      </c>
    </row>
    <row r="30791" spans="1:3" x14ac:dyDescent="0.3">
      <c r="A30791" s="1">
        <f t="shared" si="481"/>
        <v>30.78852148640021</v>
      </c>
      <c r="B30791" s="2">
        <v>1.6790200000000002E-2</v>
      </c>
      <c r="C30791">
        <v>5.8136599999999997E-2</v>
      </c>
    </row>
    <row r="30792" spans="1:3" x14ac:dyDescent="0.3">
      <c r="A30792" s="1">
        <f t="shared" si="481"/>
        <v>30.789521470858503</v>
      </c>
      <c r="B30792">
        <v>-5.9762500000000003E-2</v>
      </c>
      <c r="C30792">
        <v>5.81529E-2</v>
      </c>
    </row>
    <row r="30793" spans="1:3" x14ac:dyDescent="0.3">
      <c r="A30793" s="1">
        <f t="shared" si="481"/>
        <v>30.790521455316796</v>
      </c>
      <c r="B30793">
        <v>-0.127579</v>
      </c>
      <c r="C30793">
        <v>5.9396600000000001E-2</v>
      </c>
    </row>
    <row r="30794" spans="1:3" x14ac:dyDescent="0.3">
      <c r="A30794" s="1">
        <f t="shared" si="481"/>
        <v>30.791521439775089</v>
      </c>
      <c r="B30794">
        <v>-0.152589</v>
      </c>
      <c r="C30794">
        <v>6.0725300000000003E-2</v>
      </c>
    </row>
    <row r="30795" spans="1:3" x14ac:dyDescent="0.3">
      <c r="A30795" s="1">
        <f t="shared" si="481"/>
        <v>30.792521424233382</v>
      </c>
      <c r="B30795">
        <v>-0.106016</v>
      </c>
      <c r="C30795">
        <v>6.13813E-2</v>
      </c>
    </row>
    <row r="30796" spans="1:3" x14ac:dyDescent="0.3">
      <c r="A30796" s="1">
        <f t="shared" si="481"/>
        <v>30.793521408691674</v>
      </c>
      <c r="B30796">
        <v>-4.5398599999999997E-3</v>
      </c>
      <c r="C30796">
        <v>6.08719E-2</v>
      </c>
    </row>
    <row r="30797" spans="1:3" x14ac:dyDescent="0.3">
      <c r="A30797" s="1">
        <f t="shared" si="481"/>
        <v>30.794521393149967</v>
      </c>
      <c r="B30797">
        <v>0.11527999999999999</v>
      </c>
      <c r="C30797">
        <v>6.1799300000000001E-2</v>
      </c>
    </row>
    <row r="30798" spans="1:3" x14ac:dyDescent="0.3">
      <c r="A30798" s="1">
        <f t="shared" si="481"/>
        <v>30.79552137760826</v>
      </c>
      <c r="B30798">
        <v>0.170599</v>
      </c>
      <c r="C30798">
        <v>6.3418000000000002E-2</v>
      </c>
    </row>
    <row r="30799" spans="1:3" x14ac:dyDescent="0.3">
      <c r="A30799" s="1">
        <f t="shared" si="481"/>
        <v>30.796521362066553</v>
      </c>
      <c r="B30799">
        <v>0.11657099999999999</v>
      </c>
      <c r="C30799">
        <v>6.4464800000000003E-2</v>
      </c>
    </row>
    <row r="30800" spans="1:3" x14ac:dyDescent="0.3">
      <c r="A30800" s="1">
        <f t="shared" si="481"/>
        <v>30.797521346524846</v>
      </c>
      <c r="B30800">
        <v>4.4872700000000001E-2</v>
      </c>
      <c r="C30800">
        <v>6.4330899999999996E-2</v>
      </c>
    </row>
    <row r="30801" spans="1:3" x14ac:dyDescent="0.3">
      <c r="A30801" s="1">
        <f t="shared" si="481"/>
        <v>30.798521330983139</v>
      </c>
      <c r="B30801">
        <v>4.9347500000000002E-2</v>
      </c>
      <c r="C30801">
        <v>6.3883999999999996E-2</v>
      </c>
    </row>
    <row r="30802" spans="1:3" x14ac:dyDescent="0.3">
      <c r="A30802" s="1">
        <f t="shared" si="481"/>
        <v>30.799521315441432</v>
      </c>
      <c r="B30802">
        <v>6.4045099999999994E-2</v>
      </c>
      <c r="C30802">
        <v>6.3699900000000004E-2</v>
      </c>
    </row>
    <row r="30803" spans="1:3" x14ac:dyDescent="0.3">
      <c r="A30803" s="1">
        <f t="shared" si="481"/>
        <v>30.800521299899724</v>
      </c>
      <c r="B30803">
        <v>1.8654E-2</v>
      </c>
      <c r="C30803">
        <v>6.3760600000000001E-2</v>
      </c>
    </row>
    <row r="30804" spans="1:3" x14ac:dyDescent="0.3">
      <c r="A30804" s="1">
        <f t="shared" si="481"/>
        <v>30.801521284358017</v>
      </c>
      <c r="B30804">
        <v>6.6663900000000003E-3</v>
      </c>
      <c r="C30804">
        <v>6.2643099999999993E-2</v>
      </c>
    </row>
    <row r="30805" spans="1:3" x14ac:dyDescent="0.3">
      <c r="A30805" s="1">
        <f t="shared" si="481"/>
        <v>30.80252126881631</v>
      </c>
      <c r="B30805">
        <v>4.0203000000000003E-2</v>
      </c>
      <c r="C30805">
        <v>6.2234499999999998E-2</v>
      </c>
    </row>
    <row r="30806" spans="1:3" x14ac:dyDescent="0.3">
      <c r="A30806" s="1">
        <f t="shared" si="481"/>
        <v>30.803521253274603</v>
      </c>
      <c r="B30806">
        <v>-1.3411899999999999E-2</v>
      </c>
      <c r="C30806">
        <v>6.1785300000000001E-2</v>
      </c>
    </row>
    <row r="30807" spans="1:3" x14ac:dyDescent="0.3">
      <c r="A30807" s="1">
        <f t="shared" si="481"/>
        <v>30.804521237732896</v>
      </c>
      <c r="B30807">
        <v>-9.87238E-2</v>
      </c>
      <c r="C30807">
        <v>6.1634300000000003E-2</v>
      </c>
    </row>
    <row r="30808" spans="1:3" x14ac:dyDescent="0.3">
      <c r="A30808" s="1">
        <f t="shared" si="481"/>
        <v>30.805521222191189</v>
      </c>
      <c r="B30808">
        <v>-0.103216</v>
      </c>
      <c r="C30808">
        <v>6.2092399999999999E-2</v>
      </c>
    </row>
    <row r="30809" spans="1:3" x14ac:dyDescent="0.3">
      <c r="A30809" s="1">
        <f t="shared" si="481"/>
        <v>30.806521206649482</v>
      </c>
      <c r="B30809">
        <v>-9.6351999999999993E-2</v>
      </c>
      <c r="C30809">
        <v>6.2608499999999997E-2</v>
      </c>
    </row>
    <row r="30810" spans="1:3" x14ac:dyDescent="0.3">
      <c r="A30810" s="1">
        <f t="shared" si="481"/>
        <v>30.807521191107774</v>
      </c>
      <c r="B30810">
        <v>-8.5621000000000003E-2</v>
      </c>
      <c r="C30810">
        <v>6.2732899999999994E-2</v>
      </c>
    </row>
    <row r="30811" spans="1:3" x14ac:dyDescent="0.3">
      <c r="A30811" s="1">
        <f t="shared" si="481"/>
        <v>30.808521175566067</v>
      </c>
      <c r="B30811">
        <v>-6.63724E-3</v>
      </c>
      <c r="C30811">
        <v>6.2336999999999997E-2</v>
      </c>
    </row>
    <row r="30812" spans="1:3" x14ac:dyDescent="0.3">
      <c r="A30812" s="1">
        <f t="shared" si="481"/>
        <v>30.80952116002436</v>
      </c>
      <c r="B30812">
        <v>7.8469200000000003E-2</v>
      </c>
      <c r="C30812">
        <v>6.2117699999999998E-2</v>
      </c>
    </row>
    <row r="30813" spans="1:3" x14ac:dyDescent="0.3">
      <c r="A30813" s="1">
        <f t="shared" si="481"/>
        <v>30.810521144482653</v>
      </c>
      <c r="B30813">
        <v>7.3421E-2</v>
      </c>
      <c r="C30813">
        <v>6.2685500000000005E-2</v>
      </c>
    </row>
    <row r="30814" spans="1:3" x14ac:dyDescent="0.3">
      <c r="A30814" s="1">
        <f t="shared" si="481"/>
        <v>30.811521128940946</v>
      </c>
      <c r="B30814">
        <v>-8.85004E-3</v>
      </c>
      <c r="C30814">
        <v>6.1997999999999998E-2</v>
      </c>
    </row>
    <row r="30815" spans="1:3" x14ac:dyDescent="0.3">
      <c r="A30815" s="1">
        <f t="shared" si="481"/>
        <v>30.812521113399239</v>
      </c>
      <c r="B30815">
        <v>-6.8294900000000006E-2</v>
      </c>
      <c r="C30815">
        <v>6.2514399999999998E-2</v>
      </c>
    </row>
    <row r="30816" spans="1:3" x14ac:dyDescent="0.3">
      <c r="A30816" s="1">
        <f t="shared" si="481"/>
        <v>30.813521097857532</v>
      </c>
      <c r="B30816">
        <v>-4.89553E-2</v>
      </c>
      <c r="C30816">
        <v>6.2882199999999999E-2</v>
      </c>
    </row>
    <row r="30817" spans="1:3" x14ac:dyDescent="0.3">
      <c r="A30817" s="1">
        <f t="shared" si="481"/>
        <v>30.814521082315824</v>
      </c>
      <c r="B30817" s="2">
        <v>1.01192E-2</v>
      </c>
      <c r="C30817">
        <v>6.2550900000000006E-2</v>
      </c>
    </row>
    <row r="30818" spans="1:3" x14ac:dyDescent="0.3">
      <c r="A30818" s="1">
        <f t="shared" si="481"/>
        <v>30.815521066774117</v>
      </c>
      <c r="B30818">
        <v>5.4704099999999999E-2</v>
      </c>
      <c r="C30818">
        <v>6.2446000000000002E-2</v>
      </c>
    </row>
    <row r="30819" spans="1:3" x14ac:dyDescent="0.3">
      <c r="A30819" s="1">
        <f t="shared" si="481"/>
        <v>30.81652105123241</v>
      </c>
      <c r="B30819">
        <v>6.5759499999999999E-2</v>
      </c>
      <c r="C30819">
        <v>6.2880400000000003E-2</v>
      </c>
    </row>
    <row r="30820" spans="1:3" x14ac:dyDescent="0.3">
      <c r="A30820" s="1">
        <f t="shared" si="481"/>
        <v>30.817521035690703</v>
      </c>
      <c r="B30820">
        <v>3.7575200000000003E-2</v>
      </c>
      <c r="C30820">
        <v>6.2501000000000001E-2</v>
      </c>
    </row>
    <row r="30821" spans="1:3" x14ac:dyDescent="0.3">
      <c r="A30821" s="1">
        <f t="shared" si="481"/>
        <v>30.818521020148996</v>
      </c>
      <c r="B30821">
        <v>-2.9248099999999999E-2</v>
      </c>
      <c r="C30821">
        <v>6.2667700000000007E-2</v>
      </c>
    </row>
    <row r="30822" spans="1:3" x14ac:dyDescent="0.3">
      <c r="A30822" s="1">
        <f t="shared" si="481"/>
        <v>30.819521004607289</v>
      </c>
      <c r="B30822">
        <v>-6.1457400000000002E-2</v>
      </c>
      <c r="C30822">
        <v>6.2773300000000004E-2</v>
      </c>
    </row>
    <row r="30823" spans="1:3" x14ac:dyDescent="0.3">
      <c r="A30823" s="1">
        <f t="shared" si="481"/>
        <v>30.820520989065582</v>
      </c>
      <c r="B30823">
        <v>-3.3961999999999998E-3</v>
      </c>
      <c r="C30823">
        <v>6.2398299999999997E-2</v>
      </c>
    </row>
    <row r="30824" spans="1:3" x14ac:dyDescent="0.3">
      <c r="A30824" s="1">
        <f t="shared" si="481"/>
        <v>30.821520973523874</v>
      </c>
      <c r="B30824">
        <v>2.3976000000000001E-2</v>
      </c>
      <c r="C30824">
        <v>6.2562599999999996E-2</v>
      </c>
    </row>
    <row r="30825" spans="1:3" x14ac:dyDescent="0.3">
      <c r="A30825" s="1">
        <f t="shared" si="481"/>
        <v>30.822520957982167</v>
      </c>
      <c r="B30825">
        <v>-2.8380800000000001E-2</v>
      </c>
      <c r="C30825">
        <v>6.2724100000000005E-2</v>
      </c>
    </row>
    <row r="30826" spans="1:3" x14ac:dyDescent="0.3">
      <c r="A30826" s="1">
        <f t="shared" si="481"/>
        <v>30.82352094244046</v>
      </c>
      <c r="B30826">
        <v>-2.4575400000000001E-2</v>
      </c>
      <c r="C30826">
        <v>6.2716499999999994E-2</v>
      </c>
    </row>
    <row r="30827" spans="1:3" x14ac:dyDescent="0.3">
      <c r="A30827" s="1">
        <f t="shared" si="481"/>
        <v>30.824520926898753</v>
      </c>
      <c r="B30827">
        <v>3.3985599999999998E-2</v>
      </c>
      <c r="C30827">
        <v>6.2847299999999995E-2</v>
      </c>
    </row>
    <row r="30828" spans="1:3" x14ac:dyDescent="0.3">
      <c r="A30828" s="1">
        <f t="shared" si="481"/>
        <v>30.825520911357046</v>
      </c>
      <c r="B30828">
        <v>6.23125E-2</v>
      </c>
      <c r="C30828">
        <v>6.3126100000000004E-2</v>
      </c>
    </row>
    <row r="30829" spans="1:3" x14ac:dyDescent="0.3">
      <c r="A30829" s="1">
        <f t="shared" si="481"/>
        <v>30.826520895815339</v>
      </c>
      <c r="B30829">
        <v>9.21019E-2</v>
      </c>
      <c r="C30829">
        <v>6.3064200000000001E-2</v>
      </c>
    </row>
    <row r="30830" spans="1:3" x14ac:dyDescent="0.3">
      <c r="A30830" s="1">
        <f t="shared" si="481"/>
        <v>30.827520880273632</v>
      </c>
      <c r="B30830">
        <v>0.127501</v>
      </c>
      <c r="C30830">
        <v>6.3064499999999996E-2</v>
      </c>
    </row>
    <row r="30831" spans="1:3" x14ac:dyDescent="0.3">
      <c r="A30831" s="1">
        <f t="shared" si="481"/>
        <v>30.828520864731924</v>
      </c>
      <c r="B30831">
        <v>9.7196500000000005E-2</v>
      </c>
      <c r="C30831">
        <v>6.3113000000000002E-2</v>
      </c>
    </row>
    <row r="30832" spans="1:3" x14ac:dyDescent="0.3">
      <c r="A30832" s="1">
        <f t="shared" si="481"/>
        <v>30.829520849190217</v>
      </c>
      <c r="B30832">
        <v>-3.1286799999999997E-2</v>
      </c>
      <c r="C30832">
        <v>6.2981300000000004E-2</v>
      </c>
    </row>
    <row r="30833" spans="1:3" x14ac:dyDescent="0.3">
      <c r="A30833" s="1">
        <f t="shared" si="481"/>
        <v>30.83052083364851</v>
      </c>
      <c r="B30833">
        <v>-0.142041</v>
      </c>
      <c r="C30833">
        <v>6.4387100000000003E-2</v>
      </c>
    </row>
    <row r="30834" spans="1:3" x14ac:dyDescent="0.3">
      <c r="A30834" s="1">
        <f t="shared" si="481"/>
        <v>30.831520818106803</v>
      </c>
      <c r="B30834">
        <v>-6.5247200000000005E-2</v>
      </c>
      <c r="C30834">
        <v>6.38706E-2</v>
      </c>
    </row>
    <row r="30835" spans="1:3" x14ac:dyDescent="0.3">
      <c r="A30835" s="1">
        <f t="shared" si="481"/>
        <v>30.832520802565096</v>
      </c>
      <c r="B30835">
        <v>6.9077700000000006E-2</v>
      </c>
      <c r="C30835">
        <v>6.2663099999999999E-2</v>
      </c>
    </row>
    <row r="30836" spans="1:3" x14ac:dyDescent="0.3">
      <c r="A30836" s="1">
        <f t="shared" si="481"/>
        <v>30.833520787023389</v>
      </c>
      <c r="B30836">
        <v>4.0173500000000001E-2</v>
      </c>
      <c r="C30836">
        <v>6.2415900000000003E-2</v>
      </c>
    </row>
    <row r="30837" spans="1:3" x14ac:dyDescent="0.3">
      <c r="A30837" s="1">
        <f t="shared" si="481"/>
        <v>30.834520771481682</v>
      </c>
      <c r="B30837">
        <v>-3.1086900000000001E-2</v>
      </c>
      <c r="C30837">
        <v>6.1796200000000003E-2</v>
      </c>
    </row>
    <row r="30838" spans="1:3" x14ac:dyDescent="0.3">
      <c r="A30838" s="1">
        <f t="shared" si="481"/>
        <v>30.835520755939974</v>
      </c>
      <c r="B30838">
        <v>-3.4067500000000001E-2</v>
      </c>
      <c r="C30838">
        <v>6.1052299999999997E-2</v>
      </c>
    </row>
    <row r="30839" spans="1:3" x14ac:dyDescent="0.3">
      <c r="A30839" s="1">
        <f t="shared" si="481"/>
        <v>30.836520740398267</v>
      </c>
      <c r="B30839">
        <v>-2.4471900000000001E-2</v>
      </c>
      <c r="C30839">
        <v>6.0943900000000002E-2</v>
      </c>
    </row>
    <row r="30840" spans="1:3" x14ac:dyDescent="0.3">
      <c r="A30840" s="1">
        <f t="shared" si="481"/>
        <v>30.83752072485656</v>
      </c>
      <c r="B30840" s="2">
        <v>1.36657E-5</v>
      </c>
      <c r="C30840">
        <v>6.06528E-2</v>
      </c>
    </row>
    <row r="30841" spans="1:3" x14ac:dyDescent="0.3">
      <c r="A30841" s="1">
        <f t="shared" si="481"/>
        <v>30.838520709314853</v>
      </c>
      <c r="B30841">
        <v>-2.1466699999999998E-2</v>
      </c>
      <c r="C30841">
        <v>6.0660199999999997E-2</v>
      </c>
    </row>
    <row r="30842" spans="1:3" x14ac:dyDescent="0.3">
      <c r="A30842" s="1">
        <f t="shared" si="481"/>
        <v>30.839520693773146</v>
      </c>
      <c r="B30842">
        <v>-8.3403099999999994E-2</v>
      </c>
      <c r="C30842">
        <v>6.0290299999999998E-2</v>
      </c>
    </row>
    <row r="30843" spans="1:3" x14ac:dyDescent="0.3">
      <c r="A30843" s="1">
        <f t="shared" si="481"/>
        <v>30.840520678231439</v>
      </c>
      <c r="B30843">
        <v>-4.72034E-2</v>
      </c>
      <c r="C30843">
        <v>6.0260399999999999E-2</v>
      </c>
    </row>
    <row r="30844" spans="1:3" x14ac:dyDescent="0.3">
      <c r="A30844" s="1">
        <f t="shared" si="481"/>
        <v>30.841520662689732</v>
      </c>
      <c r="B30844">
        <v>5.6118899999999999E-2</v>
      </c>
      <c r="C30844">
        <v>5.98063E-2</v>
      </c>
    </row>
    <row r="30845" spans="1:3" x14ac:dyDescent="0.3">
      <c r="A30845" s="1">
        <f t="shared" si="481"/>
        <v>30.842520647148024</v>
      </c>
      <c r="B30845">
        <v>8.7742100000000003E-2</v>
      </c>
      <c r="C30845">
        <v>5.9915000000000003E-2</v>
      </c>
    </row>
    <row r="30846" spans="1:3" x14ac:dyDescent="0.3">
      <c r="A30846" s="1">
        <f t="shared" si="481"/>
        <v>30.843520631606317</v>
      </c>
      <c r="B30846">
        <v>2.2467500000000001E-2</v>
      </c>
      <c r="C30846">
        <v>5.9817000000000002E-2</v>
      </c>
    </row>
    <row r="30847" spans="1:3" x14ac:dyDescent="0.3">
      <c r="A30847" s="1">
        <f t="shared" si="481"/>
        <v>30.84452061606461</v>
      </c>
      <c r="B30847">
        <v>-3.9535800000000003E-2</v>
      </c>
      <c r="C30847">
        <v>6.0126499999999999E-2</v>
      </c>
    </row>
    <row r="30848" spans="1:3" x14ac:dyDescent="0.3">
      <c r="A30848" s="1">
        <f t="shared" si="481"/>
        <v>30.845520600522903</v>
      </c>
      <c r="B30848">
        <v>-4.6884099999999998E-2</v>
      </c>
      <c r="C30848">
        <v>5.9496599999999997E-2</v>
      </c>
    </row>
    <row r="30849" spans="1:3" x14ac:dyDescent="0.3">
      <c r="A30849" s="1">
        <f t="shared" si="481"/>
        <v>30.846520584981196</v>
      </c>
      <c r="B30849">
        <v>-6.8768800000000005E-2</v>
      </c>
      <c r="C30849">
        <v>5.9483800000000003E-2</v>
      </c>
    </row>
    <row r="30850" spans="1:3" x14ac:dyDescent="0.3">
      <c r="A30850" s="1">
        <f t="shared" si="481"/>
        <v>30.847520569439489</v>
      </c>
      <c r="B30850">
        <v>-9.1843900000000006E-2</v>
      </c>
      <c r="C30850">
        <v>6.0224399999999997E-2</v>
      </c>
    </row>
    <row r="30851" spans="1:3" x14ac:dyDescent="0.3">
      <c r="A30851" s="1">
        <f t="shared" si="481"/>
        <v>30.848520553897782</v>
      </c>
      <c r="B30851">
        <v>-7.7126500000000001E-2</v>
      </c>
      <c r="C30851">
        <v>6.0747900000000001E-2</v>
      </c>
    </row>
    <row r="30852" spans="1:3" x14ac:dyDescent="0.3">
      <c r="A30852" s="1">
        <f t="shared" ref="A30852:A30915" si="482">A30851+$L$2</f>
        <v>30.849520538356074</v>
      </c>
      <c r="B30852">
        <v>-4.56149E-2</v>
      </c>
      <c r="C30852">
        <v>6.0596900000000002E-2</v>
      </c>
    </row>
    <row r="30853" spans="1:3" x14ac:dyDescent="0.3">
      <c r="A30853" s="1">
        <f t="shared" si="482"/>
        <v>30.850520522814367</v>
      </c>
      <c r="B30853">
        <v>2.72213E-2</v>
      </c>
      <c r="C30853">
        <v>5.9453400000000003E-2</v>
      </c>
    </row>
    <row r="30854" spans="1:3" x14ac:dyDescent="0.3">
      <c r="A30854" s="1">
        <f t="shared" si="482"/>
        <v>30.85152050727266</v>
      </c>
      <c r="B30854">
        <v>0.11486499999999999</v>
      </c>
      <c r="C30854">
        <v>5.9685500000000002E-2</v>
      </c>
    </row>
    <row r="30855" spans="1:3" x14ac:dyDescent="0.3">
      <c r="A30855" s="1">
        <f t="shared" si="482"/>
        <v>30.852520491730953</v>
      </c>
      <c r="B30855">
        <v>0.15978400000000001</v>
      </c>
      <c r="C30855">
        <v>6.0537399999999998E-2</v>
      </c>
    </row>
    <row r="30856" spans="1:3" x14ac:dyDescent="0.3">
      <c r="A30856" s="1">
        <f t="shared" si="482"/>
        <v>30.853520476189246</v>
      </c>
      <c r="B30856">
        <v>0.10419</v>
      </c>
      <c r="C30856">
        <v>6.0219200000000001E-2</v>
      </c>
    </row>
    <row r="30857" spans="1:3" x14ac:dyDescent="0.3">
      <c r="A30857" s="1">
        <f t="shared" si="482"/>
        <v>30.854520460647539</v>
      </c>
      <c r="B30857">
        <v>-4.6852499999999998E-2</v>
      </c>
      <c r="C30857">
        <v>6.0088099999999998E-2</v>
      </c>
    </row>
    <row r="30858" spans="1:3" x14ac:dyDescent="0.3">
      <c r="A30858" s="1">
        <f t="shared" si="482"/>
        <v>30.855520445105832</v>
      </c>
      <c r="B30858">
        <v>-7.2979699999999995E-2</v>
      </c>
      <c r="C30858">
        <v>6.0743699999999998E-2</v>
      </c>
    </row>
    <row r="30859" spans="1:3" x14ac:dyDescent="0.3">
      <c r="A30859" s="1">
        <f t="shared" si="482"/>
        <v>30.856520429564124</v>
      </c>
      <c r="B30859">
        <v>7.4473300000000006E-2</v>
      </c>
      <c r="C30859">
        <v>6.1078899999999998E-2</v>
      </c>
    </row>
    <row r="30860" spans="1:3" x14ac:dyDescent="0.3">
      <c r="A30860" s="1">
        <f t="shared" si="482"/>
        <v>30.857520414022417</v>
      </c>
      <c r="B30860">
        <v>0.15149399999999999</v>
      </c>
      <c r="C30860">
        <v>6.1876399999999998E-2</v>
      </c>
    </row>
    <row r="30861" spans="1:3" x14ac:dyDescent="0.3">
      <c r="A30861" s="1">
        <f t="shared" si="482"/>
        <v>30.85852039848071</v>
      </c>
      <c r="B30861">
        <v>8.0860799999999997E-2</v>
      </c>
      <c r="C30861">
        <v>6.1872400000000001E-2</v>
      </c>
    </row>
    <row r="30862" spans="1:3" x14ac:dyDescent="0.3">
      <c r="A30862" s="1">
        <f t="shared" si="482"/>
        <v>30.859520382939003</v>
      </c>
      <c r="B30862">
        <v>-5.5079700000000002E-2</v>
      </c>
      <c r="C30862">
        <v>6.16378E-2</v>
      </c>
    </row>
    <row r="30863" spans="1:3" x14ac:dyDescent="0.3">
      <c r="A30863" s="1">
        <f t="shared" si="482"/>
        <v>30.860520367397296</v>
      </c>
      <c r="B30863">
        <v>-0.15087300000000001</v>
      </c>
      <c r="C30863">
        <v>6.2847200000000006E-2</v>
      </c>
    </row>
    <row r="30864" spans="1:3" x14ac:dyDescent="0.3">
      <c r="A30864" s="1">
        <f t="shared" si="482"/>
        <v>30.861520351855589</v>
      </c>
      <c r="B30864">
        <v>-9.4429100000000002E-2</v>
      </c>
      <c r="C30864">
        <v>6.2787200000000001E-2</v>
      </c>
    </row>
    <row r="30865" spans="1:3" x14ac:dyDescent="0.3">
      <c r="A30865" s="1">
        <f t="shared" si="482"/>
        <v>30.862520336313882</v>
      </c>
      <c r="B30865">
        <v>3.6897899999999997E-2</v>
      </c>
      <c r="C30865">
        <v>6.1604899999999997E-2</v>
      </c>
    </row>
    <row r="30866" spans="1:3" x14ac:dyDescent="0.3">
      <c r="A30866" s="1">
        <f t="shared" si="482"/>
        <v>30.863520320772174</v>
      </c>
      <c r="B30866">
        <v>6.3720200000000005E-2</v>
      </c>
      <c r="C30866">
        <v>6.1996799999999998E-2</v>
      </c>
    </row>
    <row r="30867" spans="1:3" x14ac:dyDescent="0.3">
      <c r="A30867" s="1">
        <f t="shared" si="482"/>
        <v>30.864520305230467</v>
      </c>
      <c r="B30867">
        <v>-7.9936799999999995E-3</v>
      </c>
      <c r="C30867">
        <v>6.1008399999999997E-2</v>
      </c>
    </row>
    <row r="30868" spans="1:3" x14ac:dyDescent="0.3">
      <c r="A30868" s="1">
        <f t="shared" si="482"/>
        <v>30.86552028968876</v>
      </c>
      <c r="B30868">
        <v>-4.0001099999999998E-2</v>
      </c>
      <c r="C30868">
        <v>6.0579800000000003E-2</v>
      </c>
    </row>
    <row r="30869" spans="1:3" x14ac:dyDescent="0.3">
      <c r="A30869" s="1">
        <f t="shared" si="482"/>
        <v>30.866520274147053</v>
      </c>
      <c r="B30869">
        <v>-2.60419E-2</v>
      </c>
      <c r="C30869">
        <v>6.0537399999999998E-2</v>
      </c>
    </row>
    <row r="30870" spans="1:3" x14ac:dyDescent="0.3">
      <c r="A30870" s="1">
        <f t="shared" si="482"/>
        <v>30.867520258605346</v>
      </c>
      <c r="B30870">
        <v>-4.4628599999999997E-2</v>
      </c>
      <c r="C30870">
        <v>5.98881E-2</v>
      </c>
    </row>
    <row r="30871" spans="1:3" x14ac:dyDescent="0.3">
      <c r="A30871" s="1">
        <f t="shared" si="482"/>
        <v>30.868520243063639</v>
      </c>
      <c r="B30871">
        <v>-3.7160499999999999E-2</v>
      </c>
      <c r="C30871">
        <v>5.9430999999999998E-2</v>
      </c>
    </row>
    <row r="30872" spans="1:3" x14ac:dyDescent="0.3">
      <c r="A30872" s="1">
        <f t="shared" si="482"/>
        <v>30.869520227521932</v>
      </c>
      <c r="B30872">
        <v>3.0998700000000001E-2</v>
      </c>
      <c r="C30872">
        <v>5.9619900000000003E-2</v>
      </c>
    </row>
    <row r="30873" spans="1:3" x14ac:dyDescent="0.3">
      <c r="A30873" s="1">
        <f t="shared" si="482"/>
        <v>30.870520211980224</v>
      </c>
      <c r="B30873">
        <v>3.8007800000000001E-2</v>
      </c>
      <c r="C30873">
        <v>5.9308100000000002E-2</v>
      </c>
    </row>
    <row r="30874" spans="1:3" x14ac:dyDescent="0.3">
      <c r="A30874" s="1">
        <f t="shared" si="482"/>
        <v>30.871520196438517</v>
      </c>
      <c r="B30874">
        <v>-4.5286699999999999E-2</v>
      </c>
      <c r="C30874">
        <v>5.9292999999999998E-2</v>
      </c>
    </row>
    <row r="30875" spans="1:3" x14ac:dyDescent="0.3">
      <c r="A30875" s="1">
        <f t="shared" si="482"/>
        <v>30.87252018089681</v>
      </c>
      <c r="B30875">
        <v>-9.7511E-2</v>
      </c>
      <c r="C30875">
        <v>6.0206200000000001E-2</v>
      </c>
    </row>
    <row r="30876" spans="1:3" x14ac:dyDescent="0.3">
      <c r="A30876" s="1">
        <f t="shared" si="482"/>
        <v>30.873520165355103</v>
      </c>
      <c r="B30876">
        <v>-7.8632900000000006E-2</v>
      </c>
      <c r="C30876">
        <v>6.0591199999999998E-2</v>
      </c>
    </row>
    <row r="30877" spans="1:3" x14ac:dyDescent="0.3">
      <c r="A30877" s="1">
        <f t="shared" si="482"/>
        <v>30.874520149813396</v>
      </c>
      <c r="B30877">
        <v>-2.9909000000000002E-2</v>
      </c>
      <c r="C30877">
        <v>6.0701699999999997E-2</v>
      </c>
    </row>
    <row r="30878" spans="1:3" x14ac:dyDescent="0.3">
      <c r="A30878" s="1">
        <f t="shared" si="482"/>
        <v>30.875520134271689</v>
      </c>
      <c r="B30878">
        <v>4.96915E-2</v>
      </c>
      <c r="C30878">
        <v>6.0685500000000003E-2</v>
      </c>
    </row>
    <row r="30879" spans="1:3" x14ac:dyDescent="0.3">
      <c r="A30879" s="1">
        <f t="shared" si="482"/>
        <v>30.876520118729982</v>
      </c>
      <c r="B30879">
        <v>0.103321</v>
      </c>
      <c r="C30879">
        <v>6.13806E-2</v>
      </c>
    </row>
    <row r="30880" spans="1:3" x14ac:dyDescent="0.3">
      <c r="A30880" s="1">
        <f t="shared" si="482"/>
        <v>30.877520103188274</v>
      </c>
      <c r="B30880">
        <v>6.2114599999999999E-2</v>
      </c>
      <c r="C30880">
        <v>6.1189199999999999E-2</v>
      </c>
    </row>
    <row r="30881" spans="1:3" x14ac:dyDescent="0.3">
      <c r="A30881" s="1">
        <f t="shared" si="482"/>
        <v>30.878520087646567</v>
      </c>
      <c r="B30881">
        <v>-2.99739E-3</v>
      </c>
      <c r="C30881">
        <v>6.0183300000000002E-2</v>
      </c>
    </row>
    <row r="30882" spans="1:3" x14ac:dyDescent="0.3">
      <c r="A30882" s="1">
        <f t="shared" si="482"/>
        <v>30.87952007210486</v>
      </c>
      <c r="B30882">
        <v>3.9362399999999997E-3</v>
      </c>
      <c r="C30882">
        <v>6.0020999999999998E-2</v>
      </c>
    </row>
    <row r="30883" spans="1:3" x14ac:dyDescent="0.3">
      <c r="A30883" s="1">
        <f t="shared" si="482"/>
        <v>30.880520056563153</v>
      </c>
      <c r="B30883">
        <v>6.0378800000000003E-2</v>
      </c>
      <c r="C30883">
        <v>6.0264199999999997E-2</v>
      </c>
    </row>
    <row r="30884" spans="1:3" x14ac:dyDescent="0.3">
      <c r="A30884" s="1">
        <f t="shared" si="482"/>
        <v>30.881520041021446</v>
      </c>
      <c r="B30884">
        <v>3.8254000000000003E-2</v>
      </c>
      <c r="C30884">
        <v>6.0517599999999998E-2</v>
      </c>
    </row>
    <row r="30885" spans="1:3" x14ac:dyDescent="0.3">
      <c r="A30885" s="1">
        <f t="shared" si="482"/>
        <v>30.882520025479739</v>
      </c>
      <c r="B30885">
        <v>-8.2147100000000001E-2</v>
      </c>
      <c r="C30885">
        <v>6.0860900000000002E-2</v>
      </c>
    </row>
    <row r="30886" spans="1:3" x14ac:dyDescent="0.3">
      <c r="A30886" s="1">
        <f t="shared" si="482"/>
        <v>30.883520009938032</v>
      </c>
      <c r="B30886">
        <v>-0.142425</v>
      </c>
      <c r="C30886">
        <v>6.17172E-2</v>
      </c>
    </row>
    <row r="30887" spans="1:3" x14ac:dyDescent="0.3">
      <c r="A30887" s="1">
        <f t="shared" si="482"/>
        <v>30.884519994396324</v>
      </c>
      <c r="B30887">
        <v>-7.9531699999999997E-2</v>
      </c>
      <c r="C30887">
        <v>6.2465800000000002E-2</v>
      </c>
    </row>
    <row r="30888" spans="1:3" x14ac:dyDescent="0.3">
      <c r="A30888" s="1">
        <f t="shared" si="482"/>
        <v>30.885519978854617</v>
      </c>
      <c r="B30888">
        <v>1.9947800000000002E-2</v>
      </c>
      <c r="C30888">
        <v>6.2067200000000003E-2</v>
      </c>
    </row>
    <row r="30889" spans="1:3" x14ac:dyDescent="0.3">
      <c r="A30889" s="1">
        <f t="shared" si="482"/>
        <v>30.88651996331291</v>
      </c>
      <c r="B30889">
        <v>5.8481100000000001E-2</v>
      </c>
      <c r="C30889">
        <v>6.15729E-2</v>
      </c>
    </row>
    <row r="30890" spans="1:3" x14ac:dyDescent="0.3">
      <c r="A30890" s="1">
        <f t="shared" si="482"/>
        <v>30.887519947771203</v>
      </c>
      <c r="B30890">
        <v>3.2573400000000002E-2</v>
      </c>
      <c r="C30890">
        <v>6.0990900000000001E-2</v>
      </c>
    </row>
    <row r="30891" spans="1:3" x14ac:dyDescent="0.3">
      <c r="A30891" s="1">
        <f t="shared" si="482"/>
        <v>30.888519932229496</v>
      </c>
      <c r="B30891">
        <v>4.2291099999999998E-2</v>
      </c>
      <c r="C30891">
        <v>6.1245899999999999E-2</v>
      </c>
    </row>
    <row r="30892" spans="1:3" x14ac:dyDescent="0.3">
      <c r="A30892" s="1">
        <f t="shared" si="482"/>
        <v>30.889519916687789</v>
      </c>
      <c r="B30892">
        <v>3.5084799999999999E-2</v>
      </c>
      <c r="C30892">
        <v>6.0999100000000001E-2</v>
      </c>
    </row>
    <row r="30893" spans="1:3" x14ac:dyDescent="0.3">
      <c r="A30893" s="1">
        <f t="shared" si="482"/>
        <v>30.890519901146082</v>
      </c>
      <c r="B30893">
        <v>-8.0206E-2</v>
      </c>
      <c r="C30893">
        <v>6.05254E-2</v>
      </c>
    </row>
    <row r="30894" spans="1:3" x14ac:dyDescent="0.3">
      <c r="A30894" s="1">
        <f t="shared" si="482"/>
        <v>30.891519885604374</v>
      </c>
      <c r="B30894">
        <v>-0.13758300000000001</v>
      </c>
      <c r="C30894">
        <v>6.0375400000000003E-2</v>
      </c>
    </row>
    <row r="30895" spans="1:3" x14ac:dyDescent="0.3">
      <c r="A30895" s="1">
        <f t="shared" si="482"/>
        <v>30.892519870062667</v>
      </c>
      <c r="B30895">
        <v>-7.3427199999999998E-2</v>
      </c>
      <c r="C30895">
        <v>6.0049499999999999E-2</v>
      </c>
    </row>
    <row r="30896" spans="1:3" x14ac:dyDescent="0.3">
      <c r="A30896" s="1">
        <f t="shared" si="482"/>
        <v>30.89351985452096</v>
      </c>
      <c r="B30896">
        <v>-3.5834499999999998E-2</v>
      </c>
      <c r="C30896">
        <v>6.0362399999999997E-2</v>
      </c>
    </row>
    <row r="30897" spans="1:3" x14ac:dyDescent="0.3">
      <c r="A30897" s="1">
        <f t="shared" si="482"/>
        <v>30.894519838979253</v>
      </c>
      <c r="B30897">
        <v>-1.00661E-2</v>
      </c>
      <c r="C30897">
        <v>5.9310300000000003E-2</v>
      </c>
    </row>
    <row r="30898" spans="1:3" x14ac:dyDescent="0.3">
      <c r="A30898" s="1">
        <f t="shared" si="482"/>
        <v>30.895519823437546</v>
      </c>
      <c r="B30898">
        <v>6.4474799999999999E-2</v>
      </c>
      <c r="C30898">
        <v>5.8249000000000002E-2</v>
      </c>
    </row>
    <row r="30899" spans="1:3" x14ac:dyDescent="0.3">
      <c r="A30899" s="1">
        <f t="shared" si="482"/>
        <v>30.896519807895839</v>
      </c>
      <c r="B30899">
        <v>0.11199199999999999</v>
      </c>
      <c r="C30899">
        <v>5.8203199999999997E-2</v>
      </c>
    </row>
    <row r="30900" spans="1:3" x14ac:dyDescent="0.3">
      <c r="A30900" s="1">
        <f t="shared" si="482"/>
        <v>30.897519792354132</v>
      </c>
      <c r="B30900">
        <v>8.9880299999999996E-2</v>
      </c>
      <c r="C30900">
        <v>5.8653299999999998E-2</v>
      </c>
    </row>
    <row r="30901" spans="1:3" x14ac:dyDescent="0.3">
      <c r="A30901" s="1">
        <f t="shared" si="482"/>
        <v>30.898519776812424</v>
      </c>
      <c r="B30901">
        <v>3.3841799999999998E-2</v>
      </c>
      <c r="C30901">
        <v>5.8498300000000003E-2</v>
      </c>
    </row>
    <row r="30902" spans="1:3" x14ac:dyDescent="0.3">
      <c r="A30902" s="1">
        <f t="shared" si="482"/>
        <v>30.899519761270717</v>
      </c>
      <c r="B30902">
        <v>-1.2531799999999999E-2</v>
      </c>
      <c r="C30902">
        <v>5.7983100000000003E-2</v>
      </c>
    </row>
    <row r="30903" spans="1:3" x14ac:dyDescent="0.3">
      <c r="A30903" s="1">
        <f t="shared" si="482"/>
        <v>30.90051974572901</v>
      </c>
      <c r="B30903">
        <v>-1.1897400000000001E-2</v>
      </c>
      <c r="C30903">
        <v>5.7915599999999998E-2</v>
      </c>
    </row>
    <row r="30904" spans="1:3" x14ac:dyDescent="0.3">
      <c r="A30904" s="1">
        <f t="shared" si="482"/>
        <v>30.901519730187303</v>
      </c>
      <c r="B30904">
        <v>1.0726400000000001E-2</v>
      </c>
      <c r="C30904">
        <v>5.7956199999999999E-2</v>
      </c>
    </row>
    <row r="30905" spans="1:3" x14ac:dyDescent="0.3">
      <c r="A30905" s="1">
        <f t="shared" si="482"/>
        <v>30.902519714645596</v>
      </c>
      <c r="B30905">
        <v>8.6209500000000005E-3</v>
      </c>
      <c r="C30905">
        <v>5.7640299999999998E-2</v>
      </c>
    </row>
    <row r="30906" spans="1:3" x14ac:dyDescent="0.3">
      <c r="A30906" s="1">
        <f t="shared" si="482"/>
        <v>30.903519699103889</v>
      </c>
      <c r="B30906">
        <v>2.4937299999999999E-2</v>
      </c>
      <c r="C30906">
        <v>5.7755599999999997E-2</v>
      </c>
    </row>
    <row r="30907" spans="1:3" x14ac:dyDescent="0.3">
      <c r="A30907" s="1">
        <f t="shared" si="482"/>
        <v>30.904519683562182</v>
      </c>
      <c r="B30907">
        <v>7.1703199999999995E-2</v>
      </c>
      <c r="C30907">
        <v>5.7485399999999999E-2</v>
      </c>
    </row>
    <row r="30908" spans="1:3" x14ac:dyDescent="0.3">
      <c r="A30908" s="1">
        <f t="shared" si="482"/>
        <v>30.905519668020474</v>
      </c>
      <c r="B30908">
        <v>7.5659500000000005E-2</v>
      </c>
      <c r="C30908">
        <v>5.7209799999999998E-2</v>
      </c>
    </row>
    <row r="30909" spans="1:3" x14ac:dyDescent="0.3">
      <c r="A30909" s="1">
        <f t="shared" si="482"/>
        <v>30.906519652478767</v>
      </c>
      <c r="B30909">
        <v>5.2673699999999997E-2</v>
      </c>
      <c r="C30909">
        <v>5.6772999999999997E-2</v>
      </c>
    </row>
    <row r="30910" spans="1:3" x14ac:dyDescent="0.3">
      <c r="A30910" s="1">
        <f t="shared" si="482"/>
        <v>30.90751963693706</v>
      </c>
      <c r="B30910">
        <v>5.01068E-2</v>
      </c>
      <c r="C30910">
        <v>5.64179E-2</v>
      </c>
    </row>
    <row r="30911" spans="1:3" x14ac:dyDescent="0.3">
      <c r="A30911" s="1">
        <f t="shared" si="482"/>
        <v>30.908519621395353</v>
      </c>
      <c r="B30911">
        <v>3.3975600000000002E-2</v>
      </c>
      <c r="C30911">
        <v>5.66913E-2</v>
      </c>
    </row>
    <row r="30912" spans="1:3" x14ac:dyDescent="0.3">
      <c r="A30912" s="1">
        <f t="shared" si="482"/>
        <v>30.909519605853646</v>
      </c>
      <c r="B30912">
        <v>1.35102E-2</v>
      </c>
      <c r="C30912">
        <v>5.60417E-2</v>
      </c>
    </row>
    <row r="30913" spans="1:3" x14ac:dyDescent="0.3">
      <c r="A30913" s="1">
        <f t="shared" si="482"/>
        <v>30.910519590311939</v>
      </c>
      <c r="B30913">
        <v>8.9884600000000002E-3</v>
      </c>
      <c r="C30913">
        <v>5.5397399999999999E-2</v>
      </c>
    </row>
    <row r="30914" spans="1:3" x14ac:dyDescent="0.3">
      <c r="A30914" s="1">
        <f t="shared" si="482"/>
        <v>30.911519574770232</v>
      </c>
      <c r="B30914">
        <v>-1.0972000000000001E-2</v>
      </c>
      <c r="C30914">
        <v>5.5418599999999998E-2</v>
      </c>
    </row>
    <row r="30915" spans="1:3" x14ac:dyDescent="0.3">
      <c r="A30915" s="1">
        <f t="shared" si="482"/>
        <v>30.912519559228524</v>
      </c>
      <c r="B30915">
        <v>5.7057499999999999E-3</v>
      </c>
      <c r="C30915">
        <v>5.47927E-2</v>
      </c>
    </row>
    <row r="30916" spans="1:3" x14ac:dyDescent="0.3">
      <c r="A30916" s="1">
        <f t="shared" ref="A30916:A30979" si="483">A30915+$L$2</f>
        <v>30.913519543686817</v>
      </c>
      <c r="B30916">
        <v>0.111109</v>
      </c>
      <c r="C30916">
        <v>5.5414199999999997E-2</v>
      </c>
    </row>
    <row r="30917" spans="1:3" x14ac:dyDescent="0.3">
      <c r="A30917" s="1">
        <f t="shared" si="483"/>
        <v>30.91451952814511</v>
      </c>
      <c r="B30917">
        <v>0.18479799999999999</v>
      </c>
      <c r="C30917">
        <v>5.7160999999999997E-2</v>
      </c>
    </row>
    <row r="30918" spans="1:3" x14ac:dyDescent="0.3">
      <c r="A30918" s="1">
        <f t="shared" si="483"/>
        <v>30.915519512603403</v>
      </c>
      <c r="B30918">
        <v>9.0737300000000007E-2</v>
      </c>
      <c r="C30918">
        <v>5.75214E-2</v>
      </c>
    </row>
    <row r="30919" spans="1:3" x14ac:dyDescent="0.3">
      <c r="A30919" s="1">
        <f t="shared" si="483"/>
        <v>30.916519497061696</v>
      </c>
      <c r="B30919">
        <v>-0.10403900000000001</v>
      </c>
      <c r="C30919">
        <v>5.7904200000000003E-2</v>
      </c>
    </row>
    <row r="30920" spans="1:3" x14ac:dyDescent="0.3">
      <c r="A30920" s="1">
        <f t="shared" si="483"/>
        <v>30.917519481519989</v>
      </c>
      <c r="B30920">
        <v>-0.213731</v>
      </c>
      <c r="C30920">
        <v>5.9665700000000002E-2</v>
      </c>
    </row>
    <row r="30921" spans="1:3" x14ac:dyDescent="0.3">
      <c r="A30921" s="1">
        <f t="shared" si="483"/>
        <v>30.918519465978282</v>
      </c>
      <c r="B30921">
        <v>-0.16257099999999999</v>
      </c>
      <c r="C30921">
        <v>6.0998900000000002E-2</v>
      </c>
    </row>
    <row r="30922" spans="1:3" x14ac:dyDescent="0.3">
      <c r="A30922" s="1">
        <f t="shared" si="483"/>
        <v>30.919519450436574</v>
      </c>
      <c r="B30922">
        <v>-7.4197100000000002E-2</v>
      </c>
      <c r="C30922">
        <v>6.1126300000000001E-2</v>
      </c>
    </row>
    <row r="30923" spans="1:3" x14ac:dyDescent="0.3">
      <c r="A30923" s="1">
        <f t="shared" si="483"/>
        <v>30.920519434894867</v>
      </c>
      <c r="B30923">
        <v>-7.1849899999999994E-2</v>
      </c>
      <c r="C30923">
        <v>6.1810900000000002E-2</v>
      </c>
    </row>
    <row r="30924" spans="1:3" x14ac:dyDescent="0.3">
      <c r="A30924" s="1">
        <f t="shared" si="483"/>
        <v>30.92151941935316</v>
      </c>
      <c r="B30924">
        <v>-8.0101800000000001E-2</v>
      </c>
      <c r="C30924">
        <v>6.23721E-2</v>
      </c>
    </row>
    <row r="30925" spans="1:3" x14ac:dyDescent="0.3">
      <c r="A30925" s="1">
        <f t="shared" si="483"/>
        <v>30.922519403811453</v>
      </c>
      <c r="B30925">
        <v>-3.4111099999999998E-2</v>
      </c>
      <c r="C30925">
        <v>6.2429400000000003E-2</v>
      </c>
    </row>
    <row r="30926" spans="1:3" x14ac:dyDescent="0.3">
      <c r="A30926" s="1">
        <f t="shared" si="483"/>
        <v>30.923519388269746</v>
      </c>
      <c r="B30926">
        <v>-1.5812799999999998E-2</v>
      </c>
      <c r="C30926">
        <v>6.2341800000000003E-2</v>
      </c>
    </row>
    <row r="30927" spans="1:3" x14ac:dyDescent="0.3">
      <c r="A30927" s="1">
        <f t="shared" si="483"/>
        <v>30.924519372728039</v>
      </c>
      <c r="B30927">
        <v>-4.5020699999999997E-2</v>
      </c>
      <c r="C30927">
        <v>6.2452199999999999E-2</v>
      </c>
    </row>
    <row r="30928" spans="1:3" x14ac:dyDescent="0.3">
      <c r="A30928" s="1">
        <f t="shared" si="483"/>
        <v>30.925519357186332</v>
      </c>
      <c r="B30928">
        <v>-5.0162499999999999E-2</v>
      </c>
      <c r="C30928">
        <v>6.2330700000000003E-2</v>
      </c>
    </row>
    <row r="30929" spans="1:3" x14ac:dyDescent="0.3">
      <c r="A30929" s="1">
        <f t="shared" si="483"/>
        <v>30.926519341644624</v>
      </c>
      <c r="B30929">
        <v>-2.6525300000000002E-2</v>
      </c>
      <c r="C30929">
        <v>6.1674899999999998E-2</v>
      </c>
    </row>
    <row r="30930" spans="1:3" x14ac:dyDescent="0.3">
      <c r="A30930" s="1">
        <f t="shared" si="483"/>
        <v>30.927519326102917</v>
      </c>
      <c r="B30930">
        <v>-1.52941E-2</v>
      </c>
      <c r="C30930">
        <v>6.0552799999999997E-2</v>
      </c>
    </row>
    <row r="30931" spans="1:3" x14ac:dyDescent="0.3">
      <c r="A30931" s="1">
        <f t="shared" si="483"/>
        <v>30.92851931056121</v>
      </c>
      <c r="B30931">
        <v>-1.3868399999999999E-2</v>
      </c>
      <c r="C30931">
        <v>5.9719500000000002E-2</v>
      </c>
    </row>
    <row r="30932" spans="1:3" x14ac:dyDescent="0.3">
      <c r="A30932" s="1">
        <f t="shared" si="483"/>
        <v>30.929519295019503</v>
      </c>
      <c r="B30932">
        <v>-1.5455699999999999E-2</v>
      </c>
      <c r="C30932">
        <v>5.9561200000000002E-2</v>
      </c>
    </row>
    <row r="30933" spans="1:3" x14ac:dyDescent="0.3">
      <c r="A30933" s="1">
        <f t="shared" si="483"/>
        <v>30.930519279477796</v>
      </c>
      <c r="B30933">
        <v>-2.9500800000000001E-2</v>
      </c>
      <c r="C30933">
        <v>5.8435800000000003E-2</v>
      </c>
    </row>
    <row r="30934" spans="1:3" x14ac:dyDescent="0.3">
      <c r="A30934" s="1">
        <f t="shared" si="483"/>
        <v>30.931519263936089</v>
      </c>
      <c r="B30934">
        <v>-2.2602500000000001E-2</v>
      </c>
      <c r="C30934">
        <v>5.8009400000000003E-2</v>
      </c>
    </row>
    <row r="30935" spans="1:3" x14ac:dyDescent="0.3">
      <c r="A30935" s="1">
        <f t="shared" si="483"/>
        <v>30.932519248394382</v>
      </c>
      <c r="B30935">
        <v>3.68876E-2</v>
      </c>
      <c r="C30935">
        <v>5.7687500000000003E-2</v>
      </c>
    </row>
    <row r="30936" spans="1:3" x14ac:dyDescent="0.3">
      <c r="A30936" s="1">
        <f t="shared" si="483"/>
        <v>30.933519232852674</v>
      </c>
      <c r="B30936" s="2">
        <v>9.6987100000000007E-2</v>
      </c>
      <c r="C30936">
        <v>5.8255599999999998E-2</v>
      </c>
    </row>
    <row r="30937" spans="1:3" x14ac:dyDescent="0.3">
      <c r="A30937" s="1">
        <f t="shared" si="483"/>
        <v>30.934519217310967</v>
      </c>
      <c r="B30937">
        <v>0.11268400000000001</v>
      </c>
      <c r="C30937">
        <v>5.9071600000000002E-2</v>
      </c>
    </row>
    <row r="30938" spans="1:3" x14ac:dyDescent="0.3">
      <c r="A30938" s="1">
        <f t="shared" si="483"/>
        <v>30.93551920176926</v>
      </c>
      <c r="B30938">
        <v>0.10105500000000001</v>
      </c>
      <c r="C30938">
        <v>5.9741500000000003E-2</v>
      </c>
    </row>
    <row r="30939" spans="1:3" x14ac:dyDescent="0.3">
      <c r="A30939" s="1">
        <f t="shared" si="483"/>
        <v>30.936519186227553</v>
      </c>
      <c r="B30939">
        <v>6.75153E-2</v>
      </c>
      <c r="C30939">
        <v>6.01719E-2</v>
      </c>
    </row>
    <row r="30940" spans="1:3" x14ac:dyDescent="0.3">
      <c r="A30940" s="1">
        <f t="shared" si="483"/>
        <v>30.937519170685846</v>
      </c>
      <c r="B30940">
        <v>3.3425299999999998E-2</v>
      </c>
      <c r="C30940">
        <v>6.0505999999999997E-2</v>
      </c>
    </row>
    <row r="30941" spans="1:3" x14ac:dyDescent="0.3">
      <c r="A30941" s="1">
        <f t="shared" si="483"/>
        <v>30.938519155144139</v>
      </c>
      <c r="B30941">
        <v>3.60925E-2</v>
      </c>
      <c r="C30941">
        <v>6.0652299999999999E-2</v>
      </c>
    </row>
    <row r="30942" spans="1:3" x14ac:dyDescent="0.3">
      <c r="A30942" s="1">
        <f t="shared" si="483"/>
        <v>30.939519139602432</v>
      </c>
      <c r="B30942">
        <v>2.9453400000000001E-2</v>
      </c>
      <c r="C30942">
        <v>6.0112800000000001E-2</v>
      </c>
    </row>
    <row r="30943" spans="1:3" x14ac:dyDescent="0.3">
      <c r="A30943" s="1">
        <f t="shared" si="483"/>
        <v>30.940519124060724</v>
      </c>
      <c r="B30943">
        <v>-2.20599E-2</v>
      </c>
      <c r="C30943">
        <v>5.9861299999999999E-2</v>
      </c>
    </row>
    <row r="30944" spans="1:3" x14ac:dyDescent="0.3">
      <c r="A30944" s="1">
        <f t="shared" si="483"/>
        <v>30.941519108519017</v>
      </c>
      <c r="B30944">
        <v>-2.4108999999999998E-2</v>
      </c>
      <c r="C30944">
        <v>5.9541200000000002E-2</v>
      </c>
    </row>
    <row r="30945" spans="1:3" x14ac:dyDescent="0.3">
      <c r="A30945" s="1">
        <f t="shared" si="483"/>
        <v>30.94251909297731</v>
      </c>
      <c r="B30945">
        <v>4.9549900000000001E-2</v>
      </c>
      <c r="C30945">
        <v>5.9159299999999998E-2</v>
      </c>
    </row>
    <row r="30946" spans="1:3" x14ac:dyDescent="0.3">
      <c r="A30946" s="1">
        <f t="shared" si="483"/>
        <v>30.943519077435603</v>
      </c>
      <c r="B30946">
        <v>9.4832E-2</v>
      </c>
      <c r="C30946">
        <v>5.9882999999999999E-2</v>
      </c>
    </row>
    <row r="30947" spans="1:3" x14ac:dyDescent="0.3">
      <c r="A30947" s="1">
        <f t="shared" si="483"/>
        <v>30.944519061893896</v>
      </c>
      <c r="B30947">
        <v>9.49324E-2</v>
      </c>
      <c r="C30947">
        <v>6.0436900000000002E-2</v>
      </c>
    </row>
    <row r="30948" spans="1:3" x14ac:dyDescent="0.3">
      <c r="A30948" s="1">
        <f t="shared" si="483"/>
        <v>30.945519046352189</v>
      </c>
      <c r="B30948">
        <v>3.7522699999999999E-2</v>
      </c>
      <c r="C30948">
        <v>6.0343300000000002E-2</v>
      </c>
    </row>
    <row r="30949" spans="1:3" x14ac:dyDescent="0.3">
      <c r="A30949" s="1">
        <f t="shared" si="483"/>
        <v>30.946519030810482</v>
      </c>
      <c r="B30949">
        <v>-0.11576500000000001</v>
      </c>
      <c r="C30949">
        <v>6.0813300000000001E-2</v>
      </c>
    </row>
    <row r="30950" spans="1:3" x14ac:dyDescent="0.3">
      <c r="A30950" s="1">
        <f t="shared" si="483"/>
        <v>30.947519015268774</v>
      </c>
      <c r="B30950">
        <v>-0.19762299999999999</v>
      </c>
      <c r="C30950">
        <v>6.1871099999999998E-2</v>
      </c>
    </row>
    <row r="30951" spans="1:3" x14ac:dyDescent="0.3">
      <c r="A30951" s="1">
        <f t="shared" si="483"/>
        <v>30.948518999727067</v>
      </c>
      <c r="B30951">
        <v>-9.9685800000000005E-2</v>
      </c>
      <c r="C30951">
        <v>6.2096699999999998E-2</v>
      </c>
    </row>
    <row r="30952" spans="1:3" x14ac:dyDescent="0.3">
      <c r="A30952" s="1">
        <f t="shared" si="483"/>
        <v>30.94951898418536</v>
      </c>
      <c r="B30952">
        <v>-2.0981199999999998E-2</v>
      </c>
      <c r="C30952">
        <v>6.1850299999999997E-2</v>
      </c>
    </row>
    <row r="30953" spans="1:3" x14ac:dyDescent="0.3">
      <c r="A30953" s="1">
        <f t="shared" si="483"/>
        <v>30.950518968643653</v>
      </c>
      <c r="B30953">
        <v>-6.0253800000000003E-2</v>
      </c>
      <c r="C30953">
        <v>6.2180600000000003E-2</v>
      </c>
    </row>
    <row r="30954" spans="1:3" x14ac:dyDescent="0.3">
      <c r="A30954" s="1">
        <f t="shared" si="483"/>
        <v>30.951518953101946</v>
      </c>
      <c r="B30954">
        <v>-5.91818E-2</v>
      </c>
      <c r="C30954">
        <v>6.1623799999999999E-2</v>
      </c>
    </row>
    <row r="30955" spans="1:3" x14ac:dyDescent="0.3">
      <c r="A30955" s="1">
        <f t="shared" si="483"/>
        <v>30.952518937560239</v>
      </c>
      <c r="B30955">
        <v>3.7998900000000002E-2</v>
      </c>
      <c r="C30955">
        <v>6.0406000000000001E-2</v>
      </c>
    </row>
    <row r="30956" spans="1:3" x14ac:dyDescent="0.3">
      <c r="A30956" s="1">
        <f t="shared" si="483"/>
        <v>30.953518922018532</v>
      </c>
      <c r="B30956">
        <v>8.6990300000000007E-2</v>
      </c>
      <c r="C30956">
        <v>6.0234000000000003E-2</v>
      </c>
    </row>
    <row r="30957" spans="1:3" x14ac:dyDescent="0.3">
      <c r="A30957" s="1">
        <f t="shared" si="483"/>
        <v>30.954518906476824</v>
      </c>
      <c r="B30957">
        <v>3.10409E-2</v>
      </c>
      <c r="C30957">
        <v>6.0075900000000002E-2</v>
      </c>
    </row>
    <row r="30958" spans="1:3" x14ac:dyDescent="0.3">
      <c r="A30958" s="1">
        <f t="shared" si="483"/>
        <v>30.955518890935117</v>
      </c>
      <c r="B30958">
        <v>-4.9900400000000003E-3</v>
      </c>
      <c r="C30958">
        <v>5.9395999999999997E-2</v>
      </c>
    </row>
    <row r="30959" spans="1:3" x14ac:dyDescent="0.3">
      <c r="A30959" s="1">
        <f t="shared" si="483"/>
        <v>30.95651887539341</v>
      </c>
      <c r="B30959">
        <v>4.6955200000000002E-2</v>
      </c>
      <c r="C30959">
        <v>5.9120800000000001E-2</v>
      </c>
    </row>
    <row r="30960" spans="1:3" x14ac:dyDescent="0.3">
      <c r="A30960" s="1">
        <f t="shared" si="483"/>
        <v>30.957518859851703</v>
      </c>
      <c r="B30960">
        <v>8.0493999999999996E-2</v>
      </c>
      <c r="C30960">
        <v>5.8410799999999999E-2</v>
      </c>
    </row>
    <row r="30961" spans="1:3" x14ac:dyDescent="0.3">
      <c r="A30961" s="1">
        <f t="shared" si="483"/>
        <v>30.958518844309996</v>
      </c>
      <c r="B30961">
        <v>2.2921E-2</v>
      </c>
      <c r="C30961">
        <v>5.7831399999999998E-2</v>
      </c>
    </row>
    <row r="30962" spans="1:3" x14ac:dyDescent="0.3">
      <c r="A30962" s="1">
        <f t="shared" si="483"/>
        <v>30.959518828768289</v>
      </c>
      <c r="B30962">
        <v>-3.0203399999999998E-2</v>
      </c>
      <c r="C30962">
        <v>5.7582599999999998E-2</v>
      </c>
    </row>
    <row r="30963" spans="1:3" x14ac:dyDescent="0.3">
      <c r="A30963" s="1">
        <f t="shared" si="483"/>
        <v>30.960518813226582</v>
      </c>
      <c r="B30963">
        <v>-2.2652700000000001E-2</v>
      </c>
      <c r="C30963">
        <v>5.63004E-2</v>
      </c>
    </row>
    <row r="30964" spans="1:3" x14ac:dyDescent="0.3">
      <c r="A30964" s="1">
        <f t="shared" si="483"/>
        <v>30.961518797684874</v>
      </c>
      <c r="B30964">
        <v>-1.5987600000000001E-2</v>
      </c>
      <c r="C30964">
        <v>5.5516000000000003E-2</v>
      </c>
    </row>
    <row r="30965" spans="1:3" x14ac:dyDescent="0.3">
      <c r="A30965" s="1">
        <f t="shared" si="483"/>
        <v>30.962518782143167</v>
      </c>
      <c r="B30965">
        <v>-3.1940299999999998E-2</v>
      </c>
      <c r="C30965">
        <v>5.5466399999999999E-2</v>
      </c>
    </row>
    <row r="30966" spans="1:3" x14ac:dyDescent="0.3">
      <c r="A30966" s="1">
        <f t="shared" si="483"/>
        <v>30.96351876660146</v>
      </c>
      <c r="B30966">
        <v>-4.33937E-2</v>
      </c>
      <c r="C30966">
        <v>5.5263199999999998E-2</v>
      </c>
    </row>
    <row r="30967" spans="1:3" x14ac:dyDescent="0.3">
      <c r="A30967" s="1">
        <f t="shared" si="483"/>
        <v>30.964518751059753</v>
      </c>
      <c r="B30967">
        <v>-1.4789099999999999E-2</v>
      </c>
      <c r="C30967">
        <v>5.5331100000000001E-2</v>
      </c>
    </row>
    <row r="30968" spans="1:3" x14ac:dyDescent="0.3">
      <c r="A30968" s="1">
        <f t="shared" si="483"/>
        <v>30.965518735518046</v>
      </c>
      <c r="B30968">
        <v>4.09126E-2</v>
      </c>
      <c r="C30968">
        <v>5.5340199999999999E-2</v>
      </c>
    </row>
    <row r="30969" spans="1:3" x14ac:dyDescent="0.3">
      <c r="A30969" s="1">
        <f t="shared" si="483"/>
        <v>30.966518719976339</v>
      </c>
      <c r="B30969">
        <v>2.5030500000000001E-2</v>
      </c>
      <c r="C30969">
        <v>5.53301E-2</v>
      </c>
    </row>
    <row r="30970" spans="1:3" x14ac:dyDescent="0.3">
      <c r="A30970" s="1">
        <f t="shared" si="483"/>
        <v>30.967518704434632</v>
      </c>
      <c r="B30970">
        <v>-7.0334300000000002E-2</v>
      </c>
      <c r="C30970">
        <v>5.5587200000000003E-2</v>
      </c>
    </row>
    <row r="30971" spans="1:3" x14ac:dyDescent="0.3">
      <c r="A30971" s="1">
        <f t="shared" si="483"/>
        <v>30.968518688892924</v>
      </c>
      <c r="B30971">
        <v>-0.109808</v>
      </c>
      <c r="C30971">
        <v>5.6313599999999998E-2</v>
      </c>
    </row>
    <row r="30972" spans="1:3" x14ac:dyDescent="0.3">
      <c r="A30972" s="1">
        <f t="shared" si="483"/>
        <v>30.969518673351217</v>
      </c>
      <c r="B30972">
        <v>-3.6870699999999999E-2</v>
      </c>
      <c r="C30972">
        <v>5.6372400000000003E-2</v>
      </c>
    </row>
    <row r="30973" spans="1:3" x14ac:dyDescent="0.3">
      <c r="A30973" s="1">
        <f t="shared" si="483"/>
        <v>30.97051865780951</v>
      </c>
      <c r="B30973">
        <v>3.3421300000000001E-2</v>
      </c>
      <c r="C30973">
        <v>5.6326500000000002E-2</v>
      </c>
    </row>
    <row r="30974" spans="1:3" x14ac:dyDescent="0.3">
      <c r="A30974" s="1">
        <f t="shared" si="483"/>
        <v>30.971518642267803</v>
      </c>
      <c r="B30974">
        <v>1.22335E-2</v>
      </c>
      <c r="C30974">
        <v>5.5995999999999997E-2</v>
      </c>
    </row>
    <row r="30975" spans="1:3" x14ac:dyDescent="0.3">
      <c r="A30975" s="1">
        <f t="shared" si="483"/>
        <v>30.972518626726096</v>
      </c>
      <c r="B30975">
        <v>-2.6552800000000001E-2</v>
      </c>
      <c r="C30975">
        <v>5.5286399999999999E-2</v>
      </c>
    </row>
    <row r="30976" spans="1:3" x14ac:dyDescent="0.3">
      <c r="A30976" s="1">
        <f t="shared" si="483"/>
        <v>30.973518611184389</v>
      </c>
      <c r="B30976">
        <v>-1.6465199999999999E-2</v>
      </c>
      <c r="C30976">
        <v>5.4664699999999997E-2</v>
      </c>
    </row>
    <row r="30977" spans="1:3" x14ac:dyDescent="0.3">
      <c r="A30977" s="1">
        <f t="shared" si="483"/>
        <v>30.974518595642682</v>
      </c>
      <c r="B30977">
        <v>2.3490500000000001E-2</v>
      </c>
      <c r="C30977">
        <v>5.4600500000000003E-2</v>
      </c>
    </row>
    <row r="30978" spans="1:3" x14ac:dyDescent="0.3">
      <c r="A30978" s="1">
        <f t="shared" si="483"/>
        <v>30.975518580100974</v>
      </c>
      <c r="B30978">
        <v>8.4843699999999994E-2</v>
      </c>
      <c r="C30978">
        <v>5.4952000000000001E-2</v>
      </c>
    </row>
    <row r="30979" spans="1:3" x14ac:dyDescent="0.3">
      <c r="A30979" s="1">
        <f t="shared" si="483"/>
        <v>30.976518564559267</v>
      </c>
      <c r="B30979">
        <v>0.13125500000000001</v>
      </c>
      <c r="C30979">
        <v>5.52314E-2</v>
      </c>
    </row>
    <row r="30980" spans="1:3" x14ac:dyDescent="0.3">
      <c r="A30980" s="1">
        <f t="shared" ref="A30980:A31043" si="484">A30979+$L$2</f>
        <v>30.97751854901756</v>
      </c>
      <c r="B30980">
        <v>0.13542699999999999</v>
      </c>
      <c r="C30980">
        <v>5.59645E-2</v>
      </c>
    </row>
    <row r="30981" spans="1:3" x14ac:dyDescent="0.3">
      <c r="A30981" s="1">
        <f t="shared" si="484"/>
        <v>30.978518533475853</v>
      </c>
      <c r="B30981">
        <v>0.126633</v>
      </c>
      <c r="C30981">
        <v>5.7200899999999999E-2</v>
      </c>
    </row>
    <row r="30982" spans="1:3" x14ac:dyDescent="0.3">
      <c r="A30982" s="1">
        <f t="shared" si="484"/>
        <v>30.979518517934146</v>
      </c>
      <c r="B30982">
        <v>5.5797300000000001E-2</v>
      </c>
      <c r="C30982">
        <v>5.77195E-2</v>
      </c>
    </row>
    <row r="30983" spans="1:3" x14ac:dyDescent="0.3">
      <c r="A30983" s="1">
        <f t="shared" si="484"/>
        <v>30.980518502392439</v>
      </c>
      <c r="B30983">
        <v>-9.9117200000000003E-2</v>
      </c>
      <c r="C30983">
        <v>5.8106900000000003E-2</v>
      </c>
    </row>
    <row r="30984" spans="1:3" x14ac:dyDescent="0.3">
      <c r="A30984" s="1">
        <f t="shared" si="484"/>
        <v>30.981518486850732</v>
      </c>
      <c r="B30984">
        <v>-0.16172</v>
      </c>
      <c r="C30984">
        <v>5.9341499999999998E-2</v>
      </c>
    </row>
    <row r="30985" spans="1:3" x14ac:dyDescent="0.3">
      <c r="A30985" s="1">
        <f t="shared" si="484"/>
        <v>30.982518471309024</v>
      </c>
      <c r="B30985">
        <v>-4.4011599999999998E-2</v>
      </c>
      <c r="C30985">
        <v>5.8960199999999997E-2</v>
      </c>
    </row>
    <row r="30986" spans="1:3" x14ac:dyDescent="0.3">
      <c r="A30986" s="1">
        <f t="shared" si="484"/>
        <v>30.983518455767317</v>
      </c>
      <c r="B30986">
        <v>5.10742E-2</v>
      </c>
      <c r="C30986">
        <v>5.80467E-2</v>
      </c>
    </row>
    <row r="30987" spans="1:3" x14ac:dyDescent="0.3">
      <c r="A30987" s="1">
        <f t="shared" si="484"/>
        <v>30.98451844022561</v>
      </c>
      <c r="B30987">
        <v>-1.6634099999999999E-3</v>
      </c>
      <c r="C30987">
        <v>5.7267999999999999E-2</v>
      </c>
    </row>
    <row r="30988" spans="1:3" x14ac:dyDescent="0.3">
      <c r="A30988" s="1">
        <f t="shared" si="484"/>
        <v>30.985518424683903</v>
      </c>
      <c r="B30988">
        <v>-5.8151700000000001E-2</v>
      </c>
      <c r="C30988">
        <v>5.765E-2</v>
      </c>
    </row>
    <row r="30989" spans="1:3" x14ac:dyDescent="0.3">
      <c r="A30989" s="1">
        <f t="shared" si="484"/>
        <v>30.986518409142196</v>
      </c>
      <c r="B30989">
        <v>-4.2520599999999999E-2</v>
      </c>
      <c r="C30989">
        <v>5.7490399999999997E-2</v>
      </c>
    </row>
    <row r="30990" spans="1:3" x14ac:dyDescent="0.3">
      <c r="A30990" s="1">
        <f t="shared" si="484"/>
        <v>30.987518393600489</v>
      </c>
      <c r="B30990">
        <v>-4.5707400000000002E-2</v>
      </c>
      <c r="C30990">
        <v>5.7621699999999998E-2</v>
      </c>
    </row>
    <row r="30991" spans="1:3" x14ac:dyDescent="0.3">
      <c r="A30991" s="1">
        <f t="shared" si="484"/>
        <v>30.988518378058782</v>
      </c>
      <c r="B30991">
        <v>-7.8963000000000005E-2</v>
      </c>
      <c r="C30991">
        <v>5.7988499999999998E-2</v>
      </c>
    </row>
    <row r="30992" spans="1:3" x14ac:dyDescent="0.3">
      <c r="A30992" s="1">
        <f t="shared" si="484"/>
        <v>30.989518362517074</v>
      </c>
      <c r="B30992">
        <v>-5.64944E-2</v>
      </c>
      <c r="C30992">
        <v>5.82026E-2</v>
      </c>
    </row>
    <row r="30993" spans="1:3" x14ac:dyDescent="0.3">
      <c r="A30993" s="1">
        <f t="shared" si="484"/>
        <v>30.990518346975367</v>
      </c>
      <c r="B30993">
        <v>5.7117299999999999E-3</v>
      </c>
      <c r="C30993">
        <v>5.7457599999999998E-2</v>
      </c>
    </row>
    <row r="30994" spans="1:3" x14ac:dyDescent="0.3">
      <c r="A30994" s="1">
        <f t="shared" si="484"/>
        <v>30.99151833143366</v>
      </c>
      <c r="B30994">
        <v>7.4020500000000003E-3</v>
      </c>
      <c r="C30994">
        <v>5.6155799999999999E-2</v>
      </c>
    </row>
    <row r="30995" spans="1:3" x14ac:dyDescent="0.3">
      <c r="A30995" s="1">
        <f t="shared" si="484"/>
        <v>30.992518315891953</v>
      </c>
      <c r="B30995">
        <v>-4.7878900000000002E-2</v>
      </c>
      <c r="C30995">
        <v>5.59003E-2</v>
      </c>
    </row>
    <row r="30996" spans="1:3" x14ac:dyDescent="0.3">
      <c r="A30996" s="1">
        <f t="shared" si="484"/>
        <v>30.993518300350246</v>
      </c>
      <c r="B30996">
        <v>-0.102224</v>
      </c>
      <c r="C30996">
        <v>5.6564200000000002E-2</v>
      </c>
    </row>
    <row r="30997" spans="1:3" x14ac:dyDescent="0.3">
      <c r="A30997" s="1">
        <f t="shared" si="484"/>
        <v>30.994518284808539</v>
      </c>
      <c r="B30997">
        <v>-0.129217</v>
      </c>
      <c r="C30997">
        <v>5.77557E-2</v>
      </c>
    </row>
    <row r="30998" spans="1:3" x14ac:dyDescent="0.3">
      <c r="A30998" s="1">
        <f t="shared" si="484"/>
        <v>30.995518269266832</v>
      </c>
      <c r="B30998">
        <v>-7.1429199999999998E-2</v>
      </c>
      <c r="C30998">
        <v>5.7825300000000003E-2</v>
      </c>
    </row>
    <row r="30999" spans="1:3" x14ac:dyDescent="0.3">
      <c r="A30999" s="1">
        <f t="shared" si="484"/>
        <v>30.996518253725124</v>
      </c>
      <c r="B30999">
        <v>5.54838E-2</v>
      </c>
      <c r="C30999">
        <v>5.7260199999999997E-2</v>
      </c>
    </row>
    <row r="31000" spans="1:3" x14ac:dyDescent="0.3">
      <c r="A31000" s="1">
        <f t="shared" si="484"/>
        <v>30.997518238183417</v>
      </c>
      <c r="B31000">
        <v>0.108996</v>
      </c>
      <c r="C31000">
        <v>5.74514E-2</v>
      </c>
    </row>
    <row r="31001" spans="1:3" x14ac:dyDescent="0.3">
      <c r="A31001" s="1">
        <f t="shared" si="484"/>
        <v>30.99851822264171</v>
      </c>
      <c r="B31001">
        <v>4.91382E-2</v>
      </c>
      <c r="C31001">
        <v>5.7604299999999997E-2</v>
      </c>
    </row>
    <row r="31002" spans="1:3" x14ac:dyDescent="0.3">
      <c r="A31002" s="1">
        <f t="shared" si="484"/>
        <v>30.999518207100003</v>
      </c>
      <c r="B31002">
        <v>-1.7861700000000001E-2</v>
      </c>
      <c r="C31002">
        <v>5.7657600000000003E-2</v>
      </c>
    </row>
    <row r="31003" spans="1:3" x14ac:dyDescent="0.3">
      <c r="A31003" s="1">
        <f t="shared" si="484"/>
        <v>31.000518191558296</v>
      </c>
      <c r="B31003">
        <v>-1.81849E-2</v>
      </c>
      <c r="C31003">
        <v>5.7720500000000001E-2</v>
      </c>
    </row>
    <row r="31004" spans="1:3" x14ac:dyDescent="0.3">
      <c r="A31004" s="1">
        <f t="shared" si="484"/>
        <v>31.001518176016589</v>
      </c>
      <c r="B31004">
        <v>5.4384599999999998E-2</v>
      </c>
      <c r="C31004">
        <v>5.8157100000000003E-2</v>
      </c>
    </row>
    <row r="31005" spans="1:3" x14ac:dyDescent="0.3">
      <c r="A31005" s="1">
        <f t="shared" si="484"/>
        <v>31.002518160474882</v>
      </c>
      <c r="B31005">
        <v>0.13353899999999999</v>
      </c>
      <c r="C31005">
        <v>5.9406300000000002E-2</v>
      </c>
    </row>
    <row r="31006" spans="1:3" x14ac:dyDescent="0.3">
      <c r="A31006" s="1">
        <f t="shared" si="484"/>
        <v>31.003518144933174</v>
      </c>
      <c r="B31006">
        <v>0.10678700000000001</v>
      </c>
      <c r="C31006">
        <v>6.0224699999999999E-2</v>
      </c>
    </row>
    <row r="31007" spans="1:3" x14ac:dyDescent="0.3">
      <c r="A31007" s="1">
        <f t="shared" si="484"/>
        <v>31.004518129391467</v>
      </c>
      <c r="B31007">
        <v>-8.1117199999999993E-3</v>
      </c>
      <c r="C31007">
        <v>5.9588799999999997E-2</v>
      </c>
    </row>
    <row r="31008" spans="1:3" x14ac:dyDescent="0.3">
      <c r="A31008" s="1">
        <f t="shared" si="484"/>
        <v>31.00551811384976</v>
      </c>
      <c r="B31008">
        <v>-5.8505300000000003E-2</v>
      </c>
      <c r="C31008">
        <v>5.9417299999999999E-2</v>
      </c>
    </row>
    <row r="31009" spans="1:3" x14ac:dyDescent="0.3">
      <c r="A31009" s="1">
        <f t="shared" si="484"/>
        <v>31.006518098308053</v>
      </c>
      <c r="B31009">
        <v>-1.15899E-2</v>
      </c>
      <c r="C31009">
        <v>5.9006500000000003E-2</v>
      </c>
    </row>
    <row r="31010" spans="1:3" x14ac:dyDescent="0.3">
      <c r="A31010" s="1">
        <f t="shared" si="484"/>
        <v>31.007518082766346</v>
      </c>
      <c r="B31010">
        <v>1.3506300000000001E-2</v>
      </c>
      <c r="C31010">
        <v>5.8640400000000002E-2</v>
      </c>
    </row>
    <row r="31011" spans="1:3" x14ac:dyDescent="0.3">
      <c r="A31011" s="1">
        <f t="shared" si="484"/>
        <v>31.008518067224639</v>
      </c>
      <c r="B31011">
        <v>-1.1905499999999999E-2</v>
      </c>
      <c r="C31011">
        <v>5.8419699999999998E-2</v>
      </c>
    </row>
    <row r="31012" spans="1:3" x14ac:dyDescent="0.3">
      <c r="A31012" s="1">
        <f t="shared" si="484"/>
        <v>31.009518051682932</v>
      </c>
      <c r="B31012">
        <v>-5.9577099999999997E-3</v>
      </c>
      <c r="C31012">
        <v>5.8344199999999999E-2</v>
      </c>
    </row>
    <row r="31013" spans="1:3" x14ac:dyDescent="0.3">
      <c r="A31013" s="1">
        <f t="shared" si="484"/>
        <v>31.010518036141224</v>
      </c>
      <c r="B31013">
        <v>4.9928699999999999E-2</v>
      </c>
      <c r="C31013">
        <v>5.8753600000000003E-2</v>
      </c>
    </row>
    <row r="31014" spans="1:3" x14ac:dyDescent="0.3">
      <c r="A31014" s="1">
        <f t="shared" si="484"/>
        <v>31.011518020599517</v>
      </c>
      <c r="B31014">
        <v>8.9006500000000002E-2</v>
      </c>
      <c r="C31014">
        <v>5.9533999999999997E-2</v>
      </c>
    </row>
    <row r="31015" spans="1:3" x14ac:dyDescent="0.3">
      <c r="A31015" s="1">
        <f t="shared" si="484"/>
        <v>31.01251800505781</v>
      </c>
      <c r="B31015">
        <v>6.2034600000000002E-2</v>
      </c>
      <c r="C31015">
        <v>6.0097299999999999E-2</v>
      </c>
    </row>
    <row r="31016" spans="1:3" x14ac:dyDescent="0.3">
      <c r="A31016" s="1">
        <f t="shared" si="484"/>
        <v>31.013517989516103</v>
      </c>
      <c r="B31016">
        <v>-6.3843099999999998E-3</v>
      </c>
      <c r="C31016">
        <v>5.9049999999999998E-2</v>
      </c>
    </row>
    <row r="31017" spans="1:3" x14ac:dyDescent="0.3">
      <c r="A31017" s="1">
        <f t="shared" si="484"/>
        <v>31.014517973974396</v>
      </c>
      <c r="B31017">
        <v>-5.0576799999999998E-2</v>
      </c>
      <c r="C31017">
        <v>5.7707799999999997E-2</v>
      </c>
    </row>
    <row r="31018" spans="1:3" x14ac:dyDescent="0.3">
      <c r="A31018" s="1">
        <f t="shared" si="484"/>
        <v>31.015517958432689</v>
      </c>
      <c r="B31018">
        <v>-4.8807400000000001E-2</v>
      </c>
      <c r="C31018">
        <v>5.7288499999999999E-2</v>
      </c>
    </row>
    <row r="31019" spans="1:3" x14ac:dyDescent="0.3">
      <c r="A31019" s="1">
        <f t="shared" si="484"/>
        <v>31.016517942890982</v>
      </c>
      <c r="B31019">
        <v>-4.3013700000000002E-2</v>
      </c>
      <c r="C31019">
        <v>5.6678199999999998E-2</v>
      </c>
    </row>
    <row r="31020" spans="1:3" x14ac:dyDescent="0.3">
      <c r="A31020" s="1">
        <f t="shared" si="484"/>
        <v>31.017517927349274</v>
      </c>
      <c r="B31020">
        <v>-2.0664700000000001E-2</v>
      </c>
      <c r="C31020">
        <v>5.47476E-2</v>
      </c>
    </row>
    <row r="31021" spans="1:3" x14ac:dyDescent="0.3">
      <c r="A31021" s="1">
        <f t="shared" si="484"/>
        <v>31.018517911807567</v>
      </c>
      <c r="B31021">
        <v>6.1889699999999999E-2</v>
      </c>
      <c r="C31021">
        <v>5.3740799999999998E-2</v>
      </c>
    </row>
    <row r="31022" spans="1:3" x14ac:dyDescent="0.3">
      <c r="A31022" s="1">
        <f t="shared" si="484"/>
        <v>31.01951789626586</v>
      </c>
      <c r="B31022">
        <v>0.12970200000000001</v>
      </c>
      <c r="C31022">
        <v>5.4295799999999998E-2</v>
      </c>
    </row>
    <row r="31023" spans="1:3" x14ac:dyDescent="0.3">
      <c r="A31023" s="1">
        <f t="shared" si="484"/>
        <v>31.020517880724153</v>
      </c>
      <c r="B31023">
        <v>9.3662499999999996E-2</v>
      </c>
      <c r="C31023">
        <v>5.4513899999999997E-2</v>
      </c>
    </row>
    <row r="31024" spans="1:3" x14ac:dyDescent="0.3">
      <c r="A31024" s="1">
        <f t="shared" si="484"/>
        <v>31.021517865182446</v>
      </c>
      <c r="B31024">
        <v>-4.44036E-3</v>
      </c>
      <c r="C31024">
        <v>5.3757300000000001E-2</v>
      </c>
    </row>
    <row r="31025" spans="1:3" x14ac:dyDescent="0.3">
      <c r="A31025" s="1">
        <f t="shared" si="484"/>
        <v>31.022517849640739</v>
      </c>
      <c r="B31025">
        <v>-6.9169700000000001E-2</v>
      </c>
      <c r="C31025">
        <v>5.41079E-2</v>
      </c>
    </row>
    <row r="31026" spans="1:3" x14ac:dyDescent="0.3">
      <c r="A31026" s="1">
        <f t="shared" si="484"/>
        <v>31.023517834099032</v>
      </c>
      <c r="B31026">
        <v>-7.0551900000000001E-2</v>
      </c>
      <c r="C31026">
        <v>5.4655299999999997E-2</v>
      </c>
    </row>
    <row r="31027" spans="1:3" x14ac:dyDescent="0.3">
      <c r="A31027" s="1">
        <f t="shared" si="484"/>
        <v>31.024517818557324</v>
      </c>
      <c r="B31027">
        <v>-5.84246E-2</v>
      </c>
      <c r="C31027">
        <v>5.4789299999999999E-2</v>
      </c>
    </row>
    <row r="31028" spans="1:3" x14ac:dyDescent="0.3">
      <c r="A31028" s="1">
        <f t="shared" si="484"/>
        <v>31.025517803015617</v>
      </c>
      <c r="B31028">
        <v>-4.1140799999999998E-2</v>
      </c>
      <c r="C31028">
        <v>5.46991E-2</v>
      </c>
    </row>
    <row r="31029" spans="1:3" x14ac:dyDescent="0.3">
      <c r="A31029" s="1">
        <f t="shared" si="484"/>
        <v>31.02651778747391</v>
      </c>
      <c r="B31029">
        <v>2.3969399999999998E-2</v>
      </c>
      <c r="C31029">
        <v>5.4673600000000003E-2</v>
      </c>
    </row>
    <row r="31030" spans="1:3" x14ac:dyDescent="0.3">
      <c r="A31030" s="1">
        <f t="shared" si="484"/>
        <v>31.027517771932203</v>
      </c>
      <c r="B31030">
        <v>4.7607299999999998E-2</v>
      </c>
      <c r="C31030">
        <v>5.4996700000000003E-2</v>
      </c>
    </row>
    <row r="31031" spans="1:3" x14ac:dyDescent="0.3">
      <c r="A31031" s="1">
        <f t="shared" si="484"/>
        <v>31.028517756390496</v>
      </c>
      <c r="B31031">
        <v>-6.3092700000000002E-2</v>
      </c>
      <c r="C31031">
        <v>5.5488900000000001E-2</v>
      </c>
    </row>
    <row r="31032" spans="1:3" x14ac:dyDescent="0.3">
      <c r="A31032" s="1">
        <f t="shared" si="484"/>
        <v>31.029517740848789</v>
      </c>
      <c r="B31032">
        <v>-0.13463</v>
      </c>
      <c r="C31032">
        <v>5.6680700000000001E-2</v>
      </c>
    </row>
    <row r="31033" spans="1:3" x14ac:dyDescent="0.3">
      <c r="A31033" s="1">
        <f t="shared" si="484"/>
        <v>31.030517725307082</v>
      </c>
      <c r="B31033">
        <v>-3.3023700000000003E-2</v>
      </c>
      <c r="C31033">
        <v>5.67159E-2</v>
      </c>
    </row>
    <row r="31034" spans="1:3" x14ac:dyDescent="0.3">
      <c r="A31034" s="1">
        <f t="shared" si="484"/>
        <v>31.031517709765374</v>
      </c>
      <c r="B31034">
        <v>5.6443800000000002E-2</v>
      </c>
      <c r="C31034">
        <v>5.7054300000000002E-2</v>
      </c>
    </row>
    <row r="31035" spans="1:3" x14ac:dyDescent="0.3">
      <c r="A31035" s="1">
        <f t="shared" si="484"/>
        <v>31.032517694223667</v>
      </c>
      <c r="B31035">
        <v>2.2920800000000002E-2</v>
      </c>
      <c r="C31035">
        <v>5.6914699999999999E-2</v>
      </c>
    </row>
    <row r="31036" spans="1:3" x14ac:dyDescent="0.3">
      <c r="A31036" s="1">
        <f t="shared" si="484"/>
        <v>31.03351767868196</v>
      </c>
      <c r="B31036">
        <v>-4.0768100000000002E-4</v>
      </c>
      <c r="C31036">
        <v>5.5948900000000003E-2</v>
      </c>
    </row>
    <row r="31037" spans="1:3" x14ac:dyDescent="0.3">
      <c r="A31037" s="1">
        <f t="shared" si="484"/>
        <v>31.034517663140253</v>
      </c>
      <c r="B31037">
        <v>3.07405E-2</v>
      </c>
      <c r="C31037">
        <v>5.5129400000000002E-2</v>
      </c>
    </row>
    <row r="31038" spans="1:3" x14ac:dyDescent="0.3">
      <c r="A31038" s="1">
        <f t="shared" si="484"/>
        <v>31.035517647598546</v>
      </c>
      <c r="B31038">
        <v>1.85992E-2</v>
      </c>
      <c r="C31038">
        <v>5.4304900000000003E-2</v>
      </c>
    </row>
    <row r="31039" spans="1:3" x14ac:dyDescent="0.3">
      <c r="A31039" s="1">
        <f t="shared" si="484"/>
        <v>31.036517632056839</v>
      </c>
      <c r="B31039">
        <v>-4.80212E-2</v>
      </c>
      <c r="C31039">
        <v>5.4109900000000002E-2</v>
      </c>
    </row>
    <row r="31040" spans="1:3" x14ac:dyDescent="0.3">
      <c r="A31040" s="1">
        <f t="shared" si="484"/>
        <v>31.037517616515132</v>
      </c>
      <c r="B31040">
        <v>-4.7569100000000003E-2</v>
      </c>
      <c r="C31040">
        <v>5.4251399999999998E-2</v>
      </c>
    </row>
    <row r="31041" spans="1:3" x14ac:dyDescent="0.3">
      <c r="A31041" s="1">
        <f t="shared" si="484"/>
        <v>31.038517600973424</v>
      </c>
      <c r="B31041">
        <v>8.4227300000000005E-2</v>
      </c>
      <c r="C31041">
        <v>5.4732700000000002E-2</v>
      </c>
    </row>
    <row r="31042" spans="1:3" x14ac:dyDescent="0.3">
      <c r="A31042" s="1">
        <f t="shared" si="484"/>
        <v>31.039517585431717</v>
      </c>
      <c r="B31042">
        <v>0.20064100000000001</v>
      </c>
      <c r="C31042">
        <v>5.6444599999999998E-2</v>
      </c>
    </row>
    <row r="31043" spans="1:3" x14ac:dyDescent="0.3">
      <c r="A31043" s="1">
        <f t="shared" si="484"/>
        <v>31.04051756989001</v>
      </c>
      <c r="B31043">
        <v>0.111675</v>
      </c>
      <c r="C31043">
        <v>5.7340799999999997E-2</v>
      </c>
    </row>
    <row r="31044" spans="1:3" x14ac:dyDescent="0.3">
      <c r="A31044" s="1">
        <f t="shared" ref="A31044:A31107" si="485">A31043+$L$2</f>
        <v>31.041517554348303</v>
      </c>
      <c r="B31044">
        <v>-8.4880300000000006E-2</v>
      </c>
      <c r="C31044">
        <v>5.79485E-2</v>
      </c>
    </row>
    <row r="31045" spans="1:3" x14ac:dyDescent="0.3">
      <c r="A31045" s="1">
        <f t="shared" si="485"/>
        <v>31.042517538806596</v>
      </c>
      <c r="B31045">
        <v>-0.14315600000000001</v>
      </c>
      <c r="C31045">
        <v>5.8884499999999999E-2</v>
      </c>
    </row>
    <row r="31046" spans="1:3" x14ac:dyDescent="0.3">
      <c r="A31046" s="1">
        <f t="shared" si="485"/>
        <v>31.043517523264889</v>
      </c>
      <c r="B31046">
        <v>-9.6572500000000006E-2</v>
      </c>
      <c r="C31046">
        <v>5.89019E-2</v>
      </c>
    </row>
    <row r="31047" spans="1:3" x14ac:dyDescent="0.3">
      <c r="A31047" s="1">
        <f t="shared" si="485"/>
        <v>31.044517507723182</v>
      </c>
      <c r="B31047">
        <v>-7.40286E-2</v>
      </c>
      <c r="C31047">
        <v>5.8692899999999999E-2</v>
      </c>
    </row>
    <row r="31048" spans="1:3" x14ac:dyDescent="0.3">
      <c r="A31048" s="1">
        <f t="shared" si="485"/>
        <v>31.045517492181474</v>
      </c>
      <c r="B31048">
        <v>-9.2650100000000006E-3</v>
      </c>
      <c r="C31048">
        <v>5.8410299999999998E-2</v>
      </c>
    </row>
    <row r="31049" spans="1:3" x14ac:dyDescent="0.3">
      <c r="A31049" s="1">
        <f t="shared" si="485"/>
        <v>31.046517476639767</v>
      </c>
      <c r="B31049">
        <v>0.102241</v>
      </c>
      <c r="C31049">
        <v>5.8275100000000003E-2</v>
      </c>
    </row>
    <row r="31050" spans="1:3" x14ac:dyDescent="0.3">
      <c r="A31050" s="1">
        <f t="shared" si="485"/>
        <v>31.04751746109806</v>
      </c>
      <c r="B31050">
        <v>0.13922999999999999</v>
      </c>
      <c r="C31050">
        <v>5.7691100000000002E-2</v>
      </c>
    </row>
    <row r="31051" spans="1:3" x14ac:dyDescent="0.3">
      <c r="A31051" s="1">
        <f t="shared" si="485"/>
        <v>31.048517445556353</v>
      </c>
      <c r="B31051">
        <v>7.6347200000000004E-2</v>
      </c>
      <c r="C31051">
        <v>5.7457800000000003E-2</v>
      </c>
    </row>
    <row r="31052" spans="1:3" x14ac:dyDescent="0.3">
      <c r="A31052" s="1">
        <f t="shared" si="485"/>
        <v>31.049517430014646</v>
      </c>
      <c r="B31052">
        <v>-1.60094E-2</v>
      </c>
      <c r="C31052">
        <v>5.7408000000000001E-2</v>
      </c>
    </row>
    <row r="31053" spans="1:3" x14ac:dyDescent="0.3">
      <c r="A31053" s="1">
        <f t="shared" si="485"/>
        <v>31.050517414472939</v>
      </c>
      <c r="B31053">
        <v>-7.7595600000000001E-2</v>
      </c>
      <c r="C31053">
        <v>5.7581500000000001E-2</v>
      </c>
    </row>
    <row r="31054" spans="1:3" x14ac:dyDescent="0.3">
      <c r="A31054" s="1">
        <f t="shared" si="485"/>
        <v>31.051517398931232</v>
      </c>
      <c r="B31054">
        <v>-0.109677</v>
      </c>
      <c r="C31054">
        <v>5.8086400000000003E-2</v>
      </c>
    </row>
    <row r="31055" spans="1:3" x14ac:dyDescent="0.3">
      <c r="A31055" s="1">
        <f t="shared" si="485"/>
        <v>31.052517383389524</v>
      </c>
      <c r="B31055">
        <v>-0.10141</v>
      </c>
      <c r="C31055">
        <v>5.8720500000000002E-2</v>
      </c>
    </row>
    <row r="31056" spans="1:3" x14ac:dyDescent="0.3">
      <c r="A31056" s="1">
        <f t="shared" si="485"/>
        <v>31.053517367847817</v>
      </c>
      <c r="B31056">
        <v>-1.4111800000000001E-2</v>
      </c>
      <c r="C31056">
        <v>5.79917E-2</v>
      </c>
    </row>
    <row r="31057" spans="1:3" x14ac:dyDescent="0.3">
      <c r="A31057" s="1">
        <f t="shared" si="485"/>
        <v>31.05451735230611</v>
      </c>
      <c r="B31057">
        <v>7.13892E-2</v>
      </c>
      <c r="C31057">
        <v>5.8395200000000001E-2</v>
      </c>
    </row>
    <row r="31058" spans="1:3" x14ac:dyDescent="0.3">
      <c r="A31058" s="1">
        <f t="shared" si="485"/>
        <v>31.055517336764403</v>
      </c>
      <c r="B31058">
        <v>5.60574E-2</v>
      </c>
      <c r="C31058">
        <v>5.8905899999999997E-2</v>
      </c>
    </row>
    <row r="31059" spans="1:3" x14ac:dyDescent="0.3">
      <c r="A31059" s="1">
        <f t="shared" si="485"/>
        <v>31.056517321222696</v>
      </c>
      <c r="B31059">
        <v>-7.0433199999999996E-3</v>
      </c>
      <c r="C31059">
        <v>5.8506799999999998E-2</v>
      </c>
    </row>
    <row r="31060" spans="1:3" x14ac:dyDescent="0.3">
      <c r="A31060" s="1">
        <f t="shared" si="485"/>
        <v>31.057517305680989</v>
      </c>
      <c r="B31060">
        <v>-2.9064699999999999E-2</v>
      </c>
      <c r="C31060">
        <v>5.7992500000000002E-2</v>
      </c>
    </row>
    <row r="31061" spans="1:3" x14ac:dyDescent="0.3">
      <c r="A31061" s="1">
        <f t="shared" si="485"/>
        <v>31.058517290139282</v>
      </c>
      <c r="B31061">
        <v>1.8873399999999999E-2</v>
      </c>
      <c r="C31061">
        <v>5.7951999999999997E-2</v>
      </c>
    </row>
    <row r="31062" spans="1:3" x14ac:dyDescent="0.3">
      <c r="A31062" s="1">
        <f t="shared" si="485"/>
        <v>31.059517274597574</v>
      </c>
      <c r="B31062">
        <v>7.6200699999999996E-2</v>
      </c>
      <c r="C31062">
        <v>5.8411999999999999E-2</v>
      </c>
    </row>
    <row r="31063" spans="1:3" x14ac:dyDescent="0.3">
      <c r="A31063" s="1">
        <f t="shared" si="485"/>
        <v>31.060517259055867</v>
      </c>
      <c r="B31063">
        <v>6.4716099999999999E-2</v>
      </c>
      <c r="C31063">
        <v>5.8832599999999999E-2</v>
      </c>
    </row>
    <row r="31064" spans="1:3" x14ac:dyDescent="0.3">
      <c r="A31064" s="1">
        <f t="shared" si="485"/>
        <v>31.06151724351416</v>
      </c>
      <c r="B31064">
        <v>2.98415E-2</v>
      </c>
      <c r="C31064">
        <v>5.8971200000000001E-2</v>
      </c>
    </row>
    <row r="31065" spans="1:3" x14ac:dyDescent="0.3">
      <c r="A31065" s="1">
        <f t="shared" si="485"/>
        <v>31.062517227972453</v>
      </c>
      <c r="B31065">
        <v>-8.8971600000000003E-4</v>
      </c>
      <c r="C31065">
        <v>5.86606E-2</v>
      </c>
    </row>
    <row r="31066" spans="1:3" x14ac:dyDescent="0.3">
      <c r="A31066" s="1">
        <f t="shared" si="485"/>
        <v>31.063517212430746</v>
      </c>
      <c r="B31066">
        <v>-4.8573400000000003E-2</v>
      </c>
      <c r="C31066">
        <v>5.8712399999999998E-2</v>
      </c>
    </row>
    <row r="31067" spans="1:3" x14ac:dyDescent="0.3">
      <c r="A31067" s="1">
        <f t="shared" si="485"/>
        <v>31.064517196889039</v>
      </c>
      <c r="B31067">
        <v>-4.9177600000000002E-2</v>
      </c>
      <c r="C31067">
        <v>5.9056299999999999E-2</v>
      </c>
    </row>
    <row r="31068" spans="1:3" x14ac:dyDescent="0.3">
      <c r="A31068" s="1">
        <f t="shared" si="485"/>
        <v>31.065517181347332</v>
      </c>
      <c r="B31068">
        <v>-2.0566299999999999E-2</v>
      </c>
      <c r="C31068">
        <v>5.88529E-2</v>
      </c>
    </row>
    <row r="31069" spans="1:3" x14ac:dyDescent="0.3">
      <c r="A31069" s="1">
        <f t="shared" si="485"/>
        <v>31.066517165805625</v>
      </c>
      <c r="B31069">
        <v>-2.9590999999999999E-2</v>
      </c>
      <c r="C31069">
        <v>5.8898499999999999E-2</v>
      </c>
    </row>
    <row r="31070" spans="1:3" x14ac:dyDescent="0.3">
      <c r="A31070" s="1">
        <f t="shared" si="485"/>
        <v>31.067517150263917</v>
      </c>
      <c r="B31070">
        <v>-2.3727100000000001E-2</v>
      </c>
      <c r="C31070">
        <v>5.8432400000000002E-2</v>
      </c>
    </row>
    <row r="31071" spans="1:3" x14ac:dyDescent="0.3">
      <c r="A31071" s="1">
        <f t="shared" si="485"/>
        <v>31.06851713472221</v>
      </c>
      <c r="B31071">
        <v>1.79198E-2</v>
      </c>
      <c r="C31071">
        <v>5.7513500000000002E-2</v>
      </c>
    </row>
    <row r="31072" spans="1:3" x14ac:dyDescent="0.3">
      <c r="A31072" s="1">
        <f t="shared" si="485"/>
        <v>31.069517119180503</v>
      </c>
      <c r="B31072">
        <v>5.2032000000000002E-2</v>
      </c>
      <c r="C31072">
        <v>5.7665099999999997E-2</v>
      </c>
    </row>
    <row r="31073" spans="1:3" x14ac:dyDescent="0.3">
      <c r="A31073" s="1">
        <f t="shared" si="485"/>
        <v>31.070517103638796</v>
      </c>
      <c r="B31073">
        <v>1.5096500000000001E-2</v>
      </c>
      <c r="C31073">
        <v>5.7481900000000002E-2</v>
      </c>
    </row>
    <row r="31074" spans="1:3" x14ac:dyDescent="0.3">
      <c r="A31074" s="1">
        <f t="shared" si="485"/>
        <v>31.071517088097089</v>
      </c>
      <c r="B31074">
        <v>-9.2679399999999995E-2</v>
      </c>
      <c r="C31074">
        <v>5.8286299999999999E-2</v>
      </c>
    </row>
    <row r="31075" spans="1:3" x14ac:dyDescent="0.3">
      <c r="A31075" s="1">
        <f t="shared" si="485"/>
        <v>31.072517072555382</v>
      </c>
      <c r="B31075">
        <v>-0.112305</v>
      </c>
      <c r="C31075">
        <v>5.9143899999999999E-2</v>
      </c>
    </row>
    <row r="31076" spans="1:3" x14ac:dyDescent="0.3">
      <c r="A31076" s="1">
        <f t="shared" si="485"/>
        <v>31.073517057013675</v>
      </c>
      <c r="B31076">
        <v>-2.4873099999999999E-2</v>
      </c>
      <c r="C31076">
        <v>5.92279E-2</v>
      </c>
    </row>
    <row r="31077" spans="1:3" x14ac:dyDescent="0.3">
      <c r="A31077" s="1">
        <f t="shared" si="485"/>
        <v>31.074517041471967</v>
      </c>
      <c r="B31077">
        <v>9.7240799999999995E-3</v>
      </c>
      <c r="C31077">
        <v>5.9090299999999998E-2</v>
      </c>
    </row>
    <row r="31078" spans="1:3" x14ac:dyDescent="0.3">
      <c r="A31078" s="1">
        <f t="shared" si="485"/>
        <v>31.07551702593026</v>
      </c>
      <c r="B31078">
        <v>-1.08942E-2</v>
      </c>
      <c r="C31078">
        <v>5.8350800000000001E-2</v>
      </c>
    </row>
    <row r="31079" spans="1:3" x14ac:dyDescent="0.3">
      <c r="A31079" s="1">
        <f t="shared" si="485"/>
        <v>31.076517010388553</v>
      </c>
      <c r="B31079">
        <v>-1.7025599999999998E-2</v>
      </c>
      <c r="C31079">
        <v>5.7208500000000002E-2</v>
      </c>
    </row>
    <row r="31080" spans="1:3" x14ac:dyDescent="0.3">
      <c r="A31080" s="1">
        <f t="shared" si="485"/>
        <v>31.077516994846846</v>
      </c>
      <c r="B31080">
        <v>-1.4489800000000001E-2</v>
      </c>
      <c r="C31080">
        <v>5.5999100000000003E-2</v>
      </c>
    </row>
    <row r="31081" spans="1:3" x14ac:dyDescent="0.3">
      <c r="A31081" s="1">
        <f t="shared" si="485"/>
        <v>31.078516979305139</v>
      </c>
      <c r="B31081">
        <v>-7.4527899999999999E-3</v>
      </c>
      <c r="C31081">
        <v>5.4807300000000003E-2</v>
      </c>
    </row>
    <row r="31082" spans="1:3" x14ac:dyDescent="0.3">
      <c r="A31082" s="1">
        <f t="shared" si="485"/>
        <v>31.079516963763432</v>
      </c>
      <c r="B31082">
        <v>-1.0443900000000001E-2</v>
      </c>
      <c r="C31082">
        <v>5.4353800000000001E-2</v>
      </c>
    </row>
    <row r="31083" spans="1:3" x14ac:dyDescent="0.3">
      <c r="A31083" s="1">
        <f t="shared" si="485"/>
        <v>31.080516948221725</v>
      </c>
      <c r="B31083">
        <v>-2.4139299999999999E-2</v>
      </c>
      <c r="C31083">
        <v>5.3603999999999999E-2</v>
      </c>
    </row>
    <row r="31084" spans="1:3" x14ac:dyDescent="0.3">
      <c r="A31084" s="1">
        <f t="shared" si="485"/>
        <v>31.081516932680017</v>
      </c>
      <c r="B31084">
        <v>-7.66543E-3</v>
      </c>
      <c r="C31084">
        <v>5.2063400000000003E-2</v>
      </c>
    </row>
    <row r="31085" spans="1:3" x14ac:dyDescent="0.3">
      <c r="A31085" s="1">
        <f t="shared" si="485"/>
        <v>31.08251691713831</v>
      </c>
      <c r="B31085">
        <v>3.94486E-2</v>
      </c>
      <c r="C31085">
        <v>5.2017800000000003E-2</v>
      </c>
    </row>
    <row r="31086" spans="1:3" x14ac:dyDescent="0.3">
      <c r="A31086" s="1">
        <f t="shared" si="485"/>
        <v>31.083516901596603</v>
      </c>
      <c r="B31086">
        <v>9.4751299999999997E-2</v>
      </c>
      <c r="C31086">
        <v>5.2454599999999997E-2</v>
      </c>
    </row>
    <row r="31087" spans="1:3" x14ac:dyDescent="0.3">
      <c r="A31087" s="1">
        <f t="shared" si="485"/>
        <v>31.084516886054896</v>
      </c>
      <c r="B31087">
        <v>0.16342000000000001</v>
      </c>
      <c r="C31087">
        <v>5.4072200000000001E-2</v>
      </c>
    </row>
    <row r="31088" spans="1:3" x14ac:dyDescent="0.3">
      <c r="A31088" s="1">
        <f t="shared" si="485"/>
        <v>31.085516870513189</v>
      </c>
      <c r="B31088">
        <v>0.21135000000000001</v>
      </c>
      <c r="C31088">
        <v>5.5604099999999997E-2</v>
      </c>
    </row>
    <row r="31089" spans="1:3" x14ac:dyDescent="0.3">
      <c r="A31089" s="1">
        <f t="shared" si="485"/>
        <v>31.086516854971482</v>
      </c>
      <c r="B31089">
        <v>0.13098099999999999</v>
      </c>
      <c r="C31089">
        <v>5.6488700000000003E-2</v>
      </c>
    </row>
    <row r="31090" spans="1:3" x14ac:dyDescent="0.3">
      <c r="A31090" s="1">
        <f t="shared" si="485"/>
        <v>31.087516839429775</v>
      </c>
      <c r="B31090">
        <v>-0.103868</v>
      </c>
      <c r="C31090">
        <v>5.7070299999999997E-2</v>
      </c>
    </row>
    <row r="31091" spans="1:3" x14ac:dyDescent="0.3">
      <c r="A31091" s="1">
        <f t="shared" si="485"/>
        <v>31.088516823888067</v>
      </c>
      <c r="B31091">
        <v>-0.26781300000000002</v>
      </c>
      <c r="C31091">
        <v>5.8958799999999999E-2</v>
      </c>
    </row>
    <row r="31092" spans="1:3" x14ac:dyDescent="0.3">
      <c r="A31092" s="1">
        <f t="shared" si="485"/>
        <v>31.08951680834636</v>
      </c>
      <c r="B31092">
        <v>-0.168736</v>
      </c>
      <c r="C31092">
        <v>6.0081299999999997E-2</v>
      </c>
    </row>
    <row r="31093" spans="1:3" x14ac:dyDescent="0.3">
      <c r="A31093" s="1">
        <f t="shared" si="485"/>
        <v>31.090516792804653</v>
      </c>
      <c r="B31093">
        <v>1.4822399999999999E-2</v>
      </c>
      <c r="C31093">
        <v>6.0172400000000001E-2</v>
      </c>
    </row>
    <row r="31094" spans="1:3" x14ac:dyDescent="0.3">
      <c r="A31094" s="1">
        <f t="shared" si="485"/>
        <v>31.091516777262946</v>
      </c>
      <c r="B31094">
        <v>6.5407800000000002E-2</v>
      </c>
      <c r="C31094">
        <v>6.0752399999999998E-2</v>
      </c>
    </row>
    <row r="31095" spans="1:3" x14ac:dyDescent="0.3">
      <c r="A31095" s="1">
        <f t="shared" si="485"/>
        <v>31.092516761721239</v>
      </c>
      <c r="B31095">
        <v>2.0185600000000001E-2</v>
      </c>
      <c r="C31095">
        <v>6.0475500000000001E-2</v>
      </c>
    </row>
    <row r="31096" spans="1:3" x14ac:dyDescent="0.3">
      <c r="A31096" s="1">
        <f t="shared" si="485"/>
        <v>31.093516746179532</v>
      </c>
      <c r="B31096">
        <v>-1.53601E-2</v>
      </c>
      <c r="C31096">
        <v>5.9606800000000001E-2</v>
      </c>
    </row>
    <row r="31097" spans="1:3" x14ac:dyDescent="0.3">
      <c r="A31097" s="1">
        <f t="shared" si="485"/>
        <v>31.094516730637825</v>
      </c>
      <c r="B31097">
        <v>5.4810099999999997E-3</v>
      </c>
      <c r="C31097">
        <v>5.8369499999999998E-2</v>
      </c>
    </row>
    <row r="31098" spans="1:3" x14ac:dyDescent="0.3">
      <c r="A31098" s="1">
        <f t="shared" si="485"/>
        <v>31.095516715096117</v>
      </c>
      <c r="B31098">
        <v>3.6540299999999998E-2</v>
      </c>
      <c r="C31098">
        <v>5.8020599999999999E-2</v>
      </c>
    </row>
    <row r="31099" spans="1:3" x14ac:dyDescent="0.3">
      <c r="A31099" s="1">
        <f t="shared" si="485"/>
        <v>31.09651669955441</v>
      </c>
      <c r="B31099">
        <v>1.13204E-2</v>
      </c>
      <c r="C31099">
        <v>5.7578999999999998E-2</v>
      </c>
    </row>
    <row r="31100" spans="1:3" x14ac:dyDescent="0.3">
      <c r="A31100" s="1">
        <f t="shared" si="485"/>
        <v>31.097516684012703</v>
      </c>
      <c r="B31100">
        <v>-2.7624800000000001E-2</v>
      </c>
      <c r="C31100">
        <v>5.6765299999999998E-2</v>
      </c>
    </row>
    <row r="31101" spans="1:3" x14ac:dyDescent="0.3">
      <c r="A31101" s="1">
        <f t="shared" si="485"/>
        <v>31.098516668470996</v>
      </c>
      <c r="B31101">
        <v>-2.06286E-2</v>
      </c>
      <c r="C31101">
        <v>5.6480200000000001E-2</v>
      </c>
    </row>
    <row r="31102" spans="1:3" x14ac:dyDescent="0.3">
      <c r="A31102" s="1">
        <f t="shared" si="485"/>
        <v>31.099516652929289</v>
      </c>
      <c r="B31102">
        <v>1.1647899999999999E-2</v>
      </c>
      <c r="C31102">
        <v>5.6418000000000003E-2</v>
      </c>
    </row>
    <row r="31103" spans="1:3" x14ac:dyDescent="0.3">
      <c r="A31103" s="1">
        <f t="shared" si="485"/>
        <v>31.100516637387582</v>
      </c>
      <c r="B31103">
        <v>2.2516999999999999E-2</v>
      </c>
      <c r="C31103">
        <v>5.6461299999999999E-2</v>
      </c>
    </row>
    <row r="31104" spans="1:3" x14ac:dyDescent="0.3">
      <c r="A31104" s="1">
        <f t="shared" si="485"/>
        <v>31.101516621845875</v>
      </c>
      <c r="B31104">
        <v>-8.5677300000000008E-3</v>
      </c>
      <c r="C31104">
        <v>5.6003200000000003E-2</v>
      </c>
    </row>
    <row r="31105" spans="1:3" x14ac:dyDescent="0.3">
      <c r="A31105" s="1">
        <f t="shared" si="485"/>
        <v>31.102516606304167</v>
      </c>
      <c r="B31105">
        <v>-5.8024199999999998E-2</v>
      </c>
      <c r="C31105">
        <v>5.5247999999999998E-2</v>
      </c>
    </row>
    <row r="31106" spans="1:3" x14ac:dyDescent="0.3">
      <c r="A31106" s="1">
        <f t="shared" si="485"/>
        <v>31.10351659076246</v>
      </c>
      <c r="B31106">
        <v>-5.4878200000000002E-2</v>
      </c>
      <c r="C31106">
        <v>5.4728899999999997E-2</v>
      </c>
    </row>
    <row r="31107" spans="1:3" x14ac:dyDescent="0.3">
      <c r="A31107" s="1">
        <f t="shared" si="485"/>
        <v>31.104516575220753</v>
      </c>
      <c r="B31107">
        <v>3.7326100000000001E-2</v>
      </c>
      <c r="C31107">
        <v>5.5021100000000003E-2</v>
      </c>
    </row>
    <row r="31108" spans="1:3" x14ac:dyDescent="0.3">
      <c r="A31108" s="1">
        <f t="shared" ref="A31108:A31171" si="486">A31107+$L$2</f>
        <v>31.105516559679046</v>
      </c>
      <c r="B31108">
        <v>0.123487</v>
      </c>
      <c r="C31108">
        <v>5.5670900000000002E-2</v>
      </c>
    </row>
    <row r="31109" spans="1:3" x14ac:dyDescent="0.3">
      <c r="A31109" s="1">
        <f t="shared" si="486"/>
        <v>31.106516544137339</v>
      </c>
      <c r="B31109">
        <v>9.7439899999999996E-2</v>
      </c>
      <c r="C31109">
        <v>5.65294E-2</v>
      </c>
    </row>
    <row r="31110" spans="1:3" x14ac:dyDescent="0.3">
      <c r="A31110" s="1">
        <f t="shared" si="486"/>
        <v>31.107516528595632</v>
      </c>
      <c r="B31110">
        <v>5.23997E-3</v>
      </c>
      <c r="C31110">
        <v>5.6446700000000002E-2</v>
      </c>
    </row>
    <row r="31111" spans="1:3" x14ac:dyDescent="0.3">
      <c r="A31111" s="1">
        <f t="shared" si="486"/>
        <v>31.108516513053925</v>
      </c>
      <c r="B31111">
        <v>-4.6991100000000001E-2</v>
      </c>
      <c r="C31111">
        <v>5.6797599999999997E-2</v>
      </c>
    </row>
    <row r="31112" spans="1:3" x14ac:dyDescent="0.3">
      <c r="A31112" s="1">
        <f t="shared" si="486"/>
        <v>31.109516497512217</v>
      </c>
      <c r="B31112">
        <v>-5.3333400000000003E-2</v>
      </c>
      <c r="C31112">
        <v>5.7271299999999997E-2</v>
      </c>
    </row>
    <row r="31113" spans="1:3" x14ac:dyDescent="0.3">
      <c r="A31113" s="1">
        <f t="shared" si="486"/>
        <v>31.11051648197051</v>
      </c>
      <c r="B31113">
        <v>-5.57162E-2</v>
      </c>
      <c r="C31113">
        <v>5.7329199999999997E-2</v>
      </c>
    </row>
    <row r="31114" spans="1:3" x14ac:dyDescent="0.3">
      <c r="A31114" s="1">
        <f t="shared" si="486"/>
        <v>31.111516466428803</v>
      </c>
      <c r="B31114">
        <v>-3.7928099999999999E-2</v>
      </c>
      <c r="C31114">
        <v>5.6818399999999998E-2</v>
      </c>
    </row>
    <row r="31115" spans="1:3" x14ac:dyDescent="0.3">
      <c r="A31115" s="1">
        <f t="shared" si="486"/>
        <v>31.112516450887096</v>
      </c>
      <c r="B31115">
        <v>-2.6368300000000002E-3</v>
      </c>
      <c r="C31115">
        <v>5.6224499999999997E-2</v>
      </c>
    </row>
    <row r="31116" spans="1:3" x14ac:dyDescent="0.3">
      <c r="A31116" s="1">
        <f t="shared" si="486"/>
        <v>31.113516435345389</v>
      </c>
      <c r="B31116">
        <v>6.7699600000000002E-4</v>
      </c>
      <c r="C31116">
        <v>5.6167399999999999E-2</v>
      </c>
    </row>
    <row r="31117" spans="1:3" x14ac:dyDescent="0.3">
      <c r="A31117" s="1">
        <f t="shared" si="486"/>
        <v>31.114516419803682</v>
      </c>
      <c r="B31117">
        <v>-3.1043600000000001E-2</v>
      </c>
      <c r="C31117">
        <v>5.5972099999999997E-2</v>
      </c>
    </row>
    <row r="31118" spans="1:3" x14ac:dyDescent="0.3">
      <c r="A31118" s="1">
        <f t="shared" si="486"/>
        <v>31.115516404261975</v>
      </c>
      <c r="B31118">
        <v>-4.3279400000000003E-2</v>
      </c>
      <c r="C31118">
        <v>5.5916800000000003E-2</v>
      </c>
    </row>
    <row r="31119" spans="1:3" x14ac:dyDescent="0.3">
      <c r="A31119" s="1">
        <f t="shared" si="486"/>
        <v>31.116516388720267</v>
      </c>
      <c r="B31119">
        <v>1.7651500000000001E-3</v>
      </c>
      <c r="C31119">
        <v>5.5504299999999999E-2</v>
      </c>
    </row>
    <row r="31120" spans="1:3" x14ac:dyDescent="0.3">
      <c r="A31120" s="1">
        <f t="shared" si="486"/>
        <v>31.11751637317856</v>
      </c>
      <c r="B31120">
        <v>5.6283800000000002E-2</v>
      </c>
      <c r="C31120">
        <v>5.58605E-2</v>
      </c>
    </row>
    <row r="31121" spans="1:3" x14ac:dyDescent="0.3">
      <c r="A31121" s="1">
        <f t="shared" si="486"/>
        <v>31.118516357636853</v>
      </c>
      <c r="B31121">
        <v>5.9498500000000003E-2</v>
      </c>
      <c r="C31121">
        <v>5.58366E-2</v>
      </c>
    </row>
    <row r="31122" spans="1:3" x14ac:dyDescent="0.3">
      <c r="A31122" s="1">
        <f t="shared" si="486"/>
        <v>31.119516342095146</v>
      </c>
      <c r="B31122">
        <v>3.7480600000000001E-3</v>
      </c>
      <c r="C31122">
        <v>5.4577000000000001E-2</v>
      </c>
    </row>
    <row r="31123" spans="1:3" x14ac:dyDescent="0.3">
      <c r="A31123" s="1">
        <f t="shared" si="486"/>
        <v>31.120516326553439</v>
      </c>
      <c r="B31123">
        <v>-6.0945199999999998E-2</v>
      </c>
      <c r="C31123">
        <v>5.4249800000000001E-2</v>
      </c>
    </row>
    <row r="31124" spans="1:3" x14ac:dyDescent="0.3">
      <c r="A31124" s="1">
        <f t="shared" si="486"/>
        <v>31.121516311011732</v>
      </c>
      <c r="B31124">
        <v>-4.0977199999999998E-2</v>
      </c>
      <c r="C31124">
        <v>5.4615200000000003E-2</v>
      </c>
    </row>
    <row r="31125" spans="1:3" x14ac:dyDescent="0.3">
      <c r="A31125" s="1">
        <f t="shared" si="486"/>
        <v>31.122516295470025</v>
      </c>
      <c r="B31125">
        <v>3.32217E-2</v>
      </c>
      <c r="C31125">
        <v>5.4255699999999997E-2</v>
      </c>
    </row>
    <row r="31126" spans="1:3" x14ac:dyDescent="0.3">
      <c r="A31126" s="1">
        <f t="shared" si="486"/>
        <v>31.123516279928317</v>
      </c>
      <c r="B31126">
        <v>7.48722E-2</v>
      </c>
      <c r="C31126">
        <v>5.4298899999999997E-2</v>
      </c>
    </row>
    <row r="31127" spans="1:3" x14ac:dyDescent="0.3">
      <c r="A31127" s="1">
        <f t="shared" si="486"/>
        <v>31.12451626438661</v>
      </c>
      <c r="B31127">
        <v>9.7459400000000002E-2</v>
      </c>
      <c r="C31127">
        <v>5.4689300000000003E-2</v>
      </c>
    </row>
    <row r="31128" spans="1:3" x14ac:dyDescent="0.3">
      <c r="A31128" s="1">
        <f t="shared" si="486"/>
        <v>31.125516248844903</v>
      </c>
      <c r="B31128">
        <v>6.3902299999999995E-2</v>
      </c>
      <c r="C31128">
        <v>5.4916899999999998E-2</v>
      </c>
    </row>
    <row r="31129" spans="1:3" x14ac:dyDescent="0.3">
      <c r="A31129" s="1">
        <f t="shared" si="486"/>
        <v>31.126516233303196</v>
      </c>
      <c r="B31129">
        <v>-2.9328300000000002E-2</v>
      </c>
      <c r="C31129">
        <v>5.4970499999999999E-2</v>
      </c>
    </row>
    <row r="31130" spans="1:3" x14ac:dyDescent="0.3">
      <c r="A31130" s="1">
        <f t="shared" si="486"/>
        <v>31.127516217761489</v>
      </c>
      <c r="B31130">
        <v>-6.6296800000000003E-2</v>
      </c>
      <c r="C31130">
        <v>5.5157400000000002E-2</v>
      </c>
    </row>
    <row r="31131" spans="1:3" x14ac:dyDescent="0.3">
      <c r="A31131" s="1">
        <f t="shared" si="486"/>
        <v>31.128516202219782</v>
      </c>
      <c r="B31131">
        <v>-1.28501E-2</v>
      </c>
      <c r="C31131">
        <v>5.4655000000000002E-2</v>
      </c>
    </row>
    <row r="31132" spans="1:3" x14ac:dyDescent="0.3">
      <c r="A31132" s="1">
        <f t="shared" si="486"/>
        <v>31.129516186678075</v>
      </c>
      <c r="B31132">
        <v>8.4181400000000003E-2</v>
      </c>
      <c r="C31132">
        <v>5.4150499999999997E-2</v>
      </c>
    </row>
    <row r="31133" spans="1:3" x14ac:dyDescent="0.3">
      <c r="A31133" s="1">
        <f t="shared" si="486"/>
        <v>31.130516171136367</v>
      </c>
      <c r="B31133">
        <v>0.10979700000000001</v>
      </c>
      <c r="C31133">
        <v>5.49182E-2</v>
      </c>
    </row>
    <row r="31134" spans="1:3" x14ac:dyDescent="0.3">
      <c r="A31134" s="1">
        <f t="shared" si="486"/>
        <v>31.13151615559466</v>
      </c>
      <c r="B31134">
        <v>-7.9455499999999991E-3</v>
      </c>
      <c r="C31134">
        <v>5.4433200000000001E-2</v>
      </c>
    </row>
    <row r="31135" spans="1:3" x14ac:dyDescent="0.3">
      <c r="A31135" s="1">
        <f t="shared" si="486"/>
        <v>31.132516140052953</v>
      </c>
      <c r="B31135">
        <v>-0.106638</v>
      </c>
      <c r="C31135">
        <v>5.5270399999999997E-2</v>
      </c>
    </row>
    <row r="31136" spans="1:3" x14ac:dyDescent="0.3">
      <c r="A31136" s="1">
        <f t="shared" si="486"/>
        <v>31.133516124511246</v>
      </c>
      <c r="B31136">
        <v>-8.2417400000000002E-2</v>
      </c>
      <c r="C31136">
        <v>5.6090500000000001E-2</v>
      </c>
    </row>
    <row r="31137" spans="1:3" x14ac:dyDescent="0.3">
      <c r="A31137" s="1">
        <f t="shared" si="486"/>
        <v>31.134516108969539</v>
      </c>
      <c r="B31137">
        <v>-4.2519700000000001E-2</v>
      </c>
      <c r="C31137">
        <v>5.6208300000000003E-2</v>
      </c>
    </row>
    <row r="31138" spans="1:3" x14ac:dyDescent="0.3">
      <c r="A31138" s="1">
        <f t="shared" si="486"/>
        <v>31.135516093427832</v>
      </c>
      <c r="B31138">
        <v>-3.2545299999999999E-2</v>
      </c>
      <c r="C31138">
        <v>5.6347800000000003E-2</v>
      </c>
    </row>
    <row r="31139" spans="1:3" x14ac:dyDescent="0.3">
      <c r="A31139" s="1">
        <f t="shared" si="486"/>
        <v>31.136516077886125</v>
      </c>
      <c r="B31139">
        <v>-2.2793000000000001E-2</v>
      </c>
      <c r="C31139">
        <v>5.60955E-2</v>
      </c>
    </row>
    <row r="31140" spans="1:3" x14ac:dyDescent="0.3">
      <c r="A31140" s="1">
        <f t="shared" si="486"/>
        <v>31.137516062344417</v>
      </c>
      <c r="B31140">
        <v>-8.6238600000000006E-3</v>
      </c>
      <c r="C31140">
        <v>5.5705999999999999E-2</v>
      </c>
    </row>
    <row r="31141" spans="1:3" x14ac:dyDescent="0.3">
      <c r="A31141" s="1">
        <f t="shared" si="486"/>
        <v>31.13851604680271</v>
      </c>
      <c r="B31141">
        <v>1.40161E-2</v>
      </c>
      <c r="C31141">
        <v>5.5003900000000001E-2</v>
      </c>
    </row>
    <row r="31142" spans="1:3" x14ac:dyDescent="0.3">
      <c r="A31142" s="1">
        <f t="shared" si="486"/>
        <v>31.139516031261003</v>
      </c>
      <c r="B31142">
        <v>4.61494E-2</v>
      </c>
      <c r="C31142">
        <v>5.3459E-2</v>
      </c>
    </row>
    <row r="31143" spans="1:3" x14ac:dyDescent="0.3">
      <c r="A31143" s="1">
        <f t="shared" si="486"/>
        <v>31.140516015719296</v>
      </c>
      <c r="B31143">
        <v>5.4017200000000001E-2</v>
      </c>
      <c r="C31143">
        <v>5.2882400000000003E-2</v>
      </c>
    </row>
    <row r="31144" spans="1:3" x14ac:dyDescent="0.3">
      <c r="A31144" s="1">
        <f t="shared" si="486"/>
        <v>31.141516000177589</v>
      </c>
      <c r="B31144">
        <v>-1.4470399999999999E-3</v>
      </c>
      <c r="C31144">
        <v>5.20481E-2</v>
      </c>
    </row>
    <row r="31145" spans="1:3" x14ac:dyDescent="0.3">
      <c r="A31145" s="1">
        <f t="shared" si="486"/>
        <v>31.142515984635882</v>
      </c>
      <c r="B31145">
        <v>-6.2222699999999999E-2</v>
      </c>
      <c r="C31145">
        <v>5.1238699999999998E-2</v>
      </c>
    </row>
    <row r="31146" spans="1:3" x14ac:dyDescent="0.3">
      <c r="A31146" s="1">
        <f t="shared" si="486"/>
        <v>31.143515969094175</v>
      </c>
      <c r="B31146">
        <v>-4.9099999999999998E-2</v>
      </c>
      <c r="C31146">
        <v>5.0763999999999997E-2</v>
      </c>
    </row>
    <row r="31147" spans="1:3" x14ac:dyDescent="0.3">
      <c r="A31147" s="1">
        <f t="shared" si="486"/>
        <v>31.144515953552467</v>
      </c>
      <c r="B31147">
        <v>-1.8923799999999999E-3</v>
      </c>
      <c r="C31147">
        <v>5.0042700000000002E-2</v>
      </c>
    </row>
    <row r="31148" spans="1:3" x14ac:dyDescent="0.3">
      <c r="A31148" s="1">
        <f t="shared" si="486"/>
        <v>31.14551593801076</v>
      </c>
      <c r="B31148">
        <v>1.6438500000000002E-2</v>
      </c>
      <c r="C31148">
        <v>5.0114400000000003E-2</v>
      </c>
    </row>
    <row r="31149" spans="1:3" x14ac:dyDescent="0.3">
      <c r="A31149" s="1">
        <f t="shared" si="486"/>
        <v>31.146515922469053</v>
      </c>
      <c r="B31149">
        <v>1.95496E-2</v>
      </c>
      <c r="C31149">
        <v>4.9287499999999998E-2</v>
      </c>
    </row>
    <row r="31150" spans="1:3" x14ac:dyDescent="0.3">
      <c r="A31150" s="1">
        <f t="shared" si="486"/>
        <v>31.147515906927346</v>
      </c>
      <c r="B31150">
        <v>6.0284499999999998E-2</v>
      </c>
      <c r="C31150">
        <v>4.8497999999999999E-2</v>
      </c>
    </row>
    <row r="31151" spans="1:3" x14ac:dyDescent="0.3">
      <c r="A31151" s="1">
        <f t="shared" si="486"/>
        <v>31.148515891385639</v>
      </c>
      <c r="B31151">
        <v>0.10813</v>
      </c>
      <c r="C31151">
        <v>4.8815900000000002E-2</v>
      </c>
    </row>
    <row r="31152" spans="1:3" x14ac:dyDescent="0.3">
      <c r="A31152" s="1">
        <f t="shared" si="486"/>
        <v>31.149515875843932</v>
      </c>
      <c r="B31152">
        <v>4.45025E-2</v>
      </c>
      <c r="C31152">
        <v>4.91008E-2</v>
      </c>
    </row>
    <row r="31153" spans="1:3" x14ac:dyDescent="0.3">
      <c r="A31153" s="1">
        <f t="shared" si="486"/>
        <v>31.150515860302225</v>
      </c>
      <c r="B31153">
        <v>-8.0109399999999997E-2</v>
      </c>
      <c r="C31153">
        <v>4.91259E-2</v>
      </c>
    </row>
    <row r="31154" spans="1:3" x14ac:dyDescent="0.3">
      <c r="A31154" s="1">
        <f t="shared" si="486"/>
        <v>31.151515844760517</v>
      </c>
      <c r="B31154">
        <v>-8.6513699999999999E-2</v>
      </c>
      <c r="C31154">
        <v>4.8894300000000002E-2</v>
      </c>
    </row>
    <row r="31155" spans="1:3" x14ac:dyDescent="0.3">
      <c r="A31155" s="1">
        <f t="shared" si="486"/>
        <v>31.15251582921881</v>
      </c>
      <c r="B31155">
        <v>-9.0325300000000004E-3</v>
      </c>
      <c r="C31155">
        <v>4.7970499999999999E-2</v>
      </c>
    </row>
    <row r="31156" spans="1:3" x14ac:dyDescent="0.3">
      <c r="A31156" s="1">
        <f t="shared" si="486"/>
        <v>31.153515813677103</v>
      </c>
      <c r="B31156">
        <v>1.06743E-4</v>
      </c>
      <c r="C31156">
        <v>4.7830499999999998E-2</v>
      </c>
    </row>
    <row r="31157" spans="1:3" x14ac:dyDescent="0.3">
      <c r="A31157" s="1">
        <f t="shared" si="486"/>
        <v>31.154515798135396</v>
      </c>
      <c r="B31157">
        <v>-3.03678E-2</v>
      </c>
      <c r="C31157">
        <v>4.7420200000000003E-2</v>
      </c>
    </row>
    <row r="31158" spans="1:3" x14ac:dyDescent="0.3">
      <c r="A31158" s="1">
        <f t="shared" si="486"/>
        <v>31.155515782593689</v>
      </c>
      <c r="B31158">
        <v>-2.5456400000000001E-3</v>
      </c>
      <c r="C31158">
        <v>4.6885099999999999E-2</v>
      </c>
    </row>
    <row r="31159" spans="1:3" x14ac:dyDescent="0.3">
      <c r="A31159" s="1">
        <f t="shared" si="486"/>
        <v>31.156515767051982</v>
      </c>
      <c r="B31159">
        <v>3.1410800000000003E-2</v>
      </c>
      <c r="C31159">
        <v>4.7128799999999998E-2</v>
      </c>
    </row>
    <row r="31160" spans="1:3" x14ac:dyDescent="0.3">
      <c r="A31160" s="1">
        <f t="shared" si="486"/>
        <v>31.157515751510275</v>
      </c>
      <c r="B31160">
        <v>-4.0055899999999998E-4</v>
      </c>
      <c r="C31160">
        <v>4.6842200000000001E-2</v>
      </c>
    </row>
    <row r="31161" spans="1:3" x14ac:dyDescent="0.3">
      <c r="A31161" s="1">
        <f t="shared" si="486"/>
        <v>31.158515735968567</v>
      </c>
      <c r="B31161">
        <v>-3.2282900000000003E-2</v>
      </c>
      <c r="C31161">
        <v>4.6976299999999999E-2</v>
      </c>
    </row>
    <row r="31162" spans="1:3" x14ac:dyDescent="0.3">
      <c r="A31162" s="1">
        <f t="shared" si="486"/>
        <v>31.15951572042686</v>
      </c>
      <c r="B31162">
        <v>-8.0792599999999996E-3</v>
      </c>
      <c r="C31162">
        <v>4.6295000000000003E-2</v>
      </c>
    </row>
    <row r="31163" spans="1:3" x14ac:dyDescent="0.3">
      <c r="A31163" s="1">
        <f t="shared" si="486"/>
        <v>31.160515704885153</v>
      </c>
      <c r="B31163">
        <v>2.63258E-2</v>
      </c>
      <c r="C31163">
        <v>4.5911100000000003E-2</v>
      </c>
    </row>
    <row r="31164" spans="1:3" x14ac:dyDescent="0.3">
      <c r="A31164" s="1">
        <f t="shared" si="486"/>
        <v>31.161515689343446</v>
      </c>
      <c r="B31164">
        <v>2.4175800000000001E-2</v>
      </c>
      <c r="C31164">
        <v>4.5854499999999999E-2</v>
      </c>
    </row>
    <row r="31165" spans="1:3" x14ac:dyDescent="0.3">
      <c r="A31165" s="1">
        <f t="shared" si="486"/>
        <v>31.162515673801739</v>
      </c>
      <c r="B31165">
        <v>-1.9711900000000001E-2</v>
      </c>
      <c r="C31165">
        <v>4.6042699999999999E-2</v>
      </c>
    </row>
    <row r="31166" spans="1:3" x14ac:dyDescent="0.3">
      <c r="A31166" s="1">
        <f t="shared" si="486"/>
        <v>31.163515658260032</v>
      </c>
      <c r="B31166">
        <v>-5.9981899999999998E-2</v>
      </c>
      <c r="C31166">
        <v>4.6156799999999998E-2</v>
      </c>
    </row>
    <row r="31167" spans="1:3" x14ac:dyDescent="0.3">
      <c r="A31167" s="1">
        <f t="shared" si="486"/>
        <v>31.164515642718325</v>
      </c>
      <c r="B31167">
        <v>-4.9320599999999999E-2</v>
      </c>
      <c r="C31167">
        <v>4.6158200000000003E-2</v>
      </c>
    </row>
    <row r="31168" spans="1:3" x14ac:dyDescent="0.3">
      <c r="A31168" s="1">
        <f t="shared" si="486"/>
        <v>31.165515627176617</v>
      </c>
      <c r="B31168">
        <v>-1.04432E-2</v>
      </c>
      <c r="C31168">
        <v>4.6057000000000001E-2</v>
      </c>
    </row>
    <row r="31169" spans="1:3" x14ac:dyDescent="0.3">
      <c r="A31169" s="1">
        <f t="shared" si="486"/>
        <v>31.16651561163491</v>
      </c>
      <c r="B31169">
        <v>1.47735E-2</v>
      </c>
      <c r="C31169">
        <v>4.59088E-2</v>
      </c>
    </row>
    <row r="31170" spans="1:3" x14ac:dyDescent="0.3">
      <c r="A31170" s="1">
        <f t="shared" si="486"/>
        <v>31.167515596093203</v>
      </c>
      <c r="B31170">
        <v>2.5300900000000001E-2</v>
      </c>
      <c r="C31170">
        <v>4.5924600000000003E-2</v>
      </c>
    </row>
    <row r="31171" spans="1:3" x14ac:dyDescent="0.3">
      <c r="A31171" s="1">
        <f t="shared" si="486"/>
        <v>31.168515580551496</v>
      </c>
      <c r="B31171">
        <v>3.9221499999999999E-2</v>
      </c>
      <c r="C31171">
        <v>4.6137600000000001E-2</v>
      </c>
    </row>
    <row r="31172" spans="1:3" x14ac:dyDescent="0.3">
      <c r="A31172" s="1">
        <f t="shared" ref="A31172:A31235" si="487">A31171+$L$2</f>
        <v>31.169515565009789</v>
      </c>
      <c r="B31172">
        <v>2.1833999999999999E-2</v>
      </c>
      <c r="C31172">
        <v>4.5835599999999997E-2</v>
      </c>
    </row>
    <row r="31173" spans="1:3" x14ac:dyDescent="0.3">
      <c r="A31173" s="1">
        <f t="shared" si="487"/>
        <v>31.170515549468082</v>
      </c>
      <c r="B31173">
        <v>-2.92795E-2</v>
      </c>
      <c r="C31173">
        <v>4.5977400000000002E-2</v>
      </c>
    </row>
    <row r="31174" spans="1:3" x14ac:dyDescent="0.3">
      <c r="A31174" s="1">
        <f t="shared" si="487"/>
        <v>31.171515533926375</v>
      </c>
      <c r="B31174">
        <v>-1.5909800000000002E-2</v>
      </c>
      <c r="C31174">
        <v>4.5209699999999998E-2</v>
      </c>
    </row>
    <row r="31175" spans="1:3" x14ac:dyDescent="0.3">
      <c r="A31175" s="1">
        <f t="shared" si="487"/>
        <v>31.172515518384667</v>
      </c>
      <c r="B31175">
        <v>6.5850699999999998E-2</v>
      </c>
      <c r="C31175">
        <v>4.4745199999999999E-2</v>
      </c>
    </row>
    <row r="31176" spans="1:3" x14ac:dyDescent="0.3">
      <c r="A31176" s="1">
        <f t="shared" si="487"/>
        <v>31.17351550284296</v>
      </c>
      <c r="B31176">
        <v>9.6801600000000002E-2</v>
      </c>
      <c r="C31176">
        <v>4.5464499999999998E-2</v>
      </c>
    </row>
    <row r="31177" spans="1:3" x14ac:dyDescent="0.3">
      <c r="A31177" s="1">
        <f t="shared" si="487"/>
        <v>31.174515487301253</v>
      </c>
      <c r="B31177">
        <v>1.6512800000000001E-2</v>
      </c>
      <c r="C31177">
        <v>4.5532400000000001E-2</v>
      </c>
    </row>
    <row r="31178" spans="1:3" x14ac:dyDescent="0.3">
      <c r="A31178" s="1">
        <f t="shared" si="487"/>
        <v>31.175515471759546</v>
      </c>
      <c r="B31178">
        <v>-7.4268799999999996E-2</v>
      </c>
      <c r="C31178">
        <v>4.6166100000000002E-2</v>
      </c>
    </row>
    <row r="31179" spans="1:3" x14ac:dyDescent="0.3">
      <c r="A31179" s="1">
        <f t="shared" si="487"/>
        <v>31.176515456217839</v>
      </c>
      <c r="B31179">
        <v>-5.40362E-2</v>
      </c>
      <c r="C31179">
        <v>4.65362E-2</v>
      </c>
    </row>
    <row r="31180" spans="1:3" x14ac:dyDescent="0.3">
      <c r="A31180" s="1">
        <f t="shared" si="487"/>
        <v>31.177515440676132</v>
      </c>
      <c r="B31180">
        <v>-1.0952099999999999E-2</v>
      </c>
      <c r="C31180">
        <v>4.6500800000000002E-2</v>
      </c>
    </row>
    <row r="31181" spans="1:3" x14ac:dyDescent="0.3">
      <c r="A31181" s="1">
        <f t="shared" si="487"/>
        <v>31.178515425134425</v>
      </c>
      <c r="B31181">
        <v>-3.4246499999999999E-2</v>
      </c>
      <c r="C31181">
        <v>4.6768799999999999E-2</v>
      </c>
    </row>
    <row r="31182" spans="1:3" x14ac:dyDescent="0.3">
      <c r="A31182" s="1">
        <f t="shared" si="487"/>
        <v>31.179515409592717</v>
      </c>
      <c r="B31182">
        <v>-1.3031600000000001E-2</v>
      </c>
      <c r="C31182">
        <v>4.6794599999999999E-2</v>
      </c>
    </row>
    <row r="31183" spans="1:3" x14ac:dyDescent="0.3">
      <c r="A31183" s="1">
        <f t="shared" si="487"/>
        <v>31.18051539405101</v>
      </c>
      <c r="B31183">
        <v>6.8347400000000003E-2</v>
      </c>
      <c r="C31183">
        <v>4.72367E-2</v>
      </c>
    </row>
    <row r="31184" spans="1:3" x14ac:dyDescent="0.3">
      <c r="A31184" s="1">
        <f t="shared" si="487"/>
        <v>31.181515378509303</v>
      </c>
      <c r="B31184">
        <v>7.6368000000000005E-2</v>
      </c>
      <c r="C31184">
        <v>4.7923800000000003E-2</v>
      </c>
    </row>
    <row r="31185" spans="1:3" x14ac:dyDescent="0.3">
      <c r="A31185" s="1">
        <f t="shared" si="487"/>
        <v>31.182515362967596</v>
      </c>
      <c r="B31185">
        <v>1.8950399999999999E-2</v>
      </c>
      <c r="C31185">
        <v>4.7718799999999999E-2</v>
      </c>
    </row>
    <row r="31186" spans="1:3" x14ac:dyDescent="0.3">
      <c r="A31186" s="1">
        <f t="shared" si="487"/>
        <v>31.183515347425889</v>
      </c>
      <c r="B31186">
        <v>-1.46515E-2</v>
      </c>
      <c r="C31186">
        <v>4.6917800000000003E-2</v>
      </c>
    </row>
    <row r="31187" spans="1:3" x14ac:dyDescent="0.3">
      <c r="A31187" s="1">
        <f t="shared" si="487"/>
        <v>31.184515331884182</v>
      </c>
      <c r="B31187">
        <v>-3.4817899999999999E-2</v>
      </c>
      <c r="C31187">
        <v>4.56318E-2</v>
      </c>
    </row>
    <row r="31188" spans="1:3" x14ac:dyDescent="0.3">
      <c r="A31188" s="1">
        <f t="shared" si="487"/>
        <v>31.185515316342475</v>
      </c>
      <c r="B31188">
        <v>-5.5675799999999998E-2</v>
      </c>
      <c r="C31188">
        <v>4.4075000000000003E-2</v>
      </c>
    </row>
    <row r="31189" spans="1:3" x14ac:dyDescent="0.3">
      <c r="A31189" s="1">
        <f t="shared" si="487"/>
        <v>31.186515300800767</v>
      </c>
      <c r="B31189">
        <v>-6.6704200000000005E-2</v>
      </c>
      <c r="C31189">
        <v>4.3432199999999997E-2</v>
      </c>
    </row>
    <row r="31190" spans="1:3" x14ac:dyDescent="0.3">
      <c r="A31190" s="1">
        <f t="shared" si="487"/>
        <v>31.18751528525906</v>
      </c>
      <c r="B31190">
        <v>-5.8083200000000001E-2</v>
      </c>
      <c r="C31190">
        <v>4.2974400000000003E-2</v>
      </c>
    </row>
    <row r="31191" spans="1:3" x14ac:dyDescent="0.3">
      <c r="A31191" s="1">
        <f t="shared" si="487"/>
        <v>31.188515269717353</v>
      </c>
      <c r="B31191">
        <v>5.1132199999999999E-3</v>
      </c>
      <c r="C31191">
        <v>4.0347399999999999E-2</v>
      </c>
    </row>
    <row r="31192" spans="1:3" x14ac:dyDescent="0.3">
      <c r="A31192" s="1">
        <f t="shared" si="487"/>
        <v>31.189515254175646</v>
      </c>
      <c r="B31192">
        <v>7.9848199999999994E-2</v>
      </c>
      <c r="C31192">
        <v>3.9458500000000001E-2</v>
      </c>
    </row>
    <row r="31193" spans="1:3" x14ac:dyDescent="0.3">
      <c r="A31193" s="1">
        <f t="shared" si="487"/>
        <v>31.190515238633939</v>
      </c>
      <c r="B31193">
        <v>0.100646</v>
      </c>
      <c r="C31193">
        <v>4.03168E-2</v>
      </c>
    </row>
    <row r="31194" spans="1:3" x14ac:dyDescent="0.3">
      <c r="A31194" s="1">
        <f t="shared" si="487"/>
        <v>31.191515223092232</v>
      </c>
      <c r="B31194">
        <v>9.3211600000000006E-2</v>
      </c>
      <c r="C31194">
        <v>4.05948E-2</v>
      </c>
    </row>
    <row r="31195" spans="1:3" x14ac:dyDescent="0.3">
      <c r="A31195" s="1">
        <f t="shared" si="487"/>
        <v>31.192515207550525</v>
      </c>
      <c r="B31195">
        <v>4.52754E-2</v>
      </c>
      <c r="C31195">
        <v>4.0845699999999999E-2</v>
      </c>
    </row>
    <row r="31196" spans="1:3" x14ac:dyDescent="0.3">
      <c r="A31196" s="1">
        <f t="shared" si="487"/>
        <v>31.193515192008817</v>
      </c>
      <c r="B31196">
        <v>-7.6707899999999996E-2</v>
      </c>
      <c r="C31196">
        <v>4.1459200000000002E-2</v>
      </c>
    </row>
    <row r="31197" spans="1:3" x14ac:dyDescent="0.3">
      <c r="A31197" s="1">
        <f t="shared" si="487"/>
        <v>31.19451517646711</v>
      </c>
      <c r="B31197">
        <v>-0.17526</v>
      </c>
      <c r="C31197">
        <v>4.3157000000000001E-2</v>
      </c>
    </row>
    <row r="31198" spans="1:3" x14ac:dyDescent="0.3">
      <c r="A31198" s="1">
        <f t="shared" si="487"/>
        <v>31.195515160925403</v>
      </c>
      <c r="B31198">
        <v>-0.116324</v>
      </c>
      <c r="C31198">
        <v>4.3954800000000002E-2</v>
      </c>
    </row>
    <row r="31199" spans="1:3" x14ac:dyDescent="0.3">
      <c r="A31199" s="1">
        <f t="shared" si="487"/>
        <v>31.196515145383696</v>
      </c>
      <c r="B31199">
        <v>3.7916400000000003E-2</v>
      </c>
      <c r="C31199">
        <v>4.4220799999999998E-2</v>
      </c>
    </row>
    <row r="31200" spans="1:3" x14ac:dyDescent="0.3">
      <c r="A31200" s="1">
        <f t="shared" si="487"/>
        <v>31.197515129841989</v>
      </c>
      <c r="B31200">
        <v>0.10904999999999999</v>
      </c>
      <c r="C31200">
        <v>4.5034999999999999E-2</v>
      </c>
    </row>
    <row r="31201" spans="1:3" x14ac:dyDescent="0.3">
      <c r="A31201" s="1">
        <f t="shared" si="487"/>
        <v>31.198515114300282</v>
      </c>
      <c r="B31201">
        <v>8.85542E-2</v>
      </c>
      <c r="C31201">
        <v>4.5714299999999999E-2</v>
      </c>
    </row>
    <row r="31202" spans="1:3" x14ac:dyDescent="0.3">
      <c r="A31202" s="1">
        <f t="shared" si="487"/>
        <v>31.199515098758575</v>
      </c>
      <c r="B31202">
        <v>3.1963400000000003E-2</v>
      </c>
      <c r="C31202">
        <v>4.5917399999999997E-2</v>
      </c>
    </row>
    <row r="31203" spans="1:3" x14ac:dyDescent="0.3">
      <c r="A31203" s="1">
        <f t="shared" si="487"/>
        <v>31.200515083216867</v>
      </c>
      <c r="B31203">
        <v>-4.54747E-2</v>
      </c>
      <c r="C31203">
        <v>4.6147000000000001E-2</v>
      </c>
    </row>
    <row r="31204" spans="1:3" x14ac:dyDescent="0.3">
      <c r="A31204" s="1">
        <f t="shared" si="487"/>
        <v>31.20151506767516</v>
      </c>
      <c r="B31204">
        <v>-5.3342300000000002E-2</v>
      </c>
      <c r="C31204">
        <v>4.6594700000000003E-2</v>
      </c>
    </row>
    <row r="31205" spans="1:3" x14ac:dyDescent="0.3">
      <c r="A31205" s="1">
        <f t="shared" si="487"/>
        <v>31.202515052133453</v>
      </c>
      <c r="B31205">
        <v>-1.3184400000000001E-2</v>
      </c>
      <c r="C31205">
        <v>4.6146300000000001E-2</v>
      </c>
    </row>
    <row r="31206" spans="1:3" x14ac:dyDescent="0.3">
      <c r="A31206" s="1">
        <f t="shared" si="487"/>
        <v>31.203515036591746</v>
      </c>
      <c r="B31206">
        <v>-3.569E-2</v>
      </c>
      <c r="C31206">
        <v>4.5954500000000002E-2</v>
      </c>
    </row>
    <row r="31207" spans="1:3" x14ac:dyDescent="0.3">
      <c r="A31207" s="1">
        <f t="shared" si="487"/>
        <v>31.204515021050039</v>
      </c>
      <c r="B31207">
        <v>-7.1625300000000003E-2</v>
      </c>
      <c r="C31207">
        <v>4.6297499999999998E-2</v>
      </c>
    </row>
    <row r="31208" spans="1:3" x14ac:dyDescent="0.3">
      <c r="A31208" s="1">
        <f t="shared" si="487"/>
        <v>31.205515005508332</v>
      </c>
      <c r="B31208">
        <v>-6.6860000000000003E-2</v>
      </c>
      <c r="C31208">
        <v>4.57312E-2</v>
      </c>
    </row>
    <row r="31209" spans="1:3" x14ac:dyDescent="0.3">
      <c r="A31209" s="1">
        <f t="shared" si="487"/>
        <v>31.206514989966625</v>
      </c>
      <c r="B31209">
        <v>-3.5732899999999998E-2</v>
      </c>
      <c r="C31209">
        <v>4.5114099999999997E-2</v>
      </c>
    </row>
    <row r="31210" spans="1:3" x14ac:dyDescent="0.3">
      <c r="A31210" s="1">
        <f t="shared" si="487"/>
        <v>31.207514974424917</v>
      </c>
      <c r="B31210">
        <v>1.70154E-2</v>
      </c>
      <c r="C31210">
        <v>4.5231899999999998E-2</v>
      </c>
    </row>
    <row r="31211" spans="1:3" x14ac:dyDescent="0.3">
      <c r="A31211" s="1">
        <f t="shared" si="487"/>
        <v>31.20851495888321</v>
      </c>
      <c r="B31211" s="2">
        <v>3.28168E-2</v>
      </c>
      <c r="C31211">
        <v>4.5090100000000001E-2</v>
      </c>
    </row>
    <row r="31212" spans="1:3" x14ac:dyDescent="0.3">
      <c r="A31212" s="1">
        <f t="shared" si="487"/>
        <v>31.209514943341503</v>
      </c>
      <c r="B31212">
        <v>-1.71269E-2</v>
      </c>
      <c r="C31212">
        <v>4.47281E-2</v>
      </c>
    </row>
    <row r="31213" spans="1:3" x14ac:dyDescent="0.3">
      <c r="A31213" s="1">
        <f t="shared" si="487"/>
        <v>31.210514927799796</v>
      </c>
      <c r="B31213">
        <v>-6.2246900000000001E-2</v>
      </c>
      <c r="C31213">
        <v>4.4793399999999997E-2</v>
      </c>
    </row>
    <row r="31214" spans="1:3" x14ac:dyDescent="0.3">
      <c r="A31214" s="1">
        <f t="shared" si="487"/>
        <v>31.211514912258089</v>
      </c>
      <c r="B31214">
        <v>-4.8530400000000001E-2</v>
      </c>
      <c r="C31214">
        <v>4.4899399999999999E-2</v>
      </c>
    </row>
    <row r="31215" spans="1:3" x14ac:dyDescent="0.3">
      <c r="A31215" s="1">
        <f t="shared" si="487"/>
        <v>31.212514896716382</v>
      </c>
      <c r="B31215">
        <v>7.7254099999999996E-4</v>
      </c>
      <c r="C31215">
        <v>4.4880799999999998E-2</v>
      </c>
    </row>
    <row r="31216" spans="1:3" x14ac:dyDescent="0.3">
      <c r="A31216" s="1">
        <f t="shared" si="487"/>
        <v>31.213514881174675</v>
      </c>
      <c r="B31216">
        <v>2.6133699999999999E-2</v>
      </c>
      <c r="C31216">
        <v>4.5135300000000003E-2</v>
      </c>
    </row>
    <row r="31217" spans="1:3" x14ac:dyDescent="0.3">
      <c r="A31217" s="1">
        <f t="shared" si="487"/>
        <v>31.214514865632967</v>
      </c>
      <c r="B31217">
        <v>2.4749E-2</v>
      </c>
      <c r="C31217">
        <v>4.5072399999999999E-2</v>
      </c>
    </row>
    <row r="31218" spans="1:3" x14ac:dyDescent="0.3">
      <c r="A31218" s="1">
        <f t="shared" si="487"/>
        <v>31.21551485009126</v>
      </c>
      <c r="B31218">
        <v>3.6655800000000002E-2</v>
      </c>
      <c r="C31218">
        <v>4.50061E-2</v>
      </c>
    </row>
    <row r="31219" spans="1:3" x14ac:dyDescent="0.3">
      <c r="A31219" s="1">
        <f t="shared" si="487"/>
        <v>31.216514834549553</v>
      </c>
      <c r="B31219">
        <v>4.82765E-2</v>
      </c>
      <c r="C31219">
        <v>4.5471299999999999E-2</v>
      </c>
    </row>
    <row r="31220" spans="1:3" x14ac:dyDescent="0.3">
      <c r="A31220" s="1">
        <f t="shared" si="487"/>
        <v>31.217514819007846</v>
      </c>
      <c r="B31220">
        <v>4.6178499999999997E-2</v>
      </c>
      <c r="C31220">
        <v>4.5370199999999999E-2</v>
      </c>
    </row>
    <row r="31221" spans="1:3" x14ac:dyDescent="0.3">
      <c r="A31221" s="1">
        <f t="shared" si="487"/>
        <v>31.218514803466139</v>
      </c>
      <c r="B31221">
        <v>3.8004999999999997E-2</v>
      </c>
      <c r="C31221">
        <v>4.5155300000000002E-2</v>
      </c>
    </row>
    <row r="31222" spans="1:3" x14ac:dyDescent="0.3">
      <c r="A31222" s="1">
        <f t="shared" si="487"/>
        <v>31.219514787924432</v>
      </c>
      <c r="B31222">
        <v>8.6456399999999996E-3</v>
      </c>
      <c r="C31222">
        <v>4.52042E-2</v>
      </c>
    </row>
    <row r="31223" spans="1:3" x14ac:dyDescent="0.3">
      <c r="A31223" s="1">
        <f t="shared" si="487"/>
        <v>31.220514772382725</v>
      </c>
      <c r="B31223">
        <v>-2.15055E-2</v>
      </c>
      <c r="C31223">
        <v>4.4809799999999997E-2</v>
      </c>
    </row>
    <row r="31224" spans="1:3" x14ac:dyDescent="0.3">
      <c r="A31224" s="1">
        <f t="shared" si="487"/>
        <v>31.221514756841017</v>
      </c>
      <c r="B31224">
        <v>-1.9785299999999999E-2</v>
      </c>
      <c r="C31224">
        <v>4.4597900000000003E-2</v>
      </c>
    </row>
    <row r="31225" spans="1:3" x14ac:dyDescent="0.3">
      <c r="A31225" s="1">
        <f t="shared" si="487"/>
        <v>31.22251474129931</v>
      </c>
      <c r="B31225">
        <v>-2.8749000000000001E-3</v>
      </c>
      <c r="C31225">
        <v>4.4294500000000001E-2</v>
      </c>
    </row>
    <row r="31226" spans="1:3" x14ac:dyDescent="0.3">
      <c r="A31226" s="1">
        <f t="shared" si="487"/>
        <v>31.223514725757603</v>
      </c>
      <c r="B31226">
        <v>1.90128E-2</v>
      </c>
      <c r="C31226">
        <v>4.3735900000000001E-2</v>
      </c>
    </row>
    <row r="31227" spans="1:3" x14ac:dyDescent="0.3">
      <c r="A31227" s="1">
        <f t="shared" si="487"/>
        <v>31.224514710215896</v>
      </c>
      <c r="B31227">
        <v>4.9393899999999998E-2</v>
      </c>
      <c r="C31227">
        <v>4.3255200000000001E-2</v>
      </c>
    </row>
    <row r="31228" spans="1:3" x14ac:dyDescent="0.3">
      <c r="A31228" s="1">
        <f t="shared" si="487"/>
        <v>31.225514694674189</v>
      </c>
      <c r="B31228">
        <v>6.3796500000000006E-2</v>
      </c>
      <c r="C31228">
        <v>4.3254099999999997E-2</v>
      </c>
    </row>
    <row r="31229" spans="1:3" x14ac:dyDescent="0.3">
      <c r="A31229" s="1">
        <f t="shared" si="487"/>
        <v>31.226514679132482</v>
      </c>
      <c r="B31229">
        <v>2.97802E-2</v>
      </c>
      <c r="C31229">
        <v>4.3258699999999997E-2</v>
      </c>
    </row>
    <row r="31230" spans="1:3" x14ac:dyDescent="0.3">
      <c r="A31230" s="1">
        <f t="shared" si="487"/>
        <v>31.227514663590775</v>
      </c>
      <c r="B31230">
        <v>-4.7617E-2</v>
      </c>
      <c r="C31230">
        <v>4.3071900000000003E-2</v>
      </c>
    </row>
    <row r="31231" spans="1:3" x14ac:dyDescent="0.3">
      <c r="A31231" s="1">
        <f t="shared" si="487"/>
        <v>31.228514648049067</v>
      </c>
      <c r="B31231">
        <v>-7.9641400000000001E-2</v>
      </c>
      <c r="C31231">
        <v>4.3739800000000002E-2</v>
      </c>
    </row>
    <row r="31232" spans="1:3" x14ac:dyDescent="0.3">
      <c r="A31232" s="1">
        <f t="shared" si="487"/>
        <v>31.22951463250736</v>
      </c>
      <c r="B31232">
        <v>-2.23273E-3</v>
      </c>
      <c r="C31232">
        <v>4.2920300000000002E-2</v>
      </c>
    </row>
    <row r="31233" spans="1:3" x14ac:dyDescent="0.3">
      <c r="A31233" s="1">
        <f t="shared" si="487"/>
        <v>31.230514616965653</v>
      </c>
      <c r="B31233">
        <v>7.7209799999999995E-2</v>
      </c>
      <c r="C31233">
        <v>4.2594399999999998E-2</v>
      </c>
    </row>
    <row r="31234" spans="1:3" x14ac:dyDescent="0.3">
      <c r="A31234" s="1">
        <f t="shared" si="487"/>
        <v>31.231514601423946</v>
      </c>
      <c r="B31234">
        <v>4.7614799999999999E-2</v>
      </c>
      <c r="C31234">
        <v>4.2991099999999997E-2</v>
      </c>
    </row>
    <row r="31235" spans="1:3" x14ac:dyDescent="0.3">
      <c r="A31235" s="1">
        <f t="shared" si="487"/>
        <v>31.232514585882239</v>
      </c>
      <c r="B31235">
        <v>-2.8683199999999999E-2</v>
      </c>
      <c r="C31235">
        <v>4.2211600000000002E-2</v>
      </c>
    </row>
    <row r="31236" spans="1:3" x14ac:dyDescent="0.3">
      <c r="A31236" s="1">
        <f t="shared" ref="A31236:A31299" si="488">A31235+$L$2</f>
        <v>31.233514570340532</v>
      </c>
      <c r="B31236">
        <v>-4.8420499999999998E-2</v>
      </c>
      <c r="C31236">
        <v>4.1871600000000002E-2</v>
      </c>
    </row>
    <row r="31237" spans="1:3" x14ac:dyDescent="0.3">
      <c r="A31237" s="1">
        <f t="shared" si="488"/>
        <v>31.234514554798825</v>
      </c>
      <c r="B31237">
        <v>1.0706800000000001E-3</v>
      </c>
      <c r="C31237">
        <v>4.1457099999999997E-2</v>
      </c>
    </row>
    <row r="31238" spans="1:3" x14ac:dyDescent="0.3">
      <c r="A31238" s="1">
        <f t="shared" si="488"/>
        <v>31.235514539257117</v>
      </c>
      <c r="B31238">
        <v>6.1315700000000001E-2</v>
      </c>
      <c r="C31238">
        <v>4.1744799999999999E-2</v>
      </c>
    </row>
    <row r="31239" spans="1:3" x14ac:dyDescent="0.3">
      <c r="A31239" s="1">
        <f t="shared" si="488"/>
        <v>31.23651452371541</v>
      </c>
      <c r="B31239">
        <v>6.4215400000000006E-2</v>
      </c>
      <c r="C31239">
        <v>4.2159000000000002E-2</v>
      </c>
    </row>
    <row r="31240" spans="1:3" x14ac:dyDescent="0.3">
      <c r="A31240" s="1">
        <f t="shared" si="488"/>
        <v>31.237514508173703</v>
      </c>
      <c r="B31240">
        <v>1.47539E-2</v>
      </c>
      <c r="C31240">
        <v>4.2220300000000002E-2</v>
      </c>
    </row>
    <row r="31241" spans="1:3" x14ac:dyDescent="0.3">
      <c r="A31241" s="1">
        <f t="shared" si="488"/>
        <v>31.238514492631996</v>
      </c>
      <c r="B31241">
        <v>-2.0555299999999999E-2</v>
      </c>
      <c r="C31241">
        <v>4.2285700000000002E-2</v>
      </c>
    </row>
    <row r="31242" spans="1:3" x14ac:dyDescent="0.3">
      <c r="A31242" s="1">
        <f t="shared" si="488"/>
        <v>31.239514477090289</v>
      </c>
      <c r="B31242">
        <v>-3.5713300000000002E-3</v>
      </c>
      <c r="C31242">
        <v>4.1859899999999998E-2</v>
      </c>
    </row>
    <row r="31243" spans="1:3" x14ac:dyDescent="0.3">
      <c r="A31243" s="1">
        <f t="shared" si="488"/>
        <v>31.240514461548582</v>
      </c>
      <c r="B31243">
        <v>5.2342199999999998E-2</v>
      </c>
      <c r="C31243">
        <v>4.1843199999999997E-2</v>
      </c>
    </row>
    <row r="31244" spans="1:3" x14ac:dyDescent="0.3">
      <c r="A31244" s="1">
        <f t="shared" si="488"/>
        <v>31.241514446006875</v>
      </c>
      <c r="B31244">
        <v>7.7938300000000002E-2</v>
      </c>
      <c r="C31244">
        <v>4.2608100000000003E-2</v>
      </c>
    </row>
    <row r="31245" spans="1:3" x14ac:dyDescent="0.3">
      <c r="A31245" s="1">
        <f t="shared" si="488"/>
        <v>31.242514430465167</v>
      </c>
      <c r="B31245">
        <v>6.6188899999999997E-3</v>
      </c>
      <c r="C31245">
        <v>4.2052100000000002E-2</v>
      </c>
    </row>
    <row r="31246" spans="1:3" x14ac:dyDescent="0.3">
      <c r="A31246" s="1">
        <f t="shared" si="488"/>
        <v>31.24351441492346</v>
      </c>
      <c r="B31246">
        <v>-0.101747</v>
      </c>
      <c r="C31246">
        <v>4.2578499999999998E-2</v>
      </c>
    </row>
    <row r="31247" spans="1:3" x14ac:dyDescent="0.3">
      <c r="A31247" s="1">
        <f t="shared" si="488"/>
        <v>31.244514399381753</v>
      </c>
      <c r="B31247">
        <v>-0.11054</v>
      </c>
      <c r="C31247">
        <v>4.3665000000000002E-2</v>
      </c>
    </row>
    <row r="31248" spans="1:3" x14ac:dyDescent="0.3">
      <c r="A31248" s="1">
        <f t="shared" si="488"/>
        <v>31.245514383840046</v>
      </c>
      <c r="B31248">
        <v>-2.0880599999999999E-2</v>
      </c>
      <c r="C31248">
        <v>4.3709400000000002E-2</v>
      </c>
    </row>
    <row r="31249" spans="1:3" x14ac:dyDescent="0.3">
      <c r="A31249" s="1">
        <f t="shared" si="488"/>
        <v>31.246514368298339</v>
      </c>
      <c r="B31249">
        <v>3.2192400000000003E-2</v>
      </c>
      <c r="C31249">
        <v>4.3835899999999997E-2</v>
      </c>
    </row>
    <row r="31250" spans="1:3" x14ac:dyDescent="0.3">
      <c r="A31250" s="1">
        <f t="shared" si="488"/>
        <v>31.247514352756632</v>
      </c>
      <c r="B31250">
        <v>4.2124900000000002E-3</v>
      </c>
      <c r="C31250">
        <v>4.3275099999999997E-2</v>
      </c>
    </row>
    <row r="31251" spans="1:3" x14ac:dyDescent="0.3">
      <c r="A31251" s="1">
        <f t="shared" si="488"/>
        <v>31.248514337214925</v>
      </c>
      <c r="B31251">
        <v>-2.6277499999999999E-2</v>
      </c>
      <c r="C31251">
        <v>4.2456599999999997E-2</v>
      </c>
    </row>
    <row r="31252" spans="1:3" x14ac:dyDescent="0.3">
      <c r="A31252" s="1">
        <f t="shared" si="488"/>
        <v>31.249514321673217</v>
      </c>
      <c r="B31252">
        <v>-2.3891699999999999E-3</v>
      </c>
      <c r="C31252">
        <v>4.2035500000000003E-2</v>
      </c>
    </row>
    <row r="31253" spans="1:3" x14ac:dyDescent="0.3">
      <c r="A31253" s="1">
        <f t="shared" si="488"/>
        <v>31.25051430613151</v>
      </c>
      <c r="B31253">
        <v>3.6566399999999999E-2</v>
      </c>
      <c r="C31253">
        <v>4.1599999999999998E-2</v>
      </c>
    </row>
    <row r="31254" spans="1:3" x14ac:dyDescent="0.3">
      <c r="A31254" s="1">
        <f t="shared" si="488"/>
        <v>31.251514290589803</v>
      </c>
      <c r="B31254">
        <v>3.3857199999999997E-2</v>
      </c>
      <c r="C31254">
        <v>4.1073499999999999E-2</v>
      </c>
    </row>
    <row r="31255" spans="1:3" x14ac:dyDescent="0.3">
      <c r="A31255" s="1">
        <f t="shared" si="488"/>
        <v>31.252514275048096</v>
      </c>
      <c r="B31255">
        <v>6.5383999999999998E-3</v>
      </c>
      <c r="C31255">
        <v>4.1048500000000002E-2</v>
      </c>
    </row>
    <row r="31256" spans="1:3" x14ac:dyDescent="0.3">
      <c r="A31256" s="1">
        <f t="shared" si="488"/>
        <v>31.253514259506389</v>
      </c>
      <c r="B31256">
        <v>-1.8203199999999999E-2</v>
      </c>
      <c r="C31256">
        <v>4.1229500000000002E-2</v>
      </c>
    </row>
    <row r="31257" spans="1:3" x14ac:dyDescent="0.3">
      <c r="A31257" s="1">
        <f t="shared" si="488"/>
        <v>31.254514243964682</v>
      </c>
      <c r="B31257">
        <v>-4.1234300000000002E-2</v>
      </c>
      <c r="C31257">
        <v>4.1338199999999999E-2</v>
      </c>
    </row>
    <row r="31258" spans="1:3" x14ac:dyDescent="0.3">
      <c r="A31258" s="1">
        <f t="shared" si="488"/>
        <v>31.255514228422975</v>
      </c>
      <c r="B31258">
        <v>-5.1408099999999998E-2</v>
      </c>
      <c r="C31258">
        <v>4.1826799999999997E-2</v>
      </c>
    </row>
    <row r="31259" spans="1:3" x14ac:dyDescent="0.3">
      <c r="A31259" s="1">
        <f t="shared" si="488"/>
        <v>31.256514212881267</v>
      </c>
      <c r="B31259">
        <v>-2.74504E-2</v>
      </c>
      <c r="C31259">
        <v>4.1787199999999997E-2</v>
      </c>
    </row>
    <row r="31260" spans="1:3" x14ac:dyDescent="0.3">
      <c r="A31260" s="1">
        <f t="shared" si="488"/>
        <v>31.25751419733956</v>
      </c>
      <c r="B31260">
        <v>2.4257299999999999E-2</v>
      </c>
      <c r="C31260">
        <v>4.2025800000000002E-2</v>
      </c>
    </row>
    <row r="31261" spans="1:3" x14ac:dyDescent="0.3">
      <c r="A31261" s="1">
        <f t="shared" si="488"/>
        <v>31.258514181797853</v>
      </c>
      <c r="B31261">
        <v>3.6442799999999997E-2</v>
      </c>
      <c r="C31261">
        <v>4.2067399999999998E-2</v>
      </c>
    </row>
    <row r="31262" spans="1:3" x14ac:dyDescent="0.3">
      <c r="A31262" s="1">
        <f t="shared" si="488"/>
        <v>31.259514166256146</v>
      </c>
      <c r="B31262">
        <v>1.04981E-4</v>
      </c>
      <c r="C31262">
        <v>4.19876E-2</v>
      </c>
    </row>
    <row r="31263" spans="1:3" x14ac:dyDescent="0.3">
      <c r="A31263" s="1">
        <f t="shared" si="488"/>
        <v>31.260514150714439</v>
      </c>
      <c r="B31263" s="2">
        <v>4.9939499999999996E-3</v>
      </c>
      <c r="C31263">
        <v>4.17743E-2</v>
      </c>
    </row>
    <row r="31264" spans="1:3" x14ac:dyDescent="0.3">
      <c r="A31264" s="1">
        <f t="shared" si="488"/>
        <v>31.261514135172732</v>
      </c>
      <c r="B31264">
        <v>4.0912799999999999E-2</v>
      </c>
      <c r="C31264">
        <v>4.1941699999999998E-2</v>
      </c>
    </row>
    <row r="31265" spans="1:3" x14ac:dyDescent="0.3">
      <c r="A31265" s="1">
        <f t="shared" si="488"/>
        <v>31.262514119631025</v>
      </c>
      <c r="B31265">
        <v>2.8928100000000002E-2</v>
      </c>
      <c r="C31265">
        <v>4.2033800000000003E-2</v>
      </c>
    </row>
    <row r="31266" spans="1:3" x14ac:dyDescent="0.3">
      <c r="A31266" s="1">
        <f t="shared" si="488"/>
        <v>31.263514104089317</v>
      </c>
      <c r="B31266">
        <v>-2.0044099999999999E-2</v>
      </c>
      <c r="C31266">
        <v>4.1634400000000002E-2</v>
      </c>
    </row>
    <row r="31267" spans="1:3" x14ac:dyDescent="0.3">
      <c r="A31267" s="1">
        <f t="shared" si="488"/>
        <v>31.26451408854761</v>
      </c>
      <c r="B31267">
        <v>-4.85803E-2</v>
      </c>
      <c r="C31267">
        <v>4.1626999999999997E-2</v>
      </c>
    </row>
    <row r="31268" spans="1:3" x14ac:dyDescent="0.3">
      <c r="A31268" s="1">
        <f t="shared" si="488"/>
        <v>31.265514073005903</v>
      </c>
      <c r="B31268">
        <v>-2.09284E-2</v>
      </c>
      <c r="C31268">
        <v>4.1731900000000002E-2</v>
      </c>
    </row>
    <row r="31269" spans="1:3" x14ac:dyDescent="0.3">
      <c r="A31269" s="1">
        <f t="shared" si="488"/>
        <v>31.266514057464196</v>
      </c>
      <c r="B31269">
        <v>3.3983899999999997E-2</v>
      </c>
      <c r="C31269">
        <v>4.1924000000000003E-2</v>
      </c>
    </row>
    <row r="31270" spans="1:3" x14ac:dyDescent="0.3">
      <c r="A31270" s="1">
        <f t="shared" si="488"/>
        <v>31.267514041922489</v>
      </c>
      <c r="B31270">
        <v>4.2545899999999998E-2</v>
      </c>
      <c r="C31270">
        <v>4.2096399999999999E-2</v>
      </c>
    </row>
    <row r="31271" spans="1:3" x14ac:dyDescent="0.3">
      <c r="A31271" s="1">
        <f t="shared" si="488"/>
        <v>31.268514026380782</v>
      </c>
      <c r="B31271">
        <v>-1.0751500000000001E-2</v>
      </c>
      <c r="C31271">
        <v>4.18117E-2</v>
      </c>
    </row>
    <row r="31272" spans="1:3" x14ac:dyDescent="0.3">
      <c r="A31272" s="1">
        <f t="shared" si="488"/>
        <v>31.269514010839075</v>
      </c>
      <c r="B31272">
        <v>-2.9643200000000001E-2</v>
      </c>
      <c r="C31272">
        <v>4.1889799999999998E-2</v>
      </c>
    </row>
    <row r="31273" spans="1:3" x14ac:dyDescent="0.3">
      <c r="A31273" s="1">
        <f t="shared" si="488"/>
        <v>31.270513995297367</v>
      </c>
      <c r="B31273">
        <v>4.8613299999999998E-2</v>
      </c>
      <c r="C31273">
        <v>4.2083200000000001E-2</v>
      </c>
    </row>
    <row r="31274" spans="1:3" x14ac:dyDescent="0.3">
      <c r="A31274" s="1">
        <f t="shared" si="488"/>
        <v>31.27151397975566</v>
      </c>
      <c r="B31274">
        <v>9.9143800000000004E-2</v>
      </c>
      <c r="C31274">
        <v>4.2915500000000002E-2</v>
      </c>
    </row>
    <row r="31275" spans="1:3" x14ac:dyDescent="0.3">
      <c r="A31275" s="1">
        <f t="shared" si="488"/>
        <v>31.272513964213953</v>
      </c>
      <c r="B31275">
        <v>3.4442300000000002E-2</v>
      </c>
      <c r="C31275">
        <v>4.2601399999999998E-2</v>
      </c>
    </row>
    <row r="31276" spans="1:3" x14ac:dyDescent="0.3">
      <c r="A31276" s="1">
        <f t="shared" si="488"/>
        <v>31.273513948672246</v>
      </c>
      <c r="B31276">
        <v>-2.9405000000000001E-2</v>
      </c>
      <c r="C31276">
        <v>4.1927499999999999E-2</v>
      </c>
    </row>
    <row r="31277" spans="1:3" x14ac:dyDescent="0.3">
      <c r="A31277" s="1">
        <f t="shared" si="488"/>
        <v>31.274513933130539</v>
      </c>
      <c r="B31277">
        <v>-1.9554100000000001E-2</v>
      </c>
      <c r="C31277">
        <v>4.1957899999999999E-2</v>
      </c>
    </row>
    <row r="31278" spans="1:3" x14ac:dyDescent="0.3">
      <c r="A31278" s="1">
        <f t="shared" si="488"/>
        <v>31.275513917588832</v>
      </c>
      <c r="B31278">
        <v>1.58063E-3</v>
      </c>
      <c r="C31278">
        <v>4.1230999999999997E-2</v>
      </c>
    </row>
    <row r="31279" spans="1:3" x14ac:dyDescent="0.3">
      <c r="A31279" s="1">
        <f t="shared" si="488"/>
        <v>31.276513902047125</v>
      </c>
      <c r="B31279">
        <v>9.5207499999999997E-3</v>
      </c>
      <c r="C31279">
        <v>4.0785799999999997E-2</v>
      </c>
    </row>
    <row r="31280" spans="1:3" x14ac:dyDescent="0.3">
      <c r="A31280" s="1">
        <f t="shared" si="488"/>
        <v>31.277513886505417</v>
      </c>
      <c r="B31280">
        <v>1.2553699999999999E-2</v>
      </c>
      <c r="C31280">
        <v>4.0801900000000002E-2</v>
      </c>
    </row>
    <row r="31281" spans="1:3" x14ac:dyDescent="0.3">
      <c r="A31281" s="1">
        <f t="shared" si="488"/>
        <v>31.27851387096371</v>
      </c>
      <c r="B31281">
        <v>-1.9906E-2</v>
      </c>
      <c r="C31281">
        <v>4.06585E-2</v>
      </c>
    </row>
    <row r="31282" spans="1:3" x14ac:dyDescent="0.3">
      <c r="A31282" s="1">
        <f t="shared" si="488"/>
        <v>31.279513855422003</v>
      </c>
      <c r="B31282">
        <v>-4.5621500000000002E-2</v>
      </c>
      <c r="C31282">
        <v>4.0984399999999997E-2</v>
      </c>
    </row>
    <row r="31283" spans="1:3" x14ac:dyDescent="0.3">
      <c r="A31283" s="1">
        <f t="shared" si="488"/>
        <v>31.280513839880296</v>
      </c>
      <c r="B31283">
        <v>1.0296000000000001E-3</v>
      </c>
      <c r="C31283">
        <v>4.0311199999999998E-2</v>
      </c>
    </row>
    <row r="31284" spans="1:3" x14ac:dyDescent="0.3">
      <c r="A31284" s="1">
        <f t="shared" si="488"/>
        <v>31.281513824338589</v>
      </c>
      <c r="B31284">
        <v>4.2088100000000003E-2</v>
      </c>
      <c r="C31284">
        <v>3.9968400000000001E-2</v>
      </c>
    </row>
    <row r="31285" spans="1:3" x14ac:dyDescent="0.3">
      <c r="A31285" s="1">
        <f t="shared" si="488"/>
        <v>31.282513808796882</v>
      </c>
      <c r="B31285">
        <v>7.1088799999999997E-3</v>
      </c>
      <c r="C31285">
        <v>3.9849999999999997E-2</v>
      </c>
    </row>
    <row r="31286" spans="1:3" x14ac:dyDescent="0.3">
      <c r="A31286" s="1">
        <f t="shared" si="488"/>
        <v>31.283513793255175</v>
      </c>
      <c r="B31286">
        <v>-3.7115599999999999E-2</v>
      </c>
      <c r="C31286">
        <v>4.0074600000000002E-2</v>
      </c>
    </row>
    <row r="31287" spans="1:3" x14ac:dyDescent="0.3">
      <c r="A31287" s="1">
        <f t="shared" si="488"/>
        <v>31.284513777713467</v>
      </c>
      <c r="B31287">
        <v>-3.86291E-2</v>
      </c>
      <c r="C31287">
        <v>4.0112700000000001E-2</v>
      </c>
    </row>
    <row r="31288" spans="1:3" x14ac:dyDescent="0.3">
      <c r="A31288" s="1">
        <f t="shared" si="488"/>
        <v>31.28551376217176</v>
      </c>
      <c r="B31288">
        <v>-3.0410699999999999E-2</v>
      </c>
      <c r="C31288">
        <v>3.9860100000000002E-2</v>
      </c>
    </row>
    <row r="31289" spans="1:3" x14ac:dyDescent="0.3">
      <c r="A31289" s="1">
        <f t="shared" si="488"/>
        <v>31.286513746630053</v>
      </c>
      <c r="B31289">
        <v>-2.1609300000000001E-2</v>
      </c>
      <c r="C31289">
        <v>3.9409100000000002E-2</v>
      </c>
    </row>
    <row r="31290" spans="1:3" x14ac:dyDescent="0.3">
      <c r="A31290" s="1">
        <f t="shared" si="488"/>
        <v>31.287513731088346</v>
      </c>
      <c r="B31290">
        <v>1.15963E-2</v>
      </c>
      <c r="C31290">
        <v>3.8944199999999998E-2</v>
      </c>
    </row>
    <row r="31291" spans="1:3" x14ac:dyDescent="0.3">
      <c r="A31291" s="1">
        <f t="shared" si="488"/>
        <v>31.288513715546639</v>
      </c>
      <c r="B31291">
        <v>2.74831E-2</v>
      </c>
      <c r="C31291">
        <v>3.9167899999999999E-2</v>
      </c>
    </row>
    <row r="31292" spans="1:3" x14ac:dyDescent="0.3">
      <c r="A31292" s="1">
        <f t="shared" si="488"/>
        <v>31.289513700004932</v>
      </c>
      <c r="B31292">
        <v>-7.4003799999999998E-3</v>
      </c>
      <c r="C31292">
        <v>3.8443499999999999E-2</v>
      </c>
    </row>
    <row r="31293" spans="1:3" x14ac:dyDescent="0.3">
      <c r="A31293" s="1">
        <f t="shared" si="488"/>
        <v>31.290513684463225</v>
      </c>
      <c r="B31293">
        <v>-4.3515999999999999E-2</v>
      </c>
      <c r="C31293">
        <v>3.7872200000000002E-2</v>
      </c>
    </row>
    <row r="31294" spans="1:3" x14ac:dyDescent="0.3">
      <c r="A31294" s="1">
        <f t="shared" si="488"/>
        <v>31.291513668921517</v>
      </c>
      <c r="B31294">
        <v>-4.5924199999999998E-2</v>
      </c>
      <c r="C31294">
        <v>3.7399300000000003E-2</v>
      </c>
    </row>
    <row r="31295" spans="1:3" x14ac:dyDescent="0.3">
      <c r="A31295" s="1">
        <f t="shared" si="488"/>
        <v>31.29251365337981</v>
      </c>
      <c r="B31295">
        <v>-1.5485799999999999E-2</v>
      </c>
      <c r="C31295">
        <v>3.71014E-2</v>
      </c>
    </row>
    <row r="31296" spans="1:3" x14ac:dyDescent="0.3">
      <c r="A31296" s="1">
        <f t="shared" si="488"/>
        <v>31.293513637838103</v>
      </c>
      <c r="B31296">
        <v>3.2321200000000001E-2</v>
      </c>
      <c r="C31296">
        <v>3.6657500000000003E-2</v>
      </c>
    </row>
    <row r="31297" spans="1:3" x14ac:dyDescent="0.3">
      <c r="A31297" s="1">
        <f t="shared" si="488"/>
        <v>31.294513622296396</v>
      </c>
      <c r="B31297">
        <v>6.8622699999999995E-2</v>
      </c>
      <c r="C31297">
        <v>3.5591200000000003E-2</v>
      </c>
    </row>
    <row r="31298" spans="1:3" x14ac:dyDescent="0.3">
      <c r="A31298" s="1">
        <f t="shared" si="488"/>
        <v>31.295513606754689</v>
      </c>
      <c r="B31298">
        <v>8.8410299999999997E-2</v>
      </c>
      <c r="C31298">
        <v>3.5312000000000003E-2</v>
      </c>
    </row>
    <row r="31299" spans="1:3" x14ac:dyDescent="0.3">
      <c r="A31299" s="1">
        <f t="shared" si="488"/>
        <v>31.296513591212982</v>
      </c>
      <c r="B31299">
        <v>7.6595399999999994E-2</v>
      </c>
      <c r="C31299">
        <v>3.5698800000000003E-2</v>
      </c>
    </row>
    <row r="31300" spans="1:3" x14ac:dyDescent="0.3">
      <c r="A31300" s="1">
        <f t="shared" ref="A31300:A31363" si="489">A31299+$L$2</f>
        <v>31.297513575671275</v>
      </c>
      <c r="B31300">
        <v>1.3945900000000001E-2</v>
      </c>
      <c r="C31300">
        <v>3.4747800000000002E-2</v>
      </c>
    </row>
    <row r="31301" spans="1:3" x14ac:dyDescent="0.3">
      <c r="A31301" s="1">
        <f t="shared" si="489"/>
        <v>31.298513560129567</v>
      </c>
      <c r="B31301">
        <v>-5.9548999999999998E-2</v>
      </c>
      <c r="C31301">
        <v>3.4457700000000001E-2</v>
      </c>
    </row>
    <row r="31302" spans="1:3" x14ac:dyDescent="0.3">
      <c r="A31302" s="1">
        <f t="shared" si="489"/>
        <v>31.29951354458786</v>
      </c>
      <c r="B31302">
        <v>-8.0845700000000006E-2</v>
      </c>
      <c r="C31302">
        <v>3.4946499999999998E-2</v>
      </c>
    </row>
    <row r="31303" spans="1:3" x14ac:dyDescent="0.3">
      <c r="A31303" s="1">
        <f t="shared" si="489"/>
        <v>31.300513529046153</v>
      </c>
      <c r="B31303">
        <v>-2.4899500000000001E-2</v>
      </c>
      <c r="C31303">
        <v>3.4740800000000002E-2</v>
      </c>
    </row>
    <row r="31304" spans="1:3" x14ac:dyDescent="0.3">
      <c r="A31304" s="1">
        <f t="shared" si="489"/>
        <v>31.301513513504446</v>
      </c>
      <c r="B31304">
        <v>3.42125E-2</v>
      </c>
      <c r="C31304">
        <v>3.4549499999999997E-2</v>
      </c>
    </row>
    <row r="31305" spans="1:3" x14ac:dyDescent="0.3">
      <c r="A31305" s="1">
        <f t="shared" si="489"/>
        <v>31.302513497962739</v>
      </c>
      <c r="B31305">
        <v>3.8925800000000001E-3</v>
      </c>
      <c r="C31305">
        <v>3.4456599999999997E-2</v>
      </c>
    </row>
    <row r="31306" spans="1:3" x14ac:dyDescent="0.3">
      <c r="A31306" s="1">
        <f t="shared" si="489"/>
        <v>31.303513482421032</v>
      </c>
      <c r="B31306">
        <v>-5.5128299999999998E-2</v>
      </c>
      <c r="C31306">
        <v>3.4651000000000001E-2</v>
      </c>
    </row>
    <row r="31307" spans="1:3" x14ac:dyDescent="0.3">
      <c r="A31307" s="1">
        <f t="shared" si="489"/>
        <v>31.304513466879325</v>
      </c>
      <c r="B31307">
        <v>-5.1365500000000001E-2</v>
      </c>
      <c r="C31307">
        <v>3.4448399999999997E-2</v>
      </c>
    </row>
    <row r="31308" spans="1:3" x14ac:dyDescent="0.3">
      <c r="A31308" s="1">
        <f t="shared" si="489"/>
        <v>31.305513451337617</v>
      </c>
      <c r="B31308">
        <v>-1.4637000000000001E-2</v>
      </c>
      <c r="C31308">
        <v>3.3926100000000001E-2</v>
      </c>
    </row>
    <row r="31309" spans="1:3" x14ac:dyDescent="0.3">
      <c r="A31309" s="1">
        <f t="shared" si="489"/>
        <v>31.30651343579591</v>
      </c>
      <c r="B31309">
        <v>2.5455E-3</v>
      </c>
      <c r="C31309">
        <v>3.3594300000000001E-2</v>
      </c>
    </row>
    <row r="31310" spans="1:3" x14ac:dyDescent="0.3">
      <c r="A31310" s="1">
        <f t="shared" si="489"/>
        <v>31.307513420254203</v>
      </c>
      <c r="B31310">
        <v>-8.6904300000000007E-3</v>
      </c>
      <c r="C31310">
        <v>3.3510999999999999E-2</v>
      </c>
    </row>
    <row r="31311" spans="1:3" x14ac:dyDescent="0.3">
      <c r="A31311" s="1">
        <f t="shared" si="489"/>
        <v>31.308513404712496</v>
      </c>
      <c r="B31311">
        <v>-1.25045E-2</v>
      </c>
      <c r="C31311">
        <v>3.3307900000000001E-2</v>
      </c>
    </row>
    <row r="31312" spans="1:3" x14ac:dyDescent="0.3">
      <c r="A31312" s="1">
        <f t="shared" si="489"/>
        <v>31.309513389170789</v>
      </c>
      <c r="B31312">
        <v>7.8277799999999995E-3</v>
      </c>
      <c r="C31312">
        <v>3.3214899999999999E-2</v>
      </c>
    </row>
    <row r="31313" spans="1:3" x14ac:dyDescent="0.3">
      <c r="A31313" s="1">
        <f t="shared" si="489"/>
        <v>31.310513373629082</v>
      </c>
      <c r="B31313">
        <v>-3.20259E-3</v>
      </c>
      <c r="C31313">
        <v>3.2624399999999998E-2</v>
      </c>
    </row>
    <row r="31314" spans="1:3" x14ac:dyDescent="0.3">
      <c r="A31314" s="1">
        <f t="shared" si="489"/>
        <v>31.311513358087375</v>
      </c>
      <c r="B31314">
        <v>-2.6044500000000002E-2</v>
      </c>
      <c r="C31314">
        <v>3.2399600000000001E-2</v>
      </c>
    </row>
    <row r="31315" spans="1:3" x14ac:dyDescent="0.3">
      <c r="A31315" s="1">
        <f t="shared" si="489"/>
        <v>31.312513342545667</v>
      </c>
      <c r="B31315">
        <v>-5.0600599999999999E-3</v>
      </c>
      <c r="C31315">
        <v>3.2442499999999999E-2</v>
      </c>
    </row>
    <row r="31316" spans="1:3" x14ac:dyDescent="0.3">
      <c r="A31316" s="1">
        <f t="shared" si="489"/>
        <v>31.31351332700396</v>
      </c>
      <c r="B31316">
        <v>4.61181E-3</v>
      </c>
      <c r="C31316">
        <v>3.2227199999999998E-2</v>
      </c>
    </row>
    <row r="31317" spans="1:3" x14ac:dyDescent="0.3">
      <c r="A31317" s="1">
        <f t="shared" si="489"/>
        <v>31.314513311462253</v>
      </c>
      <c r="B31317">
        <v>2.24348E-3</v>
      </c>
      <c r="C31317">
        <v>3.2002200000000001E-2</v>
      </c>
    </row>
    <row r="31318" spans="1:3" x14ac:dyDescent="0.3">
      <c r="A31318" s="1">
        <f t="shared" si="489"/>
        <v>31.315513295920546</v>
      </c>
      <c r="B31318">
        <v>2.2909100000000002E-2</v>
      </c>
      <c r="C31318">
        <v>3.1864700000000003E-2</v>
      </c>
    </row>
    <row r="31319" spans="1:3" x14ac:dyDescent="0.3">
      <c r="A31319" s="1">
        <f t="shared" si="489"/>
        <v>31.316513280378839</v>
      </c>
      <c r="B31319">
        <v>1.1309200000000001E-3</v>
      </c>
      <c r="C31319">
        <v>3.1393299999999999E-2</v>
      </c>
    </row>
    <row r="31320" spans="1:3" x14ac:dyDescent="0.3">
      <c r="A31320" s="1">
        <f t="shared" si="489"/>
        <v>31.317513264837132</v>
      </c>
      <c r="B31320">
        <v>-4.03472E-2</v>
      </c>
      <c r="C31320">
        <v>3.1335000000000002E-2</v>
      </c>
    </row>
    <row r="31321" spans="1:3" x14ac:dyDescent="0.3">
      <c r="A31321" s="1">
        <f t="shared" si="489"/>
        <v>31.318513249295425</v>
      </c>
      <c r="B31321">
        <v>-1.3165399999999999E-3</v>
      </c>
      <c r="C31321">
        <v>3.0968099999999998E-2</v>
      </c>
    </row>
    <row r="31322" spans="1:3" x14ac:dyDescent="0.3">
      <c r="A31322" s="1">
        <f t="shared" si="489"/>
        <v>31.319513233753717</v>
      </c>
      <c r="B31322">
        <v>7.0752399999999993E-2</v>
      </c>
      <c r="C31322">
        <v>3.1589100000000002E-2</v>
      </c>
    </row>
    <row r="31323" spans="1:3" x14ac:dyDescent="0.3">
      <c r="A31323" s="1">
        <f t="shared" si="489"/>
        <v>31.32051321821201</v>
      </c>
      <c r="B31323">
        <v>6.4548599999999998E-2</v>
      </c>
      <c r="C31323">
        <v>3.2019600000000002E-2</v>
      </c>
    </row>
    <row r="31324" spans="1:3" x14ac:dyDescent="0.3">
      <c r="A31324" s="1">
        <f t="shared" si="489"/>
        <v>31.321513202670303</v>
      </c>
      <c r="B31324">
        <v>1.33358E-3</v>
      </c>
      <c r="C31324">
        <v>3.1835099999999998E-2</v>
      </c>
    </row>
    <row r="31325" spans="1:3" x14ac:dyDescent="0.3">
      <c r="A31325" s="1">
        <f t="shared" si="489"/>
        <v>31.322513187128596</v>
      </c>
      <c r="B31325">
        <v>-1.8761199999999999E-2</v>
      </c>
      <c r="C31325">
        <v>3.1993899999999999E-2</v>
      </c>
    </row>
    <row r="31326" spans="1:3" x14ac:dyDescent="0.3">
      <c r="A31326" s="1">
        <f t="shared" si="489"/>
        <v>31.323513171586889</v>
      </c>
      <c r="B31326">
        <v>2.09102E-2</v>
      </c>
      <c r="C31326">
        <v>3.2012899999999997E-2</v>
      </c>
    </row>
    <row r="31327" spans="1:3" x14ac:dyDescent="0.3">
      <c r="A31327" s="1">
        <f t="shared" si="489"/>
        <v>31.324513156045182</v>
      </c>
      <c r="B31327">
        <v>5.1442599999999998E-2</v>
      </c>
      <c r="C31327">
        <v>3.2033399999999997E-2</v>
      </c>
    </row>
    <row r="31328" spans="1:3" x14ac:dyDescent="0.3">
      <c r="A31328" s="1">
        <f t="shared" si="489"/>
        <v>31.325513140503475</v>
      </c>
      <c r="B31328">
        <v>2.47268E-2</v>
      </c>
      <c r="C31328">
        <v>3.1642700000000003E-2</v>
      </c>
    </row>
    <row r="31329" spans="1:3" x14ac:dyDescent="0.3">
      <c r="A31329" s="1">
        <f t="shared" si="489"/>
        <v>31.326513124961767</v>
      </c>
      <c r="B31329">
        <v>-3.3646800000000001E-3</v>
      </c>
      <c r="C31329">
        <v>3.1378499999999997E-2</v>
      </c>
    </row>
    <row r="31330" spans="1:3" x14ac:dyDescent="0.3">
      <c r="A31330" s="1">
        <f t="shared" si="489"/>
        <v>31.32751310942006</v>
      </c>
      <c r="B31330">
        <v>1.84E-2</v>
      </c>
      <c r="C31330">
        <v>3.10864E-2</v>
      </c>
    </row>
    <row r="31331" spans="1:3" x14ac:dyDescent="0.3">
      <c r="A31331" s="1">
        <f t="shared" si="489"/>
        <v>31.328513093878353</v>
      </c>
      <c r="B31331">
        <v>2.0629600000000001E-2</v>
      </c>
      <c r="C31331">
        <v>3.0496200000000001E-2</v>
      </c>
    </row>
    <row r="31332" spans="1:3" x14ac:dyDescent="0.3">
      <c r="A31332" s="1">
        <f t="shared" si="489"/>
        <v>31.329513078336646</v>
      </c>
      <c r="B31332">
        <v>-1.79741E-2</v>
      </c>
      <c r="C31332">
        <v>3.0653699999999999E-2</v>
      </c>
    </row>
    <row r="31333" spans="1:3" x14ac:dyDescent="0.3">
      <c r="A31333" s="1">
        <f t="shared" si="489"/>
        <v>31.330513062794939</v>
      </c>
      <c r="B31333">
        <v>-3.7325900000000002E-2</v>
      </c>
      <c r="C31333">
        <v>3.0254799999999998E-2</v>
      </c>
    </row>
    <row r="31334" spans="1:3" x14ac:dyDescent="0.3">
      <c r="A31334" s="1">
        <f t="shared" si="489"/>
        <v>31.331513047253232</v>
      </c>
      <c r="B31334">
        <v>-2.3562300000000001E-2</v>
      </c>
      <c r="C31334">
        <v>3.0014300000000001E-2</v>
      </c>
    </row>
    <row r="31335" spans="1:3" x14ac:dyDescent="0.3">
      <c r="A31335" s="1">
        <f t="shared" si="489"/>
        <v>31.332513031711525</v>
      </c>
      <c r="B31335">
        <v>4.28145E-3</v>
      </c>
      <c r="C31335">
        <v>2.97703E-2</v>
      </c>
    </row>
    <row r="31336" spans="1:3" x14ac:dyDescent="0.3">
      <c r="A31336" s="1">
        <f t="shared" si="489"/>
        <v>31.333513016169817</v>
      </c>
      <c r="B31336">
        <v>1.9874200000000002E-2</v>
      </c>
      <c r="C31336">
        <v>2.9484799999999999E-2</v>
      </c>
    </row>
    <row r="31337" spans="1:3" x14ac:dyDescent="0.3">
      <c r="A31337" s="1">
        <f t="shared" si="489"/>
        <v>31.33451300062811</v>
      </c>
      <c r="B31337">
        <v>2.2548700000000001E-2</v>
      </c>
      <c r="C31337">
        <v>2.96996E-2</v>
      </c>
    </row>
    <row r="31338" spans="1:3" x14ac:dyDescent="0.3">
      <c r="A31338" s="1">
        <f t="shared" si="489"/>
        <v>31.335512985086403</v>
      </c>
      <c r="B31338">
        <v>2.1540400000000001E-2</v>
      </c>
      <c r="C31338">
        <v>2.9301799999999999E-2</v>
      </c>
    </row>
    <row r="31339" spans="1:3" x14ac:dyDescent="0.3">
      <c r="A31339" s="1">
        <f t="shared" si="489"/>
        <v>31.336512969544696</v>
      </c>
      <c r="B31339">
        <v>6.0885699999999997E-3</v>
      </c>
      <c r="C31339">
        <v>2.8720599999999999E-2</v>
      </c>
    </row>
    <row r="31340" spans="1:3" x14ac:dyDescent="0.3">
      <c r="A31340" s="1">
        <f t="shared" si="489"/>
        <v>31.337512954002989</v>
      </c>
      <c r="B31340">
        <v>-2.2982599999999999E-2</v>
      </c>
      <c r="C31340">
        <v>2.8802899999999999E-2</v>
      </c>
    </row>
    <row r="31341" spans="1:3" x14ac:dyDescent="0.3">
      <c r="A31341" s="1">
        <f t="shared" si="489"/>
        <v>31.338512938461282</v>
      </c>
      <c r="B31341">
        <v>-6.4963999999999994E-2</v>
      </c>
      <c r="C31341">
        <v>2.9246899999999999E-2</v>
      </c>
    </row>
    <row r="31342" spans="1:3" x14ac:dyDescent="0.3">
      <c r="A31342" s="1">
        <f t="shared" si="489"/>
        <v>31.339512922919575</v>
      </c>
      <c r="B31342">
        <v>-8.6056900000000006E-2</v>
      </c>
      <c r="C31342">
        <v>3.0071799999999999E-2</v>
      </c>
    </row>
    <row r="31343" spans="1:3" x14ac:dyDescent="0.3">
      <c r="A31343" s="1">
        <f t="shared" si="489"/>
        <v>31.340512907377867</v>
      </c>
      <c r="B31343">
        <v>-4.69655E-2</v>
      </c>
      <c r="C31343">
        <v>3.0018E-2</v>
      </c>
    </row>
    <row r="31344" spans="1:3" x14ac:dyDescent="0.3">
      <c r="A31344" s="1">
        <f t="shared" si="489"/>
        <v>31.34151289183616</v>
      </c>
      <c r="B31344">
        <v>2.7609100000000001E-3</v>
      </c>
      <c r="C31344">
        <v>2.9266299999999999E-2</v>
      </c>
    </row>
    <row r="31345" spans="1:3" x14ac:dyDescent="0.3">
      <c r="A31345" s="1">
        <f t="shared" si="489"/>
        <v>31.342512876294453</v>
      </c>
      <c r="B31345">
        <v>2.3293500000000002E-2</v>
      </c>
      <c r="C31345">
        <v>2.9433000000000001E-2</v>
      </c>
    </row>
    <row r="31346" spans="1:3" x14ac:dyDescent="0.3">
      <c r="A31346" s="1">
        <f t="shared" si="489"/>
        <v>31.343512860752746</v>
      </c>
      <c r="B31346">
        <v>4.35532E-2</v>
      </c>
      <c r="C31346">
        <v>2.8851100000000001E-2</v>
      </c>
    </row>
    <row r="31347" spans="1:3" x14ac:dyDescent="0.3">
      <c r="A31347" s="1">
        <f t="shared" si="489"/>
        <v>31.344512845211039</v>
      </c>
      <c r="B31347">
        <v>6.92802E-2</v>
      </c>
      <c r="C31347">
        <v>2.8438499999999999E-2</v>
      </c>
    </row>
    <row r="31348" spans="1:3" x14ac:dyDescent="0.3">
      <c r="A31348" s="1">
        <f t="shared" si="489"/>
        <v>31.345512829669332</v>
      </c>
      <c r="B31348">
        <v>5.4369199999999999E-2</v>
      </c>
      <c r="C31348">
        <v>2.8773400000000001E-2</v>
      </c>
    </row>
    <row r="31349" spans="1:3" x14ac:dyDescent="0.3">
      <c r="A31349" s="1">
        <f t="shared" si="489"/>
        <v>31.346512814127625</v>
      </c>
      <c r="B31349">
        <v>-5.8002799999999997E-3</v>
      </c>
      <c r="C31349">
        <v>2.8509400000000001E-2</v>
      </c>
    </row>
    <row r="31350" spans="1:3" x14ac:dyDescent="0.3">
      <c r="A31350" s="1">
        <f t="shared" si="489"/>
        <v>31.347512798585917</v>
      </c>
      <c r="B31350">
        <v>-1.5933099999999999E-2</v>
      </c>
      <c r="C31350">
        <v>2.8626599999999999E-2</v>
      </c>
    </row>
    <row r="31351" spans="1:3" x14ac:dyDescent="0.3">
      <c r="A31351" s="1">
        <f t="shared" si="489"/>
        <v>31.34851278304421</v>
      </c>
      <c r="B31351">
        <v>2.9540299999999999E-2</v>
      </c>
      <c r="C31351">
        <v>2.8659299999999999E-2</v>
      </c>
    </row>
    <row r="31352" spans="1:3" x14ac:dyDescent="0.3">
      <c r="A31352" s="1">
        <f t="shared" si="489"/>
        <v>31.349512767502503</v>
      </c>
      <c r="B31352">
        <v>3.7475700000000001E-2</v>
      </c>
      <c r="C31352">
        <v>2.90101E-2</v>
      </c>
    </row>
    <row r="31353" spans="1:3" x14ac:dyDescent="0.3">
      <c r="A31353" s="1">
        <f t="shared" si="489"/>
        <v>31.350512751960796</v>
      </c>
      <c r="B31353">
        <v>3.31481E-2</v>
      </c>
      <c r="C31353">
        <v>2.8975999999999998E-2</v>
      </c>
    </row>
    <row r="31354" spans="1:3" x14ac:dyDescent="0.3">
      <c r="A31354" s="1">
        <f t="shared" si="489"/>
        <v>31.351512736419089</v>
      </c>
      <c r="B31354">
        <v>5.2029499999999999E-2</v>
      </c>
      <c r="C31354">
        <v>2.9157700000000002E-2</v>
      </c>
    </row>
    <row r="31355" spans="1:3" x14ac:dyDescent="0.3">
      <c r="A31355" s="1">
        <f t="shared" si="489"/>
        <v>31.352512720877382</v>
      </c>
      <c r="B31355">
        <v>5.2730300000000001E-2</v>
      </c>
      <c r="C31355">
        <v>2.9619599999999999E-2</v>
      </c>
    </row>
    <row r="31356" spans="1:3" x14ac:dyDescent="0.3">
      <c r="A31356" s="1">
        <f t="shared" si="489"/>
        <v>31.353512705335675</v>
      </c>
      <c r="B31356">
        <v>3.3028299999999997E-2</v>
      </c>
      <c r="C31356">
        <v>2.9767800000000001E-2</v>
      </c>
    </row>
    <row r="31357" spans="1:3" x14ac:dyDescent="0.3">
      <c r="A31357" s="1">
        <f t="shared" si="489"/>
        <v>31.354512689793967</v>
      </c>
      <c r="B31357">
        <v>-8.6196599999999995E-3</v>
      </c>
      <c r="C31357">
        <v>2.9441700000000001E-2</v>
      </c>
    </row>
    <row r="31358" spans="1:3" x14ac:dyDescent="0.3">
      <c r="A31358" s="1">
        <f t="shared" si="489"/>
        <v>31.35551267425226</v>
      </c>
      <c r="B31358">
        <v>-6.3043500000000002E-2</v>
      </c>
      <c r="C31358">
        <v>2.95581E-2</v>
      </c>
    </row>
    <row r="31359" spans="1:3" x14ac:dyDescent="0.3">
      <c r="A31359" s="1">
        <f t="shared" si="489"/>
        <v>31.356512658710553</v>
      </c>
      <c r="B31359">
        <v>-4.0184600000000001E-2</v>
      </c>
      <c r="C31359">
        <v>2.9685400000000001E-2</v>
      </c>
    </row>
    <row r="31360" spans="1:3" x14ac:dyDescent="0.3">
      <c r="A31360" s="1">
        <f t="shared" si="489"/>
        <v>31.357512643168846</v>
      </c>
      <c r="B31360">
        <v>4.6273399999999999E-2</v>
      </c>
      <c r="C31360">
        <v>2.9905600000000001E-2</v>
      </c>
    </row>
    <row r="31361" spans="1:3" x14ac:dyDescent="0.3">
      <c r="A31361" s="1">
        <f t="shared" si="489"/>
        <v>31.358512627627139</v>
      </c>
      <c r="B31361">
        <v>3.97302E-2</v>
      </c>
      <c r="C31361">
        <v>2.99384E-2</v>
      </c>
    </row>
    <row r="31362" spans="1:3" x14ac:dyDescent="0.3">
      <c r="A31362" s="1">
        <f t="shared" si="489"/>
        <v>31.359512612085432</v>
      </c>
      <c r="B31362">
        <v>-5.7301900000000003E-2</v>
      </c>
      <c r="C31362">
        <v>3.05104E-2</v>
      </c>
    </row>
    <row r="31363" spans="1:3" x14ac:dyDescent="0.3">
      <c r="A31363" s="1">
        <f t="shared" si="489"/>
        <v>31.360512596543725</v>
      </c>
      <c r="B31363">
        <v>-0.111792</v>
      </c>
      <c r="C31363">
        <v>3.15784E-2</v>
      </c>
    </row>
    <row r="31364" spans="1:3" x14ac:dyDescent="0.3">
      <c r="A31364" s="1">
        <f t="shared" ref="A31364:A31427" si="490">A31363+$L$2</f>
        <v>31.361512581002017</v>
      </c>
      <c r="B31364">
        <v>-8.3976599999999998E-2</v>
      </c>
      <c r="C31364">
        <v>3.2009000000000003E-2</v>
      </c>
    </row>
    <row r="31365" spans="1:3" x14ac:dyDescent="0.3">
      <c r="A31365" s="1">
        <f t="shared" si="490"/>
        <v>31.36251256546031</v>
      </c>
      <c r="B31365">
        <v>-3.4150999999999999E-3</v>
      </c>
      <c r="C31365">
        <v>3.1753900000000002E-2</v>
      </c>
    </row>
    <row r="31366" spans="1:3" x14ac:dyDescent="0.3">
      <c r="A31366" s="1">
        <f t="shared" si="490"/>
        <v>31.363512549918603</v>
      </c>
      <c r="B31366">
        <v>4.1428399999999997E-2</v>
      </c>
      <c r="C31366">
        <v>3.1967700000000002E-2</v>
      </c>
    </row>
    <row r="31367" spans="1:3" x14ac:dyDescent="0.3">
      <c r="A31367" s="1">
        <f t="shared" si="490"/>
        <v>31.364512534376896</v>
      </c>
      <c r="B31367">
        <v>1.7109200000000001E-3</v>
      </c>
      <c r="C31367">
        <v>3.1498999999999999E-2</v>
      </c>
    </row>
    <row r="31368" spans="1:3" x14ac:dyDescent="0.3">
      <c r="A31368" s="1">
        <f t="shared" si="490"/>
        <v>31.365512518835189</v>
      </c>
      <c r="B31368">
        <v>-3.59796E-2</v>
      </c>
      <c r="C31368">
        <v>3.1649499999999997E-2</v>
      </c>
    </row>
    <row r="31369" spans="1:3" x14ac:dyDescent="0.3">
      <c r="A31369" s="1">
        <f t="shared" si="490"/>
        <v>31.366512503293482</v>
      </c>
      <c r="B31369">
        <v>-8.4863999999999998E-3</v>
      </c>
      <c r="C31369">
        <v>3.1394600000000002E-2</v>
      </c>
    </row>
    <row r="31370" spans="1:3" x14ac:dyDescent="0.3">
      <c r="A31370" s="1">
        <f t="shared" si="490"/>
        <v>31.367512487751775</v>
      </c>
      <c r="B31370">
        <v>4.4548699999999997E-2</v>
      </c>
      <c r="C31370">
        <v>3.1414600000000001E-2</v>
      </c>
    </row>
    <row r="31371" spans="1:3" x14ac:dyDescent="0.3">
      <c r="A31371" s="1">
        <f t="shared" si="490"/>
        <v>31.368512472210067</v>
      </c>
      <c r="B31371">
        <v>4.9162900000000002E-2</v>
      </c>
      <c r="C31371">
        <v>3.1798699999999999E-2</v>
      </c>
    </row>
    <row r="31372" spans="1:3" x14ac:dyDescent="0.3">
      <c r="A31372" s="1">
        <f t="shared" si="490"/>
        <v>31.36951245666836</v>
      </c>
      <c r="B31372">
        <v>-2.9281700000000001E-2</v>
      </c>
      <c r="C31372">
        <v>3.17951E-2</v>
      </c>
    </row>
    <row r="31373" spans="1:3" x14ac:dyDescent="0.3">
      <c r="A31373" s="1">
        <f t="shared" si="490"/>
        <v>31.370512441126653</v>
      </c>
      <c r="B31373">
        <v>-0.113444</v>
      </c>
      <c r="C31373">
        <v>3.2443399999999997E-2</v>
      </c>
    </row>
    <row r="31374" spans="1:3" x14ac:dyDescent="0.3">
      <c r="A31374" s="1">
        <f t="shared" si="490"/>
        <v>31.371512425584946</v>
      </c>
      <c r="B31374">
        <v>-7.7783900000000003E-2</v>
      </c>
      <c r="C31374">
        <v>3.2229800000000003E-2</v>
      </c>
    </row>
    <row r="31375" spans="1:3" x14ac:dyDescent="0.3">
      <c r="A31375" s="1">
        <f t="shared" si="490"/>
        <v>31.372512410043239</v>
      </c>
      <c r="B31375">
        <v>3.4833000000000003E-2</v>
      </c>
      <c r="C31375">
        <v>3.2233699999999997E-2</v>
      </c>
    </row>
    <row r="31376" spans="1:3" x14ac:dyDescent="0.3">
      <c r="A31376" s="1">
        <f t="shared" si="490"/>
        <v>31.373512394501532</v>
      </c>
      <c r="B31376">
        <v>5.8256799999999997E-2</v>
      </c>
      <c r="C31376">
        <v>3.2522200000000001E-2</v>
      </c>
    </row>
    <row r="31377" spans="1:3" x14ac:dyDescent="0.3">
      <c r="A31377" s="1">
        <f t="shared" si="490"/>
        <v>31.374512378959825</v>
      </c>
      <c r="B31377">
        <v>3.4716199999999999E-3</v>
      </c>
      <c r="C31377">
        <v>3.2361399999999999E-2</v>
      </c>
    </row>
    <row r="31378" spans="1:3" x14ac:dyDescent="0.3">
      <c r="A31378" s="1">
        <f t="shared" si="490"/>
        <v>31.375512363418117</v>
      </c>
      <c r="B31378">
        <v>-1.49429E-2</v>
      </c>
      <c r="C31378">
        <v>3.2495000000000003E-2</v>
      </c>
    </row>
    <row r="31379" spans="1:3" x14ac:dyDescent="0.3">
      <c r="A31379" s="1">
        <f t="shared" si="490"/>
        <v>31.37651234787641</v>
      </c>
      <c r="B31379">
        <v>-6.59649E-3</v>
      </c>
      <c r="C31379">
        <v>3.2465800000000003E-2</v>
      </c>
    </row>
    <row r="31380" spans="1:3" x14ac:dyDescent="0.3">
      <c r="A31380" s="1">
        <f t="shared" si="490"/>
        <v>31.377512332334703</v>
      </c>
      <c r="B31380">
        <v>-1.4518300000000001E-3</v>
      </c>
      <c r="C31380">
        <v>3.2354800000000003E-2</v>
      </c>
    </row>
    <row r="31381" spans="1:3" x14ac:dyDescent="0.3">
      <c r="A31381" s="1">
        <f t="shared" si="490"/>
        <v>31.378512316792996</v>
      </c>
      <c r="B31381">
        <v>1.44339E-2</v>
      </c>
      <c r="C31381">
        <v>3.2300099999999998E-2</v>
      </c>
    </row>
    <row r="31382" spans="1:3" x14ac:dyDescent="0.3">
      <c r="A31382" s="1">
        <f t="shared" si="490"/>
        <v>31.379512301251289</v>
      </c>
      <c r="B31382">
        <v>1.5049399999999999E-2</v>
      </c>
      <c r="C31382">
        <v>3.1994300000000003E-2</v>
      </c>
    </row>
    <row r="31383" spans="1:3" x14ac:dyDescent="0.3">
      <c r="A31383" s="1">
        <f t="shared" si="490"/>
        <v>31.380512285709582</v>
      </c>
      <c r="B31383">
        <v>-7.8142100000000003E-3</v>
      </c>
      <c r="C31383">
        <v>3.2062199999999999E-2</v>
      </c>
    </row>
    <row r="31384" spans="1:3" x14ac:dyDescent="0.3">
      <c r="A31384" s="1">
        <f t="shared" si="490"/>
        <v>31.381512270167875</v>
      </c>
      <c r="B31384">
        <v>-2.42378E-2</v>
      </c>
      <c r="C31384">
        <v>3.1883700000000001E-2</v>
      </c>
    </row>
    <row r="31385" spans="1:3" x14ac:dyDescent="0.3">
      <c r="A31385" s="1">
        <f t="shared" si="490"/>
        <v>31.382512254626167</v>
      </c>
      <c r="B31385">
        <v>-4.5122700000000002E-2</v>
      </c>
      <c r="C31385">
        <v>3.2263800000000002E-2</v>
      </c>
    </row>
    <row r="31386" spans="1:3" x14ac:dyDescent="0.3">
      <c r="A31386" s="1">
        <f t="shared" si="490"/>
        <v>31.38351223908446</v>
      </c>
      <c r="B31386">
        <v>-5.7544999999999999E-2</v>
      </c>
      <c r="C31386">
        <v>3.24681E-2</v>
      </c>
    </row>
    <row r="31387" spans="1:3" x14ac:dyDescent="0.3">
      <c r="A31387" s="1">
        <f t="shared" si="490"/>
        <v>31.384512223542753</v>
      </c>
      <c r="B31387">
        <v>-2.4286499999999999E-2</v>
      </c>
      <c r="C31387">
        <v>3.2324699999999998E-2</v>
      </c>
    </row>
    <row r="31388" spans="1:3" x14ac:dyDescent="0.3">
      <c r="A31388" s="1">
        <f t="shared" si="490"/>
        <v>31.385512208001046</v>
      </c>
      <c r="B31388">
        <v>2.8228300000000001E-2</v>
      </c>
      <c r="C31388">
        <v>3.2302900000000002E-2</v>
      </c>
    </row>
    <row r="31389" spans="1:3" x14ac:dyDescent="0.3">
      <c r="A31389" s="1">
        <f t="shared" si="490"/>
        <v>31.386512192459339</v>
      </c>
      <c r="B31389">
        <v>5.7936399999999999E-2</v>
      </c>
      <c r="C31389">
        <v>3.2666100000000003E-2</v>
      </c>
    </row>
    <row r="31390" spans="1:3" x14ac:dyDescent="0.3">
      <c r="A31390" s="1">
        <f t="shared" si="490"/>
        <v>31.387512176917632</v>
      </c>
      <c r="B31390">
        <v>3.69062E-2</v>
      </c>
      <c r="C31390">
        <v>3.2919200000000003E-2</v>
      </c>
    </row>
    <row r="31391" spans="1:3" x14ac:dyDescent="0.3">
      <c r="A31391" s="1">
        <f t="shared" si="490"/>
        <v>31.388512161375925</v>
      </c>
      <c r="B31391">
        <v>-2.0920299999999999E-2</v>
      </c>
      <c r="C31391">
        <v>3.2853599999999997E-2</v>
      </c>
    </row>
    <row r="31392" spans="1:3" x14ac:dyDescent="0.3">
      <c r="A31392" s="1">
        <f t="shared" si="490"/>
        <v>31.389512145834217</v>
      </c>
      <c r="B31392">
        <v>-5.69051E-2</v>
      </c>
      <c r="C31392">
        <v>3.3348700000000002E-2</v>
      </c>
    </row>
    <row r="31393" spans="1:3" x14ac:dyDescent="0.3">
      <c r="A31393" s="1">
        <f t="shared" si="490"/>
        <v>31.39051213029251</v>
      </c>
      <c r="B31393">
        <v>-3.8379999999999997E-2</v>
      </c>
      <c r="C31393">
        <v>3.3297300000000002E-2</v>
      </c>
    </row>
    <row r="31394" spans="1:3" x14ac:dyDescent="0.3">
      <c r="A31394" s="1">
        <f t="shared" si="490"/>
        <v>31.391512114750803</v>
      </c>
      <c r="B31394">
        <v>4.0294099999999999E-2</v>
      </c>
      <c r="C31394">
        <v>3.3241E-2</v>
      </c>
    </row>
    <row r="31395" spans="1:3" x14ac:dyDescent="0.3">
      <c r="A31395" s="1">
        <f t="shared" si="490"/>
        <v>31.392512099209096</v>
      </c>
      <c r="B31395">
        <v>0.12037100000000001</v>
      </c>
      <c r="C31395">
        <v>3.4289800000000002E-2</v>
      </c>
    </row>
    <row r="31396" spans="1:3" x14ac:dyDescent="0.3">
      <c r="A31396" s="1">
        <f t="shared" si="490"/>
        <v>31.393512083667389</v>
      </c>
      <c r="B31396">
        <v>0.111167</v>
      </c>
      <c r="C31396">
        <v>3.50783E-2</v>
      </c>
    </row>
    <row r="31397" spans="1:3" x14ac:dyDescent="0.3">
      <c r="A31397" s="1">
        <f t="shared" si="490"/>
        <v>31.394512068125682</v>
      </c>
      <c r="B31397">
        <v>4.2544499999999999E-2</v>
      </c>
      <c r="C31397">
        <v>3.4817500000000001E-2</v>
      </c>
    </row>
    <row r="31398" spans="1:3" x14ac:dyDescent="0.3">
      <c r="A31398" s="1">
        <f t="shared" si="490"/>
        <v>31.395512052583975</v>
      </c>
      <c r="B31398">
        <v>-1.8463899999999998E-2</v>
      </c>
      <c r="C31398">
        <v>3.4118099999999998E-2</v>
      </c>
    </row>
    <row r="31399" spans="1:3" x14ac:dyDescent="0.3">
      <c r="A31399" s="1">
        <f t="shared" si="490"/>
        <v>31.396512037042267</v>
      </c>
      <c r="B31399">
        <v>-7.1298600000000004E-2</v>
      </c>
      <c r="C31399">
        <v>3.4065100000000001E-2</v>
      </c>
    </row>
    <row r="31400" spans="1:3" x14ac:dyDescent="0.3">
      <c r="A31400" s="1">
        <f t="shared" si="490"/>
        <v>31.39751202150056</v>
      </c>
      <c r="B31400">
        <v>-6.21974E-2</v>
      </c>
      <c r="C31400">
        <v>3.4547599999999998E-2</v>
      </c>
    </row>
    <row r="31401" spans="1:3" x14ac:dyDescent="0.3">
      <c r="A31401" s="1">
        <f t="shared" si="490"/>
        <v>31.398512005958853</v>
      </c>
      <c r="B31401">
        <v>1.3827000000000001E-2</v>
      </c>
      <c r="C31401">
        <v>3.40904E-2</v>
      </c>
    </row>
    <row r="31402" spans="1:3" x14ac:dyDescent="0.3">
      <c r="A31402" s="1">
        <f t="shared" si="490"/>
        <v>31.399511990417146</v>
      </c>
      <c r="B31402">
        <v>2.7327500000000001E-2</v>
      </c>
      <c r="C31402">
        <v>3.35552E-2</v>
      </c>
    </row>
    <row r="31403" spans="1:3" x14ac:dyDescent="0.3">
      <c r="A31403" s="1">
        <f t="shared" si="490"/>
        <v>31.400511974875439</v>
      </c>
      <c r="B31403">
        <v>-9.6933699999999998E-3</v>
      </c>
      <c r="C31403">
        <v>3.3403099999999998E-2</v>
      </c>
    </row>
    <row r="31404" spans="1:3" x14ac:dyDescent="0.3">
      <c r="A31404" s="1">
        <f t="shared" si="490"/>
        <v>31.401511959333732</v>
      </c>
      <c r="B31404">
        <v>1.29065E-2</v>
      </c>
      <c r="C31404">
        <v>3.31901E-2</v>
      </c>
    </row>
    <row r="31405" spans="1:3" x14ac:dyDescent="0.3">
      <c r="A31405" s="1">
        <f t="shared" si="490"/>
        <v>31.402511943792025</v>
      </c>
      <c r="B31405">
        <v>4.66641E-2</v>
      </c>
      <c r="C31405">
        <v>3.3617800000000003E-2</v>
      </c>
    </row>
    <row r="31406" spans="1:3" x14ac:dyDescent="0.3">
      <c r="A31406" s="1">
        <f t="shared" si="490"/>
        <v>31.403511928250317</v>
      </c>
      <c r="B31406">
        <v>5.2094000000000001E-2</v>
      </c>
      <c r="C31406">
        <v>3.3587400000000003E-2</v>
      </c>
    </row>
    <row r="31407" spans="1:3" x14ac:dyDescent="0.3">
      <c r="A31407" s="1">
        <f t="shared" si="490"/>
        <v>31.40451191270861</v>
      </c>
      <c r="B31407">
        <v>7.8424800000000003E-2</v>
      </c>
      <c r="C31407">
        <v>3.3857999999999999E-2</v>
      </c>
    </row>
    <row r="31408" spans="1:3" x14ac:dyDescent="0.3">
      <c r="A31408" s="1">
        <f t="shared" si="490"/>
        <v>31.405511897166903</v>
      </c>
      <c r="B31408">
        <v>5.6467000000000003E-2</v>
      </c>
      <c r="C31408">
        <v>3.4276300000000003E-2</v>
      </c>
    </row>
    <row r="31409" spans="1:3" x14ac:dyDescent="0.3">
      <c r="A31409" s="1">
        <f t="shared" si="490"/>
        <v>31.406511881625196</v>
      </c>
      <c r="B31409">
        <v>-5.8509800000000001E-2</v>
      </c>
      <c r="C31409">
        <v>3.4835999999999999E-2</v>
      </c>
    </row>
    <row r="31410" spans="1:3" x14ac:dyDescent="0.3">
      <c r="A31410" s="1">
        <f t="shared" si="490"/>
        <v>31.407511866083489</v>
      </c>
      <c r="B31410">
        <v>-0.12925500000000001</v>
      </c>
      <c r="C31410">
        <v>3.60416E-2</v>
      </c>
    </row>
    <row r="31411" spans="1:3" x14ac:dyDescent="0.3">
      <c r="A31411" s="1">
        <f t="shared" si="490"/>
        <v>31.408511850541782</v>
      </c>
      <c r="B31411">
        <v>-9.1127100000000003E-2</v>
      </c>
      <c r="C31411">
        <v>3.6827899999999997E-2</v>
      </c>
    </row>
    <row r="31412" spans="1:3" x14ac:dyDescent="0.3">
      <c r="A31412" s="1">
        <f t="shared" si="490"/>
        <v>31.409511835000075</v>
      </c>
      <c r="B31412">
        <v>-1.48986E-2</v>
      </c>
      <c r="C31412">
        <v>3.6898599999999997E-2</v>
      </c>
    </row>
    <row r="31413" spans="1:3" x14ac:dyDescent="0.3">
      <c r="A31413" s="1">
        <f t="shared" si="490"/>
        <v>31.410511819458367</v>
      </c>
      <c r="B31413">
        <v>4.4987399999999997E-2</v>
      </c>
      <c r="C31413">
        <v>3.73164E-2</v>
      </c>
    </row>
    <row r="31414" spans="1:3" x14ac:dyDescent="0.3">
      <c r="A31414" s="1">
        <f t="shared" si="490"/>
        <v>31.41151180391666</v>
      </c>
      <c r="B31414">
        <v>6.0880700000000003E-2</v>
      </c>
      <c r="C31414">
        <v>3.7664799999999998E-2</v>
      </c>
    </row>
    <row r="31415" spans="1:3" x14ac:dyDescent="0.3">
      <c r="A31415" s="1">
        <f t="shared" si="490"/>
        <v>31.412511788374953</v>
      </c>
      <c r="B31415">
        <v>4.0519600000000003E-2</v>
      </c>
      <c r="C31415">
        <v>3.8019400000000002E-2</v>
      </c>
    </row>
    <row r="31416" spans="1:3" x14ac:dyDescent="0.3">
      <c r="A31416" s="1">
        <f t="shared" si="490"/>
        <v>31.413511772833246</v>
      </c>
      <c r="B31416">
        <v>2.9141799999999999E-2</v>
      </c>
      <c r="C31416">
        <v>3.8264699999999999E-2</v>
      </c>
    </row>
    <row r="31417" spans="1:3" x14ac:dyDescent="0.3">
      <c r="A31417" s="1">
        <f t="shared" si="490"/>
        <v>31.414511757291539</v>
      </c>
      <c r="B31417">
        <v>2.0221200000000002E-2</v>
      </c>
      <c r="C31417">
        <v>3.84445E-2</v>
      </c>
    </row>
    <row r="31418" spans="1:3" x14ac:dyDescent="0.3">
      <c r="A31418" s="1">
        <f t="shared" si="490"/>
        <v>31.415511741749832</v>
      </c>
      <c r="B31418">
        <v>-3.6137099999999998E-2</v>
      </c>
      <c r="C31418">
        <v>3.8576699999999998E-2</v>
      </c>
    </row>
    <row r="31419" spans="1:3" x14ac:dyDescent="0.3">
      <c r="A31419" s="1">
        <f t="shared" si="490"/>
        <v>31.416511726208125</v>
      </c>
      <c r="B31419">
        <v>-7.1124099999999996E-2</v>
      </c>
      <c r="C31419">
        <v>3.9276699999999998E-2</v>
      </c>
    </row>
    <row r="31420" spans="1:3" x14ac:dyDescent="0.3">
      <c r="A31420" s="1">
        <f t="shared" si="490"/>
        <v>31.417511710666417</v>
      </c>
      <c r="B31420">
        <v>-1.30096E-2</v>
      </c>
      <c r="C31420">
        <v>3.9003299999999998E-2</v>
      </c>
    </row>
    <row r="31421" spans="1:3" x14ac:dyDescent="0.3">
      <c r="A31421" s="1">
        <f t="shared" si="490"/>
        <v>31.41851169512471</v>
      </c>
      <c r="B31421">
        <v>1.8760200000000001E-2</v>
      </c>
      <c r="C31421">
        <v>3.9177700000000003E-2</v>
      </c>
    </row>
    <row r="31422" spans="1:3" x14ac:dyDescent="0.3">
      <c r="A31422" s="1">
        <f t="shared" si="490"/>
        <v>31.419511679583003</v>
      </c>
      <c r="B31422">
        <v>-3.0569800000000001E-2</v>
      </c>
      <c r="C31422">
        <v>3.8775900000000002E-2</v>
      </c>
    </row>
    <row r="31423" spans="1:3" x14ac:dyDescent="0.3">
      <c r="A31423" s="1">
        <f t="shared" si="490"/>
        <v>31.420511664041296</v>
      </c>
      <c r="B31423">
        <v>-4.4307300000000001E-2</v>
      </c>
      <c r="C31423">
        <v>3.8573499999999997E-2</v>
      </c>
    </row>
    <row r="31424" spans="1:3" x14ac:dyDescent="0.3">
      <c r="A31424" s="1">
        <f t="shared" si="490"/>
        <v>31.421511648499589</v>
      </c>
      <c r="B31424">
        <v>-3.5967899999999999E-3</v>
      </c>
      <c r="C31424">
        <v>3.8596100000000001E-2</v>
      </c>
    </row>
    <row r="31425" spans="1:3" x14ac:dyDescent="0.3">
      <c r="A31425" s="1">
        <f t="shared" si="490"/>
        <v>31.422511632957882</v>
      </c>
      <c r="B31425">
        <v>1.07744E-2</v>
      </c>
      <c r="C31425">
        <v>3.85162E-2</v>
      </c>
    </row>
    <row r="31426" spans="1:3" x14ac:dyDescent="0.3">
      <c r="A31426" s="1">
        <f t="shared" si="490"/>
        <v>31.423511617416175</v>
      </c>
      <c r="B31426">
        <v>-3.3181700000000001E-3</v>
      </c>
      <c r="C31426">
        <v>3.8340300000000001E-2</v>
      </c>
    </row>
    <row r="31427" spans="1:3" x14ac:dyDescent="0.3">
      <c r="A31427" s="1">
        <f t="shared" si="490"/>
        <v>31.424511601874467</v>
      </c>
      <c r="B31427">
        <v>-1.42562E-2</v>
      </c>
      <c r="C31427">
        <v>3.7968500000000002E-2</v>
      </c>
    </row>
    <row r="31428" spans="1:3" x14ac:dyDescent="0.3">
      <c r="A31428" s="1">
        <f t="shared" ref="A31428:A31491" si="491">A31427+$L$2</f>
        <v>31.42551158633276</v>
      </c>
      <c r="B31428">
        <v>-2.8945800000000001E-2</v>
      </c>
      <c r="C31428">
        <v>3.8010700000000001E-2</v>
      </c>
    </row>
    <row r="31429" spans="1:3" x14ac:dyDescent="0.3">
      <c r="A31429" s="1">
        <f t="shared" si="491"/>
        <v>31.426511570791053</v>
      </c>
      <c r="B31429">
        <v>-3.00436E-2</v>
      </c>
      <c r="C31429">
        <v>3.8277400000000003E-2</v>
      </c>
    </row>
    <row r="31430" spans="1:3" x14ac:dyDescent="0.3">
      <c r="A31430" s="1">
        <f t="shared" si="491"/>
        <v>31.427511555249346</v>
      </c>
      <c r="B31430">
        <v>-4.2953499999999999E-3</v>
      </c>
      <c r="C31430">
        <v>3.8136400000000001E-2</v>
      </c>
    </row>
    <row r="31431" spans="1:3" x14ac:dyDescent="0.3">
      <c r="A31431" s="1">
        <f t="shared" si="491"/>
        <v>31.428511539707639</v>
      </c>
      <c r="B31431">
        <v>9.5972899999999996E-3</v>
      </c>
      <c r="C31431">
        <v>3.80261E-2</v>
      </c>
    </row>
    <row r="31432" spans="1:3" x14ac:dyDescent="0.3">
      <c r="A31432" s="1">
        <f t="shared" si="491"/>
        <v>31.429511524165932</v>
      </c>
      <c r="B31432">
        <v>2.9765999999999998E-3</v>
      </c>
      <c r="C31432">
        <v>3.7876100000000003E-2</v>
      </c>
    </row>
    <row r="31433" spans="1:3" x14ac:dyDescent="0.3">
      <c r="A31433" s="1">
        <f t="shared" si="491"/>
        <v>31.430511508624225</v>
      </c>
      <c r="B31433">
        <v>-2.5163400000000002E-3</v>
      </c>
      <c r="C31433">
        <v>3.7527999999999999E-2</v>
      </c>
    </row>
    <row r="31434" spans="1:3" x14ac:dyDescent="0.3">
      <c r="A31434" s="1">
        <f t="shared" si="491"/>
        <v>31.431511493082517</v>
      </c>
      <c r="B31434">
        <v>-1.1196599999999999E-2</v>
      </c>
      <c r="C31434">
        <v>3.7404300000000001E-2</v>
      </c>
    </row>
    <row r="31435" spans="1:3" x14ac:dyDescent="0.3">
      <c r="A31435" s="1">
        <f t="shared" si="491"/>
        <v>31.43251147754081</v>
      </c>
      <c r="B31435">
        <v>-1.1457999999999999E-2</v>
      </c>
      <c r="C31435">
        <v>3.7476099999999998E-2</v>
      </c>
    </row>
    <row r="31436" spans="1:3" x14ac:dyDescent="0.3">
      <c r="A31436" s="1">
        <f t="shared" si="491"/>
        <v>31.433511461999103</v>
      </c>
      <c r="B31436">
        <v>3.4933799999999998E-4</v>
      </c>
      <c r="C31436">
        <v>3.7280899999999999E-2</v>
      </c>
    </row>
    <row r="31437" spans="1:3" x14ac:dyDescent="0.3">
      <c r="A31437" s="1">
        <f t="shared" si="491"/>
        <v>31.434511446457396</v>
      </c>
      <c r="B31437">
        <v>-7.6515899999999998E-3</v>
      </c>
      <c r="C31437">
        <v>3.7131900000000002E-2</v>
      </c>
    </row>
    <row r="31438" spans="1:3" x14ac:dyDescent="0.3">
      <c r="A31438" s="1">
        <f t="shared" si="491"/>
        <v>31.435511430915689</v>
      </c>
      <c r="B31438">
        <v>-3.2544099999999999E-4</v>
      </c>
      <c r="C31438">
        <v>3.69197E-2</v>
      </c>
    </row>
    <row r="31439" spans="1:3" x14ac:dyDescent="0.3">
      <c r="A31439" s="1">
        <f t="shared" si="491"/>
        <v>31.436511415373982</v>
      </c>
      <c r="B31439">
        <v>3.8132800000000001E-2</v>
      </c>
      <c r="C31439">
        <v>3.7240200000000001E-2</v>
      </c>
    </row>
    <row r="31440" spans="1:3" x14ac:dyDescent="0.3">
      <c r="A31440" s="1">
        <f t="shared" si="491"/>
        <v>31.437511399832275</v>
      </c>
      <c r="B31440">
        <v>3.5915599999999999E-2</v>
      </c>
      <c r="C31440">
        <v>3.73695E-2</v>
      </c>
    </row>
    <row r="31441" spans="1:3" x14ac:dyDescent="0.3">
      <c r="A31441" s="1">
        <f t="shared" si="491"/>
        <v>31.438511384290567</v>
      </c>
      <c r="B31441">
        <v>2.2500099999999999E-2</v>
      </c>
      <c r="C31441">
        <v>3.6944900000000003E-2</v>
      </c>
    </row>
    <row r="31442" spans="1:3" x14ac:dyDescent="0.3">
      <c r="A31442" s="1">
        <f t="shared" si="491"/>
        <v>31.43951136874886</v>
      </c>
      <c r="B31442">
        <v>3.9759700000000002E-2</v>
      </c>
      <c r="C31442">
        <v>3.6481899999999998E-2</v>
      </c>
    </row>
    <row r="31443" spans="1:3" x14ac:dyDescent="0.3">
      <c r="A31443" s="1">
        <f t="shared" si="491"/>
        <v>31.440511353207153</v>
      </c>
      <c r="B31443">
        <v>3.1185299999999999E-2</v>
      </c>
      <c r="C31443">
        <v>3.6324099999999998E-2</v>
      </c>
    </row>
    <row r="31444" spans="1:3" x14ac:dyDescent="0.3">
      <c r="A31444" s="1">
        <f t="shared" si="491"/>
        <v>31.441511337665446</v>
      </c>
      <c r="B31444">
        <v>9.5582900000000005E-3</v>
      </c>
      <c r="C31444">
        <v>3.6392099999999997E-2</v>
      </c>
    </row>
    <row r="31445" spans="1:3" x14ac:dyDescent="0.3">
      <c r="A31445" s="1">
        <f t="shared" si="491"/>
        <v>31.442511322123739</v>
      </c>
      <c r="B31445">
        <v>1.14564E-2</v>
      </c>
      <c r="C31445">
        <v>3.6273699999999999E-2</v>
      </c>
    </row>
    <row r="31446" spans="1:3" x14ac:dyDescent="0.3">
      <c r="A31446" s="1">
        <f t="shared" si="491"/>
        <v>31.443511306582032</v>
      </c>
      <c r="B31446">
        <v>-2.59473E-3</v>
      </c>
      <c r="C31446">
        <v>3.5864100000000003E-2</v>
      </c>
    </row>
    <row r="31447" spans="1:3" x14ac:dyDescent="0.3">
      <c r="A31447" s="1">
        <f t="shared" si="491"/>
        <v>31.444511291040325</v>
      </c>
      <c r="B31447">
        <v>-3.5737999999999999E-2</v>
      </c>
      <c r="C31447">
        <v>3.5528700000000003E-2</v>
      </c>
    </row>
    <row r="31448" spans="1:3" x14ac:dyDescent="0.3">
      <c r="A31448" s="1">
        <f t="shared" si="491"/>
        <v>31.445511275498617</v>
      </c>
      <c r="B31448">
        <v>-2.75591E-2</v>
      </c>
      <c r="C31448">
        <v>3.5260600000000003E-2</v>
      </c>
    </row>
    <row r="31449" spans="1:3" x14ac:dyDescent="0.3">
      <c r="A31449" s="1">
        <f t="shared" si="491"/>
        <v>31.44651125995691</v>
      </c>
      <c r="B31449">
        <v>9.1184500000000002E-3</v>
      </c>
      <c r="C31449">
        <v>3.52938E-2</v>
      </c>
    </row>
    <row r="31450" spans="1:3" x14ac:dyDescent="0.3">
      <c r="A31450" s="1">
        <f t="shared" si="491"/>
        <v>31.447511244415203</v>
      </c>
      <c r="B31450">
        <v>1.17252E-2</v>
      </c>
      <c r="C31450">
        <v>3.5251699999999997E-2</v>
      </c>
    </row>
    <row r="31451" spans="1:3" x14ac:dyDescent="0.3">
      <c r="A31451" s="1">
        <f t="shared" si="491"/>
        <v>31.448511228873496</v>
      </c>
      <c r="B31451">
        <v>1.40024E-2</v>
      </c>
      <c r="C31451">
        <v>3.5096299999999997E-2</v>
      </c>
    </row>
    <row r="31452" spans="1:3" x14ac:dyDescent="0.3">
      <c r="A31452" s="1">
        <f t="shared" si="491"/>
        <v>31.449511213331789</v>
      </c>
      <c r="B31452">
        <v>4.1800400000000001E-2</v>
      </c>
      <c r="C31452">
        <v>3.51396E-2</v>
      </c>
    </row>
    <row r="31453" spans="1:3" x14ac:dyDescent="0.3">
      <c r="A31453" s="1">
        <f t="shared" si="491"/>
        <v>31.450511197790082</v>
      </c>
      <c r="B31453">
        <v>3.2638300000000002E-2</v>
      </c>
      <c r="C31453">
        <v>3.5134499999999999E-2</v>
      </c>
    </row>
    <row r="31454" spans="1:3" x14ac:dyDescent="0.3">
      <c r="A31454" s="1">
        <f t="shared" si="491"/>
        <v>31.451511182248375</v>
      </c>
      <c r="B31454">
        <v>-8.2235299999999997E-3</v>
      </c>
      <c r="C31454">
        <v>3.4696400000000002E-2</v>
      </c>
    </row>
    <row r="31455" spans="1:3" x14ac:dyDescent="0.3">
      <c r="A31455" s="1">
        <f t="shared" si="491"/>
        <v>31.452511166706667</v>
      </c>
      <c r="B31455">
        <v>-4.10236E-2</v>
      </c>
      <c r="C31455">
        <v>3.45793E-2</v>
      </c>
    </row>
    <row r="31456" spans="1:3" x14ac:dyDescent="0.3">
      <c r="A31456" s="1">
        <f t="shared" si="491"/>
        <v>31.45351115116496</v>
      </c>
      <c r="B31456">
        <v>-5.8134100000000001E-2</v>
      </c>
      <c r="C31456">
        <v>3.4830399999999997E-2</v>
      </c>
    </row>
    <row r="31457" spans="1:3" x14ac:dyDescent="0.3">
      <c r="A31457" s="1">
        <f t="shared" si="491"/>
        <v>31.454511135623253</v>
      </c>
      <c r="B31457">
        <v>-1.42662E-2</v>
      </c>
      <c r="C31457">
        <v>3.4886899999999998E-2</v>
      </c>
    </row>
    <row r="31458" spans="1:3" x14ac:dyDescent="0.3">
      <c r="A31458" s="1">
        <f t="shared" si="491"/>
        <v>31.455511120081546</v>
      </c>
      <c r="B31458">
        <v>5.73515E-2</v>
      </c>
      <c r="C31458">
        <v>3.4829899999999997E-2</v>
      </c>
    </row>
    <row r="31459" spans="1:3" x14ac:dyDescent="0.3">
      <c r="A31459" s="1">
        <f t="shared" si="491"/>
        <v>31.456511104539839</v>
      </c>
      <c r="B31459">
        <v>5.1783500000000003E-2</v>
      </c>
      <c r="C31459">
        <v>3.4945900000000002E-2</v>
      </c>
    </row>
    <row r="31460" spans="1:3" x14ac:dyDescent="0.3">
      <c r="A31460" s="1">
        <f t="shared" si="491"/>
        <v>31.457511088998132</v>
      </c>
      <c r="B31460">
        <v>-2.32249E-2</v>
      </c>
      <c r="C31460">
        <v>3.4715500000000003E-2</v>
      </c>
    </row>
    <row r="31461" spans="1:3" x14ac:dyDescent="0.3">
      <c r="A31461" s="1">
        <f t="shared" si="491"/>
        <v>31.458511073456425</v>
      </c>
      <c r="B31461">
        <v>-7.5005299999999997E-2</v>
      </c>
      <c r="C31461">
        <v>3.5068200000000001E-2</v>
      </c>
    </row>
    <row r="31462" spans="1:3" x14ac:dyDescent="0.3">
      <c r="A31462" s="1">
        <f t="shared" si="491"/>
        <v>31.459511057914717</v>
      </c>
      <c r="B31462">
        <v>-4.7777199999999999E-2</v>
      </c>
      <c r="C31462">
        <v>3.4972999999999997E-2</v>
      </c>
    </row>
    <row r="31463" spans="1:3" x14ac:dyDescent="0.3">
      <c r="A31463" s="1">
        <f t="shared" si="491"/>
        <v>31.46051104237301</v>
      </c>
      <c r="B31463">
        <v>-3.1881100000000001E-4</v>
      </c>
      <c r="C31463">
        <v>3.3858199999999998E-2</v>
      </c>
    </row>
    <row r="31464" spans="1:3" x14ac:dyDescent="0.3">
      <c r="A31464" s="1">
        <f t="shared" si="491"/>
        <v>31.461511026831303</v>
      </c>
      <c r="B31464">
        <v>-2.2100700000000002E-3</v>
      </c>
      <c r="C31464">
        <v>3.3040600000000003E-2</v>
      </c>
    </row>
    <row r="31465" spans="1:3" x14ac:dyDescent="0.3">
      <c r="A31465" s="1">
        <f t="shared" si="491"/>
        <v>31.462511011289596</v>
      </c>
      <c r="B31465">
        <v>-9.8984999999999993E-3</v>
      </c>
      <c r="C31465">
        <v>3.31054E-2</v>
      </c>
    </row>
    <row r="31466" spans="1:3" x14ac:dyDescent="0.3">
      <c r="A31466" s="1">
        <f t="shared" si="491"/>
        <v>31.463510995747889</v>
      </c>
      <c r="B31466" s="2">
        <v>8.0040600000000001E-5</v>
      </c>
      <c r="C31466">
        <v>3.2691900000000003E-2</v>
      </c>
    </row>
    <row r="31467" spans="1:3" x14ac:dyDescent="0.3">
      <c r="A31467" s="1">
        <f t="shared" si="491"/>
        <v>31.464510980206182</v>
      </c>
      <c r="B31467">
        <v>-7.05844E-3</v>
      </c>
      <c r="C31467">
        <v>3.2745400000000001E-2</v>
      </c>
    </row>
    <row r="31468" spans="1:3" x14ac:dyDescent="0.3">
      <c r="A31468" s="1">
        <f t="shared" si="491"/>
        <v>31.465510964664475</v>
      </c>
      <c r="B31468">
        <v>-2.62732E-2</v>
      </c>
      <c r="C31468">
        <v>3.2648299999999998E-2</v>
      </c>
    </row>
    <row r="31469" spans="1:3" x14ac:dyDescent="0.3">
      <c r="A31469" s="1">
        <f t="shared" si="491"/>
        <v>31.466510949122767</v>
      </c>
      <c r="B31469">
        <v>-2.6987199999999999E-2</v>
      </c>
      <c r="C31469">
        <v>3.2833300000000003E-2</v>
      </c>
    </row>
    <row r="31470" spans="1:3" x14ac:dyDescent="0.3">
      <c r="A31470" s="1">
        <f t="shared" si="491"/>
        <v>31.46751093358106</v>
      </c>
      <c r="B31470">
        <v>6.0900900000000003E-3</v>
      </c>
      <c r="C31470">
        <v>3.2448699999999997E-2</v>
      </c>
    </row>
    <row r="31471" spans="1:3" x14ac:dyDescent="0.3">
      <c r="A31471" s="1">
        <f t="shared" si="491"/>
        <v>31.468510918039353</v>
      </c>
      <c r="B31471">
        <v>3.9648799999999998E-2</v>
      </c>
      <c r="C31471">
        <v>3.2353600000000003E-2</v>
      </c>
    </row>
    <row r="31472" spans="1:3" x14ac:dyDescent="0.3">
      <c r="A31472" s="1">
        <f t="shared" si="491"/>
        <v>31.469510902497646</v>
      </c>
      <c r="B31472">
        <v>4.0543000000000003E-2</v>
      </c>
      <c r="C31472">
        <v>3.2466200000000001E-2</v>
      </c>
    </row>
    <row r="31473" spans="1:3" x14ac:dyDescent="0.3">
      <c r="A31473" s="1">
        <f t="shared" si="491"/>
        <v>31.470510886955939</v>
      </c>
      <c r="B31473">
        <v>2.04323E-2</v>
      </c>
      <c r="C31473">
        <v>3.1536099999999997E-2</v>
      </c>
    </row>
    <row r="31474" spans="1:3" x14ac:dyDescent="0.3">
      <c r="A31474" s="1">
        <f t="shared" si="491"/>
        <v>31.471510871414232</v>
      </c>
      <c r="B31474">
        <v>-1.42259E-2</v>
      </c>
      <c r="C31474">
        <v>3.0900500000000001E-2</v>
      </c>
    </row>
    <row r="31475" spans="1:3" x14ac:dyDescent="0.3">
      <c r="A31475" s="1">
        <f t="shared" si="491"/>
        <v>31.472510855872525</v>
      </c>
      <c r="B31475">
        <v>-2.0533099999999999E-2</v>
      </c>
      <c r="C31475">
        <v>3.07575E-2</v>
      </c>
    </row>
    <row r="31476" spans="1:3" x14ac:dyDescent="0.3">
      <c r="A31476" s="1">
        <f t="shared" si="491"/>
        <v>31.473510840330817</v>
      </c>
      <c r="B31476">
        <v>3.68384E-2</v>
      </c>
      <c r="C31476">
        <v>3.0543299999999999E-2</v>
      </c>
    </row>
    <row r="31477" spans="1:3" x14ac:dyDescent="0.3">
      <c r="A31477" s="1">
        <f t="shared" si="491"/>
        <v>31.47451082478911</v>
      </c>
      <c r="B31477">
        <v>7.3633599999999994E-2</v>
      </c>
      <c r="C31477">
        <v>3.1244999999999998E-2</v>
      </c>
    </row>
    <row r="31478" spans="1:3" x14ac:dyDescent="0.3">
      <c r="A31478" s="1">
        <f t="shared" si="491"/>
        <v>31.475510809247403</v>
      </c>
      <c r="B31478">
        <v>2.2069999999999999E-2</v>
      </c>
      <c r="C31478">
        <v>3.1316200000000002E-2</v>
      </c>
    </row>
    <row r="31479" spans="1:3" x14ac:dyDescent="0.3">
      <c r="A31479" s="1">
        <f t="shared" si="491"/>
        <v>31.476510793705696</v>
      </c>
      <c r="B31479">
        <v>-6.1135500000000002E-2</v>
      </c>
      <c r="C31479">
        <v>3.1861599999999997E-2</v>
      </c>
    </row>
    <row r="31480" spans="1:3" x14ac:dyDescent="0.3">
      <c r="A31480" s="1">
        <f t="shared" si="491"/>
        <v>31.477510778163989</v>
      </c>
      <c r="B31480">
        <v>-6.3501100000000005E-2</v>
      </c>
      <c r="C31480">
        <v>3.24821E-2</v>
      </c>
    </row>
    <row r="31481" spans="1:3" x14ac:dyDescent="0.3">
      <c r="A31481" s="1">
        <f t="shared" si="491"/>
        <v>31.478510762622282</v>
      </c>
      <c r="B31481">
        <v>4.4879200000000001E-2</v>
      </c>
      <c r="C31481">
        <v>3.2786599999999999E-2</v>
      </c>
    </row>
    <row r="31482" spans="1:3" x14ac:dyDescent="0.3">
      <c r="A31482" s="1">
        <f t="shared" si="491"/>
        <v>31.479510747080575</v>
      </c>
      <c r="B31482">
        <v>0.11876</v>
      </c>
      <c r="C31482">
        <v>3.3823699999999998E-2</v>
      </c>
    </row>
    <row r="31483" spans="1:3" x14ac:dyDescent="0.3">
      <c r="A31483" s="1">
        <f t="shared" si="491"/>
        <v>31.480510731538867</v>
      </c>
      <c r="B31483">
        <v>7.8810699999999997E-2</v>
      </c>
      <c r="C31483">
        <v>3.4533599999999998E-2</v>
      </c>
    </row>
    <row r="31484" spans="1:3" x14ac:dyDescent="0.3">
      <c r="A31484" s="1">
        <f t="shared" si="491"/>
        <v>31.48151071599716</v>
      </c>
      <c r="B31484">
        <v>3.1947099999999999E-2</v>
      </c>
      <c r="C31484">
        <v>3.4610700000000001E-2</v>
      </c>
    </row>
    <row r="31485" spans="1:3" x14ac:dyDescent="0.3">
      <c r="A31485" s="1">
        <f t="shared" si="491"/>
        <v>31.482510700455453</v>
      </c>
      <c r="B31485">
        <v>-1.4005699999999999E-2</v>
      </c>
      <c r="C31485">
        <v>3.42996E-2</v>
      </c>
    </row>
    <row r="31486" spans="1:3" x14ac:dyDescent="0.3">
      <c r="A31486" s="1">
        <f t="shared" si="491"/>
        <v>31.483510684913746</v>
      </c>
      <c r="B31486">
        <v>-9.8590499999999998E-2</v>
      </c>
      <c r="C31486">
        <v>3.4709999999999998E-2</v>
      </c>
    </row>
    <row r="31487" spans="1:3" x14ac:dyDescent="0.3">
      <c r="A31487" s="1">
        <f t="shared" si="491"/>
        <v>31.484510669372039</v>
      </c>
      <c r="B31487">
        <v>-0.104618</v>
      </c>
      <c r="C31487">
        <v>3.5513299999999998E-2</v>
      </c>
    </row>
    <row r="31488" spans="1:3" x14ac:dyDescent="0.3">
      <c r="A31488" s="1">
        <f t="shared" si="491"/>
        <v>31.485510653830332</v>
      </c>
      <c r="B31488">
        <v>-3.6573000000000001E-2</v>
      </c>
      <c r="C31488">
        <v>3.5596799999999998E-2</v>
      </c>
    </row>
    <row r="31489" spans="1:3" x14ac:dyDescent="0.3">
      <c r="A31489" s="1">
        <f t="shared" si="491"/>
        <v>31.486510638288625</v>
      </c>
      <c r="B31489">
        <v>-2.9699300000000001E-2</v>
      </c>
      <c r="C31489">
        <v>3.5314400000000003E-2</v>
      </c>
    </row>
    <row r="31490" spans="1:3" x14ac:dyDescent="0.3">
      <c r="A31490" s="1">
        <f t="shared" si="491"/>
        <v>31.487510622746917</v>
      </c>
      <c r="B31490">
        <v>-2.1220800000000001E-2</v>
      </c>
      <c r="C31490">
        <v>3.5157500000000001E-2</v>
      </c>
    </row>
    <row r="31491" spans="1:3" x14ac:dyDescent="0.3">
      <c r="A31491" s="1">
        <f t="shared" si="491"/>
        <v>31.48851060720521</v>
      </c>
      <c r="B31491">
        <v>3.67081E-2</v>
      </c>
      <c r="C31491">
        <v>3.5315399999999997E-2</v>
      </c>
    </row>
    <row r="31492" spans="1:3" x14ac:dyDescent="0.3">
      <c r="A31492" s="1">
        <f t="shared" ref="A31492:A31555" si="492">A31491+$L$2</f>
        <v>31.489510591663503</v>
      </c>
      <c r="B31492">
        <v>5.8146099999999999E-2</v>
      </c>
      <c r="C31492">
        <v>3.5327799999999999E-2</v>
      </c>
    </row>
    <row r="31493" spans="1:3" x14ac:dyDescent="0.3">
      <c r="A31493" s="1">
        <f t="shared" si="492"/>
        <v>31.490510576121796</v>
      </c>
      <c r="B31493">
        <v>6.0729499999999999E-2</v>
      </c>
      <c r="C31493">
        <v>3.5551300000000001E-2</v>
      </c>
    </row>
    <row r="31494" spans="1:3" x14ac:dyDescent="0.3">
      <c r="A31494" s="1">
        <f t="shared" si="492"/>
        <v>31.491510560580089</v>
      </c>
      <c r="B31494">
        <v>6.4605700000000002E-2</v>
      </c>
      <c r="C31494">
        <v>3.5794399999999997E-2</v>
      </c>
    </row>
    <row r="31495" spans="1:3" x14ac:dyDescent="0.3">
      <c r="A31495" s="1">
        <f t="shared" si="492"/>
        <v>31.492510545038382</v>
      </c>
      <c r="B31495">
        <v>2.5470699999999999E-2</v>
      </c>
      <c r="C31495">
        <v>3.4845399999999999E-2</v>
      </c>
    </row>
    <row r="31496" spans="1:3" x14ac:dyDescent="0.3">
      <c r="A31496" s="1">
        <f t="shared" si="492"/>
        <v>31.493510529496675</v>
      </c>
      <c r="B31496">
        <v>-5.3514600000000002E-2</v>
      </c>
      <c r="C31496">
        <v>3.4268899999999998E-2</v>
      </c>
    </row>
    <row r="31497" spans="1:3" x14ac:dyDescent="0.3">
      <c r="A31497" s="1">
        <f t="shared" si="492"/>
        <v>31.494510513954967</v>
      </c>
      <c r="B31497">
        <v>-0.10920199999999999</v>
      </c>
      <c r="C31497">
        <v>3.4935500000000001E-2</v>
      </c>
    </row>
    <row r="31498" spans="1:3" x14ac:dyDescent="0.3">
      <c r="A31498" s="1">
        <f t="shared" si="492"/>
        <v>31.49551049841326</v>
      </c>
      <c r="B31498">
        <v>-6.6247600000000004E-2</v>
      </c>
      <c r="C31498">
        <v>3.5413300000000002E-2</v>
      </c>
    </row>
    <row r="31499" spans="1:3" x14ac:dyDescent="0.3">
      <c r="A31499" s="1">
        <f t="shared" si="492"/>
        <v>31.496510482871553</v>
      </c>
      <c r="B31499">
        <v>2.2768500000000001E-2</v>
      </c>
      <c r="C31499">
        <v>3.4928000000000001E-2</v>
      </c>
    </row>
    <row r="31500" spans="1:3" x14ac:dyDescent="0.3">
      <c r="A31500" s="1">
        <f t="shared" si="492"/>
        <v>31.497510467329846</v>
      </c>
      <c r="B31500">
        <v>4.6392799999999998E-2</v>
      </c>
      <c r="C31500">
        <v>3.4770000000000002E-2</v>
      </c>
    </row>
    <row r="31501" spans="1:3" x14ac:dyDescent="0.3">
      <c r="A31501" s="1">
        <f t="shared" si="492"/>
        <v>31.498510451788139</v>
      </c>
      <c r="B31501">
        <v>3.2601100000000001E-2</v>
      </c>
      <c r="C31501">
        <v>3.4957700000000001E-2</v>
      </c>
    </row>
    <row r="31502" spans="1:3" x14ac:dyDescent="0.3">
      <c r="A31502" s="1">
        <f t="shared" si="492"/>
        <v>31.499510436246432</v>
      </c>
      <c r="B31502">
        <v>3.01687E-2</v>
      </c>
      <c r="C31502">
        <v>3.4986099999999999E-2</v>
      </c>
    </row>
    <row r="31503" spans="1:3" x14ac:dyDescent="0.3">
      <c r="A31503" s="1">
        <f t="shared" si="492"/>
        <v>31.500510420704725</v>
      </c>
      <c r="B31503">
        <v>1.7878999999999999E-2</v>
      </c>
      <c r="C31503">
        <v>3.5068000000000002E-2</v>
      </c>
    </row>
    <row r="31504" spans="1:3" x14ac:dyDescent="0.3">
      <c r="A31504" s="1">
        <f t="shared" si="492"/>
        <v>31.501510405163017</v>
      </c>
      <c r="B31504">
        <v>-2.0076600000000001E-3</v>
      </c>
      <c r="C31504">
        <v>3.4958999999999997E-2</v>
      </c>
    </row>
    <row r="31505" spans="1:3" x14ac:dyDescent="0.3">
      <c r="A31505" s="1">
        <f t="shared" si="492"/>
        <v>31.50251038962131</v>
      </c>
      <c r="B31505">
        <v>-4.01549E-2</v>
      </c>
      <c r="C31505">
        <v>3.4893899999999999E-2</v>
      </c>
    </row>
    <row r="31506" spans="1:3" x14ac:dyDescent="0.3">
      <c r="A31506" s="1">
        <f t="shared" si="492"/>
        <v>31.503510374079603</v>
      </c>
      <c r="B31506">
        <v>-7.9164700000000005E-2</v>
      </c>
      <c r="C31506">
        <v>3.5164599999999997E-2</v>
      </c>
    </row>
    <row r="31507" spans="1:3" x14ac:dyDescent="0.3">
      <c r="A31507" s="1">
        <f t="shared" si="492"/>
        <v>31.504510358537896</v>
      </c>
      <c r="B31507">
        <v>-3.2049300000000003E-2</v>
      </c>
      <c r="C31507">
        <v>3.47009E-2</v>
      </c>
    </row>
    <row r="31508" spans="1:3" x14ac:dyDescent="0.3">
      <c r="A31508" s="1">
        <f t="shared" si="492"/>
        <v>31.505510342996189</v>
      </c>
      <c r="B31508">
        <v>5.0960999999999999E-2</v>
      </c>
      <c r="C31508">
        <v>3.4645799999999997E-2</v>
      </c>
    </row>
    <row r="31509" spans="1:3" x14ac:dyDescent="0.3">
      <c r="A31509" s="1">
        <f t="shared" si="492"/>
        <v>31.506510327454482</v>
      </c>
      <c r="B31509">
        <v>4.4570400000000003E-2</v>
      </c>
      <c r="C31509">
        <v>3.45064E-2</v>
      </c>
    </row>
    <row r="31510" spans="1:3" x14ac:dyDescent="0.3">
      <c r="A31510" s="1">
        <f t="shared" si="492"/>
        <v>31.507510311912775</v>
      </c>
      <c r="B31510">
        <v>-1.21891E-2</v>
      </c>
      <c r="C31510">
        <v>3.3335700000000003E-2</v>
      </c>
    </row>
    <row r="31511" spans="1:3" x14ac:dyDescent="0.3">
      <c r="A31511" s="1">
        <f t="shared" si="492"/>
        <v>31.508510296371067</v>
      </c>
      <c r="B31511">
        <v>-3.9181100000000003E-2</v>
      </c>
      <c r="C31511">
        <v>3.28163E-2</v>
      </c>
    </row>
    <row r="31512" spans="1:3" x14ac:dyDescent="0.3">
      <c r="A31512" s="1">
        <f t="shared" si="492"/>
        <v>31.50951028082936</v>
      </c>
      <c r="B31512">
        <v>-2.7068399999999999E-2</v>
      </c>
      <c r="C31512">
        <v>3.2938000000000002E-2</v>
      </c>
    </row>
    <row r="31513" spans="1:3" x14ac:dyDescent="0.3">
      <c r="A31513" s="1">
        <f t="shared" si="492"/>
        <v>31.510510265287653</v>
      </c>
      <c r="B31513">
        <v>2.5231099999999999E-2</v>
      </c>
      <c r="C31513">
        <v>3.2740400000000003E-2</v>
      </c>
    </row>
    <row r="31514" spans="1:3" x14ac:dyDescent="0.3">
      <c r="A31514" s="1">
        <f t="shared" si="492"/>
        <v>31.511510249745946</v>
      </c>
      <c r="B31514">
        <v>8.0916600000000005E-2</v>
      </c>
      <c r="C31514">
        <v>3.2940799999999999E-2</v>
      </c>
    </row>
    <row r="31515" spans="1:3" x14ac:dyDescent="0.3">
      <c r="A31515" s="1">
        <f t="shared" si="492"/>
        <v>31.512510234204239</v>
      </c>
      <c r="B31515">
        <v>8.3826300000000006E-2</v>
      </c>
      <c r="C31515">
        <v>3.3373800000000002E-2</v>
      </c>
    </row>
    <row r="31516" spans="1:3" x14ac:dyDescent="0.3">
      <c r="A31516" s="1">
        <f t="shared" si="492"/>
        <v>31.513510218662532</v>
      </c>
      <c r="B31516">
        <v>5.1015100000000001E-2</v>
      </c>
      <c r="C31516">
        <v>3.35926E-2</v>
      </c>
    </row>
    <row r="31517" spans="1:3" x14ac:dyDescent="0.3">
      <c r="A31517" s="1">
        <f t="shared" si="492"/>
        <v>31.514510203120825</v>
      </c>
      <c r="B31517">
        <v>2.9345900000000001E-2</v>
      </c>
      <c r="C31517">
        <v>3.36838E-2</v>
      </c>
    </row>
    <row r="31518" spans="1:3" x14ac:dyDescent="0.3">
      <c r="A31518" s="1">
        <f t="shared" si="492"/>
        <v>31.515510187579117</v>
      </c>
      <c r="B31518">
        <v>3.1878599999999998E-3</v>
      </c>
      <c r="C31518">
        <v>3.3354300000000003E-2</v>
      </c>
    </row>
    <row r="31519" spans="1:3" x14ac:dyDescent="0.3">
      <c r="A31519" s="1">
        <f t="shared" si="492"/>
        <v>31.51651017203741</v>
      </c>
      <c r="B31519">
        <v>-6.2087700000000003E-2</v>
      </c>
      <c r="C31519">
        <v>3.3264000000000002E-2</v>
      </c>
    </row>
    <row r="31520" spans="1:3" x14ac:dyDescent="0.3">
      <c r="A31520" s="1">
        <f t="shared" si="492"/>
        <v>31.517510156495703</v>
      </c>
      <c r="B31520">
        <v>-0.120573</v>
      </c>
      <c r="C31520">
        <v>3.4339599999999998E-2</v>
      </c>
    </row>
    <row r="31521" spans="1:3" x14ac:dyDescent="0.3">
      <c r="A31521" s="1">
        <f t="shared" si="492"/>
        <v>31.518510140953996</v>
      </c>
      <c r="B31521">
        <v>-7.4459600000000001E-2</v>
      </c>
      <c r="C31521">
        <v>3.48966E-2</v>
      </c>
    </row>
    <row r="31522" spans="1:3" x14ac:dyDescent="0.3">
      <c r="A31522" s="1">
        <f t="shared" si="492"/>
        <v>31.519510125412289</v>
      </c>
      <c r="B31522">
        <v>3.2811300000000002E-2</v>
      </c>
      <c r="C31522">
        <v>3.4918999999999999E-2</v>
      </c>
    </row>
    <row r="31523" spans="1:3" x14ac:dyDescent="0.3">
      <c r="A31523" s="1">
        <f t="shared" si="492"/>
        <v>31.520510109870582</v>
      </c>
      <c r="B31523">
        <v>4.4248000000000003E-2</v>
      </c>
      <c r="C31523">
        <v>3.4918400000000002E-2</v>
      </c>
    </row>
    <row r="31524" spans="1:3" x14ac:dyDescent="0.3">
      <c r="A31524" s="1">
        <f t="shared" si="492"/>
        <v>31.521510094328875</v>
      </c>
      <c r="B31524">
        <v>-1.6068800000000001E-2</v>
      </c>
      <c r="C31524">
        <v>3.5043100000000001E-2</v>
      </c>
    </row>
    <row r="31525" spans="1:3" x14ac:dyDescent="0.3">
      <c r="A31525" s="1">
        <f t="shared" si="492"/>
        <v>31.522510078787167</v>
      </c>
      <c r="B31525">
        <v>-2.5928300000000001E-2</v>
      </c>
      <c r="C31525">
        <v>3.5194700000000002E-2</v>
      </c>
    </row>
    <row r="31526" spans="1:3" x14ac:dyDescent="0.3">
      <c r="A31526" s="1">
        <f t="shared" si="492"/>
        <v>31.52351006324546</v>
      </c>
      <c r="B31526">
        <v>-6.3185899999999998E-3</v>
      </c>
      <c r="C31526">
        <v>3.5224699999999998E-2</v>
      </c>
    </row>
    <row r="31527" spans="1:3" x14ac:dyDescent="0.3">
      <c r="A31527" s="1">
        <f t="shared" si="492"/>
        <v>31.524510047703753</v>
      </c>
      <c r="B31527">
        <v>-4.8093900000000002E-3</v>
      </c>
      <c r="C31527">
        <v>3.51302E-2</v>
      </c>
    </row>
    <row r="31528" spans="1:3" x14ac:dyDescent="0.3">
      <c r="A31528" s="1">
        <f t="shared" si="492"/>
        <v>31.525510032162046</v>
      </c>
      <c r="B31528">
        <v>-1.74968E-2</v>
      </c>
      <c r="C31528">
        <v>3.5015699999999997E-2</v>
      </c>
    </row>
    <row r="31529" spans="1:3" x14ac:dyDescent="0.3">
      <c r="A31529" s="1">
        <f t="shared" si="492"/>
        <v>31.526510016620339</v>
      </c>
      <c r="B31529">
        <v>-2.9668699999999999E-2</v>
      </c>
      <c r="C31529">
        <v>3.5012000000000001E-2</v>
      </c>
    </row>
    <row r="31530" spans="1:3" x14ac:dyDescent="0.3">
      <c r="A31530" s="1">
        <f t="shared" si="492"/>
        <v>31.527510001078632</v>
      </c>
      <c r="B31530">
        <v>-1.29067E-2</v>
      </c>
      <c r="C31530">
        <v>3.50981E-2</v>
      </c>
    </row>
    <row r="31531" spans="1:3" x14ac:dyDescent="0.3">
      <c r="A31531" s="1">
        <f t="shared" si="492"/>
        <v>31.528509985536925</v>
      </c>
      <c r="B31531">
        <v>7.8428100000000004E-3</v>
      </c>
      <c r="C31531">
        <v>3.5080500000000001E-2</v>
      </c>
    </row>
    <row r="31532" spans="1:3" x14ac:dyDescent="0.3">
      <c r="A31532" s="1">
        <f t="shared" si="492"/>
        <v>31.529509969995217</v>
      </c>
      <c r="B31532">
        <v>1.5621899999999999E-2</v>
      </c>
      <c r="C31532">
        <v>3.5207000000000002E-2</v>
      </c>
    </row>
    <row r="31533" spans="1:3" x14ac:dyDescent="0.3">
      <c r="A31533" s="1">
        <f t="shared" si="492"/>
        <v>31.53050995445351</v>
      </c>
      <c r="B31533">
        <v>4.1331899999999998E-2</v>
      </c>
      <c r="C31533">
        <v>3.55952E-2</v>
      </c>
    </row>
    <row r="31534" spans="1:3" x14ac:dyDescent="0.3">
      <c r="A31534" s="1">
        <f t="shared" si="492"/>
        <v>31.531509938911803</v>
      </c>
      <c r="B31534">
        <v>2.828E-2</v>
      </c>
      <c r="C31534">
        <v>3.5765999999999999E-2</v>
      </c>
    </row>
    <row r="31535" spans="1:3" x14ac:dyDescent="0.3">
      <c r="A31535" s="1">
        <f t="shared" si="492"/>
        <v>31.532509923370096</v>
      </c>
      <c r="B31535">
        <v>-4.3774800000000003E-2</v>
      </c>
      <c r="C31535">
        <v>3.6089200000000002E-2</v>
      </c>
    </row>
    <row r="31536" spans="1:3" x14ac:dyDescent="0.3">
      <c r="A31536" s="1">
        <f t="shared" si="492"/>
        <v>31.533509907828389</v>
      </c>
      <c r="B31536">
        <v>-6.6519300000000003E-2</v>
      </c>
      <c r="C31536">
        <v>3.6750900000000003E-2</v>
      </c>
    </row>
    <row r="31537" spans="1:3" x14ac:dyDescent="0.3">
      <c r="A31537" s="1">
        <f t="shared" si="492"/>
        <v>31.534509892286682</v>
      </c>
      <c r="B31537">
        <v>-2.1612900000000001E-2</v>
      </c>
      <c r="C31537">
        <v>3.68905E-2</v>
      </c>
    </row>
    <row r="31538" spans="1:3" x14ac:dyDescent="0.3">
      <c r="A31538" s="1">
        <f t="shared" si="492"/>
        <v>31.535509876744975</v>
      </c>
      <c r="B31538">
        <v>1.93936E-2</v>
      </c>
      <c r="C31538">
        <v>3.7081099999999999E-2</v>
      </c>
    </row>
    <row r="31539" spans="1:3" x14ac:dyDescent="0.3">
      <c r="A31539" s="1">
        <f t="shared" si="492"/>
        <v>31.536509861203267</v>
      </c>
      <c r="B31539">
        <v>4.00861E-2</v>
      </c>
      <c r="C31539">
        <v>3.71007E-2</v>
      </c>
    </row>
    <row r="31540" spans="1:3" x14ac:dyDescent="0.3">
      <c r="A31540" s="1">
        <f t="shared" si="492"/>
        <v>31.53750984566156</v>
      </c>
      <c r="B31540">
        <v>4.7593799999999999E-2</v>
      </c>
      <c r="C31540">
        <v>3.7217500000000001E-2</v>
      </c>
    </row>
    <row r="31541" spans="1:3" x14ac:dyDescent="0.3">
      <c r="A31541" s="1">
        <f t="shared" si="492"/>
        <v>31.538509830119853</v>
      </c>
      <c r="B31541">
        <v>3.7113E-2</v>
      </c>
      <c r="C31541">
        <v>3.7363599999999997E-2</v>
      </c>
    </row>
    <row r="31542" spans="1:3" x14ac:dyDescent="0.3">
      <c r="A31542" s="1">
        <f t="shared" si="492"/>
        <v>31.539509814578146</v>
      </c>
      <c r="B31542">
        <v>1.12207E-2</v>
      </c>
      <c r="C31542">
        <v>3.7078199999999999E-2</v>
      </c>
    </row>
    <row r="31543" spans="1:3" x14ac:dyDescent="0.3">
      <c r="A31543" s="1">
        <f t="shared" si="492"/>
        <v>31.540509799036439</v>
      </c>
      <c r="B31543">
        <v>-8.8246499999999999E-3</v>
      </c>
      <c r="C31543">
        <v>3.6854600000000001E-2</v>
      </c>
    </row>
    <row r="31544" spans="1:3" x14ac:dyDescent="0.3">
      <c r="A31544" s="1">
        <f t="shared" si="492"/>
        <v>31.541509783494732</v>
      </c>
      <c r="B31544">
        <v>4.8536500000000002E-3</v>
      </c>
      <c r="C31544">
        <v>3.68075E-2</v>
      </c>
    </row>
    <row r="31545" spans="1:3" x14ac:dyDescent="0.3">
      <c r="A31545" s="1">
        <f t="shared" si="492"/>
        <v>31.542509767953025</v>
      </c>
      <c r="B31545">
        <v>1.503E-2</v>
      </c>
      <c r="C31545">
        <v>3.6843300000000002E-2</v>
      </c>
    </row>
    <row r="31546" spans="1:3" x14ac:dyDescent="0.3">
      <c r="A31546" s="1">
        <f t="shared" si="492"/>
        <v>31.543509752411317</v>
      </c>
      <c r="B31546">
        <v>-3.2271399999999999E-2</v>
      </c>
      <c r="C31546">
        <v>3.7140100000000002E-2</v>
      </c>
    </row>
    <row r="31547" spans="1:3" x14ac:dyDescent="0.3">
      <c r="A31547" s="1">
        <f t="shared" si="492"/>
        <v>31.54450973686961</v>
      </c>
      <c r="B31547">
        <v>-6.8390400000000004E-2</v>
      </c>
      <c r="C31547">
        <v>3.7466600000000003E-2</v>
      </c>
    </row>
    <row r="31548" spans="1:3" x14ac:dyDescent="0.3">
      <c r="A31548" s="1">
        <f t="shared" si="492"/>
        <v>31.545509721327903</v>
      </c>
      <c r="B31548">
        <v>-3.5878399999999998E-2</v>
      </c>
      <c r="C31548">
        <v>3.7549800000000001E-2</v>
      </c>
    </row>
    <row r="31549" spans="1:3" x14ac:dyDescent="0.3">
      <c r="A31549" s="1">
        <f t="shared" si="492"/>
        <v>31.546509705786196</v>
      </c>
      <c r="B31549" s="2">
        <v>9.6127300000000001E-4</v>
      </c>
      <c r="C31549">
        <v>3.74682E-2</v>
      </c>
    </row>
    <row r="31550" spans="1:3" x14ac:dyDescent="0.3">
      <c r="A31550" s="1">
        <f t="shared" si="492"/>
        <v>31.547509690244489</v>
      </c>
      <c r="B31550">
        <v>1.06751E-2</v>
      </c>
      <c r="C31550">
        <v>3.7457699999999997E-2</v>
      </c>
    </row>
    <row r="31551" spans="1:3" x14ac:dyDescent="0.3">
      <c r="A31551" s="1">
        <f t="shared" si="492"/>
        <v>31.548509674702782</v>
      </c>
      <c r="B31551">
        <v>2.69287E-2</v>
      </c>
      <c r="C31551">
        <v>3.7587000000000002E-2</v>
      </c>
    </row>
    <row r="31552" spans="1:3" x14ac:dyDescent="0.3">
      <c r="A31552" s="1">
        <f t="shared" si="492"/>
        <v>31.549509659161075</v>
      </c>
      <c r="B31552">
        <v>5.5340399999999998E-2</v>
      </c>
      <c r="C31552">
        <v>3.7722400000000003E-2</v>
      </c>
    </row>
    <row r="31553" spans="1:3" x14ac:dyDescent="0.3">
      <c r="A31553" s="1">
        <f t="shared" si="492"/>
        <v>31.550509643619367</v>
      </c>
      <c r="B31553">
        <v>3.4166700000000001E-2</v>
      </c>
      <c r="C31553">
        <v>3.7737600000000003E-2</v>
      </c>
    </row>
    <row r="31554" spans="1:3" x14ac:dyDescent="0.3">
      <c r="A31554" s="1">
        <f t="shared" si="492"/>
        <v>31.55150962807766</v>
      </c>
      <c r="B31554">
        <v>-2.4084899999999999E-2</v>
      </c>
      <c r="C31554">
        <v>3.7896300000000001E-2</v>
      </c>
    </row>
    <row r="31555" spans="1:3" x14ac:dyDescent="0.3">
      <c r="A31555" s="1">
        <f t="shared" si="492"/>
        <v>31.552509612535953</v>
      </c>
      <c r="B31555">
        <v>-1.20185E-3</v>
      </c>
      <c r="C31555">
        <v>3.7497999999999997E-2</v>
      </c>
    </row>
    <row r="31556" spans="1:3" x14ac:dyDescent="0.3">
      <c r="A31556" s="1">
        <f t="shared" ref="A31556:A31619" si="493">A31555+$L$2</f>
        <v>31.553509596994246</v>
      </c>
      <c r="B31556">
        <v>5.3778399999999997E-2</v>
      </c>
      <c r="C31556">
        <v>3.7454500000000002E-2</v>
      </c>
    </row>
    <row r="31557" spans="1:3" x14ac:dyDescent="0.3">
      <c r="A31557" s="1">
        <f t="shared" si="493"/>
        <v>31.554509581452539</v>
      </c>
      <c r="B31557">
        <v>3.77877E-2</v>
      </c>
      <c r="C31557">
        <v>3.76897E-2</v>
      </c>
    </row>
    <row r="31558" spans="1:3" x14ac:dyDescent="0.3">
      <c r="A31558" s="1">
        <f t="shared" si="493"/>
        <v>31.555509565910832</v>
      </c>
      <c r="B31558">
        <v>2.8612200000000001E-2</v>
      </c>
      <c r="C31558">
        <v>3.7402299999999999E-2</v>
      </c>
    </row>
    <row r="31559" spans="1:3" x14ac:dyDescent="0.3">
      <c r="A31559" s="1">
        <f t="shared" si="493"/>
        <v>31.556509550369125</v>
      </c>
      <c r="B31559">
        <v>4.8328400000000001E-2</v>
      </c>
      <c r="C31559">
        <v>3.73678E-2</v>
      </c>
    </row>
    <row r="31560" spans="1:3" x14ac:dyDescent="0.3">
      <c r="A31560" s="1">
        <f t="shared" si="493"/>
        <v>31.557509534827417</v>
      </c>
      <c r="B31560">
        <v>1.34526E-2</v>
      </c>
      <c r="C31560">
        <v>3.7269999999999998E-2</v>
      </c>
    </row>
    <row r="31561" spans="1:3" x14ac:dyDescent="0.3">
      <c r="A31561" s="1">
        <f t="shared" si="493"/>
        <v>31.55850951928571</v>
      </c>
      <c r="B31561">
        <v>-3.4810800000000003E-2</v>
      </c>
      <c r="C31561">
        <v>3.6868100000000001E-2</v>
      </c>
    </row>
    <row r="31562" spans="1:3" x14ac:dyDescent="0.3">
      <c r="A31562" s="1">
        <f t="shared" si="493"/>
        <v>31.559509503744003</v>
      </c>
      <c r="B31562">
        <v>-1.69342E-2</v>
      </c>
      <c r="C31562">
        <v>3.6559700000000001E-2</v>
      </c>
    </row>
    <row r="31563" spans="1:3" x14ac:dyDescent="0.3">
      <c r="A31563" s="1">
        <f t="shared" si="493"/>
        <v>31.560509488202296</v>
      </c>
      <c r="B31563">
        <v>-2.9958099999999998E-3</v>
      </c>
      <c r="C31563">
        <v>3.6586399999999998E-2</v>
      </c>
    </row>
    <row r="31564" spans="1:3" x14ac:dyDescent="0.3">
      <c r="A31564" s="1">
        <f t="shared" si="493"/>
        <v>31.561509472660589</v>
      </c>
      <c r="B31564">
        <v>-6.0550300000000001E-2</v>
      </c>
      <c r="C31564">
        <v>3.7169800000000003E-2</v>
      </c>
    </row>
    <row r="31565" spans="1:3" x14ac:dyDescent="0.3">
      <c r="A31565" s="1">
        <f t="shared" si="493"/>
        <v>31.562509457118882</v>
      </c>
      <c r="B31565">
        <v>-9.8620700000000006E-2</v>
      </c>
      <c r="C31565">
        <v>3.8057000000000001E-2</v>
      </c>
    </row>
    <row r="31566" spans="1:3" x14ac:dyDescent="0.3">
      <c r="A31566" s="1">
        <f t="shared" si="493"/>
        <v>31.563509441577175</v>
      </c>
      <c r="B31566">
        <v>-4.2329100000000001E-2</v>
      </c>
      <c r="C31566">
        <v>3.84795E-2</v>
      </c>
    </row>
    <row r="31567" spans="1:3" x14ac:dyDescent="0.3">
      <c r="A31567" s="1">
        <f t="shared" si="493"/>
        <v>31.564509426035467</v>
      </c>
      <c r="B31567">
        <v>3.94633E-2</v>
      </c>
      <c r="C31567">
        <v>3.8803600000000001E-2</v>
      </c>
    </row>
    <row r="31568" spans="1:3" x14ac:dyDescent="0.3">
      <c r="A31568" s="1">
        <f t="shared" si="493"/>
        <v>31.56550941049376</v>
      </c>
      <c r="B31568">
        <v>5.7428399999999998E-2</v>
      </c>
      <c r="C31568">
        <v>3.91151E-2</v>
      </c>
    </row>
    <row r="31569" spans="1:3" x14ac:dyDescent="0.3">
      <c r="A31569" s="1">
        <f t="shared" si="493"/>
        <v>31.566509394952053</v>
      </c>
      <c r="B31569">
        <v>1.8863999999999999E-2</v>
      </c>
      <c r="C31569">
        <v>3.9033900000000003E-2</v>
      </c>
    </row>
    <row r="31570" spans="1:3" x14ac:dyDescent="0.3">
      <c r="A31570" s="1">
        <f t="shared" si="493"/>
        <v>31.567509379410346</v>
      </c>
      <c r="B31570">
        <v>-1.5834200000000001E-3</v>
      </c>
      <c r="C31570">
        <v>3.8988799999999997E-2</v>
      </c>
    </row>
    <row r="31571" spans="1:3" x14ac:dyDescent="0.3">
      <c r="A31571" s="1">
        <f t="shared" si="493"/>
        <v>31.568509363868639</v>
      </c>
      <c r="B31571">
        <v>1.5766100000000002E-2</v>
      </c>
      <c r="C31571">
        <v>3.875E-2</v>
      </c>
    </row>
    <row r="31572" spans="1:3" x14ac:dyDescent="0.3">
      <c r="A31572" s="1">
        <f t="shared" si="493"/>
        <v>31.569509348326932</v>
      </c>
      <c r="B31572">
        <v>1.3480199999999999E-3</v>
      </c>
      <c r="C31572">
        <v>3.8358099999999999E-2</v>
      </c>
    </row>
    <row r="31573" spans="1:3" x14ac:dyDescent="0.3">
      <c r="A31573" s="1">
        <f t="shared" si="493"/>
        <v>31.570509332785225</v>
      </c>
      <c r="B31573">
        <v>-4.3618400000000002E-2</v>
      </c>
      <c r="C31573">
        <v>3.8589900000000003E-2</v>
      </c>
    </row>
    <row r="31574" spans="1:3" x14ac:dyDescent="0.3">
      <c r="A31574" s="1">
        <f t="shared" si="493"/>
        <v>31.571509317243518</v>
      </c>
      <c r="B31574">
        <v>-2.8490399999999999E-2</v>
      </c>
      <c r="C31574">
        <v>3.8732599999999999E-2</v>
      </c>
    </row>
    <row r="31575" spans="1:3" x14ac:dyDescent="0.3">
      <c r="A31575" s="1">
        <f t="shared" si="493"/>
        <v>31.57250930170181</v>
      </c>
      <c r="B31575">
        <v>4.1756299999999996E-3</v>
      </c>
      <c r="C31575">
        <v>3.8568999999999999E-2</v>
      </c>
    </row>
    <row r="31576" spans="1:3" x14ac:dyDescent="0.3">
      <c r="A31576" s="1">
        <f t="shared" si="493"/>
        <v>31.573509286160103</v>
      </c>
      <c r="B31576">
        <v>-2.68089E-2</v>
      </c>
      <c r="C31576">
        <v>3.8468700000000002E-2</v>
      </c>
    </row>
    <row r="31577" spans="1:3" x14ac:dyDescent="0.3">
      <c r="A31577" s="1">
        <f t="shared" si="493"/>
        <v>31.574509270618396</v>
      </c>
      <c r="B31577">
        <v>-3.5098299999999999E-2</v>
      </c>
      <c r="C31577">
        <v>3.80833E-2</v>
      </c>
    </row>
    <row r="31578" spans="1:3" x14ac:dyDescent="0.3">
      <c r="A31578" s="1">
        <f t="shared" si="493"/>
        <v>31.575509255076689</v>
      </c>
      <c r="B31578">
        <v>8.8410499999999996E-3</v>
      </c>
      <c r="C31578">
        <v>3.7951100000000001E-2</v>
      </c>
    </row>
    <row r="31579" spans="1:3" x14ac:dyDescent="0.3">
      <c r="A31579" s="1">
        <f t="shared" si="493"/>
        <v>31.576509239534982</v>
      </c>
      <c r="B31579">
        <v>3.88456E-3</v>
      </c>
      <c r="C31579">
        <v>3.7378500000000002E-2</v>
      </c>
    </row>
    <row r="31580" spans="1:3" x14ac:dyDescent="0.3">
      <c r="A31580" s="1">
        <f t="shared" si="493"/>
        <v>31.577509223993275</v>
      </c>
      <c r="B31580">
        <v>-1.9978200000000002E-2</v>
      </c>
      <c r="C31580">
        <v>3.6943299999999998E-2</v>
      </c>
    </row>
    <row r="31581" spans="1:3" x14ac:dyDescent="0.3">
      <c r="A31581" s="1">
        <f t="shared" si="493"/>
        <v>31.578509208451568</v>
      </c>
      <c r="B31581">
        <v>1.6535399999999999E-2</v>
      </c>
      <c r="C31581">
        <v>3.6659900000000002E-2</v>
      </c>
    </row>
    <row r="31582" spans="1:3" x14ac:dyDescent="0.3">
      <c r="A31582" s="1">
        <f t="shared" si="493"/>
        <v>31.57950919290986</v>
      </c>
      <c r="B31582">
        <v>3.8177299999999997E-2</v>
      </c>
      <c r="C31582">
        <v>3.58541E-2</v>
      </c>
    </row>
    <row r="31583" spans="1:3" x14ac:dyDescent="0.3">
      <c r="A31583" s="1">
        <f t="shared" si="493"/>
        <v>31.580509177368153</v>
      </c>
      <c r="B31583">
        <v>9.4499300000000005E-3</v>
      </c>
      <c r="C31583">
        <v>3.5160400000000001E-2</v>
      </c>
    </row>
    <row r="31584" spans="1:3" x14ac:dyDescent="0.3">
      <c r="A31584" s="1">
        <f t="shared" si="493"/>
        <v>31.581509161826446</v>
      </c>
      <c r="B31584">
        <v>6.27471E-4</v>
      </c>
      <c r="C31584">
        <v>3.4847200000000002E-2</v>
      </c>
    </row>
    <row r="31585" spans="1:3" x14ac:dyDescent="0.3">
      <c r="A31585" s="1">
        <f t="shared" si="493"/>
        <v>31.582509146284739</v>
      </c>
      <c r="B31585">
        <v>-2.3009699999999998E-3</v>
      </c>
      <c r="C31585">
        <v>3.4730200000000003E-2</v>
      </c>
    </row>
    <row r="31586" spans="1:3" x14ac:dyDescent="0.3">
      <c r="A31586" s="1">
        <f t="shared" si="493"/>
        <v>31.583509130743032</v>
      </c>
      <c r="B31586">
        <v>-7.91503E-3</v>
      </c>
      <c r="C31586">
        <v>3.3823400000000003E-2</v>
      </c>
    </row>
    <row r="31587" spans="1:3" x14ac:dyDescent="0.3">
      <c r="A31587" s="1">
        <f t="shared" si="493"/>
        <v>31.584509115201325</v>
      </c>
      <c r="B31587">
        <v>4.3330199999999999E-3</v>
      </c>
      <c r="C31587">
        <v>3.2820599999999998E-2</v>
      </c>
    </row>
    <row r="31588" spans="1:3" x14ac:dyDescent="0.3">
      <c r="A31588" s="1">
        <f t="shared" si="493"/>
        <v>31.585509099659618</v>
      </c>
      <c r="B31588">
        <v>-3.3340499999999999E-3</v>
      </c>
      <c r="C31588">
        <v>3.2488200000000002E-2</v>
      </c>
    </row>
    <row r="31589" spans="1:3" x14ac:dyDescent="0.3">
      <c r="A31589" s="1">
        <f t="shared" si="493"/>
        <v>31.58650908411791</v>
      </c>
      <c r="B31589">
        <v>-8.4907699999999999E-3</v>
      </c>
      <c r="C31589">
        <v>3.2276100000000002E-2</v>
      </c>
    </row>
    <row r="31590" spans="1:3" x14ac:dyDescent="0.3">
      <c r="A31590" s="1">
        <f t="shared" si="493"/>
        <v>31.587509068576203</v>
      </c>
      <c r="B31590">
        <v>1.7312899999999999E-2</v>
      </c>
      <c r="C31590">
        <v>3.2237000000000002E-2</v>
      </c>
    </row>
    <row r="31591" spans="1:3" x14ac:dyDescent="0.3">
      <c r="A31591" s="1">
        <f t="shared" si="493"/>
        <v>31.588509053034496</v>
      </c>
      <c r="B31591">
        <v>4.0940900000000002E-2</v>
      </c>
      <c r="C31591">
        <v>3.22794E-2</v>
      </c>
    </row>
    <row r="31592" spans="1:3" x14ac:dyDescent="0.3">
      <c r="A31592" s="1">
        <f t="shared" si="493"/>
        <v>31.589509037492789</v>
      </c>
      <c r="B31592">
        <v>4.3741200000000001E-2</v>
      </c>
      <c r="C31592">
        <v>3.2135299999999999E-2</v>
      </c>
    </row>
    <row r="31593" spans="1:3" x14ac:dyDescent="0.3">
      <c r="A31593" s="1">
        <f t="shared" si="493"/>
        <v>31.590509021951082</v>
      </c>
      <c r="B31593">
        <v>1.4241200000000001E-2</v>
      </c>
      <c r="C31593">
        <v>3.1670400000000001E-2</v>
      </c>
    </row>
    <row r="31594" spans="1:3" x14ac:dyDescent="0.3">
      <c r="A31594" s="1">
        <f t="shared" si="493"/>
        <v>31.591509006409375</v>
      </c>
      <c r="B31594">
        <v>-1.3075399999999999E-2</v>
      </c>
      <c r="C31594">
        <v>3.1155100000000002E-2</v>
      </c>
    </row>
    <row r="31595" spans="1:3" x14ac:dyDescent="0.3">
      <c r="A31595" s="1">
        <f t="shared" si="493"/>
        <v>31.592508990867668</v>
      </c>
      <c r="B31595">
        <v>-1.1981500000000001E-2</v>
      </c>
      <c r="C31595">
        <v>3.1020200000000001E-2</v>
      </c>
    </row>
    <row r="31596" spans="1:3" x14ac:dyDescent="0.3">
      <c r="A31596" s="1">
        <f t="shared" si="493"/>
        <v>31.59350897532596</v>
      </c>
      <c r="B31596">
        <v>-1.9978699999999999E-2</v>
      </c>
      <c r="C31596">
        <v>3.0684900000000001E-2</v>
      </c>
    </row>
    <row r="31597" spans="1:3" x14ac:dyDescent="0.3">
      <c r="A31597" s="1">
        <f t="shared" si="493"/>
        <v>31.594508959784253</v>
      </c>
      <c r="B31597">
        <v>-1.8071400000000001E-2</v>
      </c>
      <c r="C31597">
        <v>2.9773600000000001E-2</v>
      </c>
    </row>
    <row r="31598" spans="1:3" x14ac:dyDescent="0.3">
      <c r="A31598" s="1">
        <f t="shared" si="493"/>
        <v>31.595508944242546</v>
      </c>
      <c r="B31598">
        <v>6.0860699999999998E-3</v>
      </c>
      <c r="C31598">
        <v>2.9172E-2</v>
      </c>
    </row>
    <row r="31599" spans="1:3" x14ac:dyDescent="0.3">
      <c r="A31599" s="1">
        <f t="shared" si="493"/>
        <v>31.596508928700839</v>
      </c>
      <c r="B31599">
        <v>-1.32781E-3</v>
      </c>
      <c r="C31599">
        <v>2.89576E-2</v>
      </c>
    </row>
    <row r="31600" spans="1:3" x14ac:dyDescent="0.3">
      <c r="A31600" s="1">
        <f t="shared" si="493"/>
        <v>31.597508913159132</v>
      </c>
      <c r="B31600">
        <v>-1.5218600000000001E-2</v>
      </c>
      <c r="C31600">
        <v>2.8645799999999999E-2</v>
      </c>
    </row>
    <row r="31601" spans="1:3" x14ac:dyDescent="0.3">
      <c r="A31601" s="1">
        <f t="shared" si="493"/>
        <v>31.598508897617425</v>
      </c>
      <c r="B31601">
        <v>3.4849500000000001E-3</v>
      </c>
      <c r="C31601">
        <v>2.83547E-2</v>
      </c>
    </row>
    <row r="31602" spans="1:3" x14ac:dyDescent="0.3">
      <c r="A31602" s="1">
        <f t="shared" si="493"/>
        <v>31.599508882075718</v>
      </c>
      <c r="B31602">
        <v>1.7537199999999999E-2</v>
      </c>
      <c r="C31602">
        <v>2.8228300000000001E-2</v>
      </c>
    </row>
    <row r="31603" spans="1:3" x14ac:dyDescent="0.3">
      <c r="A31603" s="1">
        <f t="shared" si="493"/>
        <v>31.60050886653401</v>
      </c>
      <c r="B31603">
        <v>1.88224E-2</v>
      </c>
      <c r="C31603">
        <v>2.82378E-2</v>
      </c>
    </row>
    <row r="31604" spans="1:3" x14ac:dyDescent="0.3">
      <c r="A31604" s="1">
        <f t="shared" si="493"/>
        <v>31.601508850992303</v>
      </c>
      <c r="B31604">
        <v>4.91371E-3</v>
      </c>
      <c r="C31604">
        <v>2.8266800000000002E-2</v>
      </c>
    </row>
    <row r="31605" spans="1:3" x14ac:dyDescent="0.3">
      <c r="A31605" s="1">
        <f t="shared" si="493"/>
        <v>31.602508835450596</v>
      </c>
      <c r="B31605">
        <v>-3.3943399999999999E-2</v>
      </c>
      <c r="C31605">
        <v>2.8204699999999999E-2</v>
      </c>
    </row>
    <row r="31606" spans="1:3" x14ac:dyDescent="0.3">
      <c r="A31606" s="1">
        <f t="shared" si="493"/>
        <v>31.603508819908889</v>
      </c>
      <c r="B31606">
        <v>-3.95492E-2</v>
      </c>
      <c r="C31606">
        <v>2.7808599999999999E-2</v>
      </c>
    </row>
    <row r="31607" spans="1:3" x14ac:dyDescent="0.3">
      <c r="A31607" s="1">
        <f t="shared" si="493"/>
        <v>31.604508804367182</v>
      </c>
      <c r="B31607">
        <v>1.5831700000000001E-2</v>
      </c>
      <c r="C31607">
        <v>2.7646400000000002E-2</v>
      </c>
    </row>
    <row r="31608" spans="1:3" x14ac:dyDescent="0.3">
      <c r="A31608" s="1">
        <f t="shared" si="493"/>
        <v>31.605508788825475</v>
      </c>
      <c r="B31608">
        <v>5.9398100000000002E-2</v>
      </c>
      <c r="C31608">
        <v>2.77308E-2</v>
      </c>
    </row>
    <row r="31609" spans="1:3" x14ac:dyDescent="0.3">
      <c r="A31609" s="1">
        <f t="shared" si="493"/>
        <v>31.606508773283768</v>
      </c>
      <c r="B31609">
        <v>3.6683199999999999E-2</v>
      </c>
      <c r="C31609">
        <v>2.76519E-2</v>
      </c>
    </row>
    <row r="31610" spans="1:3" x14ac:dyDescent="0.3">
      <c r="A31610" s="1">
        <f t="shared" si="493"/>
        <v>31.60750875774206</v>
      </c>
      <c r="B31610">
        <v>-3.8455E-4</v>
      </c>
      <c r="C31610">
        <v>2.7533800000000001E-2</v>
      </c>
    </row>
    <row r="31611" spans="1:3" x14ac:dyDescent="0.3">
      <c r="A31611" s="1">
        <f t="shared" si="493"/>
        <v>31.608508742200353</v>
      </c>
      <c r="B31611">
        <v>2.03506E-2</v>
      </c>
      <c r="C31611">
        <v>2.7345499999999998E-2</v>
      </c>
    </row>
    <row r="31612" spans="1:3" x14ac:dyDescent="0.3">
      <c r="A31612" s="1">
        <f t="shared" si="493"/>
        <v>31.609508726658646</v>
      </c>
      <c r="B31612">
        <v>5.1013299999999998E-2</v>
      </c>
      <c r="C31612">
        <v>2.7584999999999998E-2</v>
      </c>
    </row>
    <row r="31613" spans="1:3" x14ac:dyDescent="0.3">
      <c r="A31613" s="1">
        <f t="shared" si="493"/>
        <v>31.610508711116939</v>
      </c>
      <c r="B31613">
        <v>2.61014E-2</v>
      </c>
      <c r="C31613">
        <v>2.7593699999999999E-2</v>
      </c>
    </row>
    <row r="31614" spans="1:3" x14ac:dyDescent="0.3">
      <c r="A31614" s="1">
        <f t="shared" si="493"/>
        <v>31.611508695575232</v>
      </c>
      <c r="B31614">
        <v>3.30372E-3</v>
      </c>
      <c r="C31614">
        <v>2.68176E-2</v>
      </c>
    </row>
    <row r="31615" spans="1:3" x14ac:dyDescent="0.3">
      <c r="A31615" s="1">
        <f t="shared" si="493"/>
        <v>31.612508680033525</v>
      </c>
      <c r="B31615">
        <v>4.5521700000000003E-3</v>
      </c>
      <c r="C31615">
        <v>2.6024800000000001E-2</v>
      </c>
    </row>
    <row r="31616" spans="1:3" x14ac:dyDescent="0.3">
      <c r="A31616" s="1">
        <f t="shared" si="493"/>
        <v>31.613508664491818</v>
      </c>
      <c r="B31616">
        <v>-1.2306900000000001E-2</v>
      </c>
      <c r="C31616">
        <v>2.5637699999999999E-2</v>
      </c>
    </row>
    <row r="31617" spans="1:3" x14ac:dyDescent="0.3">
      <c r="A31617" s="1">
        <f t="shared" si="493"/>
        <v>31.61450864895011</v>
      </c>
      <c r="B31617">
        <v>-4.1048600000000001E-3</v>
      </c>
      <c r="C31617">
        <v>2.53853E-2</v>
      </c>
    </row>
    <row r="31618" spans="1:3" x14ac:dyDescent="0.3">
      <c r="A31618" s="1">
        <f t="shared" si="493"/>
        <v>31.615508633408403</v>
      </c>
      <c r="B31618">
        <v>2.6406800000000001E-2</v>
      </c>
      <c r="C31618">
        <v>2.5617500000000001E-2</v>
      </c>
    </row>
    <row r="31619" spans="1:3" x14ac:dyDescent="0.3">
      <c r="A31619" s="1">
        <f t="shared" si="493"/>
        <v>31.616508617866696</v>
      </c>
      <c r="B31619">
        <v>-8.4618200000000001E-3</v>
      </c>
      <c r="C31619">
        <v>2.5081300000000001E-2</v>
      </c>
    </row>
    <row r="31620" spans="1:3" x14ac:dyDescent="0.3">
      <c r="A31620" s="1">
        <f t="shared" ref="A31620:A31683" si="494">A31619+$L$2</f>
        <v>31.617508602324989</v>
      </c>
      <c r="B31620">
        <v>-8.1453100000000001E-2</v>
      </c>
      <c r="C31620">
        <v>2.46901E-2</v>
      </c>
    </row>
    <row r="31621" spans="1:3" x14ac:dyDescent="0.3">
      <c r="A31621" s="1">
        <f t="shared" si="494"/>
        <v>31.618508586783282</v>
      </c>
      <c r="B31621">
        <v>-0.10014000000000001</v>
      </c>
      <c r="C31621">
        <v>2.4946900000000001E-2</v>
      </c>
    </row>
    <row r="31622" spans="1:3" x14ac:dyDescent="0.3">
      <c r="A31622" s="1">
        <f t="shared" si="494"/>
        <v>31.619508571241575</v>
      </c>
      <c r="B31622">
        <v>-4.8992500000000001E-2</v>
      </c>
      <c r="C31622">
        <v>2.5108700000000001E-2</v>
      </c>
    </row>
    <row r="31623" spans="1:3" x14ac:dyDescent="0.3">
      <c r="A31623" s="1">
        <f t="shared" si="494"/>
        <v>31.620508555699868</v>
      </c>
      <c r="B31623">
        <v>1.7023E-2</v>
      </c>
      <c r="C31623">
        <v>2.4836400000000002E-2</v>
      </c>
    </row>
    <row r="31624" spans="1:3" x14ac:dyDescent="0.3">
      <c r="A31624" s="1">
        <f t="shared" si="494"/>
        <v>31.62150854015816</v>
      </c>
      <c r="B31624">
        <v>3.37282E-2</v>
      </c>
      <c r="C31624">
        <v>2.5013000000000001E-2</v>
      </c>
    </row>
    <row r="31625" spans="1:3" x14ac:dyDescent="0.3">
      <c r="A31625" s="1">
        <f t="shared" si="494"/>
        <v>31.622508524616453</v>
      </c>
      <c r="B31625">
        <v>3.06368E-3</v>
      </c>
      <c r="C31625">
        <v>2.4784400000000002E-2</v>
      </c>
    </row>
    <row r="31626" spans="1:3" x14ac:dyDescent="0.3">
      <c r="A31626" s="1">
        <f t="shared" si="494"/>
        <v>31.623508509074746</v>
      </c>
      <c r="B31626">
        <v>-2.1547199999999999E-2</v>
      </c>
      <c r="C31626">
        <v>2.4936699999999999E-2</v>
      </c>
    </row>
    <row r="31627" spans="1:3" x14ac:dyDescent="0.3">
      <c r="A31627" s="1">
        <f t="shared" si="494"/>
        <v>31.624508493533039</v>
      </c>
      <c r="B31627">
        <v>-2.10171E-2</v>
      </c>
      <c r="C31627">
        <v>2.5098700000000002E-2</v>
      </c>
    </row>
    <row r="31628" spans="1:3" x14ac:dyDescent="0.3">
      <c r="A31628" s="1">
        <f t="shared" si="494"/>
        <v>31.625508477991332</v>
      </c>
      <c r="B31628">
        <v>-1.3648199999999999E-2</v>
      </c>
      <c r="C31628">
        <v>2.5060200000000001E-2</v>
      </c>
    </row>
    <row r="31629" spans="1:3" x14ac:dyDescent="0.3">
      <c r="A31629" s="1">
        <f t="shared" si="494"/>
        <v>31.626508462449625</v>
      </c>
      <c r="B31629">
        <v>-1.0836999999999999E-3</v>
      </c>
      <c r="C31629">
        <v>2.4774399999999999E-2</v>
      </c>
    </row>
    <row r="31630" spans="1:3" x14ac:dyDescent="0.3">
      <c r="A31630" s="1">
        <f t="shared" si="494"/>
        <v>31.627508446907918</v>
      </c>
      <c r="B31630">
        <v>1.5193999999999999E-2</v>
      </c>
      <c r="C31630">
        <v>2.4797300000000001E-2</v>
      </c>
    </row>
    <row r="31631" spans="1:3" x14ac:dyDescent="0.3">
      <c r="A31631" s="1">
        <f t="shared" si="494"/>
        <v>31.62850843136621</v>
      </c>
      <c r="B31631">
        <v>1.9266399999999999E-2</v>
      </c>
      <c r="C31631">
        <v>2.49115E-2</v>
      </c>
    </row>
    <row r="31632" spans="1:3" x14ac:dyDescent="0.3">
      <c r="A31632" s="1">
        <f t="shared" si="494"/>
        <v>31.629508415824503</v>
      </c>
      <c r="B31632">
        <v>8.4679500000000001E-3</v>
      </c>
      <c r="C31632">
        <v>2.4840000000000001E-2</v>
      </c>
    </row>
    <row r="31633" spans="1:3" x14ac:dyDescent="0.3">
      <c r="A31633" s="1">
        <f t="shared" si="494"/>
        <v>31.630508400282796</v>
      </c>
      <c r="B31633">
        <v>-8.8022699999999992E-3</v>
      </c>
      <c r="C31633">
        <v>2.45147E-2</v>
      </c>
    </row>
    <row r="31634" spans="1:3" x14ac:dyDescent="0.3">
      <c r="A31634" s="1">
        <f t="shared" si="494"/>
        <v>31.631508384741089</v>
      </c>
      <c r="B31634">
        <v>-2.5736399999999999E-3</v>
      </c>
      <c r="C31634">
        <v>2.4257600000000001E-2</v>
      </c>
    </row>
    <row r="31635" spans="1:3" x14ac:dyDescent="0.3">
      <c r="A31635" s="1">
        <f t="shared" si="494"/>
        <v>31.632508369199382</v>
      </c>
      <c r="B31635">
        <v>2.7405700000000002E-2</v>
      </c>
      <c r="C31635">
        <v>2.4093900000000001E-2</v>
      </c>
    </row>
    <row r="31636" spans="1:3" x14ac:dyDescent="0.3">
      <c r="A31636" s="1">
        <f t="shared" si="494"/>
        <v>31.633508353657675</v>
      </c>
      <c r="B31636">
        <v>2.6214000000000001E-2</v>
      </c>
      <c r="C31636">
        <v>2.3690900000000001E-2</v>
      </c>
    </row>
    <row r="31637" spans="1:3" x14ac:dyDescent="0.3">
      <c r="A31637" s="1">
        <f t="shared" si="494"/>
        <v>31.634508338115968</v>
      </c>
      <c r="B31637">
        <v>1.14024E-2</v>
      </c>
      <c r="C31637">
        <v>2.35888E-2</v>
      </c>
    </row>
    <row r="31638" spans="1:3" x14ac:dyDescent="0.3">
      <c r="A31638" s="1">
        <f t="shared" si="494"/>
        <v>31.63550832257426</v>
      </c>
      <c r="B31638">
        <v>3.5152000000000003E-2</v>
      </c>
      <c r="C31638">
        <v>2.3746300000000001E-2</v>
      </c>
    </row>
    <row r="31639" spans="1:3" x14ac:dyDescent="0.3">
      <c r="A31639" s="1">
        <f t="shared" si="494"/>
        <v>31.636508307032553</v>
      </c>
      <c r="B31639">
        <v>3.7128899999999999E-2</v>
      </c>
      <c r="C31639">
        <v>2.37168E-2</v>
      </c>
    </row>
    <row r="31640" spans="1:3" x14ac:dyDescent="0.3">
      <c r="A31640" s="1">
        <f t="shared" si="494"/>
        <v>31.637508291490846</v>
      </c>
      <c r="B31640">
        <v>-3.6837700000000001E-2</v>
      </c>
      <c r="C31640">
        <v>2.36092E-2</v>
      </c>
    </row>
    <row r="31641" spans="1:3" x14ac:dyDescent="0.3">
      <c r="A31641" s="1">
        <f t="shared" si="494"/>
        <v>31.638508275949139</v>
      </c>
      <c r="B31641">
        <v>-9.07776E-2</v>
      </c>
      <c r="C31641">
        <v>2.4145900000000001E-2</v>
      </c>
    </row>
    <row r="31642" spans="1:3" x14ac:dyDescent="0.3">
      <c r="A31642" s="1">
        <f t="shared" si="494"/>
        <v>31.639508260407432</v>
      </c>
      <c r="B31642">
        <v>-5.0201700000000002E-2</v>
      </c>
      <c r="C31642">
        <v>2.4535700000000001E-2</v>
      </c>
    </row>
    <row r="31643" spans="1:3" x14ac:dyDescent="0.3">
      <c r="A31643" s="1">
        <f t="shared" si="494"/>
        <v>31.640508244865725</v>
      </c>
      <c r="B31643">
        <v>-1.8434300000000001E-3</v>
      </c>
      <c r="C31643">
        <v>2.4465899999999999E-2</v>
      </c>
    </row>
    <row r="31644" spans="1:3" x14ac:dyDescent="0.3">
      <c r="A31644" s="1">
        <f t="shared" si="494"/>
        <v>31.641508229324018</v>
      </c>
      <c r="B31644">
        <v>-5.9787800000000004E-3</v>
      </c>
      <c r="C31644">
        <v>2.4477100000000002E-2</v>
      </c>
    </row>
    <row r="31645" spans="1:3" x14ac:dyDescent="0.3">
      <c r="A31645" s="1">
        <f t="shared" si="494"/>
        <v>31.64250821378231</v>
      </c>
      <c r="B31645">
        <v>-7.0308100000000002E-3</v>
      </c>
      <c r="C31645">
        <v>2.4397100000000001E-2</v>
      </c>
    </row>
    <row r="31646" spans="1:3" x14ac:dyDescent="0.3">
      <c r="A31646" s="1">
        <f t="shared" si="494"/>
        <v>31.643508198240603</v>
      </c>
      <c r="B31646">
        <v>1.05106E-2</v>
      </c>
      <c r="C31646">
        <v>2.41795E-2</v>
      </c>
    </row>
    <row r="31647" spans="1:3" x14ac:dyDescent="0.3">
      <c r="A31647" s="1">
        <f t="shared" si="494"/>
        <v>31.644508182698896</v>
      </c>
      <c r="B31647">
        <v>2.4179200000000001E-3</v>
      </c>
      <c r="C31647">
        <v>2.35198E-2</v>
      </c>
    </row>
    <row r="31648" spans="1:3" x14ac:dyDescent="0.3">
      <c r="A31648" s="1">
        <f t="shared" si="494"/>
        <v>31.645508167157189</v>
      </c>
      <c r="B31648">
        <v>-1.32423E-2</v>
      </c>
      <c r="C31648">
        <v>2.3293399999999999E-2</v>
      </c>
    </row>
    <row r="31649" spans="1:3" x14ac:dyDescent="0.3">
      <c r="A31649" s="1">
        <f t="shared" si="494"/>
        <v>31.646508151615482</v>
      </c>
      <c r="B31649">
        <v>7.13439E-3</v>
      </c>
      <c r="C31649">
        <v>2.33551E-2</v>
      </c>
    </row>
    <row r="31650" spans="1:3" x14ac:dyDescent="0.3">
      <c r="A31650" s="1">
        <f t="shared" si="494"/>
        <v>31.647508136073775</v>
      </c>
      <c r="B31650">
        <v>2.5417200000000001E-2</v>
      </c>
      <c r="C31650">
        <v>2.3502599999999998E-2</v>
      </c>
    </row>
    <row r="31651" spans="1:3" x14ac:dyDescent="0.3">
      <c r="A31651" s="1">
        <f t="shared" si="494"/>
        <v>31.648508120532068</v>
      </c>
      <c r="B31651">
        <v>6.71698E-3</v>
      </c>
      <c r="C31651">
        <v>2.3300499999999998E-2</v>
      </c>
    </row>
    <row r="31652" spans="1:3" x14ac:dyDescent="0.3">
      <c r="A31652" s="1">
        <f t="shared" si="494"/>
        <v>31.64950810499036</v>
      </c>
      <c r="B31652">
        <v>-9.3355899999999995E-3</v>
      </c>
      <c r="C31652">
        <v>2.28404E-2</v>
      </c>
    </row>
    <row r="31653" spans="1:3" x14ac:dyDescent="0.3">
      <c r="A31653" s="1">
        <f t="shared" si="494"/>
        <v>31.650508089448653</v>
      </c>
      <c r="B31653">
        <v>4.8891400000000002E-3</v>
      </c>
      <c r="C31653">
        <v>2.2547600000000001E-2</v>
      </c>
    </row>
    <row r="31654" spans="1:3" x14ac:dyDescent="0.3">
      <c r="A31654" s="1">
        <f t="shared" si="494"/>
        <v>31.651508073906946</v>
      </c>
      <c r="B31654">
        <v>3.2981999999999997E-2</v>
      </c>
      <c r="C31654">
        <v>2.26366E-2</v>
      </c>
    </row>
    <row r="31655" spans="1:3" x14ac:dyDescent="0.3">
      <c r="A31655" s="1">
        <f t="shared" si="494"/>
        <v>31.652508058365239</v>
      </c>
      <c r="B31655">
        <v>4.67073E-2</v>
      </c>
      <c r="C31655">
        <v>2.30917E-2</v>
      </c>
    </row>
    <row r="31656" spans="1:3" x14ac:dyDescent="0.3">
      <c r="A31656" s="1">
        <f t="shared" si="494"/>
        <v>31.653508042823532</v>
      </c>
      <c r="B31656">
        <v>2.73551E-2</v>
      </c>
      <c r="C31656">
        <v>2.2827400000000001E-2</v>
      </c>
    </row>
    <row r="31657" spans="1:3" x14ac:dyDescent="0.3">
      <c r="A31657" s="1">
        <f t="shared" si="494"/>
        <v>31.654508027281825</v>
      </c>
      <c r="B31657">
        <v>-1.4408400000000001E-3</v>
      </c>
      <c r="C31657">
        <v>2.2464000000000001E-2</v>
      </c>
    </row>
    <row r="31658" spans="1:3" x14ac:dyDescent="0.3">
      <c r="A31658" s="1">
        <f t="shared" si="494"/>
        <v>31.655508011740118</v>
      </c>
      <c r="B31658">
        <v>7.0016999999999996E-3</v>
      </c>
      <c r="C31658">
        <v>2.2247800000000002E-2</v>
      </c>
    </row>
    <row r="31659" spans="1:3" x14ac:dyDescent="0.3">
      <c r="A31659" s="1">
        <f t="shared" si="494"/>
        <v>31.65650799619841</v>
      </c>
      <c r="B31659">
        <v>5.3617600000000001E-2</v>
      </c>
      <c r="C31659">
        <v>2.23007E-2</v>
      </c>
    </row>
    <row r="31660" spans="1:3" x14ac:dyDescent="0.3">
      <c r="A31660" s="1">
        <f t="shared" si="494"/>
        <v>31.657507980656703</v>
      </c>
      <c r="B31660">
        <v>7.1288099999999993E-2</v>
      </c>
      <c r="C31660">
        <v>2.2879099999999999E-2</v>
      </c>
    </row>
    <row r="31661" spans="1:3" x14ac:dyDescent="0.3">
      <c r="A31661" s="1">
        <f t="shared" si="494"/>
        <v>31.658507965114996</v>
      </c>
      <c r="B31661">
        <v>1.83727E-3</v>
      </c>
      <c r="C31661">
        <v>2.2549400000000001E-2</v>
      </c>
    </row>
    <row r="31662" spans="1:3" x14ac:dyDescent="0.3">
      <c r="A31662" s="1">
        <f t="shared" si="494"/>
        <v>31.659507949573289</v>
      </c>
      <c r="B31662">
        <v>-7.1324299999999993E-2</v>
      </c>
      <c r="C31662">
        <v>2.3093300000000001E-2</v>
      </c>
    </row>
    <row r="31663" spans="1:3" x14ac:dyDescent="0.3">
      <c r="A31663" s="1">
        <f t="shared" si="494"/>
        <v>31.660507934031582</v>
      </c>
      <c r="B31663">
        <v>-5.3773599999999998E-2</v>
      </c>
      <c r="C31663">
        <v>2.3601E-2</v>
      </c>
    </row>
    <row r="31664" spans="1:3" x14ac:dyDescent="0.3">
      <c r="A31664" s="1">
        <f t="shared" si="494"/>
        <v>31.661507918489875</v>
      </c>
      <c r="B31664">
        <v>-1.4822200000000001E-2</v>
      </c>
      <c r="C31664">
        <v>2.3143799999999999E-2</v>
      </c>
    </row>
    <row r="31665" spans="1:3" x14ac:dyDescent="0.3">
      <c r="A31665" s="1">
        <f t="shared" si="494"/>
        <v>31.662507902948168</v>
      </c>
      <c r="B31665">
        <v>1.50972E-2</v>
      </c>
      <c r="C31665">
        <v>2.2308499999999998E-2</v>
      </c>
    </row>
    <row r="31666" spans="1:3" x14ac:dyDescent="0.3">
      <c r="A31666" s="1">
        <f t="shared" si="494"/>
        <v>31.66350788740646</v>
      </c>
      <c r="B31666">
        <v>7.6420000000000002E-2</v>
      </c>
      <c r="C31666">
        <v>2.26494E-2</v>
      </c>
    </row>
    <row r="31667" spans="1:3" x14ac:dyDescent="0.3">
      <c r="A31667" s="1">
        <f t="shared" si="494"/>
        <v>31.664507871864753</v>
      </c>
      <c r="B31667">
        <v>0.12117600000000001</v>
      </c>
      <c r="C31667">
        <v>2.3466600000000001E-2</v>
      </c>
    </row>
    <row r="31668" spans="1:3" x14ac:dyDescent="0.3">
      <c r="A31668" s="1">
        <f t="shared" si="494"/>
        <v>31.665507856323046</v>
      </c>
      <c r="B31668">
        <v>0.109417</v>
      </c>
      <c r="C31668">
        <v>2.3986400000000001E-2</v>
      </c>
    </row>
    <row r="31669" spans="1:3" x14ac:dyDescent="0.3">
      <c r="A31669" s="1">
        <f t="shared" si="494"/>
        <v>31.666507840781339</v>
      </c>
      <c r="B31669">
        <v>4.8292500000000002E-2</v>
      </c>
      <c r="C31669">
        <v>2.4280699999999999E-2</v>
      </c>
    </row>
    <row r="31670" spans="1:3" x14ac:dyDescent="0.3">
      <c r="A31670" s="1">
        <f t="shared" si="494"/>
        <v>31.667507825239632</v>
      </c>
      <c r="B31670">
        <v>-4.7305100000000003E-2</v>
      </c>
      <c r="C31670">
        <v>2.47379E-2</v>
      </c>
    </row>
    <row r="31671" spans="1:3" x14ac:dyDescent="0.3">
      <c r="A31671" s="1">
        <f t="shared" si="494"/>
        <v>31.668507809697925</v>
      </c>
      <c r="B31671">
        <v>-0.124292</v>
      </c>
      <c r="C31671">
        <v>2.5823200000000001E-2</v>
      </c>
    </row>
    <row r="31672" spans="1:3" x14ac:dyDescent="0.3">
      <c r="A31672" s="1">
        <f t="shared" si="494"/>
        <v>31.669507794156218</v>
      </c>
      <c r="B31672">
        <v>-0.13364899999999999</v>
      </c>
      <c r="C31672">
        <v>2.7146199999999999E-2</v>
      </c>
    </row>
    <row r="31673" spans="1:3" x14ac:dyDescent="0.3">
      <c r="A31673" s="1">
        <f t="shared" si="494"/>
        <v>31.67050777861451</v>
      </c>
      <c r="B31673">
        <v>-7.3529899999999995E-2</v>
      </c>
      <c r="C31673">
        <v>2.7445299999999999E-2</v>
      </c>
    </row>
    <row r="31674" spans="1:3" x14ac:dyDescent="0.3">
      <c r="A31674" s="1">
        <f t="shared" si="494"/>
        <v>31.671507763072803</v>
      </c>
      <c r="B31674">
        <v>-8.9460600000000005E-4</v>
      </c>
      <c r="C31674">
        <v>2.71694E-2</v>
      </c>
    </row>
    <row r="31675" spans="1:3" x14ac:dyDescent="0.3">
      <c r="A31675" s="1">
        <f t="shared" si="494"/>
        <v>31.672507747531096</v>
      </c>
      <c r="B31675">
        <v>1.47362E-2</v>
      </c>
      <c r="C31675">
        <v>2.7275000000000001E-2</v>
      </c>
    </row>
    <row r="31676" spans="1:3" x14ac:dyDescent="0.3">
      <c r="A31676" s="1">
        <f t="shared" si="494"/>
        <v>31.673507731989389</v>
      </c>
      <c r="B31676">
        <v>-5.6796800000000003E-3</v>
      </c>
      <c r="C31676">
        <v>2.70637E-2</v>
      </c>
    </row>
    <row r="31677" spans="1:3" x14ac:dyDescent="0.3">
      <c r="A31677" s="1">
        <f t="shared" si="494"/>
        <v>31.674507716447682</v>
      </c>
      <c r="B31677">
        <v>-4.5279999999999999E-3</v>
      </c>
      <c r="C31677">
        <v>2.6758000000000001E-2</v>
      </c>
    </row>
    <row r="31678" spans="1:3" x14ac:dyDescent="0.3">
      <c r="A31678" s="1">
        <f t="shared" si="494"/>
        <v>31.675507700905975</v>
      </c>
      <c r="B31678">
        <v>5.5574600000000002E-3</v>
      </c>
      <c r="C31678">
        <v>2.6725100000000002E-2</v>
      </c>
    </row>
    <row r="31679" spans="1:3" x14ac:dyDescent="0.3">
      <c r="A31679" s="1">
        <f t="shared" si="494"/>
        <v>31.676507685364268</v>
      </c>
      <c r="B31679">
        <v>-1.14891E-2</v>
      </c>
      <c r="C31679">
        <v>2.6801200000000001E-2</v>
      </c>
    </row>
    <row r="31680" spans="1:3" x14ac:dyDescent="0.3">
      <c r="A31680" s="1">
        <f t="shared" si="494"/>
        <v>31.67750766982256</v>
      </c>
      <c r="B31680">
        <v>-4.4689199999999998E-2</v>
      </c>
      <c r="C31680">
        <v>2.7048300000000001E-2</v>
      </c>
    </row>
    <row r="31681" spans="1:3" x14ac:dyDescent="0.3">
      <c r="A31681" s="1">
        <f t="shared" si="494"/>
        <v>31.678507654280853</v>
      </c>
      <c r="B31681">
        <v>-6.5121799999999994E-2</v>
      </c>
      <c r="C31681">
        <v>2.7534200000000002E-2</v>
      </c>
    </row>
    <row r="31682" spans="1:3" x14ac:dyDescent="0.3">
      <c r="A31682" s="1">
        <f t="shared" si="494"/>
        <v>31.679507638739146</v>
      </c>
      <c r="B31682">
        <v>-5.9501600000000002E-2</v>
      </c>
      <c r="C31682">
        <v>2.7747399999999998E-2</v>
      </c>
    </row>
    <row r="31683" spans="1:3" x14ac:dyDescent="0.3">
      <c r="A31683" s="1">
        <f t="shared" si="494"/>
        <v>31.680507623197439</v>
      </c>
      <c r="B31683">
        <v>-2.1157700000000002E-2</v>
      </c>
      <c r="C31683">
        <v>2.78645E-2</v>
      </c>
    </row>
    <row r="31684" spans="1:3" x14ac:dyDescent="0.3">
      <c r="A31684" s="1">
        <f t="shared" ref="A31684:A31747" si="495">A31683+$L$2</f>
        <v>31.681507607655732</v>
      </c>
      <c r="B31684">
        <v>1.52833E-2</v>
      </c>
      <c r="C31684">
        <v>2.8011000000000001E-2</v>
      </c>
    </row>
    <row r="31685" spans="1:3" x14ac:dyDescent="0.3">
      <c r="A31685" s="1">
        <f t="shared" si="495"/>
        <v>31.682507592114025</v>
      </c>
      <c r="B31685">
        <v>6.2451900000000003E-3</v>
      </c>
      <c r="C31685">
        <v>2.8050499999999999E-2</v>
      </c>
    </row>
    <row r="31686" spans="1:3" x14ac:dyDescent="0.3">
      <c r="A31686" s="1">
        <f t="shared" si="495"/>
        <v>31.683507576572318</v>
      </c>
      <c r="B31686">
        <v>-1.6142E-2</v>
      </c>
      <c r="C31686">
        <v>2.8132799999999999E-2</v>
      </c>
    </row>
    <row r="31687" spans="1:3" x14ac:dyDescent="0.3">
      <c r="A31687" s="1">
        <f t="shared" si="495"/>
        <v>31.68450756103061</v>
      </c>
      <c r="B31687">
        <v>1.29047E-2</v>
      </c>
      <c r="C31687">
        <v>2.8218500000000001E-2</v>
      </c>
    </row>
    <row r="31688" spans="1:3" x14ac:dyDescent="0.3">
      <c r="A31688" s="1">
        <f t="shared" si="495"/>
        <v>31.685507545488903</v>
      </c>
      <c r="B31688">
        <v>8.5850099999999999E-2</v>
      </c>
      <c r="C31688">
        <v>2.9043599999999999E-2</v>
      </c>
    </row>
    <row r="31689" spans="1:3" x14ac:dyDescent="0.3">
      <c r="A31689" s="1">
        <f t="shared" si="495"/>
        <v>31.686507529947196</v>
      </c>
      <c r="B31689">
        <v>9.9582199999999996E-2</v>
      </c>
      <c r="C31689">
        <v>2.9954499999999998E-2</v>
      </c>
    </row>
    <row r="31690" spans="1:3" x14ac:dyDescent="0.3">
      <c r="A31690" s="1">
        <f t="shared" si="495"/>
        <v>31.687507514405489</v>
      </c>
      <c r="B31690">
        <v>2.16311E-2</v>
      </c>
      <c r="C31690">
        <v>2.9997699999999999E-2</v>
      </c>
    </row>
    <row r="31691" spans="1:3" x14ac:dyDescent="0.3">
      <c r="A31691" s="1">
        <f t="shared" si="495"/>
        <v>31.688507498863782</v>
      </c>
      <c r="B31691">
        <v>-2.8750499999999998E-2</v>
      </c>
      <c r="C31691">
        <v>2.9875800000000001E-2</v>
      </c>
    </row>
    <row r="31692" spans="1:3" x14ac:dyDescent="0.3">
      <c r="A31692" s="1">
        <f t="shared" si="495"/>
        <v>31.689507483322075</v>
      </c>
      <c r="B31692">
        <v>2.2201999999999999E-3</v>
      </c>
      <c r="C31692">
        <v>2.94606E-2</v>
      </c>
    </row>
    <row r="31693" spans="1:3" x14ac:dyDescent="0.3">
      <c r="A31693" s="1">
        <f t="shared" si="495"/>
        <v>31.690507467780368</v>
      </c>
      <c r="B31693">
        <v>2.4057100000000001E-2</v>
      </c>
      <c r="C31693">
        <v>2.95588E-2</v>
      </c>
    </row>
    <row r="31694" spans="1:3" x14ac:dyDescent="0.3">
      <c r="A31694" s="1">
        <f t="shared" si="495"/>
        <v>31.69150745223866</v>
      </c>
      <c r="B31694">
        <v>2.7447399999999999E-3</v>
      </c>
      <c r="C31694">
        <v>2.9455499999999999E-2</v>
      </c>
    </row>
    <row r="31695" spans="1:3" x14ac:dyDescent="0.3">
      <c r="A31695" s="1">
        <f t="shared" si="495"/>
        <v>31.692507436696953</v>
      </c>
      <c r="B31695">
        <v>7.6400299999999999E-3</v>
      </c>
      <c r="C31695">
        <v>2.94121E-2</v>
      </c>
    </row>
    <row r="31696" spans="1:3" x14ac:dyDescent="0.3">
      <c r="A31696" s="1">
        <f t="shared" si="495"/>
        <v>31.693507421155246</v>
      </c>
      <c r="B31696">
        <v>3.03469E-2</v>
      </c>
      <c r="C31696">
        <v>2.9515699999999999E-2</v>
      </c>
    </row>
    <row r="31697" spans="1:3" x14ac:dyDescent="0.3">
      <c r="A31697" s="1">
        <f t="shared" si="495"/>
        <v>31.694507405613539</v>
      </c>
      <c r="B31697">
        <v>1.1573200000000001E-2</v>
      </c>
      <c r="C31697">
        <v>2.9450799999999999E-2</v>
      </c>
    </row>
    <row r="31698" spans="1:3" x14ac:dyDescent="0.3">
      <c r="A31698" s="1">
        <f t="shared" si="495"/>
        <v>31.695507390071832</v>
      </c>
      <c r="B31698">
        <v>-1.90028E-2</v>
      </c>
      <c r="C31698">
        <v>2.9579899999999999E-2</v>
      </c>
    </row>
    <row r="31699" spans="1:3" x14ac:dyDescent="0.3">
      <c r="A31699" s="1">
        <f t="shared" si="495"/>
        <v>31.696507374530125</v>
      </c>
      <c r="B31699">
        <v>-3.3835799999999999E-2</v>
      </c>
      <c r="C31699">
        <v>2.9905000000000001E-2</v>
      </c>
    </row>
    <row r="31700" spans="1:3" x14ac:dyDescent="0.3">
      <c r="A31700" s="1">
        <f t="shared" si="495"/>
        <v>31.697507358988418</v>
      </c>
      <c r="B31700">
        <v>-2.5874100000000001E-2</v>
      </c>
      <c r="C31700">
        <v>3.0011599999999999E-2</v>
      </c>
    </row>
    <row r="31701" spans="1:3" x14ac:dyDescent="0.3">
      <c r="A31701" s="1">
        <f t="shared" si="495"/>
        <v>31.69850734344671</v>
      </c>
      <c r="B31701">
        <v>1.80868E-2</v>
      </c>
      <c r="C31701">
        <v>3.01576E-2</v>
      </c>
    </row>
    <row r="31702" spans="1:3" x14ac:dyDescent="0.3">
      <c r="A31702" s="1">
        <f t="shared" si="495"/>
        <v>31.699507327905003</v>
      </c>
      <c r="B31702">
        <v>4.0774600000000001E-2</v>
      </c>
      <c r="C31702">
        <v>3.0389900000000001E-2</v>
      </c>
    </row>
    <row r="31703" spans="1:3" x14ac:dyDescent="0.3">
      <c r="A31703" s="1">
        <f t="shared" si="495"/>
        <v>31.700507312363296</v>
      </c>
      <c r="B31703">
        <v>1.73016E-2</v>
      </c>
      <c r="C31703">
        <v>3.0374700000000001E-2</v>
      </c>
    </row>
    <row r="31704" spans="1:3" x14ac:dyDescent="0.3">
      <c r="A31704" s="1">
        <f t="shared" si="495"/>
        <v>31.701507296821589</v>
      </c>
      <c r="B31704">
        <v>-1.8301000000000001E-3</v>
      </c>
      <c r="C31704">
        <v>3.03439E-2</v>
      </c>
    </row>
    <row r="31705" spans="1:3" x14ac:dyDescent="0.3">
      <c r="A31705" s="1">
        <f t="shared" si="495"/>
        <v>31.702507281279882</v>
      </c>
      <c r="B31705">
        <v>-6.1491699999999998E-3</v>
      </c>
      <c r="C31705">
        <v>3.0065999999999999E-2</v>
      </c>
    </row>
    <row r="31706" spans="1:3" x14ac:dyDescent="0.3">
      <c r="A31706" s="1">
        <f t="shared" si="495"/>
        <v>31.703507265738175</v>
      </c>
      <c r="B31706">
        <v>-1.76553E-3</v>
      </c>
      <c r="C31706">
        <v>2.9688099999999999E-2</v>
      </c>
    </row>
    <row r="31707" spans="1:3" x14ac:dyDescent="0.3">
      <c r="A31707" s="1">
        <f t="shared" si="495"/>
        <v>31.704507250196468</v>
      </c>
      <c r="B31707">
        <v>1.6787E-2</v>
      </c>
      <c r="C31707">
        <v>2.96977E-2</v>
      </c>
    </row>
    <row r="31708" spans="1:3" x14ac:dyDescent="0.3">
      <c r="A31708" s="1">
        <f t="shared" si="495"/>
        <v>31.70550723465476</v>
      </c>
      <c r="B31708">
        <v>3.9718400000000001E-2</v>
      </c>
      <c r="C31708">
        <v>2.95009E-2</v>
      </c>
    </row>
    <row r="31709" spans="1:3" x14ac:dyDescent="0.3">
      <c r="A31709" s="1">
        <f t="shared" si="495"/>
        <v>31.706507219113053</v>
      </c>
      <c r="B31709">
        <v>4.47298E-2</v>
      </c>
      <c r="C31709">
        <v>2.9581300000000001E-2</v>
      </c>
    </row>
    <row r="31710" spans="1:3" x14ac:dyDescent="0.3">
      <c r="A31710" s="1">
        <f t="shared" si="495"/>
        <v>31.707507203571346</v>
      </c>
      <c r="B31710">
        <v>2.3190599999999999E-2</v>
      </c>
      <c r="C31710">
        <v>2.98094E-2</v>
      </c>
    </row>
    <row r="31711" spans="1:3" x14ac:dyDescent="0.3">
      <c r="A31711" s="1">
        <f t="shared" si="495"/>
        <v>31.708507188029639</v>
      </c>
      <c r="B31711">
        <v>-4.9441299999999997E-3</v>
      </c>
      <c r="C31711">
        <v>2.9655299999999999E-2</v>
      </c>
    </row>
    <row r="31712" spans="1:3" x14ac:dyDescent="0.3">
      <c r="A31712" s="1">
        <f t="shared" si="495"/>
        <v>31.709507172487932</v>
      </c>
      <c r="B31712">
        <v>-2.0927500000000002E-2</v>
      </c>
      <c r="C31712">
        <v>2.9354499999999999E-2</v>
      </c>
    </row>
    <row r="31713" spans="1:3" x14ac:dyDescent="0.3">
      <c r="A31713" s="1">
        <f t="shared" si="495"/>
        <v>31.710507156946225</v>
      </c>
      <c r="B31713">
        <v>-2.6269199999999999E-2</v>
      </c>
      <c r="C31713">
        <v>2.9356199999999999E-2</v>
      </c>
    </row>
    <row r="31714" spans="1:3" x14ac:dyDescent="0.3">
      <c r="A31714" s="1">
        <f t="shared" si="495"/>
        <v>31.711507141404518</v>
      </c>
      <c r="B31714">
        <v>-4.3464999999999997E-2</v>
      </c>
      <c r="C31714">
        <v>2.9757800000000001E-2</v>
      </c>
    </row>
    <row r="31715" spans="1:3" x14ac:dyDescent="0.3">
      <c r="A31715" s="1">
        <f t="shared" si="495"/>
        <v>31.71250712586281</v>
      </c>
      <c r="B31715">
        <v>-4.2324899999999999E-2</v>
      </c>
      <c r="C31715">
        <v>3.0135499999999999E-2</v>
      </c>
    </row>
    <row r="31716" spans="1:3" x14ac:dyDescent="0.3">
      <c r="A31716" s="1">
        <f t="shared" si="495"/>
        <v>31.713507110321103</v>
      </c>
      <c r="B31716">
        <v>1.6885399999999998E-2</v>
      </c>
      <c r="C31716">
        <v>3.0181300000000001E-2</v>
      </c>
    </row>
    <row r="31717" spans="1:3" x14ac:dyDescent="0.3">
      <c r="A31717" s="1">
        <f t="shared" si="495"/>
        <v>31.714507094779396</v>
      </c>
      <c r="B31717">
        <v>6.4648899999999995E-2</v>
      </c>
      <c r="C31717">
        <v>3.07867E-2</v>
      </c>
    </row>
    <row r="31718" spans="1:3" x14ac:dyDescent="0.3">
      <c r="A31718" s="1">
        <f t="shared" si="495"/>
        <v>31.715507079237689</v>
      </c>
      <c r="B31718">
        <v>6.6507700000000003E-2</v>
      </c>
      <c r="C31718">
        <v>3.1187699999999999E-2</v>
      </c>
    </row>
    <row r="31719" spans="1:3" x14ac:dyDescent="0.3">
      <c r="A31719" s="1">
        <f t="shared" si="495"/>
        <v>31.716507063695982</v>
      </c>
      <c r="B31719">
        <v>4.6244300000000002E-2</v>
      </c>
      <c r="C31719">
        <v>3.1565599999999999E-2</v>
      </c>
    </row>
    <row r="31720" spans="1:3" x14ac:dyDescent="0.3">
      <c r="A31720" s="1">
        <f t="shared" si="495"/>
        <v>31.717507048154275</v>
      </c>
      <c r="B31720">
        <v>-8.2247599999999994E-3</v>
      </c>
      <c r="C31720">
        <v>3.0833300000000001E-2</v>
      </c>
    </row>
    <row r="31721" spans="1:3" x14ac:dyDescent="0.3">
      <c r="A31721" s="1">
        <f t="shared" si="495"/>
        <v>31.718507032612568</v>
      </c>
      <c r="B31721">
        <v>-6.46949E-2</v>
      </c>
      <c r="C31721">
        <v>3.04788E-2</v>
      </c>
    </row>
    <row r="31722" spans="1:3" x14ac:dyDescent="0.3">
      <c r="A31722" s="1">
        <f t="shared" si="495"/>
        <v>31.71950701707086</v>
      </c>
      <c r="B31722">
        <v>-8.2113199999999997E-2</v>
      </c>
      <c r="C31722">
        <v>3.0810000000000001E-2</v>
      </c>
    </row>
    <row r="31723" spans="1:3" x14ac:dyDescent="0.3">
      <c r="A31723" s="1">
        <f t="shared" si="495"/>
        <v>31.720507001529153</v>
      </c>
      <c r="B31723">
        <v>-6.6061400000000006E-2</v>
      </c>
      <c r="C31723">
        <v>3.1300399999999999E-2</v>
      </c>
    </row>
    <row r="31724" spans="1:3" x14ac:dyDescent="0.3">
      <c r="A31724" s="1">
        <f t="shared" si="495"/>
        <v>31.721506985987446</v>
      </c>
      <c r="B31724">
        <v>-4.0340399999999998E-2</v>
      </c>
      <c r="C31724">
        <v>3.1366499999999999E-2</v>
      </c>
    </row>
    <row r="31725" spans="1:3" x14ac:dyDescent="0.3">
      <c r="A31725" s="1">
        <f t="shared" si="495"/>
        <v>31.722506970445739</v>
      </c>
      <c r="B31725">
        <v>-1.13466E-2</v>
      </c>
      <c r="C31725">
        <v>3.1449400000000002E-2</v>
      </c>
    </row>
    <row r="31726" spans="1:3" x14ac:dyDescent="0.3">
      <c r="A31726" s="1">
        <f t="shared" si="495"/>
        <v>31.723506954904032</v>
      </c>
      <c r="B31726">
        <v>3.3051200000000003E-2</v>
      </c>
      <c r="C31726">
        <v>3.1564399999999999E-2</v>
      </c>
    </row>
    <row r="31727" spans="1:3" x14ac:dyDescent="0.3">
      <c r="A31727" s="1">
        <f t="shared" si="495"/>
        <v>31.724506939362325</v>
      </c>
      <c r="B31727">
        <v>3.4508999999999998E-2</v>
      </c>
      <c r="C31727">
        <v>3.16993E-2</v>
      </c>
    </row>
    <row r="31728" spans="1:3" x14ac:dyDescent="0.3">
      <c r="A31728" s="1">
        <f t="shared" si="495"/>
        <v>31.725506923820618</v>
      </c>
      <c r="B31728">
        <v>-2.8697799999999999E-2</v>
      </c>
      <c r="C31728">
        <v>3.1849799999999998E-2</v>
      </c>
    </row>
    <row r="31729" spans="1:3" x14ac:dyDescent="0.3">
      <c r="A31729" s="1">
        <f t="shared" si="495"/>
        <v>31.72650690827891</v>
      </c>
      <c r="B31729">
        <v>-4.3886700000000001E-2</v>
      </c>
      <c r="C31729">
        <v>3.2277899999999998E-2</v>
      </c>
    </row>
    <row r="31730" spans="1:3" x14ac:dyDescent="0.3">
      <c r="A31730" s="1">
        <f t="shared" si="495"/>
        <v>31.727506892737203</v>
      </c>
      <c r="B31730">
        <v>6.8962399999999997E-3</v>
      </c>
      <c r="C31730">
        <v>3.2194899999999999E-2</v>
      </c>
    </row>
    <row r="31731" spans="1:3" x14ac:dyDescent="0.3">
      <c r="A31731" s="1">
        <f t="shared" si="495"/>
        <v>31.728506877195496</v>
      </c>
      <c r="B31731">
        <v>1.5736400000000001E-2</v>
      </c>
      <c r="C31731">
        <v>3.2159600000000003E-2</v>
      </c>
    </row>
    <row r="31732" spans="1:3" x14ac:dyDescent="0.3">
      <c r="A31732" s="1">
        <f t="shared" si="495"/>
        <v>31.729506861653789</v>
      </c>
      <c r="B31732">
        <v>-1.59679E-2</v>
      </c>
      <c r="C31732">
        <v>3.2234600000000002E-2</v>
      </c>
    </row>
    <row r="31733" spans="1:3" x14ac:dyDescent="0.3">
      <c r="A31733" s="1">
        <f t="shared" si="495"/>
        <v>31.730506846112082</v>
      </c>
      <c r="B31733">
        <v>-1.7739499999999998E-2</v>
      </c>
      <c r="C31733">
        <v>3.2323999999999999E-2</v>
      </c>
    </row>
    <row r="31734" spans="1:3" x14ac:dyDescent="0.3">
      <c r="A31734" s="1">
        <f t="shared" si="495"/>
        <v>31.731506830570375</v>
      </c>
      <c r="B31734">
        <v>-3.3037399999999999E-3</v>
      </c>
      <c r="C31734">
        <v>3.23313E-2</v>
      </c>
    </row>
    <row r="31735" spans="1:3" x14ac:dyDescent="0.3">
      <c r="A31735" s="1">
        <f t="shared" si="495"/>
        <v>31.732506815028668</v>
      </c>
      <c r="B31735">
        <v>-9.5422600000000003E-3</v>
      </c>
      <c r="C31735">
        <v>3.2152600000000003E-2</v>
      </c>
    </row>
    <row r="31736" spans="1:3" x14ac:dyDescent="0.3">
      <c r="A31736" s="1">
        <f t="shared" si="495"/>
        <v>31.73350679948696</v>
      </c>
      <c r="B31736">
        <v>-2.2315000000000002E-2</v>
      </c>
      <c r="C31736">
        <v>3.2113599999999999E-2</v>
      </c>
    </row>
    <row r="31737" spans="1:3" x14ac:dyDescent="0.3">
      <c r="A31737" s="1">
        <f t="shared" si="495"/>
        <v>31.734506783945253</v>
      </c>
      <c r="B31737">
        <v>-8.7569699999999993E-3</v>
      </c>
      <c r="C31737">
        <v>3.2087200000000003E-2</v>
      </c>
    </row>
    <row r="31738" spans="1:3" x14ac:dyDescent="0.3">
      <c r="A31738" s="1">
        <f t="shared" si="495"/>
        <v>31.735506768403546</v>
      </c>
      <c r="B31738">
        <v>1.94118E-2</v>
      </c>
      <c r="C31738">
        <v>3.1929800000000001E-2</v>
      </c>
    </row>
    <row r="31739" spans="1:3" x14ac:dyDescent="0.3">
      <c r="A31739" s="1">
        <f t="shared" si="495"/>
        <v>31.736506752861839</v>
      </c>
      <c r="B31739">
        <v>2.9152000000000001E-2</v>
      </c>
      <c r="C31739">
        <v>3.1850000000000003E-2</v>
      </c>
    </row>
    <row r="31740" spans="1:3" x14ac:dyDescent="0.3">
      <c r="A31740" s="1">
        <f t="shared" si="495"/>
        <v>31.737506737320132</v>
      </c>
      <c r="B31740">
        <v>3.0433700000000001E-2</v>
      </c>
      <c r="C31740">
        <v>3.1786000000000002E-2</v>
      </c>
    </row>
    <row r="31741" spans="1:3" x14ac:dyDescent="0.3">
      <c r="A31741" s="1">
        <f t="shared" si="495"/>
        <v>31.738506721778425</v>
      </c>
      <c r="B31741">
        <v>3.9166699999999999E-2</v>
      </c>
      <c r="C31741">
        <v>3.1269900000000003E-2</v>
      </c>
    </row>
    <row r="31742" spans="1:3" x14ac:dyDescent="0.3">
      <c r="A31742" s="1">
        <f t="shared" si="495"/>
        <v>31.739506706236718</v>
      </c>
      <c r="B31742">
        <v>4.5395199999999997E-2</v>
      </c>
      <c r="C31742">
        <v>3.1221800000000001E-2</v>
      </c>
    </row>
    <row r="31743" spans="1:3" x14ac:dyDescent="0.3">
      <c r="A31743" s="1">
        <f t="shared" si="495"/>
        <v>31.74050669069501</v>
      </c>
      <c r="B31743">
        <v>3.9668500000000002E-2</v>
      </c>
      <c r="C31743">
        <v>3.1600000000000003E-2</v>
      </c>
    </row>
    <row r="31744" spans="1:3" x14ac:dyDescent="0.3">
      <c r="A31744" s="1">
        <f t="shared" si="495"/>
        <v>31.741506675153303</v>
      </c>
      <c r="B31744">
        <v>2.51352E-2</v>
      </c>
      <c r="C31744">
        <v>3.1791600000000003E-2</v>
      </c>
    </row>
    <row r="31745" spans="1:3" x14ac:dyDescent="0.3">
      <c r="A31745" s="1">
        <f t="shared" si="495"/>
        <v>31.742506659611596</v>
      </c>
      <c r="B31745">
        <v>5.5726100000000004E-3</v>
      </c>
      <c r="C31745">
        <v>3.1777E-2</v>
      </c>
    </row>
    <row r="31746" spans="1:3" x14ac:dyDescent="0.3">
      <c r="A31746" s="1">
        <f t="shared" si="495"/>
        <v>31.743506644069889</v>
      </c>
      <c r="B31746">
        <v>3.0068400000000002E-3</v>
      </c>
      <c r="C31746">
        <v>3.1702000000000001E-2</v>
      </c>
    </row>
    <row r="31747" spans="1:3" x14ac:dyDescent="0.3">
      <c r="A31747" s="1">
        <f t="shared" si="495"/>
        <v>31.744506628528182</v>
      </c>
      <c r="B31747">
        <v>4.0713300000000001E-2</v>
      </c>
      <c r="C31747">
        <v>3.20849E-2</v>
      </c>
    </row>
    <row r="31748" spans="1:3" x14ac:dyDescent="0.3">
      <c r="A31748" s="1">
        <f t="shared" ref="A31748:A31811" si="496">A31747+$L$2</f>
        <v>31.745506612986475</v>
      </c>
      <c r="B31748">
        <v>6.1645400000000003E-2</v>
      </c>
      <c r="C31748">
        <v>3.2569000000000001E-2</v>
      </c>
    </row>
    <row r="31749" spans="1:3" x14ac:dyDescent="0.3">
      <c r="A31749" s="1">
        <f t="shared" si="496"/>
        <v>31.746506597444768</v>
      </c>
      <c r="B31749">
        <v>6.22319E-3</v>
      </c>
      <c r="C31749">
        <v>3.2559900000000003E-2</v>
      </c>
    </row>
    <row r="31750" spans="1:3" x14ac:dyDescent="0.3">
      <c r="A31750" s="1">
        <f t="shared" si="496"/>
        <v>31.74750658190306</v>
      </c>
      <c r="B31750">
        <v>-7.0002300000000003E-2</v>
      </c>
      <c r="C31750">
        <v>3.3005699999999999E-2</v>
      </c>
    </row>
    <row r="31751" spans="1:3" x14ac:dyDescent="0.3">
      <c r="A31751" s="1">
        <f t="shared" si="496"/>
        <v>31.748506566361353</v>
      </c>
      <c r="B31751">
        <v>-8.9938000000000004E-2</v>
      </c>
      <c r="C31751">
        <v>3.3837899999999997E-2</v>
      </c>
    </row>
    <row r="31752" spans="1:3" x14ac:dyDescent="0.3">
      <c r="A31752" s="1">
        <f t="shared" si="496"/>
        <v>31.749506550819646</v>
      </c>
      <c r="B31752">
        <v>-5.0670100000000003E-2</v>
      </c>
      <c r="C31752">
        <v>3.4251299999999998E-2</v>
      </c>
    </row>
    <row r="31753" spans="1:3" x14ac:dyDescent="0.3">
      <c r="A31753" s="1">
        <f t="shared" si="496"/>
        <v>31.750506535277939</v>
      </c>
      <c r="B31753">
        <v>1.2256100000000001E-2</v>
      </c>
      <c r="C31753">
        <v>3.4324899999999998E-2</v>
      </c>
    </row>
    <row r="31754" spans="1:3" x14ac:dyDescent="0.3">
      <c r="A31754" s="1">
        <f t="shared" si="496"/>
        <v>31.751506519736232</v>
      </c>
      <c r="B31754">
        <v>5.7838100000000003E-2</v>
      </c>
      <c r="C31754">
        <v>3.45735E-2</v>
      </c>
    </row>
    <row r="31755" spans="1:3" x14ac:dyDescent="0.3">
      <c r="A31755" s="1">
        <f t="shared" si="496"/>
        <v>31.752506504194525</v>
      </c>
      <c r="B31755">
        <v>4.5490900000000001E-2</v>
      </c>
      <c r="C31755">
        <v>3.4561300000000003E-2</v>
      </c>
    </row>
    <row r="31756" spans="1:3" x14ac:dyDescent="0.3">
      <c r="A31756" s="1">
        <f t="shared" si="496"/>
        <v>31.753506488652818</v>
      </c>
      <c r="B31756">
        <v>-1.17524E-2</v>
      </c>
      <c r="C31756">
        <v>3.44053E-2</v>
      </c>
    </row>
    <row r="31757" spans="1:3" x14ac:dyDescent="0.3">
      <c r="A31757" s="1">
        <f t="shared" si="496"/>
        <v>31.75450647311111</v>
      </c>
      <c r="B31757">
        <v>-3.8457499999999999E-2</v>
      </c>
      <c r="C31757">
        <v>3.4775500000000001E-2</v>
      </c>
    </row>
    <row r="31758" spans="1:3" x14ac:dyDescent="0.3">
      <c r="A31758" s="1">
        <f t="shared" si="496"/>
        <v>31.755506457569403</v>
      </c>
      <c r="B31758">
        <v>-9.4513900000000005E-3</v>
      </c>
      <c r="C31758">
        <v>3.4799999999999998E-2</v>
      </c>
    </row>
    <row r="31759" spans="1:3" x14ac:dyDescent="0.3">
      <c r="A31759" s="1">
        <f t="shared" si="496"/>
        <v>31.756506442027696</v>
      </c>
      <c r="B31759">
        <v>2.9236100000000001E-2</v>
      </c>
      <c r="C31759">
        <v>3.4556200000000002E-2</v>
      </c>
    </row>
    <row r="31760" spans="1:3" x14ac:dyDescent="0.3">
      <c r="A31760" s="1">
        <f t="shared" si="496"/>
        <v>31.757506426485989</v>
      </c>
      <c r="B31760">
        <v>4.0510999999999998E-2</v>
      </c>
      <c r="C31760">
        <v>3.4248399999999998E-2</v>
      </c>
    </row>
    <row r="31761" spans="1:3" x14ac:dyDescent="0.3">
      <c r="A31761" s="1">
        <f t="shared" si="496"/>
        <v>31.758506410944282</v>
      </c>
      <c r="B31761">
        <v>2.1719100000000002E-2</v>
      </c>
      <c r="C31761">
        <v>3.4447199999999997E-2</v>
      </c>
    </row>
    <row r="31762" spans="1:3" x14ac:dyDescent="0.3">
      <c r="A31762" s="1">
        <f t="shared" si="496"/>
        <v>31.759506395402575</v>
      </c>
      <c r="B31762">
        <v>-6.0528299999999997E-4</v>
      </c>
      <c r="C31762">
        <v>3.3739999999999999E-2</v>
      </c>
    </row>
    <row r="31763" spans="1:3" x14ac:dyDescent="0.3">
      <c r="A31763" s="1">
        <f t="shared" si="496"/>
        <v>31.760506379860868</v>
      </c>
      <c r="B31763">
        <v>-1.5673099999999999E-2</v>
      </c>
      <c r="C31763">
        <v>3.3359E-2</v>
      </c>
    </row>
    <row r="31764" spans="1:3" x14ac:dyDescent="0.3">
      <c r="A31764" s="1">
        <f t="shared" si="496"/>
        <v>31.76150636431916</v>
      </c>
      <c r="B31764">
        <v>-2.2781200000000001E-2</v>
      </c>
      <c r="C31764">
        <v>3.3438599999999999E-2</v>
      </c>
    </row>
    <row r="31765" spans="1:3" x14ac:dyDescent="0.3">
      <c r="A31765" s="1">
        <f t="shared" si="496"/>
        <v>31.762506348777453</v>
      </c>
      <c r="B31765">
        <v>-1.34428E-2</v>
      </c>
      <c r="C31765">
        <v>3.3422100000000003E-2</v>
      </c>
    </row>
    <row r="31766" spans="1:3" x14ac:dyDescent="0.3">
      <c r="A31766" s="1">
        <f t="shared" si="496"/>
        <v>31.763506333235746</v>
      </c>
      <c r="B31766">
        <v>-8.28454E-3</v>
      </c>
      <c r="C31766">
        <v>3.2740699999999998E-2</v>
      </c>
    </row>
    <row r="31767" spans="1:3" x14ac:dyDescent="0.3">
      <c r="A31767" s="1">
        <f t="shared" si="496"/>
        <v>31.764506317694039</v>
      </c>
      <c r="B31767">
        <v>-7.5825900000000002E-3</v>
      </c>
      <c r="C31767">
        <v>3.1604800000000002E-2</v>
      </c>
    </row>
    <row r="31768" spans="1:3" x14ac:dyDescent="0.3">
      <c r="A31768" s="1">
        <f t="shared" si="496"/>
        <v>31.765506302152332</v>
      </c>
      <c r="B31768">
        <v>-5.27284E-3</v>
      </c>
      <c r="C31768">
        <v>3.0563300000000002E-2</v>
      </c>
    </row>
    <row r="31769" spans="1:3" x14ac:dyDescent="0.3">
      <c r="A31769" s="1">
        <f t="shared" si="496"/>
        <v>31.766506286610625</v>
      </c>
      <c r="B31769">
        <v>-9.7500999999999994E-3</v>
      </c>
      <c r="C31769">
        <v>3.0177900000000001E-2</v>
      </c>
    </row>
    <row r="31770" spans="1:3" x14ac:dyDescent="0.3">
      <c r="A31770" s="1">
        <f t="shared" si="496"/>
        <v>31.767506271068918</v>
      </c>
      <c r="B31770">
        <v>1.40048E-2</v>
      </c>
      <c r="C31770">
        <v>2.9844900000000001E-2</v>
      </c>
    </row>
    <row r="31771" spans="1:3" x14ac:dyDescent="0.3">
      <c r="A31771" s="1">
        <f t="shared" si="496"/>
        <v>31.76850625552721</v>
      </c>
      <c r="B31771">
        <v>4.2085699999999997E-2</v>
      </c>
      <c r="C31771">
        <v>2.9022800000000001E-2</v>
      </c>
    </row>
    <row r="31772" spans="1:3" x14ac:dyDescent="0.3">
      <c r="A31772" s="1">
        <f t="shared" si="496"/>
        <v>31.769506239985503</v>
      </c>
      <c r="B31772">
        <v>1.69535E-2</v>
      </c>
      <c r="C31772">
        <v>2.7855899999999999E-2</v>
      </c>
    </row>
    <row r="31773" spans="1:3" x14ac:dyDescent="0.3">
      <c r="A31773" s="1">
        <f t="shared" si="496"/>
        <v>31.770506224443796</v>
      </c>
      <c r="B31773">
        <v>-2.15745E-2</v>
      </c>
      <c r="C31773">
        <v>2.7336300000000001E-2</v>
      </c>
    </row>
    <row r="31774" spans="1:3" x14ac:dyDescent="0.3">
      <c r="A31774" s="1">
        <f t="shared" si="496"/>
        <v>31.771506208902089</v>
      </c>
      <c r="B31774">
        <v>-3.31843E-2</v>
      </c>
      <c r="C31774">
        <v>2.7659199999999998E-2</v>
      </c>
    </row>
    <row r="31775" spans="1:3" x14ac:dyDescent="0.3">
      <c r="A31775" s="1">
        <f t="shared" si="496"/>
        <v>31.772506193360382</v>
      </c>
      <c r="B31775">
        <v>1.5672399999999999E-3</v>
      </c>
      <c r="C31775">
        <v>2.75275E-2</v>
      </c>
    </row>
    <row r="31776" spans="1:3" x14ac:dyDescent="0.3">
      <c r="A31776" s="1">
        <f t="shared" si="496"/>
        <v>31.773506177818675</v>
      </c>
      <c r="B31776">
        <v>6.3143299999999999E-2</v>
      </c>
      <c r="C31776">
        <v>2.8102200000000001E-2</v>
      </c>
    </row>
    <row r="31777" spans="1:3" x14ac:dyDescent="0.3">
      <c r="A31777" s="1">
        <f t="shared" si="496"/>
        <v>31.774506162276968</v>
      </c>
      <c r="B31777">
        <v>4.9054899999999999E-2</v>
      </c>
      <c r="C31777">
        <v>2.8547400000000001E-2</v>
      </c>
    </row>
    <row r="31778" spans="1:3" x14ac:dyDescent="0.3">
      <c r="A31778" s="1">
        <f t="shared" si="496"/>
        <v>31.77550614673526</v>
      </c>
      <c r="B31778">
        <v>-2.03669E-2</v>
      </c>
      <c r="C31778">
        <v>2.8695499999999999E-2</v>
      </c>
    </row>
    <row r="31779" spans="1:3" x14ac:dyDescent="0.3">
      <c r="A31779" s="1">
        <f t="shared" si="496"/>
        <v>31.776506131193553</v>
      </c>
      <c r="B31779">
        <v>-2.2813900000000002E-2</v>
      </c>
      <c r="C31779">
        <v>2.8808799999999999E-2</v>
      </c>
    </row>
    <row r="31780" spans="1:3" x14ac:dyDescent="0.3">
      <c r="A31780" s="1">
        <f t="shared" si="496"/>
        <v>31.777506115651846</v>
      </c>
      <c r="B31780">
        <v>8.1510999999999997E-3</v>
      </c>
      <c r="C31780">
        <v>2.8443400000000001E-2</v>
      </c>
    </row>
    <row r="31781" spans="1:3" x14ac:dyDescent="0.3">
      <c r="A31781" s="1">
        <f t="shared" si="496"/>
        <v>31.778506100110139</v>
      </c>
      <c r="B31781">
        <v>-3.5069699999999999E-3</v>
      </c>
      <c r="C31781">
        <v>2.7827299999999999E-2</v>
      </c>
    </row>
    <row r="31782" spans="1:3" x14ac:dyDescent="0.3">
      <c r="A31782" s="1">
        <f t="shared" si="496"/>
        <v>31.779506084568432</v>
      </c>
      <c r="B31782">
        <v>-1.01677E-2</v>
      </c>
      <c r="C31782">
        <v>2.7333900000000001E-2</v>
      </c>
    </row>
    <row r="31783" spans="1:3" x14ac:dyDescent="0.3">
      <c r="A31783" s="1">
        <f t="shared" si="496"/>
        <v>31.780506069026725</v>
      </c>
      <c r="B31783" s="2">
        <v>-3.8145800000000003E-5</v>
      </c>
      <c r="C31783">
        <v>2.71227E-2</v>
      </c>
    </row>
    <row r="31784" spans="1:3" x14ac:dyDescent="0.3">
      <c r="A31784" s="1">
        <f t="shared" si="496"/>
        <v>31.781506053485018</v>
      </c>
      <c r="B31784">
        <v>-1.3610799999999999E-2</v>
      </c>
      <c r="C31784">
        <v>2.7106000000000002E-2</v>
      </c>
    </row>
    <row r="31785" spans="1:3" x14ac:dyDescent="0.3">
      <c r="A31785" s="1">
        <f t="shared" si="496"/>
        <v>31.78250603794331</v>
      </c>
      <c r="B31785">
        <v>-8.9331099999999993E-3</v>
      </c>
      <c r="C31785">
        <v>2.7132900000000001E-2</v>
      </c>
    </row>
    <row r="31786" spans="1:3" x14ac:dyDescent="0.3">
      <c r="A31786" s="1">
        <f t="shared" si="496"/>
        <v>31.783506022401603</v>
      </c>
      <c r="B31786">
        <v>1.8226699999999998E-2</v>
      </c>
      <c r="C31786">
        <v>2.7153699999999999E-2</v>
      </c>
    </row>
    <row r="31787" spans="1:3" x14ac:dyDescent="0.3">
      <c r="A31787" s="1">
        <f t="shared" si="496"/>
        <v>31.784506006859896</v>
      </c>
      <c r="B31787">
        <v>5.0281700000000002E-3</v>
      </c>
      <c r="C31787">
        <v>2.7074999999999998E-2</v>
      </c>
    </row>
    <row r="31788" spans="1:3" x14ac:dyDescent="0.3">
      <c r="A31788" s="1">
        <f t="shared" si="496"/>
        <v>31.785505991318189</v>
      </c>
      <c r="B31788">
        <v>-2.35309E-2</v>
      </c>
      <c r="C31788">
        <v>2.6451800000000001E-2</v>
      </c>
    </row>
    <row r="31789" spans="1:3" x14ac:dyDescent="0.3">
      <c r="A31789" s="1">
        <f t="shared" si="496"/>
        <v>31.786505975776482</v>
      </c>
      <c r="B31789">
        <v>-2.6919599999999998E-2</v>
      </c>
      <c r="C31789">
        <v>2.5725100000000001E-2</v>
      </c>
    </row>
    <row r="31790" spans="1:3" x14ac:dyDescent="0.3">
      <c r="A31790" s="1">
        <f t="shared" si="496"/>
        <v>31.787505960234775</v>
      </c>
      <c r="B31790">
        <v>-2.8532600000000002E-2</v>
      </c>
      <c r="C31790">
        <v>2.57941E-2</v>
      </c>
    </row>
    <row r="31791" spans="1:3" x14ac:dyDescent="0.3">
      <c r="A31791" s="1">
        <f t="shared" si="496"/>
        <v>31.788505944693068</v>
      </c>
      <c r="B31791">
        <v>-3.8859299999999999E-2</v>
      </c>
      <c r="C31791">
        <v>2.58952E-2</v>
      </c>
    </row>
    <row r="31792" spans="1:3" x14ac:dyDescent="0.3">
      <c r="A31792" s="1">
        <f t="shared" si="496"/>
        <v>31.78950592915136</v>
      </c>
      <c r="B31792">
        <v>-3.80179E-2</v>
      </c>
      <c r="C31792">
        <v>2.6253200000000001E-2</v>
      </c>
    </row>
    <row r="31793" spans="1:3" x14ac:dyDescent="0.3">
      <c r="A31793" s="1">
        <f t="shared" si="496"/>
        <v>31.790505913609653</v>
      </c>
      <c r="B31793">
        <v>-1.6473499999999999E-2</v>
      </c>
      <c r="C31793">
        <v>2.61774E-2</v>
      </c>
    </row>
    <row r="31794" spans="1:3" x14ac:dyDescent="0.3">
      <c r="A31794" s="1">
        <f t="shared" si="496"/>
        <v>31.791505898067946</v>
      </c>
      <c r="B31794">
        <v>-9.6143900000000004E-3</v>
      </c>
      <c r="C31794">
        <v>2.6246100000000001E-2</v>
      </c>
    </row>
    <row r="31795" spans="1:3" x14ac:dyDescent="0.3">
      <c r="A31795" s="1">
        <f t="shared" si="496"/>
        <v>31.792505882526239</v>
      </c>
      <c r="B31795">
        <v>-1.53131E-2</v>
      </c>
      <c r="C31795">
        <v>2.63228E-2</v>
      </c>
    </row>
    <row r="31796" spans="1:3" x14ac:dyDescent="0.3">
      <c r="A31796" s="1">
        <f t="shared" si="496"/>
        <v>31.793505866984532</v>
      </c>
      <c r="B31796">
        <v>8.0435300000000001E-3</v>
      </c>
      <c r="C31796">
        <v>2.6099799999999999E-2</v>
      </c>
    </row>
    <row r="31797" spans="1:3" x14ac:dyDescent="0.3">
      <c r="A31797" s="1">
        <f t="shared" si="496"/>
        <v>31.794505851442825</v>
      </c>
      <c r="B31797">
        <v>6.1607700000000003E-3</v>
      </c>
      <c r="C31797">
        <v>2.6045599999999999E-2</v>
      </c>
    </row>
    <row r="31798" spans="1:3" x14ac:dyDescent="0.3">
      <c r="A31798" s="1">
        <f t="shared" si="496"/>
        <v>31.795505835901118</v>
      </c>
      <c r="B31798">
        <v>-2.95576E-2</v>
      </c>
      <c r="C31798">
        <v>2.6151199999999999E-2</v>
      </c>
    </row>
    <row r="31799" spans="1:3" x14ac:dyDescent="0.3">
      <c r="A31799" s="1">
        <f t="shared" si="496"/>
        <v>31.79650582035941</v>
      </c>
      <c r="B31799">
        <v>-1.06377E-2</v>
      </c>
      <c r="C31799">
        <v>2.59192E-2</v>
      </c>
    </row>
    <row r="31800" spans="1:3" x14ac:dyDescent="0.3">
      <c r="A31800" s="1">
        <f t="shared" si="496"/>
        <v>31.797505804817703</v>
      </c>
      <c r="B31800">
        <v>4.0744700000000002E-2</v>
      </c>
      <c r="C31800">
        <v>2.6067900000000001E-2</v>
      </c>
    </row>
    <row r="31801" spans="1:3" x14ac:dyDescent="0.3">
      <c r="A31801" s="1">
        <f t="shared" si="496"/>
        <v>31.798505789275996</v>
      </c>
      <c r="B31801">
        <v>6.9637199999999996E-2</v>
      </c>
      <c r="C31801">
        <v>2.65834E-2</v>
      </c>
    </row>
    <row r="31802" spans="1:3" x14ac:dyDescent="0.3">
      <c r="A31802" s="1">
        <f t="shared" si="496"/>
        <v>31.799505773734289</v>
      </c>
      <c r="B31802">
        <v>7.9255999999999993E-2</v>
      </c>
      <c r="C31802">
        <v>2.6968200000000001E-2</v>
      </c>
    </row>
    <row r="31803" spans="1:3" x14ac:dyDescent="0.3">
      <c r="A31803" s="1">
        <f t="shared" si="496"/>
        <v>31.800505758192582</v>
      </c>
      <c r="B31803">
        <v>4.9225600000000001E-2</v>
      </c>
      <c r="C31803">
        <v>2.7287499999999999E-2</v>
      </c>
    </row>
    <row r="31804" spans="1:3" x14ac:dyDescent="0.3">
      <c r="A31804" s="1">
        <f t="shared" si="496"/>
        <v>31.801505742650875</v>
      </c>
      <c r="B31804">
        <v>1.0720899999999999E-3</v>
      </c>
      <c r="C31804">
        <v>2.7279899999999999E-2</v>
      </c>
    </row>
    <row r="31805" spans="1:3" x14ac:dyDescent="0.3">
      <c r="A31805" s="1">
        <f t="shared" si="496"/>
        <v>31.802505727109168</v>
      </c>
      <c r="B31805">
        <v>-1.4157299999999999E-2</v>
      </c>
      <c r="C31805">
        <v>2.7359999999999999E-2</v>
      </c>
    </row>
    <row r="31806" spans="1:3" x14ac:dyDescent="0.3">
      <c r="A31806" s="1">
        <f t="shared" si="496"/>
        <v>31.80350571156746</v>
      </c>
      <c r="B31806">
        <v>-3.9957399999999997E-2</v>
      </c>
      <c r="C31806">
        <v>2.77419E-2</v>
      </c>
    </row>
    <row r="31807" spans="1:3" x14ac:dyDescent="0.3">
      <c r="A31807" s="1">
        <f t="shared" si="496"/>
        <v>31.804505696025753</v>
      </c>
      <c r="B31807">
        <v>-7.8638799999999995E-2</v>
      </c>
      <c r="C31807">
        <v>2.8360400000000001E-2</v>
      </c>
    </row>
    <row r="31808" spans="1:3" x14ac:dyDescent="0.3">
      <c r="A31808" s="1">
        <f t="shared" si="496"/>
        <v>31.805505680484046</v>
      </c>
      <c r="B31808">
        <v>-2.9812700000000001E-2</v>
      </c>
      <c r="C31808">
        <v>2.8261399999999999E-2</v>
      </c>
    </row>
    <row r="31809" spans="1:3" x14ac:dyDescent="0.3">
      <c r="A31809" s="1">
        <f t="shared" si="496"/>
        <v>31.806505664942339</v>
      </c>
      <c r="B31809">
        <v>6.7338800000000004E-2</v>
      </c>
      <c r="C31809">
        <v>2.84874E-2</v>
      </c>
    </row>
    <row r="31810" spans="1:3" x14ac:dyDescent="0.3">
      <c r="A31810" s="1">
        <f t="shared" si="496"/>
        <v>31.807505649400632</v>
      </c>
      <c r="B31810">
        <v>9.5776500000000001E-2</v>
      </c>
      <c r="C31810">
        <v>2.9213300000000001E-2</v>
      </c>
    </row>
    <row r="31811" spans="1:3" x14ac:dyDescent="0.3">
      <c r="A31811" s="1">
        <f t="shared" si="496"/>
        <v>31.808505633858925</v>
      </c>
      <c r="B31811">
        <v>6.8912699999999993E-2</v>
      </c>
      <c r="C31811">
        <v>2.9853000000000001E-2</v>
      </c>
    </row>
    <row r="31812" spans="1:3" x14ac:dyDescent="0.3">
      <c r="A31812" s="1">
        <f t="shared" ref="A31812:A31875" si="497">A31811+$L$2</f>
        <v>31.809505618317218</v>
      </c>
      <c r="B31812">
        <v>3.83719E-2</v>
      </c>
      <c r="C31812">
        <v>3.0027399999999999E-2</v>
      </c>
    </row>
    <row r="31813" spans="1:3" x14ac:dyDescent="0.3">
      <c r="A31813" s="1">
        <f t="shared" si="497"/>
        <v>31.81050560277551</v>
      </c>
      <c r="B31813">
        <v>4.9069000000000002E-2</v>
      </c>
      <c r="C31813">
        <v>3.0255399999999998E-2</v>
      </c>
    </row>
    <row r="31814" spans="1:3" x14ac:dyDescent="0.3">
      <c r="A31814" s="1">
        <f t="shared" si="497"/>
        <v>31.811505587233803</v>
      </c>
      <c r="B31814">
        <v>8.4175799999999995E-2</v>
      </c>
      <c r="C31814">
        <v>3.0662499999999999E-2</v>
      </c>
    </row>
    <row r="31815" spans="1:3" x14ac:dyDescent="0.3">
      <c r="A31815" s="1">
        <f t="shared" si="497"/>
        <v>31.812505571692096</v>
      </c>
      <c r="B31815">
        <v>3.4540500000000002E-2</v>
      </c>
      <c r="C31815">
        <v>3.0584699999999999E-2</v>
      </c>
    </row>
    <row r="31816" spans="1:3" x14ac:dyDescent="0.3">
      <c r="A31816" s="1">
        <f t="shared" si="497"/>
        <v>31.813505556150389</v>
      </c>
      <c r="B31816">
        <v>-6.9290699999999997E-2</v>
      </c>
      <c r="C31816">
        <v>3.1108799999999999E-2</v>
      </c>
    </row>
    <row r="31817" spans="1:3" x14ac:dyDescent="0.3">
      <c r="A31817" s="1">
        <f t="shared" si="497"/>
        <v>31.814505540608682</v>
      </c>
      <c r="B31817">
        <v>-9.3263899999999997E-2</v>
      </c>
      <c r="C31817">
        <v>3.1394900000000003E-2</v>
      </c>
    </row>
    <row r="31818" spans="1:3" x14ac:dyDescent="0.3">
      <c r="A31818" s="1">
        <f t="shared" si="497"/>
        <v>31.815505525066975</v>
      </c>
      <c r="B31818">
        <v>-4.9342999999999998E-2</v>
      </c>
      <c r="C31818">
        <v>3.1223299999999999E-2</v>
      </c>
    </row>
    <row r="31819" spans="1:3" x14ac:dyDescent="0.3">
      <c r="A31819" s="1">
        <f t="shared" si="497"/>
        <v>31.816505509525268</v>
      </c>
      <c r="B31819">
        <v>-2.2426000000000001E-2</v>
      </c>
      <c r="C31819">
        <v>3.0985100000000002E-2</v>
      </c>
    </row>
    <row r="31820" spans="1:3" x14ac:dyDescent="0.3">
      <c r="A31820" s="1">
        <f t="shared" si="497"/>
        <v>31.81750549398356</v>
      </c>
      <c r="B31820">
        <v>-2.70694E-2</v>
      </c>
      <c r="C31820">
        <v>3.11735E-2</v>
      </c>
    </row>
    <row r="31821" spans="1:3" x14ac:dyDescent="0.3">
      <c r="A31821" s="1">
        <f t="shared" si="497"/>
        <v>31.818505478441853</v>
      </c>
      <c r="B31821">
        <v>-2.0346300000000001E-2</v>
      </c>
      <c r="C31821">
        <v>3.073E-2</v>
      </c>
    </row>
    <row r="31822" spans="1:3" x14ac:dyDescent="0.3">
      <c r="A31822" s="1">
        <f t="shared" si="497"/>
        <v>31.819505462900146</v>
      </c>
      <c r="B31822">
        <v>2.18906E-2</v>
      </c>
      <c r="C31822">
        <v>3.01278E-2</v>
      </c>
    </row>
    <row r="31823" spans="1:3" x14ac:dyDescent="0.3">
      <c r="A31823" s="1">
        <f t="shared" si="497"/>
        <v>31.820505447358439</v>
      </c>
      <c r="B31823">
        <v>4.0742E-2</v>
      </c>
      <c r="C31823">
        <v>2.9874600000000001E-2</v>
      </c>
    </row>
    <row r="31824" spans="1:3" x14ac:dyDescent="0.3">
      <c r="A31824" s="1">
        <f t="shared" si="497"/>
        <v>31.821505431816732</v>
      </c>
      <c r="B31824">
        <v>-6.0762000000000004E-3</v>
      </c>
      <c r="C31824">
        <v>2.9531999999999999E-2</v>
      </c>
    </row>
    <row r="31825" spans="1:3" x14ac:dyDescent="0.3">
      <c r="A31825" s="1">
        <f t="shared" si="497"/>
        <v>31.822505416275025</v>
      </c>
      <c r="B31825">
        <v>-3.9853E-2</v>
      </c>
      <c r="C31825">
        <v>2.9817E-2</v>
      </c>
    </row>
    <row r="31826" spans="1:3" x14ac:dyDescent="0.3">
      <c r="A31826" s="1">
        <f t="shared" si="497"/>
        <v>31.823505400733318</v>
      </c>
      <c r="B31826">
        <v>-6.1771500000000002E-3</v>
      </c>
      <c r="C31826">
        <v>2.95483E-2</v>
      </c>
    </row>
    <row r="31827" spans="1:3" x14ac:dyDescent="0.3">
      <c r="A31827" s="1">
        <f t="shared" si="497"/>
        <v>31.82450538519161</v>
      </c>
      <c r="B31827">
        <v>2.6688699999999999E-2</v>
      </c>
      <c r="C31827">
        <v>2.9470099999999999E-2</v>
      </c>
    </row>
    <row r="31828" spans="1:3" x14ac:dyDescent="0.3">
      <c r="A31828" s="1">
        <f t="shared" si="497"/>
        <v>31.825505369649903</v>
      </c>
      <c r="B31828">
        <v>1.227E-2</v>
      </c>
      <c r="C31828">
        <v>2.93058E-2</v>
      </c>
    </row>
    <row r="31829" spans="1:3" x14ac:dyDescent="0.3">
      <c r="A31829" s="1">
        <f t="shared" si="497"/>
        <v>31.826505354108196</v>
      </c>
      <c r="B31829">
        <v>-2.42642E-2</v>
      </c>
      <c r="C31829">
        <v>2.9109599999999999E-2</v>
      </c>
    </row>
    <row r="31830" spans="1:3" x14ac:dyDescent="0.3">
      <c r="A31830" s="1">
        <f t="shared" si="497"/>
        <v>31.827505338566489</v>
      </c>
      <c r="B31830">
        <v>-5.0306700000000003E-2</v>
      </c>
      <c r="C31830">
        <v>2.9543699999999999E-2</v>
      </c>
    </row>
    <row r="31831" spans="1:3" x14ac:dyDescent="0.3">
      <c r="A31831" s="1">
        <f t="shared" si="497"/>
        <v>31.828505323024782</v>
      </c>
      <c r="B31831">
        <v>-4.7084500000000001E-2</v>
      </c>
      <c r="C31831">
        <v>2.98572E-2</v>
      </c>
    </row>
    <row r="31832" spans="1:3" x14ac:dyDescent="0.3">
      <c r="A31832" s="1">
        <f t="shared" si="497"/>
        <v>31.829505307483075</v>
      </c>
      <c r="B31832">
        <v>-5.6503900000000003E-2</v>
      </c>
      <c r="C31832">
        <v>3.0262500000000001E-2</v>
      </c>
    </row>
    <row r="31833" spans="1:3" x14ac:dyDescent="0.3">
      <c r="A31833" s="1">
        <f t="shared" si="497"/>
        <v>31.830505291941368</v>
      </c>
      <c r="B31833">
        <v>-7.0865399999999995E-2</v>
      </c>
      <c r="C31833">
        <v>3.07938E-2</v>
      </c>
    </row>
    <row r="31834" spans="1:3" x14ac:dyDescent="0.3">
      <c r="A31834" s="1">
        <f t="shared" si="497"/>
        <v>31.83150527639966</v>
      </c>
      <c r="B31834">
        <v>-5.0023699999999999E-3</v>
      </c>
      <c r="C31834">
        <v>3.0810799999999999E-2</v>
      </c>
    </row>
    <row r="31835" spans="1:3" x14ac:dyDescent="0.3">
      <c r="A31835" s="1">
        <f t="shared" si="497"/>
        <v>31.832505260857953</v>
      </c>
      <c r="B31835">
        <v>6.1193600000000001E-2</v>
      </c>
      <c r="C31835">
        <v>3.1327300000000002E-2</v>
      </c>
    </row>
    <row r="31836" spans="1:3" x14ac:dyDescent="0.3">
      <c r="A31836" s="1">
        <f t="shared" si="497"/>
        <v>31.833505245316246</v>
      </c>
      <c r="B31836">
        <v>3.0979199999999998E-2</v>
      </c>
      <c r="C31836">
        <v>3.1413900000000002E-2</v>
      </c>
    </row>
    <row r="31837" spans="1:3" x14ac:dyDescent="0.3">
      <c r="A31837" s="1">
        <f t="shared" si="497"/>
        <v>31.834505229774539</v>
      </c>
      <c r="B31837">
        <v>3.1376400000000001E-3</v>
      </c>
      <c r="C31837">
        <v>3.1357700000000002E-2</v>
      </c>
    </row>
    <row r="31838" spans="1:3" x14ac:dyDescent="0.3">
      <c r="A31838" s="1">
        <f t="shared" si="497"/>
        <v>31.835505214232832</v>
      </c>
      <c r="B31838">
        <v>7.6963500000000002E-3</v>
      </c>
      <c r="C31838">
        <v>3.12406E-2</v>
      </c>
    </row>
    <row r="31839" spans="1:3" x14ac:dyDescent="0.3">
      <c r="A31839" s="1">
        <f t="shared" si="497"/>
        <v>31.836505198691125</v>
      </c>
      <c r="B31839">
        <v>-1.45594E-2</v>
      </c>
      <c r="C31839">
        <v>3.1094699999999999E-2</v>
      </c>
    </row>
    <row r="31840" spans="1:3" x14ac:dyDescent="0.3">
      <c r="A31840" s="1">
        <f t="shared" si="497"/>
        <v>31.837505183149418</v>
      </c>
      <c r="B31840">
        <v>-2.0071700000000001E-2</v>
      </c>
      <c r="C31840">
        <v>3.0991000000000001E-2</v>
      </c>
    </row>
    <row r="31841" spans="1:3" x14ac:dyDescent="0.3">
      <c r="A31841" s="1">
        <f t="shared" si="497"/>
        <v>31.83850516760771</v>
      </c>
      <c r="B31841">
        <v>7.1292500000000002E-3</v>
      </c>
      <c r="C31841">
        <v>3.0670699999999999E-2</v>
      </c>
    </row>
    <row r="31842" spans="1:3" x14ac:dyDescent="0.3">
      <c r="A31842" s="1">
        <f t="shared" si="497"/>
        <v>31.839505152066003</v>
      </c>
      <c r="B31842">
        <v>9.6620100000000004E-3</v>
      </c>
      <c r="C31842">
        <v>3.0313300000000001E-2</v>
      </c>
    </row>
    <row r="31843" spans="1:3" x14ac:dyDescent="0.3">
      <c r="A31843" s="1">
        <f t="shared" si="497"/>
        <v>31.840505136524296</v>
      </c>
      <c r="B31843">
        <v>-1.60824E-2</v>
      </c>
      <c r="C31843">
        <v>3.00775E-2</v>
      </c>
    </row>
    <row r="31844" spans="1:3" x14ac:dyDescent="0.3">
      <c r="A31844" s="1">
        <f t="shared" si="497"/>
        <v>31.841505120982589</v>
      </c>
      <c r="B31844">
        <v>-3.5408099999999998E-2</v>
      </c>
      <c r="C31844">
        <v>3.0180200000000001E-2</v>
      </c>
    </row>
    <row r="31845" spans="1:3" x14ac:dyDescent="0.3">
      <c r="A31845" s="1">
        <f t="shared" si="497"/>
        <v>31.842505105440882</v>
      </c>
      <c r="B31845">
        <v>-1.18484E-2</v>
      </c>
      <c r="C31845">
        <v>3.0242999999999999E-2</v>
      </c>
    </row>
    <row r="31846" spans="1:3" x14ac:dyDescent="0.3">
      <c r="A31846" s="1">
        <f t="shared" si="497"/>
        <v>31.843505089899175</v>
      </c>
      <c r="B31846">
        <v>4.6645499999999999E-2</v>
      </c>
      <c r="C31846">
        <v>3.06793E-2</v>
      </c>
    </row>
    <row r="31847" spans="1:3" x14ac:dyDescent="0.3">
      <c r="A31847" s="1">
        <f t="shared" si="497"/>
        <v>31.844505074357468</v>
      </c>
      <c r="B31847">
        <v>6.9949499999999998E-2</v>
      </c>
      <c r="C31847">
        <v>3.0971700000000001E-2</v>
      </c>
    </row>
    <row r="31848" spans="1:3" x14ac:dyDescent="0.3">
      <c r="A31848" s="1">
        <f t="shared" si="497"/>
        <v>31.84550505881576</v>
      </c>
      <c r="B31848">
        <v>4.8445299999999997E-2</v>
      </c>
      <c r="C31848">
        <v>3.0839700000000001E-2</v>
      </c>
    </row>
    <row r="31849" spans="1:3" x14ac:dyDescent="0.3">
      <c r="A31849" s="1">
        <f t="shared" si="497"/>
        <v>31.846505043274053</v>
      </c>
      <c r="B31849">
        <v>1.98849E-2</v>
      </c>
      <c r="C31849">
        <v>3.0976299999999998E-2</v>
      </c>
    </row>
    <row r="31850" spans="1:3" x14ac:dyDescent="0.3">
      <c r="A31850" s="1">
        <f t="shared" si="497"/>
        <v>31.847505027732346</v>
      </c>
      <c r="B31850">
        <v>-1.34957E-3</v>
      </c>
      <c r="C31850">
        <v>3.0289799999999999E-2</v>
      </c>
    </row>
    <row r="31851" spans="1:3" x14ac:dyDescent="0.3">
      <c r="A31851" s="1">
        <f t="shared" si="497"/>
        <v>31.848505012190639</v>
      </c>
      <c r="B31851">
        <v>1.5756800000000001E-2</v>
      </c>
      <c r="C31851">
        <v>2.9548000000000001E-2</v>
      </c>
    </row>
    <row r="31852" spans="1:3" x14ac:dyDescent="0.3">
      <c r="A31852" s="1">
        <f t="shared" si="497"/>
        <v>31.849504996648932</v>
      </c>
      <c r="B31852">
        <v>5.1666900000000002E-2</v>
      </c>
      <c r="C31852">
        <v>2.9558000000000001E-2</v>
      </c>
    </row>
    <row r="31853" spans="1:3" x14ac:dyDescent="0.3">
      <c r="A31853" s="1">
        <f t="shared" si="497"/>
        <v>31.850504981107225</v>
      </c>
      <c r="B31853">
        <v>3.3425700000000003E-2</v>
      </c>
      <c r="C31853">
        <v>2.97697E-2</v>
      </c>
    </row>
    <row r="31854" spans="1:3" x14ac:dyDescent="0.3">
      <c r="A31854" s="1">
        <f t="shared" si="497"/>
        <v>31.851504965565518</v>
      </c>
      <c r="B31854">
        <v>-3.7156399999999999E-2</v>
      </c>
      <c r="C31854">
        <v>2.95628E-2</v>
      </c>
    </row>
    <row r="31855" spans="1:3" x14ac:dyDescent="0.3">
      <c r="A31855" s="1">
        <f t="shared" si="497"/>
        <v>31.85250495002381</v>
      </c>
      <c r="B31855">
        <v>-8.1253699999999998E-2</v>
      </c>
      <c r="C31855">
        <v>2.9920499999999999E-2</v>
      </c>
    </row>
    <row r="31856" spans="1:3" x14ac:dyDescent="0.3">
      <c r="A31856" s="1">
        <f t="shared" si="497"/>
        <v>31.853504934482103</v>
      </c>
      <c r="B31856">
        <v>-6.3325099999999995E-2</v>
      </c>
      <c r="C31856">
        <v>3.04362E-2</v>
      </c>
    </row>
    <row r="31857" spans="1:3" x14ac:dyDescent="0.3">
      <c r="A31857" s="1">
        <f t="shared" si="497"/>
        <v>31.854504918940396</v>
      </c>
      <c r="B31857">
        <v>-3.3625200000000001E-2</v>
      </c>
      <c r="C31857">
        <v>3.0387899999999999E-2</v>
      </c>
    </row>
    <row r="31858" spans="1:3" x14ac:dyDescent="0.3">
      <c r="A31858" s="1">
        <f t="shared" si="497"/>
        <v>31.855504903398689</v>
      </c>
      <c r="B31858">
        <v>-2.3305800000000002E-2</v>
      </c>
      <c r="C31858">
        <v>3.0526399999999999E-2</v>
      </c>
    </row>
    <row r="31859" spans="1:3" x14ac:dyDescent="0.3">
      <c r="A31859" s="1">
        <f t="shared" si="497"/>
        <v>31.856504887856982</v>
      </c>
      <c r="B31859">
        <v>-1.5740199999999999E-2</v>
      </c>
      <c r="C31859">
        <v>3.0391399999999999E-2</v>
      </c>
    </row>
    <row r="31860" spans="1:3" x14ac:dyDescent="0.3">
      <c r="A31860" s="1">
        <f t="shared" si="497"/>
        <v>31.857504872315275</v>
      </c>
      <c r="B31860">
        <v>7.25065E-4</v>
      </c>
      <c r="C31860">
        <v>2.9993599999999999E-2</v>
      </c>
    </row>
    <row r="31861" spans="1:3" x14ac:dyDescent="0.3">
      <c r="A31861" s="1">
        <f t="shared" si="497"/>
        <v>31.858504856773568</v>
      </c>
      <c r="B31861">
        <v>2.7224499999999999E-2</v>
      </c>
      <c r="C31861">
        <v>3.0048600000000002E-2</v>
      </c>
    </row>
    <row r="31862" spans="1:3" x14ac:dyDescent="0.3">
      <c r="A31862" s="1">
        <f t="shared" si="497"/>
        <v>31.85950484123186</v>
      </c>
      <c r="B31862">
        <v>3.3624099999999997E-2</v>
      </c>
      <c r="C31862">
        <v>3.0378800000000001E-2</v>
      </c>
    </row>
    <row r="31863" spans="1:3" x14ac:dyDescent="0.3">
      <c r="A31863" s="1">
        <f t="shared" si="497"/>
        <v>31.860504825690153</v>
      </c>
      <c r="B31863">
        <v>-1.29309E-3</v>
      </c>
      <c r="C31863">
        <v>3.0235000000000001E-2</v>
      </c>
    </row>
    <row r="31864" spans="1:3" x14ac:dyDescent="0.3">
      <c r="A31864" s="1">
        <f t="shared" si="497"/>
        <v>31.861504810148446</v>
      </c>
      <c r="B31864">
        <v>-2.6348400000000001E-2</v>
      </c>
      <c r="C31864">
        <v>3.0270700000000001E-2</v>
      </c>
    </row>
    <row r="31865" spans="1:3" x14ac:dyDescent="0.3">
      <c r="A31865" s="1">
        <f t="shared" si="497"/>
        <v>31.862504794606739</v>
      </c>
      <c r="B31865">
        <v>-1.30095E-2</v>
      </c>
      <c r="C31865">
        <v>3.0266399999999999E-2</v>
      </c>
    </row>
    <row r="31866" spans="1:3" x14ac:dyDescent="0.3">
      <c r="A31866" s="1">
        <f t="shared" si="497"/>
        <v>31.863504779065032</v>
      </c>
      <c r="B31866">
        <v>8.0680100000000005E-3</v>
      </c>
      <c r="C31866">
        <v>3.0264200000000002E-2</v>
      </c>
    </row>
    <row r="31867" spans="1:3" x14ac:dyDescent="0.3">
      <c r="A31867" s="1">
        <f t="shared" si="497"/>
        <v>31.864504763523325</v>
      </c>
      <c r="B31867">
        <v>2.34486E-2</v>
      </c>
      <c r="C31867">
        <v>3.0422899999999999E-2</v>
      </c>
    </row>
    <row r="31868" spans="1:3" x14ac:dyDescent="0.3">
      <c r="A31868" s="1">
        <f t="shared" si="497"/>
        <v>31.865504747981618</v>
      </c>
      <c r="B31868">
        <v>1.60959E-2</v>
      </c>
      <c r="C31868">
        <v>3.0531099999999999E-2</v>
      </c>
    </row>
    <row r="31869" spans="1:3" x14ac:dyDescent="0.3">
      <c r="A31869" s="1">
        <f t="shared" si="497"/>
        <v>31.86650473243991</v>
      </c>
      <c r="B31869">
        <v>-5.44971E-3</v>
      </c>
      <c r="C31869">
        <v>3.0488100000000001E-2</v>
      </c>
    </row>
    <row r="31870" spans="1:3" x14ac:dyDescent="0.3">
      <c r="A31870" s="1">
        <f t="shared" si="497"/>
        <v>31.867504716898203</v>
      </c>
      <c r="B31870">
        <v>-9.5265699999999998E-4</v>
      </c>
      <c r="C31870">
        <v>3.0357599999999998E-2</v>
      </c>
    </row>
    <row r="31871" spans="1:3" x14ac:dyDescent="0.3">
      <c r="A31871" s="1">
        <f t="shared" si="497"/>
        <v>31.868504701356496</v>
      </c>
      <c r="B31871">
        <v>5.3445599999999999E-3</v>
      </c>
      <c r="C31871">
        <v>2.9990200000000002E-2</v>
      </c>
    </row>
    <row r="31872" spans="1:3" x14ac:dyDescent="0.3">
      <c r="A31872" s="1">
        <f t="shared" si="497"/>
        <v>31.869504685814789</v>
      </c>
      <c r="B31872">
        <v>-1.6596699999999999E-2</v>
      </c>
      <c r="C31872">
        <v>2.9986599999999999E-2</v>
      </c>
    </row>
    <row r="31873" spans="1:3" x14ac:dyDescent="0.3">
      <c r="A31873" s="1">
        <f t="shared" si="497"/>
        <v>31.870504670273082</v>
      </c>
      <c r="B31873">
        <v>-1.68314E-2</v>
      </c>
      <c r="C31873">
        <v>2.9939199999999999E-2</v>
      </c>
    </row>
    <row r="31874" spans="1:3" x14ac:dyDescent="0.3">
      <c r="A31874" s="1">
        <f t="shared" si="497"/>
        <v>31.871504654731375</v>
      </c>
      <c r="B31874">
        <v>3.3014099999999998E-2</v>
      </c>
      <c r="C31874">
        <v>2.9937499999999999E-2</v>
      </c>
    </row>
    <row r="31875" spans="1:3" x14ac:dyDescent="0.3">
      <c r="A31875" s="1">
        <f t="shared" si="497"/>
        <v>31.872504639189668</v>
      </c>
      <c r="B31875">
        <v>4.3916200000000002E-2</v>
      </c>
      <c r="C31875">
        <v>3.03609E-2</v>
      </c>
    </row>
    <row r="31876" spans="1:3" x14ac:dyDescent="0.3">
      <c r="A31876" s="1">
        <f t="shared" ref="A31876:A31939" si="498">A31875+$L$2</f>
        <v>31.87350462364796</v>
      </c>
      <c r="B31876">
        <v>-3.1492800000000001E-2</v>
      </c>
      <c r="C31876">
        <v>3.0044399999999999E-2</v>
      </c>
    </row>
    <row r="31877" spans="1:3" x14ac:dyDescent="0.3">
      <c r="A31877" s="1">
        <f t="shared" si="498"/>
        <v>31.874504608106253</v>
      </c>
      <c r="B31877">
        <v>-7.6786400000000005E-2</v>
      </c>
      <c r="C31877">
        <v>3.0321799999999999E-2</v>
      </c>
    </row>
    <row r="31878" spans="1:3" x14ac:dyDescent="0.3">
      <c r="A31878" s="1">
        <f t="shared" si="498"/>
        <v>31.875504592564546</v>
      </c>
      <c r="B31878">
        <v>-3.7986699999999998E-2</v>
      </c>
      <c r="C31878">
        <v>3.0498000000000001E-2</v>
      </c>
    </row>
    <row r="31879" spans="1:3" x14ac:dyDescent="0.3">
      <c r="A31879" s="1">
        <f t="shared" si="498"/>
        <v>31.876504577022839</v>
      </c>
      <c r="B31879">
        <v>-4.1625999999999998E-3</v>
      </c>
      <c r="C31879">
        <v>3.0311399999999999E-2</v>
      </c>
    </row>
    <row r="31880" spans="1:3" x14ac:dyDescent="0.3">
      <c r="A31880" s="1">
        <f t="shared" si="498"/>
        <v>31.877504561481132</v>
      </c>
      <c r="B31880">
        <v>-7.9155600000000003E-3</v>
      </c>
      <c r="C31880">
        <v>3.0309099999999999E-2</v>
      </c>
    </row>
    <row r="31881" spans="1:3" x14ac:dyDescent="0.3">
      <c r="A31881" s="1">
        <f t="shared" si="498"/>
        <v>31.878504545939425</v>
      </c>
      <c r="B31881">
        <v>-1.1982700000000001E-2</v>
      </c>
      <c r="C31881">
        <v>3.0393799999999999E-2</v>
      </c>
    </row>
    <row r="31882" spans="1:3" x14ac:dyDescent="0.3">
      <c r="A31882" s="1">
        <f t="shared" si="498"/>
        <v>31.879504530397718</v>
      </c>
      <c r="B31882">
        <v>3.5467300000000001E-3</v>
      </c>
      <c r="C31882">
        <v>3.03276E-2</v>
      </c>
    </row>
    <row r="31883" spans="1:3" x14ac:dyDescent="0.3">
      <c r="A31883" s="1">
        <f t="shared" si="498"/>
        <v>31.88050451485601</v>
      </c>
      <c r="B31883">
        <v>2.8832300000000002E-2</v>
      </c>
      <c r="C31883">
        <v>3.06156E-2</v>
      </c>
    </row>
    <row r="31884" spans="1:3" x14ac:dyDescent="0.3">
      <c r="A31884" s="1">
        <f t="shared" si="498"/>
        <v>31.881504499314303</v>
      </c>
      <c r="B31884">
        <v>4.01947E-2</v>
      </c>
      <c r="C31884">
        <v>3.08814E-2</v>
      </c>
    </row>
    <row r="31885" spans="1:3" x14ac:dyDescent="0.3">
      <c r="A31885" s="1">
        <f t="shared" si="498"/>
        <v>31.882504483772596</v>
      </c>
      <c r="B31885">
        <v>4.0657499999999999E-2</v>
      </c>
      <c r="C31885">
        <v>3.1198699999999999E-2</v>
      </c>
    </row>
    <row r="31886" spans="1:3" x14ac:dyDescent="0.3">
      <c r="A31886" s="1">
        <f t="shared" si="498"/>
        <v>31.883504468230889</v>
      </c>
      <c r="B31886">
        <v>4.5985400000000003E-2</v>
      </c>
      <c r="C31886">
        <v>3.1476200000000003E-2</v>
      </c>
    </row>
    <row r="31887" spans="1:3" x14ac:dyDescent="0.3">
      <c r="A31887" s="1">
        <f t="shared" si="498"/>
        <v>31.884504452689182</v>
      </c>
      <c r="B31887">
        <v>5.9977900000000001E-2</v>
      </c>
      <c r="C31887">
        <v>3.2025699999999997E-2</v>
      </c>
    </row>
    <row r="31888" spans="1:3" x14ac:dyDescent="0.3">
      <c r="A31888" s="1">
        <f t="shared" si="498"/>
        <v>31.885504437147475</v>
      </c>
      <c r="B31888">
        <v>6.1853499999999999E-2</v>
      </c>
      <c r="C31888">
        <v>3.2409E-2</v>
      </c>
    </row>
    <row r="31889" spans="1:3" x14ac:dyDescent="0.3">
      <c r="A31889" s="1">
        <f t="shared" si="498"/>
        <v>31.886504421605768</v>
      </c>
      <c r="B31889">
        <v>1.05142E-2</v>
      </c>
      <c r="C31889">
        <v>3.22449E-2</v>
      </c>
    </row>
    <row r="31890" spans="1:3" x14ac:dyDescent="0.3">
      <c r="A31890" s="1">
        <f t="shared" si="498"/>
        <v>31.88750440606406</v>
      </c>
      <c r="B31890">
        <v>-5.5639599999999997E-2</v>
      </c>
      <c r="C31890">
        <v>3.2516000000000003E-2</v>
      </c>
    </row>
    <row r="31891" spans="1:3" x14ac:dyDescent="0.3">
      <c r="A31891" s="1">
        <f t="shared" si="498"/>
        <v>31.888504390522353</v>
      </c>
      <c r="B31891">
        <v>-4.8570599999999998E-2</v>
      </c>
      <c r="C31891">
        <v>3.2613099999999999E-2</v>
      </c>
    </row>
    <row r="31892" spans="1:3" x14ac:dyDescent="0.3">
      <c r="A31892" s="1">
        <f t="shared" si="498"/>
        <v>31.889504374980646</v>
      </c>
      <c r="B31892">
        <v>7.5459799999999999E-3</v>
      </c>
      <c r="C31892">
        <v>3.2308400000000001E-2</v>
      </c>
    </row>
    <row r="31893" spans="1:3" x14ac:dyDescent="0.3">
      <c r="A31893" s="1">
        <f t="shared" si="498"/>
        <v>31.890504359438939</v>
      </c>
      <c r="B31893">
        <v>2.81309E-2</v>
      </c>
      <c r="C31893">
        <v>3.2425000000000002E-2</v>
      </c>
    </row>
    <row r="31894" spans="1:3" x14ac:dyDescent="0.3">
      <c r="A31894" s="1">
        <f t="shared" si="498"/>
        <v>31.891504343897232</v>
      </c>
      <c r="B31894">
        <v>1.1247800000000001E-2</v>
      </c>
      <c r="C31894">
        <v>3.2441299999999999E-2</v>
      </c>
    </row>
    <row r="31895" spans="1:3" x14ac:dyDescent="0.3">
      <c r="A31895" s="1">
        <f t="shared" si="498"/>
        <v>31.892504328355525</v>
      </c>
      <c r="B31895" s="2">
        <v>-9.9803700000000001E-5</v>
      </c>
      <c r="C31895">
        <v>3.2289199999999997E-2</v>
      </c>
    </row>
    <row r="31896" spans="1:3" x14ac:dyDescent="0.3">
      <c r="A31896" s="1">
        <f t="shared" si="498"/>
        <v>31.893504312813818</v>
      </c>
      <c r="B31896">
        <v>-6.5672400000000002E-3</v>
      </c>
      <c r="C31896">
        <v>3.2274400000000002E-2</v>
      </c>
    </row>
    <row r="31897" spans="1:3" x14ac:dyDescent="0.3">
      <c r="A31897" s="1">
        <f t="shared" si="498"/>
        <v>31.89450429727211</v>
      </c>
      <c r="B31897">
        <v>-1.37673E-2</v>
      </c>
      <c r="C31897">
        <v>3.2350499999999997E-2</v>
      </c>
    </row>
    <row r="31898" spans="1:3" x14ac:dyDescent="0.3">
      <c r="A31898" s="1">
        <f t="shared" si="498"/>
        <v>31.895504281730403</v>
      </c>
      <c r="B31898">
        <v>7.6163699999999999E-3</v>
      </c>
      <c r="C31898">
        <v>3.2131E-2</v>
      </c>
    </row>
    <row r="31899" spans="1:3" x14ac:dyDescent="0.3">
      <c r="A31899" s="1">
        <f t="shared" si="498"/>
        <v>31.896504266188696</v>
      </c>
      <c r="B31899">
        <v>4.4861499999999999E-2</v>
      </c>
      <c r="C31899">
        <v>3.2473299999999997E-2</v>
      </c>
    </row>
    <row r="31900" spans="1:3" x14ac:dyDescent="0.3">
      <c r="A31900" s="1">
        <f t="shared" si="498"/>
        <v>31.897504250646989</v>
      </c>
      <c r="B31900">
        <v>4.9703400000000002E-2</v>
      </c>
      <c r="C31900">
        <v>3.2562899999999999E-2</v>
      </c>
    </row>
    <row r="31901" spans="1:3" x14ac:dyDescent="0.3">
      <c r="A31901" s="1">
        <f t="shared" si="498"/>
        <v>31.898504235105282</v>
      </c>
      <c r="B31901">
        <v>6.2050399999999999E-2</v>
      </c>
      <c r="C31901">
        <v>3.2487000000000002E-2</v>
      </c>
    </row>
    <row r="31902" spans="1:3" x14ac:dyDescent="0.3">
      <c r="A31902" s="1">
        <f t="shared" si="498"/>
        <v>31.899504219563575</v>
      </c>
      <c r="B31902">
        <v>0.11043500000000001</v>
      </c>
      <c r="C31902">
        <v>3.2798800000000003E-2</v>
      </c>
    </row>
    <row r="31903" spans="1:3" x14ac:dyDescent="0.3">
      <c r="A31903" s="1">
        <f t="shared" si="498"/>
        <v>31.900504204021868</v>
      </c>
      <c r="B31903">
        <v>7.61907E-2</v>
      </c>
      <c r="C31903">
        <v>3.3068399999999998E-2</v>
      </c>
    </row>
    <row r="31904" spans="1:3" x14ac:dyDescent="0.3">
      <c r="A31904" s="1">
        <f t="shared" si="498"/>
        <v>31.90150418848016</v>
      </c>
      <c r="B31904">
        <v>-6.8796499999999997E-2</v>
      </c>
      <c r="C31904">
        <v>3.3745699999999997E-2</v>
      </c>
    </row>
    <row r="31905" spans="1:3" x14ac:dyDescent="0.3">
      <c r="A31905" s="1">
        <f t="shared" si="498"/>
        <v>31.902504172938453</v>
      </c>
      <c r="B31905">
        <v>-0.169658</v>
      </c>
      <c r="C31905">
        <v>3.5300699999999997E-2</v>
      </c>
    </row>
    <row r="31906" spans="1:3" x14ac:dyDescent="0.3">
      <c r="A31906" s="1">
        <f t="shared" si="498"/>
        <v>31.903504157396746</v>
      </c>
      <c r="B31906">
        <v>-0.11805400000000001</v>
      </c>
      <c r="C31906">
        <v>3.6081700000000001E-2</v>
      </c>
    </row>
    <row r="31907" spans="1:3" x14ac:dyDescent="0.3">
      <c r="A31907" s="1">
        <f t="shared" si="498"/>
        <v>31.904504141855039</v>
      </c>
      <c r="B31907">
        <v>3.3908099999999997E-2</v>
      </c>
      <c r="C31907">
        <v>3.5634300000000001E-2</v>
      </c>
    </row>
    <row r="31908" spans="1:3" x14ac:dyDescent="0.3">
      <c r="A31908" s="1">
        <f t="shared" si="498"/>
        <v>31.905504126313332</v>
      </c>
      <c r="B31908">
        <v>0.10935499999999999</v>
      </c>
      <c r="C31908">
        <v>3.6429799999999998E-2</v>
      </c>
    </row>
    <row r="31909" spans="1:3" x14ac:dyDescent="0.3">
      <c r="A31909" s="1">
        <f t="shared" si="498"/>
        <v>31.906504110771625</v>
      </c>
      <c r="B31909">
        <v>4.99801E-2</v>
      </c>
      <c r="C31909">
        <v>3.6256200000000002E-2</v>
      </c>
    </row>
    <row r="31910" spans="1:3" x14ac:dyDescent="0.3">
      <c r="A31910" s="1">
        <f t="shared" si="498"/>
        <v>31.907504095229918</v>
      </c>
      <c r="B31910">
        <v>-9.6997000000000003E-3</v>
      </c>
      <c r="C31910">
        <v>3.53954E-2</v>
      </c>
    </row>
    <row r="31911" spans="1:3" x14ac:dyDescent="0.3">
      <c r="A31911" s="1">
        <f t="shared" si="498"/>
        <v>31.90850407968821</v>
      </c>
      <c r="B31911">
        <v>-1.3653200000000001E-2</v>
      </c>
      <c r="C31911">
        <v>3.48428E-2</v>
      </c>
    </row>
    <row r="31912" spans="1:3" x14ac:dyDescent="0.3">
      <c r="A31912" s="1">
        <f t="shared" si="498"/>
        <v>31.909504064146503</v>
      </c>
      <c r="B31912">
        <v>-7.6568199999999999E-3</v>
      </c>
      <c r="C31912">
        <v>3.4535700000000003E-2</v>
      </c>
    </row>
    <row r="31913" spans="1:3" x14ac:dyDescent="0.3">
      <c r="A31913" s="1">
        <f t="shared" si="498"/>
        <v>31.910504048604796</v>
      </c>
      <c r="B31913">
        <v>1.3619900000000001E-2</v>
      </c>
      <c r="C31913">
        <v>3.4181200000000002E-2</v>
      </c>
    </row>
    <row r="31914" spans="1:3" x14ac:dyDescent="0.3">
      <c r="A31914" s="1">
        <f t="shared" si="498"/>
        <v>31.911504033063089</v>
      </c>
      <c r="B31914">
        <v>3.7721600000000001E-2</v>
      </c>
      <c r="C31914">
        <v>3.3716599999999999E-2</v>
      </c>
    </row>
    <row r="31915" spans="1:3" x14ac:dyDescent="0.3">
      <c r="A31915" s="1">
        <f t="shared" si="498"/>
        <v>31.912504017521382</v>
      </c>
      <c r="B31915">
        <v>-1.43698E-2</v>
      </c>
      <c r="C31915">
        <v>3.35149E-2</v>
      </c>
    </row>
    <row r="31916" spans="1:3" x14ac:dyDescent="0.3">
      <c r="A31916" s="1">
        <f t="shared" si="498"/>
        <v>31.913504001979675</v>
      </c>
      <c r="B31916">
        <v>-0.105944</v>
      </c>
      <c r="C31916">
        <v>3.3881500000000002E-2</v>
      </c>
    </row>
    <row r="31917" spans="1:3" x14ac:dyDescent="0.3">
      <c r="A31917" s="1">
        <f t="shared" si="498"/>
        <v>31.914503986437968</v>
      </c>
      <c r="B31917">
        <v>-0.100565</v>
      </c>
      <c r="C31917">
        <v>3.3954499999999999E-2</v>
      </c>
    </row>
    <row r="31918" spans="1:3" x14ac:dyDescent="0.3">
      <c r="A31918" s="1">
        <f t="shared" si="498"/>
        <v>31.91550397089626</v>
      </c>
      <c r="B31918">
        <v>-4.3117999999999997E-2</v>
      </c>
      <c r="C31918">
        <v>3.3892199999999997E-2</v>
      </c>
    </row>
    <row r="31919" spans="1:3" x14ac:dyDescent="0.3">
      <c r="A31919" s="1">
        <f t="shared" si="498"/>
        <v>31.916503955354553</v>
      </c>
      <c r="B31919">
        <v>-5.6020100000000003E-2</v>
      </c>
      <c r="C31919">
        <v>3.42282E-2</v>
      </c>
    </row>
    <row r="31920" spans="1:3" x14ac:dyDescent="0.3">
      <c r="A31920" s="1">
        <f t="shared" si="498"/>
        <v>31.917503939812846</v>
      </c>
      <c r="B31920">
        <v>-6.2851900000000002E-2</v>
      </c>
      <c r="C31920">
        <v>3.4585999999999999E-2</v>
      </c>
    </row>
    <row r="31921" spans="1:3" x14ac:dyDescent="0.3">
      <c r="A31921" s="1">
        <f t="shared" si="498"/>
        <v>31.918503924271139</v>
      </c>
      <c r="B31921">
        <v>-6.7314000000000002E-4</v>
      </c>
      <c r="C31921">
        <v>3.4389299999999998E-2</v>
      </c>
    </row>
    <row r="31922" spans="1:3" x14ac:dyDescent="0.3">
      <c r="A31922" s="1">
        <f t="shared" si="498"/>
        <v>31.919503908729432</v>
      </c>
      <c r="B31922">
        <v>3.06336E-2</v>
      </c>
      <c r="C31922">
        <v>3.4476699999999999E-2</v>
      </c>
    </row>
    <row r="31923" spans="1:3" x14ac:dyDescent="0.3">
      <c r="A31923" s="1">
        <f t="shared" si="498"/>
        <v>31.920503893187725</v>
      </c>
      <c r="B31923">
        <v>2.02799E-2</v>
      </c>
      <c r="C31923">
        <v>3.42721E-2</v>
      </c>
    </row>
    <row r="31924" spans="1:3" x14ac:dyDescent="0.3">
      <c r="A31924" s="1">
        <f t="shared" si="498"/>
        <v>31.921503877646018</v>
      </c>
      <c r="B31924">
        <v>3.59429E-2</v>
      </c>
      <c r="C31924">
        <v>3.4570700000000003E-2</v>
      </c>
    </row>
    <row r="31925" spans="1:3" x14ac:dyDescent="0.3">
      <c r="A31925" s="1">
        <f t="shared" si="498"/>
        <v>31.92250386210431</v>
      </c>
      <c r="B31925">
        <v>6.3856800000000005E-2</v>
      </c>
      <c r="C31925">
        <v>3.4810800000000003E-2</v>
      </c>
    </row>
    <row r="31926" spans="1:3" x14ac:dyDescent="0.3">
      <c r="A31926" s="1">
        <f t="shared" si="498"/>
        <v>31.923503846562603</v>
      </c>
      <c r="B31926">
        <v>6.6677299999999995E-2</v>
      </c>
      <c r="C31926">
        <v>3.5415799999999997E-2</v>
      </c>
    </row>
    <row r="31927" spans="1:3" x14ac:dyDescent="0.3">
      <c r="A31927" s="1">
        <f t="shared" si="498"/>
        <v>31.924503831020896</v>
      </c>
      <c r="B31927">
        <v>2.2084400000000001E-2</v>
      </c>
      <c r="C31927">
        <v>3.5369699999999997E-2</v>
      </c>
    </row>
    <row r="31928" spans="1:3" x14ac:dyDescent="0.3">
      <c r="A31928" s="1">
        <f t="shared" si="498"/>
        <v>31.925503815479189</v>
      </c>
      <c r="B31928">
        <v>-4.5265399999999997E-2</v>
      </c>
      <c r="C31928">
        <v>3.5699700000000001E-2</v>
      </c>
    </row>
    <row r="31929" spans="1:3" x14ac:dyDescent="0.3">
      <c r="A31929" s="1">
        <f t="shared" si="498"/>
        <v>31.926503799937482</v>
      </c>
      <c r="B31929">
        <v>-7.8547699999999998E-2</v>
      </c>
      <c r="C31929">
        <v>3.6242499999999997E-2</v>
      </c>
    </row>
    <row r="31930" spans="1:3" x14ac:dyDescent="0.3">
      <c r="A31930" s="1">
        <f t="shared" si="498"/>
        <v>31.927503784395775</v>
      </c>
      <c r="B31930">
        <v>-7.0036299999999996E-2</v>
      </c>
      <c r="C31930">
        <v>3.6439800000000001E-2</v>
      </c>
    </row>
    <row r="31931" spans="1:3" x14ac:dyDescent="0.3">
      <c r="A31931" s="1">
        <f t="shared" si="498"/>
        <v>31.928503768854068</v>
      </c>
      <c r="B31931">
        <v>-3.05876E-2</v>
      </c>
      <c r="C31931">
        <v>3.6274800000000003E-2</v>
      </c>
    </row>
    <row r="31932" spans="1:3" x14ac:dyDescent="0.3">
      <c r="A31932" s="1">
        <f t="shared" si="498"/>
        <v>31.92950375331236</v>
      </c>
      <c r="B31932">
        <v>1.07373E-2</v>
      </c>
      <c r="C31932">
        <v>3.58172E-2</v>
      </c>
    </row>
    <row r="31933" spans="1:3" x14ac:dyDescent="0.3">
      <c r="A31933" s="1">
        <f t="shared" si="498"/>
        <v>31.930503737770653</v>
      </c>
      <c r="B31933">
        <v>2.65884E-3</v>
      </c>
      <c r="C31933">
        <v>3.5135100000000002E-2</v>
      </c>
    </row>
    <row r="31934" spans="1:3" x14ac:dyDescent="0.3">
      <c r="A31934" s="1">
        <f t="shared" si="498"/>
        <v>31.931503722228946</v>
      </c>
      <c r="B31934">
        <v>-3.3556700000000002E-2</v>
      </c>
      <c r="C31934">
        <v>3.5420699999999999E-2</v>
      </c>
    </row>
    <row r="31935" spans="1:3" x14ac:dyDescent="0.3">
      <c r="A31935" s="1">
        <f t="shared" si="498"/>
        <v>31.932503706687239</v>
      </c>
      <c r="B31935">
        <v>-1.7608100000000002E-2</v>
      </c>
      <c r="C31935">
        <v>3.4984800000000003E-2</v>
      </c>
    </row>
    <row r="31936" spans="1:3" x14ac:dyDescent="0.3">
      <c r="A31936" s="1">
        <f t="shared" si="498"/>
        <v>31.933503691145532</v>
      </c>
      <c r="B31936">
        <v>2.64794E-2</v>
      </c>
      <c r="C31936">
        <v>3.49398E-2</v>
      </c>
    </row>
    <row r="31937" spans="1:3" x14ac:dyDescent="0.3">
      <c r="A31937" s="1">
        <f t="shared" si="498"/>
        <v>31.934503675603825</v>
      </c>
      <c r="B31937">
        <v>1.1061100000000001E-2</v>
      </c>
      <c r="C31937">
        <v>3.5019000000000002E-2</v>
      </c>
    </row>
    <row r="31938" spans="1:3" x14ac:dyDescent="0.3">
      <c r="A31938" s="1">
        <f t="shared" si="498"/>
        <v>31.935503660062118</v>
      </c>
      <c r="B31938">
        <v>-1.11609E-2</v>
      </c>
      <c r="C31938">
        <v>3.50537E-2</v>
      </c>
    </row>
    <row r="31939" spans="1:3" x14ac:dyDescent="0.3">
      <c r="A31939" s="1">
        <f t="shared" si="498"/>
        <v>31.93650364452041</v>
      </c>
      <c r="B31939">
        <v>2.9946899999999999E-2</v>
      </c>
      <c r="C31939">
        <v>3.5207599999999999E-2</v>
      </c>
    </row>
    <row r="31940" spans="1:3" x14ac:dyDescent="0.3">
      <c r="A31940" s="1">
        <f t="shared" ref="A31940:A32003" si="499">A31939+$L$2</f>
        <v>31.937503628978703</v>
      </c>
      <c r="B31940">
        <v>8.8068499999999994E-2</v>
      </c>
      <c r="C31940">
        <v>3.5887500000000003E-2</v>
      </c>
    </row>
    <row r="31941" spans="1:3" x14ac:dyDescent="0.3">
      <c r="A31941" s="1">
        <f t="shared" si="499"/>
        <v>31.938503613436996</v>
      </c>
      <c r="B31941">
        <v>0.107291</v>
      </c>
      <c r="C31941">
        <v>3.6889100000000001E-2</v>
      </c>
    </row>
    <row r="31942" spans="1:3" x14ac:dyDescent="0.3">
      <c r="A31942" s="1">
        <f t="shared" si="499"/>
        <v>31.939503597895289</v>
      </c>
      <c r="B31942">
        <v>5.1155899999999997E-2</v>
      </c>
      <c r="C31942">
        <v>3.73041E-2</v>
      </c>
    </row>
    <row r="31943" spans="1:3" x14ac:dyDescent="0.3">
      <c r="A31943" s="1">
        <f t="shared" si="499"/>
        <v>31.940503582353582</v>
      </c>
      <c r="B31943">
        <v>-3.7018799999999998E-2</v>
      </c>
      <c r="C31943">
        <v>3.7513400000000002E-2</v>
      </c>
    </row>
    <row r="31944" spans="1:3" x14ac:dyDescent="0.3">
      <c r="A31944" s="1">
        <f t="shared" si="499"/>
        <v>31.941503566811875</v>
      </c>
      <c r="B31944">
        <v>-6.6484799999999997E-2</v>
      </c>
      <c r="C31944">
        <v>3.7824200000000002E-2</v>
      </c>
    </row>
    <row r="31945" spans="1:3" x14ac:dyDescent="0.3">
      <c r="A31945" s="1">
        <f t="shared" si="499"/>
        <v>31.942503551270168</v>
      </c>
      <c r="B31945">
        <v>-3.1728300000000001E-2</v>
      </c>
      <c r="C31945">
        <v>3.8023000000000001E-2</v>
      </c>
    </row>
    <row r="31946" spans="1:3" x14ac:dyDescent="0.3">
      <c r="A31946" s="1">
        <f t="shared" si="499"/>
        <v>31.94350353572846</v>
      </c>
      <c r="B31946">
        <v>2.2733199999999999E-2</v>
      </c>
      <c r="C31946">
        <v>3.7783900000000002E-2</v>
      </c>
    </row>
    <row r="31947" spans="1:3" x14ac:dyDescent="0.3">
      <c r="A31947" s="1">
        <f t="shared" si="499"/>
        <v>31.944503520186753</v>
      </c>
      <c r="B31947">
        <v>4.8738200000000002E-2</v>
      </c>
      <c r="C31947">
        <v>3.7571800000000002E-2</v>
      </c>
    </row>
    <row r="31948" spans="1:3" x14ac:dyDescent="0.3">
      <c r="A31948" s="1">
        <f t="shared" si="499"/>
        <v>31.945503504645046</v>
      </c>
      <c r="B31948">
        <v>3.6046300000000003E-2</v>
      </c>
      <c r="C31948">
        <v>3.7447800000000003E-2</v>
      </c>
    </row>
    <row r="31949" spans="1:3" x14ac:dyDescent="0.3">
      <c r="A31949" s="1">
        <f t="shared" si="499"/>
        <v>31.946503489103339</v>
      </c>
      <c r="B31949">
        <v>1.0205799999999999E-2</v>
      </c>
      <c r="C31949">
        <v>3.7351000000000002E-2</v>
      </c>
    </row>
    <row r="31950" spans="1:3" x14ac:dyDescent="0.3">
      <c r="A31950" s="1">
        <f t="shared" si="499"/>
        <v>31.947503473561632</v>
      </c>
      <c r="B31950">
        <v>-1.0967299999999999E-2</v>
      </c>
      <c r="C31950">
        <v>3.74472E-2</v>
      </c>
    </row>
    <row r="31951" spans="1:3" x14ac:dyDescent="0.3">
      <c r="A31951" s="1">
        <f t="shared" si="499"/>
        <v>31.948503458019925</v>
      </c>
      <c r="B31951">
        <v>-1.00962E-2</v>
      </c>
      <c r="C31951">
        <v>3.7390600000000003E-2</v>
      </c>
    </row>
    <row r="31952" spans="1:3" x14ac:dyDescent="0.3">
      <c r="A31952" s="1">
        <f t="shared" si="499"/>
        <v>31.949503442478218</v>
      </c>
      <c r="B31952">
        <v>-4.9930199999999999E-3</v>
      </c>
      <c r="C31952">
        <v>3.69238E-2</v>
      </c>
    </row>
    <row r="31953" spans="1:3" x14ac:dyDescent="0.3">
      <c r="A31953" s="1">
        <f t="shared" si="499"/>
        <v>31.95050342693651</v>
      </c>
      <c r="B31953">
        <v>-5.3090500000000001E-3</v>
      </c>
      <c r="C31953">
        <v>3.66427E-2</v>
      </c>
    </row>
    <row r="31954" spans="1:3" x14ac:dyDescent="0.3">
      <c r="A31954" s="1">
        <f t="shared" si="499"/>
        <v>31.951503411394803</v>
      </c>
      <c r="B31954">
        <v>2.5718399999999999E-2</v>
      </c>
      <c r="C31954">
        <v>3.65283E-2</v>
      </c>
    </row>
    <row r="31955" spans="1:3" x14ac:dyDescent="0.3">
      <c r="A31955" s="1">
        <f t="shared" si="499"/>
        <v>31.952503395853096</v>
      </c>
      <c r="B31955">
        <v>6.6555799999999998E-2</v>
      </c>
      <c r="C31955">
        <v>3.6381299999999998E-2</v>
      </c>
    </row>
    <row r="31956" spans="1:3" x14ac:dyDescent="0.3">
      <c r="A31956" s="1">
        <f t="shared" si="499"/>
        <v>31.953503380311389</v>
      </c>
      <c r="B31956">
        <v>5.2363300000000002E-2</v>
      </c>
      <c r="C31956">
        <v>3.6271699999999997E-2</v>
      </c>
    </row>
    <row r="31957" spans="1:3" x14ac:dyDescent="0.3">
      <c r="A31957" s="1">
        <f t="shared" si="499"/>
        <v>31.954503364769682</v>
      </c>
      <c r="B31957">
        <v>-2.0605399999999999E-2</v>
      </c>
      <c r="C31957">
        <v>3.61415E-2</v>
      </c>
    </row>
    <row r="31958" spans="1:3" x14ac:dyDescent="0.3">
      <c r="A31958" s="1">
        <f t="shared" si="499"/>
        <v>31.955503349227975</v>
      </c>
      <c r="B31958">
        <v>-9.3468399999999993E-2</v>
      </c>
      <c r="C31958">
        <v>3.6843099999999997E-2</v>
      </c>
    </row>
    <row r="31959" spans="1:3" x14ac:dyDescent="0.3">
      <c r="A31959" s="1">
        <f t="shared" si="499"/>
        <v>31.956503333686268</v>
      </c>
      <c r="B31959">
        <v>-9.0674299999999999E-2</v>
      </c>
      <c r="C31959">
        <v>3.7592500000000001E-2</v>
      </c>
    </row>
    <row r="31960" spans="1:3" x14ac:dyDescent="0.3">
      <c r="A31960" s="1">
        <f t="shared" si="499"/>
        <v>31.95750331814456</v>
      </c>
      <c r="B31960">
        <v>-2.5772099999999999E-2</v>
      </c>
      <c r="C31960">
        <v>3.7842899999999999E-2</v>
      </c>
    </row>
    <row r="31961" spans="1:3" x14ac:dyDescent="0.3">
      <c r="A31961" s="1">
        <f t="shared" si="499"/>
        <v>31.958503302602853</v>
      </c>
      <c r="B31961">
        <v>4.6499699999999998E-3</v>
      </c>
      <c r="C31961">
        <v>3.7617200000000003E-2</v>
      </c>
    </row>
    <row r="31962" spans="1:3" x14ac:dyDescent="0.3">
      <c r="A31962" s="1">
        <f t="shared" si="499"/>
        <v>31.959503287061146</v>
      </c>
      <c r="B31962">
        <v>6.7269900000000004E-3</v>
      </c>
      <c r="C31962">
        <v>3.7348199999999998E-2</v>
      </c>
    </row>
    <row r="31963" spans="1:3" x14ac:dyDescent="0.3">
      <c r="A31963" s="1">
        <f t="shared" si="499"/>
        <v>31.960503271519439</v>
      </c>
      <c r="B31963">
        <v>2.2972099999999999E-2</v>
      </c>
      <c r="C31963">
        <v>3.7565000000000001E-2</v>
      </c>
    </row>
    <row r="31964" spans="1:3" x14ac:dyDescent="0.3">
      <c r="A31964" s="1">
        <f t="shared" si="499"/>
        <v>31.961503255977732</v>
      </c>
      <c r="B31964">
        <v>-1.43836E-4</v>
      </c>
      <c r="C31964">
        <v>3.73029E-2</v>
      </c>
    </row>
    <row r="31965" spans="1:3" x14ac:dyDescent="0.3">
      <c r="A31965" s="1">
        <f t="shared" si="499"/>
        <v>31.962503240436025</v>
      </c>
      <c r="B31965">
        <v>-4.8508299999999997E-2</v>
      </c>
      <c r="C31965">
        <v>3.7657900000000001E-2</v>
      </c>
    </row>
    <row r="31966" spans="1:3" x14ac:dyDescent="0.3">
      <c r="A31966" s="1">
        <f t="shared" si="499"/>
        <v>31.963503224894318</v>
      </c>
      <c r="B31966">
        <v>-3.4285799999999998E-2</v>
      </c>
      <c r="C31966">
        <v>3.7920099999999998E-2</v>
      </c>
    </row>
    <row r="31967" spans="1:3" x14ac:dyDescent="0.3">
      <c r="A31967" s="1">
        <f t="shared" si="499"/>
        <v>31.96450320935261</v>
      </c>
      <c r="B31967">
        <v>1.9688199999999999E-2</v>
      </c>
      <c r="C31967">
        <v>3.78825E-2</v>
      </c>
    </row>
    <row r="31968" spans="1:3" x14ac:dyDescent="0.3">
      <c r="A31968" s="1">
        <f t="shared" si="499"/>
        <v>31.965503193810903</v>
      </c>
      <c r="B31968">
        <v>2.8044800000000002E-2</v>
      </c>
      <c r="C31968">
        <v>3.8002000000000001E-2</v>
      </c>
    </row>
    <row r="31969" spans="1:3" x14ac:dyDescent="0.3">
      <c r="A31969" s="1">
        <f t="shared" si="499"/>
        <v>31.966503178269196</v>
      </c>
      <c r="B31969">
        <v>-7.9374600000000003E-3</v>
      </c>
      <c r="C31969">
        <v>3.8026900000000002E-2</v>
      </c>
    </row>
    <row r="31970" spans="1:3" x14ac:dyDescent="0.3">
      <c r="A31970" s="1">
        <f t="shared" si="499"/>
        <v>31.967503162727489</v>
      </c>
      <c r="B31970">
        <v>-2.12684E-2</v>
      </c>
      <c r="C31970">
        <v>3.823E-2</v>
      </c>
    </row>
    <row r="31971" spans="1:3" x14ac:dyDescent="0.3">
      <c r="A31971" s="1">
        <f t="shared" si="499"/>
        <v>31.968503147185782</v>
      </c>
      <c r="B31971">
        <v>1.86152E-3</v>
      </c>
      <c r="C31971">
        <v>3.8195199999999999E-2</v>
      </c>
    </row>
    <row r="31972" spans="1:3" x14ac:dyDescent="0.3">
      <c r="A31972" s="1">
        <f t="shared" si="499"/>
        <v>31.969503131644075</v>
      </c>
      <c r="B31972">
        <v>3.0952499999999999E-3</v>
      </c>
      <c r="C31972">
        <v>3.8060200000000002E-2</v>
      </c>
    </row>
    <row r="31973" spans="1:3" x14ac:dyDescent="0.3">
      <c r="A31973" s="1">
        <f t="shared" si="499"/>
        <v>31.970503116102368</v>
      </c>
      <c r="B31973">
        <v>-2.81824E-2</v>
      </c>
      <c r="C31973">
        <v>3.8173699999999998E-2</v>
      </c>
    </row>
    <row r="31974" spans="1:3" x14ac:dyDescent="0.3">
      <c r="A31974" s="1">
        <f t="shared" si="499"/>
        <v>31.97150310056066</v>
      </c>
      <c r="B31974">
        <v>-2.6434900000000001E-2</v>
      </c>
      <c r="C31974">
        <v>3.81079E-2</v>
      </c>
    </row>
    <row r="31975" spans="1:3" x14ac:dyDescent="0.3">
      <c r="A31975" s="1">
        <f t="shared" si="499"/>
        <v>31.972503085018953</v>
      </c>
      <c r="B31975">
        <v>4.2157599999999998E-3</v>
      </c>
      <c r="C31975">
        <v>3.7710899999999999E-2</v>
      </c>
    </row>
    <row r="31976" spans="1:3" x14ac:dyDescent="0.3">
      <c r="A31976" s="1">
        <f t="shared" si="499"/>
        <v>31.973503069477246</v>
      </c>
      <c r="B31976">
        <v>6.0371499999999998E-3</v>
      </c>
      <c r="C31976">
        <v>3.7456299999999998E-2</v>
      </c>
    </row>
    <row r="31977" spans="1:3" x14ac:dyDescent="0.3">
      <c r="A31977" s="1">
        <f t="shared" si="499"/>
        <v>31.974503053935539</v>
      </c>
      <c r="B31977">
        <v>-5.9815299999999997E-3</v>
      </c>
      <c r="C31977">
        <v>3.6748299999999998E-2</v>
      </c>
    </row>
    <row r="31978" spans="1:3" x14ac:dyDescent="0.3">
      <c r="A31978" s="1">
        <f t="shared" si="499"/>
        <v>31.975503038393832</v>
      </c>
      <c r="B31978">
        <v>1.2912500000000001E-3</v>
      </c>
      <c r="C31978">
        <v>3.6381299999999998E-2</v>
      </c>
    </row>
    <row r="31979" spans="1:3" x14ac:dyDescent="0.3">
      <c r="A31979" s="1">
        <f t="shared" si="499"/>
        <v>31.976503022852125</v>
      </c>
      <c r="B31979">
        <v>2.12848E-2</v>
      </c>
      <c r="C31979">
        <v>3.6552599999999998E-2</v>
      </c>
    </row>
    <row r="31980" spans="1:3" x14ac:dyDescent="0.3">
      <c r="A31980" s="1">
        <f t="shared" si="499"/>
        <v>31.977503007310418</v>
      </c>
      <c r="B31980">
        <v>2.9545999999999999E-2</v>
      </c>
      <c r="C31980">
        <v>3.67689E-2</v>
      </c>
    </row>
    <row r="31981" spans="1:3" x14ac:dyDescent="0.3">
      <c r="A31981" s="1">
        <f t="shared" si="499"/>
        <v>31.97850299176871</v>
      </c>
      <c r="B31981">
        <v>9.2837800000000002E-3</v>
      </c>
      <c r="C31981">
        <v>3.6741900000000001E-2</v>
      </c>
    </row>
    <row r="31982" spans="1:3" x14ac:dyDescent="0.3">
      <c r="A31982" s="1">
        <f t="shared" si="499"/>
        <v>31.979502976227003</v>
      </c>
      <c r="B31982">
        <v>-1.5855000000000001E-2</v>
      </c>
      <c r="C31982">
        <v>3.6865000000000002E-2</v>
      </c>
    </row>
    <row r="31983" spans="1:3" x14ac:dyDescent="0.3">
      <c r="A31983" s="1">
        <f t="shared" si="499"/>
        <v>31.980502960685296</v>
      </c>
      <c r="B31983">
        <v>-1.5009700000000001E-2</v>
      </c>
      <c r="C31983">
        <v>3.6726700000000001E-2</v>
      </c>
    </row>
    <row r="31984" spans="1:3" x14ac:dyDescent="0.3">
      <c r="A31984" s="1">
        <f t="shared" si="499"/>
        <v>31.981502945143589</v>
      </c>
      <c r="B31984">
        <v>-3.1689299999999999E-3</v>
      </c>
      <c r="C31984">
        <v>3.63565E-2</v>
      </c>
    </row>
    <row r="31985" spans="1:3" x14ac:dyDescent="0.3">
      <c r="A31985" s="1">
        <f t="shared" si="499"/>
        <v>31.982502929601882</v>
      </c>
      <c r="B31985">
        <v>-7.4609000000000003E-3</v>
      </c>
      <c r="C31985">
        <v>3.6024500000000001E-2</v>
      </c>
    </row>
    <row r="31986" spans="1:3" x14ac:dyDescent="0.3">
      <c r="A31986" s="1">
        <f t="shared" si="499"/>
        <v>31.983502914060175</v>
      </c>
      <c r="B31986">
        <v>-9.8263399999999994E-3</v>
      </c>
      <c r="C31986">
        <v>3.5662899999999997E-2</v>
      </c>
    </row>
    <row r="31987" spans="1:3" x14ac:dyDescent="0.3">
      <c r="A31987" s="1">
        <f t="shared" si="499"/>
        <v>31.984502898518468</v>
      </c>
      <c r="B31987">
        <v>9.8618300000000002E-3</v>
      </c>
      <c r="C31987">
        <v>3.51618E-2</v>
      </c>
    </row>
    <row r="31988" spans="1:3" x14ac:dyDescent="0.3">
      <c r="A31988" s="1">
        <f t="shared" si="499"/>
        <v>31.98550288297676</v>
      </c>
      <c r="B31988">
        <v>9.2434000000000006E-3</v>
      </c>
      <c r="C31988">
        <v>3.4635699999999998E-2</v>
      </c>
    </row>
    <row r="31989" spans="1:3" x14ac:dyDescent="0.3">
      <c r="A31989" s="1">
        <f t="shared" si="499"/>
        <v>31.986502867435053</v>
      </c>
      <c r="B31989">
        <v>-2.5897799999999999E-2</v>
      </c>
      <c r="C31989">
        <v>3.4789500000000001E-2</v>
      </c>
    </row>
    <row r="31990" spans="1:3" x14ac:dyDescent="0.3">
      <c r="A31990" s="1">
        <f t="shared" si="499"/>
        <v>31.987502851893346</v>
      </c>
      <c r="B31990">
        <v>-3.1828000000000002E-2</v>
      </c>
      <c r="C31990">
        <v>3.4551400000000003E-2</v>
      </c>
    </row>
    <row r="31991" spans="1:3" x14ac:dyDescent="0.3">
      <c r="A31991" s="1">
        <f t="shared" si="499"/>
        <v>31.988502836351639</v>
      </c>
      <c r="B31991">
        <v>1.2843699999999999E-4</v>
      </c>
      <c r="C31991">
        <v>3.4067E-2</v>
      </c>
    </row>
    <row r="31992" spans="1:3" x14ac:dyDescent="0.3">
      <c r="A31992" s="1">
        <f t="shared" si="499"/>
        <v>31.989502820809932</v>
      </c>
      <c r="B31992">
        <v>1.6318800000000001E-2</v>
      </c>
      <c r="C31992">
        <v>3.4154700000000003E-2</v>
      </c>
    </row>
    <row r="31993" spans="1:3" x14ac:dyDescent="0.3">
      <c r="A31993" s="1">
        <f t="shared" si="499"/>
        <v>31.990502805268225</v>
      </c>
      <c r="B31993">
        <v>1.0184800000000001E-2</v>
      </c>
      <c r="C31993">
        <v>3.3975199999999997E-2</v>
      </c>
    </row>
    <row r="31994" spans="1:3" x14ac:dyDescent="0.3">
      <c r="A31994" s="1">
        <f t="shared" si="499"/>
        <v>31.991502789726518</v>
      </c>
      <c r="B31994">
        <v>3.0146299999999999E-3</v>
      </c>
      <c r="C31994">
        <v>3.3892899999999997E-2</v>
      </c>
    </row>
    <row r="31995" spans="1:3" x14ac:dyDescent="0.3">
      <c r="A31995" s="1">
        <f t="shared" si="499"/>
        <v>31.99250277418481</v>
      </c>
      <c r="B31995">
        <v>-1.1620199999999999E-3</v>
      </c>
      <c r="C31995">
        <v>3.3903500000000003E-2</v>
      </c>
    </row>
    <row r="31996" spans="1:3" x14ac:dyDescent="0.3">
      <c r="A31996" s="1">
        <f t="shared" si="499"/>
        <v>31.993502758643103</v>
      </c>
      <c r="B31996">
        <v>-1.3359000000000001E-3</v>
      </c>
      <c r="C31996">
        <v>3.3851199999999998E-2</v>
      </c>
    </row>
    <row r="31997" spans="1:3" x14ac:dyDescent="0.3">
      <c r="A31997" s="1">
        <f t="shared" si="499"/>
        <v>31.994502743101396</v>
      </c>
      <c r="B31997">
        <v>-5.6009300000000001E-4</v>
      </c>
      <c r="C31997">
        <v>3.3719100000000002E-2</v>
      </c>
    </row>
    <row r="31998" spans="1:3" x14ac:dyDescent="0.3">
      <c r="A31998" s="1">
        <f t="shared" si="499"/>
        <v>31.995502727559689</v>
      </c>
      <c r="B31998">
        <v>-1.25183E-3</v>
      </c>
      <c r="C31998">
        <v>3.3655499999999998E-2</v>
      </c>
    </row>
    <row r="31999" spans="1:3" x14ac:dyDescent="0.3">
      <c r="A31999" s="1">
        <f t="shared" si="499"/>
        <v>31.996502712017982</v>
      </c>
      <c r="B31999">
        <v>1.17115E-2</v>
      </c>
      <c r="C31999">
        <v>3.3323999999999999E-2</v>
      </c>
    </row>
    <row r="32000" spans="1:3" x14ac:dyDescent="0.3">
      <c r="A32000" s="1">
        <f t="shared" si="499"/>
        <v>31.997502696476275</v>
      </c>
      <c r="B32000">
        <v>3.3082899999999998E-2</v>
      </c>
      <c r="C32000">
        <v>3.3157800000000001E-2</v>
      </c>
    </row>
    <row r="32001" spans="1:3" x14ac:dyDescent="0.3">
      <c r="A32001" s="1">
        <f t="shared" si="499"/>
        <v>31.998502680934568</v>
      </c>
      <c r="B32001">
        <v>3.0527200000000001E-2</v>
      </c>
      <c r="C32001">
        <v>3.2842499999999997E-2</v>
      </c>
    </row>
    <row r="32002" spans="1:3" x14ac:dyDescent="0.3">
      <c r="A32002" s="1">
        <f t="shared" si="499"/>
        <v>31.99950266539286</v>
      </c>
      <c r="B32002">
        <v>5.73844E-3</v>
      </c>
      <c r="C32002">
        <v>3.17956E-2</v>
      </c>
    </row>
    <row r="32003" spans="1:3" x14ac:dyDescent="0.3">
      <c r="A32003" s="1">
        <f t="shared" si="499"/>
        <v>32.000502649851157</v>
      </c>
      <c r="B32003">
        <v>-1.62442E-2</v>
      </c>
      <c r="C32003">
        <v>3.1196100000000001E-2</v>
      </c>
    </row>
    <row r="32004" spans="1:3" x14ac:dyDescent="0.3">
      <c r="A32004" s="1">
        <f t="shared" ref="A32004:A32067" si="500">A32003+$L$2</f>
        <v>32.001502634309453</v>
      </c>
      <c r="B32004">
        <v>-1.89584E-2</v>
      </c>
      <c r="C32004">
        <v>3.0697700000000001E-2</v>
      </c>
    </row>
    <row r="32005" spans="1:3" x14ac:dyDescent="0.3">
      <c r="A32005" s="1">
        <f t="shared" si="500"/>
        <v>32.00250261876775</v>
      </c>
      <c r="B32005">
        <v>-4.1807099999999998E-3</v>
      </c>
      <c r="C32005">
        <v>2.9042999999999999E-2</v>
      </c>
    </row>
    <row r="32006" spans="1:3" x14ac:dyDescent="0.3">
      <c r="A32006" s="1">
        <f t="shared" si="500"/>
        <v>32.003502603226046</v>
      </c>
      <c r="B32006">
        <v>3.57055E-3</v>
      </c>
      <c r="C32006">
        <v>2.7898099999999999E-2</v>
      </c>
    </row>
    <row r="32007" spans="1:3" x14ac:dyDescent="0.3">
      <c r="A32007" s="1">
        <f t="shared" si="500"/>
        <v>32.004502587684343</v>
      </c>
      <c r="B32007">
        <v>7.1962600000000003E-3</v>
      </c>
      <c r="C32007">
        <v>2.7630999999999999E-2</v>
      </c>
    </row>
    <row r="32008" spans="1:3" x14ac:dyDescent="0.3">
      <c r="A32008" s="1">
        <f t="shared" si="500"/>
        <v>32.005502572142639</v>
      </c>
      <c r="B32008">
        <v>1.24764E-2</v>
      </c>
      <c r="C32008">
        <v>2.66622E-2</v>
      </c>
    </row>
    <row r="32009" spans="1:3" x14ac:dyDescent="0.3">
      <c r="A32009" s="1">
        <f t="shared" si="500"/>
        <v>32.006502556600935</v>
      </c>
      <c r="B32009">
        <v>-5.28555E-3</v>
      </c>
      <c r="C32009">
        <v>2.62153E-2</v>
      </c>
    </row>
    <row r="32010" spans="1:3" x14ac:dyDescent="0.3">
      <c r="A32010" s="1">
        <f t="shared" si="500"/>
        <v>32.007502541059232</v>
      </c>
      <c r="B32010">
        <v>-2.37675E-2</v>
      </c>
      <c r="C32010">
        <v>2.6356000000000001E-2</v>
      </c>
    </row>
    <row r="32011" spans="1:3" x14ac:dyDescent="0.3">
      <c r="A32011" s="1">
        <f t="shared" si="500"/>
        <v>32.008502525517528</v>
      </c>
      <c r="B32011">
        <v>-1.03625E-2</v>
      </c>
      <c r="C32011">
        <v>2.6323099999999999E-2</v>
      </c>
    </row>
    <row r="32012" spans="1:3" x14ac:dyDescent="0.3">
      <c r="A32012" s="1">
        <f t="shared" si="500"/>
        <v>32.009502509975825</v>
      </c>
      <c r="B32012">
        <v>1.24376E-3</v>
      </c>
      <c r="C32012">
        <v>2.6258900000000002E-2</v>
      </c>
    </row>
    <row r="32013" spans="1:3" x14ac:dyDescent="0.3">
      <c r="A32013" s="1">
        <f t="shared" si="500"/>
        <v>32.010502494434121</v>
      </c>
      <c r="B32013">
        <v>-4.6013800000000004E-3</v>
      </c>
      <c r="C32013">
        <v>2.61687E-2</v>
      </c>
    </row>
    <row r="32014" spans="1:3" x14ac:dyDescent="0.3">
      <c r="A32014" s="1">
        <f t="shared" si="500"/>
        <v>32.011502478892417</v>
      </c>
      <c r="B32014">
        <v>-1.73482E-3</v>
      </c>
      <c r="C32014">
        <v>2.5808899999999999E-2</v>
      </c>
    </row>
    <row r="32015" spans="1:3" x14ac:dyDescent="0.3">
      <c r="A32015" s="1">
        <f t="shared" si="500"/>
        <v>32.012502463350714</v>
      </c>
      <c r="B32015" s="2">
        <v>2.3910600000000001E-5</v>
      </c>
      <c r="C32015">
        <v>2.5665400000000001E-2</v>
      </c>
    </row>
    <row r="32016" spans="1:3" x14ac:dyDescent="0.3">
      <c r="A32016" s="1">
        <f t="shared" si="500"/>
        <v>32.01350244780901</v>
      </c>
      <c r="B32016">
        <v>-5.3858899999999999E-3</v>
      </c>
      <c r="C32016">
        <v>2.4659799999999999E-2</v>
      </c>
    </row>
    <row r="32017" spans="1:3" x14ac:dyDescent="0.3">
      <c r="A32017" s="1">
        <f t="shared" si="500"/>
        <v>32.014502432267307</v>
      </c>
      <c r="B32017">
        <v>1.8888200000000001E-2</v>
      </c>
      <c r="C32017">
        <v>2.3843099999999999E-2</v>
      </c>
    </row>
    <row r="32018" spans="1:3" x14ac:dyDescent="0.3">
      <c r="A32018" s="1">
        <f t="shared" si="500"/>
        <v>32.015502416725603</v>
      </c>
      <c r="B32018">
        <v>6.3440899999999995E-2</v>
      </c>
      <c r="C32018">
        <v>2.40463E-2</v>
      </c>
    </row>
    <row r="32019" spans="1:3" x14ac:dyDescent="0.3">
      <c r="A32019" s="1">
        <f t="shared" si="500"/>
        <v>32.016502401183899</v>
      </c>
      <c r="B32019">
        <v>7.8441200000000003E-2</v>
      </c>
      <c r="C32019">
        <v>2.42705E-2</v>
      </c>
    </row>
    <row r="32020" spans="1:3" x14ac:dyDescent="0.3">
      <c r="A32020" s="1">
        <f t="shared" si="500"/>
        <v>32.017502385642196</v>
      </c>
      <c r="B32020">
        <v>7.6487600000000003E-2</v>
      </c>
      <c r="C32020">
        <v>2.4406899999999999E-2</v>
      </c>
    </row>
    <row r="32021" spans="1:3" x14ac:dyDescent="0.3">
      <c r="A32021" s="1">
        <f t="shared" si="500"/>
        <v>32.018502370100492</v>
      </c>
      <c r="B32021">
        <v>8.4644300000000006E-2</v>
      </c>
      <c r="C32021">
        <v>2.5246600000000001E-2</v>
      </c>
    </row>
    <row r="32022" spans="1:3" x14ac:dyDescent="0.3">
      <c r="A32022" s="1">
        <f t="shared" si="500"/>
        <v>32.019502354558789</v>
      </c>
      <c r="B32022">
        <v>6.0106E-2</v>
      </c>
      <c r="C32022">
        <v>2.5541299999999999E-2</v>
      </c>
    </row>
    <row r="32023" spans="1:3" x14ac:dyDescent="0.3">
      <c r="A32023" s="1">
        <f t="shared" si="500"/>
        <v>32.020502339017085</v>
      </c>
      <c r="B32023">
        <v>-2.1429900000000002E-2</v>
      </c>
      <c r="C32023">
        <v>2.5552800000000001E-2</v>
      </c>
    </row>
    <row r="32024" spans="1:3" x14ac:dyDescent="0.3">
      <c r="A32024" s="1">
        <f t="shared" si="500"/>
        <v>32.021502323475382</v>
      </c>
      <c r="B32024">
        <v>-7.69706E-2</v>
      </c>
      <c r="C32024">
        <v>2.5963099999999999E-2</v>
      </c>
    </row>
    <row r="32025" spans="1:3" x14ac:dyDescent="0.3">
      <c r="A32025" s="1">
        <f t="shared" si="500"/>
        <v>32.022502307933678</v>
      </c>
      <c r="B32025">
        <v>-2.2709199999999999E-2</v>
      </c>
      <c r="C32025">
        <v>2.5551600000000001E-2</v>
      </c>
    </row>
    <row r="32026" spans="1:3" x14ac:dyDescent="0.3">
      <c r="A32026" s="1">
        <f t="shared" si="500"/>
        <v>32.023502292391974</v>
      </c>
      <c r="B32026">
        <v>8.6778599999999997E-2</v>
      </c>
      <c r="C32026">
        <v>2.57526E-2</v>
      </c>
    </row>
    <row r="32027" spans="1:3" x14ac:dyDescent="0.3">
      <c r="A32027" s="1">
        <f t="shared" si="500"/>
        <v>32.024502276850271</v>
      </c>
      <c r="B32027">
        <v>0.115992</v>
      </c>
      <c r="C32027">
        <v>2.6691699999999999E-2</v>
      </c>
    </row>
    <row r="32028" spans="1:3" x14ac:dyDescent="0.3">
      <c r="A32028" s="1">
        <f t="shared" si="500"/>
        <v>32.025502261308567</v>
      </c>
      <c r="B32028">
        <v>3.6884300000000002E-2</v>
      </c>
      <c r="C32028">
        <v>2.66079E-2</v>
      </c>
    </row>
    <row r="32029" spans="1:3" x14ac:dyDescent="0.3">
      <c r="A32029" s="1">
        <f t="shared" si="500"/>
        <v>32.026502245766864</v>
      </c>
      <c r="B32029">
        <v>-3.8515399999999998E-2</v>
      </c>
      <c r="C32029">
        <v>2.6207600000000001E-2</v>
      </c>
    </row>
    <row r="32030" spans="1:3" x14ac:dyDescent="0.3">
      <c r="A32030" s="1">
        <f t="shared" si="500"/>
        <v>32.02750223022516</v>
      </c>
      <c r="B32030">
        <v>-4.2957599999999999E-2</v>
      </c>
      <c r="C32030">
        <v>2.5936799999999999E-2</v>
      </c>
    </row>
    <row r="32031" spans="1:3" x14ac:dyDescent="0.3">
      <c r="A32031" s="1">
        <f t="shared" si="500"/>
        <v>32.028502214683456</v>
      </c>
      <c r="B32031">
        <v>-1.09318E-2</v>
      </c>
      <c r="C32031">
        <v>2.5740200000000001E-2</v>
      </c>
    </row>
    <row r="32032" spans="1:3" x14ac:dyDescent="0.3">
      <c r="A32032" s="1">
        <f t="shared" si="500"/>
        <v>32.029502199141753</v>
      </c>
      <c r="B32032">
        <v>2.9606299999999999E-2</v>
      </c>
      <c r="C32032">
        <v>2.5928900000000001E-2</v>
      </c>
    </row>
    <row r="32033" spans="1:3" x14ac:dyDescent="0.3">
      <c r="A32033" s="1">
        <f t="shared" si="500"/>
        <v>32.030502183600049</v>
      </c>
      <c r="B32033">
        <v>3.8800599999999998E-2</v>
      </c>
      <c r="C32033">
        <v>2.6290299999999999E-2</v>
      </c>
    </row>
    <row r="32034" spans="1:3" x14ac:dyDescent="0.3">
      <c r="A32034" s="1">
        <f t="shared" si="500"/>
        <v>32.031502168058346</v>
      </c>
      <c r="B32034">
        <v>-1.46106E-2</v>
      </c>
      <c r="C32034">
        <v>2.61009E-2</v>
      </c>
    </row>
    <row r="32035" spans="1:3" x14ac:dyDescent="0.3">
      <c r="A32035" s="1">
        <f t="shared" si="500"/>
        <v>32.032502152516642</v>
      </c>
      <c r="B32035">
        <v>-6.7750500000000005E-2</v>
      </c>
      <c r="C32035">
        <v>2.6602299999999999E-2</v>
      </c>
    </row>
    <row r="32036" spans="1:3" x14ac:dyDescent="0.3">
      <c r="A32036" s="1">
        <f t="shared" si="500"/>
        <v>32.033502136974938</v>
      </c>
      <c r="B32036">
        <v>-7.5807799999999995E-2</v>
      </c>
      <c r="C32036">
        <v>2.7095600000000001E-2</v>
      </c>
    </row>
    <row r="32037" spans="1:3" x14ac:dyDescent="0.3">
      <c r="A32037" s="1">
        <f t="shared" si="500"/>
        <v>32.034502121433235</v>
      </c>
      <c r="B32037">
        <v>-4.8018699999999997E-2</v>
      </c>
      <c r="C32037">
        <v>2.7465099999999999E-2</v>
      </c>
    </row>
    <row r="32038" spans="1:3" x14ac:dyDescent="0.3">
      <c r="A32038" s="1">
        <f t="shared" si="500"/>
        <v>32.035502105891531</v>
      </c>
      <c r="B32038">
        <v>2.6092799999999999E-2</v>
      </c>
      <c r="C32038">
        <v>2.76145E-2</v>
      </c>
    </row>
    <row r="32039" spans="1:3" x14ac:dyDescent="0.3">
      <c r="A32039" s="1">
        <f t="shared" si="500"/>
        <v>32.036502090349828</v>
      </c>
      <c r="B32039">
        <v>9.1454400000000005E-2</v>
      </c>
      <c r="C32039">
        <v>2.8229500000000001E-2</v>
      </c>
    </row>
    <row r="32040" spans="1:3" x14ac:dyDescent="0.3">
      <c r="A32040" s="1">
        <f t="shared" si="500"/>
        <v>32.037502074808124</v>
      </c>
      <c r="B32040">
        <v>7.8978800000000002E-2</v>
      </c>
      <c r="C32040">
        <v>2.81386E-2</v>
      </c>
    </row>
    <row r="32041" spans="1:3" x14ac:dyDescent="0.3">
      <c r="A32041" s="1">
        <f t="shared" si="500"/>
        <v>32.03850205926642</v>
      </c>
      <c r="B32041">
        <v>2.0572699999999999E-2</v>
      </c>
      <c r="C32041">
        <v>2.7271500000000001E-2</v>
      </c>
    </row>
    <row r="32042" spans="1:3" x14ac:dyDescent="0.3">
      <c r="A32042" s="1">
        <f t="shared" si="500"/>
        <v>32.039502043724717</v>
      </c>
      <c r="B32042">
        <v>-8.1738000000000005E-2</v>
      </c>
      <c r="C32042">
        <v>2.7577299999999999E-2</v>
      </c>
    </row>
    <row r="32043" spans="1:3" x14ac:dyDescent="0.3">
      <c r="A32043" s="1">
        <f t="shared" si="500"/>
        <v>32.040502028183013</v>
      </c>
      <c r="B32043">
        <v>-0.18104999999999999</v>
      </c>
      <c r="C32043">
        <v>2.9017600000000001E-2</v>
      </c>
    </row>
    <row r="32044" spans="1:3" x14ac:dyDescent="0.3">
      <c r="A32044" s="1">
        <f t="shared" si="500"/>
        <v>32.04150201264131</v>
      </c>
      <c r="B32044">
        <v>-0.11274199999999999</v>
      </c>
      <c r="C32044">
        <v>2.9480200000000002E-2</v>
      </c>
    </row>
    <row r="32045" spans="1:3" x14ac:dyDescent="0.3">
      <c r="A32045" s="1">
        <f t="shared" si="500"/>
        <v>32.042501997099606</v>
      </c>
      <c r="B32045">
        <v>4.3142600000000003E-2</v>
      </c>
      <c r="C32045">
        <v>2.95943E-2</v>
      </c>
    </row>
    <row r="32046" spans="1:3" x14ac:dyDescent="0.3">
      <c r="A32046" s="1">
        <f t="shared" si="500"/>
        <v>32.043501981557903</v>
      </c>
      <c r="B32046">
        <v>6.0438899999999997E-2</v>
      </c>
      <c r="C32046">
        <v>2.9971399999999999E-2</v>
      </c>
    </row>
    <row r="32047" spans="1:3" x14ac:dyDescent="0.3">
      <c r="A32047" s="1">
        <f t="shared" si="500"/>
        <v>32.044501966016199</v>
      </c>
      <c r="B32047">
        <v>-1.51727E-3</v>
      </c>
      <c r="C32047">
        <v>2.94992E-2</v>
      </c>
    </row>
    <row r="32048" spans="1:3" x14ac:dyDescent="0.3">
      <c r="A32048" s="1">
        <f t="shared" si="500"/>
        <v>32.045501950474495</v>
      </c>
      <c r="B32048">
        <v>-1.3118400000000001E-2</v>
      </c>
      <c r="C32048">
        <v>2.9269900000000001E-2</v>
      </c>
    </row>
    <row r="32049" spans="1:3" x14ac:dyDescent="0.3">
      <c r="A32049" s="1">
        <f t="shared" si="500"/>
        <v>32.046501934932792</v>
      </c>
      <c r="B32049">
        <v>-1.42974E-2</v>
      </c>
      <c r="C32049">
        <v>2.9310800000000001E-2</v>
      </c>
    </row>
    <row r="32050" spans="1:3" x14ac:dyDescent="0.3">
      <c r="A32050" s="1">
        <f t="shared" si="500"/>
        <v>32.047501919391088</v>
      </c>
      <c r="B32050">
        <v>-3.1035199999999999E-2</v>
      </c>
      <c r="C32050">
        <v>2.95115E-2</v>
      </c>
    </row>
    <row r="32051" spans="1:3" x14ac:dyDescent="0.3">
      <c r="A32051" s="1">
        <f t="shared" si="500"/>
        <v>32.048501903849385</v>
      </c>
      <c r="B32051">
        <v>-2.3193499999999999E-2</v>
      </c>
      <c r="C32051">
        <v>2.9642399999999999E-2</v>
      </c>
    </row>
    <row r="32052" spans="1:3" x14ac:dyDescent="0.3">
      <c r="A32052" s="1">
        <f t="shared" si="500"/>
        <v>32.049501888307681</v>
      </c>
      <c r="B32052">
        <v>1.1708100000000001E-2</v>
      </c>
      <c r="C32052">
        <v>2.9709599999999999E-2</v>
      </c>
    </row>
    <row r="32053" spans="1:3" x14ac:dyDescent="0.3">
      <c r="A32053" s="1">
        <f t="shared" si="500"/>
        <v>32.050501872765977</v>
      </c>
      <c r="B32053">
        <v>2.8136600000000001E-2</v>
      </c>
      <c r="C32053">
        <v>2.99379E-2</v>
      </c>
    </row>
    <row r="32054" spans="1:3" x14ac:dyDescent="0.3">
      <c r="A32054" s="1">
        <f t="shared" si="500"/>
        <v>32.051501857224274</v>
      </c>
      <c r="B32054">
        <v>-8.6910700000000004E-3</v>
      </c>
      <c r="C32054">
        <v>2.9767600000000002E-2</v>
      </c>
    </row>
    <row r="32055" spans="1:3" x14ac:dyDescent="0.3">
      <c r="A32055" s="1">
        <f t="shared" si="500"/>
        <v>32.05250184168257</v>
      </c>
      <c r="B32055">
        <v>-6.4493900000000007E-2</v>
      </c>
      <c r="C32055">
        <v>2.9746999999999999E-2</v>
      </c>
    </row>
    <row r="32056" spans="1:3" x14ac:dyDescent="0.3">
      <c r="A32056" s="1">
        <f t="shared" si="500"/>
        <v>32.053501826140867</v>
      </c>
      <c r="B32056">
        <v>-7.8134599999999998E-2</v>
      </c>
      <c r="C32056">
        <v>3.0004699999999999E-2</v>
      </c>
    </row>
    <row r="32057" spans="1:3" x14ac:dyDescent="0.3">
      <c r="A32057" s="1">
        <f t="shared" si="500"/>
        <v>32.054501810599163</v>
      </c>
      <c r="B32057">
        <v>-3.9518999999999999E-2</v>
      </c>
      <c r="C32057">
        <v>3.01938E-2</v>
      </c>
    </row>
    <row r="32058" spans="1:3" x14ac:dyDescent="0.3">
      <c r="A32058" s="1">
        <f t="shared" si="500"/>
        <v>32.055501795057459</v>
      </c>
      <c r="B32058">
        <v>3.5495600000000002E-2</v>
      </c>
      <c r="C32058">
        <v>2.9614100000000001E-2</v>
      </c>
    </row>
    <row r="32059" spans="1:3" x14ac:dyDescent="0.3">
      <c r="A32059" s="1">
        <f t="shared" si="500"/>
        <v>32.056501779515756</v>
      </c>
      <c r="B32059">
        <v>8.4863400000000005E-2</v>
      </c>
      <c r="C32059">
        <v>2.9555999999999999E-2</v>
      </c>
    </row>
    <row r="32060" spans="1:3" x14ac:dyDescent="0.3">
      <c r="A32060" s="1">
        <f t="shared" si="500"/>
        <v>32.057501763974052</v>
      </c>
      <c r="B32060">
        <v>2.4332599999999999E-2</v>
      </c>
      <c r="C32060">
        <v>2.9541600000000001E-2</v>
      </c>
    </row>
    <row r="32061" spans="1:3" x14ac:dyDescent="0.3">
      <c r="A32061" s="1">
        <f t="shared" si="500"/>
        <v>32.058501748432349</v>
      </c>
      <c r="B32061">
        <v>-6.63744E-2</v>
      </c>
      <c r="C32061">
        <v>3.0158799999999999E-2</v>
      </c>
    </row>
    <row r="32062" spans="1:3" x14ac:dyDescent="0.3">
      <c r="A32062" s="1">
        <f t="shared" si="500"/>
        <v>32.059501732890645</v>
      </c>
      <c r="B32062">
        <v>-3.8954999999999997E-2</v>
      </c>
      <c r="C32062">
        <v>3.0481100000000001E-2</v>
      </c>
    </row>
    <row r="32063" spans="1:3" x14ac:dyDescent="0.3">
      <c r="A32063" s="1">
        <f t="shared" si="500"/>
        <v>32.060501717348941</v>
      </c>
      <c r="B32063">
        <v>4.14413E-2</v>
      </c>
      <c r="C32063">
        <v>3.06658E-2</v>
      </c>
    </row>
    <row r="32064" spans="1:3" x14ac:dyDescent="0.3">
      <c r="A32064" s="1">
        <f t="shared" si="500"/>
        <v>32.061501701807238</v>
      </c>
      <c r="B32064">
        <v>3.70184E-2</v>
      </c>
      <c r="C32064">
        <v>3.1034599999999999E-2</v>
      </c>
    </row>
    <row r="32065" spans="1:3" x14ac:dyDescent="0.3">
      <c r="A32065" s="1">
        <f t="shared" si="500"/>
        <v>32.062501686265534</v>
      </c>
      <c r="B32065">
        <v>-1.6948399999999999E-2</v>
      </c>
      <c r="C32065">
        <v>3.0719E-2</v>
      </c>
    </row>
    <row r="32066" spans="1:3" x14ac:dyDescent="0.3">
      <c r="A32066" s="1">
        <f t="shared" si="500"/>
        <v>32.063501670723831</v>
      </c>
      <c r="B32066">
        <v>-4.9355099999999999E-2</v>
      </c>
      <c r="C32066">
        <v>3.08697E-2</v>
      </c>
    </row>
    <row r="32067" spans="1:3" x14ac:dyDescent="0.3">
      <c r="A32067" s="1">
        <f t="shared" si="500"/>
        <v>32.064501655182127</v>
      </c>
      <c r="B32067">
        <v>-6.87001E-2</v>
      </c>
      <c r="C32067">
        <v>3.13598E-2</v>
      </c>
    </row>
    <row r="32068" spans="1:3" x14ac:dyDescent="0.3">
      <c r="A32068" s="1">
        <f t="shared" ref="A32068:A32131" si="501">A32067+$L$2</f>
        <v>32.065501639640424</v>
      </c>
      <c r="B32068">
        <v>-5.5473799999999997E-2</v>
      </c>
      <c r="C32068">
        <v>3.1634099999999998E-2</v>
      </c>
    </row>
    <row r="32069" spans="1:3" x14ac:dyDescent="0.3">
      <c r="A32069" s="1">
        <f t="shared" si="501"/>
        <v>32.06650162409872</v>
      </c>
      <c r="B32069">
        <v>2.2703900000000002E-3</v>
      </c>
      <c r="C32069">
        <v>3.1577399999999999E-2</v>
      </c>
    </row>
    <row r="32070" spans="1:3" x14ac:dyDescent="0.3">
      <c r="A32070" s="1">
        <f t="shared" si="501"/>
        <v>32.067501608557016</v>
      </c>
      <c r="B32070">
        <v>3.0946499999999998E-2</v>
      </c>
      <c r="C32070">
        <v>3.16742E-2</v>
      </c>
    </row>
    <row r="32071" spans="1:3" x14ac:dyDescent="0.3">
      <c r="A32071" s="1">
        <f t="shared" si="501"/>
        <v>32.068501593015313</v>
      </c>
      <c r="B32071">
        <v>-2.0933100000000001E-3</v>
      </c>
      <c r="C32071">
        <v>3.1676500000000003E-2</v>
      </c>
    </row>
    <row r="32072" spans="1:3" x14ac:dyDescent="0.3">
      <c r="A32072" s="1">
        <f t="shared" si="501"/>
        <v>32.069501577473609</v>
      </c>
      <c r="B32072">
        <v>-2.8599400000000001E-2</v>
      </c>
      <c r="C32072">
        <v>3.1931500000000002E-2</v>
      </c>
    </row>
    <row r="32073" spans="1:3" x14ac:dyDescent="0.3">
      <c r="A32073" s="1">
        <f t="shared" si="501"/>
        <v>32.070501561931906</v>
      </c>
      <c r="B32073">
        <v>-1.30137E-2</v>
      </c>
      <c r="C32073">
        <v>3.1779799999999997E-2</v>
      </c>
    </row>
    <row r="32074" spans="1:3" x14ac:dyDescent="0.3">
      <c r="A32074" s="1">
        <f t="shared" si="501"/>
        <v>32.071501546390202</v>
      </c>
      <c r="B32074">
        <v>4.7305100000000003E-3</v>
      </c>
      <c r="C32074">
        <v>3.1562800000000002E-2</v>
      </c>
    </row>
    <row r="32075" spans="1:3" x14ac:dyDescent="0.3">
      <c r="A32075" s="1">
        <f t="shared" si="501"/>
        <v>32.072501530848498</v>
      </c>
      <c r="B32075">
        <v>1.3820799999999999E-2</v>
      </c>
      <c r="C32075">
        <v>3.1658899999999997E-2</v>
      </c>
    </row>
    <row r="32076" spans="1:3" x14ac:dyDescent="0.3">
      <c r="A32076" s="1">
        <f t="shared" si="501"/>
        <v>32.073501515306795</v>
      </c>
      <c r="B32076">
        <v>2.9050099999999999E-2</v>
      </c>
      <c r="C32076">
        <v>3.1889000000000001E-2</v>
      </c>
    </row>
    <row r="32077" spans="1:3" x14ac:dyDescent="0.3">
      <c r="A32077" s="1">
        <f t="shared" si="501"/>
        <v>32.074501499765091</v>
      </c>
      <c r="B32077">
        <v>2.3715300000000002E-2</v>
      </c>
      <c r="C32077">
        <v>3.2066299999999999E-2</v>
      </c>
    </row>
    <row r="32078" spans="1:3" x14ac:dyDescent="0.3">
      <c r="A32078" s="1">
        <f t="shared" si="501"/>
        <v>32.075501484223388</v>
      </c>
      <c r="B32078">
        <v>-4.1790799999999999E-3</v>
      </c>
      <c r="C32078">
        <v>3.2095199999999997E-2</v>
      </c>
    </row>
    <row r="32079" spans="1:3" x14ac:dyDescent="0.3">
      <c r="A32079" s="1">
        <f t="shared" si="501"/>
        <v>32.076501468681684</v>
      </c>
      <c r="B32079">
        <v>-9.3047500000000005E-3</v>
      </c>
      <c r="C32079">
        <v>3.1975400000000001E-2</v>
      </c>
    </row>
    <row r="32080" spans="1:3" x14ac:dyDescent="0.3">
      <c r="A32080" s="1">
        <f t="shared" si="501"/>
        <v>32.07750145313998</v>
      </c>
      <c r="B32080">
        <v>4.4168999999999996E-3</v>
      </c>
      <c r="C32080">
        <v>3.1724099999999998E-2</v>
      </c>
    </row>
    <row r="32081" spans="1:3" x14ac:dyDescent="0.3">
      <c r="A32081" s="1">
        <f t="shared" si="501"/>
        <v>32.078501437598277</v>
      </c>
      <c r="B32081">
        <v>2.0698100000000001E-3</v>
      </c>
      <c r="C32081">
        <v>3.1652E-2</v>
      </c>
    </row>
    <row r="32082" spans="1:3" x14ac:dyDescent="0.3">
      <c r="A32082" s="1">
        <f t="shared" si="501"/>
        <v>32.079501422056573</v>
      </c>
      <c r="B32082">
        <v>-2.0406000000000001E-3</v>
      </c>
      <c r="C32082">
        <v>3.1513800000000002E-2</v>
      </c>
    </row>
    <row r="32083" spans="1:3" x14ac:dyDescent="0.3">
      <c r="A32083" s="1">
        <f t="shared" si="501"/>
        <v>32.08050140651487</v>
      </c>
      <c r="B32083">
        <v>6.7112500000000002E-3</v>
      </c>
      <c r="C32083">
        <v>3.1430800000000002E-2</v>
      </c>
    </row>
    <row r="32084" spans="1:3" x14ac:dyDescent="0.3">
      <c r="A32084" s="1">
        <f t="shared" si="501"/>
        <v>32.081501390973166</v>
      </c>
      <c r="B32084">
        <v>4.4878000000000001E-3</v>
      </c>
      <c r="C32084">
        <v>3.1444E-2</v>
      </c>
    </row>
    <row r="32085" spans="1:3" x14ac:dyDescent="0.3">
      <c r="A32085" s="1">
        <f t="shared" si="501"/>
        <v>32.082501375431463</v>
      </c>
      <c r="B32085">
        <v>-4.16256E-3</v>
      </c>
      <c r="C32085">
        <v>3.1411000000000001E-2</v>
      </c>
    </row>
    <row r="32086" spans="1:3" x14ac:dyDescent="0.3">
      <c r="A32086" s="1">
        <f t="shared" si="501"/>
        <v>32.083501359889759</v>
      </c>
      <c r="B32086">
        <v>4.7280500000000001E-3</v>
      </c>
      <c r="C32086">
        <v>3.1360100000000002E-2</v>
      </c>
    </row>
    <row r="32087" spans="1:3" x14ac:dyDescent="0.3">
      <c r="A32087" s="1">
        <f t="shared" si="501"/>
        <v>32.084501344348055</v>
      </c>
      <c r="B32087">
        <v>5.28526E-3</v>
      </c>
      <c r="C32087">
        <v>3.1314300000000003E-2</v>
      </c>
    </row>
    <row r="32088" spans="1:3" x14ac:dyDescent="0.3">
      <c r="A32088" s="1">
        <f t="shared" si="501"/>
        <v>32.085501328806352</v>
      </c>
      <c r="B32088">
        <v>-1.8079000000000001E-2</v>
      </c>
      <c r="C32088">
        <v>3.1402699999999999E-2</v>
      </c>
    </row>
    <row r="32089" spans="1:3" x14ac:dyDescent="0.3">
      <c r="A32089" s="1">
        <f t="shared" si="501"/>
        <v>32.086501313264648</v>
      </c>
      <c r="B32089">
        <v>-1.7827900000000001E-2</v>
      </c>
      <c r="C32089">
        <v>3.1322000000000003E-2</v>
      </c>
    </row>
    <row r="32090" spans="1:3" x14ac:dyDescent="0.3">
      <c r="A32090" s="1">
        <f t="shared" si="501"/>
        <v>32.087501297722945</v>
      </c>
      <c r="B32090">
        <v>9.8212899999999999E-3</v>
      </c>
      <c r="C32090">
        <v>3.1101899999999998E-2</v>
      </c>
    </row>
    <row r="32091" spans="1:3" x14ac:dyDescent="0.3">
      <c r="A32091" s="1">
        <f t="shared" si="501"/>
        <v>32.088501282181241</v>
      </c>
      <c r="B32091">
        <v>7.7705999999999999E-3</v>
      </c>
      <c r="C32091">
        <v>3.1178299999999999E-2</v>
      </c>
    </row>
    <row r="32092" spans="1:3" x14ac:dyDescent="0.3">
      <c r="A32092" s="1">
        <f t="shared" si="501"/>
        <v>32.089501266639537</v>
      </c>
      <c r="B32092">
        <v>-1.68448E-2</v>
      </c>
      <c r="C32092">
        <v>3.1183599999999999E-2</v>
      </c>
    </row>
    <row r="32093" spans="1:3" x14ac:dyDescent="0.3">
      <c r="A32093" s="1">
        <f t="shared" si="501"/>
        <v>32.090501251097834</v>
      </c>
      <c r="B32093">
        <v>-1.8195300000000001E-2</v>
      </c>
      <c r="C32093">
        <v>3.1263699999999998E-2</v>
      </c>
    </row>
    <row r="32094" spans="1:3" x14ac:dyDescent="0.3">
      <c r="A32094" s="1">
        <f t="shared" si="501"/>
        <v>32.09150123555613</v>
      </c>
      <c r="B32094">
        <v>-5.7742499999999999E-3</v>
      </c>
      <c r="C32094">
        <v>3.1291300000000001E-2</v>
      </c>
    </row>
    <row r="32095" spans="1:3" x14ac:dyDescent="0.3">
      <c r="A32095" s="1">
        <f t="shared" si="501"/>
        <v>32.092501220014427</v>
      </c>
      <c r="B32095">
        <v>5.91005E-3</v>
      </c>
      <c r="C32095">
        <v>3.1338699999999997E-2</v>
      </c>
    </row>
    <row r="32096" spans="1:3" x14ac:dyDescent="0.3">
      <c r="A32096" s="1">
        <f t="shared" si="501"/>
        <v>32.093501204472723</v>
      </c>
      <c r="B32096">
        <v>1.88148E-2</v>
      </c>
      <c r="C32096">
        <v>3.15135E-2</v>
      </c>
    </row>
    <row r="32097" spans="1:3" x14ac:dyDescent="0.3">
      <c r="A32097" s="1">
        <f t="shared" si="501"/>
        <v>32.094501188931019</v>
      </c>
      <c r="B32097">
        <v>2.0053399999999999E-2</v>
      </c>
      <c r="C32097">
        <v>3.1708500000000001E-2</v>
      </c>
    </row>
    <row r="32098" spans="1:3" x14ac:dyDescent="0.3">
      <c r="A32098" s="1">
        <f t="shared" si="501"/>
        <v>32.095501173389316</v>
      </c>
      <c r="B32098">
        <v>2.0091700000000001E-2</v>
      </c>
      <c r="C32098">
        <v>3.1896899999999999E-2</v>
      </c>
    </row>
    <row r="32099" spans="1:3" x14ac:dyDescent="0.3">
      <c r="A32099" s="1">
        <f t="shared" si="501"/>
        <v>32.096501157847612</v>
      </c>
      <c r="B32099">
        <v>2.21599E-2</v>
      </c>
      <c r="C32099">
        <v>3.2001399999999999E-2</v>
      </c>
    </row>
    <row r="32100" spans="1:3" x14ac:dyDescent="0.3">
      <c r="A32100" s="1">
        <f t="shared" si="501"/>
        <v>32.097501142305909</v>
      </c>
      <c r="B32100">
        <v>-1.25768E-3</v>
      </c>
      <c r="C32100">
        <v>3.1683099999999999E-2</v>
      </c>
    </row>
    <row r="32101" spans="1:3" x14ac:dyDescent="0.3">
      <c r="A32101" s="1">
        <f t="shared" si="501"/>
        <v>32.098501126764205</v>
      </c>
      <c r="B32101">
        <v>-2.1484199999999998E-2</v>
      </c>
      <c r="C32101">
        <v>3.1592700000000001E-2</v>
      </c>
    </row>
    <row r="32102" spans="1:3" x14ac:dyDescent="0.3">
      <c r="A32102" s="1">
        <f t="shared" si="501"/>
        <v>32.099501111222501</v>
      </c>
      <c r="B32102">
        <v>-3.6888300000000001E-3</v>
      </c>
      <c r="C32102">
        <v>3.1572200000000002E-2</v>
      </c>
    </row>
    <row r="32103" spans="1:3" x14ac:dyDescent="0.3">
      <c r="A32103" s="1">
        <f t="shared" si="501"/>
        <v>32.100501095680798</v>
      </c>
      <c r="B32103">
        <v>7.4822200000000004E-3</v>
      </c>
      <c r="C32103">
        <v>3.1484600000000001E-2</v>
      </c>
    </row>
    <row r="32104" spans="1:3" x14ac:dyDescent="0.3">
      <c r="A32104" s="1">
        <f t="shared" si="501"/>
        <v>32.101501080139094</v>
      </c>
      <c r="B32104">
        <v>-8.4502499999999994E-3</v>
      </c>
      <c r="C32104">
        <v>3.1379499999999998E-2</v>
      </c>
    </row>
    <row r="32105" spans="1:3" x14ac:dyDescent="0.3">
      <c r="A32105" s="1">
        <f t="shared" si="501"/>
        <v>32.102501064597391</v>
      </c>
      <c r="B32105">
        <v>-1.18233E-2</v>
      </c>
      <c r="C32105">
        <v>3.1455900000000002E-2</v>
      </c>
    </row>
    <row r="32106" spans="1:3" x14ac:dyDescent="0.3">
      <c r="A32106" s="1">
        <f t="shared" si="501"/>
        <v>32.103501049055687</v>
      </c>
      <c r="B32106">
        <v>8.6539099999999997E-4</v>
      </c>
      <c r="C32106">
        <v>3.14288E-2</v>
      </c>
    </row>
    <row r="32107" spans="1:3" x14ac:dyDescent="0.3">
      <c r="A32107" s="1">
        <f t="shared" si="501"/>
        <v>32.104501033513984</v>
      </c>
      <c r="B32107">
        <v>5.3148099999999997E-3</v>
      </c>
      <c r="C32107">
        <v>3.141E-2</v>
      </c>
    </row>
    <row r="32108" spans="1:3" x14ac:dyDescent="0.3">
      <c r="A32108" s="1">
        <f t="shared" si="501"/>
        <v>32.10550101797228</v>
      </c>
      <c r="B32108">
        <v>7.2039199999999999E-3</v>
      </c>
      <c r="C32108">
        <v>3.1357299999999998E-2</v>
      </c>
    </row>
    <row r="32109" spans="1:3" x14ac:dyDescent="0.3">
      <c r="A32109" s="1">
        <f t="shared" si="501"/>
        <v>32.106501002430576</v>
      </c>
      <c r="B32109">
        <v>1.9795500000000001E-2</v>
      </c>
      <c r="C32109">
        <v>3.15024E-2</v>
      </c>
    </row>
    <row r="32110" spans="1:3" x14ac:dyDescent="0.3">
      <c r="A32110" s="1">
        <f t="shared" si="501"/>
        <v>32.107500986888873</v>
      </c>
      <c r="B32110">
        <v>3.2111099999999997E-2</v>
      </c>
      <c r="C32110">
        <v>3.1585799999999997E-2</v>
      </c>
    </row>
    <row r="32111" spans="1:3" x14ac:dyDescent="0.3">
      <c r="A32111" s="1">
        <f t="shared" si="501"/>
        <v>32.108500971347169</v>
      </c>
      <c r="B32111">
        <v>3.27864E-2</v>
      </c>
      <c r="C32111">
        <v>3.1810100000000001E-2</v>
      </c>
    </row>
    <row r="32112" spans="1:3" x14ac:dyDescent="0.3">
      <c r="A32112" s="1">
        <f t="shared" si="501"/>
        <v>32.109500955805466</v>
      </c>
      <c r="B32112">
        <v>3.1171600000000001E-2</v>
      </c>
      <c r="C32112">
        <v>3.2109400000000003E-2</v>
      </c>
    </row>
    <row r="32113" spans="1:3" x14ac:dyDescent="0.3">
      <c r="A32113" s="1">
        <f t="shared" si="501"/>
        <v>32.110500940263762</v>
      </c>
      <c r="B32113">
        <v>3.1595400000000003E-2</v>
      </c>
      <c r="C32113">
        <v>3.23793E-2</v>
      </c>
    </row>
    <row r="32114" spans="1:3" x14ac:dyDescent="0.3">
      <c r="A32114" s="1">
        <f t="shared" si="501"/>
        <v>32.111500924722058</v>
      </c>
      <c r="B32114">
        <v>2.4507299999999999E-2</v>
      </c>
      <c r="C32114">
        <v>3.2606999999999997E-2</v>
      </c>
    </row>
    <row r="32115" spans="1:3" x14ac:dyDescent="0.3">
      <c r="A32115" s="1">
        <f t="shared" si="501"/>
        <v>32.112500909180355</v>
      </c>
      <c r="B32115">
        <v>5.5331299999999998E-3</v>
      </c>
      <c r="C32115">
        <v>3.2662099999999999E-2</v>
      </c>
    </row>
    <row r="32116" spans="1:3" x14ac:dyDescent="0.3">
      <c r="A32116" s="1">
        <f t="shared" si="501"/>
        <v>32.113500893638651</v>
      </c>
      <c r="B32116">
        <v>-1.7926500000000001E-2</v>
      </c>
      <c r="C32116">
        <v>3.2787499999999997E-2</v>
      </c>
    </row>
    <row r="32117" spans="1:3" x14ac:dyDescent="0.3">
      <c r="A32117" s="1">
        <f t="shared" si="501"/>
        <v>32.114500878096948</v>
      </c>
      <c r="B32117">
        <v>-2.4215500000000001E-2</v>
      </c>
      <c r="C32117">
        <v>3.2840800000000003E-2</v>
      </c>
    </row>
    <row r="32118" spans="1:3" x14ac:dyDescent="0.3">
      <c r="A32118" s="1">
        <f t="shared" si="501"/>
        <v>32.115500862555244</v>
      </c>
      <c r="B32118">
        <v>-3.3662900000000001E-3</v>
      </c>
      <c r="C32118">
        <v>3.2240100000000001E-2</v>
      </c>
    </row>
    <row r="32119" spans="1:3" x14ac:dyDescent="0.3">
      <c r="A32119" s="1">
        <f t="shared" si="501"/>
        <v>32.11650084701354</v>
      </c>
      <c r="B32119">
        <v>1.51235E-2</v>
      </c>
      <c r="C32119">
        <v>3.16069E-2</v>
      </c>
    </row>
    <row r="32120" spans="1:3" x14ac:dyDescent="0.3">
      <c r="A32120" s="1">
        <f t="shared" si="501"/>
        <v>32.117500831471837</v>
      </c>
      <c r="B32120">
        <v>3.8256399999999999E-3</v>
      </c>
      <c r="C32120">
        <v>3.0880299999999999E-2</v>
      </c>
    </row>
    <row r="32121" spans="1:3" x14ac:dyDescent="0.3">
      <c r="A32121" s="1">
        <f t="shared" si="501"/>
        <v>32.118500815930133</v>
      </c>
      <c r="B32121">
        <v>-2.0133700000000001E-2</v>
      </c>
      <c r="C32121">
        <v>3.0235100000000001E-2</v>
      </c>
    </row>
    <row r="32122" spans="1:3" x14ac:dyDescent="0.3">
      <c r="A32122" s="1">
        <f t="shared" si="501"/>
        <v>32.11950080038843</v>
      </c>
      <c r="B32122">
        <v>-2.3951400000000001E-2</v>
      </c>
      <c r="C32122">
        <v>2.98736E-2</v>
      </c>
    </row>
    <row r="32123" spans="1:3" x14ac:dyDescent="0.3">
      <c r="A32123" s="1">
        <f t="shared" si="501"/>
        <v>32.120500784846726</v>
      </c>
      <c r="B32123">
        <v>-1.7678800000000001E-3</v>
      </c>
      <c r="C32123">
        <v>2.9676999999999999E-2</v>
      </c>
    </row>
    <row r="32124" spans="1:3" x14ac:dyDescent="0.3">
      <c r="A32124" s="1">
        <f t="shared" si="501"/>
        <v>32.121500769305023</v>
      </c>
      <c r="B32124">
        <v>2.2146099999999998E-2</v>
      </c>
      <c r="C32124">
        <v>2.91287E-2</v>
      </c>
    </row>
    <row r="32125" spans="1:3" x14ac:dyDescent="0.3">
      <c r="A32125" s="1">
        <f t="shared" si="501"/>
        <v>32.122500753763319</v>
      </c>
      <c r="B32125">
        <v>2.2246800000000001E-2</v>
      </c>
      <c r="C32125">
        <v>2.91241E-2</v>
      </c>
    </row>
    <row r="32126" spans="1:3" x14ac:dyDescent="0.3">
      <c r="A32126" s="1">
        <f t="shared" si="501"/>
        <v>32.123500738221615</v>
      </c>
      <c r="B32126">
        <v>1.73021E-3</v>
      </c>
      <c r="C32126">
        <v>2.8273599999999999E-2</v>
      </c>
    </row>
    <row r="32127" spans="1:3" x14ac:dyDescent="0.3">
      <c r="A32127" s="1">
        <f t="shared" si="501"/>
        <v>32.124500722679912</v>
      </c>
      <c r="B32127">
        <v>-1.27729E-2</v>
      </c>
      <c r="C32127">
        <v>2.7241399999999999E-2</v>
      </c>
    </row>
    <row r="32128" spans="1:3" x14ac:dyDescent="0.3">
      <c r="A32128" s="1">
        <f t="shared" si="501"/>
        <v>32.125500707138208</v>
      </c>
      <c r="B32128">
        <v>-9.4802600000000008E-3</v>
      </c>
      <c r="C32128">
        <v>2.6967399999999999E-2</v>
      </c>
    </row>
    <row r="32129" spans="1:3" x14ac:dyDescent="0.3">
      <c r="A32129" s="1">
        <f t="shared" si="501"/>
        <v>32.126500691596505</v>
      </c>
      <c r="B32129">
        <v>-2.6699699999999998E-3</v>
      </c>
      <c r="C32129">
        <v>2.6608900000000001E-2</v>
      </c>
    </row>
    <row r="32130" spans="1:3" x14ac:dyDescent="0.3">
      <c r="A32130" s="1">
        <f t="shared" si="501"/>
        <v>32.127500676054801</v>
      </c>
      <c r="B32130">
        <v>9.5319899999999995E-4</v>
      </c>
      <c r="C32130">
        <v>2.6188900000000001E-2</v>
      </c>
    </row>
    <row r="32131" spans="1:3" x14ac:dyDescent="0.3">
      <c r="A32131" s="1">
        <f t="shared" si="501"/>
        <v>32.128500660513097</v>
      </c>
      <c r="B32131">
        <v>7.2383300000000003E-3</v>
      </c>
      <c r="C32131">
        <v>2.6152000000000002E-2</v>
      </c>
    </row>
    <row r="32132" spans="1:3" x14ac:dyDescent="0.3">
      <c r="A32132" s="1">
        <f t="shared" ref="A32132:A32195" si="502">A32131+$L$2</f>
        <v>32.129500644971394</v>
      </c>
      <c r="B32132">
        <v>1.14666E-2</v>
      </c>
      <c r="C32132">
        <v>2.59706E-2</v>
      </c>
    </row>
    <row r="32133" spans="1:3" x14ac:dyDescent="0.3">
      <c r="A32133" s="1">
        <f t="shared" si="502"/>
        <v>32.13050062942969</v>
      </c>
      <c r="B32133">
        <v>6.9709200000000002E-3</v>
      </c>
      <c r="C32133">
        <v>2.5652299999999999E-2</v>
      </c>
    </row>
    <row r="32134" spans="1:3" x14ac:dyDescent="0.3">
      <c r="A32134" s="1">
        <f t="shared" si="502"/>
        <v>32.131500613887987</v>
      </c>
      <c r="B32134" s="2">
        <v>-8.7807600000000003E-3</v>
      </c>
      <c r="C32134">
        <v>2.5593999999999999E-2</v>
      </c>
    </row>
    <row r="32135" spans="1:3" x14ac:dyDescent="0.3">
      <c r="A32135" s="1">
        <f t="shared" si="502"/>
        <v>32.132500598346283</v>
      </c>
      <c r="B32135">
        <v>-2.8262499999999999E-2</v>
      </c>
      <c r="C32135">
        <v>2.5199099999999999E-2</v>
      </c>
    </row>
    <row r="32136" spans="1:3" x14ac:dyDescent="0.3">
      <c r="A32136" s="1">
        <f t="shared" si="502"/>
        <v>32.133500582804579</v>
      </c>
      <c r="B32136">
        <v>-2.2717299999999999E-2</v>
      </c>
      <c r="C32136">
        <v>2.4668200000000001E-2</v>
      </c>
    </row>
    <row r="32137" spans="1:3" x14ac:dyDescent="0.3">
      <c r="A32137" s="1">
        <f t="shared" si="502"/>
        <v>32.134500567262876</v>
      </c>
      <c r="B32137">
        <v>-1.7164400000000001E-3</v>
      </c>
      <c r="C32137">
        <v>2.42052E-2</v>
      </c>
    </row>
    <row r="32138" spans="1:3" x14ac:dyDescent="0.3">
      <c r="A32138" s="1">
        <f t="shared" si="502"/>
        <v>32.135500551721172</v>
      </c>
      <c r="B32138">
        <v>-1.28567E-2</v>
      </c>
      <c r="C32138">
        <v>2.4072799999999998E-2</v>
      </c>
    </row>
    <row r="32139" spans="1:3" x14ac:dyDescent="0.3">
      <c r="A32139" s="1">
        <f t="shared" si="502"/>
        <v>32.136500536179469</v>
      </c>
      <c r="B32139">
        <v>-3.19382E-2</v>
      </c>
      <c r="C32139">
        <v>2.3477600000000001E-2</v>
      </c>
    </row>
    <row r="32140" spans="1:3" x14ac:dyDescent="0.3">
      <c r="A32140" s="1">
        <f t="shared" si="502"/>
        <v>32.137500520637765</v>
      </c>
      <c r="B32140">
        <v>-1.7507399999999999E-2</v>
      </c>
      <c r="C32140">
        <v>2.2862899999999999E-2</v>
      </c>
    </row>
    <row r="32141" spans="1:3" x14ac:dyDescent="0.3">
      <c r="A32141" s="1">
        <f t="shared" si="502"/>
        <v>32.138500505096061</v>
      </c>
      <c r="B32141">
        <v>-3.8867300000000001E-3</v>
      </c>
      <c r="C32141">
        <v>2.26961E-2</v>
      </c>
    </row>
    <row r="32142" spans="1:3" x14ac:dyDescent="0.3">
      <c r="A32142" s="1">
        <f t="shared" si="502"/>
        <v>32.139500489554358</v>
      </c>
      <c r="B32142">
        <v>-1.0002499999999999E-2</v>
      </c>
      <c r="C32142">
        <v>2.19787E-2</v>
      </c>
    </row>
    <row r="32143" spans="1:3" x14ac:dyDescent="0.3">
      <c r="A32143" s="1">
        <f t="shared" si="502"/>
        <v>32.140500474012654</v>
      </c>
      <c r="B32143">
        <v>-2.0219999999999998E-2</v>
      </c>
      <c r="C32143">
        <v>2.03704E-2</v>
      </c>
    </row>
    <row r="32144" spans="1:3" x14ac:dyDescent="0.3">
      <c r="A32144" s="1">
        <f t="shared" si="502"/>
        <v>32.141500458470951</v>
      </c>
      <c r="B32144">
        <v>-3.5835600000000002E-2</v>
      </c>
      <c r="C32144">
        <v>1.9601299999999999E-2</v>
      </c>
    </row>
    <row r="32145" spans="1:3" x14ac:dyDescent="0.3">
      <c r="A32145" s="1">
        <f t="shared" si="502"/>
        <v>32.142500442929247</v>
      </c>
      <c r="B32145">
        <v>-4.4815500000000001E-2</v>
      </c>
      <c r="C32145">
        <v>1.9618099999999999E-2</v>
      </c>
    </row>
    <row r="32146" spans="1:3" x14ac:dyDescent="0.3">
      <c r="A32146" s="1">
        <f t="shared" si="502"/>
        <v>32.143500427387544</v>
      </c>
      <c r="B32146">
        <v>-3.6315399999999998E-2</v>
      </c>
      <c r="C32146">
        <v>1.93768E-2</v>
      </c>
    </row>
    <row r="32147" spans="1:3" x14ac:dyDescent="0.3">
      <c r="A32147" s="1">
        <f t="shared" si="502"/>
        <v>32.14450041184584</v>
      </c>
      <c r="B32147">
        <v>-1.9499499999999999E-2</v>
      </c>
      <c r="C32147">
        <v>1.95567E-2</v>
      </c>
    </row>
    <row r="32148" spans="1:3" x14ac:dyDescent="0.3">
      <c r="A32148" s="1">
        <f t="shared" si="502"/>
        <v>32.145500396304136</v>
      </c>
      <c r="B32148">
        <v>2.1786900000000001E-3</v>
      </c>
      <c r="C32148">
        <v>1.9447300000000001E-2</v>
      </c>
    </row>
    <row r="32149" spans="1:3" x14ac:dyDescent="0.3">
      <c r="A32149" s="1">
        <f t="shared" si="502"/>
        <v>32.146500380762433</v>
      </c>
      <c r="B32149">
        <v>1.6706200000000001E-2</v>
      </c>
      <c r="C32149">
        <v>1.94714E-2</v>
      </c>
    </row>
    <row r="32150" spans="1:3" x14ac:dyDescent="0.3">
      <c r="A32150" s="1">
        <f t="shared" si="502"/>
        <v>32.147500365220729</v>
      </c>
      <c r="B32150">
        <v>1.7828400000000001E-2</v>
      </c>
      <c r="C32150">
        <v>1.93393E-2</v>
      </c>
    </row>
    <row r="32151" spans="1:3" x14ac:dyDescent="0.3">
      <c r="A32151" s="1">
        <f t="shared" si="502"/>
        <v>32.148500349679026</v>
      </c>
      <c r="B32151">
        <v>2.3414600000000001E-2</v>
      </c>
      <c r="C32151">
        <v>1.9341500000000001E-2</v>
      </c>
    </row>
    <row r="32152" spans="1:3" x14ac:dyDescent="0.3">
      <c r="A32152" s="1">
        <f t="shared" si="502"/>
        <v>32.149500334137322</v>
      </c>
      <c r="B32152">
        <v>3.8032499999999997E-2</v>
      </c>
      <c r="C32152">
        <v>1.9604699999999999E-2</v>
      </c>
    </row>
    <row r="32153" spans="1:3" x14ac:dyDescent="0.3">
      <c r="A32153" s="1">
        <f t="shared" si="502"/>
        <v>32.150500318595618</v>
      </c>
      <c r="B32153">
        <v>4.7719400000000002E-2</v>
      </c>
      <c r="C32153">
        <v>1.9800600000000002E-2</v>
      </c>
    </row>
    <row r="32154" spans="1:3" x14ac:dyDescent="0.3">
      <c r="A32154" s="1">
        <f t="shared" si="502"/>
        <v>32.151500303053915</v>
      </c>
      <c r="B32154">
        <v>4.4011799999999997E-2</v>
      </c>
      <c r="C32154">
        <v>2.0153799999999999E-2</v>
      </c>
    </row>
    <row r="32155" spans="1:3" x14ac:dyDescent="0.3">
      <c r="A32155" s="1">
        <f t="shared" si="502"/>
        <v>32.152500287512211</v>
      </c>
      <c r="B32155">
        <v>4.6229800000000001E-2</v>
      </c>
      <c r="C32155">
        <v>1.9971099999999999E-2</v>
      </c>
    </row>
    <row r="32156" spans="1:3" x14ac:dyDescent="0.3">
      <c r="A32156" s="1">
        <f t="shared" si="502"/>
        <v>32.153500271970508</v>
      </c>
      <c r="B32156">
        <v>5.6335400000000001E-2</v>
      </c>
      <c r="C32156">
        <v>1.9753099999999999E-2</v>
      </c>
    </row>
    <row r="32157" spans="1:3" x14ac:dyDescent="0.3">
      <c r="A32157" s="1">
        <f t="shared" si="502"/>
        <v>32.154500256428804</v>
      </c>
      <c r="B32157">
        <v>2.6858099999999999E-2</v>
      </c>
      <c r="C32157">
        <v>1.9626500000000002E-2</v>
      </c>
    </row>
    <row r="32158" spans="1:3" x14ac:dyDescent="0.3">
      <c r="A32158" s="1">
        <f t="shared" si="502"/>
        <v>32.1555002408871</v>
      </c>
      <c r="B32158">
        <v>-2.0910499999999999E-2</v>
      </c>
      <c r="C32158">
        <v>1.94807E-2</v>
      </c>
    </row>
    <row r="32159" spans="1:3" x14ac:dyDescent="0.3">
      <c r="A32159" s="1">
        <f t="shared" si="502"/>
        <v>32.156500225345397</v>
      </c>
      <c r="B32159">
        <v>-8.0405700000000004E-3</v>
      </c>
      <c r="C32159">
        <v>1.87125E-2</v>
      </c>
    </row>
    <row r="32160" spans="1:3" x14ac:dyDescent="0.3">
      <c r="A32160" s="1">
        <f t="shared" si="502"/>
        <v>32.157500209803693</v>
      </c>
      <c r="B32160" s="2">
        <v>5.7669600000000001E-2</v>
      </c>
      <c r="C32160">
        <v>1.9045800000000002E-2</v>
      </c>
    </row>
    <row r="32161" spans="1:3" x14ac:dyDescent="0.3">
      <c r="A32161" s="1">
        <f t="shared" si="502"/>
        <v>32.15850019426199</v>
      </c>
      <c r="B32161">
        <v>7.6130000000000003E-2</v>
      </c>
      <c r="C32161">
        <v>1.9143400000000001E-2</v>
      </c>
    </row>
    <row r="32162" spans="1:3" x14ac:dyDescent="0.3">
      <c r="A32162" s="1">
        <f t="shared" si="502"/>
        <v>32.159500178720286</v>
      </c>
      <c r="B32162">
        <v>-1.66526E-2</v>
      </c>
      <c r="C32162">
        <v>1.89204E-2</v>
      </c>
    </row>
    <row r="32163" spans="1:3" x14ac:dyDescent="0.3">
      <c r="A32163" s="1">
        <f t="shared" si="502"/>
        <v>32.160500163178583</v>
      </c>
      <c r="B32163">
        <v>-8.8324200000000005E-2</v>
      </c>
      <c r="C32163">
        <v>1.9389199999999999E-2</v>
      </c>
    </row>
    <row r="32164" spans="1:3" x14ac:dyDescent="0.3">
      <c r="A32164" s="1">
        <f t="shared" si="502"/>
        <v>32.161500147636879</v>
      </c>
      <c r="B32164">
        <v>-1.74336E-2</v>
      </c>
      <c r="C32164">
        <v>1.91933E-2</v>
      </c>
    </row>
    <row r="32165" spans="1:3" x14ac:dyDescent="0.3">
      <c r="A32165" s="1">
        <f t="shared" si="502"/>
        <v>32.162500132095175</v>
      </c>
      <c r="B32165" s="2">
        <v>4.78349E-2</v>
      </c>
      <c r="C32165">
        <v>1.9502200000000001E-2</v>
      </c>
    </row>
    <row r="32166" spans="1:3" x14ac:dyDescent="0.3">
      <c r="A32166" s="1">
        <f t="shared" si="502"/>
        <v>32.163500116553472</v>
      </c>
      <c r="B32166">
        <v>1.5993500000000001E-2</v>
      </c>
      <c r="C32166">
        <v>1.9168600000000001E-2</v>
      </c>
    </row>
    <row r="32167" spans="1:3" x14ac:dyDescent="0.3">
      <c r="A32167" s="1">
        <f t="shared" si="502"/>
        <v>32.164500101011768</v>
      </c>
      <c r="B32167">
        <v>-9.47134E-3</v>
      </c>
      <c r="C32167">
        <v>1.85763E-2</v>
      </c>
    </row>
    <row r="32168" spans="1:3" x14ac:dyDescent="0.3">
      <c r="A32168" s="1">
        <f t="shared" si="502"/>
        <v>32.165500085470065</v>
      </c>
      <c r="B32168">
        <v>-1.02148E-2</v>
      </c>
      <c r="C32168">
        <v>1.81237E-2</v>
      </c>
    </row>
    <row r="32169" spans="1:3" x14ac:dyDescent="0.3">
      <c r="A32169" s="1">
        <f t="shared" si="502"/>
        <v>32.166500069928361</v>
      </c>
      <c r="B32169">
        <v>-7.6228600000000004E-3</v>
      </c>
      <c r="C32169">
        <v>1.8177200000000001E-2</v>
      </c>
    </row>
    <row r="32170" spans="1:3" x14ac:dyDescent="0.3">
      <c r="A32170" s="1">
        <f t="shared" si="502"/>
        <v>32.167500054386657</v>
      </c>
      <c r="B32170">
        <v>3.5415200000000001E-2</v>
      </c>
      <c r="C32170">
        <v>1.8221899999999999E-2</v>
      </c>
    </row>
    <row r="32171" spans="1:3" x14ac:dyDescent="0.3">
      <c r="A32171" s="1">
        <f t="shared" si="502"/>
        <v>32.168500038844954</v>
      </c>
      <c r="B32171">
        <v>8.6598099999999997E-2</v>
      </c>
      <c r="C32171">
        <v>1.9067000000000001E-2</v>
      </c>
    </row>
    <row r="32172" spans="1:3" x14ac:dyDescent="0.3">
      <c r="A32172" s="1">
        <f t="shared" si="502"/>
        <v>32.16950002330325</v>
      </c>
      <c r="B32172">
        <v>6.4551399999999995E-2</v>
      </c>
      <c r="C32172">
        <v>1.9426499999999999E-2</v>
      </c>
    </row>
    <row r="32173" spans="1:3" x14ac:dyDescent="0.3">
      <c r="A32173" s="1">
        <f t="shared" si="502"/>
        <v>32.170500007761547</v>
      </c>
      <c r="B32173">
        <v>-1.7372499999999999E-2</v>
      </c>
      <c r="C32173">
        <v>1.9470100000000001E-2</v>
      </c>
    </row>
    <row r="32174" spans="1:3" x14ac:dyDescent="0.3">
      <c r="A32174" s="1">
        <f t="shared" si="502"/>
        <v>32.171499992219843</v>
      </c>
      <c r="B32174">
        <v>-7.2862999999999997E-2</v>
      </c>
      <c r="C32174">
        <v>2.01514E-2</v>
      </c>
    </row>
    <row r="32175" spans="1:3" x14ac:dyDescent="0.3">
      <c r="A32175" s="1">
        <f t="shared" si="502"/>
        <v>32.172499976678139</v>
      </c>
      <c r="B32175">
        <v>-6.3524800000000006E-2</v>
      </c>
      <c r="C32175">
        <v>2.0648400000000001E-2</v>
      </c>
    </row>
    <row r="32176" spans="1:3" x14ac:dyDescent="0.3">
      <c r="A32176" s="1">
        <f t="shared" si="502"/>
        <v>32.173499961136436</v>
      </c>
      <c r="B32176">
        <v>-2.2724500000000002E-2</v>
      </c>
      <c r="C32176">
        <v>2.0585200000000001E-2</v>
      </c>
    </row>
    <row r="32177" spans="1:3" x14ac:dyDescent="0.3">
      <c r="A32177" s="1">
        <f t="shared" si="502"/>
        <v>32.174499945594732</v>
      </c>
      <c r="B32177">
        <v>-2.4311599999999999E-2</v>
      </c>
      <c r="C32177">
        <v>2.0591100000000001E-2</v>
      </c>
    </row>
    <row r="32178" spans="1:3" x14ac:dyDescent="0.3">
      <c r="A32178" s="1">
        <f t="shared" si="502"/>
        <v>32.175499930053029</v>
      </c>
      <c r="B32178">
        <v>-8.2713700000000001E-2</v>
      </c>
      <c r="C32178">
        <v>2.13765E-2</v>
      </c>
    </row>
    <row r="32179" spans="1:3" x14ac:dyDescent="0.3">
      <c r="A32179" s="1">
        <f t="shared" si="502"/>
        <v>32.176499914511325</v>
      </c>
      <c r="B32179">
        <v>-8.7325799999999995E-2</v>
      </c>
      <c r="C32179">
        <v>2.2156700000000001E-2</v>
      </c>
    </row>
    <row r="32180" spans="1:3" x14ac:dyDescent="0.3">
      <c r="A32180" s="1">
        <f t="shared" si="502"/>
        <v>32.177499898969621</v>
      </c>
      <c r="B32180">
        <v>-1.9961699999999999E-2</v>
      </c>
      <c r="C32180">
        <v>2.2312200000000001E-2</v>
      </c>
    </row>
    <row r="32181" spans="1:3" x14ac:dyDescent="0.3">
      <c r="A32181" s="1">
        <f t="shared" si="502"/>
        <v>32.178499883427918</v>
      </c>
      <c r="B32181">
        <v>2.9937200000000001E-3</v>
      </c>
      <c r="C32181">
        <v>2.2321400000000002E-2</v>
      </c>
    </row>
    <row r="32182" spans="1:3" x14ac:dyDescent="0.3">
      <c r="A32182" s="1">
        <f t="shared" si="502"/>
        <v>32.179499867886214</v>
      </c>
      <c r="B32182">
        <v>-1.5184100000000001E-2</v>
      </c>
      <c r="C32182">
        <v>2.2452799999999998E-2</v>
      </c>
    </row>
    <row r="32183" spans="1:3" x14ac:dyDescent="0.3">
      <c r="A32183" s="1">
        <f t="shared" si="502"/>
        <v>32.180499852344511</v>
      </c>
      <c r="B32183">
        <v>-1.9042900000000001E-2</v>
      </c>
      <c r="C32183">
        <v>2.2576100000000002E-2</v>
      </c>
    </row>
    <row r="32184" spans="1:3" x14ac:dyDescent="0.3">
      <c r="A32184" s="1">
        <f t="shared" si="502"/>
        <v>32.181499836802807</v>
      </c>
      <c r="B32184">
        <v>-2.5639599999999999E-2</v>
      </c>
      <c r="C32184">
        <v>2.2787700000000001E-2</v>
      </c>
    </row>
    <row r="32185" spans="1:3" x14ac:dyDescent="0.3">
      <c r="A32185" s="1">
        <f t="shared" si="502"/>
        <v>32.182499821261104</v>
      </c>
      <c r="B32185">
        <v>-3.5653499999999998E-2</v>
      </c>
      <c r="C32185">
        <v>2.3102600000000001E-2</v>
      </c>
    </row>
    <row r="32186" spans="1:3" x14ac:dyDescent="0.3">
      <c r="A32186" s="1">
        <f t="shared" si="502"/>
        <v>32.1834998057194</v>
      </c>
      <c r="B32186">
        <v>-2.81438E-2</v>
      </c>
      <c r="C32186">
        <v>2.3336699999999998E-2</v>
      </c>
    </row>
    <row r="32187" spans="1:3" x14ac:dyDescent="0.3">
      <c r="A32187" s="1">
        <f t="shared" si="502"/>
        <v>32.184499790177696</v>
      </c>
      <c r="B32187">
        <v>7.25064E-3</v>
      </c>
      <c r="C32187">
        <v>2.3356399999999999E-2</v>
      </c>
    </row>
    <row r="32188" spans="1:3" x14ac:dyDescent="0.3">
      <c r="A32188" s="1">
        <f t="shared" si="502"/>
        <v>32.185499774635993</v>
      </c>
      <c r="B32188">
        <v>2.1202599999999999E-2</v>
      </c>
      <c r="C32188">
        <v>2.3387600000000001E-2</v>
      </c>
    </row>
    <row r="32189" spans="1:3" x14ac:dyDescent="0.3">
      <c r="A32189" s="1">
        <f t="shared" si="502"/>
        <v>32.186499759094289</v>
      </c>
      <c r="B32189">
        <v>-3.7875600000000002E-2</v>
      </c>
      <c r="C32189">
        <v>2.3588100000000001E-2</v>
      </c>
    </row>
    <row r="32190" spans="1:3" x14ac:dyDescent="0.3">
      <c r="A32190" s="1">
        <f t="shared" si="502"/>
        <v>32.187499743552586</v>
      </c>
      <c r="B32190">
        <v>-6.7533200000000002E-2</v>
      </c>
      <c r="C32190">
        <v>2.4165200000000001E-2</v>
      </c>
    </row>
    <row r="32191" spans="1:3" x14ac:dyDescent="0.3">
      <c r="A32191" s="1">
        <f t="shared" si="502"/>
        <v>32.188499728010882</v>
      </c>
      <c r="B32191">
        <v>-7.9598800000000008E-3</v>
      </c>
      <c r="C32191">
        <v>2.41671E-2</v>
      </c>
    </row>
    <row r="32192" spans="1:3" x14ac:dyDescent="0.3">
      <c r="A32192" s="1">
        <f t="shared" si="502"/>
        <v>32.189499712469178</v>
      </c>
      <c r="B32192">
        <v>1.9191799999999998E-2</v>
      </c>
      <c r="C32192">
        <v>2.41906E-2</v>
      </c>
    </row>
    <row r="32193" spans="1:3" x14ac:dyDescent="0.3">
      <c r="A32193" s="1">
        <f t="shared" si="502"/>
        <v>32.190499696927475</v>
      </c>
      <c r="B32193">
        <v>-6.4930700000000001E-4</v>
      </c>
      <c r="C32193">
        <v>2.4015100000000001E-2</v>
      </c>
    </row>
    <row r="32194" spans="1:3" x14ac:dyDescent="0.3">
      <c r="A32194" s="1">
        <f t="shared" si="502"/>
        <v>32.191499681385771</v>
      </c>
      <c r="B32194">
        <v>1.0378200000000001E-2</v>
      </c>
      <c r="C32194">
        <v>2.4061200000000001E-2</v>
      </c>
    </row>
    <row r="32195" spans="1:3" x14ac:dyDescent="0.3">
      <c r="A32195" s="1">
        <f t="shared" si="502"/>
        <v>32.192499665844068</v>
      </c>
      <c r="B32195">
        <v>3.3812000000000002E-2</v>
      </c>
      <c r="C32195">
        <v>2.4340199999999999E-2</v>
      </c>
    </row>
    <row r="32196" spans="1:3" x14ac:dyDescent="0.3">
      <c r="A32196" s="1">
        <f t="shared" ref="A32196:A32259" si="503">A32195+$L$2</f>
        <v>32.193499650302364</v>
      </c>
      <c r="B32196">
        <v>4.35983E-2</v>
      </c>
      <c r="C32196">
        <v>2.4587999999999999E-2</v>
      </c>
    </row>
    <row r="32197" spans="1:3" x14ac:dyDescent="0.3">
      <c r="A32197" s="1">
        <f t="shared" si="503"/>
        <v>32.19449963476066</v>
      </c>
      <c r="B32197">
        <v>2.70128E-2</v>
      </c>
      <c r="C32197">
        <v>2.4657599999999998E-2</v>
      </c>
    </row>
    <row r="32198" spans="1:3" x14ac:dyDescent="0.3">
      <c r="A32198" s="1">
        <f t="shared" si="503"/>
        <v>32.195499619218957</v>
      </c>
      <c r="B32198">
        <v>-7.1940299999999997E-3</v>
      </c>
      <c r="C32198">
        <v>2.4528600000000001E-2</v>
      </c>
    </row>
    <row r="32199" spans="1:3" x14ac:dyDescent="0.3">
      <c r="A32199" s="1">
        <f t="shared" si="503"/>
        <v>32.196499603677253</v>
      </c>
      <c r="B32199">
        <v>-1.38532E-2</v>
      </c>
      <c r="C32199">
        <v>2.4445600000000001E-2</v>
      </c>
    </row>
    <row r="32200" spans="1:3" x14ac:dyDescent="0.3">
      <c r="A32200" s="1">
        <f t="shared" si="503"/>
        <v>32.19749958813555</v>
      </c>
      <c r="B32200">
        <v>-7.8787400000000004E-3</v>
      </c>
      <c r="C32200">
        <v>2.45118E-2</v>
      </c>
    </row>
    <row r="32201" spans="1:3" x14ac:dyDescent="0.3">
      <c r="A32201" s="1">
        <f t="shared" si="503"/>
        <v>32.198499572593846</v>
      </c>
      <c r="B32201">
        <v>-1.2410900000000001E-2</v>
      </c>
      <c r="C32201">
        <v>2.4421000000000002E-2</v>
      </c>
    </row>
    <row r="32202" spans="1:3" x14ac:dyDescent="0.3">
      <c r="A32202" s="1">
        <f t="shared" si="503"/>
        <v>32.199499557052143</v>
      </c>
      <c r="B32202">
        <v>-1.5185499999999999E-2</v>
      </c>
      <c r="C32202">
        <v>2.4535999999999999E-2</v>
      </c>
    </row>
    <row r="32203" spans="1:3" x14ac:dyDescent="0.3">
      <c r="A32203" s="1">
        <f t="shared" si="503"/>
        <v>32.200499541510439</v>
      </c>
      <c r="B32203">
        <v>-3.5312900000000001E-2</v>
      </c>
      <c r="C32203">
        <v>2.4814300000000001E-2</v>
      </c>
    </row>
    <row r="32204" spans="1:3" x14ac:dyDescent="0.3">
      <c r="A32204" s="1">
        <f t="shared" si="503"/>
        <v>32.201499525968735</v>
      </c>
      <c r="B32204">
        <v>-5.7989400000000003E-2</v>
      </c>
      <c r="C32204">
        <v>2.5309700000000001E-2</v>
      </c>
    </row>
    <row r="32205" spans="1:3" x14ac:dyDescent="0.3">
      <c r="A32205" s="1">
        <f t="shared" si="503"/>
        <v>32.202499510427032</v>
      </c>
      <c r="B32205">
        <v>-4.3167700000000003E-2</v>
      </c>
      <c r="C32205">
        <v>2.5623099999999999E-2</v>
      </c>
    </row>
    <row r="32206" spans="1:3" x14ac:dyDescent="0.3">
      <c r="A32206" s="1">
        <f t="shared" si="503"/>
        <v>32.203499494885328</v>
      </c>
      <c r="B32206">
        <v>-1.9453999999999999E-2</v>
      </c>
      <c r="C32206">
        <v>2.5808999999999999E-2</v>
      </c>
    </row>
    <row r="32207" spans="1:3" x14ac:dyDescent="0.3">
      <c r="A32207" s="1">
        <f t="shared" si="503"/>
        <v>32.204499479343625</v>
      </c>
      <c r="B32207">
        <v>-1.0929299999999999E-2</v>
      </c>
      <c r="C32207">
        <v>2.5865200000000001E-2</v>
      </c>
    </row>
    <row r="32208" spans="1:3" x14ac:dyDescent="0.3">
      <c r="A32208" s="1">
        <f t="shared" si="503"/>
        <v>32.205499463801921</v>
      </c>
      <c r="B32208">
        <v>-9.3863599999999996E-4</v>
      </c>
      <c r="C32208">
        <v>2.5802499999999999E-2</v>
      </c>
    </row>
    <row r="32209" spans="1:3" x14ac:dyDescent="0.3">
      <c r="A32209" s="1">
        <f t="shared" si="503"/>
        <v>32.206499448260217</v>
      </c>
      <c r="B32209">
        <v>5.4801600000000004E-3</v>
      </c>
      <c r="C32209">
        <v>2.5659399999999999E-2</v>
      </c>
    </row>
    <row r="32210" spans="1:3" x14ac:dyDescent="0.3">
      <c r="A32210" s="1">
        <f t="shared" si="503"/>
        <v>32.207499432718514</v>
      </c>
      <c r="B32210">
        <v>6.0674099999999996E-3</v>
      </c>
      <c r="C32210">
        <v>2.5398899999999999E-2</v>
      </c>
    </row>
    <row r="32211" spans="1:3" x14ac:dyDescent="0.3">
      <c r="A32211" s="1">
        <f t="shared" si="503"/>
        <v>32.20849941717681</v>
      </c>
      <c r="B32211">
        <v>2.1368000000000002E-2</v>
      </c>
      <c r="C32211">
        <v>2.52848E-2</v>
      </c>
    </row>
    <row r="32212" spans="1:3" x14ac:dyDescent="0.3">
      <c r="A32212" s="1">
        <f t="shared" si="503"/>
        <v>32.209499401635107</v>
      </c>
      <c r="B32212">
        <v>3.3264099999999998E-2</v>
      </c>
      <c r="C32212">
        <v>2.53057E-2</v>
      </c>
    </row>
    <row r="32213" spans="1:3" x14ac:dyDescent="0.3">
      <c r="A32213" s="1">
        <f t="shared" si="503"/>
        <v>32.210499386093403</v>
      </c>
      <c r="B32213">
        <v>9.5183400000000001E-3</v>
      </c>
      <c r="C32213">
        <v>2.50849E-2</v>
      </c>
    </row>
    <row r="32214" spans="1:3" x14ac:dyDescent="0.3">
      <c r="A32214" s="1">
        <f t="shared" si="503"/>
        <v>32.211499370551699</v>
      </c>
      <c r="B32214">
        <v>-1.17126E-2</v>
      </c>
      <c r="C32214">
        <v>2.4957E-2</v>
      </c>
    </row>
    <row r="32215" spans="1:3" x14ac:dyDescent="0.3">
      <c r="A32215" s="1">
        <f t="shared" si="503"/>
        <v>32.212499355009996</v>
      </c>
      <c r="B32215">
        <v>-3.80496E-3</v>
      </c>
      <c r="C32215">
        <v>2.4939699999999999E-2</v>
      </c>
    </row>
    <row r="32216" spans="1:3" x14ac:dyDescent="0.3">
      <c r="A32216" s="1">
        <f t="shared" si="503"/>
        <v>32.213499339468292</v>
      </c>
      <c r="B32216">
        <v>-9.9568599999999997E-3</v>
      </c>
      <c r="C32216">
        <v>2.486E-2</v>
      </c>
    </row>
    <row r="32217" spans="1:3" x14ac:dyDescent="0.3">
      <c r="A32217" s="1">
        <f t="shared" si="503"/>
        <v>32.214499323926589</v>
      </c>
      <c r="B32217">
        <v>-3.2317199999999997E-2</v>
      </c>
      <c r="C32217">
        <v>2.4941000000000001E-2</v>
      </c>
    </row>
    <row r="32218" spans="1:3" x14ac:dyDescent="0.3">
      <c r="A32218" s="1">
        <f t="shared" si="503"/>
        <v>32.215499308384885</v>
      </c>
      <c r="B32218">
        <v>-3.0905700000000001E-2</v>
      </c>
      <c r="C32218">
        <v>2.52164E-2</v>
      </c>
    </row>
    <row r="32219" spans="1:3" x14ac:dyDescent="0.3">
      <c r="A32219" s="1">
        <f t="shared" si="503"/>
        <v>32.216499292843181</v>
      </c>
      <c r="B32219">
        <v>4.1978800000000002E-3</v>
      </c>
      <c r="C32219">
        <v>2.51071E-2</v>
      </c>
    </row>
    <row r="32220" spans="1:3" x14ac:dyDescent="0.3">
      <c r="A32220" s="1">
        <f t="shared" si="503"/>
        <v>32.217499277301478</v>
      </c>
      <c r="B32220">
        <v>3.70633E-2</v>
      </c>
      <c r="C32220">
        <v>2.54395E-2</v>
      </c>
    </row>
    <row r="32221" spans="1:3" x14ac:dyDescent="0.3">
      <c r="A32221" s="1">
        <f t="shared" si="503"/>
        <v>32.218499261759774</v>
      </c>
      <c r="B32221">
        <v>1.74542E-2</v>
      </c>
      <c r="C32221">
        <v>2.54127E-2</v>
      </c>
    </row>
    <row r="32222" spans="1:3" x14ac:dyDescent="0.3">
      <c r="A32222" s="1">
        <f t="shared" si="503"/>
        <v>32.219499246218071</v>
      </c>
      <c r="B32222">
        <v>-2.1734799999999999E-2</v>
      </c>
      <c r="C32222">
        <v>2.5390599999999999E-2</v>
      </c>
    </row>
    <row r="32223" spans="1:3" x14ac:dyDescent="0.3">
      <c r="A32223" s="1">
        <f t="shared" si="503"/>
        <v>32.220499230676367</v>
      </c>
      <c r="B32223">
        <v>-2.3700499999999999E-2</v>
      </c>
      <c r="C32223">
        <v>2.5609900000000001E-2</v>
      </c>
    </row>
    <row r="32224" spans="1:3" x14ac:dyDescent="0.3">
      <c r="A32224" s="1">
        <f t="shared" si="503"/>
        <v>32.221499215134664</v>
      </c>
      <c r="B32224">
        <v>-1.42793E-2</v>
      </c>
      <c r="C32224">
        <v>2.55312E-2</v>
      </c>
    </row>
    <row r="32225" spans="1:3" x14ac:dyDescent="0.3">
      <c r="A32225" s="1">
        <f t="shared" si="503"/>
        <v>32.22249919959296</v>
      </c>
      <c r="B32225">
        <v>4.0744400000000002E-4</v>
      </c>
      <c r="C32225">
        <v>2.53128E-2</v>
      </c>
    </row>
    <row r="32226" spans="1:3" x14ac:dyDescent="0.3">
      <c r="A32226" s="1">
        <f t="shared" si="503"/>
        <v>32.223499184051256</v>
      </c>
      <c r="B32226">
        <v>2.91417E-2</v>
      </c>
      <c r="C32226">
        <v>2.5586899999999999E-2</v>
      </c>
    </row>
    <row r="32227" spans="1:3" x14ac:dyDescent="0.3">
      <c r="A32227" s="1">
        <f t="shared" si="503"/>
        <v>32.224499168509553</v>
      </c>
      <c r="B32227">
        <v>2.3776800000000001E-2</v>
      </c>
      <c r="C32227">
        <v>2.5697000000000001E-2</v>
      </c>
    </row>
    <row r="32228" spans="1:3" x14ac:dyDescent="0.3">
      <c r="A32228" s="1">
        <f t="shared" si="503"/>
        <v>32.225499152967849</v>
      </c>
      <c r="B32228">
        <v>-1.8659099999999999E-3</v>
      </c>
      <c r="C32228">
        <v>2.5620799999999999E-2</v>
      </c>
    </row>
    <row r="32229" spans="1:3" x14ac:dyDescent="0.3">
      <c r="A32229" s="1">
        <f t="shared" si="503"/>
        <v>32.226499137426146</v>
      </c>
      <c r="B32229">
        <v>1.05104E-2</v>
      </c>
      <c r="C32229">
        <v>2.5699199999999998E-2</v>
      </c>
    </row>
    <row r="32230" spans="1:3" x14ac:dyDescent="0.3">
      <c r="A32230" s="1">
        <f t="shared" si="503"/>
        <v>32.227499121884442</v>
      </c>
      <c r="B32230">
        <v>2.8204400000000001E-2</v>
      </c>
      <c r="C32230">
        <v>2.59717E-2</v>
      </c>
    </row>
    <row r="32231" spans="1:3" x14ac:dyDescent="0.3">
      <c r="A32231" s="1">
        <f t="shared" si="503"/>
        <v>32.228499106342738</v>
      </c>
      <c r="B32231">
        <v>2.0905199999999999E-2</v>
      </c>
      <c r="C32231">
        <v>2.61084E-2</v>
      </c>
    </row>
    <row r="32232" spans="1:3" x14ac:dyDescent="0.3">
      <c r="A32232" s="1">
        <f t="shared" si="503"/>
        <v>32.229499090801035</v>
      </c>
      <c r="B32232">
        <v>4.6958199999999999E-2</v>
      </c>
      <c r="C32232">
        <v>2.6463299999999999E-2</v>
      </c>
    </row>
    <row r="32233" spans="1:3" x14ac:dyDescent="0.3">
      <c r="A32233" s="1">
        <f t="shared" si="503"/>
        <v>32.230499075259331</v>
      </c>
      <c r="B32233">
        <v>0.114856</v>
      </c>
      <c r="C32233">
        <v>2.7542199999999999E-2</v>
      </c>
    </row>
    <row r="32234" spans="1:3" x14ac:dyDescent="0.3">
      <c r="A32234" s="1">
        <f t="shared" si="503"/>
        <v>32.231499059717628</v>
      </c>
      <c r="B32234">
        <v>0.13813700000000001</v>
      </c>
      <c r="C32234">
        <v>2.8835699999999999E-2</v>
      </c>
    </row>
    <row r="32235" spans="1:3" x14ac:dyDescent="0.3">
      <c r="A32235" s="1">
        <f t="shared" si="503"/>
        <v>32.232499044175924</v>
      </c>
      <c r="B32235">
        <v>9.9952799999999994E-2</v>
      </c>
      <c r="C32235">
        <v>2.9552599999999998E-2</v>
      </c>
    </row>
    <row r="32236" spans="1:3" x14ac:dyDescent="0.3">
      <c r="A32236" s="1">
        <f t="shared" si="503"/>
        <v>32.23349902863422</v>
      </c>
      <c r="B32236">
        <v>6.23195E-2</v>
      </c>
      <c r="C32236">
        <v>2.9948700000000002E-2</v>
      </c>
    </row>
    <row r="32237" spans="1:3" x14ac:dyDescent="0.3">
      <c r="A32237" s="1">
        <f t="shared" si="503"/>
        <v>32.234499013092517</v>
      </c>
      <c r="B32237">
        <v>-4.9376100000000003E-3</v>
      </c>
      <c r="C32237">
        <v>2.9980900000000001E-2</v>
      </c>
    </row>
    <row r="32238" spans="1:3" x14ac:dyDescent="0.3">
      <c r="A32238" s="1">
        <f t="shared" si="503"/>
        <v>32.235498997550813</v>
      </c>
      <c r="B32238">
        <v>-0.120987</v>
      </c>
      <c r="C32238">
        <v>3.1062200000000002E-2</v>
      </c>
    </row>
    <row r="32239" spans="1:3" x14ac:dyDescent="0.3">
      <c r="A32239" s="1">
        <f t="shared" si="503"/>
        <v>32.23649898200911</v>
      </c>
      <c r="B32239">
        <v>-0.129827</v>
      </c>
      <c r="C32239">
        <v>3.2041100000000003E-2</v>
      </c>
    </row>
    <row r="32240" spans="1:3" x14ac:dyDescent="0.3">
      <c r="A32240" s="1">
        <f t="shared" si="503"/>
        <v>32.237498966467406</v>
      </c>
      <c r="B32240">
        <v>8.3292100000000001E-3</v>
      </c>
      <c r="C32240">
        <v>3.19493E-2</v>
      </c>
    </row>
    <row r="32241" spans="1:3" x14ac:dyDescent="0.3">
      <c r="A32241" s="1">
        <f t="shared" si="503"/>
        <v>32.238498950925703</v>
      </c>
      <c r="B32241">
        <v>9.3782799999999999E-2</v>
      </c>
      <c r="C32241">
        <v>3.2848200000000001E-2</v>
      </c>
    </row>
    <row r="32242" spans="1:3" x14ac:dyDescent="0.3">
      <c r="A32242" s="1">
        <f t="shared" si="503"/>
        <v>32.239498935383999</v>
      </c>
      <c r="B32242">
        <v>6.5841999999999998E-2</v>
      </c>
      <c r="C32242">
        <v>3.3406600000000002E-2</v>
      </c>
    </row>
    <row r="32243" spans="1:3" x14ac:dyDescent="0.3">
      <c r="A32243" s="1">
        <f t="shared" si="503"/>
        <v>32.240498919842295</v>
      </c>
      <c r="B32243">
        <v>3.2523200000000002E-2</v>
      </c>
      <c r="C32243">
        <v>3.3529700000000003E-2</v>
      </c>
    </row>
    <row r="32244" spans="1:3" x14ac:dyDescent="0.3">
      <c r="A32244" s="1">
        <f t="shared" si="503"/>
        <v>32.241498904300592</v>
      </c>
      <c r="B32244">
        <v>1.18461E-2</v>
      </c>
      <c r="C32244">
        <v>3.3289800000000001E-2</v>
      </c>
    </row>
    <row r="32245" spans="1:3" x14ac:dyDescent="0.3">
      <c r="A32245" s="1">
        <f t="shared" si="503"/>
        <v>32.242498888758888</v>
      </c>
      <c r="B32245">
        <v>-2.11554E-3</v>
      </c>
      <c r="C32245">
        <v>3.2862799999999998E-2</v>
      </c>
    </row>
    <row r="32246" spans="1:3" x14ac:dyDescent="0.3">
      <c r="A32246" s="1">
        <f t="shared" si="503"/>
        <v>32.243498873217185</v>
      </c>
      <c r="B32246">
        <v>3.13692E-2</v>
      </c>
      <c r="C32246">
        <v>3.2813299999999997E-2</v>
      </c>
    </row>
    <row r="32247" spans="1:3" x14ac:dyDescent="0.3">
      <c r="A32247" s="1">
        <f t="shared" si="503"/>
        <v>32.244498857675481</v>
      </c>
      <c r="B32247">
        <v>7.1196899999999994E-2</v>
      </c>
      <c r="C32247">
        <v>3.33303E-2</v>
      </c>
    </row>
    <row r="32248" spans="1:3" x14ac:dyDescent="0.3">
      <c r="A32248" s="1">
        <f t="shared" si="503"/>
        <v>32.245498842133777</v>
      </c>
      <c r="B32248">
        <v>1.3815300000000001E-2</v>
      </c>
      <c r="C32248">
        <v>3.3446700000000003E-2</v>
      </c>
    </row>
    <row r="32249" spans="1:3" x14ac:dyDescent="0.3">
      <c r="A32249" s="1">
        <f t="shared" si="503"/>
        <v>32.246498826592074</v>
      </c>
      <c r="B32249">
        <v>-0.11120099999999999</v>
      </c>
      <c r="C32249">
        <v>3.4391600000000001E-2</v>
      </c>
    </row>
    <row r="32250" spans="1:3" x14ac:dyDescent="0.3">
      <c r="A32250" s="1">
        <f t="shared" si="503"/>
        <v>32.24749881105037</v>
      </c>
      <c r="B32250">
        <v>-0.13388600000000001</v>
      </c>
      <c r="C32250">
        <v>3.5552199999999999E-2</v>
      </c>
    </row>
    <row r="32251" spans="1:3" x14ac:dyDescent="0.3">
      <c r="A32251" s="1">
        <f t="shared" si="503"/>
        <v>32.248498795508667</v>
      </c>
      <c r="B32251">
        <v>-3.8690700000000001E-2</v>
      </c>
      <c r="C32251">
        <v>3.5704899999999998E-2</v>
      </c>
    </row>
    <row r="32252" spans="1:3" x14ac:dyDescent="0.3">
      <c r="A32252" s="1">
        <f t="shared" si="503"/>
        <v>32.249498779966963</v>
      </c>
      <c r="B32252">
        <v>-1.10746E-2</v>
      </c>
      <c r="C32252">
        <v>3.5435399999999999E-2</v>
      </c>
    </row>
    <row r="32253" spans="1:3" x14ac:dyDescent="0.3">
      <c r="A32253" s="1">
        <f t="shared" si="503"/>
        <v>32.250498764425259</v>
      </c>
      <c r="B32253">
        <v>-5.6078999999999997E-2</v>
      </c>
      <c r="C32253">
        <v>3.5519000000000002E-2</v>
      </c>
    </row>
    <row r="32254" spans="1:3" x14ac:dyDescent="0.3">
      <c r="A32254" s="1">
        <f t="shared" si="503"/>
        <v>32.251498748883556</v>
      </c>
      <c r="B32254">
        <v>-1.1352299999999999E-2</v>
      </c>
      <c r="C32254">
        <v>3.5192399999999999E-2</v>
      </c>
    </row>
    <row r="32255" spans="1:3" x14ac:dyDescent="0.3">
      <c r="A32255" s="1">
        <f t="shared" si="503"/>
        <v>32.252498733341852</v>
      </c>
      <c r="B32255">
        <v>9.0134199999999998E-2</v>
      </c>
      <c r="C32255">
        <v>3.5631400000000001E-2</v>
      </c>
    </row>
    <row r="32256" spans="1:3" x14ac:dyDescent="0.3">
      <c r="A32256" s="1">
        <f t="shared" si="503"/>
        <v>32.253498717800149</v>
      </c>
      <c r="B32256">
        <v>0.10468</v>
      </c>
      <c r="C32256">
        <v>3.6114899999999998E-2</v>
      </c>
    </row>
    <row r="32257" spans="1:3" x14ac:dyDescent="0.3">
      <c r="A32257" s="1">
        <f t="shared" si="503"/>
        <v>32.254498702258445</v>
      </c>
      <c r="B32257">
        <v>1.8144199999999999E-2</v>
      </c>
      <c r="C32257">
        <v>3.6027700000000003E-2</v>
      </c>
    </row>
    <row r="32258" spans="1:3" x14ac:dyDescent="0.3">
      <c r="A32258" s="1">
        <f t="shared" si="503"/>
        <v>32.255498686716741</v>
      </c>
      <c r="B32258">
        <v>-4.5904500000000001E-2</v>
      </c>
      <c r="C32258">
        <v>3.6277700000000003E-2</v>
      </c>
    </row>
    <row r="32259" spans="1:3" x14ac:dyDescent="0.3">
      <c r="A32259" s="1">
        <f t="shared" si="503"/>
        <v>32.256498671175038</v>
      </c>
      <c r="B32259">
        <v>1.7077800000000001E-3</v>
      </c>
      <c r="C32259">
        <v>3.6214299999999998E-2</v>
      </c>
    </row>
    <row r="32260" spans="1:3" x14ac:dyDescent="0.3">
      <c r="A32260" s="1">
        <f t="shared" ref="A32260:A32323" si="504">A32259+$L$2</f>
        <v>32.257498655633334</v>
      </c>
      <c r="B32260">
        <v>5.1015699999999997E-2</v>
      </c>
      <c r="C32260">
        <v>3.6147800000000001E-2</v>
      </c>
    </row>
    <row r="32261" spans="1:3" x14ac:dyDescent="0.3">
      <c r="A32261" s="1">
        <f t="shared" si="504"/>
        <v>32.258498640091631</v>
      </c>
      <c r="B32261">
        <v>-9.0361499999999997E-3</v>
      </c>
      <c r="C32261">
        <v>3.5476899999999999E-2</v>
      </c>
    </row>
    <row r="32262" spans="1:3" x14ac:dyDescent="0.3">
      <c r="A32262" s="1">
        <f t="shared" si="504"/>
        <v>32.259498624549927</v>
      </c>
      <c r="B32262">
        <v>-8.1021200000000002E-2</v>
      </c>
      <c r="C32262">
        <v>3.61205E-2</v>
      </c>
    </row>
    <row r="32263" spans="1:3" x14ac:dyDescent="0.3">
      <c r="A32263" s="1">
        <f t="shared" si="504"/>
        <v>32.260498609008224</v>
      </c>
      <c r="B32263">
        <v>-5.2924600000000002E-2</v>
      </c>
      <c r="C32263">
        <v>3.57665E-2</v>
      </c>
    </row>
    <row r="32264" spans="1:3" x14ac:dyDescent="0.3">
      <c r="A32264" s="1">
        <f t="shared" si="504"/>
        <v>32.26149859346652</v>
      </c>
      <c r="B32264">
        <v>-3.72975E-3</v>
      </c>
      <c r="C32264">
        <v>3.5629500000000001E-2</v>
      </c>
    </row>
    <row r="32265" spans="1:3" x14ac:dyDescent="0.3">
      <c r="A32265" s="1">
        <f t="shared" si="504"/>
        <v>32.262498577924816</v>
      </c>
      <c r="B32265">
        <v>-2.2707999999999999E-2</v>
      </c>
      <c r="C32265">
        <v>3.5378199999999999E-2</v>
      </c>
    </row>
    <row r="32266" spans="1:3" x14ac:dyDescent="0.3">
      <c r="A32266" s="1">
        <f t="shared" si="504"/>
        <v>32.263498562383113</v>
      </c>
      <c r="B32266">
        <v>-3.2411099999999998E-2</v>
      </c>
      <c r="C32266">
        <v>3.5542400000000002E-2</v>
      </c>
    </row>
    <row r="32267" spans="1:3" x14ac:dyDescent="0.3">
      <c r="A32267" s="1">
        <f t="shared" si="504"/>
        <v>32.264498546841409</v>
      </c>
      <c r="B32267">
        <v>8.0032000000000002E-3</v>
      </c>
      <c r="C32267">
        <v>3.5527700000000002E-2</v>
      </c>
    </row>
    <row r="32268" spans="1:3" x14ac:dyDescent="0.3">
      <c r="A32268" s="1">
        <f t="shared" si="504"/>
        <v>32.265498531299706</v>
      </c>
      <c r="B32268">
        <v>3.8274000000000002E-2</v>
      </c>
      <c r="C32268">
        <v>3.5808300000000001E-2</v>
      </c>
    </row>
    <row r="32269" spans="1:3" x14ac:dyDescent="0.3">
      <c r="A32269" s="1">
        <f t="shared" si="504"/>
        <v>32.266498515758002</v>
      </c>
      <c r="B32269">
        <v>4.9890299999999999E-2</v>
      </c>
      <c r="C32269">
        <v>3.6230999999999999E-2</v>
      </c>
    </row>
    <row r="32270" spans="1:3" x14ac:dyDescent="0.3">
      <c r="A32270" s="1">
        <f t="shared" si="504"/>
        <v>32.267498500216298</v>
      </c>
      <c r="B32270">
        <v>4.2769500000000002E-2</v>
      </c>
      <c r="C32270">
        <v>3.6304500000000003E-2</v>
      </c>
    </row>
    <row r="32271" spans="1:3" x14ac:dyDescent="0.3">
      <c r="A32271" s="1">
        <f t="shared" si="504"/>
        <v>32.268498484674595</v>
      </c>
      <c r="B32271">
        <v>-5.7160500000000003E-3</v>
      </c>
      <c r="C32271">
        <v>3.5495699999999998E-2</v>
      </c>
    </row>
    <row r="32272" spans="1:3" x14ac:dyDescent="0.3">
      <c r="A32272" s="1">
        <f t="shared" si="504"/>
        <v>32.269498469132891</v>
      </c>
      <c r="B32272">
        <v>-5.8430500000000003E-2</v>
      </c>
      <c r="C32272">
        <v>3.5434500000000001E-2</v>
      </c>
    </row>
    <row r="32273" spans="1:3" x14ac:dyDescent="0.3">
      <c r="A32273" s="1">
        <f t="shared" si="504"/>
        <v>32.270498453591188</v>
      </c>
      <c r="B32273">
        <v>-4.7908399999999997E-2</v>
      </c>
      <c r="C32273">
        <v>3.5739899999999998E-2</v>
      </c>
    </row>
    <row r="32274" spans="1:3" x14ac:dyDescent="0.3">
      <c r="A32274" s="1">
        <f t="shared" si="504"/>
        <v>32.271498438049484</v>
      </c>
      <c r="B32274">
        <v>1.6211800000000001E-3</v>
      </c>
      <c r="C32274">
        <v>3.5027500000000003E-2</v>
      </c>
    </row>
    <row r="32275" spans="1:3" x14ac:dyDescent="0.3">
      <c r="A32275" s="1">
        <f t="shared" si="504"/>
        <v>32.27249842250778</v>
      </c>
      <c r="B32275">
        <v>5.5852899999999997E-3</v>
      </c>
      <c r="C32275">
        <v>3.4448100000000002E-2</v>
      </c>
    </row>
    <row r="32276" spans="1:3" x14ac:dyDescent="0.3">
      <c r="A32276" s="1">
        <f t="shared" si="504"/>
        <v>32.273498406966077</v>
      </c>
      <c r="B32276">
        <v>-1.8701599999999999E-2</v>
      </c>
      <c r="C32276">
        <v>3.4407800000000002E-2</v>
      </c>
    </row>
    <row r="32277" spans="1:3" x14ac:dyDescent="0.3">
      <c r="A32277" s="1">
        <f t="shared" si="504"/>
        <v>32.274498391424373</v>
      </c>
      <c r="B32277">
        <v>-1.14851E-2</v>
      </c>
      <c r="C32277">
        <v>3.42796E-2</v>
      </c>
    </row>
    <row r="32278" spans="1:3" x14ac:dyDescent="0.3">
      <c r="A32278" s="1">
        <f t="shared" si="504"/>
        <v>32.27549837588267</v>
      </c>
      <c r="B32278">
        <v>5.8661800000000004E-3</v>
      </c>
      <c r="C32278">
        <v>3.3511100000000002E-2</v>
      </c>
    </row>
    <row r="32279" spans="1:3" x14ac:dyDescent="0.3">
      <c r="A32279" s="1">
        <f t="shared" si="504"/>
        <v>32.276498360340966</v>
      </c>
      <c r="B32279">
        <v>1.21704E-2</v>
      </c>
      <c r="C32279">
        <v>3.2759499999999997E-2</v>
      </c>
    </row>
    <row r="32280" spans="1:3" x14ac:dyDescent="0.3">
      <c r="A32280" s="1">
        <f t="shared" si="504"/>
        <v>32.277498344799262</v>
      </c>
      <c r="B32280">
        <v>1.21136E-2</v>
      </c>
      <c r="C32280">
        <v>3.2681099999999998E-2</v>
      </c>
    </row>
    <row r="32281" spans="1:3" x14ac:dyDescent="0.3">
      <c r="A32281" s="1">
        <f t="shared" si="504"/>
        <v>32.278498329257559</v>
      </c>
      <c r="B32281">
        <v>-1.30849E-3</v>
      </c>
      <c r="C32281">
        <v>3.2664199999999997E-2</v>
      </c>
    </row>
    <row r="32282" spans="1:3" x14ac:dyDescent="0.3">
      <c r="A32282" s="1">
        <f t="shared" si="504"/>
        <v>32.279498313715855</v>
      </c>
      <c r="B32282">
        <v>-9.5168000000000006E-3</v>
      </c>
      <c r="C32282">
        <v>3.2607499999999998E-2</v>
      </c>
    </row>
    <row r="32283" spans="1:3" x14ac:dyDescent="0.3">
      <c r="A32283" s="1">
        <f t="shared" si="504"/>
        <v>32.280498298174152</v>
      </c>
      <c r="B32283">
        <v>-2.30898E-3</v>
      </c>
      <c r="C32283">
        <v>3.2440200000000002E-2</v>
      </c>
    </row>
    <row r="32284" spans="1:3" x14ac:dyDescent="0.3">
      <c r="A32284" s="1">
        <f t="shared" si="504"/>
        <v>32.281498282632448</v>
      </c>
      <c r="B32284">
        <v>-6.3119200000000004E-3</v>
      </c>
      <c r="C32284">
        <v>3.2246900000000002E-2</v>
      </c>
    </row>
    <row r="32285" spans="1:3" x14ac:dyDescent="0.3">
      <c r="A32285" s="1">
        <f t="shared" si="504"/>
        <v>32.282498267090745</v>
      </c>
      <c r="B32285">
        <v>-2.1958200000000001E-2</v>
      </c>
      <c r="C32285">
        <v>3.211E-2</v>
      </c>
    </row>
    <row r="32286" spans="1:3" x14ac:dyDescent="0.3">
      <c r="A32286" s="1">
        <f t="shared" si="504"/>
        <v>32.283498251549041</v>
      </c>
      <c r="B32286">
        <v>-4.1803100000000003E-2</v>
      </c>
      <c r="C32286">
        <v>3.22466E-2</v>
      </c>
    </row>
    <row r="32287" spans="1:3" x14ac:dyDescent="0.3">
      <c r="A32287" s="1">
        <f t="shared" si="504"/>
        <v>32.284498236007337</v>
      </c>
      <c r="B32287">
        <v>-5.8402500000000003E-2</v>
      </c>
      <c r="C32287">
        <v>3.2758099999999998E-2</v>
      </c>
    </row>
    <row r="32288" spans="1:3" x14ac:dyDescent="0.3">
      <c r="A32288" s="1">
        <f t="shared" si="504"/>
        <v>32.285498220465634</v>
      </c>
      <c r="B32288">
        <v>-3.6643299999999997E-2</v>
      </c>
      <c r="C32288">
        <v>3.2912499999999997E-2</v>
      </c>
    </row>
    <row r="32289" spans="1:3" x14ac:dyDescent="0.3">
      <c r="A32289" s="1">
        <f t="shared" si="504"/>
        <v>32.28649820492393</v>
      </c>
      <c r="B32289">
        <v>1.94199E-3</v>
      </c>
      <c r="C32289">
        <v>3.2553100000000001E-2</v>
      </c>
    </row>
    <row r="32290" spans="1:3" x14ac:dyDescent="0.3">
      <c r="A32290" s="1">
        <f t="shared" si="504"/>
        <v>32.287498189382227</v>
      </c>
      <c r="B32290">
        <v>4.08457E-3</v>
      </c>
      <c r="C32290">
        <v>3.1918700000000001E-2</v>
      </c>
    </row>
    <row r="32291" spans="1:3" x14ac:dyDescent="0.3">
      <c r="A32291" s="1">
        <f t="shared" si="504"/>
        <v>32.288498173840523</v>
      </c>
      <c r="B32291">
        <v>-1.12479E-2</v>
      </c>
      <c r="C32291">
        <v>3.1951500000000001E-2</v>
      </c>
    </row>
    <row r="32292" spans="1:3" x14ac:dyDescent="0.3">
      <c r="A32292" s="1">
        <f t="shared" si="504"/>
        <v>32.289498158298819</v>
      </c>
      <c r="B32292">
        <v>-1.38361E-2</v>
      </c>
      <c r="C32292">
        <v>3.1898000000000003E-2</v>
      </c>
    </row>
    <row r="32293" spans="1:3" x14ac:dyDescent="0.3">
      <c r="A32293" s="1">
        <f t="shared" si="504"/>
        <v>32.290498142757116</v>
      </c>
      <c r="B32293">
        <v>-1.2641100000000001E-2</v>
      </c>
      <c r="C32293">
        <v>3.2017900000000002E-2</v>
      </c>
    </row>
    <row r="32294" spans="1:3" x14ac:dyDescent="0.3">
      <c r="A32294" s="1">
        <f t="shared" si="504"/>
        <v>32.291498127215412</v>
      </c>
      <c r="B32294">
        <v>-1.4418800000000001E-2</v>
      </c>
      <c r="C32294">
        <v>3.2058299999999998E-2</v>
      </c>
    </row>
    <row r="32295" spans="1:3" x14ac:dyDescent="0.3">
      <c r="A32295" s="1">
        <f t="shared" si="504"/>
        <v>32.292498111673709</v>
      </c>
      <c r="B32295">
        <v>-1.41621E-2</v>
      </c>
      <c r="C32295">
        <v>3.1861800000000003E-2</v>
      </c>
    </row>
    <row r="32296" spans="1:3" x14ac:dyDescent="0.3">
      <c r="A32296" s="1">
        <f t="shared" si="504"/>
        <v>32.293498096132005</v>
      </c>
      <c r="B32296">
        <v>-1.6340400000000001E-2</v>
      </c>
      <c r="C32296">
        <v>3.1589199999999998E-2</v>
      </c>
    </row>
    <row r="32297" spans="1:3" x14ac:dyDescent="0.3">
      <c r="A32297" s="1">
        <f t="shared" si="504"/>
        <v>32.294498080590301</v>
      </c>
      <c r="B32297">
        <v>-2.7747600000000001E-2</v>
      </c>
      <c r="C32297">
        <v>3.1596600000000002E-2</v>
      </c>
    </row>
    <row r="32298" spans="1:3" x14ac:dyDescent="0.3">
      <c r="A32298" s="1">
        <f t="shared" si="504"/>
        <v>32.295498065048598</v>
      </c>
      <c r="B32298">
        <v>-3.40542E-2</v>
      </c>
      <c r="C32298">
        <v>3.1865200000000003E-2</v>
      </c>
    </row>
    <row r="32299" spans="1:3" x14ac:dyDescent="0.3">
      <c r="A32299" s="1">
        <f t="shared" si="504"/>
        <v>32.296498049506894</v>
      </c>
      <c r="B32299">
        <v>-2.0817599999999999E-2</v>
      </c>
      <c r="C32299">
        <v>3.1934799999999999E-2</v>
      </c>
    </row>
    <row r="32300" spans="1:3" x14ac:dyDescent="0.3">
      <c r="A32300" s="1">
        <f t="shared" si="504"/>
        <v>32.297498033965191</v>
      </c>
      <c r="B32300">
        <v>8.3200199999999992E-3</v>
      </c>
      <c r="C32300">
        <v>3.1939200000000001E-2</v>
      </c>
    </row>
    <row r="32301" spans="1:3" x14ac:dyDescent="0.3">
      <c r="A32301" s="1">
        <f t="shared" si="504"/>
        <v>32.298498018423487</v>
      </c>
      <c r="B32301">
        <v>4.0188399999999999E-2</v>
      </c>
      <c r="C32301">
        <v>3.2217000000000003E-2</v>
      </c>
    </row>
    <row r="32302" spans="1:3" x14ac:dyDescent="0.3">
      <c r="A32302" s="1">
        <f t="shared" si="504"/>
        <v>32.299498002881784</v>
      </c>
      <c r="B32302">
        <v>4.6061699999999997E-2</v>
      </c>
      <c r="C32302">
        <v>3.2525800000000001E-2</v>
      </c>
    </row>
    <row r="32303" spans="1:3" x14ac:dyDescent="0.3">
      <c r="A32303" s="1">
        <f t="shared" si="504"/>
        <v>32.30049798734008</v>
      </c>
      <c r="B32303">
        <v>1.45355E-2</v>
      </c>
      <c r="C32303">
        <v>3.2318E-2</v>
      </c>
    </row>
    <row r="32304" spans="1:3" x14ac:dyDescent="0.3">
      <c r="A32304" s="1">
        <f t="shared" si="504"/>
        <v>32.301497971798376</v>
      </c>
      <c r="B32304">
        <v>-1.06812E-2</v>
      </c>
      <c r="C32304">
        <v>3.1844900000000002E-2</v>
      </c>
    </row>
    <row r="32305" spans="1:3" x14ac:dyDescent="0.3">
      <c r="A32305" s="1">
        <f t="shared" si="504"/>
        <v>32.302497956256673</v>
      </c>
      <c r="B32305">
        <v>7.1144900000000002E-3</v>
      </c>
      <c r="C32305">
        <v>3.1484400000000003E-2</v>
      </c>
    </row>
    <row r="32306" spans="1:3" x14ac:dyDescent="0.3">
      <c r="A32306" s="1">
        <f t="shared" si="504"/>
        <v>32.303497940714969</v>
      </c>
      <c r="B32306">
        <v>4.2993400000000001E-2</v>
      </c>
      <c r="C32306">
        <v>3.1719799999999999E-2</v>
      </c>
    </row>
    <row r="32307" spans="1:3" x14ac:dyDescent="0.3">
      <c r="A32307" s="1">
        <f t="shared" si="504"/>
        <v>32.304497925173266</v>
      </c>
      <c r="B32307">
        <v>5.8955300000000002E-2</v>
      </c>
      <c r="C32307">
        <v>3.2199999999999999E-2</v>
      </c>
    </row>
    <row r="32308" spans="1:3" x14ac:dyDescent="0.3">
      <c r="A32308" s="1">
        <f t="shared" si="504"/>
        <v>32.305497909631562</v>
      </c>
      <c r="B32308">
        <v>4.2006700000000001E-2</v>
      </c>
      <c r="C32308">
        <v>3.2610699999999999E-2</v>
      </c>
    </row>
    <row r="32309" spans="1:3" x14ac:dyDescent="0.3">
      <c r="A32309" s="1">
        <f t="shared" si="504"/>
        <v>32.306497894089858</v>
      </c>
      <c r="B32309">
        <v>7.01142E-3</v>
      </c>
      <c r="C32309">
        <v>3.2626000000000002E-2</v>
      </c>
    </row>
    <row r="32310" spans="1:3" x14ac:dyDescent="0.3">
      <c r="A32310" s="1">
        <f t="shared" si="504"/>
        <v>32.307497878548155</v>
      </c>
      <c r="B32310">
        <v>-8.5974799999999994E-3</v>
      </c>
      <c r="C32310">
        <v>3.2651300000000001E-2</v>
      </c>
    </row>
    <row r="32311" spans="1:3" x14ac:dyDescent="0.3">
      <c r="A32311" s="1">
        <f t="shared" si="504"/>
        <v>32.308497863006451</v>
      </c>
      <c r="B32311">
        <v>3.0158899999999998E-3</v>
      </c>
      <c r="C32311">
        <v>3.2467799999999998E-2</v>
      </c>
    </row>
    <row r="32312" spans="1:3" x14ac:dyDescent="0.3">
      <c r="A32312" s="1">
        <f t="shared" si="504"/>
        <v>32.309497847464748</v>
      </c>
      <c r="B32312">
        <v>1.12984E-2</v>
      </c>
      <c r="C32312">
        <v>3.2248100000000002E-2</v>
      </c>
    </row>
    <row r="32313" spans="1:3" x14ac:dyDescent="0.3">
      <c r="A32313" s="1">
        <f t="shared" si="504"/>
        <v>32.310497831923044</v>
      </c>
      <c r="B32313">
        <v>1.46813E-2</v>
      </c>
      <c r="C32313">
        <v>3.2299799999999997E-2</v>
      </c>
    </row>
    <row r="32314" spans="1:3" x14ac:dyDescent="0.3">
      <c r="A32314" s="1">
        <f t="shared" si="504"/>
        <v>32.31149781638134</v>
      </c>
      <c r="B32314">
        <v>4.3819700000000003E-2</v>
      </c>
      <c r="C32314">
        <v>3.2620799999999998E-2</v>
      </c>
    </row>
    <row r="32315" spans="1:3" x14ac:dyDescent="0.3">
      <c r="A32315" s="1">
        <f t="shared" si="504"/>
        <v>32.312497800839637</v>
      </c>
      <c r="B32315">
        <v>9.8307099999999994E-2</v>
      </c>
      <c r="C32315">
        <v>3.3565900000000003E-2</v>
      </c>
    </row>
    <row r="32316" spans="1:3" x14ac:dyDescent="0.3">
      <c r="A32316" s="1">
        <f t="shared" si="504"/>
        <v>32.313497785297933</v>
      </c>
      <c r="B32316">
        <v>0.13869300000000001</v>
      </c>
      <c r="C32316">
        <v>3.4853200000000001E-2</v>
      </c>
    </row>
    <row r="32317" spans="1:3" x14ac:dyDescent="0.3">
      <c r="A32317" s="1">
        <f t="shared" si="504"/>
        <v>32.31449776975623</v>
      </c>
      <c r="B32317">
        <v>0.119232</v>
      </c>
      <c r="C32317">
        <v>3.5722400000000001E-2</v>
      </c>
    </row>
    <row r="32318" spans="1:3" x14ac:dyDescent="0.3">
      <c r="A32318" s="1">
        <f t="shared" si="504"/>
        <v>32.315497754214526</v>
      </c>
      <c r="B32318">
        <v>1.5824899999999999E-2</v>
      </c>
      <c r="C32318">
        <v>3.5571600000000002E-2</v>
      </c>
    </row>
    <row r="32319" spans="1:3" x14ac:dyDescent="0.3">
      <c r="A32319" s="1">
        <f t="shared" si="504"/>
        <v>32.316497738672822</v>
      </c>
      <c r="B32319">
        <v>-0.10619099999999999</v>
      </c>
      <c r="C32319">
        <v>3.6591499999999999E-2</v>
      </c>
    </row>
    <row r="32320" spans="1:3" x14ac:dyDescent="0.3">
      <c r="A32320" s="1">
        <f t="shared" si="504"/>
        <v>32.317497723131119</v>
      </c>
      <c r="B32320">
        <v>-0.12347</v>
      </c>
      <c r="C32320">
        <v>3.7455599999999999E-2</v>
      </c>
    </row>
    <row r="32321" spans="1:3" x14ac:dyDescent="0.3">
      <c r="A32321" s="1">
        <f t="shared" si="504"/>
        <v>32.318497707589415</v>
      </c>
      <c r="B32321">
        <v>-3.1090699999999999E-2</v>
      </c>
      <c r="C32321">
        <v>3.7591899999999998E-2</v>
      </c>
    </row>
    <row r="32322" spans="1:3" x14ac:dyDescent="0.3">
      <c r="A32322" s="1">
        <f t="shared" si="504"/>
        <v>32.319497692047712</v>
      </c>
      <c r="B32322">
        <v>6.9802299999999998E-2</v>
      </c>
      <c r="C32322">
        <v>3.8072599999999998E-2</v>
      </c>
    </row>
    <row r="32323" spans="1:3" x14ac:dyDescent="0.3">
      <c r="A32323" s="1">
        <f t="shared" si="504"/>
        <v>32.320497676506008</v>
      </c>
      <c r="B32323">
        <v>0.12490900000000001</v>
      </c>
      <c r="C32323">
        <v>3.90847E-2</v>
      </c>
    </row>
    <row r="32324" spans="1:3" x14ac:dyDescent="0.3">
      <c r="A32324" s="1">
        <f t="shared" ref="A32324:A32387" si="505">A32323+$L$2</f>
        <v>32.321497660964305</v>
      </c>
      <c r="B32324">
        <v>0.107764</v>
      </c>
      <c r="C32324">
        <v>4.0019600000000002E-2</v>
      </c>
    </row>
    <row r="32325" spans="1:3" x14ac:dyDescent="0.3">
      <c r="A32325" s="1">
        <f t="shared" si="505"/>
        <v>32.322497645422601</v>
      </c>
      <c r="B32325">
        <v>1.5802199999999999E-2</v>
      </c>
      <c r="C32325">
        <v>4.0173500000000001E-2</v>
      </c>
    </row>
    <row r="32326" spans="1:3" x14ac:dyDescent="0.3">
      <c r="A32326" s="1">
        <f t="shared" si="505"/>
        <v>32.323497629880897</v>
      </c>
      <c r="B32326">
        <v>-6.0791499999999998E-2</v>
      </c>
      <c r="C32326">
        <v>4.0489999999999998E-2</v>
      </c>
    </row>
    <row r="32327" spans="1:3" x14ac:dyDescent="0.3">
      <c r="A32327" s="1">
        <f t="shared" si="505"/>
        <v>32.324497614339194</v>
      </c>
      <c r="B32327">
        <v>-5.6740199999999998E-2</v>
      </c>
      <c r="C32327">
        <v>4.0819599999999998E-2</v>
      </c>
    </row>
    <row r="32328" spans="1:3" x14ac:dyDescent="0.3">
      <c r="A32328" s="1">
        <f t="shared" si="505"/>
        <v>32.32549759879749</v>
      </c>
      <c r="B32328">
        <v>-1.90197E-2</v>
      </c>
      <c r="C32328">
        <v>4.0991199999999998E-2</v>
      </c>
    </row>
    <row r="32329" spans="1:3" x14ac:dyDescent="0.3">
      <c r="A32329" s="1">
        <f t="shared" si="505"/>
        <v>32.326497583255787</v>
      </c>
      <c r="B32329">
        <v>2.6656699999999998E-2</v>
      </c>
      <c r="C32329">
        <v>4.1152599999999998E-2</v>
      </c>
    </row>
    <row r="32330" spans="1:3" x14ac:dyDescent="0.3">
      <c r="A32330" s="1">
        <f t="shared" si="505"/>
        <v>32.327497567714083</v>
      </c>
      <c r="B32330">
        <v>0.106421</v>
      </c>
      <c r="C32330">
        <v>4.1934800000000001E-2</v>
      </c>
    </row>
    <row r="32331" spans="1:3" x14ac:dyDescent="0.3">
      <c r="A32331" s="1">
        <f t="shared" si="505"/>
        <v>32.328497552172379</v>
      </c>
      <c r="B32331">
        <v>0.19445799999999999</v>
      </c>
      <c r="C32331">
        <v>4.3670300000000002E-2</v>
      </c>
    </row>
    <row r="32332" spans="1:3" x14ac:dyDescent="0.3">
      <c r="A32332" s="1">
        <f t="shared" si="505"/>
        <v>32.329497536630676</v>
      </c>
      <c r="B32332">
        <v>0.21354500000000001</v>
      </c>
      <c r="C32332">
        <v>4.53362E-2</v>
      </c>
    </row>
    <row r="32333" spans="1:3" x14ac:dyDescent="0.3">
      <c r="A32333" s="1">
        <f t="shared" si="505"/>
        <v>32.330497521088972</v>
      </c>
      <c r="B32333">
        <v>0.12271799999999999</v>
      </c>
      <c r="C32333">
        <v>4.5414799999999998E-2</v>
      </c>
    </row>
    <row r="32334" spans="1:3" x14ac:dyDescent="0.3">
      <c r="A32334" s="1">
        <f t="shared" si="505"/>
        <v>32.331497505547269</v>
      </c>
      <c r="B32334" s="2">
        <v>7.9064200000000001E-5</v>
      </c>
      <c r="C32334">
        <v>4.4034200000000003E-2</v>
      </c>
    </row>
    <row r="32335" spans="1:3" x14ac:dyDescent="0.3">
      <c r="A32335" s="1">
        <f t="shared" si="505"/>
        <v>32.332497490005565</v>
      </c>
      <c r="B32335">
        <v>-3.2680099999999997E-2</v>
      </c>
      <c r="C32335">
        <v>4.3361499999999997E-2</v>
      </c>
    </row>
    <row r="32336" spans="1:3" x14ac:dyDescent="0.3">
      <c r="A32336" s="1">
        <f t="shared" si="505"/>
        <v>32.333497474463861</v>
      </c>
      <c r="B32336" s="2">
        <v>3.4554899999999999E-3</v>
      </c>
      <c r="C32336">
        <v>4.2772900000000003E-2</v>
      </c>
    </row>
    <row r="32337" spans="1:3" x14ac:dyDescent="0.3">
      <c r="A32337" s="1">
        <f t="shared" si="505"/>
        <v>32.334497458922158</v>
      </c>
      <c r="B32337">
        <v>2.6925E-3</v>
      </c>
      <c r="C32337">
        <v>4.2750400000000001E-2</v>
      </c>
    </row>
    <row r="32338" spans="1:3" x14ac:dyDescent="0.3">
      <c r="A32338" s="1">
        <f t="shared" si="505"/>
        <v>32.335497443380454</v>
      </c>
      <c r="B32338">
        <v>-2.0076299999999998E-2</v>
      </c>
      <c r="C32338">
        <v>4.1741300000000002E-2</v>
      </c>
    </row>
    <row r="32339" spans="1:3" x14ac:dyDescent="0.3">
      <c r="A32339" s="1">
        <f t="shared" si="505"/>
        <v>32.336497427838751</v>
      </c>
      <c r="B32339">
        <v>3.8405700000000001E-2</v>
      </c>
      <c r="C32339">
        <v>4.0827099999999998E-2</v>
      </c>
    </row>
    <row r="32340" spans="1:3" x14ac:dyDescent="0.3">
      <c r="A32340" s="1">
        <f t="shared" si="505"/>
        <v>32.337497412297047</v>
      </c>
      <c r="B32340">
        <v>0.16431200000000001</v>
      </c>
      <c r="C32340">
        <v>4.2386899999999998E-2</v>
      </c>
    </row>
    <row r="32341" spans="1:3" x14ac:dyDescent="0.3">
      <c r="A32341" s="1">
        <f t="shared" si="505"/>
        <v>32.338497396755344</v>
      </c>
      <c r="B32341">
        <v>0.18343100000000001</v>
      </c>
      <c r="C32341">
        <v>4.32834E-2</v>
      </c>
    </row>
    <row r="32342" spans="1:3" x14ac:dyDescent="0.3">
      <c r="A32342" s="1">
        <f t="shared" si="505"/>
        <v>32.33949738121364</v>
      </c>
      <c r="B32342">
        <v>3.3465399999999998E-4</v>
      </c>
      <c r="C32342">
        <v>4.2628300000000001E-2</v>
      </c>
    </row>
    <row r="32343" spans="1:3" x14ac:dyDescent="0.3">
      <c r="A32343" s="1">
        <f t="shared" si="505"/>
        <v>32.340497365671936</v>
      </c>
      <c r="B32343">
        <v>-0.19549900000000001</v>
      </c>
      <c r="C32343">
        <v>4.4258100000000002E-2</v>
      </c>
    </row>
    <row r="32344" spans="1:3" x14ac:dyDescent="0.3">
      <c r="A32344" s="1">
        <f t="shared" si="505"/>
        <v>32.341497350130233</v>
      </c>
      <c r="B32344">
        <v>-0.14807300000000001</v>
      </c>
      <c r="C32344">
        <v>4.5620399999999998E-2</v>
      </c>
    </row>
    <row r="32345" spans="1:3" x14ac:dyDescent="0.3">
      <c r="A32345" s="1">
        <f t="shared" si="505"/>
        <v>32.342497334588529</v>
      </c>
      <c r="B32345">
        <v>7.9976800000000001E-2</v>
      </c>
      <c r="C32345">
        <v>4.6399000000000003E-2</v>
      </c>
    </row>
    <row r="32346" spans="1:3" x14ac:dyDescent="0.3">
      <c r="A32346" s="1">
        <f t="shared" si="505"/>
        <v>32.343497319046826</v>
      </c>
      <c r="B32346">
        <v>0.21992300000000001</v>
      </c>
      <c r="C32346">
        <v>4.8284500000000001E-2</v>
      </c>
    </row>
    <row r="32347" spans="1:3" x14ac:dyDescent="0.3">
      <c r="A32347" s="1">
        <f t="shared" si="505"/>
        <v>32.344497303505122</v>
      </c>
      <c r="B32347">
        <v>0.204627</v>
      </c>
      <c r="C32347">
        <v>4.9618799999999998E-2</v>
      </c>
    </row>
    <row r="32348" spans="1:3" x14ac:dyDescent="0.3">
      <c r="A32348" s="1">
        <f t="shared" si="505"/>
        <v>32.345497287963418</v>
      </c>
      <c r="B32348">
        <v>0.127028</v>
      </c>
      <c r="C32348">
        <v>5.0750900000000002E-2</v>
      </c>
    </row>
    <row r="32349" spans="1:3" x14ac:dyDescent="0.3">
      <c r="A32349" s="1">
        <f t="shared" si="505"/>
        <v>32.346497272421715</v>
      </c>
      <c r="B32349">
        <v>1.9352500000000002E-2</v>
      </c>
      <c r="C32349">
        <v>4.9832500000000002E-2</v>
      </c>
    </row>
    <row r="32350" spans="1:3" x14ac:dyDescent="0.3">
      <c r="A32350" s="1">
        <f t="shared" si="505"/>
        <v>32.347497256880011</v>
      </c>
      <c r="B32350">
        <v>-5.42015E-2</v>
      </c>
      <c r="C32350">
        <v>4.9035599999999999E-2</v>
      </c>
    </row>
    <row r="32351" spans="1:3" x14ac:dyDescent="0.3">
      <c r="A32351" s="1">
        <f t="shared" si="505"/>
        <v>32.348497241338308</v>
      </c>
      <c r="B32351">
        <v>5.6227200000000003E-3</v>
      </c>
      <c r="C32351">
        <v>4.8704900000000002E-2</v>
      </c>
    </row>
    <row r="32352" spans="1:3" x14ac:dyDescent="0.3">
      <c r="A32352" s="1">
        <f t="shared" si="505"/>
        <v>32.349497225796604</v>
      </c>
      <c r="B32352">
        <v>0.111647</v>
      </c>
      <c r="C32352">
        <v>4.9710699999999997E-2</v>
      </c>
    </row>
    <row r="32353" spans="1:3" x14ac:dyDescent="0.3">
      <c r="A32353" s="1">
        <f t="shared" si="505"/>
        <v>32.3504972102549</v>
      </c>
      <c r="B32353">
        <v>6.8001699999999998E-2</v>
      </c>
      <c r="C32353">
        <v>4.9829900000000003E-2</v>
      </c>
    </row>
    <row r="32354" spans="1:3" x14ac:dyDescent="0.3">
      <c r="A32354" s="1">
        <f t="shared" si="505"/>
        <v>32.351497194713197</v>
      </c>
      <c r="B32354">
        <v>-0.109253</v>
      </c>
      <c r="C32354">
        <v>5.0808899999999997E-2</v>
      </c>
    </row>
    <row r="32355" spans="1:3" x14ac:dyDescent="0.3">
      <c r="A32355" s="1">
        <f t="shared" si="505"/>
        <v>32.352497179171493</v>
      </c>
      <c r="B32355">
        <v>-0.22625600000000001</v>
      </c>
      <c r="C32355">
        <v>5.2170099999999997E-2</v>
      </c>
    </row>
    <row r="32356" spans="1:3" x14ac:dyDescent="0.3">
      <c r="A32356" s="1">
        <f t="shared" si="505"/>
        <v>32.35349716362979</v>
      </c>
      <c r="B32356">
        <v>-0.224024</v>
      </c>
      <c r="C32356">
        <v>5.3363500000000001E-2</v>
      </c>
    </row>
    <row r="32357" spans="1:3" x14ac:dyDescent="0.3">
      <c r="A32357" s="1">
        <f t="shared" si="505"/>
        <v>32.354497148088086</v>
      </c>
      <c r="B32357">
        <v>-0.178648</v>
      </c>
      <c r="C32357">
        <v>5.4968599999999999E-2</v>
      </c>
    </row>
    <row r="32358" spans="1:3" x14ac:dyDescent="0.3">
      <c r="A32358" s="1">
        <f t="shared" si="505"/>
        <v>32.355497132546382</v>
      </c>
      <c r="B32358" s="2">
        <v>-9.8195299999999999E-2</v>
      </c>
      <c r="C32358">
        <v>5.5491499999999999E-2</v>
      </c>
    </row>
    <row r="32359" spans="1:3" x14ac:dyDescent="0.3">
      <c r="A32359" s="1">
        <f t="shared" si="505"/>
        <v>32.356497117004679</v>
      </c>
      <c r="B32359">
        <v>6.69215E-3</v>
      </c>
      <c r="C32359">
        <v>5.5541300000000002E-2</v>
      </c>
    </row>
    <row r="32360" spans="1:3" x14ac:dyDescent="0.3">
      <c r="A32360" s="1">
        <f t="shared" si="505"/>
        <v>32.357497101462975</v>
      </c>
      <c r="B32360">
        <v>4.4559300000000003E-2</v>
      </c>
      <c r="C32360">
        <v>5.54768E-2</v>
      </c>
    </row>
    <row r="32361" spans="1:3" x14ac:dyDescent="0.3">
      <c r="A32361" s="1">
        <f t="shared" si="505"/>
        <v>32.358497085921272</v>
      </c>
      <c r="B32361">
        <v>-2.4336699999999999E-2</v>
      </c>
      <c r="C32361">
        <v>5.56298E-2</v>
      </c>
    </row>
    <row r="32362" spans="1:3" x14ac:dyDescent="0.3">
      <c r="A32362" s="1">
        <f t="shared" si="505"/>
        <v>32.359497070379568</v>
      </c>
      <c r="B32362">
        <v>-0.125946</v>
      </c>
      <c r="C32362">
        <v>5.6078999999999997E-2</v>
      </c>
    </row>
    <row r="32363" spans="1:3" x14ac:dyDescent="0.3">
      <c r="A32363" s="1">
        <f t="shared" si="505"/>
        <v>32.360497054837865</v>
      </c>
      <c r="B32363">
        <v>-0.118602</v>
      </c>
      <c r="C32363">
        <v>5.6735800000000003E-2</v>
      </c>
    </row>
    <row r="32364" spans="1:3" x14ac:dyDescent="0.3">
      <c r="A32364" s="1">
        <f t="shared" si="505"/>
        <v>32.361497039296161</v>
      </c>
      <c r="B32364">
        <v>3.7968000000000002E-2</v>
      </c>
      <c r="C32364">
        <v>5.7078200000000003E-2</v>
      </c>
    </row>
    <row r="32365" spans="1:3" x14ac:dyDescent="0.3">
      <c r="A32365" s="1">
        <f t="shared" si="505"/>
        <v>32.362497023754457</v>
      </c>
      <c r="B32365">
        <v>0.136853</v>
      </c>
      <c r="C32365">
        <v>5.8219600000000003E-2</v>
      </c>
    </row>
    <row r="32366" spans="1:3" x14ac:dyDescent="0.3">
      <c r="A32366" s="1">
        <f t="shared" si="505"/>
        <v>32.363497008212754</v>
      </c>
      <c r="B32366">
        <v>-4.7051300000000001E-3</v>
      </c>
      <c r="C32366">
        <v>5.7942599999999997E-2</v>
      </c>
    </row>
    <row r="32367" spans="1:3" x14ac:dyDescent="0.3">
      <c r="A32367" s="1">
        <f t="shared" si="505"/>
        <v>32.36449699267105</v>
      </c>
      <c r="B32367">
        <v>-0.21535799999999999</v>
      </c>
      <c r="C32367">
        <v>6.0016100000000003E-2</v>
      </c>
    </row>
    <row r="32368" spans="1:3" x14ac:dyDescent="0.3">
      <c r="A32368" s="1">
        <f t="shared" si="505"/>
        <v>32.365496977129347</v>
      </c>
      <c r="B32368">
        <v>-0.236875</v>
      </c>
      <c r="C32368">
        <v>6.2002099999999997E-2</v>
      </c>
    </row>
    <row r="32369" spans="1:3" x14ac:dyDescent="0.3">
      <c r="A32369" s="1">
        <f t="shared" si="505"/>
        <v>32.366496961587643</v>
      </c>
      <c r="B32369" s="2">
        <v>-7.1637900000000004E-2</v>
      </c>
      <c r="C32369">
        <v>6.22196E-2</v>
      </c>
    </row>
    <row r="32370" spans="1:3" x14ac:dyDescent="0.3">
      <c r="A32370" s="1">
        <f t="shared" si="505"/>
        <v>32.367496946045939</v>
      </c>
      <c r="B32370">
        <v>0.134132</v>
      </c>
      <c r="C32370">
        <v>6.31332E-2</v>
      </c>
    </row>
    <row r="32371" spans="1:3" x14ac:dyDescent="0.3">
      <c r="A32371" s="1">
        <f t="shared" si="505"/>
        <v>32.368496930504236</v>
      </c>
      <c r="B32371">
        <v>0.28128399999999998</v>
      </c>
      <c r="C32371">
        <v>6.58889E-2</v>
      </c>
    </row>
    <row r="32372" spans="1:3" x14ac:dyDescent="0.3">
      <c r="A32372" s="1">
        <f t="shared" si="505"/>
        <v>32.369496914962532</v>
      </c>
      <c r="B32372">
        <v>0.412493</v>
      </c>
      <c r="C32372">
        <v>6.9429500000000005E-2</v>
      </c>
    </row>
    <row r="32373" spans="1:3" x14ac:dyDescent="0.3">
      <c r="A32373" s="1">
        <f t="shared" si="505"/>
        <v>32.370496899420829</v>
      </c>
      <c r="B32373">
        <v>0.52646000000000004</v>
      </c>
      <c r="C32373">
        <v>7.4215000000000003E-2</v>
      </c>
    </row>
    <row r="32374" spans="1:3" x14ac:dyDescent="0.3">
      <c r="A32374" s="1">
        <f t="shared" si="505"/>
        <v>32.371496883879125</v>
      </c>
      <c r="B32374">
        <v>0.41631099999999999</v>
      </c>
      <c r="C32374">
        <v>7.8361899999999998E-2</v>
      </c>
    </row>
    <row r="32375" spans="1:3" x14ac:dyDescent="0.3">
      <c r="A32375" s="1">
        <f t="shared" si="505"/>
        <v>32.372496868337421</v>
      </c>
      <c r="B32375">
        <v>8.5621900000000001E-2</v>
      </c>
      <c r="C32375">
        <v>7.9162300000000005E-2</v>
      </c>
    </row>
    <row r="32376" spans="1:3" x14ac:dyDescent="0.3">
      <c r="A32376" s="1">
        <f t="shared" si="505"/>
        <v>32.373496852795718</v>
      </c>
      <c r="B32376">
        <v>-0.19341700000000001</v>
      </c>
      <c r="C32376">
        <v>8.0909499999999995E-2</v>
      </c>
    </row>
    <row r="32377" spans="1:3" x14ac:dyDescent="0.3">
      <c r="A32377" s="1">
        <f t="shared" si="505"/>
        <v>32.374496837254014</v>
      </c>
      <c r="B32377">
        <v>-0.33107500000000001</v>
      </c>
      <c r="C32377">
        <v>8.4105399999999997E-2</v>
      </c>
    </row>
    <row r="32378" spans="1:3" x14ac:dyDescent="0.3">
      <c r="A32378" s="1">
        <f t="shared" si="505"/>
        <v>32.375496821712311</v>
      </c>
      <c r="B32378">
        <v>-0.34545300000000001</v>
      </c>
      <c r="C32378">
        <v>8.7501200000000001E-2</v>
      </c>
    </row>
    <row r="32379" spans="1:3" x14ac:dyDescent="0.3">
      <c r="A32379" s="1">
        <f t="shared" si="505"/>
        <v>32.376496806170607</v>
      </c>
      <c r="B32379">
        <v>-0.234176</v>
      </c>
      <c r="C32379">
        <v>8.9721300000000004E-2</v>
      </c>
    </row>
    <row r="32380" spans="1:3" x14ac:dyDescent="0.3">
      <c r="A32380" s="1">
        <f t="shared" si="505"/>
        <v>32.377496790628904</v>
      </c>
      <c r="B32380">
        <v>-0.10277699999999999</v>
      </c>
      <c r="C32380">
        <v>9.0627899999999997E-2</v>
      </c>
    </row>
    <row r="32381" spans="1:3" x14ac:dyDescent="0.3">
      <c r="A32381" s="1">
        <f t="shared" si="505"/>
        <v>32.3784967750872</v>
      </c>
      <c r="B32381">
        <v>-2.0721099999999999E-2</v>
      </c>
      <c r="C32381">
        <v>9.0822100000000003E-2</v>
      </c>
    </row>
    <row r="32382" spans="1:3" x14ac:dyDescent="0.3">
      <c r="A32382" s="1">
        <f t="shared" si="505"/>
        <v>32.379496759545496</v>
      </c>
      <c r="B32382">
        <v>9.5956900000000005E-3</v>
      </c>
      <c r="C32382">
        <v>9.0822799999999995E-2</v>
      </c>
    </row>
    <row r="32383" spans="1:3" x14ac:dyDescent="0.3">
      <c r="A32383" s="1">
        <f t="shared" si="505"/>
        <v>32.380496744003793</v>
      </c>
      <c r="B32383">
        <v>-5.6205600000000001E-2</v>
      </c>
      <c r="C32383">
        <v>9.1361800000000007E-2</v>
      </c>
    </row>
    <row r="32384" spans="1:3" x14ac:dyDescent="0.3">
      <c r="A32384" s="1">
        <f t="shared" si="505"/>
        <v>32.381496728462089</v>
      </c>
      <c r="B32384">
        <v>-0.22733400000000001</v>
      </c>
      <c r="C32384">
        <v>9.3572000000000002E-2</v>
      </c>
    </row>
    <row r="32385" spans="1:3" x14ac:dyDescent="0.3">
      <c r="A32385" s="1">
        <f t="shared" si="505"/>
        <v>32.382496712920386</v>
      </c>
      <c r="B32385">
        <v>-0.46274300000000002</v>
      </c>
      <c r="C32385">
        <v>9.7979899999999995E-2</v>
      </c>
    </row>
    <row r="32386" spans="1:3" x14ac:dyDescent="0.3">
      <c r="A32386" s="1">
        <f t="shared" si="505"/>
        <v>32.383496697378682</v>
      </c>
      <c r="B32386">
        <v>-0.63335900000000001</v>
      </c>
      <c r="C32386">
        <v>0.103895</v>
      </c>
    </row>
    <row r="32387" spans="1:3" x14ac:dyDescent="0.3">
      <c r="A32387" s="1">
        <f t="shared" si="505"/>
        <v>32.384496681836978</v>
      </c>
      <c r="B32387">
        <v>-0.61147700000000005</v>
      </c>
      <c r="C32387">
        <v>0.109426</v>
      </c>
    </row>
    <row r="32388" spans="1:3" x14ac:dyDescent="0.3">
      <c r="A32388" s="1">
        <f t="shared" ref="A32388:A32451" si="506">A32387+$L$2</f>
        <v>32.385496666295275</v>
      </c>
      <c r="B32388">
        <v>-0.47236</v>
      </c>
      <c r="C32388">
        <v>0.113783</v>
      </c>
    </row>
    <row r="32389" spans="1:3" x14ac:dyDescent="0.3">
      <c r="A32389" s="1">
        <f t="shared" si="506"/>
        <v>32.386496650753571</v>
      </c>
      <c r="B32389">
        <v>-0.31409100000000001</v>
      </c>
      <c r="C32389">
        <v>0.116905</v>
      </c>
    </row>
    <row r="32390" spans="1:3" x14ac:dyDescent="0.3">
      <c r="A32390" s="1">
        <f t="shared" si="506"/>
        <v>32.387496635211868</v>
      </c>
      <c r="B32390">
        <v>-0.14415800000000001</v>
      </c>
      <c r="C32390">
        <v>0.11830599999999999</v>
      </c>
    </row>
    <row r="32391" spans="1:3" x14ac:dyDescent="0.3">
      <c r="A32391" s="1">
        <f t="shared" si="506"/>
        <v>32.388496619670164</v>
      </c>
      <c r="B32391">
        <v>-3.1819199999999999E-2</v>
      </c>
      <c r="C32391">
        <v>0.11851100000000001</v>
      </c>
    </row>
    <row r="32392" spans="1:3" x14ac:dyDescent="0.3">
      <c r="A32392" s="1">
        <f t="shared" si="506"/>
        <v>32.38949660412846</v>
      </c>
      <c r="B32392">
        <v>-3.6955799999999997E-2</v>
      </c>
      <c r="C32392">
        <v>0.118742</v>
      </c>
    </row>
    <row r="32393" spans="1:3" x14ac:dyDescent="0.3">
      <c r="A32393" s="1">
        <f t="shared" si="506"/>
        <v>32.390496588586757</v>
      </c>
      <c r="B32393">
        <v>-8.5948499999999997E-2</v>
      </c>
      <c r="C32393">
        <v>0.119476</v>
      </c>
    </row>
    <row r="32394" spans="1:3" x14ac:dyDescent="0.3">
      <c r="A32394" s="1">
        <f t="shared" si="506"/>
        <v>32.391496573045053</v>
      </c>
      <c r="B32394">
        <v>-8.7279399999999993E-2</v>
      </c>
      <c r="C32394">
        <v>0.12020400000000001</v>
      </c>
    </row>
    <row r="32395" spans="1:3" x14ac:dyDescent="0.3">
      <c r="A32395" s="1">
        <f t="shared" si="506"/>
        <v>32.39249655750335</v>
      </c>
      <c r="B32395">
        <v>-7.1012000000000006E-2</v>
      </c>
      <c r="C32395">
        <v>0.12077300000000001</v>
      </c>
    </row>
    <row r="32396" spans="1:3" x14ac:dyDescent="0.3">
      <c r="A32396" s="1">
        <f t="shared" si="506"/>
        <v>32.393496541961646</v>
      </c>
      <c r="B32396">
        <v>-9.8430900000000002E-2</v>
      </c>
      <c r="C32396">
        <v>0.12159399999999999</v>
      </c>
    </row>
    <row r="32397" spans="1:3" x14ac:dyDescent="0.3">
      <c r="A32397" s="1">
        <f t="shared" si="506"/>
        <v>32.394496526419942</v>
      </c>
      <c r="B32397">
        <v>-0.118995</v>
      </c>
      <c r="C32397">
        <v>0.122506</v>
      </c>
    </row>
    <row r="32398" spans="1:3" x14ac:dyDescent="0.3">
      <c r="A32398" s="1">
        <f t="shared" si="506"/>
        <v>32.395496510878239</v>
      </c>
      <c r="B32398">
        <v>-4.3419199999999998E-2</v>
      </c>
      <c r="C32398">
        <v>0.1226</v>
      </c>
    </row>
    <row r="32399" spans="1:3" x14ac:dyDescent="0.3">
      <c r="A32399" s="1">
        <f t="shared" si="506"/>
        <v>32.396496495336535</v>
      </c>
      <c r="B32399">
        <v>9.0200100000000005E-2</v>
      </c>
      <c r="C32399">
        <v>0.123294</v>
      </c>
    </row>
    <row r="32400" spans="1:3" x14ac:dyDescent="0.3">
      <c r="A32400" s="1">
        <f t="shared" si="506"/>
        <v>32.397496479794832</v>
      </c>
      <c r="B32400">
        <v>0.168514</v>
      </c>
      <c r="C32400">
        <v>0.12489500000000001</v>
      </c>
    </row>
    <row r="32401" spans="1:3" x14ac:dyDescent="0.3">
      <c r="A32401" s="1">
        <f t="shared" si="506"/>
        <v>32.398496464253128</v>
      </c>
      <c r="B32401">
        <v>0.17364499999999999</v>
      </c>
      <c r="C32401">
        <v>0.12623000000000001</v>
      </c>
    </row>
    <row r="32402" spans="1:3" x14ac:dyDescent="0.3">
      <c r="A32402" s="1">
        <f t="shared" si="506"/>
        <v>32.399496448711425</v>
      </c>
      <c r="B32402">
        <v>0.13736400000000001</v>
      </c>
      <c r="C32402">
        <v>0.12714300000000001</v>
      </c>
    </row>
    <row r="32403" spans="1:3" x14ac:dyDescent="0.3">
      <c r="A32403" s="1">
        <f t="shared" si="506"/>
        <v>32.400496433169721</v>
      </c>
      <c r="B32403">
        <v>5.9768399999999999E-2</v>
      </c>
      <c r="C32403">
        <v>0.12759499999999999</v>
      </c>
    </row>
    <row r="32404" spans="1:3" x14ac:dyDescent="0.3">
      <c r="A32404" s="1">
        <f t="shared" si="506"/>
        <v>32.401496417628017</v>
      </c>
      <c r="B32404">
        <v>-1.6336799999999999E-2</v>
      </c>
      <c r="C32404">
        <v>0.12765199999999999</v>
      </c>
    </row>
    <row r="32405" spans="1:3" x14ac:dyDescent="0.3">
      <c r="A32405" s="1">
        <f t="shared" si="506"/>
        <v>32.402496402086314</v>
      </c>
      <c r="B32405">
        <v>-1.22665E-2</v>
      </c>
      <c r="C32405">
        <v>0.12770300000000001</v>
      </c>
    </row>
    <row r="32406" spans="1:3" x14ac:dyDescent="0.3">
      <c r="A32406" s="1">
        <f t="shared" si="506"/>
        <v>32.40349638654461</v>
      </c>
      <c r="B32406">
        <v>7.0919899999999994E-2</v>
      </c>
      <c r="C32406">
        <v>0.12798300000000001</v>
      </c>
    </row>
    <row r="32407" spans="1:3" x14ac:dyDescent="0.3">
      <c r="A32407" s="1">
        <f t="shared" si="506"/>
        <v>32.404496371002907</v>
      </c>
      <c r="B32407">
        <v>0.13216600000000001</v>
      </c>
      <c r="C32407">
        <v>0.128715</v>
      </c>
    </row>
    <row r="32408" spans="1:3" x14ac:dyDescent="0.3">
      <c r="A32408" s="1">
        <f t="shared" si="506"/>
        <v>32.405496355461203</v>
      </c>
      <c r="B32408">
        <v>7.6797699999999997E-2</v>
      </c>
      <c r="C32408">
        <v>0.12906300000000001</v>
      </c>
    </row>
    <row r="32409" spans="1:3" x14ac:dyDescent="0.3">
      <c r="A32409" s="1">
        <f t="shared" si="506"/>
        <v>32.406496339919499</v>
      </c>
      <c r="B32409">
        <v>-4.7029700000000001E-2</v>
      </c>
      <c r="C32409">
        <v>0.12946299999999999</v>
      </c>
    </row>
    <row r="32410" spans="1:3" x14ac:dyDescent="0.3">
      <c r="A32410" s="1">
        <f t="shared" si="506"/>
        <v>32.407496324377796</v>
      </c>
      <c r="B32410">
        <v>-6.5551700000000004E-2</v>
      </c>
      <c r="C32410">
        <v>0.13003200000000001</v>
      </c>
    </row>
    <row r="32411" spans="1:3" x14ac:dyDescent="0.3">
      <c r="A32411" s="1">
        <f t="shared" si="506"/>
        <v>32.408496308836092</v>
      </c>
      <c r="B32411">
        <v>8.3264000000000005E-2</v>
      </c>
      <c r="C32411">
        <v>0.13083500000000001</v>
      </c>
    </row>
    <row r="32412" spans="1:3" x14ac:dyDescent="0.3">
      <c r="A32412" s="1">
        <f t="shared" si="506"/>
        <v>32.409496293294389</v>
      </c>
      <c r="B32412">
        <v>0.19720099999999999</v>
      </c>
      <c r="C32412">
        <v>0.13269400000000001</v>
      </c>
    </row>
    <row r="32413" spans="1:3" x14ac:dyDescent="0.3">
      <c r="A32413" s="1">
        <f t="shared" si="506"/>
        <v>32.410496277752685</v>
      </c>
      <c r="B32413">
        <v>4.4542199999999997E-2</v>
      </c>
      <c r="C32413">
        <v>0.132993</v>
      </c>
    </row>
    <row r="32414" spans="1:3" x14ac:dyDescent="0.3">
      <c r="A32414" s="1">
        <f t="shared" si="506"/>
        <v>32.411496262210981</v>
      </c>
      <c r="B32414">
        <v>-0.25280900000000001</v>
      </c>
      <c r="C32414">
        <v>0.13508200000000001</v>
      </c>
    </row>
    <row r="32415" spans="1:3" x14ac:dyDescent="0.3">
      <c r="A32415" s="1">
        <f t="shared" si="506"/>
        <v>32.412496246669278</v>
      </c>
      <c r="B32415">
        <v>-0.359794</v>
      </c>
      <c r="C32415">
        <v>0.13769700000000001</v>
      </c>
    </row>
    <row r="32416" spans="1:3" x14ac:dyDescent="0.3">
      <c r="A32416" s="1">
        <f t="shared" si="506"/>
        <v>32.413496231127574</v>
      </c>
      <c r="B32416">
        <v>-0.244835</v>
      </c>
      <c r="C32416">
        <v>0.13875899999999999</v>
      </c>
    </row>
    <row r="32417" spans="1:3" x14ac:dyDescent="0.3">
      <c r="A32417" s="1">
        <f t="shared" si="506"/>
        <v>32.414496215585871</v>
      </c>
      <c r="B32417">
        <v>-0.12263300000000001</v>
      </c>
      <c r="C32417">
        <v>0.138793</v>
      </c>
    </row>
    <row r="32418" spans="1:3" x14ac:dyDescent="0.3">
      <c r="A32418" s="1">
        <f t="shared" si="506"/>
        <v>32.415496200044167</v>
      </c>
      <c r="B32418">
        <v>-6.1138499999999998E-2</v>
      </c>
      <c r="C32418">
        <v>0.13924600000000001</v>
      </c>
    </row>
    <row r="32419" spans="1:3" x14ac:dyDescent="0.3">
      <c r="A32419" s="1">
        <f t="shared" si="506"/>
        <v>32.416496184502464</v>
      </c>
      <c r="B32419">
        <v>-4.3320200000000003E-2</v>
      </c>
      <c r="C32419">
        <v>0.13861699999999999</v>
      </c>
    </row>
    <row r="32420" spans="1:3" x14ac:dyDescent="0.3">
      <c r="A32420" s="1">
        <f t="shared" si="506"/>
        <v>32.41749616896076</v>
      </c>
      <c r="B32420">
        <v>-7.4815199999999998E-2</v>
      </c>
      <c r="C32420">
        <v>0.138131</v>
      </c>
    </row>
    <row r="32421" spans="1:3" x14ac:dyDescent="0.3">
      <c r="A32421" s="1">
        <f t="shared" si="506"/>
        <v>32.418496153419056</v>
      </c>
      <c r="B32421">
        <v>-8.0847100000000005E-2</v>
      </c>
      <c r="C32421">
        <v>0.138628</v>
      </c>
    </row>
    <row r="32422" spans="1:3" x14ac:dyDescent="0.3">
      <c r="A32422" s="1">
        <f t="shared" si="506"/>
        <v>32.419496137877353</v>
      </c>
      <c r="B32422">
        <v>-4.23498E-2</v>
      </c>
      <c r="C32422">
        <v>0.138354</v>
      </c>
    </row>
    <row r="32423" spans="1:3" x14ac:dyDescent="0.3">
      <c r="A32423" s="1">
        <f t="shared" si="506"/>
        <v>32.420496122335649</v>
      </c>
      <c r="B32423">
        <v>-6.2842300000000004E-2</v>
      </c>
      <c r="C32423">
        <v>0.13773299999999999</v>
      </c>
    </row>
    <row r="32424" spans="1:3" x14ac:dyDescent="0.3">
      <c r="A32424" s="1">
        <f t="shared" si="506"/>
        <v>32.421496106793946</v>
      </c>
      <c r="B32424">
        <v>-0.116992</v>
      </c>
      <c r="C32424">
        <v>0.137825</v>
      </c>
    </row>
    <row r="32425" spans="1:3" x14ac:dyDescent="0.3">
      <c r="A32425" s="1">
        <f t="shared" si="506"/>
        <v>32.422496091252242</v>
      </c>
      <c r="B32425">
        <v>-9.8819299999999999E-2</v>
      </c>
      <c r="C32425">
        <v>0.138655</v>
      </c>
    </row>
    <row r="32426" spans="1:3" x14ac:dyDescent="0.3">
      <c r="A32426" s="1">
        <f t="shared" si="506"/>
        <v>32.423496075710538</v>
      </c>
      <c r="B32426">
        <v>-4.5201999999999999E-2</v>
      </c>
      <c r="C32426">
        <v>0.13850000000000001</v>
      </c>
    </row>
    <row r="32427" spans="1:3" x14ac:dyDescent="0.3">
      <c r="A32427" s="1">
        <f t="shared" si="506"/>
        <v>32.424496060168835</v>
      </c>
      <c r="B32427">
        <v>-2.8449800000000001E-2</v>
      </c>
      <c r="C32427">
        <v>0.13821700000000001</v>
      </c>
    </row>
    <row r="32428" spans="1:3" x14ac:dyDescent="0.3">
      <c r="A32428" s="1">
        <f t="shared" si="506"/>
        <v>32.425496044627131</v>
      </c>
      <c r="B32428">
        <v>-4.4072399999999998E-2</v>
      </c>
      <c r="C32428">
        <v>0.13846700000000001</v>
      </c>
    </row>
    <row r="32429" spans="1:3" x14ac:dyDescent="0.3">
      <c r="A32429" s="1">
        <f t="shared" si="506"/>
        <v>32.426496029085428</v>
      </c>
      <c r="B32429">
        <v>-4.9070500000000003E-2</v>
      </c>
      <c r="C32429">
        <v>0.13869100000000001</v>
      </c>
    </row>
    <row r="32430" spans="1:3" x14ac:dyDescent="0.3">
      <c r="A32430" s="1">
        <f t="shared" si="506"/>
        <v>32.427496013543724</v>
      </c>
      <c r="B32430">
        <v>-8.4514499999999992E-3</v>
      </c>
      <c r="C32430">
        <v>0.137712</v>
      </c>
    </row>
    <row r="32431" spans="1:3" x14ac:dyDescent="0.3">
      <c r="A32431" s="1">
        <f t="shared" si="506"/>
        <v>32.42849599800202</v>
      </c>
      <c r="B32431">
        <v>4.40621E-2</v>
      </c>
      <c r="C32431">
        <v>0.136208</v>
      </c>
    </row>
    <row r="32432" spans="1:3" x14ac:dyDescent="0.3">
      <c r="A32432" s="1">
        <f t="shared" si="506"/>
        <v>32.429495982460317</v>
      </c>
      <c r="B32432">
        <v>6.4527799999999996E-2</v>
      </c>
      <c r="C32432">
        <v>0.134717</v>
      </c>
    </row>
    <row r="32433" spans="1:3" x14ac:dyDescent="0.3">
      <c r="A32433" s="1">
        <f t="shared" si="506"/>
        <v>32.430495966918613</v>
      </c>
      <c r="B32433">
        <v>8.7379899999999996E-2</v>
      </c>
      <c r="C32433">
        <v>0.13436400000000001</v>
      </c>
    </row>
    <row r="32434" spans="1:3" x14ac:dyDescent="0.3">
      <c r="A32434" s="1">
        <f t="shared" si="506"/>
        <v>32.43149595137691</v>
      </c>
      <c r="B32434">
        <v>0.154636</v>
      </c>
      <c r="C32434">
        <v>0.13591</v>
      </c>
    </row>
    <row r="32435" spans="1:3" x14ac:dyDescent="0.3">
      <c r="A32435" s="1">
        <f t="shared" si="506"/>
        <v>32.432495935835206</v>
      </c>
      <c r="B32435">
        <v>0.24377099999999999</v>
      </c>
      <c r="C32435">
        <v>0.138021</v>
      </c>
    </row>
    <row r="32436" spans="1:3" x14ac:dyDescent="0.3">
      <c r="A32436" s="1">
        <f t="shared" si="506"/>
        <v>32.433495920293502</v>
      </c>
      <c r="B32436">
        <v>0.29077799999999998</v>
      </c>
      <c r="C32436">
        <v>0.14089399999999999</v>
      </c>
    </row>
    <row r="32437" spans="1:3" x14ac:dyDescent="0.3">
      <c r="A32437" s="1">
        <f t="shared" si="506"/>
        <v>32.434495904751799</v>
      </c>
      <c r="B32437">
        <v>0.26872000000000001</v>
      </c>
      <c r="C32437">
        <v>0.14355399999999999</v>
      </c>
    </row>
    <row r="32438" spans="1:3" x14ac:dyDescent="0.3">
      <c r="A32438" s="1">
        <f t="shared" si="506"/>
        <v>32.435495889210095</v>
      </c>
      <c r="B32438">
        <v>0.26552199999999998</v>
      </c>
      <c r="C32438">
        <v>0.146009</v>
      </c>
    </row>
    <row r="32439" spans="1:3" x14ac:dyDescent="0.3">
      <c r="A32439" s="1">
        <f t="shared" si="506"/>
        <v>32.436495873668392</v>
      </c>
      <c r="B32439">
        <v>0.35467100000000001</v>
      </c>
      <c r="C32439">
        <v>0.149171</v>
      </c>
    </row>
    <row r="32440" spans="1:3" x14ac:dyDescent="0.3">
      <c r="A32440" s="1">
        <f t="shared" si="506"/>
        <v>32.437495858126688</v>
      </c>
      <c r="B32440">
        <v>0.40914200000000001</v>
      </c>
      <c r="C32440">
        <v>0.151619</v>
      </c>
    </row>
    <row r="32441" spans="1:3" x14ac:dyDescent="0.3">
      <c r="A32441" s="1">
        <f t="shared" si="506"/>
        <v>32.438495842584985</v>
      </c>
      <c r="B32441">
        <v>0.29568299999999997</v>
      </c>
      <c r="C32441">
        <v>0.15274199999999999</v>
      </c>
    </row>
    <row r="32442" spans="1:3" x14ac:dyDescent="0.3">
      <c r="A32442" s="1">
        <f t="shared" si="506"/>
        <v>32.439495827043281</v>
      </c>
      <c r="B32442">
        <v>0.14685599999999999</v>
      </c>
      <c r="C32442">
        <v>0.15420700000000001</v>
      </c>
    </row>
    <row r="32443" spans="1:3" x14ac:dyDescent="0.3">
      <c r="A32443" s="1">
        <f t="shared" si="506"/>
        <v>32.440495811501577</v>
      </c>
      <c r="B32443">
        <v>0.111915</v>
      </c>
      <c r="C32443">
        <v>0.15337100000000001</v>
      </c>
    </row>
    <row r="32444" spans="1:3" x14ac:dyDescent="0.3">
      <c r="A32444" s="1">
        <f t="shared" si="506"/>
        <v>32.441495795959874</v>
      </c>
      <c r="B32444">
        <v>6.3284999999999994E-2</v>
      </c>
      <c r="C32444">
        <v>0.15252399999999999</v>
      </c>
    </row>
    <row r="32445" spans="1:3" x14ac:dyDescent="0.3">
      <c r="A32445" s="1">
        <f t="shared" si="506"/>
        <v>32.44249578041817</v>
      </c>
      <c r="B32445">
        <v>-9.1672600000000007E-2</v>
      </c>
      <c r="C32445">
        <v>0.15264</v>
      </c>
    </row>
    <row r="32446" spans="1:3" x14ac:dyDescent="0.3">
      <c r="A32446" s="1">
        <f t="shared" si="506"/>
        <v>32.443495764876467</v>
      </c>
      <c r="B32446">
        <v>-0.18940299999999999</v>
      </c>
      <c r="C32446">
        <v>0.152335</v>
      </c>
    </row>
    <row r="32447" spans="1:3" x14ac:dyDescent="0.3">
      <c r="A32447" s="1">
        <f t="shared" si="506"/>
        <v>32.444495749334763</v>
      </c>
      <c r="B32447">
        <v>-0.101229</v>
      </c>
      <c r="C32447">
        <v>0.15130099999999999</v>
      </c>
    </row>
    <row r="32448" spans="1:3" x14ac:dyDescent="0.3">
      <c r="A32448" s="1">
        <f t="shared" si="506"/>
        <v>32.445495733793059</v>
      </c>
      <c r="B32448">
        <v>0.113688</v>
      </c>
      <c r="C32448">
        <v>0.151168</v>
      </c>
    </row>
    <row r="32449" spans="1:3" x14ac:dyDescent="0.3">
      <c r="A32449" s="1">
        <f t="shared" si="506"/>
        <v>32.446495718251356</v>
      </c>
      <c r="B32449">
        <v>0.25446000000000002</v>
      </c>
      <c r="C32449">
        <v>0.15351899999999999</v>
      </c>
    </row>
    <row r="32450" spans="1:3" x14ac:dyDescent="0.3">
      <c r="A32450" s="1">
        <f t="shared" si="506"/>
        <v>32.447495702709652</v>
      </c>
      <c r="B32450">
        <v>0.16326499999999999</v>
      </c>
      <c r="C32450">
        <v>0.15461</v>
      </c>
    </row>
    <row r="32451" spans="1:3" x14ac:dyDescent="0.3">
      <c r="A32451" s="1">
        <f t="shared" si="506"/>
        <v>32.448495687167949</v>
      </c>
      <c r="B32451">
        <v>-3.4310500000000001E-2</v>
      </c>
      <c r="C32451">
        <v>0.15489600000000001</v>
      </c>
    </row>
    <row r="32452" spans="1:3" x14ac:dyDescent="0.3">
      <c r="A32452" s="1">
        <f t="shared" ref="A32452:A32515" si="507">A32451+$L$2</f>
        <v>32.449495671626245</v>
      </c>
      <c r="B32452">
        <v>-0.149088</v>
      </c>
      <c r="C32452">
        <v>0.15527099999999999</v>
      </c>
    </row>
    <row r="32453" spans="1:3" x14ac:dyDescent="0.3">
      <c r="A32453" s="1">
        <f t="shared" si="507"/>
        <v>32.450495656084541</v>
      </c>
      <c r="B32453">
        <v>-0.17881900000000001</v>
      </c>
      <c r="C32453">
        <v>0.15637899999999999</v>
      </c>
    </row>
    <row r="32454" spans="1:3" x14ac:dyDescent="0.3">
      <c r="A32454" s="1">
        <f t="shared" si="507"/>
        <v>32.451495640542838</v>
      </c>
      <c r="B32454">
        <v>-0.171094</v>
      </c>
      <c r="C32454">
        <v>0.156997</v>
      </c>
    </row>
    <row r="32455" spans="1:3" x14ac:dyDescent="0.3">
      <c r="A32455" s="1">
        <f t="shared" si="507"/>
        <v>32.452495625001134</v>
      </c>
      <c r="B32455">
        <v>-0.16994999999999999</v>
      </c>
      <c r="C32455">
        <v>0.15643399999999999</v>
      </c>
    </row>
    <row r="32456" spans="1:3" x14ac:dyDescent="0.3">
      <c r="A32456" s="1">
        <f t="shared" si="507"/>
        <v>32.453495609459431</v>
      </c>
      <c r="B32456">
        <v>-0.23230700000000001</v>
      </c>
      <c r="C32456">
        <v>0.15651699999999999</v>
      </c>
    </row>
    <row r="32457" spans="1:3" x14ac:dyDescent="0.3">
      <c r="A32457" s="1">
        <f t="shared" si="507"/>
        <v>32.454495593917727</v>
      </c>
      <c r="B32457">
        <v>-0.31769500000000001</v>
      </c>
      <c r="C32457">
        <v>0.15790799999999999</v>
      </c>
    </row>
    <row r="32458" spans="1:3" x14ac:dyDescent="0.3">
      <c r="A32458" s="1">
        <f t="shared" si="507"/>
        <v>32.455495578376024</v>
      </c>
      <c r="B32458">
        <v>-0.30951400000000001</v>
      </c>
      <c r="C32458">
        <v>0.160021</v>
      </c>
    </row>
    <row r="32459" spans="1:3" x14ac:dyDescent="0.3">
      <c r="A32459" s="1">
        <f t="shared" si="507"/>
        <v>32.45649556283432</v>
      </c>
      <c r="B32459">
        <v>-0.21018600000000001</v>
      </c>
      <c r="C32459">
        <v>0.16205600000000001</v>
      </c>
    </row>
    <row r="32460" spans="1:3" x14ac:dyDescent="0.3">
      <c r="A32460" s="1">
        <f t="shared" si="507"/>
        <v>32.457495547292616</v>
      </c>
      <c r="B32460">
        <v>-0.11028499999999999</v>
      </c>
      <c r="C32460">
        <v>0.162713</v>
      </c>
    </row>
    <row r="32461" spans="1:3" x14ac:dyDescent="0.3">
      <c r="A32461" s="1">
        <f t="shared" si="507"/>
        <v>32.458495531750913</v>
      </c>
      <c r="B32461">
        <v>-1.6073899999999999E-2</v>
      </c>
      <c r="C32461">
        <v>0.16263</v>
      </c>
    </row>
    <row r="32462" spans="1:3" x14ac:dyDescent="0.3">
      <c r="A32462" s="1">
        <f t="shared" si="507"/>
        <v>32.459495516209209</v>
      </c>
      <c r="B32462">
        <v>5.0363900000000003E-2</v>
      </c>
      <c r="C32462">
        <v>0.16187499999999999</v>
      </c>
    </row>
    <row r="32463" spans="1:3" x14ac:dyDescent="0.3">
      <c r="A32463" s="1">
        <f t="shared" si="507"/>
        <v>32.460495500667506</v>
      </c>
      <c r="B32463">
        <v>2.56253E-2</v>
      </c>
      <c r="C32463">
        <v>0.160945</v>
      </c>
    </row>
    <row r="32464" spans="1:3" x14ac:dyDescent="0.3">
      <c r="A32464" s="1">
        <f t="shared" si="507"/>
        <v>32.461495485125802</v>
      </c>
      <c r="B32464">
        <v>-3.8730199999999999E-2</v>
      </c>
      <c r="C32464">
        <v>0.16095300000000001</v>
      </c>
    </row>
    <row r="32465" spans="1:3" x14ac:dyDescent="0.3">
      <c r="A32465" s="1">
        <f t="shared" si="507"/>
        <v>32.462495469584098</v>
      </c>
      <c r="B32465">
        <v>-7.0165199999999997E-2</v>
      </c>
      <c r="C32465">
        <v>0.16028600000000001</v>
      </c>
    </row>
    <row r="32466" spans="1:3" x14ac:dyDescent="0.3">
      <c r="A32466" s="1">
        <f t="shared" si="507"/>
        <v>32.463495454042395</v>
      </c>
      <c r="B32466">
        <v>-7.8746999999999998E-2</v>
      </c>
      <c r="C32466">
        <v>0.161026</v>
      </c>
    </row>
    <row r="32467" spans="1:3" x14ac:dyDescent="0.3">
      <c r="A32467" s="1">
        <f t="shared" si="507"/>
        <v>32.464495438500691</v>
      </c>
      <c r="B32467">
        <v>-7.4872300000000003E-2</v>
      </c>
      <c r="C32467">
        <v>0.15962100000000001</v>
      </c>
    </row>
    <row r="32468" spans="1:3" x14ac:dyDescent="0.3">
      <c r="A32468" s="1">
        <f t="shared" si="507"/>
        <v>32.465495422958988</v>
      </c>
      <c r="B32468">
        <v>-4.6377399999999999E-2</v>
      </c>
      <c r="C32468">
        <v>0.157716</v>
      </c>
    </row>
    <row r="32469" spans="1:3" x14ac:dyDescent="0.3">
      <c r="A32469" s="1">
        <f t="shared" si="507"/>
        <v>32.466495407417284</v>
      </c>
      <c r="B32469">
        <v>6.4915900000000002E-3</v>
      </c>
      <c r="C32469">
        <v>0.15706500000000001</v>
      </c>
    </row>
    <row r="32470" spans="1:3" x14ac:dyDescent="0.3">
      <c r="A32470" s="1">
        <f t="shared" si="507"/>
        <v>32.46749539187558</v>
      </c>
      <c r="B32470">
        <v>4.5851000000000003E-2</v>
      </c>
      <c r="C32470">
        <v>0.15618199999999999</v>
      </c>
    </row>
    <row r="32471" spans="1:3" x14ac:dyDescent="0.3">
      <c r="A32471" s="1">
        <f t="shared" si="507"/>
        <v>32.468495376333877</v>
      </c>
      <c r="B32471">
        <v>4.2690199999999998E-2</v>
      </c>
      <c r="C32471">
        <v>0.15379599999999999</v>
      </c>
    </row>
    <row r="32472" spans="1:3" x14ac:dyDescent="0.3">
      <c r="A32472" s="1">
        <f t="shared" si="507"/>
        <v>32.469495360792173</v>
      </c>
      <c r="B32472">
        <v>1.6965500000000001E-2</v>
      </c>
      <c r="C32472">
        <v>0.149841</v>
      </c>
    </row>
    <row r="32473" spans="1:3" x14ac:dyDescent="0.3">
      <c r="A32473" s="1">
        <f t="shared" si="507"/>
        <v>32.47049534525047</v>
      </c>
      <c r="B32473">
        <v>-1.93353E-2</v>
      </c>
      <c r="C32473">
        <v>0.14476900000000001</v>
      </c>
    </row>
    <row r="32474" spans="1:3" x14ac:dyDescent="0.3">
      <c r="A32474" s="1">
        <f t="shared" si="507"/>
        <v>32.471495329708766</v>
      </c>
      <c r="B32474">
        <v>-5.1397999999999999E-2</v>
      </c>
      <c r="C32474">
        <v>0.14112</v>
      </c>
    </row>
    <row r="32475" spans="1:3" x14ac:dyDescent="0.3">
      <c r="A32475" s="1">
        <f t="shared" si="507"/>
        <v>32.472495314167062</v>
      </c>
      <c r="B32475">
        <v>-5.4531099999999999E-2</v>
      </c>
      <c r="C32475">
        <v>0.14080899999999999</v>
      </c>
    </row>
    <row r="32476" spans="1:3" x14ac:dyDescent="0.3">
      <c r="A32476" s="1">
        <f t="shared" si="507"/>
        <v>32.473495298625359</v>
      </c>
      <c r="B32476">
        <v>-3.6034900000000002E-2</v>
      </c>
      <c r="C32476">
        <v>0.139236</v>
      </c>
    </row>
    <row r="32477" spans="1:3" x14ac:dyDescent="0.3">
      <c r="A32477" s="1">
        <f t="shared" si="507"/>
        <v>32.474495283083655</v>
      </c>
      <c r="B32477">
        <v>-1.6741499999999999E-2</v>
      </c>
      <c r="C32477">
        <v>0.13609199999999999</v>
      </c>
    </row>
    <row r="32478" spans="1:3" x14ac:dyDescent="0.3">
      <c r="A32478" s="1">
        <f t="shared" si="507"/>
        <v>32.475495267541952</v>
      </c>
      <c r="B32478">
        <v>-2.1825899999999999E-2</v>
      </c>
      <c r="C32478">
        <v>0.132856</v>
      </c>
    </row>
    <row r="32479" spans="1:3" x14ac:dyDescent="0.3">
      <c r="A32479" s="1">
        <f t="shared" si="507"/>
        <v>32.476495252000248</v>
      </c>
      <c r="B32479">
        <v>-4.2540099999999997E-2</v>
      </c>
      <c r="C32479">
        <v>0.13094</v>
      </c>
    </row>
    <row r="32480" spans="1:3" x14ac:dyDescent="0.3">
      <c r="A32480" s="1">
        <f t="shared" si="507"/>
        <v>32.477495236458545</v>
      </c>
      <c r="B32480">
        <v>-2.8703800000000002E-2</v>
      </c>
      <c r="C32480">
        <v>0.13019900000000001</v>
      </c>
    </row>
    <row r="32481" spans="1:3" x14ac:dyDescent="0.3">
      <c r="A32481" s="1">
        <f t="shared" si="507"/>
        <v>32.478495220916841</v>
      </c>
      <c r="B32481">
        <v>5.8914800000000002E-3</v>
      </c>
      <c r="C32481">
        <v>0.130051</v>
      </c>
    </row>
    <row r="32482" spans="1:3" x14ac:dyDescent="0.3">
      <c r="A32482" s="1">
        <f t="shared" si="507"/>
        <v>32.479495205375137</v>
      </c>
      <c r="B32482">
        <v>-1.2390200000000001E-2</v>
      </c>
      <c r="C32482">
        <v>0.130079</v>
      </c>
    </row>
    <row r="32483" spans="1:3" x14ac:dyDescent="0.3">
      <c r="A32483" s="1">
        <f t="shared" si="507"/>
        <v>32.480495189833434</v>
      </c>
      <c r="B32483">
        <v>-7.3193999999999995E-2</v>
      </c>
      <c r="C32483">
        <v>0.130248</v>
      </c>
    </row>
    <row r="32484" spans="1:3" x14ac:dyDescent="0.3">
      <c r="A32484" s="1">
        <f t="shared" si="507"/>
        <v>32.48149517429173</v>
      </c>
      <c r="B32484">
        <v>-8.3350199999999999E-2</v>
      </c>
      <c r="C32484">
        <v>0.12880900000000001</v>
      </c>
    </row>
    <row r="32485" spans="1:3" x14ac:dyDescent="0.3">
      <c r="A32485" s="1">
        <f t="shared" si="507"/>
        <v>32.482495158750027</v>
      </c>
      <c r="B32485">
        <v>-4.2613499999999999E-2</v>
      </c>
      <c r="C32485">
        <v>0.124607</v>
      </c>
    </row>
    <row r="32486" spans="1:3" x14ac:dyDescent="0.3">
      <c r="A32486" s="1">
        <f t="shared" si="507"/>
        <v>32.483495143208323</v>
      </c>
      <c r="B32486">
        <v>-2.7916900000000001E-2</v>
      </c>
      <c r="C32486">
        <v>0.11855300000000001</v>
      </c>
    </row>
    <row r="32487" spans="1:3" x14ac:dyDescent="0.3">
      <c r="A32487" s="1">
        <f t="shared" si="507"/>
        <v>32.484495127666619</v>
      </c>
      <c r="B32487">
        <v>-2.1380099999999999E-2</v>
      </c>
      <c r="C32487">
        <v>0.112652</v>
      </c>
    </row>
    <row r="32488" spans="1:3" x14ac:dyDescent="0.3">
      <c r="A32488" s="1">
        <f t="shared" si="507"/>
        <v>32.485495112124916</v>
      </c>
      <c r="B32488">
        <v>1.4112299999999999E-2</v>
      </c>
      <c r="C32488">
        <v>0.108069</v>
      </c>
    </row>
    <row r="32489" spans="1:3" x14ac:dyDescent="0.3">
      <c r="A32489" s="1">
        <f t="shared" si="507"/>
        <v>32.486495096583212</v>
      </c>
      <c r="B32489">
        <v>3.20895E-2</v>
      </c>
      <c r="C32489">
        <v>0.105249</v>
      </c>
    </row>
    <row r="32490" spans="1:3" x14ac:dyDescent="0.3">
      <c r="A32490" s="1">
        <f t="shared" si="507"/>
        <v>32.487495081041509</v>
      </c>
      <c r="B32490">
        <v>9.2972799999999998E-3</v>
      </c>
      <c r="C32490">
        <v>0.10390099999999999</v>
      </c>
    </row>
    <row r="32491" spans="1:3" x14ac:dyDescent="0.3">
      <c r="A32491" s="1">
        <f t="shared" si="507"/>
        <v>32.488495065499805</v>
      </c>
      <c r="B32491">
        <v>-1.4430200000000001E-2</v>
      </c>
      <c r="C32491">
        <v>0.103727</v>
      </c>
    </row>
    <row r="32492" spans="1:3" x14ac:dyDescent="0.3">
      <c r="A32492" s="1">
        <f t="shared" si="507"/>
        <v>32.489495049958101</v>
      </c>
      <c r="B32492">
        <v>3.0743200000000002E-3</v>
      </c>
      <c r="C32492">
        <v>0.10338799999999999</v>
      </c>
    </row>
    <row r="32493" spans="1:3" x14ac:dyDescent="0.3">
      <c r="A32493" s="1">
        <f t="shared" si="507"/>
        <v>32.490495034416398</v>
      </c>
      <c r="B32493">
        <v>4.8159899999999999E-2</v>
      </c>
      <c r="C32493">
        <v>0.10301</v>
      </c>
    </row>
    <row r="32494" spans="1:3" x14ac:dyDescent="0.3">
      <c r="A32494" s="1">
        <f t="shared" si="507"/>
        <v>32.491495018874694</v>
      </c>
      <c r="B32494">
        <v>6.7774799999999996E-2</v>
      </c>
      <c r="C32494">
        <v>0.102815</v>
      </c>
    </row>
    <row r="32495" spans="1:3" x14ac:dyDescent="0.3">
      <c r="A32495" s="1">
        <f t="shared" si="507"/>
        <v>32.492495003332991</v>
      </c>
      <c r="B32495">
        <v>5.4771199999999999E-2</v>
      </c>
      <c r="C32495">
        <v>0.10265299999999999</v>
      </c>
    </row>
    <row r="32496" spans="1:3" x14ac:dyDescent="0.3">
      <c r="A32496" s="1">
        <f t="shared" si="507"/>
        <v>32.493494987791287</v>
      </c>
      <c r="B32496">
        <v>2.8357E-2</v>
      </c>
      <c r="C32496">
        <v>0.101952</v>
      </c>
    </row>
    <row r="32497" spans="1:3" x14ac:dyDescent="0.3">
      <c r="A32497" s="1">
        <f t="shared" si="507"/>
        <v>32.494494972249583</v>
      </c>
      <c r="B32497">
        <v>8.1721599999999995E-3</v>
      </c>
      <c r="C32497">
        <v>0.100844</v>
      </c>
    </row>
    <row r="32498" spans="1:3" x14ac:dyDescent="0.3">
      <c r="A32498" s="1">
        <f t="shared" si="507"/>
        <v>32.49549495670788</v>
      </c>
      <c r="B32498">
        <v>1.6740100000000001E-2</v>
      </c>
      <c r="C32498">
        <v>0.100577</v>
      </c>
    </row>
    <row r="32499" spans="1:3" x14ac:dyDescent="0.3">
      <c r="A32499" s="1">
        <f t="shared" si="507"/>
        <v>32.496494941166176</v>
      </c>
      <c r="B32499">
        <v>2.3280100000000001E-2</v>
      </c>
      <c r="C32499">
        <v>9.9907800000000005E-2</v>
      </c>
    </row>
    <row r="32500" spans="1:3" x14ac:dyDescent="0.3">
      <c r="A32500" s="1">
        <f t="shared" si="507"/>
        <v>32.497494925624473</v>
      </c>
      <c r="B32500">
        <v>-8.7967899999999996E-4</v>
      </c>
      <c r="C32500">
        <v>9.8231499999999999E-2</v>
      </c>
    </row>
    <row r="32501" spans="1:3" x14ac:dyDescent="0.3">
      <c r="A32501" s="1">
        <f t="shared" si="507"/>
        <v>32.498494910082769</v>
      </c>
      <c r="B32501">
        <v>-2.0487600000000002E-2</v>
      </c>
      <c r="C32501">
        <v>9.6699900000000005E-2</v>
      </c>
    </row>
    <row r="32502" spans="1:3" x14ac:dyDescent="0.3">
      <c r="A32502" s="1">
        <f t="shared" si="507"/>
        <v>32.499494894541066</v>
      </c>
      <c r="B32502">
        <v>-2.68347E-2</v>
      </c>
      <c r="C32502">
        <v>9.5594600000000002E-2</v>
      </c>
    </row>
    <row r="32503" spans="1:3" x14ac:dyDescent="0.3">
      <c r="A32503" s="1">
        <f t="shared" si="507"/>
        <v>32.500494878999362</v>
      </c>
      <c r="B32503">
        <v>-4.3022900000000003E-2</v>
      </c>
      <c r="C32503">
        <v>9.5427200000000004E-2</v>
      </c>
    </row>
    <row r="32504" spans="1:3" x14ac:dyDescent="0.3">
      <c r="A32504" s="1">
        <f t="shared" si="507"/>
        <v>32.501494863457658</v>
      </c>
      <c r="B32504">
        <v>-4.6984499999999998E-2</v>
      </c>
      <c r="C32504">
        <v>9.5733600000000002E-2</v>
      </c>
    </row>
    <row r="32505" spans="1:3" x14ac:dyDescent="0.3">
      <c r="A32505" s="1">
        <f t="shared" si="507"/>
        <v>32.502494847915955</v>
      </c>
      <c r="B32505">
        <v>-2.77845E-2</v>
      </c>
      <c r="C32505">
        <v>9.5888799999999996E-2</v>
      </c>
    </row>
    <row r="32506" spans="1:3" x14ac:dyDescent="0.3">
      <c r="A32506" s="1">
        <f t="shared" si="507"/>
        <v>32.503494832374251</v>
      </c>
      <c r="B32506">
        <v>-1.5426E-2</v>
      </c>
      <c r="C32506">
        <v>9.5333899999999999E-2</v>
      </c>
    </row>
    <row r="32507" spans="1:3" x14ac:dyDescent="0.3">
      <c r="A32507" s="1">
        <f t="shared" si="507"/>
        <v>32.504494816832548</v>
      </c>
      <c r="B32507">
        <v>4.2278200000000002E-3</v>
      </c>
      <c r="C32507">
        <v>9.4054499999999999E-2</v>
      </c>
    </row>
    <row r="32508" spans="1:3" x14ac:dyDescent="0.3">
      <c r="A32508" s="1">
        <f t="shared" si="507"/>
        <v>32.505494801290844</v>
      </c>
      <c r="B32508">
        <v>3.9288299999999998E-2</v>
      </c>
      <c r="C32508">
        <v>9.3679399999999996E-2</v>
      </c>
    </row>
    <row r="32509" spans="1:3" x14ac:dyDescent="0.3">
      <c r="A32509" s="1">
        <f t="shared" si="507"/>
        <v>32.50649478574914</v>
      </c>
      <c r="B32509">
        <v>4.7582100000000002E-2</v>
      </c>
      <c r="C32509">
        <v>9.3684900000000002E-2</v>
      </c>
    </row>
    <row r="32510" spans="1:3" x14ac:dyDescent="0.3">
      <c r="A32510" s="1">
        <f t="shared" si="507"/>
        <v>32.507494770207437</v>
      </c>
      <c r="B32510">
        <v>3.5981399999999997E-2</v>
      </c>
      <c r="C32510">
        <v>9.3389200000000006E-2</v>
      </c>
    </row>
    <row r="32511" spans="1:3" x14ac:dyDescent="0.3">
      <c r="A32511" s="1">
        <f t="shared" si="507"/>
        <v>32.508494754665733</v>
      </c>
      <c r="B32511">
        <v>2.4986899999999999E-2</v>
      </c>
      <c r="C32511">
        <v>9.28065E-2</v>
      </c>
    </row>
    <row r="32512" spans="1:3" x14ac:dyDescent="0.3">
      <c r="A32512" s="1">
        <f t="shared" si="507"/>
        <v>32.50949473912403</v>
      </c>
      <c r="B32512">
        <v>1.4109399999999999E-2</v>
      </c>
      <c r="C32512">
        <v>9.0975500000000001E-2</v>
      </c>
    </row>
    <row r="32513" spans="1:3" x14ac:dyDescent="0.3">
      <c r="A32513" s="1">
        <f t="shared" si="507"/>
        <v>32.510494723582326</v>
      </c>
      <c r="B32513">
        <v>2.7612399999999999E-2</v>
      </c>
      <c r="C32513">
        <v>9.0806200000000004E-2</v>
      </c>
    </row>
    <row r="32514" spans="1:3" x14ac:dyDescent="0.3">
      <c r="A32514" s="1">
        <f t="shared" si="507"/>
        <v>32.511494708040622</v>
      </c>
      <c r="B32514">
        <v>5.7278000000000003E-2</v>
      </c>
      <c r="C32514">
        <v>8.8850899999999997E-2</v>
      </c>
    </row>
    <row r="32515" spans="1:3" x14ac:dyDescent="0.3">
      <c r="A32515" s="1">
        <f t="shared" si="507"/>
        <v>32.512494692498919</v>
      </c>
      <c r="B32515">
        <v>6.7749599999999993E-2</v>
      </c>
      <c r="C32515">
        <v>8.5930500000000007E-2</v>
      </c>
    </row>
    <row r="32516" spans="1:3" x14ac:dyDescent="0.3">
      <c r="A32516" s="1">
        <f t="shared" ref="A32516:A32579" si="508">A32515+$L$2</f>
        <v>32.513494676957215</v>
      </c>
      <c r="B32516">
        <v>5.7014200000000001E-2</v>
      </c>
      <c r="C32516">
        <v>8.4052299999999996E-2</v>
      </c>
    </row>
    <row r="32517" spans="1:3" x14ac:dyDescent="0.3">
      <c r="A32517" s="1">
        <f t="shared" si="508"/>
        <v>32.514494661415512</v>
      </c>
      <c r="B32517">
        <v>5.1231199999999998E-2</v>
      </c>
      <c r="C32517">
        <v>8.3338300000000004E-2</v>
      </c>
    </row>
    <row r="32518" spans="1:3" x14ac:dyDescent="0.3">
      <c r="A32518" s="1">
        <f t="shared" si="508"/>
        <v>32.515494645873808</v>
      </c>
      <c r="B32518">
        <v>5.8394700000000001E-2</v>
      </c>
      <c r="C32518">
        <v>8.3310800000000004E-2</v>
      </c>
    </row>
    <row r="32519" spans="1:3" x14ac:dyDescent="0.3">
      <c r="A32519" s="1">
        <f t="shared" si="508"/>
        <v>32.516494630332105</v>
      </c>
      <c r="B32519">
        <v>4.7624199999999998E-2</v>
      </c>
      <c r="C32519">
        <v>8.3353899999999995E-2</v>
      </c>
    </row>
    <row r="32520" spans="1:3" x14ac:dyDescent="0.3">
      <c r="A32520" s="1">
        <f t="shared" si="508"/>
        <v>32.517494614790401</v>
      </c>
      <c r="B32520">
        <v>2.97317E-2</v>
      </c>
      <c r="C32520">
        <v>8.2903000000000004E-2</v>
      </c>
    </row>
    <row r="32521" spans="1:3" x14ac:dyDescent="0.3">
      <c r="A32521" s="1">
        <f t="shared" si="508"/>
        <v>32.518494599248697</v>
      </c>
      <c r="B32521">
        <v>5.5959099999999998E-2</v>
      </c>
      <c r="C32521">
        <v>8.2654199999999997E-2</v>
      </c>
    </row>
    <row r="32522" spans="1:3" x14ac:dyDescent="0.3">
      <c r="A32522" s="1">
        <f t="shared" si="508"/>
        <v>32.519494583706994</v>
      </c>
      <c r="B32522">
        <v>0.12413200000000001</v>
      </c>
      <c r="C32522">
        <v>8.3472000000000005E-2</v>
      </c>
    </row>
    <row r="32523" spans="1:3" x14ac:dyDescent="0.3">
      <c r="A32523" s="1">
        <f t="shared" si="508"/>
        <v>32.52049456816529</v>
      </c>
      <c r="B32523">
        <v>0.169846</v>
      </c>
      <c r="C32523">
        <v>8.4542000000000006E-2</v>
      </c>
    </row>
    <row r="32524" spans="1:3" x14ac:dyDescent="0.3">
      <c r="A32524" s="1">
        <f t="shared" si="508"/>
        <v>32.521494552623587</v>
      </c>
      <c r="B32524">
        <v>0.14308399999999999</v>
      </c>
      <c r="C32524">
        <v>8.4802900000000001E-2</v>
      </c>
    </row>
    <row r="32525" spans="1:3" x14ac:dyDescent="0.3">
      <c r="A32525" s="1">
        <f t="shared" si="508"/>
        <v>32.522494537081883</v>
      </c>
      <c r="B32525">
        <v>0.103072</v>
      </c>
      <c r="C32525">
        <v>8.4845500000000004E-2</v>
      </c>
    </row>
    <row r="32526" spans="1:3" x14ac:dyDescent="0.3">
      <c r="A32526" s="1">
        <f t="shared" si="508"/>
        <v>32.523494521540179</v>
      </c>
      <c r="B32526">
        <v>0.12472</v>
      </c>
      <c r="C32526">
        <v>8.56407E-2</v>
      </c>
    </row>
    <row r="32527" spans="1:3" x14ac:dyDescent="0.3">
      <c r="A32527" s="1">
        <f t="shared" si="508"/>
        <v>32.524494505998476</v>
      </c>
      <c r="B32527">
        <v>0.132357</v>
      </c>
      <c r="C32527">
        <v>8.6679699999999998E-2</v>
      </c>
    </row>
    <row r="32528" spans="1:3" x14ac:dyDescent="0.3">
      <c r="A32528" s="1">
        <f t="shared" si="508"/>
        <v>32.525494490456772</v>
      </c>
      <c r="B32528">
        <v>2.80228E-2</v>
      </c>
      <c r="C32528">
        <v>8.6519200000000004E-2</v>
      </c>
    </row>
    <row r="32529" spans="1:3" x14ac:dyDescent="0.3">
      <c r="A32529" s="1">
        <f t="shared" si="508"/>
        <v>32.526494474915069</v>
      </c>
      <c r="B32529">
        <v>-9.9941500000000003E-2</v>
      </c>
      <c r="C32529">
        <v>8.7027900000000005E-2</v>
      </c>
    </row>
    <row r="32530" spans="1:3" x14ac:dyDescent="0.3">
      <c r="A32530" s="1">
        <f t="shared" si="508"/>
        <v>32.527494459373365</v>
      </c>
      <c r="B32530">
        <v>-0.111024</v>
      </c>
      <c r="C32530">
        <v>8.8053699999999999E-2</v>
      </c>
    </row>
    <row r="32531" spans="1:3" x14ac:dyDescent="0.3">
      <c r="A32531" s="1">
        <f t="shared" si="508"/>
        <v>32.528494443831661</v>
      </c>
      <c r="B32531">
        <v>-1.8261800000000002E-2</v>
      </c>
      <c r="C32531">
        <v>8.7795700000000004E-2</v>
      </c>
    </row>
    <row r="32532" spans="1:3" x14ac:dyDescent="0.3">
      <c r="A32532" s="1">
        <f t="shared" si="508"/>
        <v>32.529494428289958</v>
      </c>
      <c r="B32532">
        <v>0.104633</v>
      </c>
      <c r="C32532">
        <v>8.8196700000000003E-2</v>
      </c>
    </row>
    <row r="32533" spans="1:3" x14ac:dyDescent="0.3">
      <c r="A32533" s="1">
        <f t="shared" si="508"/>
        <v>32.530494412748254</v>
      </c>
      <c r="B32533">
        <v>0.18101400000000001</v>
      </c>
      <c r="C32533">
        <v>8.9133100000000007E-2</v>
      </c>
    </row>
    <row r="32534" spans="1:3" x14ac:dyDescent="0.3">
      <c r="A32534" s="1">
        <f t="shared" si="508"/>
        <v>32.531494397206551</v>
      </c>
      <c r="B32534">
        <v>0.125359</v>
      </c>
      <c r="C32534">
        <v>8.8840299999999997E-2</v>
      </c>
    </row>
    <row r="32535" spans="1:3" x14ac:dyDescent="0.3">
      <c r="A32535" s="1">
        <f t="shared" si="508"/>
        <v>32.532494381664847</v>
      </c>
      <c r="B32535">
        <v>-5.8350900000000002E-3</v>
      </c>
      <c r="C32535">
        <v>8.6460899999999993E-2</v>
      </c>
    </row>
    <row r="32536" spans="1:3" x14ac:dyDescent="0.3">
      <c r="A32536" s="1">
        <f t="shared" si="508"/>
        <v>32.533494366123143</v>
      </c>
      <c r="B32536">
        <v>-7.0607000000000003E-2</v>
      </c>
      <c r="C32536">
        <v>8.4259200000000006E-2</v>
      </c>
    </row>
    <row r="32537" spans="1:3" x14ac:dyDescent="0.3">
      <c r="A32537" s="1">
        <f t="shared" si="508"/>
        <v>32.53449435058144</v>
      </c>
      <c r="B32537">
        <v>-6.3521499999999995E-2</v>
      </c>
      <c r="C32537">
        <v>8.2207199999999994E-2</v>
      </c>
    </row>
    <row r="32538" spans="1:3" x14ac:dyDescent="0.3">
      <c r="A32538" s="1">
        <f t="shared" si="508"/>
        <v>32.535494335039736</v>
      </c>
      <c r="B32538">
        <v>-6.9623699999999997E-2</v>
      </c>
      <c r="C32538">
        <v>8.0248200000000006E-2</v>
      </c>
    </row>
    <row r="32539" spans="1:3" x14ac:dyDescent="0.3">
      <c r="A32539" s="1">
        <f t="shared" si="508"/>
        <v>32.536494319498033</v>
      </c>
      <c r="B32539">
        <v>-0.10771500000000001</v>
      </c>
      <c r="C32539">
        <v>7.7778700000000006E-2</v>
      </c>
    </row>
    <row r="32540" spans="1:3" x14ac:dyDescent="0.3">
      <c r="A32540" s="1">
        <f t="shared" si="508"/>
        <v>32.537494303956329</v>
      </c>
      <c r="B32540">
        <v>-0.121325</v>
      </c>
      <c r="C32540">
        <v>7.4900499999999995E-2</v>
      </c>
    </row>
    <row r="32541" spans="1:3" x14ac:dyDescent="0.3">
      <c r="A32541" s="1">
        <f t="shared" si="508"/>
        <v>32.538494288414626</v>
      </c>
      <c r="B32541">
        <v>-5.9869199999999997E-2</v>
      </c>
      <c r="C32541">
        <v>7.2542400000000007E-2</v>
      </c>
    </row>
    <row r="32542" spans="1:3" x14ac:dyDescent="0.3">
      <c r="A32542" s="1">
        <f t="shared" si="508"/>
        <v>32.539494272872922</v>
      </c>
      <c r="B32542">
        <v>3.6368400000000002E-2</v>
      </c>
      <c r="C32542">
        <v>7.1437500000000001E-2</v>
      </c>
    </row>
    <row r="32543" spans="1:3" x14ac:dyDescent="0.3">
      <c r="A32543" s="1">
        <f t="shared" si="508"/>
        <v>32.540494257331218</v>
      </c>
      <c r="B32543">
        <v>8.6669599999999999E-2</v>
      </c>
      <c r="C32543">
        <v>7.1185100000000001E-2</v>
      </c>
    </row>
    <row r="32544" spans="1:3" x14ac:dyDescent="0.3">
      <c r="A32544" s="1">
        <f t="shared" si="508"/>
        <v>32.541494241789515</v>
      </c>
      <c r="B32544">
        <v>8.3864900000000006E-2</v>
      </c>
      <c r="C32544">
        <v>7.1390899999999993E-2</v>
      </c>
    </row>
    <row r="32545" spans="1:3" x14ac:dyDescent="0.3">
      <c r="A32545" s="1">
        <f t="shared" si="508"/>
        <v>32.542494226247811</v>
      </c>
      <c r="B32545">
        <v>3.5278499999999997E-2</v>
      </c>
      <c r="C32545">
        <v>7.0826899999999998E-2</v>
      </c>
    </row>
    <row r="32546" spans="1:3" x14ac:dyDescent="0.3">
      <c r="A32546" s="1">
        <f t="shared" si="508"/>
        <v>32.543494210706108</v>
      </c>
      <c r="B32546">
        <v>-6.25719E-2</v>
      </c>
      <c r="C32546">
        <v>6.9558599999999998E-2</v>
      </c>
    </row>
    <row r="32547" spans="1:3" x14ac:dyDescent="0.3">
      <c r="A32547" s="1">
        <f t="shared" si="508"/>
        <v>32.544494195164404</v>
      </c>
      <c r="B32547">
        <v>-0.13203100000000001</v>
      </c>
      <c r="C32547">
        <v>6.9866600000000001E-2</v>
      </c>
    </row>
    <row r="32548" spans="1:3" x14ac:dyDescent="0.3">
      <c r="A32548" s="1">
        <f t="shared" si="508"/>
        <v>32.5454941796227</v>
      </c>
      <c r="B32548">
        <v>-0.102005</v>
      </c>
      <c r="C32548">
        <v>6.9749800000000001E-2</v>
      </c>
    </row>
    <row r="32549" spans="1:3" x14ac:dyDescent="0.3">
      <c r="A32549" s="1">
        <f t="shared" si="508"/>
        <v>32.546494164080997</v>
      </c>
      <c r="B32549">
        <v>-1.7920499999999999E-2</v>
      </c>
      <c r="C32549">
        <v>6.7384399999999997E-2</v>
      </c>
    </row>
    <row r="32550" spans="1:3" x14ac:dyDescent="0.3">
      <c r="A32550" s="1">
        <f t="shared" si="508"/>
        <v>32.547494148539293</v>
      </c>
      <c r="B32550">
        <v>3.7398500000000001E-2</v>
      </c>
      <c r="C32550">
        <v>6.6125699999999996E-2</v>
      </c>
    </row>
    <row r="32551" spans="1:3" x14ac:dyDescent="0.3">
      <c r="A32551" s="1">
        <f t="shared" si="508"/>
        <v>32.54849413299759</v>
      </c>
      <c r="B32551">
        <v>4.1833000000000002E-2</v>
      </c>
      <c r="C32551">
        <v>6.6200999999999996E-2</v>
      </c>
    </row>
    <row r="32552" spans="1:3" x14ac:dyDescent="0.3">
      <c r="A32552" s="1">
        <f t="shared" si="508"/>
        <v>32.549494117455886</v>
      </c>
      <c r="B32552">
        <v>3.70493E-2</v>
      </c>
      <c r="C32552">
        <v>6.5080600000000002E-2</v>
      </c>
    </row>
    <row r="32553" spans="1:3" x14ac:dyDescent="0.3">
      <c r="A32553" s="1">
        <f t="shared" si="508"/>
        <v>32.550494101914182</v>
      </c>
      <c r="B32553">
        <v>3.3353800000000003E-2</v>
      </c>
      <c r="C32553">
        <v>6.3625899999999999E-2</v>
      </c>
    </row>
    <row r="32554" spans="1:3" x14ac:dyDescent="0.3">
      <c r="A32554" s="1">
        <f t="shared" si="508"/>
        <v>32.551494086372479</v>
      </c>
      <c r="B32554">
        <v>-1.8449199999999999E-3</v>
      </c>
      <c r="C32554">
        <v>6.19334E-2</v>
      </c>
    </row>
    <row r="32555" spans="1:3" x14ac:dyDescent="0.3">
      <c r="A32555" s="1">
        <f t="shared" si="508"/>
        <v>32.552494070830775</v>
      </c>
      <c r="B32555">
        <v>-5.2294199999999999E-2</v>
      </c>
      <c r="C32555">
        <v>6.0756900000000003E-2</v>
      </c>
    </row>
    <row r="32556" spans="1:3" x14ac:dyDescent="0.3">
      <c r="A32556" s="1">
        <f t="shared" si="508"/>
        <v>32.553494055289072</v>
      </c>
      <c r="B32556">
        <v>-8.11302E-2</v>
      </c>
      <c r="C32556">
        <v>5.9245100000000002E-2</v>
      </c>
    </row>
    <row r="32557" spans="1:3" x14ac:dyDescent="0.3">
      <c r="A32557" s="1">
        <f t="shared" si="508"/>
        <v>32.554494039747368</v>
      </c>
      <c r="B32557">
        <v>-6.8919099999999997E-2</v>
      </c>
      <c r="C32557">
        <v>5.6757299999999997E-2</v>
      </c>
    </row>
    <row r="32558" spans="1:3" x14ac:dyDescent="0.3">
      <c r="A32558" s="1">
        <f t="shared" si="508"/>
        <v>32.555494024205665</v>
      </c>
      <c r="B32558">
        <v>-1.20754E-2</v>
      </c>
      <c r="C32558">
        <v>5.3782900000000002E-2</v>
      </c>
    </row>
    <row r="32559" spans="1:3" x14ac:dyDescent="0.3">
      <c r="A32559" s="1">
        <f t="shared" si="508"/>
        <v>32.556494008663961</v>
      </c>
      <c r="B32559">
        <v>4.2604799999999998E-2</v>
      </c>
      <c r="C32559">
        <v>5.2107100000000003E-2</v>
      </c>
    </row>
    <row r="32560" spans="1:3" x14ac:dyDescent="0.3">
      <c r="A32560" s="1">
        <f t="shared" si="508"/>
        <v>32.557493993122257</v>
      </c>
      <c r="B32560">
        <v>5.8822699999999999E-2</v>
      </c>
      <c r="C32560">
        <v>5.1592499999999999E-2</v>
      </c>
    </row>
    <row r="32561" spans="1:3" x14ac:dyDescent="0.3">
      <c r="A32561" s="1">
        <f t="shared" si="508"/>
        <v>32.558493977580554</v>
      </c>
      <c r="B32561">
        <v>6.0153600000000002E-2</v>
      </c>
      <c r="C32561">
        <v>5.2033299999999998E-2</v>
      </c>
    </row>
    <row r="32562" spans="1:3" x14ac:dyDescent="0.3">
      <c r="A32562" s="1">
        <f t="shared" si="508"/>
        <v>32.55949396203885</v>
      </c>
      <c r="B32562">
        <v>5.4764100000000003E-2</v>
      </c>
      <c r="C32562">
        <v>5.20773E-2</v>
      </c>
    </row>
    <row r="32563" spans="1:3" x14ac:dyDescent="0.3">
      <c r="A32563" s="1">
        <f t="shared" si="508"/>
        <v>32.560493946497147</v>
      </c>
      <c r="B32563">
        <v>2.8492300000000002E-2</v>
      </c>
      <c r="C32563">
        <v>5.2106E-2</v>
      </c>
    </row>
    <row r="32564" spans="1:3" x14ac:dyDescent="0.3">
      <c r="A32564" s="1">
        <f t="shared" si="508"/>
        <v>32.561493930955443</v>
      </c>
      <c r="B32564">
        <v>-3.7394899999999998E-3</v>
      </c>
      <c r="C32564">
        <v>5.1756099999999999E-2</v>
      </c>
    </row>
    <row r="32565" spans="1:3" x14ac:dyDescent="0.3">
      <c r="A32565" s="1">
        <f t="shared" si="508"/>
        <v>32.562493915413739</v>
      </c>
      <c r="B32565">
        <v>-2.7880200000000001E-2</v>
      </c>
      <c r="C32565">
        <v>5.1333200000000002E-2</v>
      </c>
    </row>
    <row r="32566" spans="1:3" x14ac:dyDescent="0.3">
      <c r="A32566" s="1">
        <f t="shared" si="508"/>
        <v>32.563493899872036</v>
      </c>
      <c r="B32566">
        <v>-3.2679600000000003E-2</v>
      </c>
      <c r="C32566">
        <v>5.0872500000000001E-2</v>
      </c>
    </row>
    <row r="32567" spans="1:3" x14ac:dyDescent="0.3">
      <c r="A32567" s="1">
        <f t="shared" si="508"/>
        <v>32.564493884330332</v>
      </c>
      <c r="B32567">
        <v>9.9849099999999996E-3</v>
      </c>
      <c r="C32567">
        <v>5.0223700000000003E-2</v>
      </c>
    </row>
    <row r="32568" spans="1:3" x14ac:dyDescent="0.3">
      <c r="A32568" s="1">
        <f t="shared" si="508"/>
        <v>32.565493868788629</v>
      </c>
      <c r="B32568">
        <v>5.9084699999999997E-2</v>
      </c>
      <c r="C32568">
        <v>5.0350699999999998E-2</v>
      </c>
    </row>
    <row r="32569" spans="1:3" x14ac:dyDescent="0.3">
      <c r="A32569" s="1">
        <f t="shared" si="508"/>
        <v>32.566493853246925</v>
      </c>
      <c r="B32569">
        <v>4.0227199999999998E-2</v>
      </c>
      <c r="C32569">
        <v>5.06881E-2</v>
      </c>
    </row>
    <row r="32570" spans="1:3" x14ac:dyDescent="0.3">
      <c r="A32570" s="1">
        <f t="shared" si="508"/>
        <v>32.567493837705221</v>
      </c>
      <c r="B32570">
        <v>-2.6243999999999998E-3</v>
      </c>
      <c r="C32570">
        <v>5.0255800000000003E-2</v>
      </c>
    </row>
    <row r="32571" spans="1:3" x14ac:dyDescent="0.3">
      <c r="A32571" s="1">
        <f t="shared" si="508"/>
        <v>32.568493822163518</v>
      </c>
      <c r="B32571">
        <v>-4.8797700000000003E-3</v>
      </c>
      <c r="C32571">
        <v>4.9877699999999997E-2</v>
      </c>
    </row>
    <row r="32572" spans="1:3" x14ac:dyDescent="0.3">
      <c r="A32572" s="1">
        <f t="shared" si="508"/>
        <v>32.569493806621814</v>
      </c>
      <c r="B32572">
        <v>-3.2058199999999999E-3</v>
      </c>
      <c r="C32572">
        <v>4.9740100000000002E-2</v>
      </c>
    </row>
    <row r="32573" spans="1:3" x14ac:dyDescent="0.3">
      <c r="A32573" s="1">
        <f t="shared" si="508"/>
        <v>32.570493791080111</v>
      </c>
      <c r="B32573">
        <v>-8.1560999999999995E-3</v>
      </c>
      <c r="C32573">
        <v>4.96283E-2</v>
      </c>
    </row>
    <row r="32574" spans="1:3" x14ac:dyDescent="0.3">
      <c r="A32574" s="1">
        <f t="shared" si="508"/>
        <v>32.571493775538407</v>
      </c>
      <c r="B32574">
        <v>1.9197700000000002E-2</v>
      </c>
      <c r="C32574">
        <v>4.9306299999999997E-2</v>
      </c>
    </row>
    <row r="32575" spans="1:3" x14ac:dyDescent="0.3">
      <c r="A32575" s="1">
        <f t="shared" si="508"/>
        <v>32.572493759996703</v>
      </c>
      <c r="B32575">
        <v>4.8823199999999997E-2</v>
      </c>
      <c r="C32575">
        <v>4.9249300000000003E-2</v>
      </c>
    </row>
    <row r="32576" spans="1:3" x14ac:dyDescent="0.3">
      <c r="A32576" s="1">
        <f t="shared" si="508"/>
        <v>32.573493744455</v>
      </c>
      <c r="B32576">
        <v>4.4695699999999998E-2</v>
      </c>
      <c r="C32576">
        <v>4.9335900000000002E-2</v>
      </c>
    </row>
    <row r="32577" spans="1:3" x14ac:dyDescent="0.3">
      <c r="A32577" s="1">
        <f t="shared" si="508"/>
        <v>32.574493728913296</v>
      </c>
      <c r="B32577">
        <v>3.8195899999999998E-2</v>
      </c>
      <c r="C32577">
        <v>4.9550400000000001E-2</v>
      </c>
    </row>
    <row r="32578" spans="1:3" x14ac:dyDescent="0.3">
      <c r="A32578" s="1">
        <f t="shared" si="508"/>
        <v>32.575493713371593</v>
      </c>
      <c r="B32578">
        <v>3.3243500000000002E-2</v>
      </c>
      <c r="C32578">
        <v>4.9664600000000003E-2</v>
      </c>
    </row>
    <row r="32579" spans="1:3" x14ac:dyDescent="0.3">
      <c r="A32579" s="1">
        <f t="shared" si="508"/>
        <v>32.576493697829889</v>
      </c>
      <c r="B32579">
        <v>3.9794E-4</v>
      </c>
      <c r="C32579">
        <v>4.9243200000000001E-2</v>
      </c>
    </row>
    <row r="32580" spans="1:3" x14ac:dyDescent="0.3">
      <c r="A32580" s="1">
        <f t="shared" ref="A32580:A32643" si="509">A32579+$L$2</f>
        <v>32.577493682288186</v>
      </c>
      <c r="B32580">
        <v>-4.3260199999999999E-2</v>
      </c>
      <c r="C32580">
        <v>4.9388700000000001E-2</v>
      </c>
    </row>
    <row r="32581" spans="1:3" x14ac:dyDescent="0.3">
      <c r="A32581" s="1">
        <f t="shared" si="509"/>
        <v>32.578493666746482</v>
      </c>
      <c r="B32581">
        <v>-6.4249500000000001E-2</v>
      </c>
      <c r="C32581">
        <v>4.9972299999999997E-2</v>
      </c>
    </row>
    <row r="32582" spans="1:3" x14ac:dyDescent="0.3">
      <c r="A32582" s="1">
        <f t="shared" si="509"/>
        <v>32.579493651204778</v>
      </c>
      <c r="B32582">
        <v>-4.3219300000000002E-2</v>
      </c>
      <c r="C32582">
        <v>5.0280600000000002E-2</v>
      </c>
    </row>
    <row r="32583" spans="1:3" x14ac:dyDescent="0.3">
      <c r="A32583" s="1">
        <f t="shared" si="509"/>
        <v>32.580493635663075</v>
      </c>
      <c r="B32583">
        <v>9.5509800000000006E-3</v>
      </c>
      <c r="C32583">
        <v>4.9644199999999999E-2</v>
      </c>
    </row>
    <row r="32584" spans="1:3" x14ac:dyDescent="0.3">
      <c r="A32584" s="1">
        <f t="shared" si="509"/>
        <v>32.581493620121371</v>
      </c>
      <c r="B32584">
        <v>3.4939100000000001E-2</v>
      </c>
      <c r="C32584">
        <v>4.9160099999999998E-2</v>
      </c>
    </row>
    <row r="32585" spans="1:3" x14ac:dyDescent="0.3">
      <c r="A32585" s="1">
        <f t="shared" si="509"/>
        <v>32.582493604579668</v>
      </c>
      <c r="B32585">
        <v>2.5026699999999999E-2</v>
      </c>
      <c r="C32585">
        <v>4.8984199999999999E-2</v>
      </c>
    </row>
    <row r="32586" spans="1:3" x14ac:dyDescent="0.3">
      <c r="A32586" s="1">
        <f t="shared" si="509"/>
        <v>32.583493589037964</v>
      </c>
      <c r="B32586">
        <v>2.4886200000000001E-2</v>
      </c>
      <c r="C32586">
        <v>4.8953900000000002E-2</v>
      </c>
    </row>
    <row r="32587" spans="1:3" x14ac:dyDescent="0.3">
      <c r="A32587" s="1">
        <f t="shared" si="509"/>
        <v>32.58449357349626</v>
      </c>
      <c r="B32587">
        <v>2.20348E-2</v>
      </c>
      <c r="C32587">
        <v>4.8960400000000001E-2</v>
      </c>
    </row>
    <row r="32588" spans="1:3" x14ac:dyDescent="0.3">
      <c r="A32588" s="1">
        <f t="shared" si="509"/>
        <v>32.585493557954557</v>
      </c>
      <c r="B32588">
        <v>9.6045699999999998E-3</v>
      </c>
      <c r="C32588">
        <v>4.8915399999999998E-2</v>
      </c>
    </row>
    <row r="32589" spans="1:3" x14ac:dyDescent="0.3">
      <c r="A32589" s="1">
        <f t="shared" si="509"/>
        <v>32.586493542412853</v>
      </c>
      <c r="B32589">
        <v>1.9501600000000001E-2</v>
      </c>
      <c r="C32589">
        <v>4.87895E-2</v>
      </c>
    </row>
    <row r="32590" spans="1:3" x14ac:dyDescent="0.3">
      <c r="A32590" s="1">
        <f t="shared" si="509"/>
        <v>32.58749352687115</v>
      </c>
      <c r="B32590">
        <v>5.0273400000000003E-2</v>
      </c>
      <c r="C32590">
        <v>4.9199199999999998E-2</v>
      </c>
    </row>
    <row r="32591" spans="1:3" x14ac:dyDescent="0.3">
      <c r="A32591" s="1">
        <f t="shared" si="509"/>
        <v>32.588493511329446</v>
      </c>
      <c r="B32591">
        <v>7.0883699999999994E-2</v>
      </c>
      <c r="C32591">
        <v>4.9763799999999997E-2</v>
      </c>
    </row>
    <row r="32592" spans="1:3" x14ac:dyDescent="0.3">
      <c r="A32592" s="1">
        <f t="shared" si="509"/>
        <v>32.589493495787742</v>
      </c>
      <c r="B32592">
        <v>5.1997300000000003E-2</v>
      </c>
      <c r="C32592">
        <v>5.0252999999999999E-2</v>
      </c>
    </row>
    <row r="32593" spans="1:3" x14ac:dyDescent="0.3">
      <c r="A32593" s="1">
        <f t="shared" si="509"/>
        <v>32.590493480246039</v>
      </c>
      <c r="B32593">
        <v>1.3931000000000001E-2</v>
      </c>
      <c r="C32593">
        <v>4.9910700000000002E-2</v>
      </c>
    </row>
    <row r="32594" spans="1:3" x14ac:dyDescent="0.3">
      <c r="A32594" s="1">
        <f t="shared" si="509"/>
        <v>32.591493464704335</v>
      </c>
      <c r="B32594">
        <v>-3.0755399999999999E-3</v>
      </c>
      <c r="C32594">
        <v>4.9263700000000001E-2</v>
      </c>
    </row>
    <row r="32595" spans="1:3" x14ac:dyDescent="0.3">
      <c r="A32595" s="1">
        <f t="shared" si="509"/>
        <v>32.592493449162632</v>
      </c>
      <c r="B32595">
        <v>-2.0780900000000001E-2</v>
      </c>
      <c r="C32595">
        <v>4.8923800000000003E-2</v>
      </c>
    </row>
    <row r="32596" spans="1:3" x14ac:dyDescent="0.3">
      <c r="A32596" s="1">
        <f t="shared" si="509"/>
        <v>32.593493433620928</v>
      </c>
      <c r="B32596">
        <v>-5.9609000000000002E-2</v>
      </c>
      <c r="C32596">
        <v>4.9236299999999997E-2</v>
      </c>
    </row>
    <row r="32597" spans="1:3" x14ac:dyDescent="0.3">
      <c r="A32597" s="1">
        <f t="shared" si="509"/>
        <v>32.594493418079225</v>
      </c>
      <c r="B32597">
        <v>-7.9107200000000003E-2</v>
      </c>
      <c r="C32597">
        <v>4.9945700000000003E-2</v>
      </c>
    </row>
    <row r="32598" spans="1:3" x14ac:dyDescent="0.3">
      <c r="A32598" s="1">
        <f t="shared" si="509"/>
        <v>32.595493402537521</v>
      </c>
      <c r="B32598">
        <v>-4.5024500000000002E-2</v>
      </c>
      <c r="C32598">
        <v>5.0228500000000002E-2</v>
      </c>
    </row>
    <row r="32599" spans="1:3" x14ac:dyDescent="0.3">
      <c r="A32599" s="1">
        <f t="shared" si="509"/>
        <v>32.596493386995817</v>
      </c>
      <c r="B32599">
        <v>1.6493299999999999E-2</v>
      </c>
      <c r="C32599">
        <v>5.0160700000000003E-2</v>
      </c>
    </row>
    <row r="32600" spans="1:3" x14ac:dyDescent="0.3">
      <c r="A32600" s="1">
        <f t="shared" si="509"/>
        <v>32.597493371454114</v>
      </c>
      <c r="B32600">
        <v>3.6762999999999997E-2</v>
      </c>
      <c r="C32600">
        <v>5.0519500000000002E-2</v>
      </c>
    </row>
    <row r="32601" spans="1:3" x14ac:dyDescent="0.3">
      <c r="A32601" s="1">
        <f t="shared" si="509"/>
        <v>32.59849335591241</v>
      </c>
      <c r="B32601">
        <v>7.6258300000000001E-3</v>
      </c>
      <c r="C32601">
        <v>5.0390900000000002E-2</v>
      </c>
    </row>
    <row r="32602" spans="1:3" x14ac:dyDescent="0.3">
      <c r="A32602" s="1">
        <f t="shared" si="509"/>
        <v>32.599493340370707</v>
      </c>
      <c r="B32602">
        <v>1.09231E-2</v>
      </c>
      <c r="C32602">
        <v>5.02318E-2</v>
      </c>
    </row>
    <row r="32603" spans="1:3" x14ac:dyDescent="0.3">
      <c r="A32603" s="1">
        <f t="shared" si="509"/>
        <v>32.600493324829003</v>
      </c>
      <c r="B32603">
        <v>4.3062999999999997E-2</v>
      </c>
      <c r="C32603">
        <v>5.0232199999999998E-2</v>
      </c>
    </row>
    <row r="32604" spans="1:3" x14ac:dyDescent="0.3">
      <c r="A32604" s="1">
        <f t="shared" si="509"/>
        <v>32.601493309287299</v>
      </c>
      <c r="B32604">
        <v>1.60965E-2</v>
      </c>
      <c r="C32604">
        <v>4.9923299999999997E-2</v>
      </c>
    </row>
    <row r="32605" spans="1:3" x14ac:dyDescent="0.3">
      <c r="A32605" s="1">
        <f t="shared" si="509"/>
        <v>32.602493293745596</v>
      </c>
      <c r="B32605">
        <v>-5.1341600000000001E-2</v>
      </c>
      <c r="C32605">
        <v>5.0158899999999999E-2</v>
      </c>
    </row>
    <row r="32606" spans="1:3" x14ac:dyDescent="0.3">
      <c r="A32606" s="1">
        <f t="shared" si="509"/>
        <v>32.603493278203892</v>
      </c>
      <c r="B32606">
        <v>-8.8411699999999996E-2</v>
      </c>
      <c r="C32606">
        <v>5.0888700000000002E-2</v>
      </c>
    </row>
    <row r="32607" spans="1:3" x14ac:dyDescent="0.3">
      <c r="A32607" s="1">
        <f t="shared" si="509"/>
        <v>32.604493262662189</v>
      </c>
      <c r="B32607">
        <v>-7.5596499999999997E-2</v>
      </c>
      <c r="C32607">
        <v>5.16024E-2</v>
      </c>
    </row>
    <row r="32608" spans="1:3" x14ac:dyDescent="0.3">
      <c r="A32608" s="1">
        <f t="shared" si="509"/>
        <v>32.605493247120485</v>
      </c>
      <c r="B32608">
        <v>-2.3888900000000001E-2</v>
      </c>
      <c r="C32608">
        <v>5.1448399999999998E-2</v>
      </c>
    </row>
    <row r="32609" spans="1:3" x14ac:dyDescent="0.3">
      <c r="A32609" s="1">
        <f t="shared" si="509"/>
        <v>32.606493231578781</v>
      </c>
      <c r="B32609">
        <v>2.4160000000000001E-2</v>
      </c>
      <c r="C32609">
        <v>5.1214200000000001E-2</v>
      </c>
    </row>
    <row r="32610" spans="1:3" x14ac:dyDescent="0.3">
      <c r="A32610" s="1">
        <f t="shared" si="509"/>
        <v>32.607493216037078</v>
      </c>
      <c r="B32610">
        <v>4.26565E-2</v>
      </c>
      <c r="C32610">
        <v>5.1280899999999997E-2</v>
      </c>
    </row>
    <row r="32611" spans="1:3" x14ac:dyDescent="0.3">
      <c r="A32611" s="1">
        <f t="shared" si="509"/>
        <v>32.608493200495374</v>
      </c>
      <c r="B32611">
        <v>4.3503500000000001E-2</v>
      </c>
      <c r="C32611">
        <v>5.1466100000000001E-2</v>
      </c>
    </row>
    <row r="32612" spans="1:3" x14ac:dyDescent="0.3">
      <c r="A32612" s="1">
        <f t="shared" si="509"/>
        <v>32.609493184953671</v>
      </c>
      <c r="B32612">
        <v>2.7781799999999999E-2</v>
      </c>
      <c r="C32612">
        <v>5.1602799999999997E-2</v>
      </c>
    </row>
    <row r="32613" spans="1:3" x14ac:dyDescent="0.3">
      <c r="A32613" s="1">
        <f t="shared" si="509"/>
        <v>32.610493169411967</v>
      </c>
      <c r="B32613">
        <v>-8.2770199999999995E-3</v>
      </c>
      <c r="C32613">
        <v>5.1409499999999997E-2</v>
      </c>
    </row>
    <row r="32614" spans="1:3" x14ac:dyDescent="0.3">
      <c r="A32614" s="1">
        <f t="shared" si="509"/>
        <v>32.611493153870263</v>
      </c>
      <c r="B32614">
        <v>-3.8139699999999999E-2</v>
      </c>
      <c r="C32614">
        <v>5.1218100000000003E-2</v>
      </c>
    </row>
    <row r="32615" spans="1:3" x14ac:dyDescent="0.3">
      <c r="A32615" s="1">
        <f t="shared" si="509"/>
        <v>32.61249313832856</v>
      </c>
      <c r="B32615">
        <v>-3.9075200000000003E-3</v>
      </c>
      <c r="C32615">
        <v>5.0579699999999998E-2</v>
      </c>
    </row>
    <row r="32616" spans="1:3" x14ac:dyDescent="0.3">
      <c r="A32616" s="1">
        <f t="shared" si="509"/>
        <v>32.613493122786856</v>
      </c>
      <c r="B32616">
        <v>7.7114600000000005E-2</v>
      </c>
      <c r="C32616">
        <v>5.0780699999999998E-2</v>
      </c>
    </row>
    <row r="32617" spans="1:3" x14ac:dyDescent="0.3">
      <c r="A32617" s="1">
        <f t="shared" si="509"/>
        <v>32.614493107245153</v>
      </c>
      <c r="B32617">
        <v>8.6732900000000002E-2</v>
      </c>
      <c r="C32617">
        <v>5.1135699999999999E-2</v>
      </c>
    </row>
    <row r="32618" spans="1:3" x14ac:dyDescent="0.3">
      <c r="A32618" s="1">
        <f t="shared" si="509"/>
        <v>32.615493091703449</v>
      </c>
      <c r="B32618">
        <v>-5.2831700000000002E-3</v>
      </c>
      <c r="C32618">
        <v>5.06046E-2</v>
      </c>
    </row>
    <row r="32619" spans="1:3" x14ac:dyDescent="0.3">
      <c r="A32619" s="1">
        <f t="shared" si="509"/>
        <v>32.616493076161746</v>
      </c>
      <c r="B32619">
        <v>-9.5529699999999995E-2</v>
      </c>
      <c r="C32619">
        <v>5.10836E-2</v>
      </c>
    </row>
    <row r="32620" spans="1:3" x14ac:dyDescent="0.3">
      <c r="A32620" s="1">
        <f t="shared" si="509"/>
        <v>32.617493060620042</v>
      </c>
      <c r="B32620">
        <v>-0.105281</v>
      </c>
      <c r="C32620">
        <v>5.1839099999999999E-2</v>
      </c>
    </row>
    <row r="32621" spans="1:3" x14ac:dyDescent="0.3">
      <c r="A32621" s="1">
        <f t="shared" si="509"/>
        <v>32.618493045078338</v>
      </c>
      <c r="B32621">
        <v>-5.4643499999999998E-2</v>
      </c>
      <c r="C32621">
        <v>5.1825999999999997E-2</v>
      </c>
    </row>
    <row r="32622" spans="1:3" x14ac:dyDescent="0.3">
      <c r="A32622" s="1">
        <f t="shared" si="509"/>
        <v>32.619493029536635</v>
      </c>
      <c r="B32622">
        <v>2.0024499999999998E-3</v>
      </c>
      <c r="C32622">
        <v>5.0604700000000002E-2</v>
      </c>
    </row>
    <row r="32623" spans="1:3" x14ac:dyDescent="0.3">
      <c r="A32623" s="1">
        <f t="shared" si="509"/>
        <v>32.620493013994931</v>
      </c>
      <c r="B32623">
        <v>3.4673900000000001E-2</v>
      </c>
      <c r="C32623">
        <v>4.9252900000000002E-2</v>
      </c>
    </row>
    <row r="32624" spans="1:3" x14ac:dyDescent="0.3">
      <c r="A32624" s="1">
        <f t="shared" si="509"/>
        <v>32.621492998453228</v>
      </c>
      <c r="B32624">
        <v>1.7037199999999999E-2</v>
      </c>
      <c r="C32624">
        <v>4.79925E-2</v>
      </c>
    </row>
    <row r="32625" spans="1:3" x14ac:dyDescent="0.3">
      <c r="A32625" s="1">
        <f t="shared" si="509"/>
        <v>32.622492982911524</v>
      </c>
      <c r="B32625">
        <v>-4.7313300000000003E-2</v>
      </c>
      <c r="C32625">
        <v>4.7434900000000002E-2</v>
      </c>
    </row>
    <row r="32626" spans="1:3" x14ac:dyDescent="0.3">
      <c r="A32626" s="1">
        <f t="shared" si="509"/>
        <v>32.62349296736982</v>
      </c>
      <c r="B32626">
        <v>-9.2802999999999997E-2</v>
      </c>
      <c r="C32626">
        <v>4.7115700000000003E-2</v>
      </c>
    </row>
    <row r="32627" spans="1:3" x14ac:dyDescent="0.3">
      <c r="A32627" s="1">
        <f t="shared" si="509"/>
        <v>32.624492951828117</v>
      </c>
      <c r="B32627">
        <v>-7.6818499999999998E-2</v>
      </c>
      <c r="C32627">
        <v>4.6560299999999999E-2</v>
      </c>
    </row>
    <row r="32628" spans="1:3" x14ac:dyDescent="0.3">
      <c r="A32628" s="1">
        <f t="shared" si="509"/>
        <v>32.625492936286413</v>
      </c>
      <c r="B32628">
        <v>-3.14819E-2</v>
      </c>
      <c r="C32628">
        <v>4.6594900000000002E-2</v>
      </c>
    </row>
    <row r="32629" spans="1:3" x14ac:dyDescent="0.3">
      <c r="A32629" s="1">
        <f t="shared" si="509"/>
        <v>32.62649292074471</v>
      </c>
      <c r="B32629">
        <v>-9.6800099999999993E-3</v>
      </c>
      <c r="C32629">
        <v>4.5692299999999998E-2</v>
      </c>
    </row>
    <row r="32630" spans="1:3" x14ac:dyDescent="0.3">
      <c r="A32630" s="1">
        <f t="shared" si="509"/>
        <v>32.627492905203006</v>
      </c>
      <c r="B32630">
        <v>-1.7342199999999999E-2</v>
      </c>
      <c r="C32630">
        <v>4.4755499999999997E-2</v>
      </c>
    </row>
    <row r="32631" spans="1:3" x14ac:dyDescent="0.3">
      <c r="A32631" s="1">
        <f t="shared" si="509"/>
        <v>32.628492889661302</v>
      </c>
      <c r="B32631">
        <v>-2.0271600000000001E-2</v>
      </c>
      <c r="C32631">
        <v>4.4775599999999999E-2</v>
      </c>
    </row>
    <row r="32632" spans="1:3" x14ac:dyDescent="0.3">
      <c r="A32632" s="1">
        <f t="shared" si="509"/>
        <v>32.629492874119599</v>
      </c>
      <c r="B32632">
        <v>-1.6572199999999999E-2</v>
      </c>
      <c r="C32632">
        <v>4.3895000000000003E-2</v>
      </c>
    </row>
    <row r="32633" spans="1:3" x14ac:dyDescent="0.3">
      <c r="A32633" s="1">
        <f t="shared" si="509"/>
        <v>32.630492858577895</v>
      </c>
      <c r="B32633">
        <v>-1.17781E-2</v>
      </c>
      <c r="C32633">
        <v>4.22026E-2</v>
      </c>
    </row>
    <row r="32634" spans="1:3" x14ac:dyDescent="0.3">
      <c r="A32634" s="1">
        <f t="shared" si="509"/>
        <v>32.631492843036192</v>
      </c>
      <c r="B32634">
        <v>3.09777E-2</v>
      </c>
      <c r="C32634">
        <v>4.1258799999999998E-2</v>
      </c>
    </row>
    <row r="32635" spans="1:3" x14ac:dyDescent="0.3">
      <c r="A32635" s="1">
        <f t="shared" si="509"/>
        <v>32.632492827494488</v>
      </c>
      <c r="B32635">
        <v>8.9409699999999995E-2</v>
      </c>
      <c r="C32635">
        <v>4.20945E-2</v>
      </c>
    </row>
    <row r="32636" spans="1:3" x14ac:dyDescent="0.3">
      <c r="A32636" s="1">
        <f t="shared" si="509"/>
        <v>32.633492811952785</v>
      </c>
      <c r="B32636">
        <v>7.2764800000000004E-2</v>
      </c>
      <c r="C32636">
        <v>4.2116099999999997E-2</v>
      </c>
    </row>
    <row r="32637" spans="1:3" x14ac:dyDescent="0.3">
      <c r="A32637" s="1">
        <f t="shared" si="509"/>
        <v>32.634492796411081</v>
      </c>
      <c r="B32637">
        <v>7.8924800000000003E-3</v>
      </c>
      <c r="C32637">
        <v>4.1559800000000001E-2</v>
      </c>
    </row>
    <row r="32638" spans="1:3" x14ac:dyDescent="0.3">
      <c r="A32638" s="1">
        <f t="shared" si="509"/>
        <v>32.635492780869377</v>
      </c>
      <c r="B32638">
        <v>-6.4282100000000002E-3</v>
      </c>
      <c r="C32638">
        <v>4.0927900000000003E-2</v>
      </c>
    </row>
    <row r="32639" spans="1:3" x14ac:dyDescent="0.3">
      <c r="A32639" s="1">
        <f t="shared" si="509"/>
        <v>32.636492765327674</v>
      </c>
      <c r="B32639">
        <v>-9.2292599999999995E-3</v>
      </c>
      <c r="C32639">
        <v>3.9942999999999999E-2</v>
      </c>
    </row>
    <row r="32640" spans="1:3" x14ac:dyDescent="0.3">
      <c r="A32640" s="1">
        <f t="shared" si="509"/>
        <v>32.63749274978597</v>
      </c>
      <c r="B32640">
        <v>-5.9169100000000002E-2</v>
      </c>
      <c r="C32640">
        <v>3.9321500000000002E-2</v>
      </c>
    </row>
    <row r="32641" spans="1:3" x14ac:dyDescent="0.3">
      <c r="A32641" s="1">
        <f t="shared" si="509"/>
        <v>32.638492734244267</v>
      </c>
      <c r="B32641">
        <v>-8.2228899999999994E-2</v>
      </c>
      <c r="C32641">
        <v>3.95451E-2</v>
      </c>
    </row>
    <row r="32642" spans="1:3" x14ac:dyDescent="0.3">
      <c r="A32642" s="1">
        <f t="shared" si="509"/>
        <v>32.639492718702563</v>
      </c>
      <c r="B32642">
        <v>-3.5908599999999999E-2</v>
      </c>
      <c r="C32642">
        <v>3.9540499999999999E-2</v>
      </c>
    </row>
    <row r="32643" spans="1:3" x14ac:dyDescent="0.3">
      <c r="A32643" s="1">
        <f t="shared" si="509"/>
        <v>32.640492703160859</v>
      </c>
      <c r="B32643">
        <v>1.2725800000000001E-2</v>
      </c>
      <c r="C32643">
        <v>3.8801000000000002E-2</v>
      </c>
    </row>
    <row r="32644" spans="1:3" x14ac:dyDescent="0.3">
      <c r="A32644" s="1">
        <f t="shared" ref="A32644:A32707" si="510">A32643+$L$2</f>
        <v>32.641492687619156</v>
      </c>
      <c r="B32644">
        <v>2.7316900000000002E-2</v>
      </c>
      <c r="C32644">
        <v>3.8235499999999999E-2</v>
      </c>
    </row>
    <row r="32645" spans="1:3" x14ac:dyDescent="0.3">
      <c r="A32645" s="1">
        <f t="shared" si="510"/>
        <v>32.642492672077452</v>
      </c>
      <c r="B32645">
        <v>2.8341499999999999E-2</v>
      </c>
      <c r="C32645">
        <v>3.8166199999999997E-2</v>
      </c>
    </row>
    <row r="32646" spans="1:3" x14ac:dyDescent="0.3">
      <c r="A32646" s="1">
        <f t="shared" si="510"/>
        <v>32.643492656535749</v>
      </c>
      <c r="B32646">
        <v>1.63914E-2</v>
      </c>
      <c r="C32646">
        <v>3.7704399999999999E-2</v>
      </c>
    </row>
    <row r="32647" spans="1:3" x14ac:dyDescent="0.3">
      <c r="A32647" s="1">
        <f t="shared" si="510"/>
        <v>32.644492640994045</v>
      </c>
      <c r="B32647">
        <v>-1.41248E-2</v>
      </c>
      <c r="C32647">
        <v>3.6525299999999997E-2</v>
      </c>
    </row>
    <row r="32648" spans="1:3" x14ac:dyDescent="0.3">
      <c r="A32648" s="1">
        <f t="shared" si="510"/>
        <v>32.645492625452341</v>
      </c>
      <c r="B32648">
        <v>-3.7755200000000003E-2</v>
      </c>
      <c r="C32648">
        <v>3.5882799999999999E-2</v>
      </c>
    </row>
    <row r="32649" spans="1:3" x14ac:dyDescent="0.3">
      <c r="A32649" s="1">
        <f t="shared" si="510"/>
        <v>32.646492609910638</v>
      </c>
      <c r="B32649">
        <v>-2.3634800000000001E-2</v>
      </c>
      <c r="C32649">
        <v>3.5939899999999997E-2</v>
      </c>
    </row>
    <row r="32650" spans="1:3" x14ac:dyDescent="0.3">
      <c r="A32650" s="1">
        <f t="shared" si="510"/>
        <v>32.647492594368934</v>
      </c>
      <c r="B32650">
        <v>1.5273200000000001E-2</v>
      </c>
      <c r="C32650">
        <v>3.5718699999999999E-2</v>
      </c>
    </row>
    <row r="32651" spans="1:3" x14ac:dyDescent="0.3">
      <c r="A32651" s="1">
        <f t="shared" si="510"/>
        <v>32.648492578827231</v>
      </c>
      <c r="B32651">
        <v>2.2055499999999999E-2</v>
      </c>
      <c r="C32651">
        <v>3.5520900000000001E-2</v>
      </c>
    </row>
    <row r="32652" spans="1:3" x14ac:dyDescent="0.3">
      <c r="A32652" s="1">
        <f t="shared" si="510"/>
        <v>32.649492563285527</v>
      </c>
      <c r="B32652">
        <v>-7.0871600000000003E-3</v>
      </c>
      <c r="C32652">
        <v>3.5221299999999997E-2</v>
      </c>
    </row>
    <row r="32653" spans="1:3" x14ac:dyDescent="0.3">
      <c r="A32653" s="1">
        <f t="shared" si="510"/>
        <v>32.650492547743823</v>
      </c>
      <c r="B32653">
        <v>-1.1004999999999999E-2</v>
      </c>
      <c r="C32653">
        <v>3.4997800000000003E-2</v>
      </c>
    </row>
    <row r="32654" spans="1:3" x14ac:dyDescent="0.3">
      <c r="A32654" s="1">
        <f t="shared" si="510"/>
        <v>32.65149253220212</v>
      </c>
      <c r="B32654">
        <v>-2.0573600000000001E-4</v>
      </c>
      <c r="C32654">
        <v>3.4981400000000003E-2</v>
      </c>
    </row>
    <row r="32655" spans="1:3" x14ac:dyDescent="0.3">
      <c r="A32655" s="1">
        <f t="shared" si="510"/>
        <v>32.652492516660416</v>
      </c>
      <c r="B32655">
        <v>-2.3854799999999999E-2</v>
      </c>
      <c r="C32655">
        <v>3.4696999999999999E-2</v>
      </c>
    </row>
    <row r="32656" spans="1:3" x14ac:dyDescent="0.3">
      <c r="A32656" s="1">
        <f t="shared" si="510"/>
        <v>32.653492501118713</v>
      </c>
      <c r="B32656">
        <v>-4.4079199999999999E-2</v>
      </c>
      <c r="C32656">
        <v>3.4326500000000003E-2</v>
      </c>
    </row>
    <row r="32657" spans="1:3" x14ac:dyDescent="0.3">
      <c r="A32657" s="1">
        <f t="shared" si="510"/>
        <v>32.654492485577009</v>
      </c>
      <c r="B32657">
        <v>-2.3209299999999999E-2</v>
      </c>
      <c r="C32657">
        <v>3.3869400000000001E-2</v>
      </c>
    </row>
    <row r="32658" spans="1:3" x14ac:dyDescent="0.3">
      <c r="A32658" s="1">
        <f t="shared" si="510"/>
        <v>32.655492470035306</v>
      </c>
      <c r="B32658">
        <v>2.09801E-3</v>
      </c>
      <c r="C32658">
        <v>3.3769599999999997E-2</v>
      </c>
    </row>
    <row r="32659" spans="1:3" x14ac:dyDescent="0.3">
      <c r="A32659" s="1">
        <f t="shared" si="510"/>
        <v>32.656492454493602</v>
      </c>
      <c r="B32659">
        <v>4.8425600000000001E-3</v>
      </c>
      <c r="C32659">
        <v>3.3391999999999998E-2</v>
      </c>
    </row>
    <row r="32660" spans="1:3" x14ac:dyDescent="0.3">
      <c r="A32660" s="1">
        <f t="shared" si="510"/>
        <v>32.657492438951898</v>
      </c>
      <c r="B32660">
        <v>-8.4900799999999995E-4</v>
      </c>
      <c r="C32660">
        <v>3.2812300000000003E-2</v>
      </c>
    </row>
    <row r="32661" spans="1:3" x14ac:dyDescent="0.3">
      <c r="A32661" s="1">
        <f t="shared" si="510"/>
        <v>32.658492423410195</v>
      </c>
      <c r="B32661">
        <v>6.7809300000000001E-3</v>
      </c>
      <c r="C32661">
        <v>3.2278599999999998E-2</v>
      </c>
    </row>
    <row r="32662" spans="1:3" x14ac:dyDescent="0.3">
      <c r="A32662" s="1">
        <f t="shared" si="510"/>
        <v>32.659492407868491</v>
      </c>
      <c r="B32662">
        <v>2.96616E-2</v>
      </c>
      <c r="C32662">
        <v>3.20275E-2</v>
      </c>
    </row>
    <row r="32663" spans="1:3" x14ac:dyDescent="0.3">
      <c r="A32663" s="1">
        <f t="shared" si="510"/>
        <v>32.660492392326788</v>
      </c>
      <c r="B32663">
        <v>3.4682299999999999E-2</v>
      </c>
      <c r="C32663">
        <v>3.2089399999999997E-2</v>
      </c>
    </row>
    <row r="32664" spans="1:3" x14ac:dyDescent="0.3">
      <c r="A32664" s="1">
        <f t="shared" si="510"/>
        <v>32.661492376785084</v>
      </c>
      <c r="B32664">
        <v>1.1028400000000001E-2</v>
      </c>
      <c r="C32664">
        <v>3.2162299999999998E-2</v>
      </c>
    </row>
    <row r="32665" spans="1:3" x14ac:dyDescent="0.3">
      <c r="A32665" s="1">
        <f t="shared" si="510"/>
        <v>32.66249236124338</v>
      </c>
      <c r="B32665">
        <v>2.52404E-3</v>
      </c>
      <c r="C32665">
        <v>3.1908800000000001E-2</v>
      </c>
    </row>
    <row r="32666" spans="1:3" x14ac:dyDescent="0.3">
      <c r="A32666" s="1">
        <f t="shared" si="510"/>
        <v>32.663492345701677</v>
      </c>
      <c r="B32666">
        <v>1.36466E-2</v>
      </c>
      <c r="C32666">
        <v>3.1718400000000001E-2</v>
      </c>
    </row>
    <row r="32667" spans="1:3" x14ac:dyDescent="0.3">
      <c r="A32667" s="1">
        <f t="shared" si="510"/>
        <v>32.664492330159973</v>
      </c>
      <c r="B32667">
        <v>9.7086900000000007E-3</v>
      </c>
      <c r="C32667">
        <v>3.1715699999999999E-2</v>
      </c>
    </row>
    <row r="32668" spans="1:3" x14ac:dyDescent="0.3">
      <c r="A32668" s="1">
        <f t="shared" si="510"/>
        <v>32.66549231461827</v>
      </c>
      <c r="B32668">
        <v>1.31103E-2</v>
      </c>
      <c r="C32668">
        <v>3.1255900000000003E-2</v>
      </c>
    </row>
    <row r="32669" spans="1:3" x14ac:dyDescent="0.3">
      <c r="A32669" s="1">
        <f t="shared" si="510"/>
        <v>32.666492299076566</v>
      </c>
      <c r="B32669">
        <v>3.8842000000000002E-2</v>
      </c>
      <c r="C32669">
        <v>3.1242099999999998E-2</v>
      </c>
    </row>
    <row r="32670" spans="1:3" x14ac:dyDescent="0.3">
      <c r="A32670" s="1">
        <f t="shared" si="510"/>
        <v>32.667492283534862</v>
      </c>
      <c r="B32670">
        <v>4.7430699999999999E-2</v>
      </c>
      <c r="C32670">
        <v>3.1690099999999999E-2</v>
      </c>
    </row>
    <row r="32671" spans="1:3" x14ac:dyDescent="0.3">
      <c r="A32671" s="1">
        <f t="shared" si="510"/>
        <v>32.668492267993159</v>
      </c>
      <c r="B32671">
        <v>4.0590800000000003E-2</v>
      </c>
      <c r="C32671">
        <v>3.2047199999999998E-2</v>
      </c>
    </row>
    <row r="32672" spans="1:3" x14ac:dyDescent="0.3">
      <c r="A32672" s="1">
        <f t="shared" si="510"/>
        <v>32.669492252451455</v>
      </c>
      <c r="B32672">
        <v>3.6693400000000001E-2</v>
      </c>
      <c r="C32672">
        <v>3.2382099999999997E-2</v>
      </c>
    </row>
    <row r="32673" spans="1:3" x14ac:dyDescent="0.3">
      <c r="A32673" s="1">
        <f t="shared" si="510"/>
        <v>32.670492236909752</v>
      </c>
      <c r="B32673">
        <v>1.06532E-2</v>
      </c>
      <c r="C32673">
        <v>3.2407100000000001E-2</v>
      </c>
    </row>
    <row r="32674" spans="1:3" x14ac:dyDescent="0.3">
      <c r="A32674" s="1">
        <f t="shared" si="510"/>
        <v>32.671492221368048</v>
      </c>
      <c r="B32674">
        <v>-2.2542099999999999E-2</v>
      </c>
      <c r="C32674">
        <v>3.2440499999999997E-2</v>
      </c>
    </row>
    <row r="32675" spans="1:3" x14ac:dyDescent="0.3">
      <c r="A32675" s="1">
        <f t="shared" si="510"/>
        <v>32.672492205826345</v>
      </c>
      <c r="B32675">
        <v>-4.8491000000000003E-3</v>
      </c>
      <c r="C32675">
        <v>3.2000800000000003E-2</v>
      </c>
    </row>
    <row r="32676" spans="1:3" x14ac:dyDescent="0.3">
      <c r="A32676" s="1">
        <f t="shared" si="510"/>
        <v>32.673492190284641</v>
      </c>
      <c r="B32676">
        <v>4.1243099999999998E-2</v>
      </c>
      <c r="C32676">
        <v>3.1966300000000003E-2</v>
      </c>
    </row>
    <row r="32677" spans="1:3" x14ac:dyDescent="0.3">
      <c r="A32677" s="1">
        <f t="shared" si="510"/>
        <v>32.674492174742937</v>
      </c>
      <c r="B32677">
        <v>3.6845200000000002E-2</v>
      </c>
      <c r="C32677">
        <v>3.1952800000000003E-2</v>
      </c>
    </row>
    <row r="32678" spans="1:3" x14ac:dyDescent="0.3">
      <c r="A32678" s="1">
        <f t="shared" si="510"/>
        <v>32.675492159201234</v>
      </c>
      <c r="B32678">
        <v>-2.1290200000000001E-3</v>
      </c>
      <c r="C32678">
        <v>3.1641599999999999E-2</v>
      </c>
    </row>
    <row r="32679" spans="1:3" x14ac:dyDescent="0.3">
      <c r="A32679" s="1">
        <f t="shared" si="510"/>
        <v>32.67649214365953</v>
      </c>
      <c r="B32679">
        <v>-4.9883200000000001E-3</v>
      </c>
      <c r="C32679">
        <v>3.16875E-2</v>
      </c>
    </row>
    <row r="32680" spans="1:3" x14ac:dyDescent="0.3">
      <c r="A32680" s="1">
        <f t="shared" si="510"/>
        <v>32.677492128117827</v>
      </c>
      <c r="B32680">
        <v>1.13169E-2</v>
      </c>
      <c r="C32680">
        <v>3.1368100000000003E-2</v>
      </c>
    </row>
    <row r="32681" spans="1:3" x14ac:dyDescent="0.3">
      <c r="A32681" s="1">
        <f t="shared" si="510"/>
        <v>32.678492112576123</v>
      </c>
      <c r="B32681">
        <v>-1.41566E-3</v>
      </c>
      <c r="C32681">
        <v>3.0739800000000001E-2</v>
      </c>
    </row>
    <row r="32682" spans="1:3" x14ac:dyDescent="0.3">
      <c r="A32682" s="1">
        <f t="shared" si="510"/>
        <v>32.679492097034419</v>
      </c>
      <c r="B32682">
        <v>-3.4375900000000001E-2</v>
      </c>
      <c r="C32682">
        <v>3.0651299999999999E-2</v>
      </c>
    </row>
    <row r="32683" spans="1:3" x14ac:dyDescent="0.3">
      <c r="A32683" s="1">
        <f t="shared" si="510"/>
        <v>32.680492081492716</v>
      </c>
      <c r="B32683">
        <v>-4.5068400000000002E-2</v>
      </c>
      <c r="C32683">
        <v>3.1006499999999999E-2</v>
      </c>
    </row>
    <row r="32684" spans="1:3" x14ac:dyDescent="0.3">
      <c r="A32684" s="1">
        <f t="shared" si="510"/>
        <v>32.681492065951012</v>
      </c>
      <c r="B32684">
        <v>-1.22927E-2</v>
      </c>
      <c r="C32684">
        <v>3.0779999999999998E-2</v>
      </c>
    </row>
    <row r="32685" spans="1:3" x14ac:dyDescent="0.3">
      <c r="A32685" s="1">
        <f t="shared" si="510"/>
        <v>32.682492050409309</v>
      </c>
      <c r="B32685">
        <v>1.5287500000000001E-2</v>
      </c>
      <c r="C32685">
        <v>3.0682600000000001E-2</v>
      </c>
    </row>
    <row r="32686" spans="1:3" x14ac:dyDescent="0.3">
      <c r="A32686" s="1">
        <f t="shared" si="510"/>
        <v>32.683492034867605</v>
      </c>
      <c r="B32686">
        <v>-5.0801300000000004E-3</v>
      </c>
      <c r="C32686">
        <v>3.0484600000000001E-2</v>
      </c>
    </row>
    <row r="32687" spans="1:3" x14ac:dyDescent="0.3">
      <c r="A32687" s="1">
        <f t="shared" si="510"/>
        <v>32.684492019325901</v>
      </c>
      <c r="B32687">
        <v>-2.2091599999999999E-2</v>
      </c>
      <c r="C32687">
        <v>3.0485100000000001E-2</v>
      </c>
    </row>
    <row r="32688" spans="1:3" x14ac:dyDescent="0.3">
      <c r="A32688" s="1">
        <f t="shared" si="510"/>
        <v>32.685492003784198</v>
      </c>
      <c r="B32688">
        <v>1.1578599999999999E-3</v>
      </c>
      <c r="C32688">
        <v>3.0400699999999999E-2</v>
      </c>
    </row>
    <row r="32689" spans="1:3" x14ac:dyDescent="0.3">
      <c r="A32689" s="1">
        <f t="shared" si="510"/>
        <v>32.686491988242494</v>
      </c>
      <c r="B32689">
        <v>1.04054E-2</v>
      </c>
      <c r="C32689">
        <v>3.0309699999999998E-2</v>
      </c>
    </row>
    <row r="32690" spans="1:3" x14ac:dyDescent="0.3">
      <c r="A32690" s="1">
        <f t="shared" si="510"/>
        <v>32.687491972700791</v>
      </c>
      <c r="B32690">
        <v>-1.2267500000000001E-2</v>
      </c>
      <c r="C32690">
        <v>2.99297E-2</v>
      </c>
    </row>
    <row r="32691" spans="1:3" x14ac:dyDescent="0.3">
      <c r="A32691" s="1">
        <f t="shared" si="510"/>
        <v>32.688491957159087</v>
      </c>
      <c r="B32691">
        <v>-1.8313200000000002E-2</v>
      </c>
      <c r="C32691">
        <v>2.9404E-2</v>
      </c>
    </row>
    <row r="32692" spans="1:3" x14ac:dyDescent="0.3">
      <c r="A32692" s="1">
        <f t="shared" si="510"/>
        <v>32.689491941617383</v>
      </c>
      <c r="B32692">
        <v>-2.5785600000000001E-3</v>
      </c>
      <c r="C32692">
        <v>2.8909799999999999E-2</v>
      </c>
    </row>
    <row r="32693" spans="1:3" x14ac:dyDescent="0.3">
      <c r="A32693" s="1">
        <f t="shared" si="510"/>
        <v>32.69049192607568</v>
      </c>
      <c r="B32693">
        <v>1.5638699999999998E-2</v>
      </c>
      <c r="C32693">
        <v>2.8926799999999999E-2</v>
      </c>
    </row>
    <row r="32694" spans="1:3" x14ac:dyDescent="0.3">
      <c r="A32694" s="1">
        <f t="shared" si="510"/>
        <v>32.691491910533976</v>
      </c>
      <c r="B32694">
        <v>2.7556899999999999E-2</v>
      </c>
      <c r="C32694">
        <v>2.9171699999999998E-2</v>
      </c>
    </row>
    <row r="32695" spans="1:3" x14ac:dyDescent="0.3">
      <c r="A32695" s="1">
        <f t="shared" si="510"/>
        <v>32.692491894992273</v>
      </c>
      <c r="B32695">
        <v>1.18023E-2</v>
      </c>
      <c r="C32695">
        <v>2.9081900000000001E-2</v>
      </c>
    </row>
    <row r="32696" spans="1:3" x14ac:dyDescent="0.3">
      <c r="A32696" s="1">
        <f t="shared" si="510"/>
        <v>32.693491879450569</v>
      </c>
      <c r="B32696">
        <v>-2.3583199999999999E-2</v>
      </c>
      <c r="C32696">
        <v>2.87216E-2</v>
      </c>
    </row>
    <row r="32697" spans="1:3" x14ac:dyDescent="0.3">
      <c r="A32697" s="1">
        <f t="shared" si="510"/>
        <v>32.694491863908866</v>
      </c>
      <c r="B32697">
        <v>-3.9703500000000003E-2</v>
      </c>
      <c r="C32697">
        <v>2.8327600000000001E-2</v>
      </c>
    </row>
    <row r="32698" spans="1:3" x14ac:dyDescent="0.3">
      <c r="A32698" s="1">
        <f t="shared" si="510"/>
        <v>32.695491848367162</v>
      </c>
      <c r="B32698">
        <v>-1.17488E-2</v>
      </c>
      <c r="C32698">
        <v>2.79948E-2</v>
      </c>
    </row>
    <row r="32699" spans="1:3" x14ac:dyDescent="0.3">
      <c r="A32699" s="1">
        <f t="shared" si="510"/>
        <v>32.696491832825458</v>
      </c>
      <c r="B32699">
        <v>3.5427399999999998E-2</v>
      </c>
      <c r="C32699">
        <v>2.81842E-2</v>
      </c>
    </row>
    <row r="32700" spans="1:3" x14ac:dyDescent="0.3">
      <c r="A32700" s="1">
        <f t="shared" si="510"/>
        <v>32.697491817283755</v>
      </c>
      <c r="B32700">
        <v>3.0095199999999999E-2</v>
      </c>
      <c r="C32700">
        <v>2.81175E-2</v>
      </c>
    </row>
    <row r="32701" spans="1:3" x14ac:dyDescent="0.3">
      <c r="A32701" s="1">
        <f t="shared" si="510"/>
        <v>32.698491801742051</v>
      </c>
      <c r="B32701">
        <v>-1.92903E-2</v>
      </c>
      <c r="C32701">
        <v>2.8234100000000002E-2</v>
      </c>
    </row>
    <row r="32702" spans="1:3" x14ac:dyDescent="0.3">
      <c r="A32702" s="1">
        <f t="shared" si="510"/>
        <v>32.699491786200348</v>
      </c>
      <c r="B32702">
        <v>-4.2952600000000001E-2</v>
      </c>
      <c r="C32702">
        <v>2.8554400000000001E-2</v>
      </c>
    </row>
    <row r="32703" spans="1:3" x14ac:dyDescent="0.3">
      <c r="A32703" s="1">
        <f t="shared" si="510"/>
        <v>32.700491770658644</v>
      </c>
      <c r="B32703">
        <v>-4.8983899999999997E-2</v>
      </c>
      <c r="C32703">
        <v>2.8613599999999999E-2</v>
      </c>
    </row>
    <row r="32704" spans="1:3" x14ac:dyDescent="0.3">
      <c r="A32704" s="1">
        <f t="shared" si="510"/>
        <v>32.70149175511694</v>
      </c>
      <c r="B32704">
        <v>-4.3575799999999998E-2</v>
      </c>
      <c r="C32704">
        <v>2.8888400000000002E-2</v>
      </c>
    </row>
    <row r="32705" spans="1:3" x14ac:dyDescent="0.3">
      <c r="A32705" s="1">
        <f t="shared" si="510"/>
        <v>32.702491739575237</v>
      </c>
      <c r="B32705">
        <v>-9.0741399999999996E-3</v>
      </c>
      <c r="C32705">
        <v>2.84657E-2</v>
      </c>
    </row>
    <row r="32706" spans="1:3" x14ac:dyDescent="0.3">
      <c r="A32706" s="1">
        <f t="shared" si="510"/>
        <v>32.703491724033533</v>
      </c>
      <c r="B32706">
        <v>2.5505799999999999E-2</v>
      </c>
      <c r="C32706">
        <v>2.7836699999999999E-2</v>
      </c>
    </row>
    <row r="32707" spans="1:3" x14ac:dyDescent="0.3">
      <c r="A32707" s="1">
        <f t="shared" si="510"/>
        <v>32.70449170849183</v>
      </c>
      <c r="B32707">
        <v>4.1437500000000002E-2</v>
      </c>
      <c r="C32707">
        <v>2.7495100000000001E-2</v>
      </c>
    </row>
    <row r="32708" spans="1:3" x14ac:dyDescent="0.3">
      <c r="A32708" s="1">
        <f t="shared" ref="A32708:A32771" si="511">A32707+$L$2</f>
        <v>32.705491692950126</v>
      </c>
      <c r="B32708">
        <v>2.39755E-2</v>
      </c>
      <c r="C32708">
        <v>2.7496E-2</v>
      </c>
    </row>
    <row r="32709" spans="1:3" x14ac:dyDescent="0.3">
      <c r="A32709" s="1">
        <f t="shared" si="511"/>
        <v>32.706491677408422</v>
      </c>
      <c r="B32709">
        <v>-3.5817399999999999E-2</v>
      </c>
      <c r="C32709">
        <v>2.7612500000000002E-2</v>
      </c>
    </row>
    <row r="32710" spans="1:3" x14ac:dyDescent="0.3">
      <c r="A32710" s="1">
        <f t="shared" si="511"/>
        <v>32.707491661866719</v>
      </c>
      <c r="B32710">
        <v>-7.2926699999999997E-2</v>
      </c>
      <c r="C32710">
        <v>2.7915200000000001E-2</v>
      </c>
    </row>
    <row r="32711" spans="1:3" x14ac:dyDescent="0.3">
      <c r="A32711" s="1">
        <f t="shared" si="511"/>
        <v>32.708491646325015</v>
      </c>
      <c r="B32711">
        <v>-4.3660699999999997E-2</v>
      </c>
      <c r="C32711">
        <v>2.7916799999999999E-2</v>
      </c>
    </row>
    <row r="32712" spans="1:3" x14ac:dyDescent="0.3">
      <c r="A32712" s="1">
        <f t="shared" si="511"/>
        <v>32.709491630783312</v>
      </c>
      <c r="B32712">
        <v>-1.9348000000000001E-2</v>
      </c>
      <c r="C32712">
        <v>2.78325E-2</v>
      </c>
    </row>
    <row r="32713" spans="1:3" x14ac:dyDescent="0.3">
      <c r="A32713" s="1">
        <f t="shared" si="511"/>
        <v>32.710491615241608</v>
      </c>
      <c r="B32713">
        <v>-4.9910400000000001E-2</v>
      </c>
      <c r="C32713">
        <v>2.8248800000000001E-2</v>
      </c>
    </row>
    <row r="32714" spans="1:3" x14ac:dyDescent="0.3">
      <c r="A32714" s="1">
        <f t="shared" si="511"/>
        <v>32.711491599699904</v>
      </c>
      <c r="B32714">
        <v>-6.6112900000000002E-2</v>
      </c>
      <c r="C32714">
        <v>2.8528499999999998E-2</v>
      </c>
    </row>
    <row r="32715" spans="1:3" x14ac:dyDescent="0.3">
      <c r="A32715" s="1">
        <f t="shared" si="511"/>
        <v>32.712491584158201</v>
      </c>
      <c r="B32715">
        <v>-2.6936600000000002E-2</v>
      </c>
      <c r="C32715">
        <v>2.8758800000000001E-2</v>
      </c>
    </row>
    <row r="32716" spans="1:3" x14ac:dyDescent="0.3">
      <c r="A32716" s="1">
        <f t="shared" si="511"/>
        <v>32.713491568616497</v>
      </c>
      <c r="B32716">
        <v>-2.0463199999999999E-3</v>
      </c>
      <c r="C32716">
        <v>2.8008100000000001E-2</v>
      </c>
    </row>
    <row r="32717" spans="1:3" x14ac:dyDescent="0.3">
      <c r="A32717" s="1">
        <f t="shared" si="511"/>
        <v>32.714491553074794</v>
      </c>
      <c r="B32717">
        <v>-1.8913300000000001E-2</v>
      </c>
      <c r="C32717">
        <v>2.733E-2</v>
      </c>
    </row>
    <row r="32718" spans="1:3" x14ac:dyDescent="0.3">
      <c r="A32718" s="1">
        <f t="shared" si="511"/>
        <v>32.71549153753309</v>
      </c>
      <c r="B32718">
        <v>-2.9719499999999999E-2</v>
      </c>
      <c r="C32718">
        <v>2.75743E-2</v>
      </c>
    </row>
    <row r="32719" spans="1:3" x14ac:dyDescent="0.3">
      <c r="A32719" s="1">
        <f t="shared" si="511"/>
        <v>32.716491521991387</v>
      </c>
      <c r="B32719">
        <v>-2.8819600000000001E-2</v>
      </c>
      <c r="C32719">
        <v>2.6907199999999999E-2</v>
      </c>
    </row>
    <row r="32720" spans="1:3" x14ac:dyDescent="0.3">
      <c r="A32720" s="1">
        <f t="shared" si="511"/>
        <v>32.717491506449683</v>
      </c>
      <c r="B32720">
        <v>-2.4683E-2</v>
      </c>
      <c r="C32720">
        <v>2.6101200000000001E-2</v>
      </c>
    </row>
    <row r="32721" spans="1:3" x14ac:dyDescent="0.3">
      <c r="A32721" s="1">
        <f t="shared" si="511"/>
        <v>32.718491490907979</v>
      </c>
      <c r="B32721">
        <v>-1.23918E-2</v>
      </c>
      <c r="C32721">
        <v>2.5678699999999999E-2</v>
      </c>
    </row>
    <row r="32722" spans="1:3" x14ac:dyDescent="0.3">
      <c r="A32722" s="1">
        <f t="shared" si="511"/>
        <v>32.719491475366276</v>
      </c>
      <c r="B32722">
        <v>-6.3271999999999998E-3</v>
      </c>
      <c r="C32722">
        <v>2.5721999999999998E-2</v>
      </c>
    </row>
    <row r="32723" spans="1:3" x14ac:dyDescent="0.3">
      <c r="A32723" s="1">
        <f t="shared" si="511"/>
        <v>32.720491459824572</v>
      </c>
      <c r="B32723">
        <v>-1.2017499999999999E-3</v>
      </c>
      <c r="C32723">
        <v>2.5387199999999999E-2</v>
      </c>
    </row>
    <row r="32724" spans="1:3" x14ac:dyDescent="0.3">
      <c r="A32724" s="1">
        <f t="shared" si="511"/>
        <v>32.721491444282869</v>
      </c>
      <c r="B32724">
        <v>-1.8932399999999999E-4</v>
      </c>
      <c r="C32724">
        <v>2.52188E-2</v>
      </c>
    </row>
    <row r="32725" spans="1:3" x14ac:dyDescent="0.3">
      <c r="A32725" s="1">
        <f t="shared" si="511"/>
        <v>32.722491428741165</v>
      </c>
      <c r="B32725">
        <v>-2.1117899999999998E-2</v>
      </c>
      <c r="C32725">
        <v>2.4956800000000001E-2</v>
      </c>
    </row>
    <row r="32726" spans="1:3" x14ac:dyDescent="0.3">
      <c r="A32726" s="1">
        <f t="shared" si="511"/>
        <v>32.723491413199461</v>
      </c>
      <c r="B32726">
        <v>-2.7580500000000001E-2</v>
      </c>
      <c r="C32726">
        <v>2.4304599999999999E-2</v>
      </c>
    </row>
    <row r="32727" spans="1:3" x14ac:dyDescent="0.3">
      <c r="A32727" s="1">
        <f t="shared" si="511"/>
        <v>32.724491397657758</v>
      </c>
      <c r="B32727">
        <v>-1.78469E-3</v>
      </c>
      <c r="C32727">
        <v>2.35543E-2</v>
      </c>
    </row>
    <row r="32728" spans="1:3" x14ac:dyDescent="0.3">
      <c r="A32728" s="1">
        <f t="shared" si="511"/>
        <v>32.725491382116054</v>
      </c>
      <c r="B32728">
        <v>1.9757799999999999E-2</v>
      </c>
      <c r="C32728">
        <v>2.3436999999999999E-2</v>
      </c>
    </row>
    <row r="32729" spans="1:3" x14ac:dyDescent="0.3">
      <c r="A32729" s="1">
        <f t="shared" si="511"/>
        <v>32.726491366574351</v>
      </c>
      <c r="B32729">
        <v>2.4806000000000002E-2</v>
      </c>
      <c r="C32729">
        <v>2.35883E-2</v>
      </c>
    </row>
    <row r="32730" spans="1:3" x14ac:dyDescent="0.3">
      <c r="A32730" s="1">
        <f t="shared" si="511"/>
        <v>32.727491351032647</v>
      </c>
      <c r="B32730">
        <v>9.2604300000000001E-3</v>
      </c>
      <c r="C32730">
        <v>2.3507500000000001E-2</v>
      </c>
    </row>
    <row r="32731" spans="1:3" x14ac:dyDescent="0.3">
      <c r="A32731" s="1">
        <f t="shared" si="511"/>
        <v>32.728491335490943</v>
      </c>
      <c r="B32731">
        <v>-2.3552799999999999E-2</v>
      </c>
      <c r="C32731">
        <v>2.35403E-2</v>
      </c>
    </row>
    <row r="32732" spans="1:3" x14ac:dyDescent="0.3">
      <c r="A32732" s="1">
        <f t="shared" si="511"/>
        <v>32.72949131994924</v>
      </c>
      <c r="B32732">
        <v>-2.5944100000000001E-2</v>
      </c>
      <c r="C32732">
        <v>2.3633999999999999E-2</v>
      </c>
    </row>
    <row r="32733" spans="1:3" x14ac:dyDescent="0.3">
      <c r="A32733" s="1">
        <f t="shared" si="511"/>
        <v>32.730491304407536</v>
      </c>
      <c r="B32733">
        <v>2.07631E-2</v>
      </c>
      <c r="C32733">
        <v>2.37238E-2</v>
      </c>
    </row>
    <row r="32734" spans="1:3" x14ac:dyDescent="0.3">
      <c r="A32734" s="1">
        <f t="shared" si="511"/>
        <v>32.731491288865833</v>
      </c>
      <c r="B32734">
        <v>5.1546799999999997E-2</v>
      </c>
      <c r="C32734">
        <v>2.3929499999999999E-2</v>
      </c>
    </row>
    <row r="32735" spans="1:3" x14ac:dyDescent="0.3">
      <c r="A32735" s="1">
        <f t="shared" si="511"/>
        <v>32.732491273324129</v>
      </c>
      <c r="B32735">
        <v>2.86625E-2</v>
      </c>
      <c r="C32735">
        <v>2.3322099999999998E-2</v>
      </c>
    </row>
    <row r="32736" spans="1:3" x14ac:dyDescent="0.3">
      <c r="A32736" s="1">
        <f t="shared" si="511"/>
        <v>32.733491257782426</v>
      </c>
      <c r="B32736">
        <v>9.7497999999999994E-3</v>
      </c>
      <c r="C32736">
        <v>2.2691900000000001E-2</v>
      </c>
    </row>
    <row r="32737" spans="1:3" x14ac:dyDescent="0.3">
      <c r="A32737" s="1">
        <f t="shared" si="511"/>
        <v>32.734491242240722</v>
      </c>
      <c r="B32737">
        <v>1.13591E-2</v>
      </c>
      <c r="C32737">
        <v>2.27266E-2</v>
      </c>
    </row>
    <row r="32738" spans="1:3" x14ac:dyDescent="0.3">
      <c r="A32738" s="1">
        <f t="shared" si="511"/>
        <v>32.735491226699018</v>
      </c>
      <c r="B32738">
        <v>-1.5996900000000001E-2</v>
      </c>
      <c r="C32738">
        <v>2.28223E-2</v>
      </c>
    </row>
    <row r="32739" spans="1:3" x14ac:dyDescent="0.3">
      <c r="A32739" s="1">
        <f t="shared" si="511"/>
        <v>32.736491211157315</v>
      </c>
      <c r="B32739">
        <v>-4.9587800000000001E-2</v>
      </c>
      <c r="C32739">
        <v>2.3225800000000001E-2</v>
      </c>
    </row>
    <row r="32740" spans="1:3" x14ac:dyDescent="0.3">
      <c r="A32740" s="1">
        <f t="shared" si="511"/>
        <v>32.737491195615611</v>
      </c>
      <c r="B32740">
        <v>-3.8249900000000003E-2</v>
      </c>
      <c r="C32740">
        <v>2.3016600000000002E-2</v>
      </c>
    </row>
    <row r="32741" spans="1:3" x14ac:dyDescent="0.3">
      <c r="A32741" s="1">
        <f t="shared" si="511"/>
        <v>32.738491180073908</v>
      </c>
      <c r="B32741">
        <v>3.7162499999999999E-4</v>
      </c>
      <c r="C32741">
        <v>2.2198099999999998E-2</v>
      </c>
    </row>
    <row r="32742" spans="1:3" x14ac:dyDescent="0.3">
      <c r="A32742" s="1">
        <f t="shared" si="511"/>
        <v>32.739491164532204</v>
      </c>
      <c r="B32742">
        <v>2.79756E-2</v>
      </c>
      <c r="C32742">
        <v>2.2118700000000002E-2</v>
      </c>
    </row>
    <row r="32743" spans="1:3" x14ac:dyDescent="0.3">
      <c r="A32743" s="1">
        <f t="shared" si="511"/>
        <v>32.7404911489905</v>
      </c>
      <c r="B32743">
        <v>3.2508099999999998E-2</v>
      </c>
      <c r="C32743">
        <v>2.2316599999999999E-2</v>
      </c>
    </row>
    <row r="32744" spans="1:3" x14ac:dyDescent="0.3">
      <c r="A32744" s="1">
        <f t="shared" si="511"/>
        <v>32.741491133448797</v>
      </c>
      <c r="B32744">
        <v>1.9370600000000002E-2</v>
      </c>
      <c r="C32744">
        <v>2.2237099999999999E-2</v>
      </c>
    </row>
    <row r="32745" spans="1:3" x14ac:dyDescent="0.3">
      <c r="A32745" s="1">
        <f t="shared" si="511"/>
        <v>32.742491117907093</v>
      </c>
      <c r="B32745">
        <v>3.86557E-3</v>
      </c>
      <c r="C32745">
        <v>2.1992299999999999E-2</v>
      </c>
    </row>
    <row r="32746" spans="1:3" x14ac:dyDescent="0.3">
      <c r="A32746" s="1">
        <f t="shared" si="511"/>
        <v>32.74349110236539</v>
      </c>
      <c r="B32746">
        <v>8.1965300000000005E-3</v>
      </c>
      <c r="C32746">
        <v>2.19104E-2</v>
      </c>
    </row>
    <row r="32747" spans="1:3" x14ac:dyDescent="0.3">
      <c r="A32747" s="1">
        <f t="shared" si="511"/>
        <v>32.744491086823686</v>
      </c>
      <c r="B32747">
        <v>2.0578200000000001E-2</v>
      </c>
      <c r="C32747">
        <v>2.1974899999999999E-2</v>
      </c>
    </row>
    <row r="32748" spans="1:3" x14ac:dyDescent="0.3">
      <c r="A32748" s="1">
        <f t="shared" si="511"/>
        <v>32.745491071281982</v>
      </c>
      <c r="B32748">
        <v>8.3712100000000005E-3</v>
      </c>
      <c r="C32748">
        <v>2.1681099999999998E-2</v>
      </c>
    </row>
    <row r="32749" spans="1:3" x14ac:dyDescent="0.3">
      <c r="A32749" s="1">
        <f t="shared" si="511"/>
        <v>32.746491055740279</v>
      </c>
      <c r="B32749">
        <v>-8.1993499999999993E-3</v>
      </c>
      <c r="C32749">
        <v>2.1526699999999999E-2</v>
      </c>
    </row>
    <row r="32750" spans="1:3" x14ac:dyDescent="0.3">
      <c r="A32750" s="1">
        <f t="shared" si="511"/>
        <v>32.747491040198575</v>
      </c>
      <c r="B32750" s="2">
        <v>-5.8353600000000004E-3</v>
      </c>
      <c r="C32750">
        <v>2.1432400000000001E-2</v>
      </c>
    </row>
    <row r="32751" spans="1:3" x14ac:dyDescent="0.3">
      <c r="A32751" s="1">
        <f t="shared" si="511"/>
        <v>32.748491024656872</v>
      </c>
      <c r="B32751">
        <v>-5.5868999999999997E-3</v>
      </c>
      <c r="C32751">
        <v>2.12677E-2</v>
      </c>
    </row>
    <row r="32752" spans="1:3" x14ac:dyDescent="0.3">
      <c r="A32752" s="1">
        <f t="shared" si="511"/>
        <v>32.749491009115168</v>
      </c>
      <c r="B32752">
        <v>-9.4276399999999993E-3</v>
      </c>
      <c r="C32752">
        <v>2.12911E-2</v>
      </c>
    </row>
    <row r="32753" spans="1:3" x14ac:dyDescent="0.3">
      <c r="A32753" s="1">
        <f t="shared" si="511"/>
        <v>32.750490993573464</v>
      </c>
      <c r="B32753">
        <v>1.1775399999999999E-3</v>
      </c>
      <c r="C32753">
        <v>2.1192800000000001E-2</v>
      </c>
    </row>
    <row r="32754" spans="1:3" x14ac:dyDescent="0.3">
      <c r="A32754" s="1">
        <f t="shared" si="511"/>
        <v>32.751490978031761</v>
      </c>
      <c r="B32754">
        <v>2.79773E-2</v>
      </c>
      <c r="C32754">
        <v>2.14705E-2</v>
      </c>
    </row>
    <row r="32755" spans="1:3" x14ac:dyDescent="0.3">
      <c r="A32755" s="1">
        <f t="shared" si="511"/>
        <v>32.752490962490057</v>
      </c>
      <c r="B32755">
        <v>4.6267200000000001E-2</v>
      </c>
      <c r="C32755">
        <v>2.1694600000000001E-2</v>
      </c>
    </row>
    <row r="32756" spans="1:3" x14ac:dyDescent="0.3">
      <c r="A32756" s="1">
        <f t="shared" si="511"/>
        <v>32.753490946948354</v>
      </c>
      <c r="B32756">
        <v>2.7516700000000002E-2</v>
      </c>
      <c r="C32756">
        <v>2.1529E-2</v>
      </c>
    </row>
    <row r="32757" spans="1:3" x14ac:dyDescent="0.3">
      <c r="A32757" s="1">
        <f t="shared" si="511"/>
        <v>32.75449093140665</v>
      </c>
      <c r="B32757">
        <v>1.8368700000000001E-4</v>
      </c>
      <c r="C32757">
        <v>2.12988E-2</v>
      </c>
    </row>
    <row r="32758" spans="1:3" x14ac:dyDescent="0.3">
      <c r="A32758" s="1">
        <f t="shared" si="511"/>
        <v>32.755490915864947</v>
      </c>
      <c r="B32758">
        <v>6.6726700000000003E-3</v>
      </c>
      <c r="C32758">
        <v>2.1344499999999999E-2</v>
      </c>
    </row>
    <row r="32759" spans="1:3" x14ac:dyDescent="0.3">
      <c r="A32759" s="1">
        <f t="shared" si="511"/>
        <v>32.756490900323243</v>
      </c>
      <c r="B32759">
        <v>2.1154300000000001E-2</v>
      </c>
      <c r="C32759">
        <v>2.1507600000000002E-2</v>
      </c>
    </row>
    <row r="32760" spans="1:3" x14ac:dyDescent="0.3">
      <c r="A32760" s="1">
        <f t="shared" si="511"/>
        <v>32.757490884781539</v>
      </c>
      <c r="B32760">
        <v>1.39335E-2</v>
      </c>
      <c r="C32760">
        <v>2.1638500000000001E-2</v>
      </c>
    </row>
    <row r="32761" spans="1:3" x14ac:dyDescent="0.3">
      <c r="A32761" s="1">
        <f t="shared" si="511"/>
        <v>32.758490869239836</v>
      </c>
      <c r="B32761">
        <v>-4.5123199999999998E-4</v>
      </c>
      <c r="C32761">
        <v>2.1575199999999999E-2</v>
      </c>
    </row>
    <row r="32762" spans="1:3" x14ac:dyDescent="0.3">
      <c r="A32762" s="1">
        <f t="shared" si="511"/>
        <v>32.759490853698132</v>
      </c>
      <c r="B32762">
        <v>-1.6347400000000002E-2</v>
      </c>
      <c r="C32762">
        <v>2.1441999999999999E-2</v>
      </c>
    </row>
    <row r="32763" spans="1:3" x14ac:dyDescent="0.3">
      <c r="A32763" s="1">
        <f t="shared" si="511"/>
        <v>32.760490838156429</v>
      </c>
      <c r="B32763">
        <v>-2.4945100000000001E-2</v>
      </c>
      <c r="C32763">
        <v>2.1344700000000001E-2</v>
      </c>
    </row>
    <row r="32764" spans="1:3" x14ac:dyDescent="0.3">
      <c r="A32764" s="1">
        <f t="shared" si="511"/>
        <v>32.761490822614725</v>
      </c>
      <c r="B32764">
        <v>-4.5564899999999998E-3</v>
      </c>
      <c r="C32764">
        <v>2.1279900000000001E-2</v>
      </c>
    </row>
    <row r="32765" spans="1:3" x14ac:dyDescent="0.3">
      <c r="A32765" s="1">
        <f t="shared" si="511"/>
        <v>32.762490807073021</v>
      </c>
      <c r="B32765">
        <v>2.5814299999999998E-2</v>
      </c>
      <c r="C32765">
        <v>2.1512799999999999E-2</v>
      </c>
    </row>
    <row r="32766" spans="1:3" x14ac:dyDescent="0.3">
      <c r="A32766" s="1">
        <f t="shared" si="511"/>
        <v>32.763490791531318</v>
      </c>
      <c r="B32766">
        <v>3.3627799999999999E-2</v>
      </c>
      <c r="C32766">
        <v>2.1712700000000001E-2</v>
      </c>
    </row>
    <row r="32767" spans="1:3" x14ac:dyDescent="0.3">
      <c r="A32767" s="1">
        <f t="shared" si="511"/>
        <v>32.764490775989614</v>
      </c>
      <c r="B32767">
        <v>1.6915599999999999E-2</v>
      </c>
      <c r="C32767">
        <v>2.1784700000000001E-2</v>
      </c>
    </row>
    <row r="32768" spans="1:3" x14ac:dyDescent="0.3">
      <c r="A32768" s="1">
        <f t="shared" si="511"/>
        <v>32.765490760447911</v>
      </c>
      <c r="B32768">
        <v>-1.21119E-2</v>
      </c>
      <c r="C32768">
        <v>2.1774700000000001E-2</v>
      </c>
    </row>
    <row r="32769" spans="1:3" x14ac:dyDescent="0.3">
      <c r="A32769" s="1">
        <f t="shared" si="511"/>
        <v>32.766490744906207</v>
      </c>
      <c r="B32769">
        <v>-2.76653E-2</v>
      </c>
      <c r="C32769">
        <v>2.1663000000000002E-2</v>
      </c>
    </row>
    <row r="32770" spans="1:3" x14ac:dyDescent="0.3">
      <c r="A32770" s="1">
        <f t="shared" si="511"/>
        <v>32.767490729364503</v>
      </c>
      <c r="B32770">
        <v>-1.1439100000000001E-2</v>
      </c>
      <c r="C32770">
        <v>2.1303099999999998E-2</v>
      </c>
    </row>
    <row r="32771" spans="1:3" x14ac:dyDescent="0.3">
      <c r="A32771" s="1">
        <f t="shared" si="511"/>
        <v>32.7684907138228</v>
      </c>
      <c r="B32771">
        <v>7.8644600000000002E-3</v>
      </c>
      <c r="C32771">
        <v>2.0975799999999999E-2</v>
      </c>
    </row>
    <row r="32772" spans="1:3" x14ac:dyDescent="0.3">
      <c r="A32772" s="1">
        <f t="shared" ref="A32772:A32835" si="512">A32771+$L$2</f>
        <v>32.769490698281096</v>
      </c>
      <c r="B32772">
        <v>-4.7635100000000003E-3</v>
      </c>
      <c r="C32772">
        <v>2.0656500000000001E-2</v>
      </c>
    </row>
    <row r="32773" spans="1:3" x14ac:dyDescent="0.3">
      <c r="A32773" s="1">
        <f t="shared" si="512"/>
        <v>32.770490682739393</v>
      </c>
      <c r="B32773">
        <v>-3.0406200000000001E-2</v>
      </c>
      <c r="C32773">
        <v>2.0854000000000001E-2</v>
      </c>
    </row>
    <row r="32774" spans="1:3" x14ac:dyDescent="0.3">
      <c r="A32774" s="1">
        <f t="shared" si="512"/>
        <v>32.771490667197689</v>
      </c>
      <c r="B32774">
        <v>-3.07481E-2</v>
      </c>
      <c r="C32774">
        <v>2.0936099999999999E-2</v>
      </c>
    </row>
    <row r="32775" spans="1:3" x14ac:dyDescent="0.3">
      <c r="A32775" s="1">
        <f t="shared" si="512"/>
        <v>32.772490651655986</v>
      </c>
      <c r="B32775">
        <v>-8.3840200000000007E-3</v>
      </c>
      <c r="C32775">
        <v>2.0971400000000001E-2</v>
      </c>
    </row>
    <row r="32776" spans="1:3" x14ac:dyDescent="0.3">
      <c r="A32776" s="1">
        <f t="shared" si="512"/>
        <v>32.773490636114282</v>
      </c>
      <c r="B32776">
        <v>4.61927E-3</v>
      </c>
      <c r="C32776">
        <v>2.0605200000000001E-2</v>
      </c>
    </row>
    <row r="32777" spans="1:3" x14ac:dyDescent="0.3">
      <c r="A32777" s="1">
        <f t="shared" si="512"/>
        <v>32.774490620572578</v>
      </c>
      <c r="B32777" s="2">
        <v>5.7426799999999997E-5</v>
      </c>
      <c r="C32777">
        <v>2.02373E-2</v>
      </c>
    </row>
    <row r="32778" spans="1:3" x14ac:dyDescent="0.3">
      <c r="A32778" s="1">
        <f t="shared" si="512"/>
        <v>32.775490605030875</v>
      </c>
      <c r="B32778">
        <v>-9.4205199999999997E-4</v>
      </c>
      <c r="C32778">
        <v>2.0225400000000001E-2</v>
      </c>
    </row>
    <row r="32779" spans="1:3" x14ac:dyDescent="0.3">
      <c r="A32779" s="1">
        <f t="shared" si="512"/>
        <v>32.776490589489171</v>
      </c>
      <c r="B32779">
        <v>2.1997100000000001E-3</v>
      </c>
      <c r="C32779">
        <v>2.01976E-2</v>
      </c>
    </row>
    <row r="32780" spans="1:3" x14ac:dyDescent="0.3">
      <c r="A32780" s="1">
        <f t="shared" si="512"/>
        <v>32.777490573947468</v>
      </c>
      <c r="B32780">
        <v>-1.76223E-3</v>
      </c>
      <c r="C32780">
        <v>2.0101999999999998E-2</v>
      </c>
    </row>
    <row r="32781" spans="1:3" x14ac:dyDescent="0.3">
      <c r="A32781" s="1">
        <f t="shared" si="512"/>
        <v>32.778490558405764</v>
      </c>
      <c r="B32781">
        <v>-7.8975699999999998E-4</v>
      </c>
      <c r="C32781">
        <v>2.00958E-2</v>
      </c>
    </row>
    <row r="32782" spans="1:3" x14ac:dyDescent="0.3">
      <c r="A32782" s="1">
        <f t="shared" si="512"/>
        <v>32.77949054286406</v>
      </c>
      <c r="B32782">
        <v>6.0841899999999997E-3</v>
      </c>
      <c r="C32782">
        <v>1.9812799999999998E-2</v>
      </c>
    </row>
    <row r="32783" spans="1:3" x14ac:dyDescent="0.3">
      <c r="A32783" s="1">
        <f t="shared" si="512"/>
        <v>32.780490527322357</v>
      </c>
      <c r="B32783">
        <v>9.2340500000000006E-3</v>
      </c>
      <c r="C32783">
        <v>1.94545E-2</v>
      </c>
    </row>
    <row r="32784" spans="1:3" x14ac:dyDescent="0.3">
      <c r="A32784" s="1">
        <f t="shared" si="512"/>
        <v>32.781490511780653</v>
      </c>
      <c r="B32784">
        <v>1.6965500000000001E-2</v>
      </c>
      <c r="C32784">
        <v>1.95012E-2</v>
      </c>
    </row>
    <row r="32785" spans="1:3" x14ac:dyDescent="0.3">
      <c r="A32785" s="1">
        <f t="shared" si="512"/>
        <v>32.78249049623895</v>
      </c>
      <c r="B32785">
        <v>2.3471200000000001E-2</v>
      </c>
      <c r="C32785">
        <v>1.9583099999999999E-2</v>
      </c>
    </row>
    <row r="32786" spans="1:3" x14ac:dyDescent="0.3">
      <c r="A32786" s="1">
        <f t="shared" si="512"/>
        <v>32.783490480697246</v>
      </c>
      <c r="B32786">
        <v>1.5228500000000001E-2</v>
      </c>
      <c r="C32786">
        <v>1.9684500000000001E-2</v>
      </c>
    </row>
    <row r="32787" spans="1:3" x14ac:dyDescent="0.3">
      <c r="A32787" s="1">
        <f t="shared" si="512"/>
        <v>32.784490465155542</v>
      </c>
      <c r="B32787">
        <v>9.3448899999999998E-3</v>
      </c>
      <c r="C32787">
        <v>1.9557100000000001E-2</v>
      </c>
    </row>
    <row r="32788" spans="1:3" x14ac:dyDescent="0.3">
      <c r="A32788" s="1">
        <f t="shared" si="512"/>
        <v>32.785490449613839</v>
      </c>
      <c r="B32788">
        <v>1.54512E-2</v>
      </c>
      <c r="C32788">
        <v>1.9699999999999999E-2</v>
      </c>
    </row>
    <row r="32789" spans="1:3" x14ac:dyDescent="0.3">
      <c r="A32789" s="1">
        <f t="shared" si="512"/>
        <v>32.786490434072135</v>
      </c>
      <c r="B32789">
        <v>1.3749600000000001E-2</v>
      </c>
      <c r="C32789">
        <v>1.9733400000000002E-2</v>
      </c>
    </row>
    <row r="32790" spans="1:3" x14ac:dyDescent="0.3">
      <c r="A32790" s="1">
        <f t="shared" si="512"/>
        <v>32.787490418530432</v>
      </c>
      <c r="B32790">
        <v>6.6481300000000004E-3</v>
      </c>
      <c r="C32790">
        <v>1.9677300000000002E-2</v>
      </c>
    </row>
    <row r="32791" spans="1:3" x14ac:dyDescent="0.3">
      <c r="A32791" s="1">
        <f t="shared" si="512"/>
        <v>32.788490402988728</v>
      </c>
      <c r="B32791">
        <v>9.1184300000000003E-3</v>
      </c>
      <c r="C32791">
        <v>1.95853E-2</v>
      </c>
    </row>
    <row r="32792" spans="1:3" x14ac:dyDescent="0.3">
      <c r="A32792" s="1">
        <f t="shared" si="512"/>
        <v>32.789490387447024</v>
      </c>
      <c r="B32792">
        <v>1.03816E-2</v>
      </c>
      <c r="C32792">
        <v>1.9663300000000002E-2</v>
      </c>
    </row>
    <row r="32793" spans="1:3" x14ac:dyDescent="0.3">
      <c r="A32793" s="1">
        <f t="shared" si="512"/>
        <v>32.790490371905321</v>
      </c>
      <c r="B32793">
        <v>1.9610000000000001E-3</v>
      </c>
      <c r="C32793">
        <v>1.9526600000000002E-2</v>
      </c>
    </row>
    <row r="32794" spans="1:3" x14ac:dyDescent="0.3">
      <c r="A32794" s="1">
        <f t="shared" si="512"/>
        <v>32.791490356363617</v>
      </c>
      <c r="B32794">
        <v>-7.7870200000000004E-3</v>
      </c>
      <c r="C32794">
        <v>1.93289E-2</v>
      </c>
    </row>
    <row r="32795" spans="1:3" x14ac:dyDescent="0.3">
      <c r="A32795" s="1">
        <f t="shared" si="512"/>
        <v>32.792490340821914</v>
      </c>
      <c r="B32795">
        <v>-7.8146899999999991E-3</v>
      </c>
      <c r="C32795">
        <v>1.9289000000000001E-2</v>
      </c>
    </row>
    <row r="32796" spans="1:3" x14ac:dyDescent="0.3">
      <c r="A32796" s="1">
        <f t="shared" si="512"/>
        <v>32.79349032528021</v>
      </c>
      <c r="B32796">
        <v>8.0983499999999996E-4</v>
      </c>
      <c r="C32796">
        <v>1.90613E-2</v>
      </c>
    </row>
    <row r="32797" spans="1:3" x14ac:dyDescent="0.3">
      <c r="A32797" s="1">
        <f t="shared" si="512"/>
        <v>32.794490309738507</v>
      </c>
      <c r="B32797">
        <v>-1.9729600000000002E-3</v>
      </c>
      <c r="C32797">
        <v>1.86839E-2</v>
      </c>
    </row>
    <row r="32798" spans="1:3" x14ac:dyDescent="0.3">
      <c r="A32798" s="1">
        <f t="shared" si="512"/>
        <v>32.795490294196803</v>
      </c>
      <c r="B32798">
        <v>-1.9963600000000001E-2</v>
      </c>
      <c r="C32798">
        <v>1.8766100000000001E-2</v>
      </c>
    </row>
    <row r="32799" spans="1:3" x14ac:dyDescent="0.3">
      <c r="A32799" s="1">
        <f t="shared" si="512"/>
        <v>32.796490278655099</v>
      </c>
      <c r="B32799">
        <v>-2.4749400000000001E-2</v>
      </c>
      <c r="C32799">
        <v>1.86593E-2</v>
      </c>
    </row>
    <row r="32800" spans="1:3" x14ac:dyDescent="0.3">
      <c r="A32800" s="1">
        <f t="shared" si="512"/>
        <v>32.797490263113396</v>
      </c>
      <c r="B32800">
        <v>-1.19433E-2</v>
      </c>
      <c r="C32800">
        <v>1.8477799999999999E-2</v>
      </c>
    </row>
    <row r="32801" spans="1:3" x14ac:dyDescent="0.3">
      <c r="A32801" s="1">
        <f t="shared" si="512"/>
        <v>32.798490247571692</v>
      </c>
      <c r="B32801">
        <v>-6.5312299999999998E-3</v>
      </c>
      <c r="C32801">
        <v>1.8350200000000001E-2</v>
      </c>
    </row>
    <row r="32802" spans="1:3" x14ac:dyDescent="0.3">
      <c r="A32802" s="1">
        <f t="shared" si="512"/>
        <v>32.799490232029989</v>
      </c>
      <c r="B32802">
        <v>-1.02805E-3</v>
      </c>
      <c r="C32802">
        <v>1.7930999999999999E-2</v>
      </c>
    </row>
    <row r="32803" spans="1:3" x14ac:dyDescent="0.3">
      <c r="A32803" s="1">
        <f t="shared" si="512"/>
        <v>32.800490216488285</v>
      </c>
      <c r="B32803">
        <v>1.7156399999999999E-2</v>
      </c>
      <c r="C32803">
        <v>1.7612699999999998E-2</v>
      </c>
    </row>
    <row r="32804" spans="1:3" x14ac:dyDescent="0.3">
      <c r="A32804" s="1">
        <f t="shared" si="512"/>
        <v>32.801490200946581</v>
      </c>
      <c r="B32804">
        <v>1.48393E-2</v>
      </c>
      <c r="C32804">
        <v>1.7325299999999998E-2</v>
      </c>
    </row>
    <row r="32805" spans="1:3" x14ac:dyDescent="0.3">
      <c r="A32805" s="1">
        <f t="shared" si="512"/>
        <v>32.802490185404878</v>
      </c>
      <c r="B32805">
        <v>-3.2256199999999999E-2</v>
      </c>
      <c r="C32805">
        <v>1.7557099999999999E-2</v>
      </c>
    </row>
    <row r="32806" spans="1:3" x14ac:dyDescent="0.3">
      <c r="A32806" s="1">
        <f t="shared" si="512"/>
        <v>32.803490169863174</v>
      </c>
      <c r="B32806">
        <v>-7.0676000000000003E-2</v>
      </c>
      <c r="C32806">
        <v>1.8008799999999998E-2</v>
      </c>
    </row>
    <row r="32807" spans="1:3" x14ac:dyDescent="0.3">
      <c r="A32807" s="1">
        <f t="shared" si="512"/>
        <v>32.804490154321471</v>
      </c>
      <c r="B32807">
        <v>-4.1803199999999999E-2</v>
      </c>
      <c r="C32807">
        <v>1.8012500000000001E-2</v>
      </c>
    </row>
    <row r="32808" spans="1:3" x14ac:dyDescent="0.3">
      <c r="A32808" s="1">
        <f t="shared" si="512"/>
        <v>32.805490138779767</v>
      </c>
      <c r="B32808">
        <v>3.2447299999999999E-3</v>
      </c>
      <c r="C32808">
        <v>1.78052E-2</v>
      </c>
    </row>
    <row r="32809" spans="1:3" x14ac:dyDescent="0.3">
      <c r="A32809" s="1">
        <f t="shared" si="512"/>
        <v>32.806490123238063</v>
      </c>
      <c r="B32809">
        <v>6.99009E-3</v>
      </c>
      <c r="C32809">
        <v>1.7516899999999998E-2</v>
      </c>
    </row>
    <row r="32810" spans="1:3" x14ac:dyDescent="0.3">
      <c r="A32810" s="1">
        <f t="shared" si="512"/>
        <v>32.80749010769636</v>
      </c>
      <c r="B32810">
        <v>5.0251699999999998E-3</v>
      </c>
      <c r="C32810">
        <v>1.6837899999999999E-2</v>
      </c>
    </row>
    <row r="32811" spans="1:3" x14ac:dyDescent="0.3">
      <c r="A32811" s="1">
        <f t="shared" si="512"/>
        <v>32.808490092154656</v>
      </c>
      <c r="B32811">
        <v>8.3215900000000002E-3</v>
      </c>
      <c r="C32811">
        <v>1.6484499999999999E-2</v>
      </c>
    </row>
    <row r="32812" spans="1:3" x14ac:dyDescent="0.3">
      <c r="A32812" s="1">
        <f t="shared" si="512"/>
        <v>32.809490076612953</v>
      </c>
      <c r="B32812">
        <v>-8.3333899999999995E-3</v>
      </c>
      <c r="C32812">
        <v>1.6374400000000001E-2</v>
      </c>
    </row>
    <row r="32813" spans="1:3" x14ac:dyDescent="0.3">
      <c r="A32813" s="1">
        <f t="shared" si="512"/>
        <v>32.810490061071249</v>
      </c>
      <c r="B32813">
        <v>-1.9918499999999999E-2</v>
      </c>
      <c r="C32813">
        <v>1.6074399999999999E-2</v>
      </c>
    </row>
    <row r="32814" spans="1:3" x14ac:dyDescent="0.3">
      <c r="A32814" s="1">
        <f t="shared" si="512"/>
        <v>32.811490045529546</v>
      </c>
      <c r="B32814">
        <v>-6.5853999999999999E-3</v>
      </c>
      <c r="C32814">
        <v>1.54792E-2</v>
      </c>
    </row>
    <row r="32815" spans="1:3" x14ac:dyDescent="0.3">
      <c r="A32815" s="1">
        <f t="shared" si="512"/>
        <v>32.812490029987842</v>
      </c>
      <c r="B32815">
        <v>-3.8965499999999999E-3</v>
      </c>
      <c r="C32815">
        <v>1.52488E-2</v>
      </c>
    </row>
    <row r="32816" spans="1:3" x14ac:dyDescent="0.3">
      <c r="A32816" s="1">
        <f t="shared" si="512"/>
        <v>32.813490014446138</v>
      </c>
      <c r="B32816">
        <v>-2.47706E-2</v>
      </c>
      <c r="C32816">
        <v>1.5476E-2</v>
      </c>
    </row>
    <row r="32817" spans="1:3" x14ac:dyDescent="0.3">
      <c r="A32817" s="1">
        <f t="shared" si="512"/>
        <v>32.814489998904435</v>
      </c>
      <c r="B32817">
        <v>-2.78541E-2</v>
      </c>
      <c r="C32817">
        <v>1.55654E-2</v>
      </c>
    </row>
    <row r="32818" spans="1:3" x14ac:dyDescent="0.3">
      <c r="A32818" s="1">
        <f t="shared" si="512"/>
        <v>32.815489983362731</v>
      </c>
      <c r="B32818">
        <v>-3.9742299999999996E-3</v>
      </c>
      <c r="C32818">
        <v>1.5308E-2</v>
      </c>
    </row>
    <row r="32819" spans="1:3" x14ac:dyDescent="0.3">
      <c r="A32819" s="1">
        <f t="shared" si="512"/>
        <v>32.816489967821028</v>
      </c>
      <c r="B32819">
        <v>1.50746E-2</v>
      </c>
      <c r="C32819">
        <v>1.51705E-2</v>
      </c>
    </row>
    <row r="32820" spans="1:3" x14ac:dyDescent="0.3">
      <c r="A32820" s="1">
        <f t="shared" si="512"/>
        <v>32.817489952279324</v>
      </c>
      <c r="B32820">
        <v>1.504E-2</v>
      </c>
      <c r="C32820">
        <v>1.50741E-2</v>
      </c>
    </row>
    <row r="32821" spans="1:3" x14ac:dyDescent="0.3">
      <c r="A32821" s="1">
        <f t="shared" si="512"/>
        <v>32.81848993673762</v>
      </c>
      <c r="B32821">
        <v>-4.4673500000000001E-3</v>
      </c>
      <c r="C32821">
        <v>1.4994800000000001E-2</v>
      </c>
    </row>
    <row r="32822" spans="1:3" x14ac:dyDescent="0.3">
      <c r="A32822" s="1">
        <f t="shared" si="512"/>
        <v>32.819489921195917</v>
      </c>
      <c r="B32822">
        <v>-2.2938E-2</v>
      </c>
      <c r="C32822">
        <v>1.5161000000000001E-2</v>
      </c>
    </row>
    <row r="32823" spans="1:3" x14ac:dyDescent="0.3">
      <c r="A32823" s="1">
        <f t="shared" si="512"/>
        <v>32.820489905654213</v>
      </c>
      <c r="B32823">
        <v>-1.09517E-2</v>
      </c>
      <c r="C32823">
        <v>1.5258499999999999E-2</v>
      </c>
    </row>
    <row r="32824" spans="1:3" x14ac:dyDescent="0.3">
      <c r="A32824" s="1">
        <f t="shared" si="512"/>
        <v>32.82148989011251</v>
      </c>
      <c r="B32824">
        <v>1.7143599999999998E-2</v>
      </c>
      <c r="C32824">
        <v>1.5428000000000001E-2</v>
      </c>
    </row>
    <row r="32825" spans="1:3" x14ac:dyDescent="0.3">
      <c r="A32825" s="1">
        <f t="shared" si="512"/>
        <v>32.822489874570806</v>
      </c>
      <c r="B32825">
        <v>3.3487900000000001E-2</v>
      </c>
      <c r="C32825">
        <v>1.55517E-2</v>
      </c>
    </row>
    <row r="32826" spans="1:3" x14ac:dyDescent="0.3">
      <c r="A32826" s="1">
        <f t="shared" si="512"/>
        <v>32.823489859029102</v>
      </c>
      <c r="B32826">
        <v>3.7279899999999998E-2</v>
      </c>
      <c r="C32826">
        <v>1.5648700000000001E-2</v>
      </c>
    </row>
    <row r="32827" spans="1:3" x14ac:dyDescent="0.3">
      <c r="A32827" s="1">
        <f t="shared" si="512"/>
        <v>32.824489843487399</v>
      </c>
      <c r="B32827">
        <v>1.8340499999999999E-2</v>
      </c>
      <c r="C32827">
        <v>1.58142E-2</v>
      </c>
    </row>
    <row r="32828" spans="1:3" x14ac:dyDescent="0.3">
      <c r="A32828" s="1">
        <f t="shared" si="512"/>
        <v>32.825489827945695</v>
      </c>
      <c r="B32828">
        <v>-1.6675800000000001E-2</v>
      </c>
      <c r="C32828">
        <v>1.57834E-2</v>
      </c>
    </row>
    <row r="32829" spans="1:3" x14ac:dyDescent="0.3">
      <c r="A32829" s="1">
        <f t="shared" si="512"/>
        <v>32.826489812403992</v>
      </c>
      <c r="B32829">
        <v>-1.8983900000000001E-2</v>
      </c>
      <c r="C32829">
        <v>1.5725200000000002E-2</v>
      </c>
    </row>
    <row r="32830" spans="1:3" x14ac:dyDescent="0.3">
      <c r="A32830" s="1">
        <f t="shared" si="512"/>
        <v>32.827489796862288</v>
      </c>
      <c r="B32830" s="2">
        <v>3.0753700000000003E-5</v>
      </c>
      <c r="C32830">
        <v>1.5632900000000002E-2</v>
      </c>
    </row>
    <row r="32831" spans="1:3" x14ac:dyDescent="0.3">
      <c r="A32831" s="1">
        <f t="shared" si="512"/>
        <v>32.828489781320584</v>
      </c>
      <c r="B32831">
        <v>-6.3339199999999998E-3</v>
      </c>
      <c r="C32831">
        <v>1.5460700000000001E-2</v>
      </c>
    </row>
    <row r="32832" spans="1:3" x14ac:dyDescent="0.3">
      <c r="A32832" s="1">
        <f t="shared" si="512"/>
        <v>32.829489765778881</v>
      </c>
      <c r="B32832">
        <v>-1.1568800000000001E-2</v>
      </c>
      <c r="C32832">
        <v>1.5317000000000001E-2</v>
      </c>
    </row>
    <row r="32833" spans="1:3" x14ac:dyDescent="0.3">
      <c r="A32833" s="1">
        <f t="shared" si="512"/>
        <v>32.830489750237177</v>
      </c>
      <c r="B32833">
        <v>-4.1966800000000004E-3</v>
      </c>
      <c r="C32833">
        <v>1.5151299999999999E-2</v>
      </c>
    </row>
    <row r="32834" spans="1:3" x14ac:dyDescent="0.3">
      <c r="A32834" s="1">
        <f t="shared" si="512"/>
        <v>32.831489734695474</v>
      </c>
      <c r="B32834">
        <v>-1.2562800000000001E-2</v>
      </c>
      <c r="C32834">
        <v>1.47615E-2</v>
      </c>
    </row>
    <row r="32835" spans="1:3" x14ac:dyDescent="0.3">
      <c r="A32835" s="1">
        <f t="shared" si="512"/>
        <v>32.83248971915377</v>
      </c>
      <c r="B32835">
        <v>-1.30893E-2</v>
      </c>
      <c r="C32835">
        <v>1.4605699999999999E-2</v>
      </c>
    </row>
    <row r="32836" spans="1:3" x14ac:dyDescent="0.3">
      <c r="A32836" s="1">
        <f t="shared" ref="A32836:A32899" si="513">A32835+$L$2</f>
        <v>32.833489703612067</v>
      </c>
      <c r="B32836">
        <v>6.0938699999999997E-4</v>
      </c>
      <c r="C32836">
        <v>1.4514300000000001E-2</v>
      </c>
    </row>
    <row r="32837" spans="1:3" x14ac:dyDescent="0.3">
      <c r="A32837" s="1">
        <f t="shared" si="513"/>
        <v>32.834489688070363</v>
      </c>
      <c r="B32837">
        <v>-7.4946199999999996E-3</v>
      </c>
      <c r="C32837">
        <v>1.4475699999999999E-2</v>
      </c>
    </row>
    <row r="32838" spans="1:3" x14ac:dyDescent="0.3">
      <c r="A32838" s="1">
        <f t="shared" si="513"/>
        <v>32.835489672528659</v>
      </c>
      <c r="B32838">
        <v>-2.1473300000000001E-2</v>
      </c>
      <c r="C32838">
        <v>1.4530400000000001E-2</v>
      </c>
    </row>
    <row r="32839" spans="1:3" x14ac:dyDescent="0.3">
      <c r="A32839" s="1">
        <f t="shared" si="513"/>
        <v>32.836489656986956</v>
      </c>
      <c r="B32839">
        <v>-1.54944E-2</v>
      </c>
      <c r="C32839">
        <v>1.4189500000000001E-2</v>
      </c>
    </row>
    <row r="32840" spans="1:3" x14ac:dyDescent="0.3">
      <c r="A32840" s="1">
        <f t="shared" si="513"/>
        <v>32.837489641445252</v>
      </c>
      <c r="B32840">
        <v>-9.6710200000000007E-3</v>
      </c>
      <c r="C32840">
        <v>1.39037E-2</v>
      </c>
    </row>
    <row r="32841" spans="1:3" x14ac:dyDescent="0.3">
      <c r="A32841" s="1">
        <f t="shared" si="513"/>
        <v>32.838489625903549</v>
      </c>
      <c r="B32841">
        <v>-1.08319E-2</v>
      </c>
      <c r="C32841">
        <v>1.40083E-2</v>
      </c>
    </row>
    <row r="32842" spans="1:3" x14ac:dyDescent="0.3">
      <c r="A32842" s="1">
        <f t="shared" si="513"/>
        <v>32.839489610361845</v>
      </c>
      <c r="B32842">
        <v>-6.8259200000000001E-3</v>
      </c>
      <c r="C32842">
        <v>1.37968E-2</v>
      </c>
    </row>
    <row r="32843" spans="1:3" x14ac:dyDescent="0.3">
      <c r="A32843" s="1">
        <f t="shared" si="513"/>
        <v>32.840489594820141</v>
      </c>
      <c r="B32843">
        <v>-6.9858100000000003E-3</v>
      </c>
      <c r="C32843">
        <v>1.3541600000000001E-2</v>
      </c>
    </row>
    <row r="32844" spans="1:3" x14ac:dyDescent="0.3">
      <c r="A32844" s="1">
        <f t="shared" si="513"/>
        <v>32.841489579278438</v>
      </c>
      <c r="B32844">
        <v>-1.4878499999999999E-2</v>
      </c>
      <c r="C32844">
        <v>1.34967E-2</v>
      </c>
    </row>
    <row r="32845" spans="1:3" x14ac:dyDescent="0.3">
      <c r="A32845" s="1">
        <f t="shared" si="513"/>
        <v>32.842489563736734</v>
      </c>
      <c r="B32845">
        <v>-1.28252E-2</v>
      </c>
      <c r="C32845">
        <v>1.3586300000000001E-2</v>
      </c>
    </row>
    <row r="32846" spans="1:3" x14ac:dyDescent="0.3">
      <c r="A32846" s="1">
        <f t="shared" si="513"/>
        <v>32.843489548195031</v>
      </c>
      <c r="B32846">
        <v>5.0897800000000003E-3</v>
      </c>
      <c r="C32846">
        <v>1.35552E-2</v>
      </c>
    </row>
    <row r="32847" spans="1:3" x14ac:dyDescent="0.3">
      <c r="A32847" s="1">
        <f t="shared" si="513"/>
        <v>32.844489532653327</v>
      </c>
      <c r="B32847">
        <v>3.8937800000000002E-2</v>
      </c>
      <c r="C32847">
        <v>1.3738800000000001E-2</v>
      </c>
    </row>
    <row r="32848" spans="1:3" x14ac:dyDescent="0.3">
      <c r="A32848" s="1">
        <f t="shared" si="513"/>
        <v>32.845489517111623</v>
      </c>
      <c r="B32848">
        <v>6.4439499999999997E-2</v>
      </c>
      <c r="C32848">
        <v>1.42995E-2</v>
      </c>
    </row>
    <row r="32849" spans="1:3" x14ac:dyDescent="0.3">
      <c r="A32849" s="1">
        <f t="shared" si="513"/>
        <v>32.84648950156992</v>
      </c>
      <c r="B32849">
        <v>2.8464900000000001E-2</v>
      </c>
      <c r="C32849">
        <v>1.45021E-2</v>
      </c>
    </row>
    <row r="32850" spans="1:3" x14ac:dyDescent="0.3">
      <c r="A32850" s="1">
        <f t="shared" si="513"/>
        <v>32.847489486028216</v>
      </c>
      <c r="B32850">
        <v>-3.4683600000000002E-2</v>
      </c>
      <c r="C32850">
        <v>1.4790599999999999E-2</v>
      </c>
    </row>
    <row r="32851" spans="1:3" x14ac:dyDescent="0.3">
      <c r="A32851" s="1">
        <f t="shared" si="513"/>
        <v>32.848489470486513</v>
      </c>
      <c r="B32851">
        <v>-3.7411899999999998E-2</v>
      </c>
      <c r="C32851">
        <v>1.51089E-2</v>
      </c>
    </row>
    <row r="32852" spans="1:3" x14ac:dyDescent="0.3">
      <c r="A32852" s="1">
        <f t="shared" si="513"/>
        <v>32.849489454944809</v>
      </c>
      <c r="B32852">
        <v>7.6822399999999997E-4</v>
      </c>
      <c r="C32852">
        <v>1.5022300000000001E-2</v>
      </c>
    </row>
    <row r="32853" spans="1:3" x14ac:dyDescent="0.3">
      <c r="A32853" s="1">
        <f t="shared" si="513"/>
        <v>32.850489439403106</v>
      </c>
      <c r="B32853">
        <v>2.7001399999999998E-2</v>
      </c>
      <c r="C32853">
        <v>1.5280500000000001E-2</v>
      </c>
    </row>
    <row r="32854" spans="1:3" x14ac:dyDescent="0.3">
      <c r="A32854" s="1">
        <f t="shared" si="513"/>
        <v>32.851489423861402</v>
      </c>
      <c r="B32854">
        <v>3.8028300000000001E-2</v>
      </c>
      <c r="C32854">
        <v>1.5381000000000001E-2</v>
      </c>
    </row>
    <row r="32855" spans="1:3" x14ac:dyDescent="0.3">
      <c r="A32855" s="1">
        <f t="shared" si="513"/>
        <v>32.852489408319698</v>
      </c>
      <c r="B32855">
        <v>1.44507E-2</v>
      </c>
      <c r="C32855">
        <v>1.5062900000000001E-2</v>
      </c>
    </row>
    <row r="32856" spans="1:3" x14ac:dyDescent="0.3">
      <c r="A32856" s="1">
        <f t="shared" si="513"/>
        <v>32.853489392777995</v>
      </c>
      <c r="B32856">
        <v>-3.3630100000000003E-2</v>
      </c>
      <c r="C32856">
        <v>1.5124E-2</v>
      </c>
    </row>
    <row r="32857" spans="1:3" x14ac:dyDescent="0.3">
      <c r="A32857" s="1">
        <f t="shared" si="513"/>
        <v>32.854489377236291</v>
      </c>
      <c r="B32857">
        <v>-4.9158899999999998E-2</v>
      </c>
      <c r="C32857">
        <v>1.5613800000000001E-2</v>
      </c>
    </row>
    <row r="32858" spans="1:3" x14ac:dyDescent="0.3">
      <c r="A32858" s="1">
        <f t="shared" si="513"/>
        <v>32.855489361694588</v>
      </c>
      <c r="B32858">
        <v>-2.5678900000000001E-2</v>
      </c>
      <c r="C32858">
        <v>1.58038E-2</v>
      </c>
    </row>
    <row r="32859" spans="1:3" x14ac:dyDescent="0.3">
      <c r="A32859" s="1">
        <f t="shared" si="513"/>
        <v>32.856489346152884</v>
      </c>
      <c r="B32859">
        <v>1.07314E-3</v>
      </c>
      <c r="C32859">
        <v>1.5603000000000001E-2</v>
      </c>
    </row>
    <row r="32860" spans="1:3" x14ac:dyDescent="0.3">
      <c r="A32860" s="1">
        <f t="shared" si="513"/>
        <v>32.85748933061118</v>
      </c>
      <c r="B32860">
        <v>8.3113000000000006E-3</v>
      </c>
      <c r="C32860">
        <v>1.55468E-2</v>
      </c>
    </row>
    <row r="32861" spans="1:3" x14ac:dyDescent="0.3">
      <c r="A32861" s="1">
        <f t="shared" si="513"/>
        <v>32.858489315069477</v>
      </c>
      <c r="B32861">
        <v>9.8121400000000004E-3</v>
      </c>
      <c r="C32861">
        <v>1.5640399999999999E-2</v>
      </c>
    </row>
    <row r="32862" spans="1:3" x14ac:dyDescent="0.3">
      <c r="A32862" s="1">
        <f t="shared" si="513"/>
        <v>32.859489299527773</v>
      </c>
      <c r="B32862">
        <v>2.8123800000000001E-2</v>
      </c>
      <c r="C32862">
        <v>1.57582E-2</v>
      </c>
    </row>
    <row r="32863" spans="1:3" x14ac:dyDescent="0.3">
      <c r="A32863" s="1">
        <f t="shared" si="513"/>
        <v>32.86048928398607</v>
      </c>
      <c r="B32863">
        <v>1.8015900000000001E-2</v>
      </c>
      <c r="C32863">
        <v>1.5688899999999999E-2</v>
      </c>
    </row>
    <row r="32864" spans="1:3" x14ac:dyDescent="0.3">
      <c r="A32864" s="1">
        <f t="shared" si="513"/>
        <v>32.861489268444366</v>
      </c>
      <c r="B32864">
        <v>-4.5081200000000002E-2</v>
      </c>
      <c r="C32864">
        <v>1.60941E-2</v>
      </c>
    </row>
    <row r="32865" spans="1:3" x14ac:dyDescent="0.3">
      <c r="A32865" s="1">
        <f t="shared" si="513"/>
        <v>32.862489252902662</v>
      </c>
      <c r="B32865">
        <v>-6.7131899999999994E-2</v>
      </c>
      <c r="C32865">
        <v>1.6507299999999999E-2</v>
      </c>
    </row>
    <row r="32866" spans="1:3" x14ac:dyDescent="0.3">
      <c r="A32866" s="1">
        <f t="shared" si="513"/>
        <v>32.863489237360959</v>
      </c>
      <c r="B32866">
        <v>-1.4954200000000001E-2</v>
      </c>
      <c r="C32866">
        <v>1.6320600000000001E-2</v>
      </c>
    </row>
    <row r="32867" spans="1:3" x14ac:dyDescent="0.3">
      <c r="A32867" s="1">
        <f t="shared" si="513"/>
        <v>32.864489221819255</v>
      </c>
      <c r="B32867">
        <v>1.3201900000000001E-2</v>
      </c>
      <c r="C32867">
        <v>1.62834E-2</v>
      </c>
    </row>
    <row r="32868" spans="1:3" x14ac:dyDescent="0.3">
      <c r="A32868" s="1">
        <f t="shared" si="513"/>
        <v>32.865489206277552</v>
      </c>
      <c r="B32868">
        <v>-7.3969500000000002E-3</v>
      </c>
      <c r="C32868">
        <v>1.6236299999999999E-2</v>
      </c>
    </row>
    <row r="32869" spans="1:3" x14ac:dyDescent="0.3">
      <c r="A32869" s="1">
        <f t="shared" si="513"/>
        <v>32.866489190735848</v>
      </c>
      <c r="B32869">
        <v>-9.0644899999999997E-3</v>
      </c>
      <c r="C32869">
        <v>1.60503E-2</v>
      </c>
    </row>
    <row r="32870" spans="1:3" x14ac:dyDescent="0.3">
      <c r="A32870" s="1">
        <f t="shared" si="513"/>
        <v>32.867489175194144</v>
      </c>
      <c r="B32870">
        <v>1.45933E-2</v>
      </c>
      <c r="C32870">
        <v>1.60818E-2</v>
      </c>
    </row>
    <row r="32871" spans="1:3" x14ac:dyDescent="0.3">
      <c r="A32871" s="1">
        <f t="shared" si="513"/>
        <v>32.868489159652441</v>
      </c>
      <c r="B32871">
        <v>2.6500099999999999E-2</v>
      </c>
      <c r="C32871">
        <v>1.62682E-2</v>
      </c>
    </row>
    <row r="32872" spans="1:3" x14ac:dyDescent="0.3">
      <c r="A32872" s="1">
        <f t="shared" si="513"/>
        <v>32.869489144110737</v>
      </c>
      <c r="B32872">
        <v>2.3211699999999998E-2</v>
      </c>
      <c r="C32872">
        <v>1.6452600000000001E-2</v>
      </c>
    </row>
    <row r="32873" spans="1:3" x14ac:dyDescent="0.3">
      <c r="A32873" s="1">
        <f t="shared" si="513"/>
        <v>32.870489128569034</v>
      </c>
      <c r="B32873">
        <v>9.5783099999999996E-3</v>
      </c>
      <c r="C32873">
        <v>1.6244399999999999E-2</v>
      </c>
    </row>
    <row r="32874" spans="1:3" x14ac:dyDescent="0.3">
      <c r="A32874" s="1">
        <f t="shared" si="513"/>
        <v>32.87148911302733</v>
      </c>
      <c r="B32874">
        <v>-1.0245199999999999E-2</v>
      </c>
      <c r="C32874">
        <v>1.6039299999999999E-2</v>
      </c>
    </row>
    <row r="32875" spans="1:3" x14ac:dyDescent="0.3">
      <c r="A32875" s="1">
        <f t="shared" si="513"/>
        <v>32.872489097485627</v>
      </c>
      <c r="B32875">
        <v>-1.9237899999999999E-2</v>
      </c>
      <c r="C32875">
        <v>1.61479E-2</v>
      </c>
    </row>
    <row r="32876" spans="1:3" x14ac:dyDescent="0.3">
      <c r="A32876" s="1">
        <f t="shared" si="513"/>
        <v>32.873489081943923</v>
      </c>
      <c r="B32876">
        <v>-1.9520800000000001E-2</v>
      </c>
      <c r="C32876">
        <v>1.62969E-2</v>
      </c>
    </row>
    <row r="32877" spans="1:3" x14ac:dyDescent="0.3">
      <c r="A32877" s="1">
        <f t="shared" si="513"/>
        <v>32.874489066402219</v>
      </c>
      <c r="B32877">
        <v>-1.75668E-2</v>
      </c>
      <c r="C32877">
        <v>1.6472000000000001E-2</v>
      </c>
    </row>
    <row r="32878" spans="1:3" x14ac:dyDescent="0.3">
      <c r="A32878" s="1">
        <f t="shared" si="513"/>
        <v>32.875489050860516</v>
      </c>
      <c r="B32878">
        <v>1.58811E-3</v>
      </c>
      <c r="C32878">
        <v>1.6478400000000001E-2</v>
      </c>
    </row>
    <row r="32879" spans="1:3" x14ac:dyDescent="0.3">
      <c r="A32879" s="1">
        <f t="shared" si="513"/>
        <v>32.876489035318812</v>
      </c>
      <c r="B32879">
        <v>2.4758499999999999E-2</v>
      </c>
      <c r="C32879">
        <v>1.6704E-2</v>
      </c>
    </row>
    <row r="32880" spans="1:3" x14ac:dyDescent="0.3">
      <c r="A32880" s="1">
        <f t="shared" si="513"/>
        <v>32.877489019777109</v>
      </c>
      <c r="B32880">
        <v>2.7810399999999999E-2</v>
      </c>
      <c r="C32880">
        <v>1.69645E-2</v>
      </c>
    </row>
    <row r="32881" spans="1:3" x14ac:dyDescent="0.3">
      <c r="A32881" s="1">
        <f t="shared" si="513"/>
        <v>32.878489004235405</v>
      </c>
      <c r="B32881">
        <v>2.3475800000000002E-2</v>
      </c>
      <c r="C32881">
        <v>1.7191399999999999E-2</v>
      </c>
    </row>
    <row r="32882" spans="1:3" x14ac:dyDescent="0.3">
      <c r="A32882" s="1">
        <f t="shared" si="513"/>
        <v>32.879488988693701</v>
      </c>
      <c r="B32882">
        <v>2.2621700000000002E-2</v>
      </c>
      <c r="C32882">
        <v>1.7356699999999999E-2</v>
      </c>
    </row>
    <row r="32883" spans="1:3" x14ac:dyDescent="0.3">
      <c r="A32883" s="1">
        <f t="shared" si="513"/>
        <v>32.880488973151998</v>
      </c>
      <c r="B32883">
        <v>1.8768699999999999E-2</v>
      </c>
      <c r="C32883">
        <v>1.7452100000000002E-2</v>
      </c>
    </row>
    <row r="32884" spans="1:3" x14ac:dyDescent="0.3">
      <c r="A32884" s="1">
        <f t="shared" si="513"/>
        <v>32.881488957610294</v>
      </c>
      <c r="B32884">
        <v>-8.9293700000000001E-4</v>
      </c>
      <c r="C32884">
        <v>1.7291399999999998E-2</v>
      </c>
    </row>
    <row r="32885" spans="1:3" x14ac:dyDescent="0.3">
      <c r="A32885" s="1">
        <f t="shared" si="513"/>
        <v>32.882488942068591</v>
      </c>
      <c r="B32885">
        <v>-2.1687700000000001E-2</v>
      </c>
      <c r="C32885">
        <v>1.7273500000000001E-2</v>
      </c>
    </row>
    <row r="32886" spans="1:3" x14ac:dyDescent="0.3">
      <c r="A32886" s="1">
        <f t="shared" si="513"/>
        <v>32.883488926526887</v>
      </c>
      <c r="B32886">
        <v>-3.2201399999999998E-3</v>
      </c>
      <c r="C32886">
        <v>1.7153399999999999E-2</v>
      </c>
    </row>
    <row r="32887" spans="1:3" x14ac:dyDescent="0.3">
      <c r="A32887" s="1">
        <f t="shared" si="513"/>
        <v>32.884488910985183</v>
      </c>
      <c r="B32887">
        <v>1.6370099999999999E-2</v>
      </c>
      <c r="C32887">
        <v>1.7223700000000002E-2</v>
      </c>
    </row>
    <row r="32888" spans="1:3" x14ac:dyDescent="0.3">
      <c r="A32888" s="1">
        <f t="shared" si="513"/>
        <v>32.88548889544348</v>
      </c>
      <c r="B32888">
        <v>-1.5309700000000001E-2</v>
      </c>
      <c r="C32888">
        <v>1.7222299999999999E-2</v>
      </c>
    </row>
    <row r="32889" spans="1:3" x14ac:dyDescent="0.3">
      <c r="A32889" s="1">
        <f t="shared" si="513"/>
        <v>32.886488879901776</v>
      </c>
      <c r="B32889">
        <v>-4.1125799999999997E-2</v>
      </c>
      <c r="C32889">
        <v>1.7496000000000001E-2</v>
      </c>
    </row>
    <row r="32890" spans="1:3" x14ac:dyDescent="0.3">
      <c r="A32890" s="1">
        <f t="shared" si="513"/>
        <v>32.887488864360073</v>
      </c>
      <c r="B32890">
        <v>-2.1588099999999999E-2</v>
      </c>
      <c r="C32890">
        <v>1.7645399999999999E-2</v>
      </c>
    </row>
    <row r="32891" spans="1:3" x14ac:dyDescent="0.3">
      <c r="A32891" s="1">
        <f t="shared" si="513"/>
        <v>32.888488848818369</v>
      </c>
      <c r="B32891">
        <v>3.7502999999999998E-3</v>
      </c>
      <c r="C32891">
        <v>1.7591800000000001E-2</v>
      </c>
    </row>
    <row r="32892" spans="1:3" x14ac:dyDescent="0.3">
      <c r="A32892" s="1">
        <f t="shared" si="513"/>
        <v>32.889488833276666</v>
      </c>
      <c r="B32892">
        <v>1.2863299999999999E-2</v>
      </c>
      <c r="C32892">
        <v>1.76166E-2</v>
      </c>
    </row>
    <row r="32893" spans="1:3" x14ac:dyDescent="0.3">
      <c r="A32893" s="1">
        <f t="shared" si="513"/>
        <v>32.890488817734962</v>
      </c>
      <c r="B32893">
        <v>3.1705700000000002E-3</v>
      </c>
      <c r="C32893">
        <v>1.7628700000000001E-2</v>
      </c>
    </row>
    <row r="32894" spans="1:3" x14ac:dyDescent="0.3">
      <c r="A32894" s="1">
        <f t="shared" si="513"/>
        <v>32.891488802193258</v>
      </c>
      <c r="B32894">
        <v>-1.02015E-2</v>
      </c>
      <c r="C32894">
        <v>1.76528E-2</v>
      </c>
    </row>
    <row r="32895" spans="1:3" x14ac:dyDescent="0.3">
      <c r="A32895" s="1">
        <f t="shared" si="513"/>
        <v>32.892488786651555</v>
      </c>
      <c r="B32895">
        <v>-9.3826699999999992E-3</v>
      </c>
      <c r="C32895">
        <v>1.76685E-2</v>
      </c>
    </row>
    <row r="32896" spans="1:3" x14ac:dyDescent="0.3">
      <c r="A32896" s="1">
        <f t="shared" si="513"/>
        <v>32.893488771109851</v>
      </c>
      <c r="B32896">
        <v>-1.4415600000000001E-2</v>
      </c>
      <c r="C32896">
        <v>1.78046E-2</v>
      </c>
    </row>
    <row r="32897" spans="1:3" x14ac:dyDescent="0.3">
      <c r="A32897" s="1">
        <f t="shared" si="513"/>
        <v>32.894488755568148</v>
      </c>
      <c r="B32897">
        <v>-2.2197999999999999E-2</v>
      </c>
      <c r="C32897">
        <v>1.80068E-2</v>
      </c>
    </row>
    <row r="32898" spans="1:3" x14ac:dyDescent="0.3">
      <c r="A32898" s="1">
        <f t="shared" si="513"/>
        <v>32.895488740026444</v>
      </c>
      <c r="B32898">
        <v>-1.18736E-2</v>
      </c>
      <c r="C32898">
        <v>1.7925900000000002E-2</v>
      </c>
    </row>
    <row r="32899" spans="1:3" x14ac:dyDescent="0.3">
      <c r="A32899" s="1">
        <f t="shared" si="513"/>
        <v>32.89648872448474</v>
      </c>
      <c r="B32899">
        <v>-3.31927E-3</v>
      </c>
      <c r="C32899">
        <v>1.7711600000000001E-2</v>
      </c>
    </row>
    <row r="32900" spans="1:3" x14ac:dyDescent="0.3">
      <c r="A32900" s="1">
        <f t="shared" ref="A32900:A32963" si="514">A32899+$L$2</f>
        <v>32.897488708943037</v>
      </c>
      <c r="B32900">
        <v>-2.93006E-3</v>
      </c>
      <c r="C32900">
        <v>1.7621499999999998E-2</v>
      </c>
    </row>
    <row r="32901" spans="1:3" x14ac:dyDescent="0.3">
      <c r="A32901" s="1">
        <f t="shared" si="514"/>
        <v>32.898488693401333</v>
      </c>
      <c r="B32901">
        <v>5.30219E-3</v>
      </c>
      <c r="C32901">
        <v>1.7609199999999998E-2</v>
      </c>
    </row>
    <row r="32902" spans="1:3" x14ac:dyDescent="0.3">
      <c r="A32902" s="1">
        <f t="shared" si="514"/>
        <v>32.89948867785963</v>
      </c>
      <c r="B32902">
        <v>1.35107E-2</v>
      </c>
      <c r="C32902">
        <v>1.7734E-2</v>
      </c>
    </row>
    <row r="32903" spans="1:3" x14ac:dyDescent="0.3">
      <c r="A32903" s="1">
        <f t="shared" si="514"/>
        <v>32.900488662317926</v>
      </c>
      <c r="B32903">
        <v>1.8126799999999998E-2</v>
      </c>
      <c r="C32903">
        <v>1.7743700000000001E-2</v>
      </c>
    </row>
    <row r="32904" spans="1:3" x14ac:dyDescent="0.3">
      <c r="A32904" s="1">
        <f t="shared" si="514"/>
        <v>32.901488646776222</v>
      </c>
      <c r="B32904">
        <v>3.00979E-2</v>
      </c>
      <c r="C32904">
        <v>1.78963E-2</v>
      </c>
    </row>
    <row r="32905" spans="1:3" x14ac:dyDescent="0.3">
      <c r="A32905" s="1">
        <f t="shared" si="514"/>
        <v>32.902488631234519</v>
      </c>
      <c r="B32905">
        <v>3.4435500000000001E-2</v>
      </c>
      <c r="C32905">
        <v>1.7918099999999999E-2</v>
      </c>
    </row>
    <row r="32906" spans="1:3" x14ac:dyDescent="0.3">
      <c r="A32906" s="1">
        <f t="shared" si="514"/>
        <v>32.903488615692815</v>
      </c>
      <c r="B32906">
        <v>5.8981399999999996E-3</v>
      </c>
      <c r="C32906">
        <v>1.7270299999999999E-2</v>
      </c>
    </row>
    <row r="32907" spans="1:3" x14ac:dyDescent="0.3">
      <c r="A32907" s="1">
        <f t="shared" si="514"/>
        <v>32.904488600151112</v>
      </c>
      <c r="B32907">
        <v>-2.7008299999999999E-2</v>
      </c>
      <c r="C32907">
        <v>1.7122399999999999E-2</v>
      </c>
    </row>
    <row r="32908" spans="1:3" x14ac:dyDescent="0.3">
      <c r="A32908" s="1">
        <f t="shared" si="514"/>
        <v>32.905488584609408</v>
      </c>
      <c r="B32908">
        <v>-1.1233E-2</v>
      </c>
      <c r="C32908">
        <v>1.72023E-2</v>
      </c>
    </row>
    <row r="32909" spans="1:3" x14ac:dyDescent="0.3">
      <c r="A32909" s="1">
        <f t="shared" si="514"/>
        <v>32.906488569067704</v>
      </c>
      <c r="B32909">
        <v>2.7601000000000001E-2</v>
      </c>
      <c r="C32909">
        <v>1.7408400000000001E-2</v>
      </c>
    </row>
    <row r="32910" spans="1:3" x14ac:dyDescent="0.3">
      <c r="A32910" s="1">
        <f t="shared" si="514"/>
        <v>32.907488553526001</v>
      </c>
      <c r="B32910">
        <v>2.8093099999999999E-2</v>
      </c>
      <c r="C32910">
        <v>1.7638999999999998E-2</v>
      </c>
    </row>
    <row r="32911" spans="1:3" x14ac:dyDescent="0.3">
      <c r="A32911" s="1">
        <f t="shared" si="514"/>
        <v>32.908488537984297</v>
      </c>
      <c r="B32911">
        <v>5.2421500000000001E-3</v>
      </c>
      <c r="C32911">
        <v>1.7608200000000001E-2</v>
      </c>
    </row>
    <row r="32912" spans="1:3" x14ac:dyDescent="0.3">
      <c r="A32912" s="1">
        <f t="shared" si="514"/>
        <v>32.909488522442594</v>
      </c>
      <c r="B32912">
        <v>5.3366700000000004E-4</v>
      </c>
      <c r="C32912">
        <v>1.7530199999999999E-2</v>
      </c>
    </row>
    <row r="32913" spans="1:3" x14ac:dyDescent="0.3">
      <c r="A32913" s="1">
        <f t="shared" si="514"/>
        <v>32.91048850690089</v>
      </c>
      <c r="B32913">
        <v>5.3786399999999996E-3</v>
      </c>
      <c r="C32913">
        <v>1.7384799999999999E-2</v>
      </c>
    </row>
    <row r="32914" spans="1:3" x14ac:dyDescent="0.3">
      <c r="A32914" s="1">
        <f t="shared" si="514"/>
        <v>32.911488491359187</v>
      </c>
      <c r="B32914">
        <v>-1.83555E-3</v>
      </c>
      <c r="C32914">
        <v>1.7337399999999999E-2</v>
      </c>
    </row>
    <row r="32915" spans="1:3" x14ac:dyDescent="0.3">
      <c r="A32915" s="1">
        <f t="shared" si="514"/>
        <v>32.912488475817483</v>
      </c>
      <c r="B32915">
        <v>-1.5108099999999999E-2</v>
      </c>
      <c r="C32915">
        <v>1.74495E-2</v>
      </c>
    </row>
    <row r="32916" spans="1:3" x14ac:dyDescent="0.3">
      <c r="A32916" s="1">
        <f t="shared" si="514"/>
        <v>32.913488460275779</v>
      </c>
      <c r="B32916">
        <v>-1.44301E-2</v>
      </c>
      <c r="C32916">
        <v>1.73461E-2</v>
      </c>
    </row>
    <row r="32917" spans="1:3" x14ac:dyDescent="0.3">
      <c r="A32917" s="1">
        <f t="shared" si="514"/>
        <v>32.914488444734076</v>
      </c>
      <c r="B32917" s="2">
        <v>5.2085700000000002E-5</v>
      </c>
      <c r="C32917">
        <v>1.7068E-2</v>
      </c>
    </row>
    <row r="32918" spans="1:3" x14ac:dyDescent="0.3">
      <c r="A32918" s="1">
        <f t="shared" si="514"/>
        <v>32.915488429192372</v>
      </c>
      <c r="B32918">
        <v>7.6518100000000002E-3</v>
      </c>
      <c r="C32918">
        <v>1.71048E-2</v>
      </c>
    </row>
    <row r="32919" spans="1:3" x14ac:dyDescent="0.3">
      <c r="A32919" s="1">
        <f t="shared" si="514"/>
        <v>32.916488413650669</v>
      </c>
      <c r="B32919">
        <v>6.7123900000000004E-3</v>
      </c>
      <c r="C32919">
        <v>1.70212E-2</v>
      </c>
    </row>
    <row r="32920" spans="1:3" x14ac:dyDescent="0.3">
      <c r="A32920" s="1">
        <f t="shared" si="514"/>
        <v>32.917488398108965</v>
      </c>
      <c r="B32920">
        <v>5.4067300000000002E-3</v>
      </c>
      <c r="C32920">
        <v>1.69249E-2</v>
      </c>
    </row>
    <row r="32921" spans="1:3" x14ac:dyDescent="0.3">
      <c r="A32921" s="1">
        <f t="shared" si="514"/>
        <v>32.918488382567261</v>
      </c>
      <c r="B32921">
        <v>2.8639199999999998E-3</v>
      </c>
      <c r="C32921">
        <v>1.6908800000000002E-2</v>
      </c>
    </row>
    <row r="32922" spans="1:3" x14ac:dyDescent="0.3">
      <c r="A32922" s="1">
        <f t="shared" si="514"/>
        <v>32.919488367025558</v>
      </c>
      <c r="B32922">
        <v>1.0027700000000001E-2</v>
      </c>
      <c r="C32922">
        <v>1.6779700000000002E-2</v>
      </c>
    </row>
    <row r="32923" spans="1:3" x14ac:dyDescent="0.3">
      <c r="A32923" s="1">
        <f t="shared" si="514"/>
        <v>32.920488351483854</v>
      </c>
      <c r="B32923">
        <v>2.27043E-2</v>
      </c>
      <c r="C32923">
        <v>1.6897300000000001E-2</v>
      </c>
    </row>
    <row r="32924" spans="1:3" x14ac:dyDescent="0.3">
      <c r="A32924" s="1">
        <f t="shared" si="514"/>
        <v>32.921488335942151</v>
      </c>
      <c r="B32924">
        <v>2.5611499999999999E-2</v>
      </c>
      <c r="C32924">
        <v>1.6981900000000001E-2</v>
      </c>
    </row>
    <row r="32925" spans="1:3" x14ac:dyDescent="0.3">
      <c r="A32925" s="1">
        <f t="shared" si="514"/>
        <v>32.922488320400447</v>
      </c>
      <c r="B32925">
        <v>2.3422399999999999E-2</v>
      </c>
      <c r="C32925">
        <v>1.6881299999999998E-2</v>
      </c>
    </row>
    <row r="32926" spans="1:3" x14ac:dyDescent="0.3">
      <c r="A32926" s="1">
        <f t="shared" si="514"/>
        <v>32.923488304858743</v>
      </c>
      <c r="B32926">
        <v>1.39556E-2</v>
      </c>
      <c r="C32926">
        <v>1.6648E-2</v>
      </c>
    </row>
    <row r="32927" spans="1:3" x14ac:dyDescent="0.3">
      <c r="A32927" s="1">
        <f t="shared" si="514"/>
        <v>32.92448828931704</v>
      </c>
      <c r="B32927">
        <v>-8.1580599999999997E-4</v>
      </c>
      <c r="C32927">
        <v>1.6472799999999999E-2</v>
      </c>
    </row>
    <row r="32928" spans="1:3" x14ac:dyDescent="0.3">
      <c r="A32928" s="1">
        <f t="shared" si="514"/>
        <v>32.925488273775336</v>
      </c>
      <c r="B32928">
        <v>-1.8339000000000001E-2</v>
      </c>
      <c r="C32928">
        <v>1.6489400000000001E-2</v>
      </c>
    </row>
    <row r="32929" spans="1:3" x14ac:dyDescent="0.3">
      <c r="A32929" s="1">
        <f t="shared" si="514"/>
        <v>32.926488258233633</v>
      </c>
      <c r="B32929">
        <v>-3.4595500000000001E-2</v>
      </c>
      <c r="C32929">
        <v>1.6645500000000001E-2</v>
      </c>
    </row>
    <row r="32930" spans="1:3" x14ac:dyDescent="0.3">
      <c r="A32930" s="1">
        <f t="shared" si="514"/>
        <v>32.927488242691929</v>
      </c>
      <c r="B32930">
        <v>-1.81429E-2</v>
      </c>
      <c r="C32930">
        <v>1.68267E-2</v>
      </c>
    </row>
    <row r="32931" spans="1:3" x14ac:dyDescent="0.3">
      <c r="A32931" s="1">
        <f t="shared" si="514"/>
        <v>32.928488227150225</v>
      </c>
      <c r="B32931">
        <v>1.1205700000000001E-2</v>
      </c>
      <c r="C32931">
        <v>1.6875399999999999E-2</v>
      </c>
    </row>
    <row r="32932" spans="1:3" x14ac:dyDescent="0.3">
      <c r="A32932" s="1">
        <f t="shared" si="514"/>
        <v>32.929488211608522</v>
      </c>
      <c r="B32932">
        <v>3.9523800000000001E-3</v>
      </c>
      <c r="C32932">
        <v>1.67992E-2</v>
      </c>
    </row>
    <row r="32933" spans="1:3" x14ac:dyDescent="0.3">
      <c r="A32933" s="1">
        <f t="shared" si="514"/>
        <v>32.930488196066818</v>
      </c>
      <c r="B32933">
        <v>-1.4101600000000001E-2</v>
      </c>
      <c r="C32933">
        <v>1.6898300000000002E-2</v>
      </c>
    </row>
    <row r="32934" spans="1:3" x14ac:dyDescent="0.3">
      <c r="A32934" s="1">
        <f t="shared" si="514"/>
        <v>32.931488180525115</v>
      </c>
      <c r="B32934">
        <v>-1.9196299999999999E-2</v>
      </c>
      <c r="C32934">
        <v>1.69646E-2</v>
      </c>
    </row>
    <row r="32935" spans="1:3" x14ac:dyDescent="0.3">
      <c r="A32935" s="1">
        <f t="shared" si="514"/>
        <v>32.932488164983411</v>
      </c>
      <c r="B32935">
        <v>-2.7817700000000001E-2</v>
      </c>
      <c r="C32935">
        <v>1.7111899999999999E-2</v>
      </c>
    </row>
    <row r="32936" spans="1:3" x14ac:dyDescent="0.3">
      <c r="A32936" s="1">
        <f t="shared" si="514"/>
        <v>32.933488149441708</v>
      </c>
      <c r="B32936">
        <v>-3.66644E-2</v>
      </c>
      <c r="C32936">
        <v>1.7472399999999999E-2</v>
      </c>
    </row>
    <row r="32937" spans="1:3" x14ac:dyDescent="0.3">
      <c r="A32937" s="1">
        <f t="shared" si="514"/>
        <v>32.934488133900004</v>
      </c>
      <c r="B32937">
        <v>-3.8425399999999998E-2</v>
      </c>
      <c r="C32937">
        <v>1.7781700000000001E-2</v>
      </c>
    </row>
    <row r="32938" spans="1:3" x14ac:dyDescent="0.3">
      <c r="A32938" s="1">
        <f t="shared" si="514"/>
        <v>32.9354881183583</v>
      </c>
      <c r="B32938">
        <v>-2.9467699999999999E-2</v>
      </c>
      <c r="C32938">
        <v>1.7861700000000001E-2</v>
      </c>
    </row>
    <row r="32939" spans="1:3" x14ac:dyDescent="0.3">
      <c r="A32939" s="1">
        <f t="shared" si="514"/>
        <v>32.936488102816597</v>
      </c>
      <c r="B32939">
        <v>-1.25945E-2</v>
      </c>
      <c r="C32939">
        <v>1.78327E-2</v>
      </c>
    </row>
    <row r="32940" spans="1:3" x14ac:dyDescent="0.3">
      <c r="A32940" s="1">
        <f t="shared" si="514"/>
        <v>32.937488087274893</v>
      </c>
      <c r="B32940">
        <v>-1.2950099999999999E-4</v>
      </c>
      <c r="C32940">
        <v>1.7737300000000001E-2</v>
      </c>
    </row>
    <row r="32941" spans="1:3" x14ac:dyDescent="0.3">
      <c r="A32941" s="1">
        <f t="shared" si="514"/>
        <v>32.93848807173319</v>
      </c>
      <c r="B32941">
        <v>5.8448299999999996E-3</v>
      </c>
      <c r="C32941">
        <v>1.7687399999999999E-2</v>
      </c>
    </row>
    <row r="32942" spans="1:3" x14ac:dyDescent="0.3">
      <c r="A32942" s="1">
        <f t="shared" si="514"/>
        <v>32.939488056191486</v>
      </c>
      <c r="B32942">
        <v>5.17922E-3</v>
      </c>
      <c r="C32942">
        <v>1.76709E-2</v>
      </c>
    </row>
    <row r="32943" spans="1:3" x14ac:dyDescent="0.3">
      <c r="A32943" s="1">
        <f t="shared" si="514"/>
        <v>32.940488040649782</v>
      </c>
      <c r="B32943">
        <v>-8.4263299999999992E-3</v>
      </c>
      <c r="C32943">
        <v>1.7685300000000001E-2</v>
      </c>
    </row>
    <row r="32944" spans="1:3" x14ac:dyDescent="0.3">
      <c r="A32944" s="1">
        <f t="shared" si="514"/>
        <v>32.941488025108079</v>
      </c>
      <c r="B32944">
        <v>-3.2577599999999998E-2</v>
      </c>
      <c r="C32944">
        <v>1.7862300000000001E-2</v>
      </c>
    </row>
    <row r="32945" spans="1:3" x14ac:dyDescent="0.3">
      <c r="A32945" s="1">
        <f t="shared" si="514"/>
        <v>32.942488009566375</v>
      </c>
      <c r="B32945">
        <v>-2.8951600000000001E-2</v>
      </c>
      <c r="C32945">
        <v>1.8023600000000001E-2</v>
      </c>
    </row>
    <row r="32946" spans="1:3" x14ac:dyDescent="0.3">
      <c r="A32946" s="1">
        <f t="shared" si="514"/>
        <v>32.943487994024672</v>
      </c>
      <c r="B32946">
        <v>2.0188000000000001E-2</v>
      </c>
      <c r="C32946">
        <v>1.8174599999999999E-2</v>
      </c>
    </row>
    <row r="32947" spans="1:3" x14ac:dyDescent="0.3">
      <c r="A32947" s="1">
        <f t="shared" si="514"/>
        <v>32.944487978482968</v>
      </c>
      <c r="B32947">
        <v>4.1649899999999997E-2</v>
      </c>
      <c r="C32947">
        <v>1.8201700000000001E-2</v>
      </c>
    </row>
    <row r="32948" spans="1:3" x14ac:dyDescent="0.3">
      <c r="A32948" s="1">
        <f t="shared" si="514"/>
        <v>32.945487962941264</v>
      </c>
      <c r="B32948">
        <v>2.6389400000000002E-3</v>
      </c>
      <c r="C32948">
        <v>1.7583700000000001E-2</v>
      </c>
    </row>
    <row r="32949" spans="1:3" x14ac:dyDescent="0.3">
      <c r="A32949" s="1">
        <f t="shared" si="514"/>
        <v>32.946487947399561</v>
      </c>
      <c r="B32949">
        <v>-1.39623E-2</v>
      </c>
      <c r="C32949">
        <v>1.7438700000000001E-2</v>
      </c>
    </row>
    <row r="32950" spans="1:3" x14ac:dyDescent="0.3">
      <c r="A32950" s="1">
        <f t="shared" si="514"/>
        <v>32.947487931857857</v>
      </c>
      <c r="B32950">
        <v>2.1690500000000001E-2</v>
      </c>
      <c r="C32950">
        <v>1.73087E-2</v>
      </c>
    </row>
    <row r="32951" spans="1:3" x14ac:dyDescent="0.3">
      <c r="A32951" s="1">
        <f t="shared" si="514"/>
        <v>32.948487916316154</v>
      </c>
      <c r="B32951">
        <v>4.4341699999999998E-2</v>
      </c>
      <c r="C32951">
        <v>1.7378000000000001E-2</v>
      </c>
    </row>
    <row r="32952" spans="1:3" x14ac:dyDescent="0.3">
      <c r="A32952" s="1">
        <f t="shared" si="514"/>
        <v>32.94948790077445</v>
      </c>
      <c r="B32952">
        <v>2.83512E-2</v>
      </c>
      <c r="C32952">
        <v>1.76539E-2</v>
      </c>
    </row>
    <row r="32953" spans="1:3" x14ac:dyDescent="0.3">
      <c r="A32953" s="1">
        <f t="shared" si="514"/>
        <v>32.950487885232747</v>
      </c>
      <c r="B32953">
        <v>1.1699599999999999E-2</v>
      </c>
      <c r="C32953">
        <v>1.75008E-2</v>
      </c>
    </row>
    <row r="32954" spans="1:3" x14ac:dyDescent="0.3">
      <c r="A32954" s="1">
        <f t="shared" si="514"/>
        <v>32.951487869691043</v>
      </c>
      <c r="B32954">
        <v>1.55744E-2</v>
      </c>
      <c r="C32954">
        <v>1.7276300000000001E-2</v>
      </c>
    </row>
    <row r="32955" spans="1:3" x14ac:dyDescent="0.3">
      <c r="A32955" s="1">
        <f t="shared" si="514"/>
        <v>32.952487854149339</v>
      </c>
      <c r="B32955">
        <v>9.5470099999999999E-3</v>
      </c>
      <c r="C32955">
        <v>1.7227300000000001E-2</v>
      </c>
    </row>
    <row r="32956" spans="1:3" x14ac:dyDescent="0.3">
      <c r="A32956" s="1">
        <f t="shared" si="514"/>
        <v>32.953487838607636</v>
      </c>
      <c r="B32956">
        <v>-2.83272E-2</v>
      </c>
      <c r="C32956">
        <v>1.7174200000000001E-2</v>
      </c>
    </row>
    <row r="32957" spans="1:3" x14ac:dyDescent="0.3">
      <c r="A32957" s="1">
        <f t="shared" si="514"/>
        <v>32.954487823065932</v>
      </c>
      <c r="B32957">
        <v>-5.8780499999999999E-2</v>
      </c>
      <c r="C32957">
        <v>1.7270400000000002E-2</v>
      </c>
    </row>
    <row r="32958" spans="1:3" x14ac:dyDescent="0.3">
      <c r="A32958" s="1">
        <f t="shared" si="514"/>
        <v>32.955487807524229</v>
      </c>
      <c r="B32958">
        <v>-3.8348E-2</v>
      </c>
      <c r="C32958">
        <v>1.7397099999999999E-2</v>
      </c>
    </row>
    <row r="32959" spans="1:3" x14ac:dyDescent="0.3">
      <c r="A32959" s="1">
        <f t="shared" si="514"/>
        <v>32.956487791982525</v>
      </c>
      <c r="B32959">
        <v>-3.3334599999999999E-3</v>
      </c>
      <c r="C32959">
        <v>1.74197E-2</v>
      </c>
    </row>
    <row r="32960" spans="1:3" x14ac:dyDescent="0.3">
      <c r="A32960" s="1">
        <f t="shared" si="514"/>
        <v>32.957487776440821</v>
      </c>
      <c r="B32960">
        <v>-1.1741100000000001E-2</v>
      </c>
      <c r="C32960">
        <v>1.7454000000000001E-2</v>
      </c>
    </row>
    <row r="32961" spans="1:3" x14ac:dyDescent="0.3">
      <c r="A32961" s="1">
        <f t="shared" si="514"/>
        <v>32.958487760899118</v>
      </c>
      <c r="B32961">
        <v>-3.2117100000000003E-2</v>
      </c>
      <c r="C32961">
        <v>1.7677100000000001E-2</v>
      </c>
    </row>
    <row r="32962" spans="1:3" x14ac:dyDescent="0.3">
      <c r="A32962" s="1">
        <f t="shared" si="514"/>
        <v>32.959487745357414</v>
      </c>
      <c r="B32962">
        <v>-2.0667700000000001E-2</v>
      </c>
      <c r="C32962">
        <v>1.76025E-2</v>
      </c>
    </row>
    <row r="32963" spans="1:3" x14ac:dyDescent="0.3">
      <c r="A32963" s="1">
        <f t="shared" si="514"/>
        <v>32.960487729815711</v>
      </c>
      <c r="B32963">
        <v>-4.1235600000000001E-3</v>
      </c>
      <c r="C32963">
        <v>1.7463599999999999E-2</v>
      </c>
    </row>
    <row r="32964" spans="1:3" x14ac:dyDescent="0.3">
      <c r="A32964" s="1">
        <f t="shared" ref="A32964:A33027" si="515">A32963+$L$2</f>
        <v>32.961487714274007</v>
      </c>
      <c r="B32964">
        <v>1.0606299999999999E-3</v>
      </c>
      <c r="C32964">
        <v>1.7023400000000001E-2</v>
      </c>
    </row>
    <row r="32965" spans="1:3" x14ac:dyDescent="0.3">
      <c r="A32965" s="1">
        <f t="shared" si="515"/>
        <v>32.962487698732303</v>
      </c>
      <c r="B32965">
        <v>5.7762999999999998E-3</v>
      </c>
      <c r="C32965">
        <v>1.6409799999999999E-2</v>
      </c>
    </row>
    <row r="32966" spans="1:3" x14ac:dyDescent="0.3">
      <c r="A32966" s="1">
        <f t="shared" si="515"/>
        <v>32.9634876831906</v>
      </c>
      <c r="B32966">
        <v>3.6709999999999998E-3</v>
      </c>
      <c r="C32966">
        <v>1.6296999999999999E-2</v>
      </c>
    </row>
    <row r="32967" spans="1:3" x14ac:dyDescent="0.3">
      <c r="A32967" s="1">
        <f t="shared" si="515"/>
        <v>32.964487667648896</v>
      </c>
      <c r="B32967">
        <v>-2.3417400000000001E-3</v>
      </c>
      <c r="C32967">
        <v>1.6188399999999999E-2</v>
      </c>
    </row>
    <row r="32968" spans="1:3" x14ac:dyDescent="0.3">
      <c r="A32968" s="1">
        <f t="shared" si="515"/>
        <v>32.965487652107193</v>
      </c>
      <c r="B32968">
        <v>4.7044900000000004E-3</v>
      </c>
      <c r="C32968">
        <v>1.6161499999999999E-2</v>
      </c>
    </row>
    <row r="32969" spans="1:3" x14ac:dyDescent="0.3">
      <c r="A32969" s="1">
        <f t="shared" si="515"/>
        <v>32.966487636565489</v>
      </c>
      <c r="B32969">
        <v>1.8668899999999999E-2</v>
      </c>
      <c r="C32969">
        <v>1.6257500000000001E-2</v>
      </c>
    </row>
    <row r="32970" spans="1:3" x14ac:dyDescent="0.3">
      <c r="A32970" s="1">
        <f t="shared" si="515"/>
        <v>32.967487621023785</v>
      </c>
      <c r="B32970">
        <v>1.4737999999999999E-2</v>
      </c>
      <c r="C32970">
        <v>1.6258999999999999E-2</v>
      </c>
    </row>
    <row r="32971" spans="1:3" x14ac:dyDescent="0.3">
      <c r="A32971" s="1">
        <f t="shared" si="515"/>
        <v>32.968487605482082</v>
      </c>
      <c r="B32971">
        <v>-1.1447000000000001E-2</v>
      </c>
      <c r="C32971">
        <v>1.6108399999999998E-2</v>
      </c>
    </row>
    <row r="32972" spans="1:3" x14ac:dyDescent="0.3">
      <c r="A32972" s="1">
        <f t="shared" si="515"/>
        <v>32.969487589940378</v>
      </c>
      <c r="B32972">
        <v>-2.6614100000000002E-2</v>
      </c>
      <c r="C32972">
        <v>1.6142500000000001E-2</v>
      </c>
    </row>
    <row r="32973" spans="1:3" x14ac:dyDescent="0.3">
      <c r="A32973" s="1">
        <f t="shared" si="515"/>
        <v>32.970487574398675</v>
      </c>
      <c r="B32973">
        <v>-8.5584800000000003E-3</v>
      </c>
      <c r="C32973">
        <v>1.6132299999999999E-2</v>
      </c>
    </row>
    <row r="32974" spans="1:3" x14ac:dyDescent="0.3">
      <c r="A32974" s="1">
        <f t="shared" si="515"/>
        <v>32.971487558856971</v>
      </c>
      <c r="B32974">
        <v>1.39258E-2</v>
      </c>
      <c r="C32974">
        <v>1.6169099999999999E-2</v>
      </c>
    </row>
    <row r="32975" spans="1:3" x14ac:dyDescent="0.3">
      <c r="A32975" s="1">
        <f t="shared" si="515"/>
        <v>32.972487543315268</v>
      </c>
      <c r="B32975">
        <v>1.4000200000000001E-2</v>
      </c>
      <c r="C32975">
        <v>1.6116700000000001E-2</v>
      </c>
    </row>
    <row r="32976" spans="1:3" x14ac:dyDescent="0.3">
      <c r="A32976" s="1">
        <f t="shared" si="515"/>
        <v>32.973487527773564</v>
      </c>
      <c r="B32976">
        <v>2.0745300000000002E-3</v>
      </c>
      <c r="C32976">
        <v>1.59422E-2</v>
      </c>
    </row>
    <row r="32977" spans="1:3" x14ac:dyDescent="0.3">
      <c r="A32977" s="1">
        <f t="shared" si="515"/>
        <v>32.97448751223186</v>
      </c>
      <c r="B32977">
        <v>-5.8378900000000001E-3</v>
      </c>
      <c r="C32977">
        <v>1.5824899999999999E-2</v>
      </c>
    </row>
    <row r="32978" spans="1:3" x14ac:dyDescent="0.3">
      <c r="A32978" s="1">
        <f t="shared" si="515"/>
        <v>32.975487496690157</v>
      </c>
      <c r="B32978">
        <v>-2.3051399999999998E-3</v>
      </c>
      <c r="C32978">
        <v>1.5832100000000002E-2</v>
      </c>
    </row>
    <row r="32979" spans="1:3" x14ac:dyDescent="0.3">
      <c r="A32979" s="1">
        <f t="shared" si="515"/>
        <v>32.976487481148453</v>
      </c>
      <c r="B32979">
        <v>8.8112199999999998E-3</v>
      </c>
      <c r="C32979">
        <v>1.5672599999999998E-2</v>
      </c>
    </row>
    <row r="32980" spans="1:3" x14ac:dyDescent="0.3">
      <c r="A32980" s="1">
        <f t="shared" si="515"/>
        <v>32.97748746560675</v>
      </c>
      <c r="B32980">
        <v>9.1926100000000004E-3</v>
      </c>
      <c r="C32980">
        <v>1.54865E-2</v>
      </c>
    </row>
    <row r="32981" spans="1:3" x14ac:dyDescent="0.3">
      <c r="A32981" s="1">
        <f t="shared" si="515"/>
        <v>32.978487450065046</v>
      </c>
      <c r="B32981">
        <v>-1.06883E-2</v>
      </c>
      <c r="C32981">
        <v>1.53586E-2</v>
      </c>
    </row>
    <row r="32982" spans="1:3" x14ac:dyDescent="0.3">
      <c r="A32982" s="1">
        <f t="shared" si="515"/>
        <v>32.979487434523342</v>
      </c>
      <c r="B32982">
        <v>-3.0846999999999999E-2</v>
      </c>
      <c r="C32982">
        <v>1.5440799999999999E-2</v>
      </c>
    </row>
    <row r="32983" spans="1:3" x14ac:dyDescent="0.3">
      <c r="A32983" s="1">
        <f t="shared" si="515"/>
        <v>32.980487418981639</v>
      </c>
      <c r="B32983">
        <v>-2.71676E-2</v>
      </c>
      <c r="C32983">
        <v>1.55248E-2</v>
      </c>
    </row>
    <row r="32984" spans="1:3" x14ac:dyDescent="0.3">
      <c r="A32984" s="1">
        <f t="shared" si="515"/>
        <v>32.981487403439935</v>
      </c>
      <c r="B32984">
        <v>-8.6418099999999998E-3</v>
      </c>
      <c r="C32984">
        <v>1.56023E-2</v>
      </c>
    </row>
    <row r="32985" spans="1:3" x14ac:dyDescent="0.3">
      <c r="A32985" s="1">
        <f t="shared" si="515"/>
        <v>32.982487387898232</v>
      </c>
      <c r="B32985">
        <v>5.3906600000000005E-4</v>
      </c>
      <c r="C32985">
        <v>1.53908E-2</v>
      </c>
    </row>
    <row r="32986" spans="1:3" x14ac:dyDescent="0.3">
      <c r="A32986" s="1">
        <f t="shared" si="515"/>
        <v>32.983487372356528</v>
      </c>
      <c r="B32986">
        <v>-4.62876E-3</v>
      </c>
      <c r="C32986">
        <v>1.5404899999999999E-2</v>
      </c>
    </row>
    <row r="32987" spans="1:3" x14ac:dyDescent="0.3">
      <c r="A32987" s="1">
        <f t="shared" si="515"/>
        <v>32.984487356814824</v>
      </c>
      <c r="B32987">
        <v>-1.58458E-2</v>
      </c>
      <c r="C32987">
        <v>1.5399700000000001E-2</v>
      </c>
    </row>
    <row r="32988" spans="1:3" x14ac:dyDescent="0.3">
      <c r="A32988" s="1">
        <f t="shared" si="515"/>
        <v>32.985487341273121</v>
      </c>
      <c r="B32988">
        <v>-2.20933E-2</v>
      </c>
      <c r="C32988">
        <v>1.54675E-2</v>
      </c>
    </row>
    <row r="32989" spans="1:3" x14ac:dyDescent="0.3">
      <c r="A32989" s="1">
        <f t="shared" si="515"/>
        <v>32.986487325731417</v>
      </c>
      <c r="B32989">
        <v>-1.3335400000000001E-2</v>
      </c>
      <c r="C32989">
        <v>1.5189599999999999E-2</v>
      </c>
    </row>
    <row r="32990" spans="1:3" x14ac:dyDescent="0.3">
      <c r="A32990" s="1">
        <f t="shared" si="515"/>
        <v>32.987487310189714</v>
      </c>
      <c r="B32990">
        <v>4.7096500000000001E-3</v>
      </c>
      <c r="C32990">
        <v>1.5020800000000001E-2</v>
      </c>
    </row>
    <row r="32991" spans="1:3" x14ac:dyDescent="0.3">
      <c r="A32991" s="1">
        <f t="shared" si="515"/>
        <v>32.98848729464801</v>
      </c>
      <c r="B32991">
        <v>1.7667800000000001E-2</v>
      </c>
      <c r="C32991">
        <v>1.516E-2</v>
      </c>
    </row>
    <row r="32992" spans="1:3" x14ac:dyDescent="0.3">
      <c r="A32992" s="1">
        <f t="shared" si="515"/>
        <v>32.989487279106307</v>
      </c>
      <c r="B32992">
        <v>2.7975E-2</v>
      </c>
      <c r="C32992">
        <v>1.5311099999999999E-2</v>
      </c>
    </row>
    <row r="32993" spans="1:3" x14ac:dyDescent="0.3">
      <c r="A32993" s="1">
        <f t="shared" si="515"/>
        <v>32.990487263564603</v>
      </c>
      <c r="B32993">
        <v>3.7722499999999999E-2</v>
      </c>
      <c r="C32993">
        <v>1.56566E-2</v>
      </c>
    </row>
    <row r="32994" spans="1:3" x14ac:dyDescent="0.3">
      <c r="A32994" s="1">
        <f t="shared" si="515"/>
        <v>32.991487248022899</v>
      </c>
      <c r="B32994">
        <v>2.53408E-2</v>
      </c>
      <c r="C32994">
        <v>1.5807999999999999E-2</v>
      </c>
    </row>
    <row r="32995" spans="1:3" x14ac:dyDescent="0.3">
      <c r="A32995" s="1">
        <f t="shared" si="515"/>
        <v>32.992487232481196</v>
      </c>
      <c r="B32995">
        <v>-8.2192799999999998E-4</v>
      </c>
      <c r="C32995">
        <v>1.5722400000000001E-2</v>
      </c>
    </row>
    <row r="32996" spans="1:3" x14ac:dyDescent="0.3">
      <c r="A32996" s="1">
        <f t="shared" si="515"/>
        <v>32.993487216939492</v>
      </c>
      <c r="B32996">
        <v>5.7943200000000004E-3</v>
      </c>
      <c r="C32996">
        <v>1.5636199999999999E-2</v>
      </c>
    </row>
    <row r="32997" spans="1:3" x14ac:dyDescent="0.3">
      <c r="A32997" s="1">
        <f t="shared" si="515"/>
        <v>32.994487201397789</v>
      </c>
      <c r="B32997">
        <v>1.8043500000000001E-2</v>
      </c>
      <c r="C32997">
        <v>1.55947E-2</v>
      </c>
    </row>
    <row r="32998" spans="1:3" x14ac:dyDescent="0.3">
      <c r="A32998" s="1">
        <f t="shared" si="515"/>
        <v>32.995487185856085</v>
      </c>
      <c r="B32998">
        <v>-2.39965E-2</v>
      </c>
      <c r="C32998">
        <v>1.5715900000000001E-2</v>
      </c>
    </row>
    <row r="32999" spans="1:3" x14ac:dyDescent="0.3">
      <c r="A32999" s="1">
        <f t="shared" si="515"/>
        <v>32.996487170314381</v>
      </c>
      <c r="B32999">
        <v>-6.7485600000000007E-2</v>
      </c>
      <c r="C32999">
        <v>1.63576E-2</v>
      </c>
    </row>
    <row r="33000" spans="1:3" x14ac:dyDescent="0.3">
      <c r="A33000" s="1">
        <f t="shared" si="515"/>
        <v>32.997487154772678</v>
      </c>
      <c r="B33000">
        <v>-4.8963899999999998E-2</v>
      </c>
      <c r="C33000">
        <v>1.68179E-2</v>
      </c>
    </row>
    <row r="33001" spans="1:3" x14ac:dyDescent="0.3">
      <c r="A33001" s="1">
        <f t="shared" si="515"/>
        <v>32.998487139230974</v>
      </c>
      <c r="B33001">
        <v>-1.06623E-2</v>
      </c>
      <c r="C33001">
        <v>1.6871500000000001E-2</v>
      </c>
    </row>
    <row r="33002" spans="1:3" x14ac:dyDescent="0.3">
      <c r="A33002" s="1">
        <f t="shared" si="515"/>
        <v>32.999487123689271</v>
      </c>
      <c r="B33002">
        <v>1.09567E-2</v>
      </c>
      <c r="C33002">
        <v>1.6846E-2</v>
      </c>
    </row>
    <row r="33003" spans="1:3" x14ac:dyDescent="0.3">
      <c r="A33003" s="1">
        <f t="shared" si="515"/>
        <v>33.000487108147567</v>
      </c>
      <c r="B33003">
        <v>3.3578900000000002E-2</v>
      </c>
      <c r="C33003">
        <v>1.7000500000000002E-2</v>
      </c>
    </row>
    <row r="33004" spans="1:3" x14ac:dyDescent="0.3">
      <c r="A33004" s="1">
        <f t="shared" si="515"/>
        <v>33.001487092605863</v>
      </c>
      <c r="B33004">
        <v>4.1971099999999997E-2</v>
      </c>
      <c r="C33004">
        <v>1.7119200000000001E-2</v>
      </c>
    </row>
    <row r="33005" spans="1:3" x14ac:dyDescent="0.3">
      <c r="A33005" s="1">
        <f t="shared" si="515"/>
        <v>33.00248707706416</v>
      </c>
      <c r="B33005">
        <v>5.8782699999999997E-3</v>
      </c>
      <c r="C33005">
        <v>1.6833600000000001E-2</v>
      </c>
    </row>
    <row r="33006" spans="1:3" x14ac:dyDescent="0.3">
      <c r="A33006" s="1">
        <f t="shared" si="515"/>
        <v>33.003487061522456</v>
      </c>
      <c r="B33006">
        <v>-3.0044299999999999E-2</v>
      </c>
      <c r="C33006">
        <v>1.7075099999999999E-2</v>
      </c>
    </row>
    <row r="33007" spans="1:3" x14ac:dyDescent="0.3">
      <c r="A33007" s="1">
        <f t="shared" si="515"/>
        <v>33.004487045980753</v>
      </c>
      <c r="B33007">
        <v>-2.17124E-2</v>
      </c>
      <c r="C33007">
        <v>1.7022099999999998E-2</v>
      </c>
    </row>
    <row r="33008" spans="1:3" x14ac:dyDescent="0.3">
      <c r="A33008" s="1">
        <f t="shared" si="515"/>
        <v>33.005487030439049</v>
      </c>
      <c r="B33008">
        <v>-8.4932299999999992E-3</v>
      </c>
      <c r="C33008">
        <v>1.6994700000000001E-2</v>
      </c>
    </row>
    <row r="33009" spans="1:3" x14ac:dyDescent="0.3">
      <c r="A33009" s="1">
        <f t="shared" si="515"/>
        <v>33.006487014897345</v>
      </c>
      <c r="B33009">
        <v>-8.0503299999999996E-3</v>
      </c>
      <c r="C33009">
        <v>1.67992E-2</v>
      </c>
    </row>
    <row r="33010" spans="1:3" x14ac:dyDescent="0.3">
      <c r="A33010" s="1">
        <f t="shared" si="515"/>
        <v>33.007486999355642</v>
      </c>
      <c r="B33010">
        <v>9.7995000000000005E-4</v>
      </c>
      <c r="C33010">
        <v>1.65281E-2</v>
      </c>
    </row>
    <row r="33011" spans="1:3" x14ac:dyDescent="0.3">
      <c r="A33011" s="1">
        <f t="shared" si="515"/>
        <v>33.008486983813938</v>
      </c>
      <c r="B33011">
        <v>2.2684699999999999E-3</v>
      </c>
      <c r="C33011">
        <v>1.64984E-2</v>
      </c>
    </row>
    <row r="33012" spans="1:3" x14ac:dyDescent="0.3">
      <c r="A33012" s="1">
        <f t="shared" si="515"/>
        <v>33.009486968272235</v>
      </c>
      <c r="B33012">
        <v>-1.3919600000000001E-2</v>
      </c>
      <c r="C33012">
        <v>1.66322E-2</v>
      </c>
    </row>
    <row r="33013" spans="1:3" x14ac:dyDescent="0.3">
      <c r="A33013" s="1">
        <f t="shared" si="515"/>
        <v>33.010486952730531</v>
      </c>
      <c r="B33013">
        <v>-2.2907799999999999E-2</v>
      </c>
      <c r="C33013">
        <v>1.68075E-2</v>
      </c>
    </row>
    <row r="33014" spans="1:3" x14ac:dyDescent="0.3">
      <c r="A33014" s="1">
        <f t="shared" si="515"/>
        <v>33.011486937188828</v>
      </c>
      <c r="B33014">
        <v>-1.41569E-2</v>
      </c>
      <c r="C33014">
        <v>1.69307E-2</v>
      </c>
    </row>
    <row r="33015" spans="1:3" x14ac:dyDescent="0.3">
      <c r="A33015" s="1">
        <f t="shared" si="515"/>
        <v>33.012486921647124</v>
      </c>
      <c r="B33015">
        <v>-5.3951900000000002E-3</v>
      </c>
      <c r="C33015">
        <v>1.6833600000000001E-2</v>
      </c>
    </row>
    <row r="33016" spans="1:3" x14ac:dyDescent="0.3">
      <c r="A33016" s="1">
        <f t="shared" si="515"/>
        <v>33.01348690610542</v>
      </c>
      <c r="B33016">
        <v>-7.0578100000000003E-3</v>
      </c>
      <c r="C33016">
        <v>1.6759900000000001E-2</v>
      </c>
    </row>
    <row r="33017" spans="1:3" x14ac:dyDescent="0.3">
      <c r="A33017" s="1">
        <f t="shared" si="515"/>
        <v>33.014486890563717</v>
      </c>
      <c r="B33017">
        <v>-3.35834E-3</v>
      </c>
      <c r="C33017">
        <v>1.6792899999999999E-2</v>
      </c>
    </row>
    <row r="33018" spans="1:3" x14ac:dyDescent="0.3">
      <c r="A33018" s="1">
        <f t="shared" si="515"/>
        <v>33.015486875022013</v>
      </c>
      <c r="B33018">
        <v>7.8766900000000004E-3</v>
      </c>
      <c r="C33018">
        <v>1.67952E-2</v>
      </c>
    </row>
    <row r="33019" spans="1:3" x14ac:dyDescent="0.3">
      <c r="A33019" s="1">
        <f t="shared" si="515"/>
        <v>33.01648685948031</v>
      </c>
      <c r="B33019">
        <v>8.2974499999999996E-3</v>
      </c>
      <c r="C33019">
        <v>1.6811E-2</v>
      </c>
    </row>
    <row r="33020" spans="1:3" x14ac:dyDescent="0.3">
      <c r="A33020" s="1">
        <f t="shared" si="515"/>
        <v>33.017486843938606</v>
      </c>
      <c r="B33020">
        <v>1.3072299999999999E-3</v>
      </c>
      <c r="C33020">
        <v>1.67701E-2</v>
      </c>
    </row>
    <row r="33021" spans="1:3" x14ac:dyDescent="0.3">
      <c r="A33021" s="1">
        <f t="shared" si="515"/>
        <v>33.018486828396902</v>
      </c>
      <c r="B33021">
        <v>-4.3754600000000003E-3</v>
      </c>
      <c r="C33021">
        <v>1.67852E-2</v>
      </c>
    </row>
    <row r="33022" spans="1:3" x14ac:dyDescent="0.3">
      <c r="A33022" s="1">
        <f t="shared" si="515"/>
        <v>33.019486812855199</v>
      </c>
      <c r="B33022">
        <v>-1.6989899999999999E-2</v>
      </c>
      <c r="C33022">
        <v>1.68548E-2</v>
      </c>
    </row>
    <row r="33023" spans="1:3" x14ac:dyDescent="0.3">
      <c r="A33023" s="1">
        <f t="shared" si="515"/>
        <v>33.020486797313495</v>
      </c>
      <c r="B33023">
        <v>-2.58561E-2</v>
      </c>
      <c r="C33023">
        <v>1.68863E-2</v>
      </c>
    </row>
    <row r="33024" spans="1:3" x14ac:dyDescent="0.3">
      <c r="A33024" s="1">
        <f t="shared" si="515"/>
        <v>33.021486781771792</v>
      </c>
      <c r="B33024">
        <v>-1.65212E-2</v>
      </c>
      <c r="C33024">
        <v>1.6795399999999999E-2</v>
      </c>
    </row>
    <row r="33025" spans="1:3" x14ac:dyDescent="0.3">
      <c r="A33025" s="1">
        <f t="shared" si="515"/>
        <v>33.022486766230088</v>
      </c>
      <c r="B33025">
        <v>-1.0385699999999999E-2</v>
      </c>
      <c r="C33025">
        <v>1.6664999999999999E-2</v>
      </c>
    </row>
    <row r="33026" spans="1:3" x14ac:dyDescent="0.3">
      <c r="A33026" s="1">
        <f t="shared" si="515"/>
        <v>33.023486750688384</v>
      </c>
      <c r="B33026">
        <v>-9.5271699999999997E-3</v>
      </c>
      <c r="C33026">
        <v>1.6620800000000002E-2</v>
      </c>
    </row>
    <row r="33027" spans="1:3" x14ac:dyDescent="0.3">
      <c r="A33027" s="1">
        <f t="shared" si="515"/>
        <v>33.024486735146681</v>
      </c>
      <c r="B33027">
        <v>1.10846E-2</v>
      </c>
      <c r="C33027">
        <v>1.6723399999999999E-2</v>
      </c>
    </row>
    <row r="33028" spans="1:3" x14ac:dyDescent="0.3">
      <c r="A33028" s="1">
        <f t="shared" ref="A33028:A33091" si="516">A33027+$L$2</f>
        <v>33.025486719604977</v>
      </c>
      <c r="B33028">
        <v>3.2499800000000002E-2</v>
      </c>
      <c r="C33028">
        <v>1.6865000000000002E-2</v>
      </c>
    </row>
    <row r="33029" spans="1:3" x14ac:dyDescent="0.3">
      <c r="A33029" s="1">
        <f t="shared" si="516"/>
        <v>33.026486704063274</v>
      </c>
      <c r="B33029">
        <v>3.1577300000000003E-2</v>
      </c>
      <c r="C33029">
        <v>1.68349E-2</v>
      </c>
    </row>
    <row r="33030" spans="1:3" x14ac:dyDescent="0.3">
      <c r="A33030" s="1">
        <f t="shared" si="516"/>
        <v>33.02748668852157</v>
      </c>
      <c r="B33030">
        <v>2.8474099999999999E-2</v>
      </c>
      <c r="C33030">
        <v>1.69382E-2</v>
      </c>
    </row>
    <row r="33031" spans="1:3" x14ac:dyDescent="0.3">
      <c r="A33031" s="1">
        <f t="shared" si="516"/>
        <v>33.028486672979867</v>
      </c>
      <c r="B33031">
        <v>3.0392599999999999E-2</v>
      </c>
      <c r="C33031">
        <v>1.7129999999999999E-2</v>
      </c>
    </row>
    <row r="33032" spans="1:3" x14ac:dyDescent="0.3">
      <c r="A33032" s="1">
        <f t="shared" si="516"/>
        <v>33.029486657438163</v>
      </c>
      <c r="B33032">
        <v>2.2838500000000001E-2</v>
      </c>
      <c r="C33032">
        <v>1.7318900000000002E-2</v>
      </c>
    </row>
    <row r="33033" spans="1:3" x14ac:dyDescent="0.3">
      <c r="A33033" s="1">
        <f t="shared" si="516"/>
        <v>33.030486641896459</v>
      </c>
      <c r="B33033">
        <v>9.7652199999999998E-3</v>
      </c>
      <c r="C33033">
        <v>1.7275499999999999E-2</v>
      </c>
    </row>
    <row r="33034" spans="1:3" x14ac:dyDescent="0.3">
      <c r="A33034" s="1">
        <f t="shared" si="516"/>
        <v>33.031486626354756</v>
      </c>
      <c r="B33034">
        <v>-8.3234199999999998E-3</v>
      </c>
      <c r="C33034">
        <v>1.7166799999999999E-2</v>
      </c>
    </row>
    <row r="33035" spans="1:3" x14ac:dyDescent="0.3">
      <c r="A33035" s="1">
        <f t="shared" si="516"/>
        <v>33.032486610813052</v>
      </c>
      <c r="B33035">
        <v>-3.0906699999999999E-2</v>
      </c>
      <c r="C33035">
        <v>1.71977E-2</v>
      </c>
    </row>
    <row r="33036" spans="1:3" x14ac:dyDescent="0.3">
      <c r="A33036" s="1">
        <f t="shared" si="516"/>
        <v>33.033486595271349</v>
      </c>
      <c r="B33036">
        <v>-2.7551599999999999E-2</v>
      </c>
      <c r="C33036">
        <v>1.71066E-2</v>
      </c>
    </row>
    <row r="33037" spans="1:3" x14ac:dyDescent="0.3">
      <c r="A33037" s="1">
        <f t="shared" si="516"/>
        <v>33.034486579729645</v>
      </c>
      <c r="B33037">
        <v>-6.5393400000000003E-3</v>
      </c>
      <c r="C33037">
        <v>1.6787699999999999E-2</v>
      </c>
    </row>
    <row r="33038" spans="1:3" x14ac:dyDescent="0.3">
      <c r="A33038" s="1">
        <f t="shared" si="516"/>
        <v>33.035486564187941</v>
      </c>
      <c r="B33038">
        <v>-1.34127E-2</v>
      </c>
      <c r="C33038">
        <v>1.6627200000000002E-2</v>
      </c>
    </row>
    <row r="33039" spans="1:3" x14ac:dyDescent="0.3">
      <c r="A33039" s="1">
        <f t="shared" si="516"/>
        <v>33.036486548646238</v>
      </c>
      <c r="B33039">
        <v>-2.6363000000000001E-2</v>
      </c>
      <c r="C33039">
        <v>1.6764899999999999E-2</v>
      </c>
    </row>
    <row r="33040" spans="1:3" x14ac:dyDescent="0.3">
      <c r="A33040" s="1">
        <f t="shared" si="516"/>
        <v>33.037486533104534</v>
      </c>
      <c r="B33040">
        <v>-5.2247700000000001E-3</v>
      </c>
      <c r="C33040">
        <v>1.6815799999999999E-2</v>
      </c>
    </row>
    <row r="33041" spans="1:3" x14ac:dyDescent="0.3">
      <c r="A33041" s="1">
        <f t="shared" si="516"/>
        <v>33.038486517562831</v>
      </c>
      <c r="B33041">
        <v>2.10691E-2</v>
      </c>
      <c r="C33041">
        <v>1.69681E-2</v>
      </c>
    </row>
    <row r="33042" spans="1:3" x14ac:dyDescent="0.3">
      <c r="A33042" s="1">
        <f t="shared" si="516"/>
        <v>33.039486502021127</v>
      </c>
      <c r="B33042">
        <v>1.29587E-2</v>
      </c>
      <c r="C33042">
        <v>1.70458E-2</v>
      </c>
    </row>
    <row r="33043" spans="1:3" x14ac:dyDescent="0.3">
      <c r="A33043" s="1">
        <f t="shared" si="516"/>
        <v>33.040486486479423</v>
      </c>
      <c r="B33043">
        <v>-1.6921700000000001E-2</v>
      </c>
      <c r="C33043">
        <v>1.7130800000000002E-2</v>
      </c>
    </row>
    <row r="33044" spans="1:3" x14ac:dyDescent="0.3">
      <c r="A33044" s="1">
        <f t="shared" si="516"/>
        <v>33.04148647093772</v>
      </c>
      <c r="B33044">
        <v>-2.7726899999999999E-2</v>
      </c>
      <c r="C33044">
        <v>1.7082300000000002E-2</v>
      </c>
    </row>
    <row r="33045" spans="1:3" x14ac:dyDescent="0.3">
      <c r="A33045" s="1">
        <f t="shared" si="516"/>
        <v>33.042486455396016</v>
      </c>
      <c r="B33045">
        <v>-1.45048E-2</v>
      </c>
      <c r="C33045">
        <v>1.6937799999999999E-2</v>
      </c>
    </row>
    <row r="33046" spans="1:3" x14ac:dyDescent="0.3">
      <c r="A33046" s="1">
        <f t="shared" si="516"/>
        <v>33.043486439854313</v>
      </c>
      <c r="B33046">
        <v>-7.9203999999999993E-3</v>
      </c>
      <c r="C33046">
        <v>1.6815099999999999E-2</v>
      </c>
    </row>
    <row r="33047" spans="1:3" x14ac:dyDescent="0.3">
      <c r="A33047" s="1">
        <f t="shared" si="516"/>
        <v>33.044486424312609</v>
      </c>
      <c r="B33047">
        <v>-1.1247200000000001E-2</v>
      </c>
      <c r="C33047">
        <v>1.6511100000000001E-2</v>
      </c>
    </row>
    <row r="33048" spans="1:3" x14ac:dyDescent="0.3">
      <c r="A33048" s="1">
        <f t="shared" si="516"/>
        <v>33.045486408770905</v>
      </c>
      <c r="B33048">
        <v>-7.9029500000000006E-3</v>
      </c>
      <c r="C33048">
        <v>1.65638E-2</v>
      </c>
    </row>
    <row r="33049" spans="1:3" x14ac:dyDescent="0.3">
      <c r="A33049" s="1">
        <f t="shared" si="516"/>
        <v>33.046486393229202</v>
      </c>
      <c r="B33049">
        <v>1.6846400000000001E-3</v>
      </c>
      <c r="C33049">
        <v>1.6441000000000001E-2</v>
      </c>
    </row>
    <row r="33050" spans="1:3" x14ac:dyDescent="0.3">
      <c r="A33050" s="1">
        <f t="shared" si="516"/>
        <v>33.047486377687498</v>
      </c>
      <c r="B33050">
        <v>8.0439599999999993E-3</v>
      </c>
      <c r="C33050">
        <v>1.63045E-2</v>
      </c>
    </row>
    <row r="33051" spans="1:3" x14ac:dyDescent="0.3">
      <c r="A33051" s="1">
        <f t="shared" si="516"/>
        <v>33.048486362145795</v>
      </c>
      <c r="B33051">
        <v>7.0129299999999997E-3</v>
      </c>
      <c r="C33051">
        <v>1.59312E-2</v>
      </c>
    </row>
    <row r="33052" spans="1:3" x14ac:dyDescent="0.3">
      <c r="A33052" s="1">
        <f t="shared" si="516"/>
        <v>33.049486346604091</v>
      </c>
      <c r="B33052">
        <v>8.4694699999999998E-3</v>
      </c>
      <c r="C33052">
        <v>1.5732400000000001E-2</v>
      </c>
    </row>
    <row r="33053" spans="1:3" x14ac:dyDescent="0.3">
      <c r="A33053" s="1">
        <f t="shared" si="516"/>
        <v>33.050486331062388</v>
      </c>
      <c r="B33053">
        <v>1.5775899999999999E-2</v>
      </c>
      <c r="C33053">
        <v>1.5773200000000001E-2</v>
      </c>
    </row>
    <row r="33054" spans="1:3" x14ac:dyDescent="0.3">
      <c r="A33054" s="1">
        <f t="shared" si="516"/>
        <v>33.051486315520684</v>
      </c>
      <c r="B33054">
        <v>1.4276799999999999E-2</v>
      </c>
      <c r="C33054">
        <v>1.5760199999999999E-2</v>
      </c>
    </row>
    <row r="33055" spans="1:3" x14ac:dyDescent="0.3">
      <c r="A33055" s="1">
        <f t="shared" si="516"/>
        <v>33.05248629997898</v>
      </c>
      <c r="B33055">
        <v>9.7638800000000008E-3</v>
      </c>
      <c r="C33055">
        <v>1.5762399999999999E-2</v>
      </c>
    </row>
    <row r="33056" spans="1:3" x14ac:dyDescent="0.3">
      <c r="A33056" s="1">
        <f t="shared" si="516"/>
        <v>33.053486284437277</v>
      </c>
      <c r="B33056">
        <v>1.06699E-2</v>
      </c>
      <c r="C33056">
        <v>1.55858E-2</v>
      </c>
    </row>
    <row r="33057" spans="1:3" x14ac:dyDescent="0.3">
      <c r="A33057" s="1">
        <f t="shared" si="516"/>
        <v>33.054486268895573</v>
      </c>
      <c r="B33057">
        <v>-1.9551200000000001E-4</v>
      </c>
      <c r="C33057">
        <v>1.49999E-2</v>
      </c>
    </row>
    <row r="33058" spans="1:3" x14ac:dyDescent="0.3">
      <c r="A33058" s="1">
        <f t="shared" si="516"/>
        <v>33.05548625335387</v>
      </c>
      <c r="B33058">
        <v>-7.6832100000000002E-3</v>
      </c>
      <c r="C33058">
        <v>1.4693299999999999E-2</v>
      </c>
    </row>
    <row r="33059" spans="1:3" x14ac:dyDescent="0.3">
      <c r="A33059" s="1">
        <f t="shared" si="516"/>
        <v>33.056486237812166</v>
      </c>
      <c r="B33059">
        <v>-8.0748199999999999E-4</v>
      </c>
      <c r="C33059">
        <v>1.4668E-2</v>
      </c>
    </row>
    <row r="33060" spans="1:3" x14ac:dyDescent="0.3">
      <c r="A33060" s="1">
        <f t="shared" si="516"/>
        <v>33.057486222270462</v>
      </c>
      <c r="B33060">
        <v>-1.50362E-2</v>
      </c>
      <c r="C33060">
        <v>1.4701000000000001E-2</v>
      </c>
    </row>
    <row r="33061" spans="1:3" x14ac:dyDescent="0.3">
      <c r="A33061" s="1">
        <f t="shared" si="516"/>
        <v>33.058486206728759</v>
      </c>
      <c r="B33061">
        <v>-2.7910399999999998E-2</v>
      </c>
      <c r="C33061">
        <v>1.4658900000000001E-2</v>
      </c>
    </row>
    <row r="33062" spans="1:3" x14ac:dyDescent="0.3">
      <c r="A33062" s="1">
        <f t="shared" si="516"/>
        <v>33.059486191187055</v>
      </c>
      <c r="B33062">
        <v>-8.3707299999999998E-3</v>
      </c>
      <c r="C33062">
        <v>1.4536E-2</v>
      </c>
    </row>
    <row r="33063" spans="1:3" x14ac:dyDescent="0.3">
      <c r="A33063" s="1">
        <f t="shared" si="516"/>
        <v>33.060486175645352</v>
      </c>
      <c r="B33063">
        <v>5.4802699999999998E-3</v>
      </c>
      <c r="C33063">
        <v>1.45495E-2</v>
      </c>
    </row>
    <row r="33064" spans="1:3" x14ac:dyDescent="0.3">
      <c r="A33064" s="1">
        <f t="shared" si="516"/>
        <v>33.061486160103648</v>
      </c>
      <c r="B33064">
        <v>3.8131800000000002E-3</v>
      </c>
      <c r="C33064">
        <v>1.4577E-2</v>
      </c>
    </row>
    <row r="33065" spans="1:3" x14ac:dyDescent="0.3">
      <c r="A33065" s="1">
        <f t="shared" si="516"/>
        <v>33.062486144561944</v>
      </c>
      <c r="B33065">
        <v>-1.54178E-3</v>
      </c>
      <c r="C33065">
        <v>1.4534699999999999E-2</v>
      </c>
    </row>
    <row r="33066" spans="1:3" x14ac:dyDescent="0.3">
      <c r="A33066" s="1">
        <f t="shared" si="516"/>
        <v>33.063486129020241</v>
      </c>
      <c r="B33066">
        <v>-1.49978E-2</v>
      </c>
      <c r="C33066">
        <v>1.4648E-2</v>
      </c>
    </row>
    <row r="33067" spans="1:3" x14ac:dyDescent="0.3">
      <c r="A33067" s="1">
        <f t="shared" si="516"/>
        <v>33.064486113478537</v>
      </c>
      <c r="B33067">
        <v>-2.6535900000000001E-2</v>
      </c>
      <c r="C33067">
        <v>1.4889899999999999E-2</v>
      </c>
    </row>
    <row r="33068" spans="1:3" x14ac:dyDescent="0.3">
      <c r="A33068" s="1">
        <f t="shared" si="516"/>
        <v>33.065486097936834</v>
      </c>
      <c r="B33068">
        <v>-2.4811400000000001E-2</v>
      </c>
      <c r="C33068">
        <v>1.5091E-2</v>
      </c>
    </row>
    <row r="33069" spans="1:3" x14ac:dyDescent="0.3">
      <c r="A33069" s="1">
        <f t="shared" si="516"/>
        <v>33.06648608239513</v>
      </c>
      <c r="B33069">
        <v>-1.2607800000000001E-2</v>
      </c>
      <c r="C33069">
        <v>1.5030399999999999E-2</v>
      </c>
    </row>
    <row r="33070" spans="1:3" x14ac:dyDescent="0.3">
      <c r="A33070" s="1">
        <f t="shared" si="516"/>
        <v>33.067486066853427</v>
      </c>
      <c r="B33070">
        <v>-3.9124399999999997E-3</v>
      </c>
      <c r="C33070">
        <v>1.4922100000000001E-2</v>
      </c>
    </row>
    <row r="33071" spans="1:3" x14ac:dyDescent="0.3">
      <c r="A33071" s="1">
        <f t="shared" si="516"/>
        <v>33.068486051311723</v>
      </c>
      <c r="B33071">
        <v>-2.4841099999999999E-3</v>
      </c>
      <c r="C33071">
        <v>1.48325E-2</v>
      </c>
    </row>
    <row r="33072" spans="1:3" x14ac:dyDescent="0.3">
      <c r="A33072" s="1">
        <f t="shared" si="516"/>
        <v>33.069486035770019</v>
      </c>
      <c r="B33072">
        <v>-2.01337E-3</v>
      </c>
      <c r="C33072">
        <v>1.4586500000000001E-2</v>
      </c>
    </row>
    <row r="33073" spans="1:3" x14ac:dyDescent="0.3">
      <c r="A33073" s="1">
        <f t="shared" si="516"/>
        <v>33.070486020228316</v>
      </c>
      <c r="B33073">
        <v>-5.2977600000000003E-3</v>
      </c>
      <c r="C33073">
        <v>1.45539E-2</v>
      </c>
    </row>
    <row r="33074" spans="1:3" x14ac:dyDescent="0.3">
      <c r="A33074" s="1">
        <f t="shared" si="516"/>
        <v>33.071486004686612</v>
      </c>
      <c r="B33074">
        <v>-7.32192E-3</v>
      </c>
      <c r="C33074">
        <v>1.44878E-2</v>
      </c>
    </row>
    <row r="33075" spans="1:3" x14ac:dyDescent="0.3">
      <c r="A33075" s="1">
        <f t="shared" si="516"/>
        <v>33.072485989144909</v>
      </c>
      <c r="B33075">
        <v>8.1653200000000002E-4</v>
      </c>
      <c r="C33075">
        <v>1.4356000000000001E-2</v>
      </c>
    </row>
    <row r="33076" spans="1:3" x14ac:dyDescent="0.3">
      <c r="A33076" s="1">
        <f t="shared" si="516"/>
        <v>33.073485973603205</v>
      </c>
      <c r="B33076">
        <v>8.4270899999999999E-3</v>
      </c>
      <c r="C33076">
        <v>1.44195E-2</v>
      </c>
    </row>
    <row r="33077" spans="1:3" x14ac:dyDescent="0.3">
      <c r="A33077" s="1">
        <f t="shared" si="516"/>
        <v>33.074485958061501</v>
      </c>
      <c r="B33077">
        <v>3.6789600000000002E-3</v>
      </c>
      <c r="C33077">
        <v>1.43979E-2</v>
      </c>
    </row>
    <row r="33078" spans="1:3" x14ac:dyDescent="0.3">
      <c r="A33078" s="1">
        <f t="shared" si="516"/>
        <v>33.075485942519798</v>
      </c>
      <c r="B33078">
        <v>-6.5333199999999996E-3</v>
      </c>
      <c r="C33078">
        <v>1.44402E-2</v>
      </c>
    </row>
    <row r="33079" spans="1:3" x14ac:dyDescent="0.3">
      <c r="A33079" s="1">
        <f t="shared" si="516"/>
        <v>33.076485926978094</v>
      </c>
      <c r="B33079">
        <v>-1.2277100000000001E-2</v>
      </c>
      <c r="C33079">
        <v>1.4474900000000001E-2</v>
      </c>
    </row>
    <row r="33080" spans="1:3" x14ac:dyDescent="0.3">
      <c r="A33080" s="1">
        <f t="shared" si="516"/>
        <v>33.077485911436391</v>
      </c>
      <c r="B33080">
        <v>-1.11789E-2</v>
      </c>
      <c r="C33080">
        <v>1.4494699999999999E-2</v>
      </c>
    </row>
    <row r="33081" spans="1:3" x14ac:dyDescent="0.3">
      <c r="A33081" s="1">
        <f t="shared" si="516"/>
        <v>33.078485895894687</v>
      </c>
      <c r="B33081">
        <v>-1.86812E-3</v>
      </c>
      <c r="C33081">
        <v>1.4406499999999999E-2</v>
      </c>
    </row>
    <row r="33082" spans="1:3" x14ac:dyDescent="0.3">
      <c r="A33082" s="1">
        <f t="shared" si="516"/>
        <v>33.079485880352983</v>
      </c>
      <c r="B33082">
        <v>1.2486499999999999E-2</v>
      </c>
      <c r="C33082">
        <v>1.42229E-2</v>
      </c>
    </row>
    <row r="33083" spans="1:3" x14ac:dyDescent="0.3">
      <c r="A33083" s="1">
        <f t="shared" si="516"/>
        <v>33.08048586481128</v>
      </c>
      <c r="B33083">
        <v>2.3049900000000002E-2</v>
      </c>
      <c r="C33083">
        <v>1.41817E-2</v>
      </c>
    </row>
    <row r="33084" spans="1:3" x14ac:dyDescent="0.3">
      <c r="A33084" s="1">
        <f t="shared" si="516"/>
        <v>33.081485849269576</v>
      </c>
      <c r="B33084">
        <v>2.4117599999999999E-2</v>
      </c>
      <c r="C33084">
        <v>1.43365E-2</v>
      </c>
    </row>
    <row r="33085" spans="1:3" x14ac:dyDescent="0.3">
      <c r="A33085" s="1">
        <f t="shared" si="516"/>
        <v>33.082485833727873</v>
      </c>
      <c r="B33085">
        <v>1.5499600000000001E-2</v>
      </c>
      <c r="C33085">
        <v>1.44861E-2</v>
      </c>
    </row>
    <row r="33086" spans="1:3" x14ac:dyDescent="0.3">
      <c r="A33086" s="1">
        <f t="shared" si="516"/>
        <v>33.083485818186169</v>
      </c>
      <c r="B33086">
        <v>5.0804700000000001E-3</v>
      </c>
      <c r="C33086">
        <v>1.4490599999999999E-2</v>
      </c>
    </row>
    <row r="33087" spans="1:3" x14ac:dyDescent="0.3">
      <c r="A33087" s="1">
        <f t="shared" si="516"/>
        <v>33.084485802644465</v>
      </c>
      <c r="B33087">
        <v>2.1511600000000001E-3</v>
      </c>
      <c r="C33087">
        <v>1.43537E-2</v>
      </c>
    </row>
    <row r="33088" spans="1:3" x14ac:dyDescent="0.3">
      <c r="A33088" s="1">
        <f t="shared" si="516"/>
        <v>33.085485787102762</v>
      </c>
      <c r="B33088">
        <v>8.8203699999999993E-3</v>
      </c>
      <c r="C33088">
        <v>1.4220999999999999E-2</v>
      </c>
    </row>
    <row r="33089" spans="1:3" x14ac:dyDescent="0.3">
      <c r="A33089" s="1">
        <f t="shared" si="516"/>
        <v>33.086485771561058</v>
      </c>
      <c r="B33089">
        <v>1.9814499999999999E-2</v>
      </c>
      <c r="C33089">
        <v>1.42857E-2</v>
      </c>
    </row>
    <row r="33090" spans="1:3" x14ac:dyDescent="0.3">
      <c r="A33090" s="1">
        <f t="shared" si="516"/>
        <v>33.087485756019355</v>
      </c>
      <c r="B33090">
        <v>1.79448E-2</v>
      </c>
      <c r="C33090">
        <v>1.44181E-2</v>
      </c>
    </row>
    <row r="33091" spans="1:3" x14ac:dyDescent="0.3">
      <c r="A33091" s="1">
        <f t="shared" si="516"/>
        <v>33.088485740477651</v>
      </c>
      <c r="B33091">
        <v>3.56602E-3</v>
      </c>
      <c r="C33091">
        <v>1.4277099999999999E-2</v>
      </c>
    </row>
    <row r="33092" spans="1:3" x14ac:dyDescent="0.3">
      <c r="A33092" s="1">
        <f t="shared" ref="A33092:A33155" si="517">A33091+$L$2</f>
        <v>33.089485724935948</v>
      </c>
      <c r="B33092">
        <v>-6.73214E-4</v>
      </c>
      <c r="C33092">
        <v>1.40041E-2</v>
      </c>
    </row>
    <row r="33093" spans="1:3" x14ac:dyDescent="0.3">
      <c r="A33093" s="1">
        <f t="shared" si="517"/>
        <v>33.090485709394244</v>
      </c>
      <c r="B33093">
        <v>-7.3737000000000004E-3</v>
      </c>
      <c r="C33093">
        <v>1.37006E-2</v>
      </c>
    </row>
    <row r="33094" spans="1:3" x14ac:dyDescent="0.3">
      <c r="A33094" s="1">
        <f t="shared" si="517"/>
        <v>33.09148569385254</v>
      </c>
      <c r="B33094">
        <v>-3.00804E-2</v>
      </c>
      <c r="C33094">
        <v>1.3748E-2</v>
      </c>
    </row>
    <row r="33095" spans="1:3" x14ac:dyDescent="0.3">
      <c r="A33095" s="1">
        <f t="shared" si="517"/>
        <v>33.092485678310837</v>
      </c>
      <c r="B33095">
        <v>-3.2093799999999999E-2</v>
      </c>
      <c r="C33095">
        <v>1.4060700000000001E-2</v>
      </c>
    </row>
    <row r="33096" spans="1:3" x14ac:dyDescent="0.3">
      <c r="A33096" s="1">
        <f t="shared" si="517"/>
        <v>33.093485662769133</v>
      </c>
      <c r="B33096">
        <v>-5.4798800000000003E-3</v>
      </c>
      <c r="C33096">
        <v>1.4057500000000001E-2</v>
      </c>
    </row>
    <row r="33097" spans="1:3" x14ac:dyDescent="0.3">
      <c r="A33097" s="1">
        <f t="shared" si="517"/>
        <v>33.09448564722743</v>
      </c>
      <c r="B33097">
        <v>6.3917499999999999E-3</v>
      </c>
      <c r="C33097">
        <v>1.3941E-2</v>
      </c>
    </row>
    <row r="33098" spans="1:3" x14ac:dyDescent="0.3">
      <c r="A33098" s="1">
        <f t="shared" si="517"/>
        <v>33.095485631685726</v>
      </c>
      <c r="B33098">
        <v>-3.8135500000000002E-3</v>
      </c>
      <c r="C33098">
        <v>1.37392E-2</v>
      </c>
    </row>
    <row r="33099" spans="1:3" x14ac:dyDescent="0.3">
      <c r="A33099" s="1">
        <f t="shared" si="517"/>
        <v>33.096485616144022</v>
      </c>
      <c r="B33099">
        <v>-8.4047800000000006E-3</v>
      </c>
      <c r="C33099">
        <v>1.3148399999999999E-2</v>
      </c>
    </row>
    <row r="33100" spans="1:3" x14ac:dyDescent="0.3">
      <c r="A33100" s="1">
        <f t="shared" si="517"/>
        <v>33.097485600602319</v>
      </c>
      <c r="B33100">
        <v>-1.27727E-2</v>
      </c>
      <c r="C33100">
        <v>1.2786499999999999E-2</v>
      </c>
    </row>
    <row r="33101" spans="1:3" x14ac:dyDescent="0.3">
      <c r="A33101" s="1">
        <f t="shared" si="517"/>
        <v>33.098485585060615</v>
      </c>
      <c r="B33101">
        <v>-2.3898699999999998E-2</v>
      </c>
      <c r="C33101">
        <v>1.2918799999999999E-2</v>
      </c>
    </row>
    <row r="33102" spans="1:3" x14ac:dyDescent="0.3">
      <c r="A33102" s="1">
        <f t="shared" si="517"/>
        <v>33.099485569518912</v>
      </c>
      <c r="B33102">
        <v>-1.0675199999999999E-2</v>
      </c>
      <c r="C33102">
        <v>1.2916E-2</v>
      </c>
    </row>
    <row r="33103" spans="1:3" x14ac:dyDescent="0.3">
      <c r="A33103" s="1">
        <f t="shared" si="517"/>
        <v>33.100485553977208</v>
      </c>
      <c r="B33103">
        <v>2.0138E-2</v>
      </c>
      <c r="C33103">
        <v>1.2781600000000001E-2</v>
      </c>
    </row>
    <row r="33104" spans="1:3" x14ac:dyDescent="0.3">
      <c r="A33104" s="1">
        <f t="shared" si="517"/>
        <v>33.101485538435504</v>
      </c>
      <c r="B33104">
        <v>1.97477E-2</v>
      </c>
      <c r="C33104">
        <v>1.25594E-2</v>
      </c>
    </row>
    <row r="33105" spans="1:3" x14ac:dyDescent="0.3">
      <c r="A33105" s="1">
        <f t="shared" si="517"/>
        <v>33.102485522893801</v>
      </c>
      <c r="B33105">
        <v>-7.6678199999999997E-3</v>
      </c>
      <c r="C33105">
        <v>1.25773E-2</v>
      </c>
    </row>
    <row r="33106" spans="1:3" x14ac:dyDescent="0.3">
      <c r="A33106" s="1">
        <f t="shared" si="517"/>
        <v>33.103485507352097</v>
      </c>
      <c r="B33106">
        <v>-2.6572200000000001E-2</v>
      </c>
      <c r="C33106">
        <v>1.2542599999999999E-2</v>
      </c>
    </row>
    <row r="33107" spans="1:3" x14ac:dyDescent="0.3">
      <c r="A33107" s="1">
        <f t="shared" si="517"/>
        <v>33.104485491810394</v>
      </c>
      <c r="B33107">
        <v>-3.5363800000000001E-2</v>
      </c>
      <c r="C33107">
        <v>1.26791E-2</v>
      </c>
    </row>
    <row r="33108" spans="1:3" x14ac:dyDescent="0.3">
      <c r="A33108" s="1">
        <f t="shared" si="517"/>
        <v>33.10548547626869</v>
      </c>
      <c r="B33108">
        <v>-3.4762899999999999E-2</v>
      </c>
      <c r="C33108">
        <v>1.29418E-2</v>
      </c>
    </row>
    <row r="33109" spans="1:3" x14ac:dyDescent="0.3">
      <c r="A33109" s="1">
        <f t="shared" si="517"/>
        <v>33.106485460726987</v>
      </c>
      <c r="B33109">
        <v>-1.54755E-2</v>
      </c>
      <c r="C33109">
        <v>1.3016E-2</v>
      </c>
    </row>
    <row r="33110" spans="1:3" x14ac:dyDescent="0.3">
      <c r="A33110" s="1">
        <f t="shared" si="517"/>
        <v>33.107485445185283</v>
      </c>
      <c r="B33110">
        <v>5.7547099999999997E-3</v>
      </c>
      <c r="C33110">
        <v>1.30638E-2</v>
      </c>
    </row>
    <row r="33111" spans="1:3" x14ac:dyDescent="0.3">
      <c r="A33111" s="1">
        <f t="shared" si="517"/>
        <v>33.108485429643579</v>
      </c>
      <c r="B33111">
        <v>9.7141499999999995E-3</v>
      </c>
      <c r="C33111">
        <v>1.3138199999999999E-2</v>
      </c>
    </row>
    <row r="33112" spans="1:3" x14ac:dyDescent="0.3">
      <c r="A33112" s="1">
        <f t="shared" si="517"/>
        <v>33.109485414101876</v>
      </c>
      <c r="B33112">
        <v>1.6966100000000001E-3</v>
      </c>
      <c r="C33112">
        <v>1.3016E-2</v>
      </c>
    </row>
    <row r="33113" spans="1:3" x14ac:dyDescent="0.3">
      <c r="A33113" s="1">
        <f t="shared" si="517"/>
        <v>33.110485398560172</v>
      </c>
      <c r="B33113" s="2">
        <v>4.4370999999999999E-5</v>
      </c>
      <c r="C33113">
        <v>1.2787400000000001E-2</v>
      </c>
    </row>
    <row r="33114" spans="1:3" x14ac:dyDescent="0.3">
      <c r="A33114" s="1">
        <f t="shared" si="517"/>
        <v>33.111485383018469</v>
      </c>
      <c r="B33114">
        <v>1.9507400000000001E-2</v>
      </c>
      <c r="C33114">
        <v>1.2840900000000001E-2</v>
      </c>
    </row>
    <row r="33115" spans="1:3" x14ac:dyDescent="0.3">
      <c r="A33115" s="1">
        <f t="shared" si="517"/>
        <v>33.112485367476765</v>
      </c>
      <c r="B33115">
        <v>3.3205699999999998E-2</v>
      </c>
      <c r="C33115">
        <v>1.3119E-2</v>
      </c>
    </row>
    <row r="33116" spans="1:3" x14ac:dyDescent="0.3">
      <c r="A33116" s="1">
        <f t="shared" si="517"/>
        <v>33.113485351935061</v>
      </c>
      <c r="B33116">
        <v>3.2511599999999999E-3</v>
      </c>
      <c r="C33116">
        <v>1.3080899999999999E-2</v>
      </c>
    </row>
    <row r="33117" spans="1:3" x14ac:dyDescent="0.3">
      <c r="A33117" s="1">
        <f t="shared" si="517"/>
        <v>33.114485336393358</v>
      </c>
      <c r="B33117">
        <v>-3.3251900000000001E-2</v>
      </c>
      <c r="C33117">
        <v>1.3379800000000001E-2</v>
      </c>
    </row>
    <row r="33118" spans="1:3" x14ac:dyDescent="0.3">
      <c r="A33118" s="1">
        <f t="shared" si="517"/>
        <v>33.115485320851654</v>
      </c>
      <c r="B33118">
        <v>-2.8413299999999999E-2</v>
      </c>
      <c r="C33118">
        <v>1.35852E-2</v>
      </c>
    </row>
    <row r="33119" spans="1:3" x14ac:dyDescent="0.3">
      <c r="A33119" s="1">
        <f t="shared" si="517"/>
        <v>33.116485305309951</v>
      </c>
      <c r="B33119">
        <v>-2.15868E-2</v>
      </c>
      <c r="C33119">
        <v>1.37181E-2</v>
      </c>
    </row>
    <row r="33120" spans="1:3" x14ac:dyDescent="0.3">
      <c r="A33120" s="1">
        <f t="shared" si="517"/>
        <v>33.117485289768247</v>
      </c>
      <c r="B33120">
        <v>-3.4284799999999997E-2</v>
      </c>
      <c r="C33120">
        <v>1.40479E-2</v>
      </c>
    </row>
    <row r="33121" spans="1:3" x14ac:dyDescent="0.3">
      <c r="A33121" s="1">
        <f t="shared" si="517"/>
        <v>33.118485274226543</v>
      </c>
      <c r="B33121">
        <v>-2.3327400000000002E-2</v>
      </c>
      <c r="C33121">
        <v>1.4237400000000001E-2</v>
      </c>
    </row>
    <row r="33122" spans="1:3" x14ac:dyDescent="0.3">
      <c r="A33122" s="1">
        <f t="shared" si="517"/>
        <v>33.11948525868484</v>
      </c>
      <c r="B33122">
        <v>4.4632999999999999E-3</v>
      </c>
      <c r="C33122">
        <v>1.4112100000000001E-2</v>
      </c>
    </row>
    <row r="33123" spans="1:3" x14ac:dyDescent="0.3">
      <c r="A33123" s="1">
        <f t="shared" si="517"/>
        <v>33.120485243143136</v>
      </c>
      <c r="B33123">
        <v>1.9831600000000001E-2</v>
      </c>
      <c r="C33123">
        <v>1.4051900000000001E-2</v>
      </c>
    </row>
    <row r="33124" spans="1:3" x14ac:dyDescent="0.3">
      <c r="A33124" s="1">
        <f t="shared" si="517"/>
        <v>33.121485227601433</v>
      </c>
      <c r="B33124">
        <v>2.7933199999999998E-2</v>
      </c>
      <c r="C33124">
        <v>1.4166E-2</v>
      </c>
    </row>
    <row r="33125" spans="1:3" x14ac:dyDescent="0.3">
      <c r="A33125" s="1">
        <f t="shared" si="517"/>
        <v>33.122485212059729</v>
      </c>
      <c r="B33125">
        <v>2.74065E-2</v>
      </c>
      <c r="C33125">
        <v>1.43362E-2</v>
      </c>
    </row>
    <row r="33126" spans="1:3" x14ac:dyDescent="0.3">
      <c r="A33126" s="1">
        <f t="shared" si="517"/>
        <v>33.123485196518025</v>
      </c>
      <c r="B33126">
        <v>2.4428399999999999E-2</v>
      </c>
      <c r="C33126">
        <v>1.44852E-2</v>
      </c>
    </row>
    <row r="33127" spans="1:3" x14ac:dyDescent="0.3">
      <c r="A33127" s="1">
        <f t="shared" si="517"/>
        <v>33.124485180976322</v>
      </c>
      <c r="B33127">
        <v>1.59475E-2</v>
      </c>
      <c r="C33127">
        <v>1.4533799999999999E-2</v>
      </c>
    </row>
    <row r="33128" spans="1:3" x14ac:dyDescent="0.3">
      <c r="A33128" s="1">
        <f t="shared" si="517"/>
        <v>33.125485165434618</v>
      </c>
      <c r="B33128">
        <v>-2.44189E-2</v>
      </c>
      <c r="C33128">
        <v>1.4453000000000001E-2</v>
      </c>
    </row>
    <row r="33129" spans="1:3" x14ac:dyDescent="0.3">
      <c r="A33129" s="1">
        <f t="shared" si="517"/>
        <v>33.126485149892915</v>
      </c>
      <c r="B33129">
        <v>-5.8825799999999998E-2</v>
      </c>
      <c r="C33129">
        <v>1.4725500000000001E-2</v>
      </c>
    </row>
    <row r="33130" spans="1:3" x14ac:dyDescent="0.3">
      <c r="A33130" s="1">
        <f t="shared" si="517"/>
        <v>33.127485134351211</v>
      </c>
      <c r="B33130">
        <v>-3.4046800000000002E-2</v>
      </c>
      <c r="C33130">
        <v>1.47812E-2</v>
      </c>
    </row>
    <row r="33131" spans="1:3" x14ac:dyDescent="0.3">
      <c r="A33131" s="1">
        <f t="shared" si="517"/>
        <v>33.128485118809508</v>
      </c>
      <c r="B33131">
        <v>4.9204399999999999E-3</v>
      </c>
      <c r="C33131">
        <v>1.4526499999999999E-2</v>
      </c>
    </row>
    <row r="33132" spans="1:3" x14ac:dyDescent="0.3">
      <c r="A33132" s="1">
        <f t="shared" si="517"/>
        <v>33.129485103267804</v>
      </c>
      <c r="B33132">
        <v>2.7502099999999999E-3</v>
      </c>
      <c r="C33132">
        <v>1.4325600000000001E-2</v>
      </c>
    </row>
    <row r="33133" spans="1:3" x14ac:dyDescent="0.3">
      <c r="A33133" s="1">
        <f t="shared" si="517"/>
        <v>33.1304850877261</v>
      </c>
      <c r="B33133">
        <v>-1.6747499999999998E-2</v>
      </c>
      <c r="C33133">
        <v>1.43955E-2</v>
      </c>
    </row>
    <row r="33134" spans="1:3" x14ac:dyDescent="0.3">
      <c r="A33134" s="1">
        <f t="shared" si="517"/>
        <v>33.131485072184397</v>
      </c>
      <c r="B33134">
        <v>-1.61215E-2</v>
      </c>
      <c r="C33134">
        <v>1.4473400000000001E-2</v>
      </c>
    </row>
    <row r="33135" spans="1:3" x14ac:dyDescent="0.3">
      <c r="A33135" s="1">
        <f t="shared" si="517"/>
        <v>33.132485056642693</v>
      </c>
      <c r="B33135">
        <v>-4.9079400000000004E-3</v>
      </c>
      <c r="C33135">
        <v>1.42135E-2</v>
      </c>
    </row>
    <row r="33136" spans="1:3" x14ac:dyDescent="0.3">
      <c r="A33136" s="1">
        <f t="shared" si="517"/>
        <v>33.13348504110099</v>
      </c>
      <c r="B33136">
        <v>-7.7127999999999997E-3</v>
      </c>
      <c r="C33136">
        <v>1.4015100000000001E-2</v>
      </c>
    </row>
    <row r="33137" spans="1:3" x14ac:dyDescent="0.3">
      <c r="A33137" s="1">
        <f t="shared" si="517"/>
        <v>33.134485025559286</v>
      </c>
      <c r="B33137">
        <v>-2.09862E-2</v>
      </c>
      <c r="C33137">
        <v>1.41595E-2</v>
      </c>
    </row>
    <row r="33138" spans="1:3" x14ac:dyDescent="0.3">
      <c r="A33138" s="1">
        <f t="shared" si="517"/>
        <v>33.135485010017582</v>
      </c>
      <c r="B33138">
        <v>-2.5173299999999999E-2</v>
      </c>
      <c r="C33138">
        <v>1.4277099999999999E-2</v>
      </c>
    </row>
    <row r="33139" spans="1:3" x14ac:dyDescent="0.3">
      <c r="A33139" s="1">
        <f t="shared" si="517"/>
        <v>33.136484994475879</v>
      </c>
      <c r="B33139">
        <v>-1.0078699999999999E-2</v>
      </c>
      <c r="C33139">
        <v>1.41143E-2</v>
      </c>
    </row>
    <row r="33140" spans="1:3" x14ac:dyDescent="0.3">
      <c r="A33140" s="1">
        <f t="shared" si="517"/>
        <v>33.137484978934175</v>
      </c>
      <c r="B33140">
        <v>1.0086599999999999E-2</v>
      </c>
      <c r="C33140">
        <v>1.4162900000000001E-2</v>
      </c>
    </row>
    <row r="33141" spans="1:3" x14ac:dyDescent="0.3">
      <c r="A33141" s="1">
        <f t="shared" si="517"/>
        <v>33.138484963392472</v>
      </c>
      <c r="B33141">
        <v>1.14254E-2</v>
      </c>
      <c r="C33141">
        <v>1.4066499999999999E-2</v>
      </c>
    </row>
    <row r="33142" spans="1:3" x14ac:dyDescent="0.3">
      <c r="A33142" s="1">
        <f t="shared" si="517"/>
        <v>33.139484947850768</v>
      </c>
      <c r="B33142">
        <v>-3.0205599999999998E-3</v>
      </c>
      <c r="C33142">
        <v>1.39671E-2</v>
      </c>
    </row>
    <row r="33143" spans="1:3" x14ac:dyDescent="0.3">
      <c r="A33143" s="1">
        <f t="shared" si="517"/>
        <v>33.140484932309064</v>
      </c>
      <c r="B33143">
        <v>-9.3811499999999996E-3</v>
      </c>
      <c r="C33143">
        <v>1.38917E-2</v>
      </c>
    </row>
    <row r="33144" spans="1:3" x14ac:dyDescent="0.3">
      <c r="A33144" s="1">
        <f t="shared" si="517"/>
        <v>33.141484916767361</v>
      </c>
      <c r="B33144">
        <v>-7.3078200000000002E-4</v>
      </c>
      <c r="C33144">
        <v>1.36217E-2</v>
      </c>
    </row>
    <row r="33145" spans="1:3" x14ac:dyDescent="0.3">
      <c r="A33145" s="1">
        <f t="shared" si="517"/>
        <v>33.142484901225657</v>
      </c>
      <c r="B33145">
        <v>3.3234900000000001E-3</v>
      </c>
      <c r="C33145">
        <v>1.35099E-2</v>
      </c>
    </row>
    <row r="33146" spans="1:3" x14ac:dyDescent="0.3">
      <c r="A33146" s="1">
        <f t="shared" si="517"/>
        <v>33.143484885683954</v>
      </c>
      <c r="B33146">
        <v>-9.2685800000000002E-4</v>
      </c>
      <c r="C33146">
        <v>1.3440000000000001E-2</v>
      </c>
    </row>
    <row r="33147" spans="1:3" x14ac:dyDescent="0.3">
      <c r="A33147" s="1">
        <f t="shared" si="517"/>
        <v>33.14448487014225</v>
      </c>
      <c r="B33147">
        <v>5.88903E-3</v>
      </c>
      <c r="C33147">
        <v>1.33864E-2</v>
      </c>
    </row>
    <row r="33148" spans="1:3" x14ac:dyDescent="0.3">
      <c r="A33148" s="1">
        <f t="shared" si="517"/>
        <v>33.145484854600546</v>
      </c>
      <c r="B33148">
        <v>1.6603300000000001E-2</v>
      </c>
      <c r="C33148">
        <v>1.34734E-2</v>
      </c>
    </row>
    <row r="33149" spans="1:3" x14ac:dyDescent="0.3">
      <c r="A33149" s="1">
        <f t="shared" si="517"/>
        <v>33.146484839058843</v>
      </c>
      <c r="B33149">
        <v>1.4054799999999999E-2</v>
      </c>
      <c r="C33149">
        <v>1.3597100000000001E-2</v>
      </c>
    </row>
    <row r="33150" spans="1:3" x14ac:dyDescent="0.3">
      <c r="A33150" s="1">
        <f t="shared" si="517"/>
        <v>33.147484823517139</v>
      </c>
      <c r="B33150">
        <v>5.1563299999999998E-3</v>
      </c>
      <c r="C33150">
        <v>1.3568200000000001E-2</v>
      </c>
    </row>
    <row r="33151" spans="1:3" x14ac:dyDescent="0.3">
      <c r="A33151" s="1">
        <f t="shared" si="517"/>
        <v>33.148484807975436</v>
      </c>
      <c r="B33151">
        <v>-5.6366000000000001E-4</v>
      </c>
      <c r="C33151">
        <v>1.35037E-2</v>
      </c>
    </row>
    <row r="33152" spans="1:3" x14ac:dyDescent="0.3">
      <c r="A33152" s="1">
        <f t="shared" si="517"/>
        <v>33.149484792433732</v>
      </c>
      <c r="B33152">
        <v>2.3823899999999999E-3</v>
      </c>
      <c r="C33152">
        <v>1.3442900000000001E-2</v>
      </c>
    </row>
    <row r="33153" spans="1:3" x14ac:dyDescent="0.3">
      <c r="A33153" s="1">
        <f t="shared" si="517"/>
        <v>33.150484776892029</v>
      </c>
      <c r="B33153">
        <v>1.23807E-2</v>
      </c>
      <c r="C33153">
        <v>1.34089E-2</v>
      </c>
    </row>
    <row r="33154" spans="1:3" x14ac:dyDescent="0.3">
      <c r="A33154" s="1">
        <f t="shared" si="517"/>
        <v>33.151484761350325</v>
      </c>
      <c r="B33154">
        <v>1.20549E-2</v>
      </c>
      <c r="C33154">
        <v>1.33867E-2</v>
      </c>
    </row>
    <row r="33155" spans="1:3" x14ac:dyDescent="0.3">
      <c r="A33155" s="1">
        <f t="shared" si="517"/>
        <v>33.152484745808621</v>
      </c>
      <c r="B33155">
        <v>-2.08573E-3</v>
      </c>
      <c r="C33155">
        <v>1.33099E-2</v>
      </c>
    </row>
    <row r="33156" spans="1:3" x14ac:dyDescent="0.3">
      <c r="A33156" s="1">
        <f t="shared" ref="A33156:A33219" si="518">A33155+$L$2</f>
        <v>33.153484730266918</v>
      </c>
      <c r="B33156">
        <v>-5.2251299999999997E-3</v>
      </c>
      <c r="C33156">
        <v>1.32555E-2</v>
      </c>
    </row>
    <row r="33157" spans="1:3" x14ac:dyDescent="0.3">
      <c r="A33157" s="1">
        <f t="shared" si="518"/>
        <v>33.154484714725214</v>
      </c>
      <c r="B33157">
        <v>1.21055E-2</v>
      </c>
      <c r="C33157">
        <v>1.33746E-2</v>
      </c>
    </row>
    <row r="33158" spans="1:3" x14ac:dyDescent="0.3">
      <c r="A33158" s="1">
        <f t="shared" si="518"/>
        <v>33.155484699183511</v>
      </c>
      <c r="B33158">
        <v>2.5023699999999999E-2</v>
      </c>
      <c r="C33158">
        <v>1.3547999999999999E-2</v>
      </c>
    </row>
    <row r="33159" spans="1:3" x14ac:dyDescent="0.3">
      <c r="A33159" s="1">
        <f t="shared" si="518"/>
        <v>33.156484683641807</v>
      </c>
      <c r="B33159">
        <v>2.13601E-2</v>
      </c>
      <c r="C33159">
        <v>1.37535E-2</v>
      </c>
    </row>
    <row r="33160" spans="1:3" x14ac:dyDescent="0.3">
      <c r="A33160" s="1">
        <f t="shared" si="518"/>
        <v>33.157484668100103</v>
      </c>
      <c r="B33160">
        <v>1.52818E-2</v>
      </c>
      <c r="C33160">
        <v>1.3756000000000001E-2</v>
      </c>
    </row>
    <row r="33161" spans="1:3" x14ac:dyDescent="0.3">
      <c r="A33161" s="1">
        <f t="shared" si="518"/>
        <v>33.1584846525584</v>
      </c>
      <c r="B33161">
        <v>7.5718199999999999E-3</v>
      </c>
      <c r="C33161">
        <v>1.35526E-2</v>
      </c>
    </row>
    <row r="33162" spans="1:3" x14ac:dyDescent="0.3">
      <c r="A33162" s="1">
        <f t="shared" si="518"/>
        <v>33.159484637016696</v>
      </c>
      <c r="B33162">
        <v>-9.8711500000000004E-3</v>
      </c>
      <c r="C33162">
        <v>1.3567600000000001E-2</v>
      </c>
    </row>
    <row r="33163" spans="1:3" x14ac:dyDescent="0.3">
      <c r="A33163" s="1">
        <f t="shared" si="518"/>
        <v>33.160484621474993</v>
      </c>
      <c r="B33163">
        <v>-2.8609300000000001E-2</v>
      </c>
      <c r="C33163">
        <v>1.3798899999999999E-2</v>
      </c>
    </row>
    <row r="33164" spans="1:3" x14ac:dyDescent="0.3">
      <c r="A33164" s="1">
        <f t="shared" si="518"/>
        <v>33.161484605933289</v>
      </c>
      <c r="B33164">
        <v>-3.1553499999999998E-2</v>
      </c>
      <c r="C33164">
        <v>1.40763E-2</v>
      </c>
    </row>
    <row r="33165" spans="1:3" x14ac:dyDescent="0.3">
      <c r="A33165" s="1">
        <f t="shared" si="518"/>
        <v>33.162484590391585</v>
      </c>
      <c r="B33165">
        <v>-1.5316700000000001E-2</v>
      </c>
      <c r="C33165">
        <v>1.4213999999999999E-2</v>
      </c>
    </row>
    <row r="33166" spans="1:3" x14ac:dyDescent="0.3">
      <c r="A33166" s="1">
        <f t="shared" si="518"/>
        <v>33.163484574849882</v>
      </c>
      <c r="B33166">
        <v>3.25115E-3</v>
      </c>
      <c r="C33166">
        <v>1.4096600000000001E-2</v>
      </c>
    </row>
    <row r="33167" spans="1:3" x14ac:dyDescent="0.3">
      <c r="A33167" s="1">
        <f t="shared" si="518"/>
        <v>33.164484559308178</v>
      </c>
      <c r="B33167">
        <v>1.31755E-2</v>
      </c>
      <c r="C33167">
        <v>1.39629E-2</v>
      </c>
    </row>
    <row r="33168" spans="1:3" x14ac:dyDescent="0.3">
      <c r="A33168" s="1">
        <f t="shared" si="518"/>
        <v>33.165484543766475</v>
      </c>
      <c r="B33168">
        <v>1.2967599999999999E-2</v>
      </c>
      <c r="C33168">
        <v>1.3844499999999999E-2</v>
      </c>
    </row>
    <row r="33169" spans="1:3" x14ac:dyDescent="0.3">
      <c r="A33169" s="1">
        <f t="shared" si="518"/>
        <v>33.166484528224771</v>
      </c>
      <c r="B33169">
        <v>1.7538300000000001E-3</v>
      </c>
      <c r="C33169">
        <v>1.3736E-2</v>
      </c>
    </row>
    <row r="33170" spans="1:3" x14ac:dyDescent="0.3">
      <c r="A33170" s="1">
        <f t="shared" si="518"/>
        <v>33.167484512683068</v>
      </c>
      <c r="B33170">
        <v>-1.0368199999999999E-2</v>
      </c>
      <c r="C33170">
        <v>1.38005E-2</v>
      </c>
    </row>
    <row r="33171" spans="1:3" x14ac:dyDescent="0.3">
      <c r="A33171" s="1">
        <f t="shared" si="518"/>
        <v>33.168484497141364</v>
      </c>
      <c r="B33171">
        <v>-2.1179699999999999E-2</v>
      </c>
      <c r="C33171">
        <v>1.39875E-2</v>
      </c>
    </row>
    <row r="33172" spans="1:3" x14ac:dyDescent="0.3">
      <c r="A33172" s="1">
        <f t="shared" si="518"/>
        <v>33.16948448159966</v>
      </c>
      <c r="B33172">
        <v>-3.7957499999999998E-2</v>
      </c>
      <c r="C33172">
        <v>1.4346899999999999E-2</v>
      </c>
    </row>
    <row r="33173" spans="1:3" x14ac:dyDescent="0.3">
      <c r="A33173" s="1">
        <f t="shared" si="518"/>
        <v>33.170484466057957</v>
      </c>
      <c r="B33173">
        <v>-4.0689900000000001E-2</v>
      </c>
      <c r="C33173">
        <v>1.47008E-2</v>
      </c>
    </row>
    <row r="33174" spans="1:3" x14ac:dyDescent="0.3">
      <c r="A33174" s="1">
        <f t="shared" si="518"/>
        <v>33.171484450516253</v>
      </c>
      <c r="B33174">
        <v>-1.5981200000000001E-2</v>
      </c>
      <c r="C33174">
        <v>1.4787399999999999E-2</v>
      </c>
    </row>
    <row r="33175" spans="1:3" x14ac:dyDescent="0.3">
      <c r="A33175" s="1">
        <f t="shared" si="518"/>
        <v>33.17248443497455</v>
      </c>
      <c r="B33175">
        <v>-1.3353700000000001E-4</v>
      </c>
      <c r="C33175">
        <v>1.47806E-2</v>
      </c>
    </row>
    <row r="33176" spans="1:3" x14ac:dyDescent="0.3">
      <c r="A33176" s="1">
        <f t="shared" si="518"/>
        <v>33.173484419432846</v>
      </c>
      <c r="B33176">
        <v>-1.05988E-2</v>
      </c>
      <c r="C33176">
        <v>1.4802299999999999E-2</v>
      </c>
    </row>
    <row r="33177" spans="1:3" x14ac:dyDescent="0.3">
      <c r="A33177" s="1">
        <f t="shared" si="518"/>
        <v>33.174484403891142</v>
      </c>
      <c r="B33177">
        <v>-1.8261199999999998E-2</v>
      </c>
      <c r="C33177">
        <v>1.4948100000000001E-2</v>
      </c>
    </row>
    <row r="33178" spans="1:3" x14ac:dyDescent="0.3">
      <c r="A33178" s="1">
        <f t="shared" si="518"/>
        <v>33.175484388349439</v>
      </c>
      <c r="B33178">
        <v>-1.0615299999999999E-2</v>
      </c>
      <c r="C33178">
        <v>1.4989000000000001E-2</v>
      </c>
    </row>
    <row r="33179" spans="1:3" x14ac:dyDescent="0.3">
      <c r="A33179" s="1">
        <f t="shared" si="518"/>
        <v>33.176484372807735</v>
      </c>
      <c r="B33179">
        <v>1.0440899999999999E-2</v>
      </c>
      <c r="C33179">
        <v>1.4970600000000001E-2</v>
      </c>
    </row>
    <row r="33180" spans="1:3" x14ac:dyDescent="0.3">
      <c r="A33180" s="1">
        <f t="shared" si="518"/>
        <v>33.177484357266032</v>
      </c>
      <c r="B33180">
        <v>4.8148000000000003E-2</v>
      </c>
      <c r="C33180">
        <v>1.5340299999999999E-2</v>
      </c>
    </row>
    <row r="33181" spans="1:3" x14ac:dyDescent="0.3">
      <c r="A33181" s="1">
        <f t="shared" si="518"/>
        <v>33.178484341724328</v>
      </c>
      <c r="B33181">
        <v>6.6471500000000003E-2</v>
      </c>
      <c r="C33181">
        <v>1.5986299999999998E-2</v>
      </c>
    </row>
    <row r="33182" spans="1:3" x14ac:dyDescent="0.3">
      <c r="A33182" s="1">
        <f t="shared" si="518"/>
        <v>33.179484326182624</v>
      </c>
      <c r="B33182">
        <v>2.1863299999999999E-2</v>
      </c>
      <c r="C33182">
        <v>1.60801E-2</v>
      </c>
    </row>
    <row r="33183" spans="1:3" x14ac:dyDescent="0.3">
      <c r="A33183" s="1">
        <f t="shared" si="518"/>
        <v>33.180484310640921</v>
      </c>
      <c r="B33183">
        <v>-2.6588799999999999E-2</v>
      </c>
      <c r="C33183">
        <v>1.6115500000000001E-2</v>
      </c>
    </row>
    <row r="33184" spans="1:3" x14ac:dyDescent="0.3">
      <c r="A33184" s="1">
        <f t="shared" si="518"/>
        <v>33.181484295099217</v>
      </c>
      <c r="B33184">
        <v>-7.00732E-3</v>
      </c>
      <c r="C33184">
        <v>1.5944400000000001E-2</v>
      </c>
    </row>
    <row r="33185" spans="1:3" x14ac:dyDescent="0.3">
      <c r="A33185" s="1">
        <f t="shared" si="518"/>
        <v>33.182484279557514</v>
      </c>
      <c r="B33185">
        <v>1.30285E-2</v>
      </c>
      <c r="C33185">
        <v>1.5919699999999998E-2</v>
      </c>
    </row>
    <row r="33186" spans="1:3" x14ac:dyDescent="0.3">
      <c r="A33186" s="1">
        <f t="shared" si="518"/>
        <v>33.18348426401581</v>
      </c>
      <c r="B33186">
        <v>-1.9607099999999999E-2</v>
      </c>
      <c r="C33186">
        <v>1.60649E-2</v>
      </c>
    </row>
    <row r="33187" spans="1:3" x14ac:dyDescent="0.3">
      <c r="A33187" s="1">
        <f t="shared" si="518"/>
        <v>33.184484248474106</v>
      </c>
      <c r="B33187">
        <v>-2.7413900000000001E-2</v>
      </c>
      <c r="C33187">
        <v>1.6317600000000002E-2</v>
      </c>
    </row>
    <row r="33188" spans="1:3" x14ac:dyDescent="0.3">
      <c r="A33188" s="1">
        <f t="shared" si="518"/>
        <v>33.185484232932403</v>
      </c>
      <c r="B33188">
        <v>8.5958000000000007E-3</v>
      </c>
      <c r="C33188">
        <v>1.6315300000000001E-2</v>
      </c>
    </row>
    <row r="33189" spans="1:3" x14ac:dyDescent="0.3">
      <c r="A33189" s="1">
        <f t="shared" si="518"/>
        <v>33.186484217390699</v>
      </c>
      <c r="B33189">
        <v>1.80944E-2</v>
      </c>
      <c r="C33189">
        <v>1.6298099999999999E-2</v>
      </c>
    </row>
    <row r="33190" spans="1:3" x14ac:dyDescent="0.3">
      <c r="A33190" s="1">
        <f t="shared" si="518"/>
        <v>33.187484201848996</v>
      </c>
      <c r="B33190">
        <v>6.0948399999999998E-3</v>
      </c>
      <c r="C33190">
        <v>1.6179599999999999E-2</v>
      </c>
    </row>
    <row r="33191" spans="1:3" x14ac:dyDescent="0.3">
      <c r="A33191" s="1">
        <f t="shared" si="518"/>
        <v>33.188484186307292</v>
      </c>
      <c r="B33191">
        <v>1.2434199999999999E-2</v>
      </c>
      <c r="C33191">
        <v>1.6268299999999999E-2</v>
      </c>
    </row>
    <row r="33192" spans="1:3" x14ac:dyDescent="0.3">
      <c r="A33192" s="1">
        <f t="shared" si="518"/>
        <v>33.189484170765589</v>
      </c>
      <c r="B33192">
        <v>1.2751999999999999E-2</v>
      </c>
      <c r="C33192">
        <v>1.63891E-2</v>
      </c>
    </row>
    <row r="33193" spans="1:3" x14ac:dyDescent="0.3">
      <c r="A33193" s="1">
        <f t="shared" si="518"/>
        <v>33.190484155223885</v>
      </c>
      <c r="B33193">
        <v>-1.3185499999999999E-2</v>
      </c>
      <c r="C33193">
        <v>1.6447199999999999E-2</v>
      </c>
    </row>
    <row r="33194" spans="1:3" x14ac:dyDescent="0.3">
      <c r="A33194" s="1">
        <f t="shared" si="518"/>
        <v>33.191484139682181</v>
      </c>
      <c r="B33194">
        <v>-3.0723799999999999E-2</v>
      </c>
      <c r="C33194">
        <v>1.6453599999999999E-2</v>
      </c>
    </row>
    <row r="33195" spans="1:3" x14ac:dyDescent="0.3">
      <c r="A33195" s="1">
        <f t="shared" si="518"/>
        <v>33.192484124140478</v>
      </c>
      <c r="B33195">
        <v>-1.6817599999999999E-2</v>
      </c>
      <c r="C33195">
        <v>1.63009E-2</v>
      </c>
    </row>
    <row r="33196" spans="1:3" x14ac:dyDescent="0.3">
      <c r="A33196" s="1">
        <f t="shared" si="518"/>
        <v>33.193484108598774</v>
      </c>
      <c r="B33196">
        <v>2.7269099999999999E-3</v>
      </c>
      <c r="C33196">
        <v>1.62734E-2</v>
      </c>
    </row>
    <row r="33197" spans="1:3" x14ac:dyDescent="0.3">
      <c r="A33197" s="1">
        <f t="shared" si="518"/>
        <v>33.194484093057071</v>
      </c>
      <c r="B33197">
        <v>2.9894499999999998E-3</v>
      </c>
      <c r="C33197">
        <v>1.6239300000000002E-2</v>
      </c>
    </row>
    <row r="33198" spans="1:3" x14ac:dyDescent="0.3">
      <c r="A33198" s="1">
        <f t="shared" si="518"/>
        <v>33.195484077515367</v>
      </c>
      <c r="B33198">
        <v>-1.4034400000000001E-2</v>
      </c>
      <c r="C33198">
        <v>1.6341499999999998E-2</v>
      </c>
    </row>
    <row r="33199" spans="1:3" x14ac:dyDescent="0.3">
      <c r="A33199" s="1">
        <f t="shared" si="518"/>
        <v>33.196484061973663</v>
      </c>
      <c r="B33199">
        <v>-2.7288300000000001E-2</v>
      </c>
      <c r="C33199">
        <v>1.6530400000000001E-2</v>
      </c>
    </row>
    <row r="33200" spans="1:3" x14ac:dyDescent="0.3">
      <c r="A33200" s="1">
        <f t="shared" si="518"/>
        <v>33.19748404643196</v>
      </c>
      <c r="B33200">
        <v>-1.7192099999999998E-2</v>
      </c>
      <c r="C33200">
        <v>1.6574599999999998E-2</v>
      </c>
    </row>
    <row r="33201" spans="1:3" x14ac:dyDescent="0.3">
      <c r="A33201" s="1">
        <f t="shared" si="518"/>
        <v>33.198484030890256</v>
      </c>
      <c r="B33201">
        <v>-3.3628999999999998E-3</v>
      </c>
      <c r="C33201">
        <v>1.63692E-2</v>
      </c>
    </row>
    <row r="33202" spans="1:3" x14ac:dyDescent="0.3">
      <c r="A33202" s="1">
        <f t="shared" si="518"/>
        <v>33.199484015348553</v>
      </c>
      <c r="B33202">
        <v>-3.0904600000000002E-3</v>
      </c>
      <c r="C33202">
        <v>1.62934E-2</v>
      </c>
    </row>
    <row r="33203" spans="1:3" x14ac:dyDescent="0.3">
      <c r="A33203" s="1">
        <f t="shared" si="518"/>
        <v>33.200483999806849</v>
      </c>
      <c r="B33203">
        <v>4.7808399999999997E-3</v>
      </c>
      <c r="C33203">
        <v>1.6139799999999999E-2</v>
      </c>
    </row>
    <row r="33204" spans="1:3" x14ac:dyDescent="0.3">
      <c r="A33204" s="1">
        <f t="shared" si="518"/>
        <v>33.201483984265145</v>
      </c>
      <c r="B33204">
        <v>1.1215599999999999E-2</v>
      </c>
      <c r="C33204">
        <v>1.6054499999999999E-2</v>
      </c>
    </row>
    <row r="33205" spans="1:3" x14ac:dyDescent="0.3">
      <c r="A33205" s="1">
        <f t="shared" si="518"/>
        <v>33.202483968723442</v>
      </c>
      <c r="B33205">
        <v>-7.36471E-3</v>
      </c>
      <c r="C33205">
        <v>1.60514E-2</v>
      </c>
    </row>
    <row r="33206" spans="1:3" x14ac:dyDescent="0.3">
      <c r="A33206" s="1">
        <f t="shared" si="518"/>
        <v>33.203483953181738</v>
      </c>
      <c r="B33206">
        <v>-1.5450500000000001E-2</v>
      </c>
      <c r="C33206">
        <v>1.5940200000000002E-2</v>
      </c>
    </row>
    <row r="33207" spans="1:3" x14ac:dyDescent="0.3">
      <c r="A33207" s="1">
        <f t="shared" si="518"/>
        <v>33.204483937640035</v>
      </c>
      <c r="B33207">
        <v>7.44139E-3</v>
      </c>
      <c r="C33207">
        <v>1.5661000000000001E-2</v>
      </c>
    </row>
    <row r="33208" spans="1:3" x14ac:dyDescent="0.3">
      <c r="A33208" s="1">
        <f t="shared" si="518"/>
        <v>33.205483922098331</v>
      </c>
      <c r="B33208">
        <v>1.8792900000000001E-2</v>
      </c>
      <c r="C33208">
        <v>1.5501300000000001E-2</v>
      </c>
    </row>
    <row r="33209" spans="1:3" x14ac:dyDescent="0.3">
      <c r="A33209" s="1">
        <f t="shared" si="518"/>
        <v>33.206483906556628</v>
      </c>
      <c r="B33209">
        <v>5.3404100000000003E-3</v>
      </c>
      <c r="C33209">
        <v>1.5399899999999999E-2</v>
      </c>
    </row>
    <row r="33210" spans="1:3" x14ac:dyDescent="0.3">
      <c r="A33210" s="1">
        <f t="shared" si="518"/>
        <v>33.207483891014924</v>
      </c>
      <c r="B33210">
        <v>-8.7716600000000006E-3</v>
      </c>
      <c r="C33210">
        <v>1.54301E-2</v>
      </c>
    </row>
    <row r="33211" spans="1:3" x14ac:dyDescent="0.3">
      <c r="A33211" s="1">
        <f t="shared" si="518"/>
        <v>33.20848387547322</v>
      </c>
      <c r="B33211">
        <v>-1.1768499999999999E-2</v>
      </c>
      <c r="C33211">
        <v>1.54507E-2</v>
      </c>
    </row>
    <row r="33212" spans="1:3" x14ac:dyDescent="0.3">
      <c r="A33212" s="1">
        <f t="shared" si="518"/>
        <v>33.209483859931517</v>
      </c>
      <c r="B33212">
        <v>-2.50439E-3</v>
      </c>
      <c r="C33212">
        <v>1.5458700000000001E-2</v>
      </c>
    </row>
    <row r="33213" spans="1:3" x14ac:dyDescent="0.3">
      <c r="A33213" s="1">
        <f t="shared" si="518"/>
        <v>33.210483844389813</v>
      </c>
      <c r="B33213">
        <v>5.4134999999999999E-3</v>
      </c>
      <c r="C33213">
        <v>1.5512400000000001E-2</v>
      </c>
    </row>
    <row r="33214" spans="1:3" x14ac:dyDescent="0.3">
      <c r="A33214" s="1">
        <f t="shared" si="518"/>
        <v>33.21148382884811</v>
      </c>
      <c r="B33214">
        <v>8.1440699999999998E-3</v>
      </c>
      <c r="C33214">
        <v>1.5398800000000001E-2</v>
      </c>
    </row>
    <row r="33215" spans="1:3" x14ac:dyDescent="0.3">
      <c r="A33215" s="1">
        <f t="shared" si="518"/>
        <v>33.212483813306406</v>
      </c>
      <c r="B33215">
        <v>1.1801000000000001E-2</v>
      </c>
      <c r="C33215">
        <v>1.51848E-2</v>
      </c>
    </row>
    <row r="33216" spans="1:3" x14ac:dyDescent="0.3">
      <c r="A33216" s="1">
        <f t="shared" si="518"/>
        <v>33.213483797764702</v>
      </c>
      <c r="B33216">
        <v>-3.7168600000000002E-3</v>
      </c>
      <c r="C33216">
        <v>1.51894E-2</v>
      </c>
    </row>
    <row r="33217" spans="1:3" x14ac:dyDescent="0.3">
      <c r="A33217" s="1">
        <f t="shared" si="518"/>
        <v>33.214483782222999</v>
      </c>
      <c r="B33217">
        <v>-2.6963500000000001E-2</v>
      </c>
      <c r="C33217">
        <v>1.5126499999999999E-2</v>
      </c>
    </row>
    <row r="33218" spans="1:3" x14ac:dyDescent="0.3">
      <c r="A33218" s="1">
        <f t="shared" si="518"/>
        <v>33.215483766681295</v>
      </c>
      <c r="B33218">
        <v>-6.3147100000000003E-3</v>
      </c>
      <c r="C33218">
        <v>1.49055E-2</v>
      </c>
    </row>
    <row r="33219" spans="1:3" x14ac:dyDescent="0.3">
      <c r="A33219" s="1">
        <f t="shared" si="518"/>
        <v>33.216483751139592</v>
      </c>
      <c r="B33219">
        <v>3.69255E-2</v>
      </c>
      <c r="C33219">
        <v>1.50589E-2</v>
      </c>
    </row>
    <row r="33220" spans="1:3" x14ac:dyDescent="0.3">
      <c r="A33220" s="1">
        <f t="shared" ref="A33220:A33283" si="519">A33219+$L$2</f>
        <v>33.217483735597888</v>
      </c>
      <c r="B33220">
        <v>4.31244E-2</v>
      </c>
      <c r="C33220">
        <v>1.5147300000000001E-2</v>
      </c>
    </row>
    <row r="33221" spans="1:3" x14ac:dyDescent="0.3">
      <c r="A33221" s="1">
        <f t="shared" si="519"/>
        <v>33.218483720056184</v>
      </c>
      <c r="B33221">
        <v>2.2862400000000001E-2</v>
      </c>
      <c r="C33221">
        <v>1.51427E-2</v>
      </c>
    </row>
    <row r="33222" spans="1:3" x14ac:dyDescent="0.3">
      <c r="A33222" s="1">
        <f t="shared" si="519"/>
        <v>33.219483704514481</v>
      </c>
      <c r="B33222">
        <v>5.5351100000000002E-3</v>
      </c>
      <c r="C33222">
        <v>1.5153399999999999E-2</v>
      </c>
    </row>
    <row r="33223" spans="1:3" x14ac:dyDescent="0.3">
      <c r="A33223" s="1">
        <f t="shared" si="519"/>
        <v>33.220483688972777</v>
      </c>
      <c r="B33223">
        <v>-6.72502E-3</v>
      </c>
      <c r="C33223">
        <v>1.5022300000000001E-2</v>
      </c>
    </row>
    <row r="33224" spans="1:3" x14ac:dyDescent="0.3">
      <c r="A33224" s="1">
        <f t="shared" si="519"/>
        <v>33.221483673431074</v>
      </c>
      <c r="B33224">
        <v>-1.14597E-2</v>
      </c>
      <c r="C33224">
        <v>1.48576E-2</v>
      </c>
    </row>
    <row r="33225" spans="1:3" x14ac:dyDescent="0.3">
      <c r="A33225" s="1">
        <f t="shared" si="519"/>
        <v>33.22248365788937</v>
      </c>
      <c r="B33225">
        <v>-4.1363199999999998E-3</v>
      </c>
      <c r="C33225">
        <v>1.46249E-2</v>
      </c>
    </row>
    <row r="33226" spans="1:3" x14ac:dyDescent="0.3">
      <c r="A33226" s="1">
        <f t="shared" si="519"/>
        <v>33.223483642347666</v>
      </c>
      <c r="B33226">
        <v>1.1192499999999999E-2</v>
      </c>
      <c r="C33226">
        <v>1.44925E-2</v>
      </c>
    </row>
    <row r="33227" spans="1:3" x14ac:dyDescent="0.3">
      <c r="A33227" s="1">
        <f t="shared" si="519"/>
        <v>33.224483626805963</v>
      </c>
      <c r="B33227">
        <v>1.7658500000000001E-2</v>
      </c>
      <c r="C33227">
        <v>1.4509599999999999E-2</v>
      </c>
    </row>
    <row r="33228" spans="1:3" x14ac:dyDescent="0.3">
      <c r="A33228" s="1">
        <f t="shared" si="519"/>
        <v>33.225483611264259</v>
      </c>
      <c r="B33228">
        <v>9.7270199999999994E-3</v>
      </c>
      <c r="C33228">
        <v>1.4362700000000001E-2</v>
      </c>
    </row>
    <row r="33229" spans="1:3" x14ac:dyDescent="0.3">
      <c r="A33229" s="1">
        <f t="shared" si="519"/>
        <v>33.226483595722556</v>
      </c>
      <c r="B33229">
        <v>3.3385799999999998E-3</v>
      </c>
      <c r="C33229">
        <v>1.38078E-2</v>
      </c>
    </row>
    <row r="33230" spans="1:3" x14ac:dyDescent="0.3">
      <c r="A33230" s="1">
        <f t="shared" si="519"/>
        <v>33.227483580180852</v>
      </c>
      <c r="B33230" s="2">
        <v>3.0741900000000001E-3</v>
      </c>
      <c r="C33230">
        <v>1.3498100000000001E-2</v>
      </c>
    </row>
    <row r="33231" spans="1:3" x14ac:dyDescent="0.3">
      <c r="A33231" s="1">
        <f t="shared" si="519"/>
        <v>33.228483564639149</v>
      </c>
      <c r="B33231">
        <v>-2.0874399999999999E-3</v>
      </c>
      <c r="C33231">
        <v>1.3469800000000001E-2</v>
      </c>
    </row>
    <row r="33232" spans="1:3" x14ac:dyDescent="0.3">
      <c r="A33232" s="1">
        <f t="shared" si="519"/>
        <v>33.229483549097445</v>
      </c>
      <c r="B33232">
        <v>-1.22922E-2</v>
      </c>
      <c r="C33232">
        <v>1.3565199999999999E-2</v>
      </c>
    </row>
    <row r="33233" spans="1:3" x14ac:dyDescent="0.3">
      <c r="A33233" s="1">
        <f t="shared" si="519"/>
        <v>33.230483533555741</v>
      </c>
      <c r="B33233">
        <v>-1.448E-2</v>
      </c>
      <c r="C33233">
        <v>1.3542500000000001E-2</v>
      </c>
    </row>
    <row r="33234" spans="1:3" x14ac:dyDescent="0.3">
      <c r="A33234" s="1">
        <f t="shared" si="519"/>
        <v>33.231483518014038</v>
      </c>
      <c r="B33234">
        <v>-9.1617499999999998E-3</v>
      </c>
      <c r="C33234">
        <v>1.3472899999999999E-2</v>
      </c>
    </row>
    <row r="33235" spans="1:3" x14ac:dyDescent="0.3">
      <c r="A33235" s="1">
        <f t="shared" si="519"/>
        <v>33.232483502472334</v>
      </c>
      <c r="B33235">
        <v>-1.4346599999999999E-2</v>
      </c>
      <c r="C33235">
        <v>1.3567299999999999E-2</v>
      </c>
    </row>
    <row r="33236" spans="1:3" x14ac:dyDescent="0.3">
      <c r="A33236" s="1">
        <f t="shared" si="519"/>
        <v>33.233483486930631</v>
      </c>
      <c r="B33236">
        <v>-2.4924399999999999E-2</v>
      </c>
      <c r="C33236">
        <v>1.3739400000000001E-2</v>
      </c>
    </row>
    <row r="33237" spans="1:3" x14ac:dyDescent="0.3">
      <c r="A33237" s="1">
        <f t="shared" si="519"/>
        <v>33.234483471388927</v>
      </c>
      <c r="B33237">
        <v>-2.1541600000000001E-2</v>
      </c>
      <c r="C33237">
        <v>1.3745E-2</v>
      </c>
    </row>
    <row r="33238" spans="1:3" x14ac:dyDescent="0.3">
      <c r="A33238" s="1">
        <f t="shared" si="519"/>
        <v>33.235483455847223</v>
      </c>
      <c r="B33238">
        <v>-8.5290399999999999E-3</v>
      </c>
      <c r="C33238">
        <v>1.35786E-2</v>
      </c>
    </row>
    <row r="33239" spans="1:3" x14ac:dyDescent="0.3">
      <c r="A33239" s="1">
        <f t="shared" si="519"/>
        <v>33.23648344030552</v>
      </c>
      <c r="B33239">
        <v>1.1051999999999999E-2</v>
      </c>
      <c r="C33239">
        <v>1.3588299999999999E-2</v>
      </c>
    </row>
    <row r="33240" spans="1:3" x14ac:dyDescent="0.3">
      <c r="A33240" s="1">
        <f t="shared" si="519"/>
        <v>33.237483424763816</v>
      </c>
      <c r="B33240">
        <v>2.04055E-2</v>
      </c>
      <c r="C33240">
        <v>1.3691500000000001E-2</v>
      </c>
    </row>
    <row r="33241" spans="1:3" x14ac:dyDescent="0.3">
      <c r="A33241" s="1">
        <f t="shared" si="519"/>
        <v>33.238483409222113</v>
      </c>
      <c r="B33241">
        <v>-1.3389399999999999E-2</v>
      </c>
      <c r="C33241">
        <v>1.37111E-2</v>
      </c>
    </row>
    <row r="33242" spans="1:3" x14ac:dyDescent="0.3">
      <c r="A33242" s="1">
        <f t="shared" si="519"/>
        <v>33.239483393680409</v>
      </c>
      <c r="B33242">
        <v>-5.2932600000000003E-2</v>
      </c>
      <c r="C33242">
        <v>1.4210199999999999E-2</v>
      </c>
    </row>
    <row r="33243" spans="1:3" x14ac:dyDescent="0.3">
      <c r="A33243" s="1">
        <f t="shared" si="519"/>
        <v>33.240483378138705</v>
      </c>
      <c r="B33243">
        <v>-4.4357099999999997E-2</v>
      </c>
      <c r="C33243">
        <v>1.456E-2</v>
      </c>
    </row>
    <row r="33244" spans="1:3" x14ac:dyDescent="0.3">
      <c r="A33244" s="1">
        <f t="shared" si="519"/>
        <v>33.241483362597002</v>
      </c>
      <c r="B33244">
        <v>-2.3015799999999999E-2</v>
      </c>
      <c r="C33244">
        <v>1.47828E-2</v>
      </c>
    </row>
    <row r="33245" spans="1:3" x14ac:dyDescent="0.3">
      <c r="A33245" s="1">
        <f t="shared" si="519"/>
        <v>33.242483347055298</v>
      </c>
      <c r="B33245">
        <v>-2.0278600000000001E-2</v>
      </c>
      <c r="C33245">
        <v>1.4952399999999999E-2</v>
      </c>
    </row>
    <row r="33246" spans="1:3" x14ac:dyDescent="0.3">
      <c r="A33246" s="1">
        <f t="shared" si="519"/>
        <v>33.243483331513595</v>
      </c>
      <c r="B33246">
        <v>-1.00143E-2</v>
      </c>
      <c r="C33246">
        <v>1.5043300000000001E-2</v>
      </c>
    </row>
    <row r="33247" spans="1:3" x14ac:dyDescent="0.3">
      <c r="A33247" s="1">
        <f t="shared" si="519"/>
        <v>33.244483315971891</v>
      </c>
      <c r="B33247">
        <v>4.7205399999999996E-3</v>
      </c>
      <c r="C33247">
        <v>1.5031600000000001E-2</v>
      </c>
    </row>
    <row r="33248" spans="1:3" x14ac:dyDescent="0.3">
      <c r="A33248" s="1">
        <f t="shared" si="519"/>
        <v>33.245483300430188</v>
      </c>
      <c r="B33248">
        <v>4.2243000000000003E-3</v>
      </c>
      <c r="C33248">
        <v>1.4907800000000001E-2</v>
      </c>
    </row>
    <row r="33249" spans="1:3" x14ac:dyDescent="0.3">
      <c r="A33249" s="1">
        <f t="shared" si="519"/>
        <v>33.246483284888484</v>
      </c>
      <c r="B33249">
        <v>1.8090599999999999E-3</v>
      </c>
      <c r="C33249">
        <v>1.4785299999999999E-2</v>
      </c>
    </row>
    <row r="33250" spans="1:3" x14ac:dyDescent="0.3">
      <c r="A33250" s="1">
        <f t="shared" si="519"/>
        <v>33.24748326934678</v>
      </c>
      <c r="B33250">
        <v>5.1663899999999999E-3</v>
      </c>
      <c r="C33250">
        <v>1.4785400000000001E-2</v>
      </c>
    </row>
    <row r="33251" spans="1:3" x14ac:dyDescent="0.3">
      <c r="A33251" s="1">
        <f t="shared" si="519"/>
        <v>33.248483253805077</v>
      </c>
      <c r="B33251">
        <v>-7.2353000000000001E-4</v>
      </c>
      <c r="C33251">
        <v>1.4787E-2</v>
      </c>
    </row>
    <row r="33252" spans="1:3" x14ac:dyDescent="0.3">
      <c r="A33252" s="1">
        <f t="shared" si="519"/>
        <v>33.249483238263373</v>
      </c>
      <c r="B33252">
        <v>-1.13203E-2</v>
      </c>
      <c r="C33252">
        <v>1.48764E-2</v>
      </c>
    </row>
    <row r="33253" spans="1:3" x14ac:dyDescent="0.3">
      <c r="A33253" s="1">
        <f t="shared" si="519"/>
        <v>33.25048322272167</v>
      </c>
      <c r="B33253">
        <v>-7.4305999999999999E-3</v>
      </c>
      <c r="C33253">
        <v>1.48269E-2</v>
      </c>
    </row>
    <row r="33254" spans="1:3" x14ac:dyDescent="0.3">
      <c r="A33254" s="1">
        <f t="shared" si="519"/>
        <v>33.251483207179966</v>
      </c>
      <c r="B33254">
        <v>1.11808E-3</v>
      </c>
      <c r="C33254">
        <v>1.47175E-2</v>
      </c>
    </row>
    <row r="33255" spans="1:3" x14ac:dyDescent="0.3">
      <c r="A33255" s="1">
        <f t="shared" si="519"/>
        <v>33.252483191638262</v>
      </c>
      <c r="B33255">
        <v>3.4852599999999999E-4</v>
      </c>
      <c r="C33255">
        <v>1.47002E-2</v>
      </c>
    </row>
    <row r="33256" spans="1:3" x14ac:dyDescent="0.3">
      <c r="A33256" s="1">
        <f t="shared" si="519"/>
        <v>33.253483176096559</v>
      </c>
      <c r="B33256">
        <v>-5.2659200000000003E-3</v>
      </c>
      <c r="C33256">
        <v>1.4700599999999999E-2</v>
      </c>
    </row>
    <row r="33257" spans="1:3" x14ac:dyDescent="0.3">
      <c r="A33257" s="1">
        <f t="shared" si="519"/>
        <v>33.254483160554855</v>
      </c>
      <c r="B33257">
        <v>-1.47536E-2</v>
      </c>
      <c r="C33257">
        <v>1.47271E-2</v>
      </c>
    </row>
    <row r="33258" spans="1:3" x14ac:dyDescent="0.3">
      <c r="A33258" s="1">
        <f t="shared" si="519"/>
        <v>33.255483145013152</v>
      </c>
      <c r="B33258">
        <v>-2.0046999999999999E-2</v>
      </c>
      <c r="C33258">
        <v>1.4677300000000001E-2</v>
      </c>
    </row>
    <row r="33259" spans="1:3" x14ac:dyDescent="0.3">
      <c r="A33259" s="1">
        <f t="shared" si="519"/>
        <v>33.256483129471448</v>
      </c>
      <c r="B33259">
        <v>-2.0075900000000001E-2</v>
      </c>
      <c r="C33259">
        <v>1.46645E-2</v>
      </c>
    </row>
    <row r="33260" spans="1:3" x14ac:dyDescent="0.3">
      <c r="A33260" s="1">
        <f t="shared" si="519"/>
        <v>33.257483113929744</v>
      </c>
      <c r="B33260">
        <v>-2.24806E-2</v>
      </c>
      <c r="C33260">
        <v>1.47364E-2</v>
      </c>
    </row>
    <row r="33261" spans="1:3" x14ac:dyDescent="0.3">
      <c r="A33261" s="1">
        <f t="shared" si="519"/>
        <v>33.258483098388041</v>
      </c>
      <c r="B33261">
        <v>-6.4271399999999996E-3</v>
      </c>
      <c r="C33261">
        <v>1.4725E-2</v>
      </c>
    </row>
    <row r="33262" spans="1:3" x14ac:dyDescent="0.3">
      <c r="A33262" s="1">
        <f t="shared" si="519"/>
        <v>33.259483082846337</v>
      </c>
      <c r="B33262">
        <v>2.7288799999999998E-2</v>
      </c>
      <c r="C33262">
        <v>1.48992E-2</v>
      </c>
    </row>
    <row r="33263" spans="1:3" x14ac:dyDescent="0.3">
      <c r="A33263" s="1">
        <f t="shared" si="519"/>
        <v>33.260483067304634</v>
      </c>
      <c r="B33263">
        <v>3.1476499999999998E-2</v>
      </c>
      <c r="C33263">
        <v>1.49278E-2</v>
      </c>
    </row>
    <row r="33264" spans="1:3" x14ac:dyDescent="0.3">
      <c r="A33264" s="1">
        <f t="shared" si="519"/>
        <v>33.26148305176293</v>
      </c>
      <c r="B33264">
        <v>-4.1681899999999996E-3</v>
      </c>
      <c r="C33264">
        <v>1.4654E-2</v>
      </c>
    </row>
    <row r="33265" spans="1:3" x14ac:dyDescent="0.3">
      <c r="A33265" s="1">
        <f t="shared" si="519"/>
        <v>33.262483036221226</v>
      </c>
      <c r="B33265">
        <v>-2.7776100000000001E-2</v>
      </c>
      <c r="C33265">
        <v>1.4778599999999999E-2</v>
      </c>
    </row>
    <row r="33266" spans="1:3" x14ac:dyDescent="0.3">
      <c r="A33266" s="1">
        <f t="shared" si="519"/>
        <v>33.263483020679523</v>
      </c>
      <c r="B33266">
        <v>-1.31375E-2</v>
      </c>
      <c r="C33266">
        <v>1.48775E-2</v>
      </c>
    </row>
    <row r="33267" spans="1:3" x14ac:dyDescent="0.3">
      <c r="A33267" s="1">
        <f t="shared" si="519"/>
        <v>33.264483005137819</v>
      </c>
      <c r="B33267">
        <v>4.05074E-4</v>
      </c>
      <c r="C33267">
        <v>1.4749699999999999E-2</v>
      </c>
    </row>
    <row r="33268" spans="1:3" x14ac:dyDescent="0.3">
      <c r="A33268" s="1">
        <f t="shared" si="519"/>
        <v>33.265482989596116</v>
      </c>
      <c r="B33268">
        <v>-6.4731099999999998E-3</v>
      </c>
      <c r="C33268">
        <v>1.46848E-2</v>
      </c>
    </row>
    <row r="33269" spans="1:3" x14ac:dyDescent="0.3">
      <c r="A33269" s="1">
        <f t="shared" si="519"/>
        <v>33.266482974054412</v>
      </c>
      <c r="B33269">
        <v>-1.34865E-2</v>
      </c>
      <c r="C33269">
        <v>1.48021E-2</v>
      </c>
    </row>
    <row r="33270" spans="1:3" x14ac:dyDescent="0.3">
      <c r="A33270" s="1">
        <f t="shared" si="519"/>
        <v>33.267482958512709</v>
      </c>
      <c r="B33270">
        <v>-2.2585600000000001E-2</v>
      </c>
      <c r="C33270">
        <v>1.49243E-2</v>
      </c>
    </row>
    <row r="33271" spans="1:3" x14ac:dyDescent="0.3">
      <c r="A33271" s="1">
        <f t="shared" si="519"/>
        <v>33.268482942971005</v>
      </c>
      <c r="B33271">
        <v>-2.9881499999999998E-2</v>
      </c>
      <c r="C33271">
        <v>1.50113E-2</v>
      </c>
    </row>
    <row r="33272" spans="1:3" x14ac:dyDescent="0.3">
      <c r="A33272" s="1">
        <f t="shared" si="519"/>
        <v>33.269482927429301</v>
      </c>
      <c r="B33272">
        <v>-1.2589700000000001E-2</v>
      </c>
      <c r="C33272">
        <v>1.4757599999999999E-2</v>
      </c>
    </row>
    <row r="33273" spans="1:3" x14ac:dyDescent="0.3">
      <c r="A33273" s="1">
        <f t="shared" si="519"/>
        <v>33.270482911887598</v>
      </c>
      <c r="B33273">
        <v>9.7280600000000002E-3</v>
      </c>
      <c r="C33273">
        <v>1.4448000000000001E-2</v>
      </c>
    </row>
    <row r="33274" spans="1:3" x14ac:dyDescent="0.3">
      <c r="A33274" s="1">
        <f t="shared" si="519"/>
        <v>33.271482896345894</v>
      </c>
      <c r="B33274">
        <v>1.3103500000000001E-2</v>
      </c>
      <c r="C33274">
        <v>1.44192E-2</v>
      </c>
    </row>
    <row r="33275" spans="1:3" x14ac:dyDescent="0.3">
      <c r="A33275" s="1">
        <f t="shared" si="519"/>
        <v>33.272482880804191</v>
      </c>
      <c r="B33275">
        <v>1.26914E-2</v>
      </c>
      <c r="C33275">
        <v>1.45448E-2</v>
      </c>
    </row>
    <row r="33276" spans="1:3" x14ac:dyDescent="0.3">
      <c r="A33276" s="1">
        <f t="shared" si="519"/>
        <v>33.273482865262487</v>
      </c>
      <c r="B33276">
        <v>6.6870499999999999E-3</v>
      </c>
      <c r="C33276">
        <v>1.45057E-2</v>
      </c>
    </row>
    <row r="33277" spans="1:3" x14ac:dyDescent="0.3">
      <c r="A33277" s="1">
        <f t="shared" si="519"/>
        <v>33.274482849720783</v>
      </c>
      <c r="B33277">
        <v>-9.0538300000000006E-3</v>
      </c>
      <c r="C33277">
        <v>1.44136E-2</v>
      </c>
    </row>
    <row r="33278" spans="1:3" x14ac:dyDescent="0.3">
      <c r="A33278" s="1">
        <f t="shared" si="519"/>
        <v>33.27548283417908</v>
      </c>
      <c r="B33278">
        <v>-1.67075E-2</v>
      </c>
      <c r="C33278">
        <v>1.4474600000000001E-2</v>
      </c>
    </row>
    <row r="33279" spans="1:3" x14ac:dyDescent="0.3">
      <c r="A33279" s="1">
        <f t="shared" si="519"/>
        <v>33.276482818637376</v>
      </c>
      <c r="B33279">
        <v>-1.5383900000000001E-2</v>
      </c>
      <c r="C33279">
        <v>1.4524E-2</v>
      </c>
    </row>
    <row r="33280" spans="1:3" x14ac:dyDescent="0.3">
      <c r="A33280" s="1">
        <f t="shared" si="519"/>
        <v>33.277482803095673</v>
      </c>
      <c r="B33280">
        <v>-9.3466399999999998E-3</v>
      </c>
      <c r="C33280">
        <v>1.4135999999999999E-2</v>
      </c>
    </row>
    <row r="33281" spans="1:3" x14ac:dyDescent="0.3">
      <c r="A33281" s="1">
        <f t="shared" si="519"/>
        <v>33.278482787553969</v>
      </c>
      <c r="B33281">
        <v>-2.5983000000000001E-4</v>
      </c>
      <c r="C33281">
        <v>1.34739E-2</v>
      </c>
    </row>
    <row r="33282" spans="1:3" x14ac:dyDescent="0.3">
      <c r="A33282" s="1">
        <f t="shared" si="519"/>
        <v>33.279482772012265</v>
      </c>
      <c r="B33282">
        <v>-1.14091E-4</v>
      </c>
      <c r="C33282">
        <v>1.32564E-2</v>
      </c>
    </row>
    <row r="33283" spans="1:3" x14ac:dyDescent="0.3">
      <c r="A33283" s="1">
        <f t="shared" si="519"/>
        <v>33.280482756470562</v>
      </c>
      <c r="B33283">
        <v>-1.1435300000000001E-2</v>
      </c>
      <c r="C33283">
        <v>1.31048E-2</v>
      </c>
    </row>
    <row r="33284" spans="1:3" x14ac:dyDescent="0.3">
      <c r="A33284" s="1">
        <f t="shared" ref="A33284:A33347" si="520">A33283+$L$2</f>
        <v>33.281482740928858</v>
      </c>
      <c r="B33284">
        <v>-1.88059E-2</v>
      </c>
      <c r="C33284">
        <v>1.32228E-2</v>
      </c>
    </row>
    <row r="33285" spans="1:3" x14ac:dyDescent="0.3">
      <c r="A33285" s="1">
        <f t="shared" si="520"/>
        <v>33.282482725387155</v>
      </c>
      <c r="B33285">
        <v>-1.0531799999999999E-2</v>
      </c>
      <c r="C33285">
        <v>1.31979E-2</v>
      </c>
    </row>
    <row r="33286" spans="1:3" x14ac:dyDescent="0.3">
      <c r="A33286" s="1">
        <f t="shared" si="520"/>
        <v>33.283482709845451</v>
      </c>
      <c r="B33286">
        <v>2.8115000000000002E-3</v>
      </c>
      <c r="C33286">
        <v>1.3029900000000001E-2</v>
      </c>
    </row>
    <row r="33287" spans="1:3" x14ac:dyDescent="0.3">
      <c r="A33287" s="1">
        <f t="shared" si="520"/>
        <v>33.284482694303748</v>
      </c>
      <c r="B33287">
        <v>8.8319000000000002E-3</v>
      </c>
      <c r="C33287">
        <v>1.2844100000000001E-2</v>
      </c>
    </row>
    <row r="33288" spans="1:3" x14ac:dyDescent="0.3">
      <c r="A33288" s="1">
        <f t="shared" si="520"/>
        <v>33.285482678762044</v>
      </c>
      <c r="B33288">
        <v>8.9424900000000009E-3</v>
      </c>
      <c r="C33288">
        <v>1.28475E-2</v>
      </c>
    </row>
    <row r="33289" spans="1:3" x14ac:dyDescent="0.3">
      <c r="A33289" s="1">
        <f t="shared" si="520"/>
        <v>33.28648266322034</v>
      </c>
      <c r="B33289">
        <v>3.1048400000000002E-3</v>
      </c>
      <c r="C33289">
        <v>1.26976E-2</v>
      </c>
    </row>
    <row r="33290" spans="1:3" x14ac:dyDescent="0.3">
      <c r="A33290" s="1">
        <f t="shared" si="520"/>
        <v>33.287482647678637</v>
      </c>
      <c r="B33290">
        <v>-1.7937300000000001E-3</v>
      </c>
      <c r="C33290">
        <v>1.26546E-2</v>
      </c>
    </row>
    <row r="33291" spans="1:3" x14ac:dyDescent="0.3">
      <c r="A33291" s="1">
        <f t="shared" si="520"/>
        <v>33.288482632136933</v>
      </c>
      <c r="B33291">
        <v>2.3486399999999999E-3</v>
      </c>
      <c r="C33291">
        <v>1.25538E-2</v>
      </c>
    </row>
    <row r="33292" spans="1:3" x14ac:dyDescent="0.3">
      <c r="A33292" s="1">
        <f t="shared" si="520"/>
        <v>33.28948261659523</v>
      </c>
      <c r="B33292">
        <v>5.1917899999999999E-3</v>
      </c>
      <c r="C33292">
        <v>1.24782E-2</v>
      </c>
    </row>
    <row r="33293" spans="1:3" x14ac:dyDescent="0.3">
      <c r="A33293" s="1">
        <f t="shared" si="520"/>
        <v>33.290482601053526</v>
      </c>
      <c r="B33293">
        <v>6.0926000000000001E-3</v>
      </c>
      <c r="C33293">
        <v>1.24072E-2</v>
      </c>
    </row>
    <row r="33294" spans="1:3" x14ac:dyDescent="0.3">
      <c r="A33294" s="1">
        <f t="shared" si="520"/>
        <v>33.291482585511822</v>
      </c>
      <c r="B33294">
        <v>9.0422999999999996E-3</v>
      </c>
      <c r="C33294">
        <v>1.2190400000000001E-2</v>
      </c>
    </row>
    <row r="33295" spans="1:3" x14ac:dyDescent="0.3">
      <c r="A33295" s="1">
        <f t="shared" si="520"/>
        <v>33.292482569970119</v>
      </c>
      <c r="B33295" s="2">
        <v>7.3235699999999994E-5</v>
      </c>
      <c r="C33295">
        <v>1.2023000000000001E-2</v>
      </c>
    </row>
    <row r="33296" spans="1:3" x14ac:dyDescent="0.3">
      <c r="A33296" s="1">
        <f t="shared" si="520"/>
        <v>33.293482554428415</v>
      </c>
      <c r="B33296">
        <v>-1.07826E-2</v>
      </c>
      <c r="C33296">
        <v>1.21035E-2</v>
      </c>
    </row>
    <row r="33297" spans="1:3" x14ac:dyDescent="0.3">
      <c r="A33297" s="1">
        <f t="shared" si="520"/>
        <v>33.294482538886712</v>
      </c>
      <c r="B33297">
        <v>-3.0869000000000001E-3</v>
      </c>
      <c r="C33297">
        <v>1.2104500000000001E-2</v>
      </c>
    </row>
    <row r="33298" spans="1:3" x14ac:dyDescent="0.3">
      <c r="A33298" s="1">
        <f t="shared" si="520"/>
        <v>33.295482523345008</v>
      </c>
      <c r="B33298">
        <v>5.0225000000000001E-3</v>
      </c>
      <c r="C33298">
        <v>1.20144E-2</v>
      </c>
    </row>
    <row r="33299" spans="1:3" x14ac:dyDescent="0.3">
      <c r="A33299" s="1">
        <f t="shared" si="520"/>
        <v>33.296482507803304</v>
      </c>
      <c r="B33299">
        <v>1.83066E-3</v>
      </c>
      <c r="C33299">
        <v>1.1759800000000001E-2</v>
      </c>
    </row>
    <row r="33300" spans="1:3" x14ac:dyDescent="0.3">
      <c r="A33300" s="1">
        <f t="shared" si="520"/>
        <v>33.297482492261601</v>
      </c>
      <c r="B33300">
        <v>-9.7632800000000005E-4</v>
      </c>
      <c r="C33300">
        <v>1.1597700000000001E-2</v>
      </c>
    </row>
    <row r="33301" spans="1:3" x14ac:dyDescent="0.3">
      <c r="A33301" s="1">
        <f t="shared" si="520"/>
        <v>33.298482476719897</v>
      </c>
      <c r="B33301">
        <v>-3.1452400000000001E-3</v>
      </c>
      <c r="C33301">
        <v>1.15955E-2</v>
      </c>
    </row>
    <row r="33302" spans="1:3" x14ac:dyDescent="0.3">
      <c r="A33302" s="1">
        <f t="shared" si="520"/>
        <v>33.299482461178194</v>
      </c>
      <c r="B33302">
        <v>4.3044399999999997E-3</v>
      </c>
      <c r="C33302">
        <v>1.1607599999999999E-2</v>
      </c>
    </row>
    <row r="33303" spans="1:3" x14ac:dyDescent="0.3">
      <c r="A33303" s="1">
        <f t="shared" si="520"/>
        <v>33.30048244563649</v>
      </c>
      <c r="B33303">
        <v>2.30344E-2</v>
      </c>
      <c r="C33303">
        <v>1.1790200000000001E-2</v>
      </c>
    </row>
    <row r="33304" spans="1:3" x14ac:dyDescent="0.3">
      <c r="A33304" s="1">
        <f t="shared" si="520"/>
        <v>33.301482430094786</v>
      </c>
      <c r="B33304">
        <v>2.4345700000000001E-2</v>
      </c>
      <c r="C33304">
        <v>1.19215E-2</v>
      </c>
    </row>
    <row r="33305" spans="1:3" x14ac:dyDescent="0.3">
      <c r="A33305" s="1">
        <f t="shared" si="520"/>
        <v>33.302482414553083</v>
      </c>
      <c r="B33305">
        <v>1.10223E-2</v>
      </c>
      <c r="C33305">
        <v>1.1958E-2</v>
      </c>
    </row>
    <row r="33306" spans="1:3" x14ac:dyDescent="0.3">
      <c r="A33306" s="1">
        <f t="shared" si="520"/>
        <v>33.303482399011379</v>
      </c>
      <c r="B33306">
        <v>8.82989E-3</v>
      </c>
      <c r="C33306">
        <v>1.1891799999999999E-2</v>
      </c>
    </row>
    <row r="33307" spans="1:3" x14ac:dyDescent="0.3">
      <c r="A33307" s="1">
        <f t="shared" si="520"/>
        <v>33.304482383469676</v>
      </c>
      <c r="B33307">
        <v>4.8498500000000002E-3</v>
      </c>
      <c r="C33307">
        <v>1.18659E-2</v>
      </c>
    </row>
    <row r="33308" spans="1:3" x14ac:dyDescent="0.3">
      <c r="A33308" s="1">
        <f t="shared" si="520"/>
        <v>33.305482367927972</v>
      </c>
      <c r="B33308">
        <v>-9.5104899999999999E-3</v>
      </c>
      <c r="C33308">
        <v>1.17731E-2</v>
      </c>
    </row>
    <row r="33309" spans="1:3" x14ac:dyDescent="0.3">
      <c r="A33309" s="1">
        <f t="shared" si="520"/>
        <v>33.306482352386269</v>
      </c>
      <c r="B33309">
        <v>-1.2216299999999999E-2</v>
      </c>
      <c r="C33309">
        <v>1.1841900000000001E-2</v>
      </c>
    </row>
    <row r="33310" spans="1:3" x14ac:dyDescent="0.3">
      <c r="A33310" s="1">
        <f t="shared" si="520"/>
        <v>33.307482336844565</v>
      </c>
      <c r="B33310">
        <v>-7.7960599999999996E-3</v>
      </c>
      <c r="C33310">
        <v>1.18321E-2</v>
      </c>
    </row>
    <row r="33311" spans="1:3" x14ac:dyDescent="0.3">
      <c r="A33311" s="1">
        <f t="shared" si="520"/>
        <v>33.308482321302861</v>
      </c>
      <c r="B33311">
        <v>-9.3599500000000006E-3</v>
      </c>
      <c r="C33311">
        <v>1.1808000000000001E-2</v>
      </c>
    </row>
    <row r="33312" spans="1:3" x14ac:dyDescent="0.3">
      <c r="A33312" s="1">
        <f t="shared" si="520"/>
        <v>33.309482305761158</v>
      </c>
      <c r="B33312">
        <v>3.0990700000000002E-3</v>
      </c>
      <c r="C33312">
        <v>1.1814E-2</v>
      </c>
    </row>
    <row r="33313" spans="1:3" x14ac:dyDescent="0.3">
      <c r="A33313" s="1">
        <f t="shared" si="520"/>
        <v>33.310482290219454</v>
      </c>
      <c r="B33313">
        <v>2.2494400000000001E-2</v>
      </c>
      <c r="C33313">
        <v>1.19848E-2</v>
      </c>
    </row>
    <row r="33314" spans="1:3" x14ac:dyDescent="0.3">
      <c r="A33314" s="1">
        <f t="shared" si="520"/>
        <v>33.311482274677751</v>
      </c>
      <c r="B33314">
        <v>1.32161E-2</v>
      </c>
      <c r="C33314">
        <v>1.2035499999999999E-2</v>
      </c>
    </row>
    <row r="33315" spans="1:3" x14ac:dyDescent="0.3">
      <c r="A33315" s="1">
        <f t="shared" si="520"/>
        <v>33.312482259136047</v>
      </c>
      <c r="B33315">
        <v>-9.5741999999999997E-3</v>
      </c>
      <c r="C33315">
        <v>1.20132E-2</v>
      </c>
    </row>
    <row r="33316" spans="1:3" x14ac:dyDescent="0.3">
      <c r="A33316" s="1">
        <f t="shared" si="520"/>
        <v>33.313482243594343</v>
      </c>
      <c r="B33316">
        <v>-1.6832900000000001E-2</v>
      </c>
      <c r="C33316">
        <v>1.21444E-2</v>
      </c>
    </row>
    <row r="33317" spans="1:3" x14ac:dyDescent="0.3">
      <c r="A33317" s="1">
        <f t="shared" si="520"/>
        <v>33.31448222805264</v>
      </c>
      <c r="B33317">
        <v>-2.3227999999999999E-2</v>
      </c>
      <c r="C33317">
        <v>1.2107E-2</v>
      </c>
    </row>
    <row r="33318" spans="1:3" x14ac:dyDescent="0.3">
      <c r="A33318" s="1">
        <f t="shared" si="520"/>
        <v>33.315482212510936</v>
      </c>
      <c r="B33318">
        <v>-2.8269599999999999E-2</v>
      </c>
      <c r="C33318">
        <v>1.23266E-2</v>
      </c>
    </row>
    <row r="33319" spans="1:3" x14ac:dyDescent="0.3">
      <c r="A33319" s="1">
        <f t="shared" si="520"/>
        <v>33.316482196969233</v>
      </c>
      <c r="B33319">
        <v>-7.2186699999999999E-3</v>
      </c>
      <c r="C33319">
        <v>1.20295E-2</v>
      </c>
    </row>
    <row r="33320" spans="1:3" x14ac:dyDescent="0.3">
      <c r="A33320" s="1">
        <f t="shared" si="520"/>
        <v>33.317482181427529</v>
      </c>
      <c r="B33320">
        <v>1.6212799999999999E-2</v>
      </c>
      <c r="C33320">
        <v>1.1760400000000001E-2</v>
      </c>
    </row>
    <row r="33321" spans="1:3" x14ac:dyDescent="0.3">
      <c r="A33321" s="1">
        <f t="shared" si="520"/>
        <v>33.318482165885825</v>
      </c>
      <c r="B33321">
        <v>3.2109700000000001E-3</v>
      </c>
      <c r="C33321">
        <v>1.15639E-2</v>
      </c>
    </row>
    <row r="33322" spans="1:3" x14ac:dyDescent="0.3">
      <c r="A33322" s="1">
        <f t="shared" si="520"/>
        <v>33.319482150344122</v>
      </c>
      <c r="B33322">
        <v>-2.8193599999999999E-2</v>
      </c>
      <c r="C33322">
        <v>1.1790500000000001E-2</v>
      </c>
    </row>
    <row r="33323" spans="1:3" x14ac:dyDescent="0.3">
      <c r="A33323" s="1">
        <f t="shared" si="520"/>
        <v>33.320482134802418</v>
      </c>
      <c r="B33323">
        <v>-3.9001899999999999E-2</v>
      </c>
      <c r="C33323">
        <v>1.2113199999999999E-2</v>
      </c>
    </row>
    <row r="33324" spans="1:3" x14ac:dyDescent="0.3">
      <c r="A33324" s="1">
        <f t="shared" si="520"/>
        <v>33.321482119260715</v>
      </c>
      <c r="B33324">
        <v>-2.1319299999999999E-2</v>
      </c>
      <c r="C33324">
        <v>1.22118E-2</v>
      </c>
    </row>
    <row r="33325" spans="1:3" x14ac:dyDescent="0.3">
      <c r="A33325" s="1">
        <f t="shared" si="520"/>
        <v>33.322482103719011</v>
      </c>
      <c r="B33325">
        <v>3.5327499999999999E-3</v>
      </c>
      <c r="C33325">
        <v>1.2205799999999999E-2</v>
      </c>
    </row>
    <row r="33326" spans="1:3" x14ac:dyDescent="0.3">
      <c r="A33326" s="1">
        <f t="shared" si="520"/>
        <v>33.323482088177308</v>
      </c>
      <c r="B33326">
        <v>1.5046E-2</v>
      </c>
      <c r="C33326">
        <v>1.22443E-2</v>
      </c>
    </row>
    <row r="33327" spans="1:3" x14ac:dyDescent="0.3">
      <c r="A33327" s="1">
        <f t="shared" si="520"/>
        <v>33.324482072635604</v>
      </c>
      <c r="B33327">
        <v>1.06903E-2</v>
      </c>
      <c r="C33327">
        <v>1.2174600000000001E-2</v>
      </c>
    </row>
    <row r="33328" spans="1:3" x14ac:dyDescent="0.3">
      <c r="A33328" s="1">
        <f t="shared" si="520"/>
        <v>33.3254820570939</v>
      </c>
      <c r="B33328">
        <v>-1.5694800000000001E-3</v>
      </c>
      <c r="C33328">
        <v>1.2093100000000001E-2</v>
      </c>
    </row>
    <row r="33329" spans="1:3" x14ac:dyDescent="0.3">
      <c r="A33329" s="1">
        <f t="shared" si="520"/>
        <v>33.326482041552197</v>
      </c>
      <c r="B33329">
        <v>-2.9968999999999998E-3</v>
      </c>
      <c r="C33329">
        <v>1.20897E-2</v>
      </c>
    </row>
    <row r="33330" spans="1:3" x14ac:dyDescent="0.3">
      <c r="A33330" s="1">
        <f t="shared" si="520"/>
        <v>33.327482026010493</v>
      </c>
      <c r="B33330">
        <v>6.2996399999999996E-3</v>
      </c>
      <c r="C33330">
        <v>1.21219E-2</v>
      </c>
    </row>
    <row r="33331" spans="1:3" x14ac:dyDescent="0.3">
      <c r="A33331" s="1">
        <f t="shared" si="520"/>
        <v>33.32848201046879</v>
      </c>
      <c r="B33331">
        <v>-5.5212399999999997E-4</v>
      </c>
      <c r="C33331">
        <v>1.21066E-2</v>
      </c>
    </row>
    <row r="33332" spans="1:3" x14ac:dyDescent="0.3">
      <c r="A33332" s="1">
        <f t="shared" si="520"/>
        <v>33.329481994927086</v>
      </c>
      <c r="B33332">
        <v>-1.6405099999999999E-2</v>
      </c>
      <c r="C33332">
        <v>1.2147700000000001E-2</v>
      </c>
    </row>
    <row r="33333" spans="1:3" x14ac:dyDescent="0.3">
      <c r="A33333" s="1">
        <f t="shared" si="520"/>
        <v>33.330481979385382</v>
      </c>
      <c r="B33333">
        <v>-2.0915699999999999E-2</v>
      </c>
      <c r="C33333">
        <v>1.2212000000000001E-2</v>
      </c>
    </row>
    <row r="33334" spans="1:3" x14ac:dyDescent="0.3">
      <c r="A33334" s="1">
        <f t="shared" si="520"/>
        <v>33.331481963843679</v>
      </c>
      <c r="B33334">
        <v>-2.5230699999999998E-2</v>
      </c>
      <c r="C33334">
        <v>1.23727E-2</v>
      </c>
    </row>
    <row r="33335" spans="1:3" x14ac:dyDescent="0.3">
      <c r="A33335" s="1">
        <f t="shared" si="520"/>
        <v>33.332481948301975</v>
      </c>
      <c r="B33335">
        <v>-2.3884900000000001E-2</v>
      </c>
      <c r="C33335">
        <v>1.2468099999999999E-2</v>
      </c>
    </row>
    <row r="33336" spans="1:3" x14ac:dyDescent="0.3">
      <c r="A33336" s="1">
        <f t="shared" si="520"/>
        <v>33.333481932760272</v>
      </c>
      <c r="B33336">
        <v>-2.4088999999999998E-3</v>
      </c>
      <c r="C33336">
        <v>1.2243E-2</v>
      </c>
    </row>
    <row r="33337" spans="1:3" x14ac:dyDescent="0.3">
      <c r="A33337" s="1">
        <f t="shared" si="520"/>
        <v>33.334481917218568</v>
      </c>
      <c r="B33337">
        <v>1.28834E-2</v>
      </c>
      <c r="C33337">
        <v>1.2156399999999999E-2</v>
      </c>
    </row>
    <row r="33338" spans="1:3" x14ac:dyDescent="0.3">
      <c r="A33338" s="1">
        <f t="shared" si="520"/>
        <v>33.335481901676864</v>
      </c>
      <c r="B33338">
        <v>9.9134099999999997E-4</v>
      </c>
      <c r="C33338">
        <v>1.2081E-2</v>
      </c>
    </row>
    <row r="33339" spans="1:3" x14ac:dyDescent="0.3">
      <c r="A33339" s="1">
        <f t="shared" si="520"/>
        <v>33.336481886135161</v>
      </c>
      <c r="B33339">
        <v>-1.33375E-2</v>
      </c>
      <c r="C33339">
        <v>1.2103900000000001E-2</v>
      </c>
    </row>
    <row r="33340" spans="1:3" x14ac:dyDescent="0.3">
      <c r="A33340" s="1">
        <f t="shared" si="520"/>
        <v>33.337481870593457</v>
      </c>
      <c r="B33340">
        <v>-2.3810300000000001E-3</v>
      </c>
      <c r="C33340">
        <v>1.1923599999999999E-2</v>
      </c>
    </row>
    <row r="33341" spans="1:3" x14ac:dyDescent="0.3">
      <c r="A33341" s="1">
        <f t="shared" si="520"/>
        <v>33.338481855051754</v>
      </c>
      <c r="B33341">
        <v>1.6018000000000001E-2</v>
      </c>
      <c r="C33341">
        <v>1.1949899999999999E-2</v>
      </c>
    </row>
    <row r="33342" spans="1:3" x14ac:dyDescent="0.3">
      <c r="A33342" s="1">
        <f t="shared" si="520"/>
        <v>33.33948183951005</v>
      </c>
      <c r="B33342">
        <v>-7.1448600000000003E-3</v>
      </c>
      <c r="C33342">
        <v>1.1492E-2</v>
      </c>
    </row>
    <row r="33343" spans="1:3" x14ac:dyDescent="0.3">
      <c r="A33343" s="1">
        <f t="shared" si="520"/>
        <v>33.340481823968346</v>
      </c>
      <c r="B33343">
        <v>-5.3313800000000001E-2</v>
      </c>
      <c r="C33343">
        <v>1.1581599999999999E-2</v>
      </c>
    </row>
    <row r="33344" spans="1:3" x14ac:dyDescent="0.3">
      <c r="A33344" s="1">
        <f t="shared" si="520"/>
        <v>33.341481808426643</v>
      </c>
      <c r="B33344">
        <v>-4.9306299999999997E-2</v>
      </c>
      <c r="C33344">
        <v>1.1844500000000001E-2</v>
      </c>
    </row>
    <row r="33345" spans="1:3" x14ac:dyDescent="0.3">
      <c r="A33345" s="1">
        <f t="shared" si="520"/>
        <v>33.342481792884939</v>
      </c>
      <c r="B33345">
        <v>-7.4298799999999998E-3</v>
      </c>
      <c r="C33345">
        <v>1.1716000000000001E-2</v>
      </c>
    </row>
    <row r="33346" spans="1:3" x14ac:dyDescent="0.3">
      <c r="A33346" s="1">
        <f t="shared" si="520"/>
        <v>33.343481777343236</v>
      </c>
      <c r="B33346">
        <v>1.5969500000000001E-2</v>
      </c>
      <c r="C33346">
        <v>1.1775600000000001E-2</v>
      </c>
    </row>
    <row r="33347" spans="1:3" x14ac:dyDescent="0.3">
      <c r="A33347" s="1">
        <f t="shared" si="520"/>
        <v>33.344481761801532</v>
      </c>
      <c r="B33347">
        <v>1.55038E-2</v>
      </c>
      <c r="C33347">
        <v>1.1883400000000001E-2</v>
      </c>
    </row>
    <row r="33348" spans="1:3" x14ac:dyDescent="0.3">
      <c r="A33348" s="1">
        <f t="shared" ref="A33348:A33411" si="521">A33347+$L$2</f>
        <v>33.345481746259829</v>
      </c>
      <c r="B33348">
        <v>-3.04843E-3</v>
      </c>
      <c r="C33348">
        <v>1.18716E-2</v>
      </c>
    </row>
    <row r="33349" spans="1:3" x14ac:dyDescent="0.3">
      <c r="A33349" s="1">
        <f t="shared" si="521"/>
        <v>33.346481730718125</v>
      </c>
      <c r="B33349">
        <v>-2.2837099999999999E-2</v>
      </c>
      <c r="C33349">
        <v>1.20819E-2</v>
      </c>
    </row>
    <row r="33350" spans="1:3" x14ac:dyDescent="0.3">
      <c r="A33350" s="1">
        <f t="shared" si="521"/>
        <v>33.347481715176421</v>
      </c>
      <c r="B33350">
        <v>-1.8274700000000001E-2</v>
      </c>
      <c r="C33350">
        <v>1.2213E-2</v>
      </c>
    </row>
    <row r="33351" spans="1:3" x14ac:dyDescent="0.3">
      <c r="A33351" s="1">
        <f t="shared" si="521"/>
        <v>33.348481699634718</v>
      </c>
      <c r="B33351">
        <v>-3.9997499999999998E-3</v>
      </c>
      <c r="C33351">
        <v>1.2245799999999999E-2</v>
      </c>
    </row>
    <row r="33352" spans="1:3" x14ac:dyDescent="0.3">
      <c r="A33352" s="1">
        <f t="shared" si="521"/>
        <v>33.349481684093014</v>
      </c>
      <c r="B33352" s="2">
        <v>1.39562E-3</v>
      </c>
      <c r="C33352">
        <v>1.2146499999999999E-2</v>
      </c>
    </row>
    <row r="33353" spans="1:3" x14ac:dyDescent="0.3">
      <c r="A33353" s="1">
        <f t="shared" si="521"/>
        <v>33.350481668551311</v>
      </c>
      <c r="B33353">
        <v>7.1857099999999997E-3</v>
      </c>
      <c r="C33353">
        <v>1.21441E-2</v>
      </c>
    </row>
    <row r="33354" spans="1:3" x14ac:dyDescent="0.3">
      <c r="A33354" s="1">
        <f t="shared" si="521"/>
        <v>33.351481653009607</v>
      </c>
      <c r="B33354">
        <v>1.0932600000000001E-2</v>
      </c>
      <c r="C33354">
        <v>1.22422E-2</v>
      </c>
    </row>
    <row r="33355" spans="1:3" x14ac:dyDescent="0.3">
      <c r="A33355" s="1">
        <f t="shared" si="521"/>
        <v>33.352481637467903</v>
      </c>
      <c r="B33355" s="2">
        <v>-7.9060799999999994E-5</v>
      </c>
      <c r="C33355">
        <v>1.22395E-2</v>
      </c>
    </row>
    <row r="33356" spans="1:3" x14ac:dyDescent="0.3">
      <c r="A33356" s="1">
        <f t="shared" si="521"/>
        <v>33.3534816219262</v>
      </c>
      <c r="B33356">
        <v>-1.6097400000000001E-2</v>
      </c>
      <c r="C33356">
        <v>1.2347800000000001E-2</v>
      </c>
    </row>
    <row r="33357" spans="1:3" x14ac:dyDescent="0.3">
      <c r="A33357" s="1">
        <f t="shared" si="521"/>
        <v>33.354481606384496</v>
      </c>
      <c r="B33357">
        <v>-1.60205E-2</v>
      </c>
      <c r="C33357">
        <v>1.23605E-2</v>
      </c>
    </row>
    <row r="33358" spans="1:3" x14ac:dyDescent="0.3">
      <c r="A33358" s="1">
        <f t="shared" si="521"/>
        <v>33.355481590842793</v>
      </c>
      <c r="B33358">
        <v>-4.3655400000000002E-3</v>
      </c>
      <c r="C33358">
        <v>1.22037E-2</v>
      </c>
    </row>
    <row r="33359" spans="1:3" x14ac:dyDescent="0.3">
      <c r="A33359" s="1">
        <f t="shared" si="521"/>
        <v>33.356481575301089</v>
      </c>
      <c r="B33359">
        <v>-2.1376099999999999E-3</v>
      </c>
      <c r="C33359">
        <v>1.20243E-2</v>
      </c>
    </row>
    <row r="33360" spans="1:3" x14ac:dyDescent="0.3">
      <c r="A33360" s="1">
        <f t="shared" si="521"/>
        <v>33.357481559759385</v>
      </c>
      <c r="B33360">
        <v>-7.3481600000000003E-3</v>
      </c>
      <c r="C33360">
        <v>1.1873E-2</v>
      </c>
    </row>
    <row r="33361" spans="1:3" x14ac:dyDescent="0.3">
      <c r="A33361" s="1">
        <f t="shared" si="521"/>
        <v>33.358481544217682</v>
      </c>
      <c r="B33361">
        <v>-9.9613600000000007E-3</v>
      </c>
      <c r="C33361">
        <v>1.19083E-2</v>
      </c>
    </row>
    <row r="33362" spans="1:3" x14ac:dyDescent="0.3">
      <c r="A33362" s="1">
        <f t="shared" si="521"/>
        <v>33.359481528675978</v>
      </c>
      <c r="B33362">
        <v>-8.9603600000000005E-3</v>
      </c>
      <c r="C33362">
        <v>1.1724999999999999E-2</v>
      </c>
    </row>
    <row r="33363" spans="1:3" x14ac:dyDescent="0.3">
      <c r="A33363" s="1">
        <f t="shared" si="521"/>
        <v>33.360481513134275</v>
      </c>
      <c r="B33363">
        <v>-3.7568699999999998E-4</v>
      </c>
      <c r="C33363">
        <v>1.1414000000000001E-2</v>
      </c>
    </row>
    <row r="33364" spans="1:3" x14ac:dyDescent="0.3">
      <c r="A33364" s="1">
        <f t="shared" si="521"/>
        <v>33.361481497592571</v>
      </c>
      <c r="B33364">
        <v>1.06573E-2</v>
      </c>
      <c r="C33364">
        <v>1.14789E-2</v>
      </c>
    </row>
    <row r="33365" spans="1:3" x14ac:dyDescent="0.3">
      <c r="A33365" s="1">
        <f t="shared" si="521"/>
        <v>33.362481482050867</v>
      </c>
      <c r="B33365">
        <v>1.7288000000000001E-2</v>
      </c>
      <c r="C33365">
        <v>1.1374E-2</v>
      </c>
    </row>
    <row r="33366" spans="1:3" x14ac:dyDescent="0.3">
      <c r="A33366" s="1">
        <f t="shared" si="521"/>
        <v>33.363481466509164</v>
      </c>
      <c r="B33366">
        <v>1.9463999999999999E-2</v>
      </c>
      <c r="C33366">
        <v>1.1437299999999999E-2</v>
      </c>
    </row>
    <row r="33367" spans="1:3" x14ac:dyDescent="0.3">
      <c r="A33367" s="1">
        <f t="shared" si="521"/>
        <v>33.36448145096746</v>
      </c>
      <c r="B33367">
        <v>9.5885299999999996E-3</v>
      </c>
      <c r="C33367">
        <v>1.15291E-2</v>
      </c>
    </row>
    <row r="33368" spans="1:3" x14ac:dyDescent="0.3">
      <c r="A33368" s="1">
        <f t="shared" si="521"/>
        <v>33.365481435425757</v>
      </c>
      <c r="B33368">
        <v>-3.8919100000000002E-3</v>
      </c>
      <c r="C33368">
        <v>1.1503299999999999E-2</v>
      </c>
    </row>
    <row r="33369" spans="1:3" x14ac:dyDescent="0.3">
      <c r="A33369" s="1">
        <f t="shared" si="521"/>
        <v>33.366481419884053</v>
      </c>
      <c r="B33369" s="2">
        <v>5.5994600000000001E-5</v>
      </c>
      <c r="C33369">
        <v>1.1369000000000001E-2</v>
      </c>
    </row>
    <row r="33370" spans="1:3" x14ac:dyDescent="0.3">
      <c r="A33370" s="1">
        <f t="shared" si="521"/>
        <v>33.36748140434235</v>
      </c>
      <c r="B33370">
        <v>1.2963300000000001E-2</v>
      </c>
      <c r="C33370">
        <v>1.1272799999999999E-2</v>
      </c>
    </row>
    <row r="33371" spans="1:3" x14ac:dyDescent="0.3">
      <c r="A33371" s="1">
        <f t="shared" si="521"/>
        <v>33.368481388800646</v>
      </c>
      <c r="B33371">
        <v>1.6112499999999998E-2</v>
      </c>
      <c r="C33371">
        <v>1.11351E-2</v>
      </c>
    </row>
    <row r="33372" spans="1:3" x14ac:dyDescent="0.3">
      <c r="A33372" s="1">
        <f t="shared" si="521"/>
        <v>33.369481373258942</v>
      </c>
      <c r="B33372">
        <v>5.6944200000000004E-3</v>
      </c>
      <c r="C33372">
        <v>1.1066100000000001E-2</v>
      </c>
    </row>
    <row r="33373" spans="1:3" x14ac:dyDescent="0.3">
      <c r="A33373" s="1">
        <f t="shared" si="521"/>
        <v>33.370481357717239</v>
      </c>
      <c r="B33373">
        <v>-8.5363499999999998E-3</v>
      </c>
      <c r="C33373">
        <v>1.10542E-2</v>
      </c>
    </row>
    <row r="33374" spans="1:3" x14ac:dyDescent="0.3">
      <c r="A33374" s="1">
        <f t="shared" si="521"/>
        <v>33.371481342175535</v>
      </c>
      <c r="B33374">
        <v>-4.35609E-3</v>
      </c>
      <c r="C33374">
        <v>1.0966800000000001E-2</v>
      </c>
    </row>
    <row r="33375" spans="1:3" x14ac:dyDescent="0.3">
      <c r="A33375" s="1">
        <f t="shared" si="521"/>
        <v>33.372481326633832</v>
      </c>
      <c r="B33375">
        <v>1.0502299999999999E-2</v>
      </c>
      <c r="C33375">
        <v>1.09449E-2</v>
      </c>
    </row>
    <row r="33376" spans="1:3" x14ac:dyDescent="0.3">
      <c r="A33376" s="1">
        <f t="shared" si="521"/>
        <v>33.373481311092128</v>
      </c>
      <c r="B33376">
        <v>1.12167E-2</v>
      </c>
      <c r="C33376">
        <v>1.09902E-2</v>
      </c>
    </row>
    <row r="33377" spans="1:3" x14ac:dyDescent="0.3">
      <c r="A33377" s="1">
        <f t="shared" si="521"/>
        <v>33.374481295550424</v>
      </c>
      <c r="B33377">
        <v>1.3983000000000001E-2</v>
      </c>
      <c r="C33377">
        <v>1.1039500000000001E-2</v>
      </c>
    </row>
    <row r="33378" spans="1:3" x14ac:dyDescent="0.3">
      <c r="A33378" s="1">
        <f t="shared" si="521"/>
        <v>33.375481280008721</v>
      </c>
      <c r="B33378">
        <v>2.70485E-2</v>
      </c>
      <c r="C33378">
        <v>1.1142900000000001E-2</v>
      </c>
    </row>
    <row r="33379" spans="1:3" x14ac:dyDescent="0.3">
      <c r="A33379" s="1">
        <f t="shared" si="521"/>
        <v>33.376481264467017</v>
      </c>
      <c r="B33379">
        <v>2.43944E-2</v>
      </c>
      <c r="C33379">
        <v>1.1233E-2</v>
      </c>
    </row>
    <row r="33380" spans="1:3" x14ac:dyDescent="0.3">
      <c r="A33380" s="1">
        <f t="shared" si="521"/>
        <v>33.377481248925314</v>
      </c>
      <c r="B33380">
        <v>-4.7156899999999998E-3</v>
      </c>
      <c r="C33380">
        <v>1.1186700000000001E-2</v>
      </c>
    </row>
    <row r="33381" spans="1:3" x14ac:dyDescent="0.3">
      <c r="A33381" s="1">
        <f t="shared" si="521"/>
        <v>33.37848123338361</v>
      </c>
      <c r="B33381">
        <v>-4.6775799999999999E-2</v>
      </c>
      <c r="C33381">
        <v>1.16518E-2</v>
      </c>
    </row>
    <row r="33382" spans="1:3" x14ac:dyDescent="0.3">
      <c r="A33382" s="1">
        <f t="shared" si="521"/>
        <v>33.379481217841906</v>
      </c>
      <c r="B33382">
        <v>-6.2876500000000002E-2</v>
      </c>
      <c r="C33382">
        <v>1.2279399999999999E-2</v>
      </c>
    </row>
    <row r="33383" spans="1:3" x14ac:dyDescent="0.3">
      <c r="A33383" s="1">
        <f t="shared" si="521"/>
        <v>33.380481202300203</v>
      </c>
      <c r="B33383">
        <v>-2.4549399999999999E-2</v>
      </c>
      <c r="C33383">
        <v>1.2410600000000001E-2</v>
      </c>
    </row>
    <row r="33384" spans="1:3" x14ac:dyDescent="0.3">
      <c r="A33384" s="1">
        <f t="shared" si="521"/>
        <v>33.381481186758499</v>
      </c>
      <c r="B33384">
        <v>2.8435599999999998E-2</v>
      </c>
      <c r="C33384">
        <v>1.25069E-2</v>
      </c>
    </row>
    <row r="33385" spans="1:3" x14ac:dyDescent="0.3">
      <c r="A33385" s="1">
        <f t="shared" si="521"/>
        <v>33.382481171216796</v>
      </c>
      <c r="B33385">
        <v>3.52909E-2</v>
      </c>
      <c r="C33385">
        <v>1.27545E-2</v>
      </c>
    </row>
    <row r="33386" spans="1:3" x14ac:dyDescent="0.3">
      <c r="A33386" s="1">
        <f t="shared" si="521"/>
        <v>33.383481155675092</v>
      </c>
      <c r="B33386">
        <v>6.4534299999999996E-3</v>
      </c>
      <c r="C33386">
        <v>1.2790899999999999E-2</v>
      </c>
    </row>
    <row r="33387" spans="1:3" x14ac:dyDescent="0.3">
      <c r="A33387" s="1">
        <f t="shared" si="521"/>
        <v>33.384481140133389</v>
      </c>
      <c r="B33387">
        <v>-4.6863299999999998E-3</v>
      </c>
      <c r="C33387">
        <v>1.2749399999999999E-2</v>
      </c>
    </row>
    <row r="33388" spans="1:3" x14ac:dyDescent="0.3">
      <c r="A33388" s="1">
        <f t="shared" si="521"/>
        <v>33.385481124591685</v>
      </c>
      <c r="B33388">
        <v>-3.0290899999999999E-3</v>
      </c>
      <c r="C33388">
        <v>1.26903E-2</v>
      </c>
    </row>
    <row r="33389" spans="1:3" x14ac:dyDescent="0.3">
      <c r="A33389" s="1">
        <f t="shared" si="521"/>
        <v>33.386481109049981</v>
      </c>
      <c r="B33389">
        <v>-1.9525299999999999E-2</v>
      </c>
      <c r="C33389">
        <v>1.28545E-2</v>
      </c>
    </row>
    <row r="33390" spans="1:3" x14ac:dyDescent="0.3">
      <c r="A33390" s="1">
        <f t="shared" si="521"/>
        <v>33.387481093508278</v>
      </c>
      <c r="B33390">
        <v>-2.8526800000000001E-2</v>
      </c>
      <c r="C33390">
        <v>1.3121799999999999E-2</v>
      </c>
    </row>
    <row r="33391" spans="1:3" x14ac:dyDescent="0.3">
      <c r="A33391" s="1">
        <f t="shared" si="521"/>
        <v>33.388481077966574</v>
      </c>
      <c r="B33391">
        <v>-8.02369E-3</v>
      </c>
      <c r="C33391">
        <v>1.31786E-2</v>
      </c>
    </row>
    <row r="33392" spans="1:3" x14ac:dyDescent="0.3">
      <c r="A33392" s="1">
        <f t="shared" si="521"/>
        <v>33.389481062424871</v>
      </c>
      <c r="B33392">
        <v>7.8820399999999999E-3</v>
      </c>
      <c r="C33392">
        <v>1.32055E-2</v>
      </c>
    </row>
    <row r="33393" spans="1:3" x14ac:dyDescent="0.3">
      <c r="A33393" s="1">
        <f t="shared" si="521"/>
        <v>33.390481046883167</v>
      </c>
      <c r="B33393">
        <v>-2.2765099999999998E-3</v>
      </c>
      <c r="C33393">
        <v>1.31673E-2</v>
      </c>
    </row>
    <row r="33394" spans="1:3" x14ac:dyDescent="0.3">
      <c r="A33394" s="1">
        <f t="shared" si="521"/>
        <v>33.391481031341463</v>
      </c>
      <c r="B33394">
        <v>-1.81634E-2</v>
      </c>
      <c r="C33394">
        <v>1.3258499999999999E-2</v>
      </c>
    </row>
    <row r="33395" spans="1:3" x14ac:dyDescent="0.3">
      <c r="A33395" s="1">
        <f t="shared" si="521"/>
        <v>33.39248101579976</v>
      </c>
      <c r="B33395">
        <v>-2.0515499999999999E-2</v>
      </c>
      <c r="C33395">
        <v>1.3462999999999999E-2</v>
      </c>
    </row>
    <row r="33396" spans="1:3" x14ac:dyDescent="0.3">
      <c r="A33396" s="1">
        <f t="shared" si="521"/>
        <v>33.393481000258056</v>
      </c>
      <c r="B33396">
        <v>-1.15038E-2</v>
      </c>
      <c r="C33396">
        <v>1.34702E-2</v>
      </c>
    </row>
    <row r="33397" spans="1:3" x14ac:dyDescent="0.3">
      <c r="A33397" s="1">
        <f t="shared" si="521"/>
        <v>33.394480984716353</v>
      </c>
      <c r="B33397">
        <v>-3.1117900000000001E-3</v>
      </c>
      <c r="C33397">
        <v>1.34704E-2</v>
      </c>
    </row>
    <row r="33398" spans="1:3" x14ac:dyDescent="0.3">
      <c r="A33398" s="1">
        <f t="shared" si="521"/>
        <v>33.395480969174649</v>
      </c>
      <c r="B33398">
        <v>7.1603099999999996E-3</v>
      </c>
      <c r="C33398">
        <v>1.34918E-2</v>
      </c>
    </row>
    <row r="33399" spans="1:3" x14ac:dyDescent="0.3">
      <c r="A33399" s="1">
        <f t="shared" si="521"/>
        <v>33.396480953632945</v>
      </c>
      <c r="B33399">
        <v>1.9415700000000001E-2</v>
      </c>
      <c r="C33399">
        <v>1.36677E-2</v>
      </c>
    </row>
    <row r="33400" spans="1:3" x14ac:dyDescent="0.3">
      <c r="A33400" s="1">
        <f t="shared" si="521"/>
        <v>33.397480938091242</v>
      </c>
      <c r="B33400">
        <v>1.1773799999999999E-2</v>
      </c>
      <c r="C33400">
        <v>1.3775600000000001E-2</v>
      </c>
    </row>
    <row r="33401" spans="1:3" x14ac:dyDescent="0.3">
      <c r="A33401" s="1">
        <f t="shared" si="521"/>
        <v>33.398480922549538</v>
      </c>
      <c r="B33401">
        <v>-7.1715399999999997E-3</v>
      </c>
      <c r="C33401">
        <v>1.3815900000000001E-2</v>
      </c>
    </row>
    <row r="33402" spans="1:3" x14ac:dyDescent="0.3">
      <c r="A33402" s="1">
        <f t="shared" si="521"/>
        <v>33.399480907007835</v>
      </c>
      <c r="B33402">
        <v>-6.6867200000000002E-3</v>
      </c>
      <c r="C33402">
        <v>1.38397E-2</v>
      </c>
    </row>
    <row r="33403" spans="1:3" x14ac:dyDescent="0.3">
      <c r="A33403" s="1">
        <f t="shared" si="521"/>
        <v>33.400480891466131</v>
      </c>
      <c r="B33403">
        <v>-1.65569E-3</v>
      </c>
      <c r="C33403">
        <v>1.36259E-2</v>
      </c>
    </row>
    <row r="33404" spans="1:3" x14ac:dyDescent="0.3">
      <c r="A33404" s="1">
        <f t="shared" si="521"/>
        <v>33.401480875924427</v>
      </c>
      <c r="B33404">
        <v>-5.3808399999999996E-3</v>
      </c>
      <c r="C33404">
        <v>1.34363E-2</v>
      </c>
    </row>
    <row r="33405" spans="1:3" x14ac:dyDescent="0.3">
      <c r="A33405" s="1">
        <f t="shared" si="521"/>
        <v>33.402480860382724</v>
      </c>
      <c r="B33405">
        <v>4.7985900000000001E-3</v>
      </c>
      <c r="C33405">
        <v>1.3374E-2</v>
      </c>
    </row>
    <row r="33406" spans="1:3" x14ac:dyDescent="0.3">
      <c r="A33406" s="1">
        <f t="shared" si="521"/>
        <v>33.40348084484102</v>
      </c>
      <c r="B33406">
        <v>1.0450600000000001E-2</v>
      </c>
      <c r="C33406">
        <v>1.33902E-2</v>
      </c>
    </row>
    <row r="33407" spans="1:3" x14ac:dyDescent="0.3">
      <c r="A33407" s="1">
        <f t="shared" si="521"/>
        <v>33.404480829299317</v>
      </c>
      <c r="B33407">
        <v>-1.7684499999999999E-2</v>
      </c>
      <c r="C33407">
        <v>1.35186E-2</v>
      </c>
    </row>
    <row r="33408" spans="1:3" x14ac:dyDescent="0.3">
      <c r="A33408" s="1">
        <f t="shared" si="521"/>
        <v>33.405480813757613</v>
      </c>
      <c r="B33408">
        <v>-3.7546099999999999E-2</v>
      </c>
      <c r="C33408">
        <v>1.3798899999999999E-2</v>
      </c>
    </row>
    <row r="33409" spans="1:3" x14ac:dyDescent="0.3">
      <c r="A33409" s="1">
        <f t="shared" si="521"/>
        <v>33.40648079821591</v>
      </c>
      <c r="B33409">
        <v>-1.39915E-2</v>
      </c>
      <c r="C33409">
        <v>1.3816699999999999E-2</v>
      </c>
    </row>
    <row r="33410" spans="1:3" x14ac:dyDescent="0.3">
      <c r="A33410" s="1">
        <f t="shared" si="521"/>
        <v>33.407480782674206</v>
      </c>
      <c r="B33410">
        <v>1.8372599999999999E-2</v>
      </c>
      <c r="C33410">
        <v>1.3922500000000001E-2</v>
      </c>
    </row>
    <row r="33411" spans="1:3" x14ac:dyDescent="0.3">
      <c r="A33411" s="1">
        <f t="shared" si="521"/>
        <v>33.408480767132502</v>
      </c>
      <c r="B33411">
        <v>2.5669999999999998E-2</v>
      </c>
      <c r="C33411">
        <v>1.40856E-2</v>
      </c>
    </row>
    <row r="33412" spans="1:3" x14ac:dyDescent="0.3">
      <c r="A33412" s="1">
        <f t="shared" ref="A33412:A33475" si="522">A33411+$L$2</f>
        <v>33.409480751590799</v>
      </c>
      <c r="B33412">
        <v>1.0953900000000001E-2</v>
      </c>
      <c r="C33412">
        <v>1.4164100000000001E-2</v>
      </c>
    </row>
    <row r="33413" spans="1:3" x14ac:dyDescent="0.3">
      <c r="A33413" s="1">
        <f t="shared" si="522"/>
        <v>33.410480736049095</v>
      </c>
      <c r="B33413">
        <v>-9.8580500000000001E-3</v>
      </c>
      <c r="C33413">
        <v>1.40378E-2</v>
      </c>
    </row>
    <row r="33414" spans="1:3" x14ac:dyDescent="0.3">
      <c r="A33414" s="1">
        <f t="shared" si="522"/>
        <v>33.411480720507392</v>
      </c>
      <c r="B33414">
        <v>-2.5585799999999999E-2</v>
      </c>
      <c r="C33414">
        <v>1.4161399999999999E-2</v>
      </c>
    </row>
    <row r="33415" spans="1:3" x14ac:dyDescent="0.3">
      <c r="A33415" s="1">
        <f t="shared" si="522"/>
        <v>33.412480704965688</v>
      </c>
      <c r="B33415">
        <v>-3.0521400000000001E-2</v>
      </c>
      <c r="C33415">
        <v>1.4370900000000001E-2</v>
      </c>
    </row>
    <row r="33416" spans="1:3" x14ac:dyDescent="0.3">
      <c r="A33416" s="1">
        <f t="shared" si="522"/>
        <v>33.413480689423984</v>
      </c>
      <c r="B33416">
        <v>-1.55456E-2</v>
      </c>
      <c r="C33416">
        <v>1.4357999999999999E-2</v>
      </c>
    </row>
    <row r="33417" spans="1:3" x14ac:dyDescent="0.3">
      <c r="A33417" s="1">
        <f t="shared" si="522"/>
        <v>33.414480673882281</v>
      </c>
      <c r="B33417">
        <v>6.6034400000000004E-3</v>
      </c>
      <c r="C33417">
        <v>1.4191799999999999E-2</v>
      </c>
    </row>
    <row r="33418" spans="1:3" x14ac:dyDescent="0.3">
      <c r="A33418" s="1">
        <f t="shared" si="522"/>
        <v>33.415480658340577</v>
      </c>
      <c r="B33418">
        <v>1.30244E-3</v>
      </c>
      <c r="C33418">
        <v>1.39221E-2</v>
      </c>
    </row>
    <row r="33419" spans="1:3" x14ac:dyDescent="0.3">
      <c r="A33419" s="1">
        <f t="shared" si="522"/>
        <v>33.416480642798874</v>
      </c>
      <c r="B33419">
        <v>-2.14956E-2</v>
      </c>
      <c r="C33419">
        <v>1.40649E-2</v>
      </c>
    </row>
    <row r="33420" spans="1:3" x14ac:dyDescent="0.3">
      <c r="A33420" s="1">
        <f t="shared" si="522"/>
        <v>33.41748062725717</v>
      </c>
      <c r="B33420" s="2">
        <v>-2.1644099999999999E-2</v>
      </c>
      <c r="C33420">
        <v>1.41192E-2</v>
      </c>
    </row>
    <row r="33421" spans="1:3" x14ac:dyDescent="0.3">
      <c r="A33421" s="1">
        <f t="shared" si="522"/>
        <v>33.418480611715466</v>
      </c>
      <c r="B33421">
        <v>-5.1229999999999999E-3</v>
      </c>
      <c r="C33421">
        <v>1.4138299999999999E-2</v>
      </c>
    </row>
    <row r="33422" spans="1:3" x14ac:dyDescent="0.3">
      <c r="A33422" s="1">
        <f t="shared" si="522"/>
        <v>33.419480596173763</v>
      </c>
      <c r="B33422">
        <v>-1.74759E-3</v>
      </c>
      <c r="C33422">
        <v>1.38739E-2</v>
      </c>
    </row>
    <row r="33423" spans="1:3" x14ac:dyDescent="0.3">
      <c r="A33423" s="1">
        <f t="shared" si="522"/>
        <v>33.420480580632059</v>
      </c>
      <c r="B33423">
        <v>-1.1514099999999999E-2</v>
      </c>
      <c r="C33423">
        <v>1.3599E-2</v>
      </c>
    </row>
    <row r="33424" spans="1:3" x14ac:dyDescent="0.3">
      <c r="A33424" s="1">
        <f t="shared" si="522"/>
        <v>33.421480565090356</v>
      </c>
      <c r="B33424">
        <v>-1.3880200000000001E-2</v>
      </c>
      <c r="C33424">
        <v>1.3524599999999999E-2</v>
      </c>
    </row>
    <row r="33425" spans="1:3" x14ac:dyDescent="0.3">
      <c r="A33425" s="1">
        <f t="shared" si="522"/>
        <v>33.422480549548652</v>
      </c>
      <c r="B33425">
        <v>-1.36221E-3</v>
      </c>
      <c r="C33425">
        <v>1.35029E-2</v>
      </c>
    </row>
    <row r="33426" spans="1:3" x14ac:dyDescent="0.3">
      <c r="A33426" s="1">
        <f t="shared" si="522"/>
        <v>33.423480534006949</v>
      </c>
      <c r="B33426">
        <v>7.4020099999999997E-3</v>
      </c>
      <c r="C33426">
        <v>1.3426499999999999E-2</v>
      </c>
    </row>
    <row r="33427" spans="1:3" x14ac:dyDescent="0.3">
      <c r="A33427" s="1">
        <f t="shared" si="522"/>
        <v>33.424480518465245</v>
      </c>
      <c r="B33427">
        <v>-3.58903E-3</v>
      </c>
      <c r="C33427">
        <v>1.33554E-2</v>
      </c>
    </row>
    <row r="33428" spans="1:3" x14ac:dyDescent="0.3">
      <c r="A33428" s="1">
        <f t="shared" si="522"/>
        <v>33.425480502923541</v>
      </c>
      <c r="B33428">
        <v>-2.18444E-2</v>
      </c>
      <c r="C33428">
        <v>1.3558199999999999E-2</v>
      </c>
    </row>
    <row r="33429" spans="1:3" x14ac:dyDescent="0.3">
      <c r="A33429" s="1">
        <f t="shared" si="522"/>
        <v>33.426480487381838</v>
      </c>
      <c r="B33429">
        <v>-2.1710799999999999E-2</v>
      </c>
      <c r="C33429">
        <v>1.37453E-2</v>
      </c>
    </row>
    <row r="33430" spans="1:3" x14ac:dyDescent="0.3">
      <c r="A33430" s="1">
        <f t="shared" si="522"/>
        <v>33.427480471840134</v>
      </c>
      <c r="B33430">
        <v>2.66388E-3</v>
      </c>
      <c r="C33430">
        <v>1.3709000000000001E-2</v>
      </c>
    </row>
    <row r="33431" spans="1:3" x14ac:dyDescent="0.3">
      <c r="A33431" s="1">
        <f t="shared" si="522"/>
        <v>33.428480456298431</v>
      </c>
      <c r="B33431">
        <v>3.0448699999999999E-2</v>
      </c>
      <c r="C33431">
        <v>1.40079E-2</v>
      </c>
    </row>
    <row r="33432" spans="1:3" x14ac:dyDescent="0.3">
      <c r="A33432" s="1">
        <f t="shared" si="522"/>
        <v>33.429480440756727</v>
      </c>
      <c r="B33432">
        <v>4.1576700000000001E-2</v>
      </c>
      <c r="C33432">
        <v>1.42597E-2</v>
      </c>
    </row>
    <row r="33433" spans="1:3" x14ac:dyDescent="0.3">
      <c r="A33433" s="1">
        <f t="shared" si="522"/>
        <v>33.430480425215023</v>
      </c>
      <c r="B33433">
        <v>2.8069799999999999E-2</v>
      </c>
      <c r="C33433">
        <v>1.4331200000000001E-2</v>
      </c>
    </row>
    <row r="33434" spans="1:3" x14ac:dyDescent="0.3">
      <c r="A33434" s="1">
        <f t="shared" si="522"/>
        <v>33.43148040967332</v>
      </c>
      <c r="B33434">
        <v>4.2707200000000004E-3</v>
      </c>
      <c r="C33434">
        <v>1.41216E-2</v>
      </c>
    </row>
    <row r="33435" spans="1:3" x14ac:dyDescent="0.3">
      <c r="A33435" s="1">
        <f t="shared" si="522"/>
        <v>33.432480394131616</v>
      </c>
      <c r="B33435">
        <v>-3.3137599999999998E-3</v>
      </c>
      <c r="C33435">
        <v>1.39159E-2</v>
      </c>
    </row>
    <row r="33436" spans="1:3" x14ac:dyDescent="0.3">
      <c r="A33436" s="1">
        <f t="shared" si="522"/>
        <v>33.433480378589913</v>
      </c>
      <c r="B33436">
        <v>-3.00607E-3</v>
      </c>
      <c r="C33436">
        <v>1.3921899999999999E-2</v>
      </c>
    </row>
    <row r="33437" spans="1:3" x14ac:dyDescent="0.3">
      <c r="A33437" s="1">
        <f t="shared" si="522"/>
        <v>33.434480363048209</v>
      </c>
      <c r="B33437">
        <v>-6.8113000000000002E-3</v>
      </c>
      <c r="C33437">
        <v>1.3861099999999999E-2</v>
      </c>
    </row>
    <row r="33438" spans="1:3" x14ac:dyDescent="0.3">
      <c r="A33438" s="1">
        <f t="shared" si="522"/>
        <v>33.435480347506505</v>
      </c>
      <c r="B33438">
        <v>9.1334200000000004E-4</v>
      </c>
      <c r="C33438">
        <v>1.38604E-2</v>
      </c>
    </row>
    <row r="33439" spans="1:3" x14ac:dyDescent="0.3">
      <c r="A33439" s="1">
        <f t="shared" si="522"/>
        <v>33.436480331964802</v>
      </c>
      <c r="B33439">
        <v>1.22968E-2</v>
      </c>
      <c r="C33439">
        <v>1.3849999999999999E-2</v>
      </c>
    </row>
    <row r="33440" spans="1:3" x14ac:dyDescent="0.3">
      <c r="A33440" s="1">
        <f t="shared" si="522"/>
        <v>33.437480316423098</v>
      </c>
      <c r="B33440">
        <v>9.3167800000000002E-3</v>
      </c>
      <c r="C33440">
        <v>1.3919300000000001E-2</v>
      </c>
    </row>
    <row r="33441" spans="1:3" x14ac:dyDescent="0.3">
      <c r="A33441" s="1">
        <f t="shared" si="522"/>
        <v>33.438480300881395</v>
      </c>
      <c r="B33441">
        <v>2.05068E-3</v>
      </c>
      <c r="C33441">
        <v>1.3779599999999999E-2</v>
      </c>
    </row>
    <row r="33442" spans="1:3" x14ac:dyDescent="0.3">
      <c r="A33442" s="1">
        <f t="shared" si="522"/>
        <v>33.439480285339691</v>
      </c>
      <c r="B33442">
        <v>-3.2284599999999998E-3</v>
      </c>
      <c r="C33442">
        <v>1.3740499999999999E-2</v>
      </c>
    </row>
    <row r="33443" spans="1:3" x14ac:dyDescent="0.3">
      <c r="A33443" s="1">
        <f t="shared" si="522"/>
        <v>33.440480269797987</v>
      </c>
      <c r="B33443">
        <v>-9.5640099999999995E-3</v>
      </c>
      <c r="C33443">
        <v>1.3303000000000001E-2</v>
      </c>
    </row>
    <row r="33444" spans="1:3" x14ac:dyDescent="0.3">
      <c r="A33444" s="1">
        <f t="shared" si="522"/>
        <v>33.441480254256284</v>
      </c>
      <c r="B33444">
        <v>-7.4568899999999999E-3</v>
      </c>
      <c r="C33444">
        <v>1.28845E-2</v>
      </c>
    </row>
    <row r="33445" spans="1:3" x14ac:dyDescent="0.3">
      <c r="A33445" s="1">
        <f t="shared" si="522"/>
        <v>33.44248023871458</v>
      </c>
      <c r="B33445">
        <v>3.5865300000000001E-3</v>
      </c>
      <c r="C33445">
        <v>1.2846E-2</v>
      </c>
    </row>
    <row r="33446" spans="1:3" x14ac:dyDescent="0.3">
      <c r="A33446" s="1">
        <f t="shared" si="522"/>
        <v>33.443480223172877</v>
      </c>
      <c r="B33446">
        <v>9.0015899999999999E-4</v>
      </c>
      <c r="C33446">
        <v>1.2695400000000001E-2</v>
      </c>
    </row>
    <row r="33447" spans="1:3" x14ac:dyDescent="0.3">
      <c r="A33447" s="1">
        <f t="shared" si="522"/>
        <v>33.444480207631173</v>
      </c>
      <c r="B33447">
        <v>-1.9040000000000001E-2</v>
      </c>
      <c r="C33447">
        <v>1.2730699999999999E-2</v>
      </c>
    </row>
    <row r="33448" spans="1:3" x14ac:dyDescent="0.3">
      <c r="A33448" s="1">
        <f t="shared" si="522"/>
        <v>33.44548019208947</v>
      </c>
      <c r="B33448">
        <v>-2.3688399999999998E-2</v>
      </c>
      <c r="C33448">
        <v>1.29371E-2</v>
      </c>
    </row>
    <row r="33449" spans="1:3" x14ac:dyDescent="0.3">
      <c r="A33449" s="1">
        <f t="shared" si="522"/>
        <v>33.446480176547766</v>
      </c>
      <c r="B33449">
        <v>-1.6293200000000001E-3</v>
      </c>
      <c r="C33449">
        <v>1.2725E-2</v>
      </c>
    </row>
    <row r="33450" spans="1:3" x14ac:dyDescent="0.3">
      <c r="A33450" s="1">
        <f t="shared" si="522"/>
        <v>33.447480161006062</v>
      </c>
      <c r="B33450">
        <v>1.9170199999999998E-2</v>
      </c>
      <c r="C33450">
        <v>1.2734000000000001E-2</v>
      </c>
    </row>
    <row r="33451" spans="1:3" x14ac:dyDescent="0.3">
      <c r="A33451" s="1">
        <f t="shared" si="522"/>
        <v>33.448480145464359</v>
      </c>
      <c r="B33451">
        <v>2.1949699999999999E-2</v>
      </c>
      <c r="C33451">
        <v>1.29135E-2</v>
      </c>
    </row>
    <row r="33452" spans="1:3" x14ac:dyDescent="0.3">
      <c r="A33452" s="1">
        <f t="shared" si="522"/>
        <v>33.449480129922655</v>
      </c>
      <c r="B33452">
        <v>1.7299800000000001E-2</v>
      </c>
      <c r="C33452">
        <v>1.3072500000000001E-2</v>
      </c>
    </row>
    <row r="33453" spans="1:3" x14ac:dyDescent="0.3">
      <c r="A33453" s="1">
        <f t="shared" si="522"/>
        <v>33.450480114380952</v>
      </c>
      <c r="B33453">
        <v>1.13954E-2</v>
      </c>
      <c r="C33453">
        <v>1.3114600000000001E-2</v>
      </c>
    </row>
    <row r="33454" spans="1:3" x14ac:dyDescent="0.3">
      <c r="A33454" s="1">
        <f t="shared" si="522"/>
        <v>33.451480098839248</v>
      </c>
      <c r="B33454">
        <v>-4.8497900000000002E-4</v>
      </c>
      <c r="C33454">
        <v>1.30102E-2</v>
      </c>
    </row>
    <row r="33455" spans="1:3" x14ac:dyDescent="0.3">
      <c r="A33455" s="1">
        <f t="shared" si="522"/>
        <v>33.452480083297544</v>
      </c>
      <c r="B33455">
        <v>-1.4753199999999999E-2</v>
      </c>
      <c r="C33455">
        <v>1.3156899999999999E-2</v>
      </c>
    </row>
    <row r="33456" spans="1:3" x14ac:dyDescent="0.3">
      <c r="A33456" s="1">
        <f t="shared" si="522"/>
        <v>33.453480067755841</v>
      </c>
      <c r="B33456">
        <v>-2.3755100000000001E-2</v>
      </c>
      <c r="C33456">
        <v>1.32335E-2</v>
      </c>
    </row>
    <row r="33457" spans="1:3" x14ac:dyDescent="0.3">
      <c r="A33457" s="1">
        <f t="shared" si="522"/>
        <v>33.454480052214137</v>
      </c>
      <c r="B33457">
        <v>-1.52993E-2</v>
      </c>
      <c r="C33457">
        <v>1.32263E-2</v>
      </c>
    </row>
    <row r="33458" spans="1:3" x14ac:dyDescent="0.3">
      <c r="A33458" s="1">
        <f t="shared" si="522"/>
        <v>33.455480036672434</v>
      </c>
      <c r="B33458">
        <v>8.1240099999999992E-3</v>
      </c>
      <c r="C33458">
        <v>1.3263799999999999E-2</v>
      </c>
    </row>
    <row r="33459" spans="1:3" x14ac:dyDescent="0.3">
      <c r="A33459" s="1">
        <f t="shared" si="522"/>
        <v>33.45648002113073</v>
      </c>
      <c r="B33459">
        <v>1.2799400000000001E-2</v>
      </c>
      <c r="C33459">
        <v>1.33705E-2</v>
      </c>
    </row>
    <row r="33460" spans="1:3" x14ac:dyDescent="0.3">
      <c r="A33460" s="1">
        <f t="shared" si="522"/>
        <v>33.457480005589026</v>
      </c>
      <c r="B33460">
        <v>-1.3945900000000001E-4</v>
      </c>
      <c r="C33460">
        <v>1.32984E-2</v>
      </c>
    </row>
    <row r="33461" spans="1:3" x14ac:dyDescent="0.3">
      <c r="A33461" s="1">
        <f t="shared" si="522"/>
        <v>33.458479990047323</v>
      </c>
      <c r="B33461">
        <v>-3.7850399999999999E-3</v>
      </c>
      <c r="C33461">
        <v>1.3236599999999999E-2</v>
      </c>
    </row>
    <row r="33462" spans="1:3" x14ac:dyDescent="0.3">
      <c r="A33462" s="1">
        <f t="shared" si="522"/>
        <v>33.459479974505619</v>
      </c>
      <c r="B33462">
        <v>-1.3004699999999999E-2</v>
      </c>
      <c r="C33462">
        <v>1.32771E-2</v>
      </c>
    </row>
    <row r="33463" spans="1:3" x14ac:dyDescent="0.3">
      <c r="A33463" s="1">
        <f t="shared" si="522"/>
        <v>33.460479958963916</v>
      </c>
      <c r="B33463">
        <v>-2.68141E-2</v>
      </c>
      <c r="C33463">
        <v>1.35414E-2</v>
      </c>
    </row>
    <row r="33464" spans="1:3" x14ac:dyDescent="0.3">
      <c r="A33464" s="1">
        <f t="shared" si="522"/>
        <v>33.461479943422212</v>
      </c>
      <c r="B33464">
        <v>-1.6110099999999999E-2</v>
      </c>
      <c r="C33464">
        <v>1.3596E-2</v>
      </c>
    </row>
    <row r="33465" spans="1:3" x14ac:dyDescent="0.3">
      <c r="A33465" s="1">
        <f t="shared" si="522"/>
        <v>33.462479927880509</v>
      </c>
      <c r="B33465">
        <v>1.18348E-3</v>
      </c>
      <c r="C33465">
        <v>1.34349E-2</v>
      </c>
    </row>
    <row r="33466" spans="1:3" x14ac:dyDescent="0.3">
      <c r="A33466" s="1">
        <f t="shared" si="522"/>
        <v>33.463479912338805</v>
      </c>
      <c r="B33466">
        <v>-7.3594400000000001E-3</v>
      </c>
      <c r="C33466">
        <v>1.33139E-2</v>
      </c>
    </row>
    <row r="33467" spans="1:3" x14ac:dyDescent="0.3">
      <c r="A33467" s="1">
        <f t="shared" si="522"/>
        <v>33.464479896797101</v>
      </c>
      <c r="B33467">
        <v>-3.01874E-2</v>
      </c>
      <c r="C33467">
        <v>1.35199E-2</v>
      </c>
    </row>
    <row r="33468" spans="1:3" x14ac:dyDescent="0.3">
      <c r="A33468" s="1">
        <f t="shared" si="522"/>
        <v>33.465479881255398</v>
      </c>
      <c r="B33468">
        <v>-3.6065399999999997E-2</v>
      </c>
      <c r="C33468">
        <v>1.3841600000000001E-2</v>
      </c>
    </row>
    <row r="33469" spans="1:3" x14ac:dyDescent="0.3">
      <c r="A33469" s="1">
        <f t="shared" si="522"/>
        <v>33.466479865713694</v>
      </c>
      <c r="B33469">
        <v>-2.0075800000000001E-2</v>
      </c>
      <c r="C33469">
        <v>1.40418E-2</v>
      </c>
    </row>
    <row r="33470" spans="1:3" x14ac:dyDescent="0.3">
      <c r="A33470" s="1">
        <f t="shared" si="522"/>
        <v>33.467479850171991</v>
      </c>
      <c r="B33470">
        <v>-3.6322300000000002E-3</v>
      </c>
      <c r="C33470">
        <v>1.3948500000000001E-2</v>
      </c>
    </row>
    <row r="33471" spans="1:3" x14ac:dyDescent="0.3">
      <c r="A33471" s="1">
        <f t="shared" si="522"/>
        <v>33.468479834630287</v>
      </c>
      <c r="B33471">
        <v>8.4042600000000002E-3</v>
      </c>
      <c r="C33471">
        <v>1.3871400000000001E-2</v>
      </c>
    </row>
    <row r="33472" spans="1:3" x14ac:dyDescent="0.3">
      <c r="A33472" s="1">
        <f t="shared" si="522"/>
        <v>33.469479819088583</v>
      </c>
      <c r="B33472">
        <v>1.8179899999999999E-2</v>
      </c>
      <c r="C33472">
        <v>1.39963E-2</v>
      </c>
    </row>
    <row r="33473" spans="1:3" x14ac:dyDescent="0.3">
      <c r="A33473" s="1">
        <f t="shared" si="522"/>
        <v>33.47047980354688</v>
      </c>
      <c r="B33473">
        <v>1.1158899999999999E-2</v>
      </c>
      <c r="C33473">
        <v>1.40225E-2</v>
      </c>
    </row>
    <row r="33474" spans="1:3" x14ac:dyDescent="0.3">
      <c r="A33474" s="1">
        <f t="shared" si="522"/>
        <v>33.471479788005176</v>
      </c>
      <c r="B33474">
        <v>4.18886E-3</v>
      </c>
      <c r="C33474">
        <v>1.40208E-2</v>
      </c>
    </row>
    <row r="33475" spans="1:3" x14ac:dyDescent="0.3">
      <c r="A33475" s="1">
        <f t="shared" si="522"/>
        <v>33.472479772463473</v>
      </c>
      <c r="B33475">
        <v>3.3554199999999999E-2</v>
      </c>
      <c r="C33475">
        <v>1.42513E-2</v>
      </c>
    </row>
    <row r="33476" spans="1:3" x14ac:dyDescent="0.3">
      <c r="A33476" s="1">
        <f t="shared" ref="A33476:A33539" si="523">A33475+$L$2</f>
        <v>33.473479756921769</v>
      </c>
      <c r="B33476">
        <v>5.7868500000000003E-2</v>
      </c>
      <c r="C33476">
        <v>1.4717900000000001E-2</v>
      </c>
    </row>
    <row r="33477" spans="1:3" x14ac:dyDescent="0.3">
      <c r="A33477" s="1">
        <f t="shared" si="523"/>
        <v>33.474479741380065</v>
      </c>
      <c r="B33477">
        <v>1.5677300000000002E-2</v>
      </c>
      <c r="C33477">
        <v>1.4734799999999999E-2</v>
      </c>
    </row>
    <row r="33478" spans="1:3" x14ac:dyDescent="0.3">
      <c r="A33478" s="1">
        <f t="shared" si="523"/>
        <v>33.475479725838362</v>
      </c>
      <c r="B33478">
        <v>-3.12698E-2</v>
      </c>
      <c r="C33478">
        <v>1.4777E-2</v>
      </c>
    </row>
    <row r="33479" spans="1:3" x14ac:dyDescent="0.3">
      <c r="A33479" s="1">
        <f t="shared" si="523"/>
        <v>33.476479710296658</v>
      </c>
      <c r="B33479">
        <v>-1.6221099999999999E-2</v>
      </c>
      <c r="C33479">
        <v>1.46953E-2</v>
      </c>
    </row>
    <row r="33480" spans="1:3" x14ac:dyDescent="0.3">
      <c r="A33480" s="1">
        <f t="shared" si="523"/>
        <v>33.477479694754955</v>
      </c>
      <c r="B33480">
        <v>-5.3473000000000001E-3</v>
      </c>
      <c r="C33480">
        <v>1.47016E-2</v>
      </c>
    </row>
    <row r="33481" spans="1:3" x14ac:dyDescent="0.3">
      <c r="A33481" s="1">
        <f t="shared" si="523"/>
        <v>33.478479679213251</v>
      </c>
      <c r="B33481">
        <v>-2.6213500000000001E-2</v>
      </c>
      <c r="C33481">
        <v>1.4496E-2</v>
      </c>
    </row>
    <row r="33482" spans="1:3" x14ac:dyDescent="0.3">
      <c r="A33482" s="1">
        <f t="shared" si="523"/>
        <v>33.479479663671547</v>
      </c>
      <c r="B33482">
        <v>-1.2881500000000001E-2</v>
      </c>
      <c r="C33482">
        <v>1.3996E-2</v>
      </c>
    </row>
    <row r="33483" spans="1:3" x14ac:dyDescent="0.3">
      <c r="A33483" s="1">
        <f t="shared" si="523"/>
        <v>33.480479648129844</v>
      </c>
      <c r="B33483">
        <v>1.7769099999999999E-2</v>
      </c>
      <c r="C33483">
        <v>1.39282E-2</v>
      </c>
    </row>
    <row r="33484" spans="1:3" x14ac:dyDescent="0.3">
      <c r="A33484" s="1">
        <f t="shared" si="523"/>
        <v>33.48147963258814</v>
      </c>
      <c r="B33484">
        <v>1.0784500000000001E-2</v>
      </c>
      <c r="C33484">
        <v>1.37517E-2</v>
      </c>
    </row>
    <row r="33485" spans="1:3" x14ac:dyDescent="0.3">
      <c r="A33485" s="1">
        <f t="shared" si="523"/>
        <v>33.482479617046437</v>
      </c>
      <c r="B33485">
        <v>-7.2838099999999999E-3</v>
      </c>
      <c r="C33485">
        <v>1.34716E-2</v>
      </c>
    </row>
    <row r="33486" spans="1:3" x14ac:dyDescent="0.3">
      <c r="A33486" s="1">
        <f t="shared" si="523"/>
        <v>33.483479601504733</v>
      </c>
      <c r="B33486">
        <v>-1.0222E-2</v>
      </c>
      <c r="C33486">
        <v>1.35093E-2</v>
      </c>
    </row>
    <row r="33487" spans="1:3" x14ac:dyDescent="0.3">
      <c r="A33487" s="1">
        <f t="shared" si="523"/>
        <v>33.48447958596303</v>
      </c>
      <c r="B33487">
        <v>-8.6486800000000006E-3</v>
      </c>
      <c r="C33487">
        <v>1.3548899999999999E-2</v>
      </c>
    </row>
    <row r="33488" spans="1:3" x14ac:dyDescent="0.3">
      <c r="A33488" s="1">
        <f t="shared" si="523"/>
        <v>33.485479570421326</v>
      </c>
      <c r="B33488">
        <v>-1.1779E-2</v>
      </c>
      <c r="C33488">
        <v>1.36364E-2</v>
      </c>
    </row>
    <row r="33489" spans="1:3" x14ac:dyDescent="0.3">
      <c r="A33489" s="1">
        <f t="shared" si="523"/>
        <v>33.486479554879622</v>
      </c>
      <c r="B33489">
        <v>-2.6723799999999999E-2</v>
      </c>
      <c r="C33489">
        <v>1.3708400000000001E-2</v>
      </c>
    </row>
    <row r="33490" spans="1:3" x14ac:dyDescent="0.3">
      <c r="A33490" s="1">
        <f t="shared" si="523"/>
        <v>33.487479539337919</v>
      </c>
      <c r="B33490">
        <v>-3.2054399999999997E-2</v>
      </c>
      <c r="C33490">
        <v>1.3743699999999999E-2</v>
      </c>
    </row>
    <row r="33491" spans="1:3" x14ac:dyDescent="0.3">
      <c r="A33491" s="1">
        <f t="shared" si="523"/>
        <v>33.488479523796215</v>
      </c>
      <c r="B33491">
        <v>-1.4057099999999999E-2</v>
      </c>
      <c r="C33491">
        <v>1.3804E-2</v>
      </c>
    </row>
    <row r="33492" spans="1:3" x14ac:dyDescent="0.3">
      <c r="A33492" s="1">
        <f t="shared" si="523"/>
        <v>33.489479508254512</v>
      </c>
      <c r="B33492">
        <v>8.6372399999999996E-4</v>
      </c>
      <c r="C33492">
        <v>1.37339E-2</v>
      </c>
    </row>
    <row r="33493" spans="1:3" x14ac:dyDescent="0.3">
      <c r="A33493" s="1">
        <f t="shared" si="523"/>
        <v>33.490479492712808</v>
      </c>
      <c r="B33493">
        <v>5.8983999999999998E-3</v>
      </c>
      <c r="C33493">
        <v>1.37701E-2</v>
      </c>
    </row>
    <row r="33494" spans="1:3" x14ac:dyDescent="0.3">
      <c r="A33494" s="1">
        <f t="shared" si="523"/>
        <v>33.491479477171104</v>
      </c>
      <c r="B33494">
        <v>5.4955100000000003E-3</v>
      </c>
      <c r="C33494">
        <v>1.36434E-2</v>
      </c>
    </row>
    <row r="33495" spans="1:3" x14ac:dyDescent="0.3">
      <c r="A33495" s="1">
        <f t="shared" si="523"/>
        <v>33.492479461629401</v>
      </c>
      <c r="B33495">
        <v>-3.5675799999999999E-3</v>
      </c>
      <c r="C33495">
        <v>1.34739E-2</v>
      </c>
    </row>
    <row r="33496" spans="1:3" x14ac:dyDescent="0.3">
      <c r="A33496" s="1">
        <f t="shared" si="523"/>
        <v>33.493479446087697</v>
      </c>
      <c r="B33496">
        <v>-3.9233000000000002E-3</v>
      </c>
      <c r="C33496">
        <v>1.33981E-2</v>
      </c>
    </row>
    <row r="33497" spans="1:3" x14ac:dyDescent="0.3">
      <c r="A33497" s="1">
        <f t="shared" si="523"/>
        <v>33.494479430545994</v>
      </c>
      <c r="B33497">
        <v>1.5033899999999999E-2</v>
      </c>
      <c r="C33497">
        <v>1.3517299999999999E-2</v>
      </c>
    </row>
    <row r="33498" spans="1:3" x14ac:dyDescent="0.3">
      <c r="A33498" s="1">
        <f t="shared" si="523"/>
        <v>33.49547941500429</v>
      </c>
      <c r="B33498">
        <v>2.8762800000000002E-2</v>
      </c>
      <c r="C33498">
        <v>1.37334E-2</v>
      </c>
    </row>
    <row r="33499" spans="1:3" x14ac:dyDescent="0.3">
      <c r="A33499" s="1">
        <f t="shared" si="523"/>
        <v>33.496479399462586</v>
      </c>
      <c r="B33499">
        <v>1.25059E-2</v>
      </c>
      <c r="C33499">
        <v>1.3664300000000001E-2</v>
      </c>
    </row>
    <row r="33500" spans="1:3" x14ac:dyDescent="0.3">
      <c r="A33500" s="1">
        <f t="shared" si="523"/>
        <v>33.497479383920883</v>
      </c>
      <c r="B33500">
        <v>-1.9772999999999999E-2</v>
      </c>
      <c r="C33500">
        <v>1.37442E-2</v>
      </c>
    </row>
    <row r="33501" spans="1:3" x14ac:dyDescent="0.3">
      <c r="A33501" s="1">
        <f t="shared" si="523"/>
        <v>33.498479368379179</v>
      </c>
      <c r="B33501">
        <v>-3.21344E-2</v>
      </c>
      <c r="C33501">
        <v>1.39939E-2</v>
      </c>
    </row>
    <row r="33502" spans="1:3" x14ac:dyDescent="0.3">
      <c r="A33502" s="1">
        <f t="shared" si="523"/>
        <v>33.499479352837476</v>
      </c>
      <c r="B33502">
        <v>-9.2901900000000003E-3</v>
      </c>
      <c r="C33502">
        <v>1.40199E-2</v>
      </c>
    </row>
    <row r="33503" spans="1:3" x14ac:dyDescent="0.3">
      <c r="A33503" s="1">
        <f t="shared" si="523"/>
        <v>33.500479337295772</v>
      </c>
      <c r="B33503">
        <v>2.7862600000000001E-2</v>
      </c>
      <c r="C33503">
        <v>1.4282E-2</v>
      </c>
    </row>
    <row r="33504" spans="1:3" x14ac:dyDescent="0.3">
      <c r="A33504" s="1">
        <f t="shared" si="523"/>
        <v>33.501479321754069</v>
      </c>
      <c r="B33504">
        <v>4.2266199999999997E-2</v>
      </c>
      <c r="C33504">
        <v>1.46508E-2</v>
      </c>
    </row>
    <row r="33505" spans="1:3" x14ac:dyDescent="0.3">
      <c r="A33505" s="1">
        <f t="shared" si="523"/>
        <v>33.502479306212365</v>
      </c>
      <c r="B33505">
        <v>2.4510299999999999E-2</v>
      </c>
      <c r="C33505">
        <v>1.4847900000000001E-2</v>
      </c>
    </row>
    <row r="33506" spans="1:3" x14ac:dyDescent="0.3">
      <c r="A33506" s="1">
        <f t="shared" si="523"/>
        <v>33.503479290670661</v>
      </c>
      <c r="B33506">
        <v>-9.9560399999999998E-4</v>
      </c>
      <c r="C33506">
        <v>1.47534E-2</v>
      </c>
    </row>
    <row r="33507" spans="1:3" x14ac:dyDescent="0.3">
      <c r="A33507" s="1">
        <f t="shared" si="523"/>
        <v>33.504479275128958</v>
      </c>
      <c r="B33507">
        <v>-1.69985E-2</v>
      </c>
      <c r="C33507">
        <v>1.4746499999999999E-2</v>
      </c>
    </row>
    <row r="33508" spans="1:3" x14ac:dyDescent="0.3">
      <c r="A33508" s="1">
        <f t="shared" si="523"/>
        <v>33.505479259587254</v>
      </c>
      <c r="B33508">
        <v>-2.4605399999999999E-2</v>
      </c>
      <c r="C33508">
        <v>1.4617099999999999E-2</v>
      </c>
    </row>
    <row r="33509" spans="1:3" x14ac:dyDescent="0.3">
      <c r="A33509" s="1">
        <f t="shared" si="523"/>
        <v>33.506479244045551</v>
      </c>
      <c r="B33509">
        <v>-1.92278E-2</v>
      </c>
      <c r="C33509">
        <v>1.46695E-2</v>
      </c>
    </row>
    <row r="33510" spans="1:3" x14ac:dyDescent="0.3">
      <c r="A33510" s="1">
        <f t="shared" si="523"/>
        <v>33.507479228503847</v>
      </c>
      <c r="B33510">
        <v>3.3671399999999998E-3</v>
      </c>
      <c r="C33510">
        <v>1.45194E-2</v>
      </c>
    </row>
    <row r="33511" spans="1:3" x14ac:dyDescent="0.3">
      <c r="A33511" s="1">
        <f t="shared" si="523"/>
        <v>33.508479212962143</v>
      </c>
      <c r="B33511">
        <v>1.8882099999999999E-2</v>
      </c>
      <c r="C33511">
        <v>1.44516E-2</v>
      </c>
    </row>
    <row r="33512" spans="1:3" x14ac:dyDescent="0.3">
      <c r="A33512" s="1">
        <f t="shared" si="523"/>
        <v>33.50947919742044</v>
      </c>
      <c r="B33512">
        <v>1.23251E-2</v>
      </c>
      <c r="C33512">
        <v>1.44653E-2</v>
      </c>
    </row>
    <row r="33513" spans="1:3" x14ac:dyDescent="0.3">
      <c r="A33513" s="1">
        <f t="shared" si="523"/>
        <v>33.510479181878736</v>
      </c>
      <c r="B33513">
        <v>6.8055499999999996E-3</v>
      </c>
      <c r="C33513">
        <v>1.44347E-2</v>
      </c>
    </row>
    <row r="33514" spans="1:3" x14ac:dyDescent="0.3">
      <c r="A33514" s="1">
        <f t="shared" si="523"/>
        <v>33.511479166337033</v>
      </c>
      <c r="B33514">
        <v>8.4278100000000009E-3</v>
      </c>
      <c r="C33514">
        <v>1.42632E-2</v>
      </c>
    </row>
    <row r="33515" spans="1:3" x14ac:dyDescent="0.3">
      <c r="A33515" s="1">
        <f t="shared" si="523"/>
        <v>33.512479150795329</v>
      </c>
      <c r="B33515">
        <v>3.3786100000000002E-3</v>
      </c>
      <c r="C33515">
        <v>1.3991699999999999E-2</v>
      </c>
    </row>
    <row r="33516" spans="1:3" x14ac:dyDescent="0.3">
      <c r="A33516" s="1">
        <f t="shared" si="523"/>
        <v>33.513479135253625</v>
      </c>
      <c r="B33516">
        <v>-1.4803699999999999E-3</v>
      </c>
      <c r="C33516">
        <v>1.38511E-2</v>
      </c>
    </row>
    <row r="33517" spans="1:3" x14ac:dyDescent="0.3">
      <c r="A33517" s="1">
        <f t="shared" si="523"/>
        <v>33.514479119711922</v>
      </c>
      <c r="B33517">
        <v>-3.2100800000000001E-4</v>
      </c>
      <c r="C33517">
        <v>1.37883E-2</v>
      </c>
    </row>
    <row r="33518" spans="1:3" x14ac:dyDescent="0.3">
      <c r="A33518" s="1">
        <f t="shared" si="523"/>
        <v>33.515479104170218</v>
      </c>
      <c r="B33518">
        <v>-1.2093400000000001E-2</v>
      </c>
      <c r="C33518">
        <v>1.3896199999999999E-2</v>
      </c>
    </row>
    <row r="33519" spans="1:3" x14ac:dyDescent="0.3">
      <c r="A33519" s="1">
        <f t="shared" si="523"/>
        <v>33.516479088628515</v>
      </c>
      <c r="B33519">
        <v>-3.6428599999999998E-2</v>
      </c>
      <c r="C33519">
        <v>1.4045500000000001E-2</v>
      </c>
    </row>
    <row r="33520" spans="1:3" x14ac:dyDescent="0.3">
      <c r="A33520" s="1">
        <f t="shared" si="523"/>
        <v>33.517479073086811</v>
      </c>
      <c r="B33520">
        <v>-3.7893900000000001E-2</v>
      </c>
      <c r="C33520">
        <v>1.4208E-2</v>
      </c>
    </row>
    <row r="33521" spans="1:3" x14ac:dyDescent="0.3">
      <c r="A33521" s="1">
        <f t="shared" si="523"/>
        <v>33.518479057545107</v>
      </c>
      <c r="B33521">
        <v>-1.4567500000000001E-2</v>
      </c>
      <c r="C33521">
        <v>1.43024E-2</v>
      </c>
    </row>
    <row r="33522" spans="1:3" x14ac:dyDescent="0.3">
      <c r="A33522" s="1">
        <f t="shared" si="523"/>
        <v>33.519479042003404</v>
      </c>
      <c r="B33522">
        <v>1.1172899999999999E-3</v>
      </c>
      <c r="C33522">
        <v>1.4296100000000001E-2</v>
      </c>
    </row>
    <row r="33523" spans="1:3" x14ac:dyDescent="0.3">
      <c r="A33523" s="1">
        <f t="shared" si="523"/>
        <v>33.5204790264617</v>
      </c>
      <c r="B33523">
        <v>2.8282400000000001E-3</v>
      </c>
      <c r="C33523">
        <v>1.4209299999999999E-2</v>
      </c>
    </row>
    <row r="33524" spans="1:3" x14ac:dyDescent="0.3">
      <c r="A33524" s="1">
        <f t="shared" si="523"/>
        <v>33.521479010919997</v>
      </c>
      <c r="B33524">
        <v>1.0917699999999999E-3</v>
      </c>
      <c r="C33524">
        <v>1.4081400000000001E-2</v>
      </c>
    </row>
    <row r="33525" spans="1:3" x14ac:dyDescent="0.3">
      <c r="A33525" s="1">
        <f t="shared" si="523"/>
        <v>33.522478995378293</v>
      </c>
      <c r="B33525">
        <v>-1.0679000000000001E-3</v>
      </c>
      <c r="C33525">
        <v>1.4078500000000001E-2</v>
      </c>
    </row>
    <row r="33526" spans="1:3" x14ac:dyDescent="0.3">
      <c r="A33526" s="1">
        <f t="shared" si="523"/>
        <v>33.52347897983659</v>
      </c>
      <c r="B33526">
        <v>-4.2299E-3</v>
      </c>
      <c r="C33526">
        <v>1.4046700000000001E-2</v>
      </c>
    </row>
    <row r="33527" spans="1:3" x14ac:dyDescent="0.3">
      <c r="A33527" s="1">
        <f t="shared" si="523"/>
        <v>33.524478964294886</v>
      </c>
      <c r="B33527">
        <v>-6.03974E-3</v>
      </c>
      <c r="C33527">
        <v>1.4071200000000001E-2</v>
      </c>
    </row>
    <row r="33528" spans="1:3" x14ac:dyDescent="0.3">
      <c r="A33528" s="1">
        <f t="shared" si="523"/>
        <v>33.525478948753182</v>
      </c>
      <c r="B33528">
        <v>-1.7264800000000001E-3</v>
      </c>
      <c r="C33528">
        <v>1.38701E-2</v>
      </c>
    </row>
    <row r="33529" spans="1:3" x14ac:dyDescent="0.3">
      <c r="A33529" s="1">
        <f t="shared" si="523"/>
        <v>33.526478933211479</v>
      </c>
      <c r="B33529">
        <v>3.9411100000000003E-3</v>
      </c>
      <c r="C33529">
        <v>1.36924E-2</v>
      </c>
    </row>
    <row r="33530" spans="1:3" x14ac:dyDescent="0.3">
      <c r="A33530" s="1">
        <f t="shared" si="523"/>
        <v>33.527478917669775</v>
      </c>
      <c r="B33530">
        <v>1.3288E-3</v>
      </c>
      <c r="C33530">
        <v>1.3679E-2</v>
      </c>
    </row>
    <row r="33531" spans="1:3" x14ac:dyDescent="0.3">
      <c r="A33531" s="1">
        <f t="shared" si="523"/>
        <v>33.528478902128072</v>
      </c>
      <c r="B33531">
        <v>-7.7540300000000003E-3</v>
      </c>
      <c r="C33531">
        <v>1.34521E-2</v>
      </c>
    </row>
    <row r="33532" spans="1:3" x14ac:dyDescent="0.3">
      <c r="A33532" s="1">
        <f t="shared" si="523"/>
        <v>33.529478886586368</v>
      </c>
      <c r="B33532">
        <v>-1.1295299999999999E-2</v>
      </c>
      <c r="C33532">
        <v>1.3149299999999999E-2</v>
      </c>
    </row>
    <row r="33533" spans="1:3" x14ac:dyDescent="0.3">
      <c r="A33533" s="1">
        <f t="shared" si="523"/>
        <v>33.530478871044664</v>
      </c>
      <c r="B33533">
        <v>-4.3461400000000001E-3</v>
      </c>
      <c r="C33533">
        <v>1.2912E-2</v>
      </c>
    </row>
    <row r="33534" spans="1:3" x14ac:dyDescent="0.3">
      <c r="A33534" s="1">
        <f t="shared" si="523"/>
        <v>33.531478855502961</v>
      </c>
      <c r="B33534">
        <v>2.5408499999999999E-3</v>
      </c>
      <c r="C33534">
        <v>1.28947E-2</v>
      </c>
    </row>
    <row r="33535" spans="1:3" x14ac:dyDescent="0.3">
      <c r="A33535" s="1">
        <f t="shared" si="523"/>
        <v>33.532478839961257</v>
      </c>
      <c r="B33535">
        <v>5.63548E-3</v>
      </c>
      <c r="C33535">
        <v>1.29179E-2</v>
      </c>
    </row>
    <row r="33536" spans="1:3" x14ac:dyDescent="0.3">
      <c r="A33536" s="1">
        <f t="shared" si="523"/>
        <v>33.533478824419554</v>
      </c>
      <c r="B33536">
        <v>1.15E-2</v>
      </c>
      <c r="C33536">
        <v>1.30029E-2</v>
      </c>
    </row>
    <row r="33537" spans="1:3" x14ac:dyDescent="0.3">
      <c r="A33537" s="1">
        <f t="shared" si="523"/>
        <v>33.53447880887785</v>
      </c>
      <c r="B33537">
        <v>1.5712400000000001E-2</v>
      </c>
      <c r="C33537">
        <v>1.30919E-2</v>
      </c>
    </row>
    <row r="33538" spans="1:3" x14ac:dyDescent="0.3">
      <c r="A33538" s="1">
        <f t="shared" si="523"/>
        <v>33.535478793336146</v>
      </c>
      <c r="B33538">
        <v>1.6158800000000001E-2</v>
      </c>
      <c r="C33538">
        <v>1.3244300000000001E-2</v>
      </c>
    </row>
    <row r="33539" spans="1:3" x14ac:dyDescent="0.3">
      <c r="A33539" s="1">
        <f t="shared" si="523"/>
        <v>33.536478777794443</v>
      </c>
      <c r="B33539">
        <v>1.6939099999999999E-2</v>
      </c>
      <c r="C33539">
        <v>1.32908E-2</v>
      </c>
    </row>
    <row r="33540" spans="1:3" x14ac:dyDescent="0.3">
      <c r="A33540" s="1">
        <f t="shared" ref="A33540:A33603" si="524">A33539+$L$2</f>
        <v>33.537478762252739</v>
      </c>
      <c r="B33540">
        <v>1.45351E-2</v>
      </c>
      <c r="C33540">
        <v>1.33429E-2</v>
      </c>
    </row>
    <row r="33541" spans="1:3" x14ac:dyDescent="0.3">
      <c r="A33541" s="1">
        <f t="shared" si="524"/>
        <v>33.538478746711036</v>
      </c>
      <c r="B33541">
        <v>1.36203E-2</v>
      </c>
      <c r="C33541">
        <v>1.3458599999999999E-2</v>
      </c>
    </row>
    <row r="33542" spans="1:3" x14ac:dyDescent="0.3">
      <c r="A33542" s="1">
        <f t="shared" si="524"/>
        <v>33.539478731169332</v>
      </c>
      <c r="B33542">
        <v>2.4236199999999999E-2</v>
      </c>
      <c r="C33542">
        <v>1.3668700000000001E-2</v>
      </c>
    </row>
    <row r="33543" spans="1:3" x14ac:dyDescent="0.3">
      <c r="A33543" s="1">
        <f t="shared" si="524"/>
        <v>33.540478715627629</v>
      </c>
      <c r="B33543">
        <v>3.02241E-2</v>
      </c>
      <c r="C33543">
        <v>1.38753E-2</v>
      </c>
    </row>
    <row r="33544" spans="1:3" x14ac:dyDescent="0.3">
      <c r="A33544" s="1">
        <f t="shared" si="524"/>
        <v>33.541478700085925</v>
      </c>
      <c r="B33544">
        <v>1.1645300000000001E-2</v>
      </c>
      <c r="C33544">
        <v>1.3917199999999999E-2</v>
      </c>
    </row>
    <row r="33545" spans="1:3" x14ac:dyDescent="0.3">
      <c r="A33545" s="1">
        <f t="shared" si="524"/>
        <v>33.542478684544221</v>
      </c>
      <c r="B33545">
        <v>-1.41908E-2</v>
      </c>
      <c r="C33545">
        <v>1.40232E-2</v>
      </c>
    </row>
    <row r="33546" spans="1:3" x14ac:dyDescent="0.3">
      <c r="A33546" s="1">
        <f t="shared" si="524"/>
        <v>33.543478669002518</v>
      </c>
      <c r="B33546" s="2">
        <v>-2.98613E-2</v>
      </c>
      <c r="C33546">
        <v>1.43129E-2</v>
      </c>
    </row>
    <row r="33547" spans="1:3" x14ac:dyDescent="0.3">
      <c r="A33547" s="1">
        <f t="shared" si="524"/>
        <v>33.544478653460814</v>
      </c>
      <c r="B33547">
        <v>-3.3561599999999997E-2</v>
      </c>
      <c r="C33547">
        <v>1.44581E-2</v>
      </c>
    </row>
    <row r="33548" spans="1:3" x14ac:dyDescent="0.3">
      <c r="A33548" s="1">
        <f t="shared" si="524"/>
        <v>33.545478637919111</v>
      </c>
      <c r="B33548">
        <v>-1.8887999999999999E-2</v>
      </c>
      <c r="C33548">
        <v>1.44101E-2</v>
      </c>
    </row>
    <row r="33549" spans="1:3" x14ac:dyDescent="0.3">
      <c r="A33549" s="1">
        <f t="shared" si="524"/>
        <v>33.546478622377407</v>
      </c>
      <c r="B33549">
        <v>3.1668899999999999E-3</v>
      </c>
      <c r="C33549">
        <v>1.44254E-2</v>
      </c>
    </row>
    <row r="33550" spans="1:3" x14ac:dyDescent="0.3">
      <c r="A33550" s="1">
        <f t="shared" si="524"/>
        <v>33.547478606835703</v>
      </c>
      <c r="B33550">
        <v>1.7904799999999998E-2</v>
      </c>
      <c r="C33550">
        <v>1.44128E-2</v>
      </c>
    </row>
    <row r="33551" spans="1:3" x14ac:dyDescent="0.3">
      <c r="A33551" s="1">
        <f t="shared" si="524"/>
        <v>33.548478591294</v>
      </c>
      <c r="B33551">
        <v>1.71456E-2</v>
      </c>
      <c r="C33551">
        <v>1.43648E-2</v>
      </c>
    </row>
    <row r="33552" spans="1:3" x14ac:dyDescent="0.3">
      <c r="A33552" s="1">
        <f t="shared" si="524"/>
        <v>33.549478575752296</v>
      </c>
      <c r="B33552">
        <v>-7.6123600000000003E-3</v>
      </c>
      <c r="C33552">
        <v>1.42679E-2</v>
      </c>
    </row>
    <row r="33553" spans="1:3" x14ac:dyDescent="0.3">
      <c r="A33553" s="1">
        <f t="shared" si="524"/>
        <v>33.550478560210593</v>
      </c>
      <c r="B33553">
        <v>-3.3309600000000002E-2</v>
      </c>
      <c r="C33553">
        <v>1.4487E-2</v>
      </c>
    </row>
    <row r="33554" spans="1:3" x14ac:dyDescent="0.3">
      <c r="A33554" s="1">
        <f t="shared" si="524"/>
        <v>33.551478544668889</v>
      </c>
      <c r="B33554">
        <v>-3.5111900000000001E-2</v>
      </c>
      <c r="C33554">
        <v>1.4833300000000001E-2</v>
      </c>
    </row>
    <row r="33555" spans="1:3" x14ac:dyDescent="0.3">
      <c r="A33555" s="1">
        <f t="shared" si="524"/>
        <v>33.552478529127185</v>
      </c>
      <c r="B33555">
        <v>-2.7474499999999999E-2</v>
      </c>
      <c r="C33555">
        <v>1.49605E-2</v>
      </c>
    </row>
    <row r="33556" spans="1:3" x14ac:dyDescent="0.3">
      <c r="A33556" s="1">
        <f t="shared" si="524"/>
        <v>33.553478513585482</v>
      </c>
      <c r="B33556">
        <v>-2.12369E-2</v>
      </c>
      <c r="C33556">
        <v>1.49353E-2</v>
      </c>
    </row>
    <row r="33557" spans="1:3" x14ac:dyDescent="0.3">
      <c r="A33557" s="1">
        <f t="shared" si="524"/>
        <v>33.554478498043778</v>
      </c>
      <c r="B33557">
        <v>-1.7179199999999999E-2</v>
      </c>
      <c r="C33557">
        <v>1.49541E-2</v>
      </c>
    </row>
    <row r="33558" spans="1:3" x14ac:dyDescent="0.3">
      <c r="A33558" s="1">
        <f t="shared" si="524"/>
        <v>33.555478482502075</v>
      </c>
      <c r="B33558">
        <v>-2.3038800000000002E-2</v>
      </c>
      <c r="C33558">
        <v>1.51033E-2</v>
      </c>
    </row>
    <row r="33559" spans="1:3" x14ac:dyDescent="0.3">
      <c r="A33559" s="1">
        <f t="shared" si="524"/>
        <v>33.556478466960371</v>
      </c>
      <c r="B33559">
        <v>-2.5458000000000001E-2</v>
      </c>
      <c r="C33559">
        <v>1.5229899999999999E-2</v>
      </c>
    </row>
    <row r="33560" spans="1:3" x14ac:dyDescent="0.3">
      <c r="A33560" s="1">
        <f t="shared" si="524"/>
        <v>33.557478451418667</v>
      </c>
      <c r="B33560">
        <v>-9.7251500000000001E-3</v>
      </c>
      <c r="C33560">
        <v>1.5325699999999999E-2</v>
      </c>
    </row>
    <row r="33561" spans="1:3" x14ac:dyDescent="0.3">
      <c r="A33561" s="1">
        <f t="shared" si="524"/>
        <v>33.558478435876964</v>
      </c>
      <c r="B33561">
        <v>8.1178899999999991E-3</v>
      </c>
      <c r="C33561">
        <v>1.5369000000000001E-2</v>
      </c>
    </row>
    <row r="33562" spans="1:3" x14ac:dyDescent="0.3">
      <c r="A33562" s="1">
        <f t="shared" si="524"/>
        <v>33.55947842033526</v>
      </c>
      <c r="B33562">
        <v>8.4909200000000008E-3</v>
      </c>
      <c r="C33562">
        <v>1.53239E-2</v>
      </c>
    </row>
    <row r="33563" spans="1:3" x14ac:dyDescent="0.3">
      <c r="A33563" s="1">
        <f t="shared" si="524"/>
        <v>33.560478404793557</v>
      </c>
      <c r="B33563">
        <v>-3.3920999999999999E-3</v>
      </c>
      <c r="C33563">
        <v>1.5089699999999999E-2</v>
      </c>
    </row>
    <row r="33564" spans="1:3" x14ac:dyDescent="0.3">
      <c r="A33564" s="1">
        <f t="shared" si="524"/>
        <v>33.561478389251853</v>
      </c>
      <c r="B33564">
        <v>-1.26882E-2</v>
      </c>
      <c r="C33564">
        <v>1.5055499999999999E-2</v>
      </c>
    </row>
    <row r="33565" spans="1:3" x14ac:dyDescent="0.3">
      <c r="A33565" s="1">
        <f t="shared" si="524"/>
        <v>33.56247837371015</v>
      </c>
      <c r="B33565">
        <v>-2.2390899999999998E-2</v>
      </c>
      <c r="C33565">
        <v>1.52675E-2</v>
      </c>
    </row>
    <row r="33566" spans="1:3" x14ac:dyDescent="0.3">
      <c r="A33566" s="1">
        <f t="shared" si="524"/>
        <v>33.563478358168446</v>
      </c>
      <c r="B33566">
        <v>-2.6504099999999999E-2</v>
      </c>
      <c r="C33566">
        <v>1.5459000000000001E-2</v>
      </c>
    </row>
    <row r="33567" spans="1:3" x14ac:dyDescent="0.3">
      <c r="A33567" s="1">
        <f t="shared" si="524"/>
        <v>33.564478342626742</v>
      </c>
      <c r="B33567">
        <v>-2.0563600000000001E-3</v>
      </c>
      <c r="C33567">
        <v>1.5177700000000001E-2</v>
      </c>
    </row>
    <row r="33568" spans="1:3" x14ac:dyDescent="0.3">
      <c r="A33568" s="1">
        <f t="shared" si="524"/>
        <v>33.565478327085039</v>
      </c>
      <c r="B33568">
        <v>3.0369400000000001E-2</v>
      </c>
      <c r="C33568">
        <v>1.5120700000000001E-2</v>
      </c>
    </row>
    <row r="33569" spans="1:3" x14ac:dyDescent="0.3">
      <c r="A33569" s="1">
        <f t="shared" si="524"/>
        <v>33.566478311543335</v>
      </c>
      <c r="B33569">
        <v>2.9205800000000001E-2</v>
      </c>
      <c r="C33569">
        <v>1.5212E-2</v>
      </c>
    </row>
    <row r="33570" spans="1:3" x14ac:dyDescent="0.3">
      <c r="A33570" s="1">
        <f t="shared" si="524"/>
        <v>33.567478296001632</v>
      </c>
      <c r="B33570">
        <v>7.30367E-3</v>
      </c>
      <c r="C33570">
        <v>1.52487E-2</v>
      </c>
    </row>
    <row r="33571" spans="1:3" x14ac:dyDescent="0.3">
      <c r="A33571" s="1">
        <f t="shared" si="524"/>
        <v>33.568478280459928</v>
      </c>
      <c r="B33571">
        <v>-2.1145500000000002E-3</v>
      </c>
      <c r="C33571">
        <v>1.5185799999999999E-2</v>
      </c>
    </row>
    <row r="33572" spans="1:3" x14ac:dyDescent="0.3">
      <c r="A33572" s="1">
        <f t="shared" si="524"/>
        <v>33.569478264918224</v>
      </c>
      <c r="B33572">
        <v>9.0476399999999996E-4</v>
      </c>
      <c r="C33572">
        <v>1.50131E-2</v>
      </c>
    </row>
    <row r="33573" spans="1:3" x14ac:dyDescent="0.3">
      <c r="A33573" s="1">
        <f t="shared" si="524"/>
        <v>33.570478249376521</v>
      </c>
      <c r="B33573">
        <v>1.1114799999999999E-2</v>
      </c>
      <c r="C33573">
        <v>1.5012599999999999E-2</v>
      </c>
    </row>
    <row r="33574" spans="1:3" x14ac:dyDescent="0.3">
      <c r="A33574" s="1">
        <f t="shared" si="524"/>
        <v>33.571478233834817</v>
      </c>
      <c r="B33574">
        <v>2.5645299999999999E-2</v>
      </c>
      <c r="C33574">
        <v>1.52272E-2</v>
      </c>
    </row>
    <row r="33575" spans="1:3" x14ac:dyDescent="0.3">
      <c r="A33575" s="1">
        <f t="shared" si="524"/>
        <v>33.572478218293114</v>
      </c>
      <c r="B33575">
        <v>1.55928E-2</v>
      </c>
      <c r="C33575">
        <v>1.50476E-2</v>
      </c>
    </row>
    <row r="33576" spans="1:3" x14ac:dyDescent="0.3">
      <c r="A33576" s="1">
        <f t="shared" si="524"/>
        <v>33.57347820275141</v>
      </c>
      <c r="B33576">
        <v>-2.00935E-2</v>
      </c>
      <c r="C33576">
        <v>1.46698E-2</v>
      </c>
    </row>
    <row r="33577" spans="1:3" x14ac:dyDescent="0.3">
      <c r="A33577" s="1">
        <f t="shared" si="524"/>
        <v>33.574478187209706</v>
      </c>
      <c r="B33577">
        <v>-3.0067900000000002E-2</v>
      </c>
      <c r="C33577">
        <v>1.4813700000000001E-2</v>
      </c>
    </row>
    <row r="33578" spans="1:3" x14ac:dyDescent="0.3">
      <c r="A33578" s="1">
        <f t="shared" si="524"/>
        <v>33.575478171668003</v>
      </c>
      <c r="B33578">
        <v>-1.24908E-2</v>
      </c>
      <c r="C33578">
        <v>1.4626E-2</v>
      </c>
    </row>
    <row r="33579" spans="1:3" x14ac:dyDescent="0.3">
      <c r="A33579" s="1">
        <f t="shared" si="524"/>
        <v>33.576478156126299</v>
      </c>
      <c r="B33579">
        <v>-5.7268900000000001E-3</v>
      </c>
      <c r="C33579">
        <v>1.4520999999999999E-2</v>
      </c>
    </row>
    <row r="33580" spans="1:3" x14ac:dyDescent="0.3">
      <c r="A33580" s="1">
        <f t="shared" si="524"/>
        <v>33.577478140584596</v>
      </c>
      <c r="B33580" s="2">
        <v>-2.8466299999999999E-5</v>
      </c>
      <c r="C33580">
        <v>1.4467799999999999E-2</v>
      </c>
    </row>
    <row r="33581" spans="1:3" x14ac:dyDescent="0.3">
      <c r="A33581" s="1">
        <f t="shared" si="524"/>
        <v>33.578478125042892</v>
      </c>
      <c r="B33581">
        <v>1.2449099999999999E-2</v>
      </c>
      <c r="C33581">
        <v>1.43302E-2</v>
      </c>
    </row>
    <row r="33582" spans="1:3" x14ac:dyDescent="0.3">
      <c r="A33582" s="1">
        <f t="shared" si="524"/>
        <v>33.579478109501188</v>
      </c>
      <c r="B33582">
        <v>1.17217E-2</v>
      </c>
      <c r="C33582">
        <v>1.4318600000000001E-2</v>
      </c>
    </row>
    <row r="33583" spans="1:3" x14ac:dyDescent="0.3">
      <c r="A33583" s="1">
        <f t="shared" si="524"/>
        <v>33.580478093959485</v>
      </c>
      <c r="B33583">
        <v>3.5559200000000002E-3</v>
      </c>
      <c r="C33583">
        <v>1.41764E-2</v>
      </c>
    </row>
    <row r="33584" spans="1:3" x14ac:dyDescent="0.3">
      <c r="A33584" s="1">
        <f t="shared" si="524"/>
        <v>33.581478078417781</v>
      </c>
      <c r="B33584">
        <v>-4.3476699999999997E-3</v>
      </c>
      <c r="C33584">
        <v>1.4112100000000001E-2</v>
      </c>
    </row>
    <row r="33585" spans="1:3" x14ac:dyDescent="0.3">
      <c r="A33585" s="1">
        <f t="shared" si="524"/>
        <v>33.582478062876078</v>
      </c>
      <c r="B33585">
        <v>-1.4207900000000001E-2</v>
      </c>
      <c r="C33585">
        <v>1.4181300000000001E-2</v>
      </c>
    </row>
    <row r="33586" spans="1:3" x14ac:dyDescent="0.3">
      <c r="A33586" s="1">
        <f t="shared" si="524"/>
        <v>33.583478047334374</v>
      </c>
      <c r="B33586">
        <v>-1.20401E-2</v>
      </c>
      <c r="C33586">
        <v>1.41995E-2</v>
      </c>
    </row>
    <row r="33587" spans="1:3" x14ac:dyDescent="0.3">
      <c r="A33587" s="1">
        <f t="shared" si="524"/>
        <v>33.584478031792671</v>
      </c>
      <c r="B33587">
        <v>-9.1406400000000002E-3</v>
      </c>
      <c r="C33587">
        <v>1.4204400000000001E-2</v>
      </c>
    </row>
    <row r="33588" spans="1:3" x14ac:dyDescent="0.3">
      <c r="A33588" s="1">
        <f t="shared" si="524"/>
        <v>33.585478016250967</v>
      </c>
      <c r="B33588">
        <v>-2.62498E-2</v>
      </c>
      <c r="C33588">
        <v>1.43491E-2</v>
      </c>
    </row>
    <row r="33589" spans="1:3" x14ac:dyDescent="0.3">
      <c r="A33589" s="1">
        <f t="shared" si="524"/>
        <v>33.586478000709263</v>
      </c>
      <c r="B33589">
        <v>-3.2632700000000001E-2</v>
      </c>
      <c r="C33589">
        <v>1.4408199999999999E-2</v>
      </c>
    </row>
    <row r="33590" spans="1:3" x14ac:dyDescent="0.3">
      <c r="A33590" s="1">
        <f t="shared" si="524"/>
        <v>33.58747798516756</v>
      </c>
      <c r="B33590">
        <v>-1.14167E-2</v>
      </c>
      <c r="C33590">
        <v>1.4201800000000001E-2</v>
      </c>
    </row>
    <row r="33591" spans="1:3" x14ac:dyDescent="0.3">
      <c r="A33591" s="1">
        <f t="shared" si="524"/>
        <v>33.588477969625856</v>
      </c>
      <c r="B33591">
        <v>8.1642599999999996E-3</v>
      </c>
      <c r="C33591">
        <v>1.41429E-2</v>
      </c>
    </row>
    <row r="33592" spans="1:3" x14ac:dyDescent="0.3">
      <c r="A33592" s="1">
        <f t="shared" si="524"/>
        <v>33.589477954084153</v>
      </c>
      <c r="B33592">
        <v>1.56197E-2</v>
      </c>
      <c r="C33592">
        <v>1.4290499999999999E-2</v>
      </c>
    </row>
    <row r="33593" spans="1:3" x14ac:dyDescent="0.3">
      <c r="A33593" s="1">
        <f t="shared" si="524"/>
        <v>33.590477938542449</v>
      </c>
      <c r="B33593">
        <v>3.2067900000000002E-3</v>
      </c>
      <c r="C33593">
        <v>1.42636E-2</v>
      </c>
    </row>
    <row r="33594" spans="1:3" x14ac:dyDescent="0.3">
      <c r="A33594" s="1">
        <f t="shared" si="524"/>
        <v>33.591477923000745</v>
      </c>
      <c r="B33594">
        <v>-2.1233999999999999E-2</v>
      </c>
      <c r="C33594">
        <v>1.44209E-2</v>
      </c>
    </row>
    <row r="33595" spans="1:3" x14ac:dyDescent="0.3">
      <c r="A33595" s="1">
        <f t="shared" si="524"/>
        <v>33.592477907459042</v>
      </c>
      <c r="B33595">
        <v>-1.17324E-2</v>
      </c>
      <c r="C33595">
        <v>1.4502599999999999E-2</v>
      </c>
    </row>
    <row r="33596" spans="1:3" x14ac:dyDescent="0.3">
      <c r="A33596" s="1">
        <f t="shared" si="524"/>
        <v>33.593477891917338</v>
      </c>
      <c r="B33596">
        <v>1.04376E-2</v>
      </c>
      <c r="C33596">
        <v>1.4567699999999999E-2</v>
      </c>
    </row>
    <row r="33597" spans="1:3" x14ac:dyDescent="0.3">
      <c r="A33597" s="1">
        <f t="shared" si="524"/>
        <v>33.594477876375635</v>
      </c>
      <c r="B33597">
        <v>-1.6439099999999999E-3</v>
      </c>
      <c r="C33597">
        <v>1.44338E-2</v>
      </c>
    </row>
    <row r="33598" spans="1:3" x14ac:dyDescent="0.3">
      <c r="A33598" s="1">
        <f t="shared" si="524"/>
        <v>33.595477860833931</v>
      </c>
      <c r="B33598">
        <v>-9.50492E-3</v>
      </c>
      <c r="C33598">
        <v>1.42413E-2</v>
      </c>
    </row>
    <row r="33599" spans="1:3" x14ac:dyDescent="0.3">
      <c r="A33599" s="1">
        <f t="shared" si="524"/>
        <v>33.596477845292227</v>
      </c>
      <c r="B33599">
        <v>9.7953199999999997E-3</v>
      </c>
      <c r="C33599">
        <v>1.42142E-2</v>
      </c>
    </row>
    <row r="33600" spans="1:3" x14ac:dyDescent="0.3">
      <c r="A33600" s="1">
        <f t="shared" si="524"/>
        <v>33.597477829750524</v>
      </c>
      <c r="B33600">
        <v>2.13939E-2</v>
      </c>
      <c r="C33600">
        <v>1.4230400000000001E-2</v>
      </c>
    </row>
    <row r="33601" spans="1:3" x14ac:dyDescent="0.3">
      <c r="A33601" s="1">
        <f t="shared" si="524"/>
        <v>33.59847781420882</v>
      </c>
      <c r="B33601">
        <v>1.30955E-2</v>
      </c>
      <c r="C33601">
        <v>1.404E-2</v>
      </c>
    </row>
    <row r="33602" spans="1:3" x14ac:dyDescent="0.3">
      <c r="A33602" s="1">
        <f t="shared" si="524"/>
        <v>33.599477798667117</v>
      </c>
      <c r="B33602">
        <v>-6.3529099999999996E-4</v>
      </c>
      <c r="C33602">
        <v>1.3953399999999999E-2</v>
      </c>
    </row>
    <row r="33603" spans="1:3" x14ac:dyDescent="0.3">
      <c r="A33603" s="1">
        <f t="shared" si="524"/>
        <v>33.600477783125413</v>
      </c>
      <c r="B33603">
        <v>-4.0555900000000004E-3</v>
      </c>
      <c r="C33603">
        <v>1.3715400000000001E-2</v>
      </c>
    </row>
    <row r="33604" spans="1:3" x14ac:dyDescent="0.3">
      <c r="A33604" s="1">
        <f t="shared" ref="A33604:A33667" si="525">A33603+$L$2</f>
        <v>33.60147776758371</v>
      </c>
      <c r="B33604">
        <v>7.13442E-4</v>
      </c>
      <c r="C33604">
        <v>1.3299800000000001E-2</v>
      </c>
    </row>
    <row r="33605" spans="1:3" x14ac:dyDescent="0.3">
      <c r="A33605" s="1">
        <f t="shared" si="525"/>
        <v>33.602477752042006</v>
      </c>
      <c r="B33605">
        <v>-2.5416200000000001E-3</v>
      </c>
      <c r="C33605">
        <v>1.3080100000000001E-2</v>
      </c>
    </row>
    <row r="33606" spans="1:3" x14ac:dyDescent="0.3">
      <c r="A33606" s="1">
        <f t="shared" si="525"/>
        <v>33.603477736500302</v>
      </c>
      <c r="B33606">
        <v>-9.1139099999999994E-3</v>
      </c>
      <c r="C33606">
        <v>1.3161300000000001E-2</v>
      </c>
    </row>
    <row r="33607" spans="1:3" x14ac:dyDescent="0.3">
      <c r="A33607" s="1">
        <f t="shared" si="525"/>
        <v>33.604477720958599</v>
      </c>
      <c r="B33607">
        <v>-1.3291799999999999E-3</v>
      </c>
      <c r="C33607">
        <v>1.30046E-2</v>
      </c>
    </row>
    <row r="33608" spans="1:3" x14ac:dyDescent="0.3">
      <c r="A33608" s="1">
        <f t="shared" si="525"/>
        <v>33.605477705416895</v>
      </c>
      <c r="B33608">
        <v>1.84566E-2</v>
      </c>
      <c r="C33608">
        <v>1.2943100000000001E-2</v>
      </c>
    </row>
    <row r="33609" spans="1:3" x14ac:dyDescent="0.3">
      <c r="A33609" s="1">
        <f t="shared" si="525"/>
        <v>33.606477689875192</v>
      </c>
      <c r="B33609">
        <v>2.3955299999999999E-2</v>
      </c>
      <c r="C33609">
        <v>1.2990399999999999E-2</v>
      </c>
    </row>
    <row r="33610" spans="1:3" x14ac:dyDescent="0.3">
      <c r="A33610" s="1">
        <f t="shared" si="525"/>
        <v>33.607477674333488</v>
      </c>
      <c r="B33610">
        <v>-1.9963899999999998E-3</v>
      </c>
      <c r="C33610">
        <v>1.2976700000000001E-2</v>
      </c>
    </row>
    <row r="33611" spans="1:3" x14ac:dyDescent="0.3">
      <c r="A33611" s="1">
        <f t="shared" si="525"/>
        <v>33.608477658791784</v>
      </c>
      <c r="B33611">
        <v>-2.8219399999999999E-2</v>
      </c>
      <c r="C33611">
        <v>1.3070099999999999E-2</v>
      </c>
    </row>
    <row r="33612" spans="1:3" x14ac:dyDescent="0.3">
      <c r="A33612" s="1">
        <f t="shared" si="525"/>
        <v>33.609477643250081</v>
      </c>
      <c r="B33612">
        <v>-2.2597599999999999E-2</v>
      </c>
      <c r="C33612">
        <v>1.31728E-2</v>
      </c>
    </row>
    <row r="33613" spans="1:3" x14ac:dyDescent="0.3">
      <c r="A33613" s="1">
        <f t="shared" si="525"/>
        <v>33.610477627708377</v>
      </c>
      <c r="B33613">
        <v>-3.6661900000000002E-3</v>
      </c>
      <c r="C33613">
        <v>1.3141399999999999E-2</v>
      </c>
    </row>
    <row r="33614" spans="1:3" x14ac:dyDescent="0.3">
      <c r="A33614" s="1">
        <f t="shared" si="525"/>
        <v>33.611477612166674</v>
      </c>
      <c r="B33614">
        <v>5.8488000000000004E-3</v>
      </c>
      <c r="C33614">
        <v>1.31156E-2</v>
      </c>
    </row>
    <row r="33615" spans="1:3" x14ac:dyDescent="0.3">
      <c r="A33615" s="1">
        <f t="shared" si="525"/>
        <v>33.61247759662497</v>
      </c>
      <c r="B33615">
        <v>2.15635E-3</v>
      </c>
      <c r="C33615">
        <v>1.3103399999999999E-2</v>
      </c>
    </row>
    <row r="33616" spans="1:3" x14ac:dyDescent="0.3">
      <c r="A33616" s="1">
        <f t="shared" si="525"/>
        <v>33.613477581083266</v>
      </c>
      <c r="B33616">
        <v>-3.8843900000000002E-3</v>
      </c>
      <c r="C33616">
        <v>1.3127399999999999E-2</v>
      </c>
    </row>
    <row r="33617" spans="1:3" x14ac:dyDescent="0.3">
      <c r="A33617" s="1">
        <f t="shared" si="525"/>
        <v>33.614477565541563</v>
      </c>
      <c r="B33617">
        <v>4.0160100000000004E-3</v>
      </c>
      <c r="C33617">
        <v>1.31644E-2</v>
      </c>
    </row>
    <row r="33618" spans="1:3" x14ac:dyDescent="0.3">
      <c r="A33618" s="1">
        <f t="shared" si="525"/>
        <v>33.615477549999859</v>
      </c>
      <c r="B33618">
        <v>1.15779E-2</v>
      </c>
      <c r="C33618">
        <v>1.3159199999999999E-2</v>
      </c>
    </row>
    <row r="33619" spans="1:3" x14ac:dyDescent="0.3">
      <c r="A33619" s="1">
        <f t="shared" si="525"/>
        <v>33.616477534458156</v>
      </c>
      <c r="B33619">
        <v>-3.1956599999999999E-3</v>
      </c>
      <c r="C33619">
        <v>1.28269E-2</v>
      </c>
    </row>
    <row r="33620" spans="1:3" x14ac:dyDescent="0.3">
      <c r="A33620" s="1">
        <f t="shared" si="525"/>
        <v>33.617477518916452</v>
      </c>
      <c r="B33620">
        <v>-3.0318000000000001E-2</v>
      </c>
      <c r="C33620">
        <v>1.27511E-2</v>
      </c>
    </row>
    <row r="33621" spans="1:3" x14ac:dyDescent="0.3">
      <c r="A33621" s="1">
        <f t="shared" si="525"/>
        <v>33.618477503374748</v>
      </c>
      <c r="B33621">
        <v>-4.1151600000000003E-2</v>
      </c>
      <c r="C33621">
        <v>1.3017000000000001E-2</v>
      </c>
    </row>
    <row r="33622" spans="1:3" x14ac:dyDescent="0.3">
      <c r="A33622" s="1">
        <f t="shared" si="525"/>
        <v>33.619477487833045</v>
      </c>
      <c r="B33622">
        <v>-2.72949E-2</v>
      </c>
      <c r="C33622">
        <v>1.32788E-2</v>
      </c>
    </row>
    <row r="33623" spans="1:3" x14ac:dyDescent="0.3">
      <c r="A33623" s="1">
        <f t="shared" si="525"/>
        <v>33.620477472291341</v>
      </c>
      <c r="B33623">
        <v>-1.0752100000000001E-2</v>
      </c>
      <c r="C33623">
        <v>1.3358E-2</v>
      </c>
    </row>
    <row r="33624" spans="1:3" x14ac:dyDescent="0.3">
      <c r="A33624" s="1">
        <f t="shared" si="525"/>
        <v>33.621477456749638</v>
      </c>
      <c r="B33624">
        <v>-2.0086499999999998E-3</v>
      </c>
      <c r="C33624">
        <v>1.3367199999999999E-2</v>
      </c>
    </row>
    <row r="33625" spans="1:3" x14ac:dyDescent="0.3">
      <c r="A33625" s="1">
        <f t="shared" si="525"/>
        <v>33.622477441207934</v>
      </c>
      <c r="B33625">
        <v>7.9946800000000005E-3</v>
      </c>
      <c r="C33625">
        <v>1.3436399999999999E-2</v>
      </c>
    </row>
    <row r="33626" spans="1:3" x14ac:dyDescent="0.3">
      <c r="A33626" s="1">
        <f t="shared" si="525"/>
        <v>33.623477425666231</v>
      </c>
      <c r="B33626">
        <v>1.5480900000000001E-2</v>
      </c>
      <c r="C33626">
        <v>1.3548899999999999E-2</v>
      </c>
    </row>
    <row r="33627" spans="1:3" x14ac:dyDescent="0.3">
      <c r="A33627" s="1">
        <f t="shared" si="525"/>
        <v>33.624477410124527</v>
      </c>
      <c r="B33627">
        <v>1.0179199999999999E-2</v>
      </c>
      <c r="C33627">
        <v>1.35903E-2</v>
      </c>
    </row>
    <row r="33628" spans="1:3" x14ac:dyDescent="0.3">
      <c r="A33628" s="1">
        <f t="shared" si="525"/>
        <v>33.625477394582823</v>
      </c>
      <c r="B33628">
        <v>1.8170199999999999E-3</v>
      </c>
      <c r="C33628">
        <v>1.3591199999999999E-2</v>
      </c>
    </row>
    <row r="33629" spans="1:3" x14ac:dyDescent="0.3">
      <c r="A33629" s="1">
        <f t="shared" si="525"/>
        <v>33.62647737904112</v>
      </c>
      <c r="B33629">
        <v>-5.2403300000000003E-4</v>
      </c>
      <c r="C33629">
        <v>1.3557100000000001E-2</v>
      </c>
    </row>
    <row r="33630" spans="1:3" x14ac:dyDescent="0.3">
      <c r="A33630" s="1">
        <f t="shared" si="525"/>
        <v>33.627477363499416</v>
      </c>
      <c r="B33630">
        <v>-5.7930400000000002E-3</v>
      </c>
      <c r="C33630">
        <v>1.36017E-2</v>
      </c>
    </row>
    <row r="33631" spans="1:3" x14ac:dyDescent="0.3">
      <c r="A33631" s="1">
        <f t="shared" si="525"/>
        <v>33.628477347957713</v>
      </c>
      <c r="B33631">
        <v>-1.1440799999999999E-2</v>
      </c>
      <c r="C33631">
        <v>1.3638600000000001E-2</v>
      </c>
    </row>
    <row r="33632" spans="1:3" x14ac:dyDescent="0.3">
      <c r="A33632" s="1">
        <f t="shared" si="525"/>
        <v>33.629477332416009</v>
      </c>
      <c r="B33632">
        <v>-1.3754300000000001E-2</v>
      </c>
      <c r="C33632">
        <v>1.36632E-2</v>
      </c>
    </row>
    <row r="33633" spans="1:3" x14ac:dyDescent="0.3">
      <c r="A33633" s="1">
        <f t="shared" si="525"/>
        <v>33.630477316874305</v>
      </c>
      <c r="B33633">
        <v>-1.8578299999999999E-2</v>
      </c>
      <c r="C33633">
        <v>1.38055E-2</v>
      </c>
    </row>
    <row r="33634" spans="1:3" x14ac:dyDescent="0.3">
      <c r="A33634" s="1">
        <f t="shared" si="525"/>
        <v>33.631477301332602</v>
      </c>
      <c r="B33634">
        <v>-1.6344000000000001E-2</v>
      </c>
      <c r="C33634">
        <v>1.3943499999999999E-2</v>
      </c>
    </row>
    <row r="33635" spans="1:3" x14ac:dyDescent="0.3">
      <c r="A33635" s="1">
        <f t="shared" si="525"/>
        <v>33.632477285790898</v>
      </c>
      <c r="B33635" s="2">
        <v>-4.5990399999999999E-5</v>
      </c>
      <c r="C33635">
        <v>1.38876E-2</v>
      </c>
    </row>
    <row r="33636" spans="1:3" x14ac:dyDescent="0.3">
      <c r="A33636" s="1">
        <f t="shared" si="525"/>
        <v>33.633477270249195</v>
      </c>
      <c r="B33636">
        <v>1.5423600000000001E-2</v>
      </c>
      <c r="C33636">
        <v>1.3926900000000001E-2</v>
      </c>
    </row>
    <row r="33637" spans="1:3" x14ac:dyDescent="0.3">
      <c r="A33637" s="1">
        <f t="shared" si="525"/>
        <v>33.634477254707491</v>
      </c>
      <c r="B33637">
        <v>1.31296E-2</v>
      </c>
      <c r="C33637">
        <v>1.3901E-2</v>
      </c>
    </row>
    <row r="33638" spans="1:3" x14ac:dyDescent="0.3">
      <c r="A33638" s="1">
        <f t="shared" si="525"/>
        <v>33.635477239165787</v>
      </c>
      <c r="B33638">
        <v>1.4245E-3</v>
      </c>
      <c r="C33638">
        <v>1.3753700000000001E-2</v>
      </c>
    </row>
    <row r="33639" spans="1:3" x14ac:dyDescent="0.3">
      <c r="A33639" s="1">
        <f t="shared" si="525"/>
        <v>33.636477223624084</v>
      </c>
      <c r="B33639">
        <v>6.4638999999999999E-3</v>
      </c>
      <c r="C33639">
        <v>1.36489E-2</v>
      </c>
    </row>
    <row r="33640" spans="1:3" x14ac:dyDescent="0.3">
      <c r="A33640" s="1">
        <f t="shared" si="525"/>
        <v>33.63747720808238</v>
      </c>
      <c r="B33640">
        <v>1.50241E-2</v>
      </c>
      <c r="C33640">
        <v>1.3653800000000001E-2</v>
      </c>
    </row>
    <row r="33641" spans="1:3" x14ac:dyDescent="0.3">
      <c r="A33641" s="1">
        <f t="shared" si="525"/>
        <v>33.638477192540677</v>
      </c>
      <c r="B33641">
        <v>-6.5632800000000003E-3</v>
      </c>
      <c r="C33641">
        <v>1.35833E-2</v>
      </c>
    </row>
    <row r="33642" spans="1:3" x14ac:dyDescent="0.3">
      <c r="A33642" s="1">
        <f t="shared" si="525"/>
        <v>33.639477176998973</v>
      </c>
      <c r="B33642">
        <v>-2.9498900000000002E-2</v>
      </c>
      <c r="C33642">
        <v>1.3635899999999999E-2</v>
      </c>
    </row>
    <row r="33643" spans="1:3" x14ac:dyDescent="0.3">
      <c r="A33643" s="1">
        <f t="shared" si="525"/>
        <v>33.64047716145727</v>
      </c>
      <c r="B33643">
        <v>-1.602E-2</v>
      </c>
      <c r="C33643">
        <v>1.34939E-2</v>
      </c>
    </row>
    <row r="33644" spans="1:3" x14ac:dyDescent="0.3">
      <c r="A33644" s="1">
        <f t="shared" si="525"/>
        <v>33.641477145915566</v>
      </c>
      <c r="B33644">
        <v>5.6217300000000001E-3</v>
      </c>
      <c r="C33644">
        <v>1.34336E-2</v>
      </c>
    </row>
    <row r="33645" spans="1:3" x14ac:dyDescent="0.3">
      <c r="A33645" s="1">
        <f t="shared" si="525"/>
        <v>33.642477130373862</v>
      </c>
      <c r="B33645">
        <v>2.58589E-3</v>
      </c>
      <c r="C33645">
        <v>1.3317600000000001E-2</v>
      </c>
    </row>
    <row r="33646" spans="1:3" x14ac:dyDescent="0.3">
      <c r="A33646" s="1">
        <f t="shared" si="525"/>
        <v>33.643477114832159</v>
      </c>
      <c r="B33646">
        <v>-1.1886600000000001E-2</v>
      </c>
      <c r="C33646">
        <v>1.31378E-2</v>
      </c>
    </row>
    <row r="33647" spans="1:3" x14ac:dyDescent="0.3">
      <c r="A33647" s="1">
        <f t="shared" si="525"/>
        <v>33.644477099290455</v>
      </c>
      <c r="B33647">
        <v>-9.7870500000000003E-3</v>
      </c>
      <c r="C33647">
        <v>1.2900099999999999E-2</v>
      </c>
    </row>
    <row r="33648" spans="1:3" x14ac:dyDescent="0.3">
      <c r="A33648" s="1">
        <f t="shared" si="525"/>
        <v>33.645477083748752</v>
      </c>
      <c r="B33648">
        <v>4.4472399999999999E-3</v>
      </c>
      <c r="C33648">
        <v>1.27557E-2</v>
      </c>
    </row>
    <row r="33649" spans="1:3" x14ac:dyDescent="0.3">
      <c r="A33649" s="1">
        <f t="shared" si="525"/>
        <v>33.646477068207048</v>
      </c>
      <c r="B33649">
        <v>7.4336999999999997E-3</v>
      </c>
      <c r="C33649">
        <v>1.27983E-2</v>
      </c>
    </row>
    <row r="33650" spans="1:3" x14ac:dyDescent="0.3">
      <c r="A33650" s="1">
        <f t="shared" si="525"/>
        <v>33.647477052665344</v>
      </c>
      <c r="B33650">
        <v>6.3756800000000003E-4</v>
      </c>
      <c r="C33650">
        <v>1.26257E-2</v>
      </c>
    </row>
    <row r="33651" spans="1:3" x14ac:dyDescent="0.3">
      <c r="A33651" s="1">
        <f t="shared" si="525"/>
        <v>33.648477037123641</v>
      </c>
      <c r="B33651">
        <v>-1.9892099999999999E-3</v>
      </c>
      <c r="C33651">
        <v>1.24741E-2</v>
      </c>
    </row>
    <row r="33652" spans="1:3" x14ac:dyDescent="0.3">
      <c r="A33652" s="1">
        <f t="shared" si="525"/>
        <v>33.649477021581937</v>
      </c>
      <c r="B33652">
        <v>2.9482599999999999E-3</v>
      </c>
      <c r="C33652">
        <v>1.2427499999999999E-2</v>
      </c>
    </row>
    <row r="33653" spans="1:3" x14ac:dyDescent="0.3">
      <c r="A33653" s="1">
        <f t="shared" si="525"/>
        <v>33.650477006040234</v>
      </c>
      <c r="B33653">
        <v>6.5752700000000002E-3</v>
      </c>
      <c r="C33653">
        <v>1.21601E-2</v>
      </c>
    </row>
    <row r="33654" spans="1:3" x14ac:dyDescent="0.3">
      <c r="A33654" s="1">
        <f t="shared" si="525"/>
        <v>33.65147699049853</v>
      </c>
      <c r="B33654">
        <v>5.2671899999999997E-3</v>
      </c>
      <c r="C33654">
        <v>1.1861699999999999E-2</v>
      </c>
    </row>
    <row r="33655" spans="1:3" x14ac:dyDescent="0.3">
      <c r="A33655" s="1">
        <f t="shared" si="525"/>
        <v>33.652476974956826</v>
      </c>
      <c r="B33655">
        <v>4.2321299999999997E-3</v>
      </c>
      <c r="C33655">
        <v>1.1629199999999999E-2</v>
      </c>
    </row>
    <row r="33656" spans="1:3" x14ac:dyDescent="0.3">
      <c r="A33656" s="1">
        <f t="shared" si="525"/>
        <v>33.653476959415123</v>
      </c>
      <c r="B33656">
        <v>-2.8644199999999999E-3</v>
      </c>
      <c r="C33656">
        <v>1.1445500000000001E-2</v>
      </c>
    </row>
    <row r="33657" spans="1:3" x14ac:dyDescent="0.3">
      <c r="A33657" s="1">
        <f t="shared" si="525"/>
        <v>33.654476943873419</v>
      </c>
      <c r="B33657">
        <v>-1.1791100000000001E-2</v>
      </c>
      <c r="C33657">
        <v>1.13916E-2</v>
      </c>
    </row>
    <row r="33658" spans="1:3" x14ac:dyDescent="0.3">
      <c r="A33658" s="1">
        <f t="shared" si="525"/>
        <v>33.655476928331716</v>
      </c>
      <c r="B33658">
        <v>-7.4384799999999999E-3</v>
      </c>
      <c r="C33658">
        <v>1.12356E-2</v>
      </c>
    </row>
    <row r="33659" spans="1:3" x14ac:dyDescent="0.3">
      <c r="A33659" s="1">
        <f t="shared" si="525"/>
        <v>33.656476912790012</v>
      </c>
      <c r="B33659">
        <v>2.0950999999999999E-4</v>
      </c>
      <c r="C33659">
        <v>1.09832E-2</v>
      </c>
    </row>
    <row r="33660" spans="1:3" x14ac:dyDescent="0.3">
      <c r="A33660" s="1">
        <f t="shared" si="525"/>
        <v>33.657476897248308</v>
      </c>
      <c r="B33660">
        <v>-4.7744399999999996E-3</v>
      </c>
      <c r="C33660">
        <v>1.09336E-2</v>
      </c>
    </row>
    <row r="33661" spans="1:3" x14ac:dyDescent="0.3">
      <c r="A33661" s="1">
        <f t="shared" si="525"/>
        <v>33.658476881706605</v>
      </c>
      <c r="B33661">
        <v>-1.04408E-2</v>
      </c>
      <c r="C33661">
        <v>1.09569E-2</v>
      </c>
    </row>
    <row r="33662" spans="1:3" x14ac:dyDescent="0.3">
      <c r="A33662" s="1">
        <f t="shared" si="525"/>
        <v>33.659476866164901</v>
      </c>
      <c r="B33662">
        <v>-1.19704E-4</v>
      </c>
      <c r="C33662">
        <v>1.08732E-2</v>
      </c>
    </row>
    <row r="33663" spans="1:3" x14ac:dyDescent="0.3">
      <c r="A33663" s="1">
        <f t="shared" si="525"/>
        <v>33.660476850623198</v>
      </c>
      <c r="B33663">
        <v>6.5211799999999997E-3</v>
      </c>
      <c r="C33663">
        <v>1.0904499999999999E-2</v>
      </c>
    </row>
    <row r="33664" spans="1:3" x14ac:dyDescent="0.3">
      <c r="A33664" s="1">
        <f t="shared" si="525"/>
        <v>33.661476835081494</v>
      </c>
      <c r="B33664">
        <v>-5.5168500000000002E-3</v>
      </c>
      <c r="C33664">
        <v>1.0832700000000001E-2</v>
      </c>
    </row>
    <row r="33665" spans="1:3" x14ac:dyDescent="0.3">
      <c r="A33665" s="1">
        <f t="shared" si="525"/>
        <v>33.662476819539791</v>
      </c>
      <c r="B33665">
        <v>-1.07121E-2</v>
      </c>
      <c r="C33665">
        <v>1.0716E-2</v>
      </c>
    </row>
    <row r="33666" spans="1:3" x14ac:dyDescent="0.3">
      <c r="A33666" s="1">
        <f t="shared" si="525"/>
        <v>33.663476803998087</v>
      </c>
      <c r="B33666">
        <v>-8.0426600000000001E-3</v>
      </c>
      <c r="C33666">
        <v>1.05313E-2</v>
      </c>
    </row>
    <row r="33667" spans="1:3" x14ac:dyDescent="0.3">
      <c r="A33667" s="1">
        <f t="shared" si="525"/>
        <v>33.664476788456383</v>
      </c>
      <c r="B33667">
        <v>-1.5298600000000001E-2</v>
      </c>
      <c r="C33667">
        <v>1.0663799999999999E-2</v>
      </c>
    </row>
    <row r="33668" spans="1:3" x14ac:dyDescent="0.3">
      <c r="A33668" s="1">
        <f t="shared" ref="A33668:A33731" si="526">A33667+$L$2</f>
        <v>33.66547677291468</v>
      </c>
      <c r="B33668">
        <v>-1.40974E-2</v>
      </c>
      <c r="C33668">
        <v>1.0501E-2</v>
      </c>
    </row>
    <row r="33669" spans="1:3" x14ac:dyDescent="0.3">
      <c r="A33669" s="1">
        <f t="shared" si="526"/>
        <v>33.666476757372976</v>
      </c>
      <c r="B33669">
        <v>-3.32066E-3</v>
      </c>
      <c r="C33669">
        <v>1.02422E-2</v>
      </c>
    </row>
    <row r="33670" spans="1:3" x14ac:dyDescent="0.3">
      <c r="A33670" s="1">
        <f t="shared" si="526"/>
        <v>33.667476741831273</v>
      </c>
      <c r="B33670">
        <v>-1.2101199999999999E-2</v>
      </c>
      <c r="C33670">
        <v>1.0290199999999999E-2</v>
      </c>
    </row>
    <row r="33671" spans="1:3" x14ac:dyDescent="0.3">
      <c r="A33671" s="1">
        <f t="shared" si="526"/>
        <v>33.668476726289569</v>
      </c>
      <c r="B33671">
        <v>-2.6113299999999999E-2</v>
      </c>
      <c r="C33671">
        <v>1.05302E-2</v>
      </c>
    </row>
    <row r="33672" spans="1:3" x14ac:dyDescent="0.3">
      <c r="A33672" s="1">
        <f t="shared" si="526"/>
        <v>33.669476710747865</v>
      </c>
      <c r="B33672">
        <v>-1.02205E-2</v>
      </c>
      <c r="C33672">
        <v>1.06233E-2</v>
      </c>
    </row>
    <row r="33673" spans="1:3" x14ac:dyDescent="0.3">
      <c r="A33673" s="1">
        <f t="shared" si="526"/>
        <v>33.670476695206162</v>
      </c>
      <c r="B33673">
        <v>2.0652500000000001E-2</v>
      </c>
      <c r="C33673">
        <v>1.0718699999999999E-2</v>
      </c>
    </row>
    <row r="33674" spans="1:3" x14ac:dyDescent="0.3">
      <c r="A33674" s="1">
        <f t="shared" si="526"/>
        <v>33.671476679664458</v>
      </c>
      <c r="B33674">
        <v>2.3478599999999999E-2</v>
      </c>
      <c r="C33674">
        <v>1.0697E-2</v>
      </c>
    </row>
    <row r="33675" spans="1:3" x14ac:dyDescent="0.3">
      <c r="A33675" s="1">
        <f t="shared" si="526"/>
        <v>33.672476664122755</v>
      </c>
      <c r="B33675">
        <v>-6.1330100000000004E-3</v>
      </c>
      <c r="C33675">
        <v>1.06024E-2</v>
      </c>
    </row>
    <row r="33676" spans="1:3" x14ac:dyDescent="0.3">
      <c r="A33676" s="1">
        <f t="shared" si="526"/>
        <v>33.673476648581051</v>
      </c>
      <c r="B33676">
        <v>-2.47198E-2</v>
      </c>
      <c r="C33676">
        <v>1.0648700000000001E-2</v>
      </c>
    </row>
    <row r="33677" spans="1:3" x14ac:dyDescent="0.3">
      <c r="A33677" s="1">
        <f t="shared" si="526"/>
        <v>33.674476633039347</v>
      </c>
      <c r="B33677">
        <v>-1.6111E-2</v>
      </c>
      <c r="C33677">
        <v>1.05091E-2</v>
      </c>
    </row>
    <row r="33678" spans="1:3" x14ac:dyDescent="0.3">
      <c r="A33678" s="1">
        <f t="shared" si="526"/>
        <v>33.675476617497644</v>
      </c>
      <c r="B33678">
        <v>-4.6002100000000004E-3</v>
      </c>
      <c r="C33678">
        <v>1.0430200000000001E-2</v>
      </c>
    </row>
    <row r="33679" spans="1:3" x14ac:dyDescent="0.3">
      <c r="A33679" s="1">
        <f t="shared" si="526"/>
        <v>33.67647660195594</v>
      </c>
      <c r="B33679">
        <v>1.29205E-2</v>
      </c>
      <c r="C33679">
        <v>1.05021E-2</v>
      </c>
    </row>
    <row r="33680" spans="1:3" x14ac:dyDescent="0.3">
      <c r="A33680" s="1">
        <f t="shared" si="526"/>
        <v>33.677476586414237</v>
      </c>
      <c r="B33680">
        <v>2.7752700000000002E-2</v>
      </c>
      <c r="C33680">
        <v>1.07794E-2</v>
      </c>
    </row>
    <row r="33681" spans="1:3" x14ac:dyDescent="0.3">
      <c r="A33681" s="1">
        <f t="shared" si="526"/>
        <v>33.678476570872533</v>
      </c>
      <c r="B33681">
        <v>8.9164599999999993E-3</v>
      </c>
      <c r="C33681">
        <v>1.0744099999999999E-2</v>
      </c>
    </row>
    <row r="33682" spans="1:3" x14ac:dyDescent="0.3">
      <c r="A33682" s="1">
        <f t="shared" si="526"/>
        <v>33.67947655533083</v>
      </c>
      <c r="B33682">
        <v>-1.4868299999999999E-2</v>
      </c>
      <c r="C33682">
        <v>1.07755E-2</v>
      </c>
    </row>
    <row r="33683" spans="1:3" x14ac:dyDescent="0.3">
      <c r="A33683" s="1">
        <f t="shared" si="526"/>
        <v>33.680476539789126</v>
      </c>
      <c r="B33683">
        <v>-1.04875E-2</v>
      </c>
      <c r="C33683">
        <v>1.08448E-2</v>
      </c>
    </row>
    <row r="33684" spans="1:3" x14ac:dyDescent="0.3">
      <c r="A33684" s="1">
        <f t="shared" si="526"/>
        <v>33.681476524247422</v>
      </c>
      <c r="B33684">
        <v>-4.1518199999999996E-3</v>
      </c>
      <c r="C33684">
        <v>1.0842900000000001E-2</v>
      </c>
    </row>
    <row r="33685" spans="1:3" x14ac:dyDescent="0.3">
      <c r="A33685" s="1">
        <f t="shared" si="526"/>
        <v>33.682476508705719</v>
      </c>
      <c r="B33685">
        <v>-1.1260300000000001E-2</v>
      </c>
      <c r="C33685">
        <v>1.0813400000000001E-2</v>
      </c>
    </row>
    <row r="33686" spans="1:3" x14ac:dyDescent="0.3">
      <c r="A33686" s="1">
        <f t="shared" si="526"/>
        <v>33.683476493164015</v>
      </c>
      <c r="B33686">
        <v>-1.30177E-2</v>
      </c>
      <c r="C33686">
        <v>1.08232E-2</v>
      </c>
    </row>
    <row r="33687" spans="1:3" x14ac:dyDescent="0.3">
      <c r="A33687" s="1">
        <f t="shared" si="526"/>
        <v>33.684476477622312</v>
      </c>
      <c r="B33687">
        <v>1.65923E-3</v>
      </c>
      <c r="C33687">
        <v>1.07484E-2</v>
      </c>
    </row>
    <row r="33688" spans="1:3" x14ac:dyDescent="0.3">
      <c r="A33688" s="1">
        <f t="shared" si="526"/>
        <v>33.685476462080608</v>
      </c>
      <c r="B33688">
        <v>1.7283E-2</v>
      </c>
      <c r="C33688">
        <v>1.06587E-2</v>
      </c>
    </row>
    <row r="33689" spans="1:3" x14ac:dyDescent="0.3">
      <c r="A33689" s="1">
        <f t="shared" si="526"/>
        <v>33.686476446538904</v>
      </c>
      <c r="B33689">
        <v>9.0336300000000008E-3</v>
      </c>
      <c r="C33689">
        <v>1.04227E-2</v>
      </c>
    </row>
    <row r="33690" spans="1:3" x14ac:dyDescent="0.3">
      <c r="A33690" s="1">
        <f t="shared" si="526"/>
        <v>33.687476430997201</v>
      </c>
      <c r="B33690">
        <v>-9.2250000000000006E-3</v>
      </c>
      <c r="C33690">
        <v>1.04008E-2</v>
      </c>
    </row>
    <row r="33691" spans="1:3" x14ac:dyDescent="0.3">
      <c r="A33691" s="1">
        <f t="shared" si="526"/>
        <v>33.688476415455497</v>
      </c>
      <c r="B33691">
        <v>-1.0502900000000001E-2</v>
      </c>
      <c r="C33691">
        <v>1.04242E-2</v>
      </c>
    </row>
    <row r="33692" spans="1:3" x14ac:dyDescent="0.3">
      <c r="A33692" s="1">
        <f t="shared" si="526"/>
        <v>33.689476399913794</v>
      </c>
      <c r="B33692">
        <v>-1.2168200000000001E-2</v>
      </c>
      <c r="C33692">
        <v>1.03897E-2</v>
      </c>
    </row>
    <row r="33693" spans="1:3" x14ac:dyDescent="0.3">
      <c r="A33693" s="1">
        <f t="shared" si="526"/>
        <v>33.69047638437209</v>
      </c>
      <c r="B33693">
        <v>-1.9672100000000001E-2</v>
      </c>
      <c r="C33693">
        <v>1.0554300000000001E-2</v>
      </c>
    </row>
    <row r="33694" spans="1:3" x14ac:dyDescent="0.3">
      <c r="A33694" s="1">
        <f t="shared" si="526"/>
        <v>33.691476368830386</v>
      </c>
      <c r="B33694">
        <v>-5.2705699999999996E-3</v>
      </c>
      <c r="C33694">
        <v>1.03947E-2</v>
      </c>
    </row>
    <row r="33695" spans="1:3" x14ac:dyDescent="0.3">
      <c r="A33695" s="1">
        <f t="shared" si="526"/>
        <v>33.692476353288683</v>
      </c>
      <c r="B33695">
        <v>1.2770399999999999E-2</v>
      </c>
      <c r="C33695">
        <v>1.04051E-2</v>
      </c>
    </row>
    <row r="33696" spans="1:3" x14ac:dyDescent="0.3">
      <c r="A33696" s="1">
        <f t="shared" si="526"/>
        <v>33.693476337746979</v>
      </c>
      <c r="B33696">
        <v>3.9527599999999996E-3</v>
      </c>
      <c r="C33696">
        <v>1.0340200000000001E-2</v>
      </c>
    </row>
    <row r="33697" spans="1:3" x14ac:dyDescent="0.3">
      <c r="A33697" s="1">
        <f t="shared" si="526"/>
        <v>33.694476322205276</v>
      </c>
      <c r="B33697">
        <v>-4.3828599999999997E-3</v>
      </c>
      <c r="C33697">
        <v>1.0367599999999999E-2</v>
      </c>
    </row>
    <row r="33698" spans="1:3" x14ac:dyDescent="0.3">
      <c r="A33698" s="1">
        <f t="shared" si="526"/>
        <v>33.695476306663572</v>
      </c>
      <c r="B33698">
        <v>4.2124600000000001E-4</v>
      </c>
      <c r="C33698">
        <v>1.0276800000000001E-2</v>
      </c>
    </row>
    <row r="33699" spans="1:3" x14ac:dyDescent="0.3">
      <c r="A33699" s="1">
        <f t="shared" si="526"/>
        <v>33.696476291121868</v>
      </c>
      <c r="B33699">
        <v>-8.2849900000000008E-3</v>
      </c>
      <c r="C33699">
        <v>1.02617E-2</v>
      </c>
    </row>
    <row r="33700" spans="1:3" x14ac:dyDescent="0.3">
      <c r="A33700" s="1">
        <f t="shared" si="526"/>
        <v>33.697476275580165</v>
      </c>
      <c r="B33700">
        <v>-1.2569800000000001E-2</v>
      </c>
      <c r="C33700">
        <v>1.0173400000000001E-2</v>
      </c>
    </row>
    <row r="33701" spans="1:3" x14ac:dyDescent="0.3">
      <c r="A33701" s="1">
        <f t="shared" si="526"/>
        <v>33.698476260038461</v>
      </c>
      <c r="B33701">
        <v>1.0812799999999999E-2</v>
      </c>
      <c r="C33701">
        <v>1.0150599999999999E-2</v>
      </c>
    </row>
    <row r="33702" spans="1:3" x14ac:dyDescent="0.3">
      <c r="A33702" s="1">
        <f t="shared" si="526"/>
        <v>33.699476244496758</v>
      </c>
      <c r="B33702">
        <v>1.90063E-2</v>
      </c>
      <c r="C33702">
        <v>1.0334299999999999E-2</v>
      </c>
    </row>
    <row r="33703" spans="1:3" x14ac:dyDescent="0.3">
      <c r="A33703" s="1">
        <f t="shared" si="526"/>
        <v>33.700476228955054</v>
      </c>
      <c r="B33703">
        <v>-6.31826E-3</v>
      </c>
      <c r="C33703">
        <v>1.03569E-2</v>
      </c>
    </row>
    <row r="33704" spans="1:3" x14ac:dyDescent="0.3">
      <c r="A33704" s="1">
        <f t="shared" si="526"/>
        <v>33.701476213413351</v>
      </c>
      <c r="B33704">
        <v>-2.3589100000000002E-2</v>
      </c>
      <c r="C33704">
        <v>1.05857E-2</v>
      </c>
    </row>
    <row r="33705" spans="1:3" x14ac:dyDescent="0.3">
      <c r="A33705" s="1">
        <f t="shared" si="526"/>
        <v>33.702476197871647</v>
      </c>
      <c r="B33705">
        <v>-2.01397E-2</v>
      </c>
      <c r="C33705">
        <v>1.0761700000000001E-2</v>
      </c>
    </row>
    <row r="33706" spans="1:3" x14ac:dyDescent="0.3">
      <c r="A33706" s="1">
        <f t="shared" si="526"/>
        <v>33.703476182329943</v>
      </c>
      <c r="B33706">
        <v>-1.3156000000000001E-3</v>
      </c>
      <c r="C33706">
        <v>1.0683700000000001E-2</v>
      </c>
    </row>
    <row r="33707" spans="1:3" x14ac:dyDescent="0.3">
      <c r="A33707" s="1">
        <f t="shared" si="526"/>
        <v>33.70447616678824</v>
      </c>
      <c r="B33707">
        <v>2.7014799999999999E-2</v>
      </c>
      <c r="C33707">
        <v>1.0940500000000001E-2</v>
      </c>
    </row>
    <row r="33708" spans="1:3" x14ac:dyDescent="0.3">
      <c r="A33708" s="1">
        <f t="shared" si="526"/>
        <v>33.705476151246536</v>
      </c>
      <c r="B33708">
        <v>2.4263900000000001E-2</v>
      </c>
      <c r="C33708">
        <v>1.0998600000000001E-2</v>
      </c>
    </row>
    <row r="33709" spans="1:3" x14ac:dyDescent="0.3">
      <c r="A33709" s="1">
        <f t="shared" si="526"/>
        <v>33.706476135704833</v>
      </c>
      <c r="B33709">
        <v>-1.5323E-2</v>
      </c>
      <c r="C33709">
        <v>1.09123E-2</v>
      </c>
    </row>
    <row r="33710" spans="1:3" x14ac:dyDescent="0.3">
      <c r="A33710" s="1">
        <f t="shared" si="526"/>
        <v>33.707476120163129</v>
      </c>
      <c r="B33710">
        <v>-3.8756100000000002E-2</v>
      </c>
      <c r="C33710">
        <v>1.1279900000000001E-2</v>
      </c>
    </row>
    <row r="33711" spans="1:3" x14ac:dyDescent="0.3">
      <c r="A33711" s="1">
        <f t="shared" si="526"/>
        <v>33.708476104621425</v>
      </c>
      <c r="B33711">
        <v>-2.44557E-2</v>
      </c>
      <c r="C33711">
        <v>1.12423E-2</v>
      </c>
    </row>
    <row r="33712" spans="1:3" x14ac:dyDescent="0.3">
      <c r="A33712" s="1">
        <f t="shared" si="526"/>
        <v>33.709476089079722</v>
      </c>
      <c r="B33712">
        <v>4.6264899999999996E-3</v>
      </c>
      <c r="C33712">
        <v>1.1062499999999999E-2</v>
      </c>
    </row>
    <row r="33713" spans="1:3" x14ac:dyDescent="0.3">
      <c r="A33713" s="1">
        <f t="shared" si="526"/>
        <v>33.710476073538018</v>
      </c>
      <c r="B33713">
        <v>2.3098400000000002E-2</v>
      </c>
      <c r="C33713">
        <v>1.12569E-2</v>
      </c>
    </row>
    <row r="33714" spans="1:3" x14ac:dyDescent="0.3">
      <c r="A33714" s="1">
        <f t="shared" si="526"/>
        <v>33.711476057996315</v>
      </c>
      <c r="B33714">
        <v>2.03489E-2</v>
      </c>
      <c r="C33714">
        <v>1.14019E-2</v>
      </c>
    </row>
    <row r="33715" spans="1:3" x14ac:dyDescent="0.3">
      <c r="A33715" s="1">
        <f t="shared" si="526"/>
        <v>33.712476042454611</v>
      </c>
      <c r="B33715">
        <v>4.1653000000000003E-3</v>
      </c>
      <c r="C33715">
        <v>1.1422E-2</v>
      </c>
    </row>
    <row r="33716" spans="1:3" x14ac:dyDescent="0.3">
      <c r="A33716" s="1">
        <f t="shared" si="526"/>
        <v>33.713476026912907</v>
      </c>
      <c r="B33716">
        <v>-9.0739600000000007E-3</v>
      </c>
      <c r="C33716">
        <v>1.14739E-2</v>
      </c>
    </row>
    <row r="33717" spans="1:3" x14ac:dyDescent="0.3">
      <c r="A33717" s="1">
        <f t="shared" si="526"/>
        <v>33.714476011371204</v>
      </c>
      <c r="B33717">
        <v>-8.3329600000000004E-3</v>
      </c>
      <c r="C33717">
        <v>1.1516999999999999E-2</v>
      </c>
    </row>
    <row r="33718" spans="1:3" x14ac:dyDescent="0.3">
      <c r="A33718" s="1">
        <f t="shared" si="526"/>
        <v>33.7154759958295</v>
      </c>
      <c r="B33718">
        <v>4.3934999999999998E-3</v>
      </c>
      <c r="C33718">
        <v>1.1445200000000001E-2</v>
      </c>
    </row>
    <row r="33719" spans="1:3" x14ac:dyDescent="0.3">
      <c r="A33719" s="1">
        <f t="shared" si="526"/>
        <v>33.716475980287797</v>
      </c>
      <c r="B33719">
        <v>1.41183E-2</v>
      </c>
      <c r="C33719">
        <v>1.1554399999999999E-2</v>
      </c>
    </row>
    <row r="33720" spans="1:3" x14ac:dyDescent="0.3">
      <c r="A33720" s="1">
        <f t="shared" si="526"/>
        <v>33.717475964746093</v>
      </c>
      <c r="B33720">
        <v>8.1490799999999995E-3</v>
      </c>
      <c r="C33720">
        <v>1.1332699999999999E-2</v>
      </c>
    </row>
    <row r="33721" spans="1:3" x14ac:dyDescent="0.3">
      <c r="A33721" s="1">
        <f t="shared" si="526"/>
        <v>33.71847594920439</v>
      </c>
      <c r="B33721">
        <v>-3.0133500000000001E-3</v>
      </c>
      <c r="C33721">
        <v>1.0951300000000001E-2</v>
      </c>
    </row>
    <row r="33722" spans="1:3" x14ac:dyDescent="0.3">
      <c r="A33722" s="1">
        <f t="shared" si="526"/>
        <v>33.719475933662686</v>
      </c>
      <c r="B33722">
        <v>-7.6129400000000003E-3</v>
      </c>
      <c r="C33722">
        <v>1.07545E-2</v>
      </c>
    </row>
    <row r="33723" spans="1:3" x14ac:dyDescent="0.3">
      <c r="A33723" s="1">
        <f t="shared" si="526"/>
        <v>33.720475918120982</v>
      </c>
      <c r="B33723">
        <v>-1.28804E-2</v>
      </c>
      <c r="C33723">
        <v>1.07758E-2</v>
      </c>
    </row>
    <row r="33724" spans="1:3" x14ac:dyDescent="0.3">
      <c r="A33724" s="1">
        <f t="shared" si="526"/>
        <v>33.721475902579279</v>
      </c>
      <c r="B33724">
        <v>-1.37634E-2</v>
      </c>
      <c r="C33724">
        <v>1.08933E-2</v>
      </c>
    </row>
    <row r="33725" spans="1:3" x14ac:dyDescent="0.3">
      <c r="A33725" s="1">
        <f t="shared" si="526"/>
        <v>33.722475887037575</v>
      </c>
      <c r="B33725">
        <v>2.3246600000000001E-3</v>
      </c>
      <c r="C33725">
        <v>1.08366E-2</v>
      </c>
    </row>
    <row r="33726" spans="1:3" x14ac:dyDescent="0.3">
      <c r="A33726" s="1">
        <f t="shared" si="526"/>
        <v>33.723475871495872</v>
      </c>
      <c r="B33726">
        <v>1.8296900000000001E-2</v>
      </c>
      <c r="C33726">
        <v>1.0864800000000001E-2</v>
      </c>
    </row>
    <row r="33727" spans="1:3" x14ac:dyDescent="0.3">
      <c r="A33727" s="1">
        <f t="shared" si="526"/>
        <v>33.724475855954168</v>
      </c>
      <c r="B33727">
        <v>1.4388700000000001E-2</v>
      </c>
      <c r="C33727">
        <v>1.0906900000000001E-2</v>
      </c>
    </row>
    <row r="33728" spans="1:3" x14ac:dyDescent="0.3">
      <c r="A33728" s="1">
        <f t="shared" si="526"/>
        <v>33.725475840412464</v>
      </c>
      <c r="B33728">
        <v>1.7061299999999999E-3</v>
      </c>
      <c r="C33728">
        <v>1.09058E-2</v>
      </c>
    </row>
    <row r="33729" spans="1:3" x14ac:dyDescent="0.3">
      <c r="A33729" s="1">
        <f t="shared" si="526"/>
        <v>33.726475824870761</v>
      </c>
      <c r="B33729">
        <v>-9.5426E-3</v>
      </c>
      <c r="C33729">
        <v>1.0996000000000001E-2</v>
      </c>
    </row>
    <row r="33730" spans="1:3" x14ac:dyDescent="0.3">
      <c r="A33730" s="1">
        <f t="shared" si="526"/>
        <v>33.727475809329057</v>
      </c>
      <c r="B33730">
        <v>-2.23205E-2</v>
      </c>
      <c r="C33730">
        <v>1.11612E-2</v>
      </c>
    </row>
    <row r="33731" spans="1:3" x14ac:dyDescent="0.3">
      <c r="A33731" s="1">
        <f t="shared" si="526"/>
        <v>33.728475793787354</v>
      </c>
      <c r="B33731">
        <v>-3.2065299999999998E-2</v>
      </c>
      <c r="C33731">
        <v>1.1367499999999999E-2</v>
      </c>
    </row>
    <row r="33732" spans="1:3" x14ac:dyDescent="0.3">
      <c r="A33732" s="1">
        <f t="shared" ref="A33732:A33795" si="527">A33731+$L$2</f>
        <v>33.72947577824565</v>
      </c>
      <c r="B33732">
        <v>-3.02137E-2</v>
      </c>
      <c r="C33732">
        <v>1.15321E-2</v>
      </c>
    </row>
    <row r="33733" spans="1:3" x14ac:dyDescent="0.3">
      <c r="A33733" s="1">
        <f t="shared" si="527"/>
        <v>33.730475762703946</v>
      </c>
      <c r="B33733">
        <v>-1.3917300000000001E-2</v>
      </c>
      <c r="C33733">
        <v>1.1485499999999999E-2</v>
      </c>
    </row>
    <row r="33734" spans="1:3" x14ac:dyDescent="0.3">
      <c r="A33734" s="1">
        <f t="shared" si="527"/>
        <v>33.731475747162243</v>
      </c>
      <c r="B33734">
        <v>1.07551E-2</v>
      </c>
      <c r="C33734">
        <v>1.14296E-2</v>
      </c>
    </row>
    <row r="33735" spans="1:3" x14ac:dyDescent="0.3">
      <c r="A33735" s="1">
        <f t="shared" si="527"/>
        <v>33.732475731620539</v>
      </c>
      <c r="B33735">
        <v>2.5949400000000001E-2</v>
      </c>
      <c r="C33735">
        <v>1.16886E-2</v>
      </c>
    </row>
    <row r="33736" spans="1:3" x14ac:dyDescent="0.3">
      <c r="A33736" s="1">
        <f t="shared" si="527"/>
        <v>33.733475716078836</v>
      </c>
      <c r="B33736">
        <v>1.36388E-2</v>
      </c>
      <c r="C33736">
        <v>1.16708E-2</v>
      </c>
    </row>
    <row r="33737" spans="1:3" x14ac:dyDescent="0.3">
      <c r="A33737" s="1">
        <f t="shared" si="527"/>
        <v>33.734475700537132</v>
      </c>
      <c r="B33737">
        <v>-9.0344399999999995E-3</v>
      </c>
      <c r="C33737">
        <v>1.1629799999999999E-2</v>
      </c>
    </row>
    <row r="33738" spans="1:3" x14ac:dyDescent="0.3">
      <c r="A33738" s="1">
        <f t="shared" si="527"/>
        <v>33.735475684995428</v>
      </c>
      <c r="B33738">
        <v>-1.9216400000000002E-2</v>
      </c>
      <c r="C33738">
        <v>1.1807700000000001E-2</v>
      </c>
    </row>
    <row r="33739" spans="1:3" x14ac:dyDescent="0.3">
      <c r="A33739" s="1">
        <f t="shared" si="527"/>
        <v>33.736475669453725</v>
      </c>
      <c r="B33739">
        <v>-3.1987300000000003E-2</v>
      </c>
      <c r="C33739">
        <v>1.2063000000000001E-2</v>
      </c>
    </row>
    <row r="33740" spans="1:3" x14ac:dyDescent="0.3">
      <c r="A33740" s="1">
        <f t="shared" si="527"/>
        <v>33.737475653912021</v>
      </c>
      <c r="B33740">
        <v>-3.6711199999999999E-2</v>
      </c>
      <c r="C33740">
        <v>1.22798E-2</v>
      </c>
    </row>
    <row r="33741" spans="1:3" x14ac:dyDescent="0.3">
      <c r="A33741" s="1">
        <f t="shared" si="527"/>
        <v>33.738475638370318</v>
      </c>
      <c r="B33741">
        <v>-1.7176299999999999E-2</v>
      </c>
      <c r="C33741">
        <v>1.2385999999999999E-2</v>
      </c>
    </row>
    <row r="33742" spans="1:3" x14ac:dyDescent="0.3">
      <c r="A33742" s="1">
        <f t="shared" si="527"/>
        <v>33.739475622828614</v>
      </c>
      <c r="B33742">
        <v>-8.9495900000000003E-3</v>
      </c>
      <c r="C33742">
        <v>1.21805E-2</v>
      </c>
    </row>
    <row r="33743" spans="1:3" x14ac:dyDescent="0.3">
      <c r="A33743" s="1">
        <f t="shared" si="527"/>
        <v>33.740475607286911</v>
      </c>
      <c r="B33743">
        <v>-1.21143E-2</v>
      </c>
      <c r="C33743">
        <v>1.21414E-2</v>
      </c>
    </row>
    <row r="33744" spans="1:3" x14ac:dyDescent="0.3">
      <c r="A33744" s="1">
        <f t="shared" si="527"/>
        <v>33.741475591745207</v>
      </c>
      <c r="B33744" s="2">
        <v>1.41839E-5</v>
      </c>
      <c r="C33744">
        <v>1.20854E-2</v>
      </c>
    </row>
    <row r="33745" spans="1:3" x14ac:dyDescent="0.3">
      <c r="A33745" s="1">
        <f t="shared" si="527"/>
        <v>33.742475576203503</v>
      </c>
      <c r="B33745">
        <v>9.0077500000000001E-3</v>
      </c>
      <c r="C33745">
        <v>1.21496E-2</v>
      </c>
    </row>
    <row r="33746" spans="1:3" x14ac:dyDescent="0.3">
      <c r="A33746" s="1">
        <f t="shared" si="527"/>
        <v>33.7434755606618</v>
      </c>
      <c r="B33746">
        <v>9.7909699999999995E-3</v>
      </c>
      <c r="C33746">
        <v>1.21286E-2</v>
      </c>
    </row>
    <row r="33747" spans="1:3" x14ac:dyDescent="0.3">
      <c r="A33747" s="1">
        <f t="shared" si="527"/>
        <v>33.744475545120096</v>
      </c>
      <c r="B33747">
        <v>1.2350699999999999E-2</v>
      </c>
      <c r="C33747">
        <v>1.21542E-2</v>
      </c>
    </row>
    <row r="33748" spans="1:3" x14ac:dyDescent="0.3">
      <c r="A33748" s="1">
        <f t="shared" si="527"/>
        <v>33.745475529578393</v>
      </c>
      <c r="B33748">
        <v>9.39747E-4</v>
      </c>
      <c r="C33748">
        <v>1.21192E-2</v>
      </c>
    </row>
    <row r="33749" spans="1:3" x14ac:dyDescent="0.3">
      <c r="A33749" s="1">
        <f t="shared" si="527"/>
        <v>33.746475514036689</v>
      </c>
      <c r="B33749">
        <v>-2.0167500000000001E-2</v>
      </c>
      <c r="C33749">
        <v>1.22465E-2</v>
      </c>
    </row>
    <row r="33750" spans="1:3" x14ac:dyDescent="0.3">
      <c r="A33750" s="1">
        <f t="shared" si="527"/>
        <v>33.747475498494985</v>
      </c>
      <c r="B33750">
        <v>-2.2395100000000001E-2</v>
      </c>
      <c r="C33750">
        <v>1.2464100000000001E-2</v>
      </c>
    </row>
    <row r="33751" spans="1:3" x14ac:dyDescent="0.3">
      <c r="A33751" s="1">
        <f t="shared" si="527"/>
        <v>33.748475482953282</v>
      </c>
      <c r="B33751">
        <v>-6.7243900000000002E-3</v>
      </c>
      <c r="C33751">
        <v>1.2511400000000001E-2</v>
      </c>
    </row>
    <row r="33752" spans="1:3" x14ac:dyDescent="0.3">
      <c r="A33752" s="1">
        <f t="shared" si="527"/>
        <v>33.749475467411578</v>
      </c>
      <c r="B33752">
        <v>-1.07172E-3</v>
      </c>
      <c r="C33752">
        <v>1.2492700000000001E-2</v>
      </c>
    </row>
    <row r="33753" spans="1:3" x14ac:dyDescent="0.3">
      <c r="A33753" s="1">
        <f t="shared" si="527"/>
        <v>33.750475451869875</v>
      </c>
      <c r="B33753">
        <v>-7.8149900000000008E-3</v>
      </c>
      <c r="C33753">
        <v>1.25051E-2</v>
      </c>
    </row>
    <row r="33754" spans="1:3" x14ac:dyDescent="0.3">
      <c r="A33754" s="1">
        <f t="shared" si="527"/>
        <v>33.751475436328171</v>
      </c>
      <c r="B33754">
        <v>-4.4335599999999996E-3</v>
      </c>
      <c r="C33754">
        <v>1.2496699999999999E-2</v>
      </c>
    </row>
    <row r="33755" spans="1:3" x14ac:dyDescent="0.3">
      <c r="A33755" s="1">
        <f t="shared" si="527"/>
        <v>33.752475420786467</v>
      </c>
      <c r="B33755">
        <v>7.8618100000000003E-3</v>
      </c>
      <c r="C33755">
        <v>1.2533000000000001E-2</v>
      </c>
    </row>
    <row r="33756" spans="1:3" x14ac:dyDescent="0.3">
      <c r="A33756" s="1">
        <f t="shared" si="527"/>
        <v>33.753475405244764</v>
      </c>
      <c r="B33756">
        <v>8.9024800000000008E-3</v>
      </c>
      <c r="C33756">
        <v>1.2593399999999999E-2</v>
      </c>
    </row>
    <row r="33757" spans="1:3" x14ac:dyDescent="0.3">
      <c r="A33757" s="1">
        <f t="shared" si="527"/>
        <v>33.75447538970306</v>
      </c>
      <c r="B33757">
        <v>9.8413699999999995E-4</v>
      </c>
      <c r="C33757">
        <v>1.24853E-2</v>
      </c>
    </row>
    <row r="33758" spans="1:3" x14ac:dyDescent="0.3">
      <c r="A33758" s="1">
        <f t="shared" si="527"/>
        <v>33.755475374161357</v>
      </c>
      <c r="B33758">
        <v>1.27505E-3</v>
      </c>
      <c r="C33758">
        <v>1.2423699999999999E-2</v>
      </c>
    </row>
    <row r="33759" spans="1:3" x14ac:dyDescent="0.3">
      <c r="A33759" s="1">
        <f t="shared" si="527"/>
        <v>33.756475358619653</v>
      </c>
      <c r="B33759">
        <v>1.0389300000000001E-2</v>
      </c>
      <c r="C33759">
        <v>1.25255E-2</v>
      </c>
    </row>
    <row r="33760" spans="1:3" x14ac:dyDescent="0.3">
      <c r="A33760" s="1">
        <f t="shared" si="527"/>
        <v>33.75747534307795</v>
      </c>
      <c r="B33760">
        <v>1.7273799999999999E-2</v>
      </c>
      <c r="C33760">
        <v>1.26505E-2</v>
      </c>
    </row>
    <row r="33761" spans="1:3" x14ac:dyDescent="0.3">
      <c r="A33761" s="1">
        <f t="shared" si="527"/>
        <v>33.758475327536246</v>
      </c>
      <c r="B33761">
        <v>1.08586E-2</v>
      </c>
      <c r="C33761">
        <v>1.26547E-2</v>
      </c>
    </row>
    <row r="33762" spans="1:3" x14ac:dyDescent="0.3">
      <c r="A33762" s="1">
        <f t="shared" si="527"/>
        <v>33.759475311994542</v>
      </c>
      <c r="B33762">
        <v>-7.9410699999999997E-3</v>
      </c>
      <c r="C33762">
        <v>1.27329E-2</v>
      </c>
    </row>
    <row r="33763" spans="1:3" x14ac:dyDescent="0.3">
      <c r="A33763" s="1">
        <f t="shared" si="527"/>
        <v>33.760475296452839</v>
      </c>
      <c r="B33763">
        <v>-2.0901099999999999E-2</v>
      </c>
      <c r="C33763">
        <v>1.28767E-2</v>
      </c>
    </row>
    <row r="33764" spans="1:3" x14ac:dyDescent="0.3">
      <c r="A33764" s="1">
        <f t="shared" si="527"/>
        <v>33.761475280911135</v>
      </c>
      <c r="B33764">
        <v>-1.74208E-2</v>
      </c>
      <c r="C33764">
        <v>1.2995700000000001E-2</v>
      </c>
    </row>
    <row r="33765" spans="1:3" x14ac:dyDescent="0.3">
      <c r="A33765" s="1">
        <f t="shared" si="527"/>
        <v>33.762475265369432</v>
      </c>
      <c r="B33765">
        <v>-6.4814900000000003E-3</v>
      </c>
      <c r="C33765">
        <v>1.29534E-2</v>
      </c>
    </row>
    <row r="33766" spans="1:3" x14ac:dyDescent="0.3">
      <c r="A33766" s="1">
        <f t="shared" si="527"/>
        <v>33.763475249827728</v>
      </c>
      <c r="B33766">
        <v>-1.5901299999999999E-3</v>
      </c>
      <c r="C33766">
        <v>1.28889E-2</v>
      </c>
    </row>
    <row r="33767" spans="1:3" x14ac:dyDescent="0.3">
      <c r="A33767" s="1">
        <f t="shared" si="527"/>
        <v>33.764475234286024</v>
      </c>
      <c r="B33767">
        <v>-1.0330300000000001E-3</v>
      </c>
      <c r="C33767">
        <v>1.2746199999999999E-2</v>
      </c>
    </row>
    <row r="33768" spans="1:3" x14ac:dyDescent="0.3">
      <c r="A33768" s="1">
        <f t="shared" si="527"/>
        <v>33.765475218744321</v>
      </c>
      <c r="B33768">
        <v>8.2099500000000006E-3</v>
      </c>
      <c r="C33768">
        <v>1.26874E-2</v>
      </c>
    </row>
    <row r="33769" spans="1:3" x14ac:dyDescent="0.3">
      <c r="A33769" s="1">
        <f t="shared" si="527"/>
        <v>33.766475203202617</v>
      </c>
      <c r="B33769">
        <v>2.5692799999999998E-2</v>
      </c>
      <c r="C33769">
        <v>1.29111E-2</v>
      </c>
    </row>
    <row r="33770" spans="1:3" x14ac:dyDescent="0.3">
      <c r="A33770" s="1">
        <f t="shared" si="527"/>
        <v>33.767475187660914</v>
      </c>
      <c r="B33770">
        <v>2.6785900000000001E-2</v>
      </c>
      <c r="C33770">
        <v>1.3057900000000001E-2</v>
      </c>
    </row>
    <row r="33771" spans="1:3" x14ac:dyDescent="0.3">
      <c r="A33771" s="1">
        <f t="shared" si="527"/>
        <v>33.76847517211921</v>
      </c>
      <c r="B33771">
        <v>-5.6996099999999999E-3</v>
      </c>
      <c r="C33771">
        <v>1.28538E-2</v>
      </c>
    </row>
    <row r="33772" spans="1:3" x14ac:dyDescent="0.3">
      <c r="A33772" s="1">
        <f t="shared" si="527"/>
        <v>33.769475156577506</v>
      </c>
      <c r="B33772">
        <v>-2.79744E-2</v>
      </c>
      <c r="C33772">
        <v>1.3031299999999999E-2</v>
      </c>
    </row>
    <row r="33773" spans="1:3" x14ac:dyDescent="0.3">
      <c r="A33773" s="1">
        <f t="shared" si="527"/>
        <v>33.770475141035803</v>
      </c>
      <c r="B33773">
        <v>-2.248E-3</v>
      </c>
      <c r="C33773">
        <v>1.2847300000000001E-2</v>
      </c>
    </row>
    <row r="33774" spans="1:3" x14ac:dyDescent="0.3">
      <c r="A33774" s="1">
        <f t="shared" si="527"/>
        <v>33.771475125494099</v>
      </c>
      <c r="B33774">
        <v>2.4695399999999999E-2</v>
      </c>
      <c r="C33774">
        <v>1.2859499999999999E-2</v>
      </c>
    </row>
    <row r="33775" spans="1:3" x14ac:dyDescent="0.3">
      <c r="A33775" s="1">
        <f t="shared" si="527"/>
        <v>33.772475109952396</v>
      </c>
      <c r="B33775">
        <v>2.56867E-2</v>
      </c>
      <c r="C33775">
        <v>1.3055000000000001E-2</v>
      </c>
    </row>
    <row r="33776" spans="1:3" x14ac:dyDescent="0.3">
      <c r="A33776" s="1">
        <f t="shared" si="527"/>
        <v>33.773475094410692</v>
      </c>
      <c r="B33776">
        <v>1.65165E-2</v>
      </c>
      <c r="C33776">
        <v>1.2973E-2</v>
      </c>
    </row>
    <row r="33777" spans="1:3" x14ac:dyDescent="0.3">
      <c r="A33777" s="1">
        <f t="shared" si="527"/>
        <v>33.774475078868988</v>
      </c>
      <c r="B33777">
        <v>-1.64155E-2</v>
      </c>
      <c r="C33777">
        <v>1.2976E-2</v>
      </c>
    </row>
    <row r="33778" spans="1:3" x14ac:dyDescent="0.3">
      <c r="A33778" s="1">
        <f t="shared" si="527"/>
        <v>33.775475063327285</v>
      </c>
      <c r="B33778">
        <v>-4.37921E-2</v>
      </c>
      <c r="C33778">
        <v>1.33679E-2</v>
      </c>
    </row>
    <row r="33779" spans="1:3" x14ac:dyDescent="0.3">
      <c r="A33779" s="1">
        <f t="shared" si="527"/>
        <v>33.776475047785581</v>
      </c>
      <c r="B33779">
        <v>-1.6415900000000001E-2</v>
      </c>
      <c r="C33779">
        <v>1.3402900000000001E-2</v>
      </c>
    </row>
    <row r="33780" spans="1:3" x14ac:dyDescent="0.3">
      <c r="A33780" s="1">
        <f t="shared" si="527"/>
        <v>33.777475032243878</v>
      </c>
      <c r="B33780">
        <v>1.76277E-2</v>
      </c>
      <c r="C33780">
        <v>1.33016E-2</v>
      </c>
    </row>
    <row r="33781" spans="1:3" x14ac:dyDescent="0.3">
      <c r="A33781" s="1">
        <f t="shared" si="527"/>
        <v>33.778475016702174</v>
      </c>
      <c r="B33781">
        <v>8.4421700000000006E-3</v>
      </c>
      <c r="C33781">
        <v>1.32969E-2</v>
      </c>
    </row>
    <row r="33782" spans="1:3" x14ac:dyDescent="0.3">
      <c r="A33782" s="1">
        <f t="shared" si="527"/>
        <v>33.779475001160471</v>
      </c>
      <c r="B33782">
        <v>-5.2157799999999997E-3</v>
      </c>
      <c r="C33782">
        <v>1.3200399999999999E-2</v>
      </c>
    </row>
    <row r="33783" spans="1:3" x14ac:dyDescent="0.3">
      <c r="A33783" s="1">
        <f t="shared" si="527"/>
        <v>33.780474985618767</v>
      </c>
      <c r="B33783">
        <v>1.1685900000000001E-2</v>
      </c>
      <c r="C33783">
        <v>1.3212399999999999E-2</v>
      </c>
    </row>
    <row r="33784" spans="1:3" x14ac:dyDescent="0.3">
      <c r="A33784" s="1">
        <f t="shared" si="527"/>
        <v>33.781474970077063</v>
      </c>
      <c r="B33784">
        <v>3.4103799999999997E-2</v>
      </c>
      <c r="C33784">
        <v>1.35119E-2</v>
      </c>
    </row>
    <row r="33785" spans="1:3" x14ac:dyDescent="0.3">
      <c r="A33785" s="1">
        <f t="shared" si="527"/>
        <v>33.78247495453536</v>
      </c>
      <c r="B33785">
        <v>2.2360999999999999E-2</v>
      </c>
      <c r="C33785">
        <v>1.36229E-2</v>
      </c>
    </row>
    <row r="33786" spans="1:3" x14ac:dyDescent="0.3">
      <c r="A33786" s="1">
        <f t="shared" si="527"/>
        <v>33.783474938993656</v>
      </c>
      <c r="B33786">
        <v>-1.4241200000000001E-2</v>
      </c>
      <c r="C33786">
        <v>1.3635100000000001E-2</v>
      </c>
    </row>
    <row r="33787" spans="1:3" x14ac:dyDescent="0.3">
      <c r="A33787" s="1">
        <f t="shared" si="527"/>
        <v>33.784474923451953</v>
      </c>
      <c r="B33787">
        <v>-2.4361399999999998E-2</v>
      </c>
      <c r="C33787">
        <v>1.38621E-2</v>
      </c>
    </row>
    <row r="33788" spans="1:3" x14ac:dyDescent="0.3">
      <c r="A33788" s="1">
        <f t="shared" si="527"/>
        <v>33.785474907910249</v>
      </c>
      <c r="B33788" s="2">
        <v>-8.1635800000000004E-7</v>
      </c>
      <c r="C33788">
        <v>1.36893E-2</v>
      </c>
    </row>
    <row r="33789" spans="1:3" x14ac:dyDescent="0.3">
      <c r="A33789" s="1">
        <f t="shared" si="527"/>
        <v>33.786474892368545</v>
      </c>
      <c r="B33789">
        <v>1.5262E-2</v>
      </c>
      <c r="C33789">
        <v>1.3751599999999999E-2</v>
      </c>
    </row>
    <row r="33790" spans="1:3" x14ac:dyDescent="0.3">
      <c r="A33790" s="1">
        <f t="shared" si="527"/>
        <v>33.787474876826842</v>
      </c>
      <c r="B33790">
        <v>3.7786500000000002E-3</v>
      </c>
      <c r="C33790">
        <v>1.36971E-2</v>
      </c>
    </row>
    <row r="33791" spans="1:3" x14ac:dyDescent="0.3">
      <c r="A33791" s="1">
        <f t="shared" si="527"/>
        <v>33.788474861285138</v>
      </c>
      <c r="B33791">
        <v>-2.09657E-2</v>
      </c>
      <c r="C33791">
        <v>1.3801799999999999E-2</v>
      </c>
    </row>
    <row r="33792" spans="1:3" x14ac:dyDescent="0.3">
      <c r="A33792" s="1">
        <f t="shared" si="527"/>
        <v>33.789474845743435</v>
      </c>
      <c r="B33792">
        <v>-4.2900500000000001E-2</v>
      </c>
      <c r="C33792">
        <v>1.4109099999999999E-2</v>
      </c>
    </row>
    <row r="33793" spans="1:3" x14ac:dyDescent="0.3">
      <c r="A33793" s="1">
        <f t="shared" si="527"/>
        <v>33.790474830201731</v>
      </c>
      <c r="B33793">
        <v>-3.6096499999999997E-2</v>
      </c>
      <c r="C33793">
        <v>1.4273299999999999E-2</v>
      </c>
    </row>
    <row r="33794" spans="1:3" x14ac:dyDescent="0.3">
      <c r="A33794" s="1">
        <f t="shared" si="527"/>
        <v>33.791474814660027</v>
      </c>
      <c r="B33794">
        <v>2.7530099999999999E-4</v>
      </c>
      <c r="C33794">
        <v>1.4223400000000001E-2</v>
      </c>
    </row>
    <row r="33795" spans="1:3" x14ac:dyDescent="0.3">
      <c r="A33795" s="1">
        <f t="shared" si="527"/>
        <v>33.792474799118324</v>
      </c>
      <c r="B33795">
        <v>2.3347099999999999E-2</v>
      </c>
      <c r="C33795">
        <v>1.4329100000000001E-2</v>
      </c>
    </row>
    <row r="33796" spans="1:3" x14ac:dyDescent="0.3">
      <c r="A33796" s="1">
        <f t="shared" ref="A33796:A33859" si="528">A33795+$L$2</f>
        <v>33.79347478357662</v>
      </c>
      <c r="B33796">
        <v>1.44913E-2</v>
      </c>
      <c r="C33796">
        <v>1.4434499999999999E-2</v>
      </c>
    </row>
    <row r="33797" spans="1:3" x14ac:dyDescent="0.3">
      <c r="A33797" s="1">
        <f t="shared" si="528"/>
        <v>33.794474768034917</v>
      </c>
      <c r="B33797">
        <v>3.6404300000000001E-3</v>
      </c>
      <c r="C33797">
        <v>1.44271E-2</v>
      </c>
    </row>
    <row r="33798" spans="1:3" x14ac:dyDescent="0.3">
      <c r="A33798" s="1">
        <f t="shared" si="528"/>
        <v>33.795474752493213</v>
      </c>
      <c r="B33798">
        <v>6.07977E-3</v>
      </c>
      <c r="C33798">
        <v>1.44837E-2</v>
      </c>
    </row>
    <row r="33799" spans="1:3" x14ac:dyDescent="0.3">
      <c r="A33799" s="1">
        <f t="shared" si="528"/>
        <v>33.796474736951509</v>
      </c>
      <c r="B33799">
        <v>5.9438E-3</v>
      </c>
      <c r="C33799">
        <v>1.4460300000000001E-2</v>
      </c>
    </row>
    <row r="33800" spans="1:3" x14ac:dyDescent="0.3">
      <c r="A33800" s="1">
        <f t="shared" si="528"/>
        <v>33.797474721409806</v>
      </c>
      <c r="B33800">
        <v>2.98446E-3</v>
      </c>
      <c r="C33800">
        <v>1.4364399999999999E-2</v>
      </c>
    </row>
    <row r="33801" spans="1:3" x14ac:dyDescent="0.3">
      <c r="A33801" s="1">
        <f t="shared" si="528"/>
        <v>33.798474705868102</v>
      </c>
      <c r="B33801">
        <v>2.0645899999999998E-3</v>
      </c>
      <c r="C33801">
        <v>1.42769E-2</v>
      </c>
    </row>
    <row r="33802" spans="1:3" x14ac:dyDescent="0.3">
      <c r="A33802" s="1">
        <f t="shared" si="528"/>
        <v>33.799474690326399</v>
      </c>
      <c r="B33802">
        <v>-1.06555E-2</v>
      </c>
      <c r="C33802">
        <v>1.41934E-2</v>
      </c>
    </row>
    <row r="33803" spans="1:3" x14ac:dyDescent="0.3">
      <c r="A33803" s="1">
        <f t="shared" si="528"/>
        <v>33.800474674784695</v>
      </c>
      <c r="B33803">
        <v>-2.6562499999999999E-2</v>
      </c>
      <c r="C33803">
        <v>1.43959E-2</v>
      </c>
    </row>
    <row r="33804" spans="1:3" x14ac:dyDescent="0.3">
      <c r="A33804" s="1">
        <f t="shared" si="528"/>
        <v>33.801474659242992</v>
      </c>
      <c r="B33804">
        <v>-2.02483E-2</v>
      </c>
      <c r="C33804">
        <v>1.43625E-2</v>
      </c>
    </row>
    <row r="33805" spans="1:3" x14ac:dyDescent="0.3">
      <c r="A33805" s="1">
        <f t="shared" si="528"/>
        <v>33.802474643701288</v>
      </c>
      <c r="B33805">
        <v>-6.6145600000000002E-3</v>
      </c>
      <c r="C33805">
        <v>1.4227200000000001E-2</v>
      </c>
    </row>
    <row r="33806" spans="1:3" x14ac:dyDescent="0.3">
      <c r="A33806" s="1">
        <f t="shared" si="528"/>
        <v>33.803474628159584</v>
      </c>
      <c r="B33806">
        <v>-7.4436900000000002E-3</v>
      </c>
      <c r="C33806">
        <v>1.4288500000000001E-2</v>
      </c>
    </row>
    <row r="33807" spans="1:3" x14ac:dyDescent="0.3">
      <c r="A33807" s="1">
        <f t="shared" si="528"/>
        <v>33.804474612617881</v>
      </c>
      <c r="B33807">
        <v>-3.9286900000000003E-3</v>
      </c>
      <c r="C33807">
        <v>1.40576E-2</v>
      </c>
    </row>
    <row r="33808" spans="1:3" x14ac:dyDescent="0.3">
      <c r="A33808" s="1">
        <f t="shared" si="528"/>
        <v>33.805474597076177</v>
      </c>
      <c r="B33808">
        <v>5.6027500000000001E-3</v>
      </c>
      <c r="C33808">
        <v>1.3871E-2</v>
      </c>
    </row>
    <row r="33809" spans="1:3" x14ac:dyDescent="0.3">
      <c r="A33809" s="1">
        <f t="shared" si="528"/>
        <v>33.806474581534474</v>
      </c>
      <c r="B33809">
        <v>-3.7861399999999999E-4</v>
      </c>
      <c r="C33809">
        <v>1.37216E-2</v>
      </c>
    </row>
    <row r="33810" spans="1:3" x14ac:dyDescent="0.3">
      <c r="A33810" s="1">
        <f t="shared" si="528"/>
        <v>33.80747456599277</v>
      </c>
      <c r="B33810">
        <v>-6.6984899999999997E-3</v>
      </c>
      <c r="C33810">
        <v>1.3401E-2</v>
      </c>
    </row>
    <row r="33811" spans="1:3" x14ac:dyDescent="0.3">
      <c r="A33811" s="1">
        <f t="shared" si="528"/>
        <v>33.808474550451066</v>
      </c>
      <c r="B33811">
        <v>1.35366E-3</v>
      </c>
      <c r="C33811">
        <v>1.3169999999999999E-2</v>
      </c>
    </row>
    <row r="33812" spans="1:3" x14ac:dyDescent="0.3">
      <c r="A33812" s="1">
        <f t="shared" si="528"/>
        <v>33.809474534909363</v>
      </c>
      <c r="B33812">
        <v>5.61825E-3</v>
      </c>
      <c r="C33812">
        <v>1.31799E-2</v>
      </c>
    </row>
    <row r="33813" spans="1:3" x14ac:dyDescent="0.3">
      <c r="A33813" s="1">
        <f t="shared" si="528"/>
        <v>33.810474519367659</v>
      </c>
      <c r="B33813">
        <v>-3.2359400000000001E-3</v>
      </c>
      <c r="C33813">
        <v>1.2981299999999999E-2</v>
      </c>
    </row>
    <row r="33814" spans="1:3" x14ac:dyDescent="0.3">
      <c r="A33814" s="1">
        <f t="shared" si="528"/>
        <v>33.811474503825956</v>
      </c>
      <c r="B33814">
        <v>-1.4411500000000001E-2</v>
      </c>
      <c r="C33814">
        <v>1.29219E-2</v>
      </c>
    </row>
    <row r="33815" spans="1:3" x14ac:dyDescent="0.3">
      <c r="A33815" s="1">
        <f t="shared" si="528"/>
        <v>33.812474488284252</v>
      </c>
      <c r="B33815">
        <v>-1.82433E-2</v>
      </c>
      <c r="C33815">
        <v>1.30627E-2</v>
      </c>
    </row>
    <row r="33816" spans="1:3" x14ac:dyDescent="0.3">
      <c r="A33816" s="1">
        <f t="shared" si="528"/>
        <v>33.813474472742548</v>
      </c>
      <c r="B33816">
        <v>-1.2345800000000001E-2</v>
      </c>
      <c r="C33816">
        <v>1.30954E-2</v>
      </c>
    </row>
    <row r="33817" spans="1:3" x14ac:dyDescent="0.3">
      <c r="A33817" s="1">
        <f t="shared" si="528"/>
        <v>33.814474457200845</v>
      </c>
      <c r="B33817">
        <v>4.27036E-3</v>
      </c>
      <c r="C33817">
        <v>1.30548E-2</v>
      </c>
    </row>
    <row r="33818" spans="1:3" x14ac:dyDescent="0.3">
      <c r="A33818" s="1">
        <f t="shared" si="528"/>
        <v>33.815474441659141</v>
      </c>
      <c r="B33818">
        <v>1.8698099999999999E-2</v>
      </c>
      <c r="C33818">
        <v>1.3197800000000001E-2</v>
      </c>
    </row>
    <row r="33819" spans="1:3" x14ac:dyDescent="0.3">
      <c r="A33819" s="1">
        <f t="shared" si="528"/>
        <v>33.816474426117438</v>
      </c>
      <c r="B33819">
        <v>1.38508E-2</v>
      </c>
      <c r="C33819">
        <v>1.31951E-2</v>
      </c>
    </row>
    <row r="33820" spans="1:3" x14ac:dyDescent="0.3">
      <c r="A33820" s="1">
        <f t="shared" si="528"/>
        <v>33.817474410575734</v>
      </c>
      <c r="B33820">
        <v>1.9123199999999999E-3</v>
      </c>
      <c r="C33820">
        <v>1.31328E-2</v>
      </c>
    </row>
    <row r="33821" spans="1:3" x14ac:dyDescent="0.3">
      <c r="A33821" s="1">
        <f t="shared" si="528"/>
        <v>33.818474395034031</v>
      </c>
      <c r="B33821">
        <v>-2.9934100000000002E-3</v>
      </c>
      <c r="C33821">
        <v>1.3132599999999999E-2</v>
      </c>
    </row>
    <row r="33822" spans="1:3" x14ac:dyDescent="0.3">
      <c r="A33822" s="1">
        <f t="shared" si="528"/>
        <v>33.819474379492327</v>
      </c>
      <c r="B33822">
        <v>-6.9979400000000002E-3</v>
      </c>
      <c r="C33822">
        <v>1.31264E-2</v>
      </c>
    </row>
    <row r="33823" spans="1:3" x14ac:dyDescent="0.3">
      <c r="A33823" s="1">
        <f t="shared" si="528"/>
        <v>33.820474363950623</v>
      </c>
      <c r="B33823">
        <v>-5.9592200000000003E-3</v>
      </c>
      <c r="C33823">
        <v>1.30572E-2</v>
      </c>
    </row>
    <row r="33824" spans="1:3" x14ac:dyDescent="0.3">
      <c r="A33824" s="1">
        <f t="shared" si="528"/>
        <v>33.82147434840892</v>
      </c>
      <c r="B33824">
        <v>6.9871999999999998E-3</v>
      </c>
      <c r="C33824">
        <v>1.2989499999999999E-2</v>
      </c>
    </row>
    <row r="33825" spans="1:3" x14ac:dyDescent="0.3">
      <c r="A33825" s="1">
        <f t="shared" si="528"/>
        <v>33.822474332867216</v>
      </c>
      <c r="B33825">
        <v>1.46867E-2</v>
      </c>
      <c r="C33825">
        <v>1.3113100000000001E-2</v>
      </c>
    </row>
    <row r="33826" spans="1:3" x14ac:dyDescent="0.3">
      <c r="A33826" s="1">
        <f t="shared" si="528"/>
        <v>33.823474317325513</v>
      </c>
      <c r="B33826">
        <v>1.4063400000000001E-3</v>
      </c>
      <c r="C33826">
        <v>1.2944199999999999E-2</v>
      </c>
    </row>
    <row r="33827" spans="1:3" x14ac:dyDescent="0.3">
      <c r="A33827" s="1">
        <f t="shared" si="528"/>
        <v>33.824474301783809</v>
      </c>
      <c r="B33827">
        <v>-1.3063200000000001E-2</v>
      </c>
      <c r="C33827">
        <v>1.29309E-2</v>
      </c>
    </row>
    <row r="33828" spans="1:3" x14ac:dyDescent="0.3">
      <c r="A33828" s="1">
        <f t="shared" si="528"/>
        <v>33.825474286242105</v>
      </c>
      <c r="B33828">
        <v>-5.54843E-3</v>
      </c>
      <c r="C33828">
        <v>1.29693E-2</v>
      </c>
    </row>
    <row r="33829" spans="1:3" x14ac:dyDescent="0.3">
      <c r="A33829" s="1">
        <f t="shared" si="528"/>
        <v>33.826474270700402</v>
      </c>
      <c r="B33829">
        <v>8.2831799999999994E-3</v>
      </c>
      <c r="C33829">
        <v>1.29567E-2</v>
      </c>
    </row>
    <row r="33830" spans="1:3" x14ac:dyDescent="0.3">
      <c r="A33830" s="1">
        <f t="shared" si="528"/>
        <v>33.827474255158698</v>
      </c>
      <c r="B33830">
        <v>6.2713500000000002E-3</v>
      </c>
      <c r="C33830">
        <v>1.27963E-2</v>
      </c>
    </row>
    <row r="33831" spans="1:3" x14ac:dyDescent="0.3">
      <c r="A33831" s="1">
        <f t="shared" si="528"/>
        <v>33.828474239616995</v>
      </c>
      <c r="B33831">
        <v>-5.4462199999999999E-3</v>
      </c>
      <c r="C33831">
        <v>1.2530100000000001E-2</v>
      </c>
    </row>
    <row r="33832" spans="1:3" x14ac:dyDescent="0.3">
      <c r="A33832" s="1">
        <f t="shared" si="528"/>
        <v>33.829474224075291</v>
      </c>
      <c r="B33832">
        <v>-9.5095300000000004E-3</v>
      </c>
      <c r="C33832">
        <v>1.2323000000000001E-2</v>
      </c>
    </row>
    <row r="33833" spans="1:3" x14ac:dyDescent="0.3">
      <c r="A33833" s="1">
        <f t="shared" si="528"/>
        <v>33.830474208533587</v>
      </c>
      <c r="B33833">
        <v>-2.12284E-3</v>
      </c>
      <c r="C33833">
        <v>1.22051E-2</v>
      </c>
    </row>
    <row r="33834" spans="1:3" x14ac:dyDescent="0.3">
      <c r="A33834" s="1">
        <f t="shared" si="528"/>
        <v>33.831474192991884</v>
      </c>
      <c r="B33834">
        <v>-7.6419599999999997E-3</v>
      </c>
      <c r="C33834">
        <v>1.21739E-2</v>
      </c>
    </row>
    <row r="33835" spans="1:3" x14ac:dyDescent="0.3">
      <c r="A33835" s="1">
        <f t="shared" si="528"/>
        <v>33.83247417745018</v>
      </c>
      <c r="B33835">
        <v>-3.45624E-2</v>
      </c>
      <c r="C33835">
        <v>1.2260099999999999E-2</v>
      </c>
    </row>
    <row r="33836" spans="1:3" x14ac:dyDescent="0.3">
      <c r="A33836" s="1">
        <f t="shared" si="528"/>
        <v>33.833474161908477</v>
      </c>
      <c r="B33836">
        <v>-3.7657599999999999E-2</v>
      </c>
      <c r="C33836">
        <v>1.2500300000000001E-2</v>
      </c>
    </row>
    <row r="33837" spans="1:3" x14ac:dyDescent="0.3">
      <c r="A33837" s="1">
        <f t="shared" si="528"/>
        <v>33.834474146366773</v>
      </c>
      <c r="B33837">
        <v>-7.8783399999999993E-3</v>
      </c>
      <c r="C33837">
        <v>1.24887E-2</v>
      </c>
    </row>
    <row r="33838" spans="1:3" x14ac:dyDescent="0.3">
      <c r="A33838" s="1">
        <f t="shared" si="528"/>
        <v>33.835474130825069</v>
      </c>
      <c r="B33838">
        <v>6.2237999999999998E-3</v>
      </c>
      <c r="C33838">
        <v>1.23588E-2</v>
      </c>
    </row>
    <row r="33839" spans="1:3" x14ac:dyDescent="0.3">
      <c r="A33839" s="1">
        <f t="shared" si="528"/>
        <v>33.836474115283366</v>
      </c>
      <c r="B33839">
        <v>5.4302500000000002E-3</v>
      </c>
      <c r="C33839">
        <v>1.20932E-2</v>
      </c>
    </row>
    <row r="33840" spans="1:3" x14ac:dyDescent="0.3">
      <c r="A33840" s="1">
        <f t="shared" si="528"/>
        <v>33.837474099741662</v>
      </c>
      <c r="B33840">
        <v>1.46988E-2</v>
      </c>
      <c r="C33840">
        <v>1.1873099999999999E-2</v>
      </c>
    </row>
    <row r="33841" spans="1:3" x14ac:dyDescent="0.3">
      <c r="A33841" s="1">
        <f t="shared" si="528"/>
        <v>33.838474084199959</v>
      </c>
      <c r="B33841">
        <v>9.7461400000000004E-3</v>
      </c>
      <c r="C33841">
        <v>1.17988E-2</v>
      </c>
    </row>
    <row r="33842" spans="1:3" x14ac:dyDescent="0.3">
      <c r="A33842" s="1">
        <f t="shared" si="528"/>
        <v>33.839474068658255</v>
      </c>
      <c r="B33842">
        <v>-1.9648800000000001E-2</v>
      </c>
      <c r="C33842">
        <v>1.1905799999999999E-2</v>
      </c>
    </row>
    <row r="33843" spans="1:3" x14ac:dyDescent="0.3">
      <c r="A33843" s="1">
        <f t="shared" si="528"/>
        <v>33.840474053116552</v>
      </c>
      <c r="B33843">
        <v>-3.0393E-2</v>
      </c>
      <c r="C33843">
        <v>1.20886E-2</v>
      </c>
    </row>
    <row r="33844" spans="1:3" x14ac:dyDescent="0.3">
      <c r="A33844" s="1">
        <f t="shared" si="528"/>
        <v>33.841474037574848</v>
      </c>
      <c r="B33844">
        <v>-5.0439899999999999E-3</v>
      </c>
      <c r="C33844">
        <v>1.2138899999999999E-2</v>
      </c>
    </row>
    <row r="33845" spans="1:3" x14ac:dyDescent="0.3">
      <c r="A33845" s="1">
        <f t="shared" si="528"/>
        <v>33.842474022033144</v>
      </c>
      <c r="B33845">
        <v>1.9045599999999999E-2</v>
      </c>
      <c r="C33845">
        <v>1.22392E-2</v>
      </c>
    </row>
    <row r="33846" spans="1:3" x14ac:dyDescent="0.3">
      <c r="A33846" s="1">
        <f t="shared" si="528"/>
        <v>33.843474006491441</v>
      </c>
      <c r="B33846">
        <v>1.80658E-2</v>
      </c>
      <c r="C33846">
        <v>1.2322E-2</v>
      </c>
    </row>
    <row r="33847" spans="1:3" x14ac:dyDescent="0.3">
      <c r="A33847" s="1">
        <f t="shared" si="528"/>
        <v>33.844473990949737</v>
      </c>
      <c r="B33847">
        <v>1.41201E-3</v>
      </c>
      <c r="C33847">
        <v>1.2212600000000001E-2</v>
      </c>
    </row>
    <row r="33848" spans="1:3" x14ac:dyDescent="0.3">
      <c r="A33848" s="1">
        <f t="shared" si="528"/>
        <v>33.845473975408034</v>
      </c>
      <c r="B33848">
        <v>-1.9474000000000002E-2</v>
      </c>
      <c r="C33848">
        <v>1.23979E-2</v>
      </c>
    </row>
    <row r="33849" spans="1:3" x14ac:dyDescent="0.3">
      <c r="A33849" s="1">
        <f t="shared" si="528"/>
        <v>33.84647395986633</v>
      </c>
      <c r="B33849">
        <v>-2.83307E-2</v>
      </c>
      <c r="C33849">
        <v>1.24796E-2</v>
      </c>
    </row>
    <row r="33850" spans="1:3" x14ac:dyDescent="0.3">
      <c r="A33850" s="1">
        <f t="shared" si="528"/>
        <v>33.847473944324626</v>
      </c>
      <c r="B33850">
        <v>-1.05988E-2</v>
      </c>
      <c r="C33850">
        <v>1.23616E-2</v>
      </c>
    </row>
    <row r="33851" spans="1:3" x14ac:dyDescent="0.3">
      <c r="A33851" s="1">
        <f t="shared" si="528"/>
        <v>33.848473928782923</v>
      </c>
      <c r="B33851">
        <v>1.15505E-2</v>
      </c>
      <c r="C33851">
        <v>1.24099E-2</v>
      </c>
    </row>
    <row r="33852" spans="1:3" x14ac:dyDescent="0.3">
      <c r="A33852" s="1">
        <f t="shared" si="528"/>
        <v>33.849473913241219</v>
      </c>
      <c r="B33852">
        <v>1.09237E-2</v>
      </c>
      <c r="C33852">
        <v>1.2508399999999999E-2</v>
      </c>
    </row>
    <row r="33853" spans="1:3" x14ac:dyDescent="0.3">
      <c r="A33853" s="1">
        <f t="shared" si="528"/>
        <v>33.850473897699516</v>
      </c>
      <c r="B33853">
        <v>7.6297500000000002E-3</v>
      </c>
      <c r="C33853">
        <v>1.25065E-2</v>
      </c>
    </row>
    <row r="33854" spans="1:3" x14ac:dyDescent="0.3">
      <c r="A33854" s="1">
        <f t="shared" si="528"/>
        <v>33.851473882157812</v>
      </c>
      <c r="B33854">
        <v>1.5833400000000001E-2</v>
      </c>
      <c r="C33854">
        <v>1.26205E-2</v>
      </c>
    </row>
    <row r="33855" spans="1:3" x14ac:dyDescent="0.3">
      <c r="A33855" s="1">
        <f t="shared" si="528"/>
        <v>33.852473866616108</v>
      </c>
      <c r="B33855">
        <v>1.1085599999999999E-2</v>
      </c>
      <c r="C33855">
        <v>1.2652800000000001E-2</v>
      </c>
    </row>
    <row r="33856" spans="1:3" x14ac:dyDescent="0.3">
      <c r="A33856" s="1">
        <f t="shared" si="528"/>
        <v>33.853473851074405</v>
      </c>
      <c r="B33856">
        <v>-5.7780000000000001E-3</v>
      </c>
      <c r="C33856">
        <v>1.2621500000000001E-2</v>
      </c>
    </row>
    <row r="33857" spans="1:3" x14ac:dyDescent="0.3">
      <c r="A33857" s="1">
        <f t="shared" si="528"/>
        <v>33.854473835532701</v>
      </c>
      <c r="B33857">
        <v>-4.4718900000000001E-3</v>
      </c>
      <c r="C33857">
        <v>1.26564E-2</v>
      </c>
    </row>
    <row r="33858" spans="1:3" x14ac:dyDescent="0.3">
      <c r="A33858" s="1">
        <f t="shared" si="528"/>
        <v>33.855473819990998</v>
      </c>
      <c r="B33858">
        <v>1.7028399999999999E-2</v>
      </c>
      <c r="C33858">
        <v>1.28139E-2</v>
      </c>
    </row>
    <row r="33859" spans="1:3" x14ac:dyDescent="0.3">
      <c r="A33859" s="1">
        <f t="shared" si="528"/>
        <v>33.856473804449294</v>
      </c>
      <c r="B33859">
        <v>2.44704E-2</v>
      </c>
      <c r="C33859">
        <v>1.29547E-2</v>
      </c>
    </row>
    <row r="33860" spans="1:3" x14ac:dyDescent="0.3">
      <c r="A33860" s="1">
        <f t="shared" ref="A33860:A33923" si="529">A33859+$L$2</f>
        <v>33.857473788907591</v>
      </c>
      <c r="B33860">
        <v>-5.1674499999999996E-3</v>
      </c>
      <c r="C33860">
        <v>1.28337E-2</v>
      </c>
    </row>
    <row r="33861" spans="1:3" x14ac:dyDescent="0.3">
      <c r="A33861" s="1">
        <f t="shared" si="529"/>
        <v>33.858473773365887</v>
      </c>
      <c r="B33861">
        <v>-4.0399999999999998E-2</v>
      </c>
      <c r="C33861">
        <v>1.3129099999999999E-2</v>
      </c>
    </row>
    <row r="33862" spans="1:3" x14ac:dyDescent="0.3">
      <c r="A33862" s="1">
        <f t="shared" si="529"/>
        <v>33.859473757824183</v>
      </c>
      <c r="B33862">
        <v>-2.7604799999999999E-2</v>
      </c>
      <c r="C33862">
        <v>1.3325699999999999E-2</v>
      </c>
    </row>
    <row r="33863" spans="1:3" x14ac:dyDescent="0.3">
      <c r="A33863" s="1">
        <f t="shared" si="529"/>
        <v>33.86047374228248</v>
      </c>
      <c r="B33863">
        <v>2.3104400000000001E-2</v>
      </c>
      <c r="C33863">
        <v>1.33478E-2</v>
      </c>
    </row>
    <row r="33864" spans="1:3" x14ac:dyDescent="0.3">
      <c r="A33864" s="1">
        <f t="shared" si="529"/>
        <v>33.861473726740776</v>
      </c>
      <c r="B33864">
        <v>3.9796100000000001E-2</v>
      </c>
      <c r="C33864">
        <v>1.35715E-2</v>
      </c>
    </row>
    <row r="33865" spans="1:3" x14ac:dyDescent="0.3">
      <c r="A33865" s="1">
        <f t="shared" si="529"/>
        <v>33.862473711199073</v>
      </c>
      <c r="B33865">
        <v>1.10849E-2</v>
      </c>
      <c r="C33865">
        <v>1.3617600000000001E-2</v>
      </c>
    </row>
    <row r="33866" spans="1:3" x14ac:dyDescent="0.3">
      <c r="A33866" s="1">
        <f t="shared" si="529"/>
        <v>33.863473695657369</v>
      </c>
      <c r="B33866">
        <v>1.4913400000000001E-3</v>
      </c>
      <c r="C33866">
        <v>1.36166E-2</v>
      </c>
    </row>
    <row r="33867" spans="1:3" x14ac:dyDescent="0.3">
      <c r="A33867" s="1">
        <f t="shared" si="529"/>
        <v>33.864473680115665</v>
      </c>
      <c r="B33867">
        <v>1.06283E-2</v>
      </c>
      <c r="C33867">
        <v>1.3712500000000001E-2</v>
      </c>
    </row>
    <row r="33868" spans="1:3" x14ac:dyDescent="0.3">
      <c r="A33868" s="1">
        <f t="shared" si="529"/>
        <v>33.865473664573962</v>
      </c>
      <c r="B33868">
        <v>-1.4575400000000001E-2</v>
      </c>
      <c r="C33868">
        <v>1.3776200000000001E-2</v>
      </c>
    </row>
    <row r="33869" spans="1:3" x14ac:dyDescent="0.3">
      <c r="A33869" s="1">
        <f t="shared" si="529"/>
        <v>33.866473649032258</v>
      </c>
      <c r="B33869">
        <v>-4.4343500000000001E-2</v>
      </c>
      <c r="C33869">
        <v>1.39627E-2</v>
      </c>
    </row>
    <row r="33870" spans="1:3" x14ac:dyDescent="0.3">
      <c r="A33870" s="1">
        <f t="shared" si="529"/>
        <v>33.867473633490555</v>
      </c>
      <c r="B33870">
        <v>-2.3562300000000001E-2</v>
      </c>
      <c r="C33870">
        <v>1.3930400000000001E-2</v>
      </c>
    </row>
    <row r="33871" spans="1:3" x14ac:dyDescent="0.3">
      <c r="A33871" s="1">
        <f t="shared" si="529"/>
        <v>33.868473617948851</v>
      </c>
      <c r="B33871">
        <v>8.4249800000000003E-3</v>
      </c>
      <c r="C33871">
        <v>1.39577E-2</v>
      </c>
    </row>
    <row r="33872" spans="1:3" x14ac:dyDescent="0.3">
      <c r="A33872" s="1">
        <f t="shared" si="529"/>
        <v>33.869473602407147</v>
      </c>
      <c r="B33872">
        <v>5.6942599999999996E-3</v>
      </c>
      <c r="C33872">
        <v>1.37349E-2</v>
      </c>
    </row>
    <row r="33873" spans="1:3" x14ac:dyDescent="0.3">
      <c r="A33873" s="1">
        <f t="shared" si="529"/>
        <v>33.870473586865444</v>
      </c>
      <c r="B33873">
        <v>6.20843E-3</v>
      </c>
      <c r="C33873">
        <v>1.37745E-2</v>
      </c>
    </row>
    <row r="33874" spans="1:3" x14ac:dyDescent="0.3">
      <c r="A33874" s="1">
        <f t="shared" si="529"/>
        <v>33.87147357132374</v>
      </c>
      <c r="B33874">
        <v>2.3504500000000001E-2</v>
      </c>
      <c r="C33874">
        <v>1.37626E-2</v>
      </c>
    </row>
    <row r="33875" spans="1:3" x14ac:dyDescent="0.3">
      <c r="A33875" s="1">
        <f t="shared" si="529"/>
        <v>33.872473555782037</v>
      </c>
      <c r="B33875">
        <v>2.2435199999999999E-2</v>
      </c>
      <c r="C33875">
        <v>1.37301E-2</v>
      </c>
    </row>
    <row r="33876" spans="1:3" x14ac:dyDescent="0.3">
      <c r="A33876" s="1">
        <f t="shared" si="529"/>
        <v>33.873473540240333</v>
      </c>
      <c r="B33876">
        <v>1.36343E-2</v>
      </c>
      <c r="C33876">
        <v>1.37013E-2</v>
      </c>
    </row>
    <row r="33877" spans="1:3" x14ac:dyDescent="0.3">
      <c r="A33877" s="1">
        <f t="shared" si="529"/>
        <v>33.874473524698629</v>
      </c>
      <c r="B33877">
        <v>-3.0648899999999998E-3</v>
      </c>
      <c r="C33877">
        <v>1.35678E-2</v>
      </c>
    </row>
    <row r="33878" spans="1:3" x14ac:dyDescent="0.3">
      <c r="A33878" s="1">
        <f t="shared" si="529"/>
        <v>33.875473509156926</v>
      </c>
      <c r="B33878">
        <v>-4.1602699999999999E-2</v>
      </c>
      <c r="C33878">
        <v>1.35459E-2</v>
      </c>
    </row>
    <row r="33879" spans="1:3" x14ac:dyDescent="0.3">
      <c r="A33879" s="1">
        <f t="shared" si="529"/>
        <v>33.876473493615222</v>
      </c>
      <c r="B33879">
        <v>-4.9315499999999998E-2</v>
      </c>
      <c r="C33879">
        <v>1.3874900000000001E-2</v>
      </c>
    </row>
    <row r="33880" spans="1:3" x14ac:dyDescent="0.3">
      <c r="A33880" s="1">
        <f t="shared" si="529"/>
        <v>33.877473478073519</v>
      </c>
      <c r="B33880">
        <v>-1.71585E-2</v>
      </c>
      <c r="C33880">
        <v>1.3870199999999999E-2</v>
      </c>
    </row>
    <row r="33881" spans="1:3" x14ac:dyDescent="0.3">
      <c r="A33881" s="1">
        <f t="shared" si="529"/>
        <v>33.878473462531815</v>
      </c>
      <c r="B33881">
        <v>-5.5100399999999999E-3</v>
      </c>
      <c r="C33881">
        <v>1.38408E-2</v>
      </c>
    </row>
    <row r="33882" spans="1:3" x14ac:dyDescent="0.3">
      <c r="A33882" s="1">
        <f t="shared" si="529"/>
        <v>33.879473446990112</v>
      </c>
      <c r="B33882">
        <v>-4.9819E-3</v>
      </c>
      <c r="C33882">
        <v>1.38385E-2</v>
      </c>
    </row>
    <row r="33883" spans="1:3" x14ac:dyDescent="0.3">
      <c r="A33883" s="1">
        <f t="shared" si="529"/>
        <v>33.880473431448408</v>
      </c>
      <c r="B33883">
        <v>1.61152E-2</v>
      </c>
      <c r="C33883">
        <v>1.3882800000000001E-2</v>
      </c>
    </row>
    <row r="33884" spans="1:3" x14ac:dyDescent="0.3">
      <c r="A33884" s="1">
        <f t="shared" si="529"/>
        <v>33.881473415906704</v>
      </c>
      <c r="B33884">
        <v>2.44745E-2</v>
      </c>
      <c r="C33884">
        <v>1.37865E-2</v>
      </c>
    </row>
    <row r="33885" spans="1:3" x14ac:dyDescent="0.3">
      <c r="A33885" s="1">
        <f t="shared" si="529"/>
        <v>33.882473400365001</v>
      </c>
      <c r="B33885">
        <v>4.21441E-3</v>
      </c>
      <c r="C33885">
        <v>1.3605000000000001E-2</v>
      </c>
    </row>
    <row r="33886" spans="1:3" x14ac:dyDescent="0.3">
      <c r="A33886" s="1">
        <f t="shared" si="529"/>
        <v>33.883473384823297</v>
      </c>
      <c r="B33886">
        <v>-8.1293500000000005E-3</v>
      </c>
      <c r="C33886">
        <v>1.3543899999999999E-2</v>
      </c>
    </row>
    <row r="33887" spans="1:3" x14ac:dyDescent="0.3">
      <c r="A33887" s="1">
        <f t="shared" si="529"/>
        <v>33.884473369281594</v>
      </c>
      <c r="B33887">
        <v>2.5971200000000001E-3</v>
      </c>
      <c r="C33887">
        <v>1.3326299999999999E-2</v>
      </c>
    </row>
    <row r="33888" spans="1:3" x14ac:dyDescent="0.3">
      <c r="A33888" s="1">
        <f t="shared" si="529"/>
        <v>33.88547335373989</v>
      </c>
      <c r="B33888">
        <v>1.2041400000000001E-2</v>
      </c>
      <c r="C33888">
        <v>1.3446700000000001E-2</v>
      </c>
    </row>
    <row r="33889" spans="1:3" x14ac:dyDescent="0.3">
      <c r="A33889" s="1">
        <f t="shared" si="529"/>
        <v>33.886473338198186</v>
      </c>
      <c r="B33889">
        <v>-1.9302799999999999E-3</v>
      </c>
      <c r="C33889">
        <v>1.33134E-2</v>
      </c>
    </row>
    <row r="33890" spans="1:3" x14ac:dyDescent="0.3">
      <c r="A33890" s="1">
        <f t="shared" si="529"/>
        <v>33.887473322656483</v>
      </c>
      <c r="B33890">
        <v>-3.0322100000000001E-2</v>
      </c>
      <c r="C33890">
        <v>1.35788E-2</v>
      </c>
    </row>
    <row r="33891" spans="1:3" x14ac:dyDescent="0.3">
      <c r="A33891" s="1">
        <f t="shared" si="529"/>
        <v>33.888473307114779</v>
      </c>
      <c r="B33891">
        <v>-3.74607E-2</v>
      </c>
      <c r="C33891">
        <v>1.3743699999999999E-2</v>
      </c>
    </row>
    <row r="33892" spans="1:3" x14ac:dyDescent="0.3">
      <c r="A33892" s="1">
        <f t="shared" si="529"/>
        <v>33.889473291573076</v>
      </c>
      <c r="B33892">
        <v>-1.7234699999999999E-2</v>
      </c>
      <c r="C33892">
        <v>1.34871E-2</v>
      </c>
    </row>
    <row r="33893" spans="1:3" x14ac:dyDescent="0.3">
      <c r="A33893" s="1">
        <f t="shared" si="529"/>
        <v>33.890473276031372</v>
      </c>
      <c r="B33893">
        <v>-2.2441800000000001E-3</v>
      </c>
      <c r="C33893">
        <v>1.31486E-2</v>
      </c>
    </row>
    <row r="33894" spans="1:3" x14ac:dyDescent="0.3">
      <c r="A33894" s="1">
        <f t="shared" si="529"/>
        <v>33.891473260489668</v>
      </c>
      <c r="B33894">
        <v>4.4005299999999997E-3</v>
      </c>
      <c r="C33894">
        <v>1.31898E-2</v>
      </c>
    </row>
    <row r="33895" spans="1:3" x14ac:dyDescent="0.3">
      <c r="A33895" s="1">
        <f t="shared" si="529"/>
        <v>33.892473244947965</v>
      </c>
      <c r="B33895">
        <v>1.52674E-2</v>
      </c>
      <c r="C33895">
        <v>1.3109000000000001E-2</v>
      </c>
    </row>
    <row r="33896" spans="1:3" x14ac:dyDescent="0.3">
      <c r="A33896" s="1">
        <f t="shared" si="529"/>
        <v>33.893473229406261</v>
      </c>
      <c r="B33896">
        <v>1.51646E-2</v>
      </c>
      <c r="C33896">
        <v>1.31158E-2</v>
      </c>
    </row>
    <row r="33897" spans="1:3" x14ac:dyDescent="0.3">
      <c r="A33897" s="1">
        <f t="shared" si="529"/>
        <v>33.894473213864558</v>
      </c>
      <c r="B33897">
        <v>-7.7814800000000003E-3</v>
      </c>
      <c r="C33897">
        <v>1.3157200000000001E-2</v>
      </c>
    </row>
    <row r="33898" spans="1:3" x14ac:dyDescent="0.3">
      <c r="A33898" s="1">
        <f t="shared" si="529"/>
        <v>33.895473198322854</v>
      </c>
      <c r="B33898">
        <v>-3.33636E-2</v>
      </c>
      <c r="C33898">
        <v>1.3429999999999999E-2</v>
      </c>
    </row>
    <row r="33899" spans="1:3" x14ac:dyDescent="0.3">
      <c r="A33899" s="1">
        <f t="shared" si="529"/>
        <v>33.896473182781151</v>
      </c>
      <c r="B33899">
        <v>-2.8018899999999999E-2</v>
      </c>
      <c r="C33899">
        <v>1.3650799999999999E-2</v>
      </c>
    </row>
    <row r="33900" spans="1:3" x14ac:dyDescent="0.3">
      <c r="A33900" s="1">
        <f t="shared" si="529"/>
        <v>33.897473167239447</v>
      </c>
      <c r="B33900">
        <v>-4.3862199999999997E-3</v>
      </c>
      <c r="C33900">
        <v>1.36648E-2</v>
      </c>
    </row>
    <row r="33901" spans="1:3" x14ac:dyDescent="0.3">
      <c r="A33901" s="1">
        <f t="shared" si="529"/>
        <v>33.898473151697743</v>
      </c>
      <c r="B33901">
        <v>-3.7387599999999998E-3</v>
      </c>
      <c r="C33901">
        <v>1.3681499999999999E-2</v>
      </c>
    </row>
    <row r="33902" spans="1:3" x14ac:dyDescent="0.3">
      <c r="A33902" s="1">
        <f t="shared" si="529"/>
        <v>33.89947313615604</v>
      </c>
      <c r="B33902">
        <v>-1.6454199999999999E-2</v>
      </c>
      <c r="C33902">
        <v>1.37395E-2</v>
      </c>
    </row>
    <row r="33903" spans="1:3" x14ac:dyDescent="0.3">
      <c r="A33903" s="1">
        <f t="shared" si="529"/>
        <v>33.900473120614336</v>
      </c>
      <c r="B33903">
        <v>-2.05043E-2</v>
      </c>
      <c r="C33903">
        <v>1.3678900000000001E-2</v>
      </c>
    </row>
    <row r="33904" spans="1:3" x14ac:dyDescent="0.3">
      <c r="A33904" s="1">
        <f t="shared" si="529"/>
        <v>33.901473105072633</v>
      </c>
      <c r="B33904">
        <v>-1.8776600000000001E-2</v>
      </c>
      <c r="C33904">
        <v>1.36642E-2</v>
      </c>
    </row>
    <row r="33905" spans="1:3" x14ac:dyDescent="0.3">
      <c r="A33905" s="1">
        <f t="shared" si="529"/>
        <v>33.902473089530929</v>
      </c>
      <c r="B33905">
        <v>-7.2400099999999998E-3</v>
      </c>
      <c r="C33905">
        <v>1.36705E-2</v>
      </c>
    </row>
    <row r="33906" spans="1:3" x14ac:dyDescent="0.3">
      <c r="A33906" s="1">
        <f t="shared" si="529"/>
        <v>33.903473073989225</v>
      </c>
      <c r="B33906">
        <v>3.6209200000000001E-3</v>
      </c>
      <c r="C33906">
        <v>1.3632200000000001E-2</v>
      </c>
    </row>
    <row r="33907" spans="1:3" x14ac:dyDescent="0.3">
      <c r="A33907" s="1">
        <f t="shared" si="529"/>
        <v>33.904473058447522</v>
      </c>
      <c r="B33907">
        <v>-6.1729999999999997E-3</v>
      </c>
      <c r="C33907">
        <v>1.3654700000000001E-2</v>
      </c>
    </row>
    <row r="33908" spans="1:3" x14ac:dyDescent="0.3">
      <c r="A33908" s="1">
        <f t="shared" si="529"/>
        <v>33.905473042905818</v>
      </c>
      <c r="B33908">
        <v>-2.2515E-2</v>
      </c>
      <c r="C33908">
        <v>1.3823800000000001E-2</v>
      </c>
    </row>
    <row r="33909" spans="1:3" x14ac:dyDescent="0.3">
      <c r="A33909" s="1">
        <f t="shared" si="529"/>
        <v>33.906473027364115</v>
      </c>
      <c r="B33909">
        <v>-1.6973700000000001E-2</v>
      </c>
      <c r="C33909">
        <v>1.3989700000000001E-2</v>
      </c>
    </row>
    <row r="33910" spans="1:3" x14ac:dyDescent="0.3">
      <c r="A33910" s="1">
        <f t="shared" si="529"/>
        <v>33.907473011822411</v>
      </c>
      <c r="B33910">
        <v>5.5376799999999997E-3</v>
      </c>
      <c r="C33910">
        <v>1.39781E-2</v>
      </c>
    </row>
    <row r="33911" spans="1:3" x14ac:dyDescent="0.3">
      <c r="A33911" s="1">
        <f t="shared" si="529"/>
        <v>33.908472996280707</v>
      </c>
      <c r="B33911">
        <v>1.6472500000000001E-2</v>
      </c>
      <c r="C33911">
        <v>1.4129299999999999E-2</v>
      </c>
    </row>
    <row r="33912" spans="1:3" x14ac:dyDescent="0.3">
      <c r="A33912" s="1">
        <f t="shared" si="529"/>
        <v>33.909472980739004</v>
      </c>
      <c r="B33912">
        <v>8.8337799999999994E-3</v>
      </c>
      <c r="C33912">
        <v>1.41615E-2</v>
      </c>
    </row>
    <row r="33913" spans="1:3" x14ac:dyDescent="0.3">
      <c r="A33913" s="1">
        <f t="shared" si="529"/>
        <v>33.9104729651973</v>
      </c>
      <c r="B33913">
        <v>-4.0581000000000002E-3</v>
      </c>
      <c r="C33913">
        <v>1.41697E-2</v>
      </c>
    </row>
    <row r="33914" spans="1:3" x14ac:dyDescent="0.3">
      <c r="A33914" s="1">
        <f t="shared" si="529"/>
        <v>33.911472949655597</v>
      </c>
      <c r="B33914">
        <v>-8.7301499999999999E-4</v>
      </c>
      <c r="C33914">
        <v>1.40343E-2</v>
      </c>
    </row>
    <row r="33915" spans="1:3" x14ac:dyDescent="0.3">
      <c r="A33915" s="1">
        <f t="shared" si="529"/>
        <v>33.912472934113893</v>
      </c>
      <c r="B33915">
        <v>2.60979E-2</v>
      </c>
      <c r="C33915">
        <v>1.4112899999999999E-2</v>
      </c>
    </row>
    <row r="33916" spans="1:3" x14ac:dyDescent="0.3">
      <c r="A33916" s="1">
        <f t="shared" si="529"/>
        <v>33.913472918572189</v>
      </c>
      <c r="B33916">
        <v>3.6665200000000002E-2</v>
      </c>
      <c r="C33916">
        <v>1.43561E-2</v>
      </c>
    </row>
    <row r="33917" spans="1:3" x14ac:dyDescent="0.3">
      <c r="A33917" s="1">
        <f t="shared" si="529"/>
        <v>33.914472903030486</v>
      </c>
      <c r="B33917">
        <v>9.2691800000000001E-3</v>
      </c>
      <c r="C33917">
        <v>1.4406E-2</v>
      </c>
    </row>
    <row r="33918" spans="1:3" x14ac:dyDescent="0.3">
      <c r="A33918" s="1">
        <f t="shared" si="529"/>
        <v>33.915472887488782</v>
      </c>
      <c r="B33918">
        <v>-8.73378E-3</v>
      </c>
      <c r="C33918">
        <v>1.43064E-2</v>
      </c>
    </row>
    <row r="33919" spans="1:3" x14ac:dyDescent="0.3">
      <c r="A33919" s="1">
        <f t="shared" si="529"/>
        <v>33.916472871947079</v>
      </c>
      <c r="B33919">
        <v>-1.5363499999999999E-3</v>
      </c>
      <c r="C33919">
        <v>1.4183299999999999E-2</v>
      </c>
    </row>
    <row r="33920" spans="1:3" x14ac:dyDescent="0.3">
      <c r="A33920" s="1">
        <f t="shared" si="529"/>
        <v>33.917472856405375</v>
      </c>
      <c r="B33920">
        <v>-1.0844400000000001E-2</v>
      </c>
      <c r="C33920">
        <v>1.42726E-2</v>
      </c>
    </row>
    <row r="33921" spans="1:3" x14ac:dyDescent="0.3">
      <c r="A33921" s="1">
        <f t="shared" si="529"/>
        <v>33.918472840863672</v>
      </c>
      <c r="B33921">
        <v>-3.0313400000000001E-2</v>
      </c>
      <c r="C33921">
        <v>1.4545799999999999E-2</v>
      </c>
    </row>
    <row r="33922" spans="1:3" x14ac:dyDescent="0.3">
      <c r="A33922" s="1">
        <f t="shared" si="529"/>
        <v>33.919472825321968</v>
      </c>
      <c r="B33922">
        <v>-1.7991799999999999E-2</v>
      </c>
      <c r="C33922">
        <v>1.4655700000000001E-2</v>
      </c>
    </row>
    <row r="33923" spans="1:3" x14ac:dyDescent="0.3">
      <c r="A33923" s="1">
        <f t="shared" si="529"/>
        <v>33.920472809780264</v>
      </c>
      <c r="B33923">
        <v>1.7874000000000001E-2</v>
      </c>
      <c r="C33923">
        <v>1.4774900000000001E-2</v>
      </c>
    </row>
    <row r="33924" spans="1:3" x14ac:dyDescent="0.3">
      <c r="A33924" s="1">
        <f t="shared" ref="A33924:A33987" si="530">A33923+$L$2</f>
        <v>33.921472794238561</v>
      </c>
      <c r="B33924">
        <v>3.5871300000000002E-2</v>
      </c>
      <c r="C33924">
        <v>1.5063699999999999E-2</v>
      </c>
    </row>
    <row r="33925" spans="1:3" x14ac:dyDescent="0.3">
      <c r="A33925" s="1">
        <f t="shared" si="530"/>
        <v>33.922472778696857</v>
      </c>
      <c r="B33925">
        <v>1.96968E-2</v>
      </c>
      <c r="C33925">
        <v>1.51138E-2</v>
      </c>
    </row>
    <row r="33926" spans="1:3" x14ac:dyDescent="0.3">
      <c r="A33926" s="1">
        <f t="shared" si="530"/>
        <v>33.923472763155154</v>
      </c>
      <c r="B33926">
        <v>1.21932E-4</v>
      </c>
      <c r="C33926">
        <v>1.5101E-2</v>
      </c>
    </row>
    <row r="33927" spans="1:3" x14ac:dyDescent="0.3">
      <c r="A33927" s="1">
        <f t="shared" si="530"/>
        <v>33.92447274761345</v>
      </c>
      <c r="B33927">
        <v>2.8116E-3</v>
      </c>
      <c r="C33927">
        <v>1.49984E-2</v>
      </c>
    </row>
    <row r="33928" spans="1:3" x14ac:dyDescent="0.3">
      <c r="A33928" s="1">
        <f t="shared" si="530"/>
        <v>33.925472732071746</v>
      </c>
      <c r="B33928">
        <v>4.4093700000000001E-3</v>
      </c>
      <c r="C33928">
        <v>1.49871E-2</v>
      </c>
    </row>
    <row r="33929" spans="1:3" x14ac:dyDescent="0.3">
      <c r="A33929" s="1">
        <f t="shared" si="530"/>
        <v>33.926472716530043</v>
      </c>
      <c r="B33929">
        <v>-9.6193900000000002E-3</v>
      </c>
      <c r="C33929">
        <v>1.5000400000000001E-2</v>
      </c>
    </row>
    <row r="33930" spans="1:3" x14ac:dyDescent="0.3">
      <c r="A33930" s="1">
        <f t="shared" si="530"/>
        <v>33.927472700988339</v>
      </c>
      <c r="B33930">
        <v>-2.14279E-2</v>
      </c>
      <c r="C33930">
        <v>1.5152000000000001E-2</v>
      </c>
    </row>
    <row r="33931" spans="1:3" x14ac:dyDescent="0.3">
      <c r="A33931" s="1">
        <f t="shared" si="530"/>
        <v>33.928472685446636</v>
      </c>
      <c r="B33931">
        <v>-2.25349E-2</v>
      </c>
      <c r="C33931">
        <v>1.53229E-2</v>
      </c>
    </row>
    <row r="33932" spans="1:3" x14ac:dyDescent="0.3">
      <c r="A33932" s="1">
        <f t="shared" si="530"/>
        <v>33.929472669904932</v>
      </c>
      <c r="B33932">
        <v>-1.4082300000000001E-2</v>
      </c>
      <c r="C33932">
        <v>1.53686E-2</v>
      </c>
    </row>
    <row r="33933" spans="1:3" x14ac:dyDescent="0.3">
      <c r="A33933" s="1">
        <f t="shared" si="530"/>
        <v>33.930472654363228</v>
      </c>
      <c r="B33933">
        <v>-2.4482900000000001E-3</v>
      </c>
      <c r="C33933">
        <v>1.53718E-2</v>
      </c>
    </row>
    <row r="33934" spans="1:3" x14ac:dyDescent="0.3">
      <c r="A33934" s="1">
        <f t="shared" si="530"/>
        <v>33.931472638821525</v>
      </c>
      <c r="B33934">
        <v>-1.40127E-3</v>
      </c>
      <c r="C33934">
        <v>1.5309400000000001E-2</v>
      </c>
    </row>
    <row r="33935" spans="1:3" x14ac:dyDescent="0.3">
      <c r="A33935" s="1">
        <f t="shared" si="530"/>
        <v>33.932472623279821</v>
      </c>
      <c r="B33935">
        <v>-4.14445E-3</v>
      </c>
      <c r="C33935">
        <v>1.5005299999999999E-2</v>
      </c>
    </row>
    <row r="33936" spans="1:3" x14ac:dyDescent="0.3">
      <c r="A33936" s="1">
        <f t="shared" si="530"/>
        <v>33.933472607738118</v>
      </c>
      <c r="B33936">
        <v>1.4062899999999999E-3</v>
      </c>
      <c r="C33936">
        <v>1.4642799999999999E-2</v>
      </c>
    </row>
    <row r="33937" spans="1:3" x14ac:dyDescent="0.3">
      <c r="A33937" s="1">
        <f t="shared" si="530"/>
        <v>33.934472592196414</v>
      </c>
      <c r="B33937">
        <v>4.8482899999999999E-3</v>
      </c>
      <c r="C33937">
        <v>1.4612399999999999E-2</v>
      </c>
    </row>
    <row r="33938" spans="1:3" x14ac:dyDescent="0.3">
      <c r="A33938" s="1">
        <f t="shared" si="530"/>
        <v>33.935472576654711</v>
      </c>
      <c r="B33938">
        <v>1.8037299999999999E-3</v>
      </c>
      <c r="C33938">
        <v>1.45682E-2</v>
      </c>
    </row>
    <row r="33939" spans="1:3" x14ac:dyDescent="0.3">
      <c r="A33939" s="1">
        <f t="shared" si="530"/>
        <v>33.936472561113007</v>
      </c>
      <c r="B33939">
        <v>-3.1415900000000001E-3</v>
      </c>
      <c r="C33939">
        <v>1.45454E-2</v>
      </c>
    </row>
    <row r="33940" spans="1:3" x14ac:dyDescent="0.3">
      <c r="A33940" s="1">
        <f t="shared" si="530"/>
        <v>33.937472545571303</v>
      </c>
      <c r="B33940">
        <v>-8.8412999999999999E-3</v>
      </c>
      <c r="C33940">
        <v>1.4486799999999999E-2</v>
      </c>
    </row>
    <row r="33941" spans="1:3" x14ac:dyDescent="0.3">
      <c r="A33941" s="1">
        <f t="shared" si="530"/>
        <v>33.9384725300296</v>
      </c>
      <c r="B33941">
        <v>-8.5136399999999994E-3</v>
      </c>
      <c r="C33941">
        <v>1.44745E-2</v>
      </c>
    </row>
    <row r="33942" spans="1:3" x14ac:dyDescent="0.3">
      <c r="A33942" s="1">
        <f t="shared" si="530"/>
        <v>33.939472514487896</v>
      </c>
      <c r="B33942">
        <v>-1.4766200000000001E-3</v>
      </c>
      <c r="C33942">
        <v>1.42927E-2</v>
      </c>
    </row>
    <row r="33943" spans="1:3" x14ac:dyDescent="0.3">
      <c r="A33943" s="1">
        <f t="shared" si="530"/>
        <v>33.940472498946193</v>
      </c>
      <c r="B33943">
        <v>2.1767900000000001E-3</v>
      </c>
      <c r="C33943">
        <v>1.40106E-2</v>
      </c>
    </row>
    <row r="33944" spans="1:3" x14ac:dyDescent="0.3">
      <c r="A33944" s="1">
        <f t="shared" si="530"/>
        <v>33.941472483404489</v>
      </c>
      <c r="B33944">
        <v>-1.4716099999999999E-3</v>
      </c>
      <c r="C33944">
        <v>1.39749E-2</v>
      </c>
    </row>
    <row r="33945" spans="1:3" x14ac:dyDescent="0.3">
      <c r="A33945" s="1">
        <f t="shared" si="530"/>
        <v>33.942472467862785</v>
      </c>
      <c r="B33945">
        <v>-5.6291900000000001E-3</v>
      </c>
      <c r="C33945">
        <v>1.3840699999999999E-2</v>
      </c>
    </row>
    <row r="33946" spans="1:3" x14ac:dyDescent="0.3">
      <c r="A33946" s="1">
        <f t="shared" si="530"/>
        <v>33.943472452321082</v>
      </c>
      <c r="B33946">
        <v>-7.9125900000000006E-3</v>
      </c>
      <c r="C33946">
        <v>1.37392E-2</v>
      </c>
    </row>
    <row r="33947" spans="1:3" x14ac:dyDescent="0.3">
      <c r="A33947" s="1">
        <f t="shared" si="530"/>
        <v>33.944472436779378</v>
      </c>
      <c r="B33947">
        <v>-1.09844E-2</v>
      </c>
      <c r="C33947">
        <v>1.3834900000000001E-2</v>
      </c>
    </row>
    <row r="33948" spans="1:3" x14ac:dyDescent="0.3">
      <c r="A33948" s="1">
        <f t="shared" si="530"/>
        <v>33.945472421237675</v>
      </c>
      <c r="B33948">
        <v>-4.4773800000000004E-3</v>
      </c>
      <c r="C33948">
        <v>1.36849E-2</v>
      </c>
    </row>
    <row r="33949" spans="1:3" x14ac:dyDescent="0.3">
      <c r="A33949" s="1">
        <f t="shared" si="530"/>
        <v>33.946472405695971</v>
      </c>
      <c r="B33949">
        <v>1.27508E-2</v>
      </c>
      <c r="C33949">
        <v>1.3529100000000001E-2</v>
      </c>
    </row>
    <row r="33950" spans="1:3" x14ac:dyDescent="0.3">
      <c r="A33950" s="1">
        <f t="shared" si="530"/>
        <v>33.947472390154267</v>
      </c>
      <c r="B33950">
        <v>1.8536899999999999E-2</v>
      </c>
      <c r="C33950">
        <v>1.3608500000000001E-2</v>
      </c>
    </row>
    <row r="33951" spans="1:3" x14ac:dyDescent="0.3">
      <c r="A33951" s="1">
        <f t="shared" si="530"/>
        <v>33.948472374612564</v>
      </c>
      <c r="B33951">
        <v>1.1584799999999999E-2</v>
      </c>
      <c r="C33951">
        <v>1.3608800000000001E-2</v>
      </c>
    </row>
    <row r="33952" spans="1:3" x14ac:dyDescent="0.3">
      <c r="A33952" s="1">
        <f t="shared" si="530"/>
        <v>33.94947235907086</v>
      </c>
      <c r="B33952">
        <v>5.62804E-3</v>
      </c>
      <c r="C33952">
        <v>1.3555899999999999E-2</v>
      </c>
    </row>
    <row r="33953" spans="1:3" x14ac:dyDescent="0.3">
      <c r="A33953" s="1">
        <f t="shared" si="530"/>
        <v>33.950472343529157</v>
      </c>
      <c r="B33953">
        <v>-1.0690099999999999E-2</v>
      </c>
      <c r="C33953">
        <v>1.35865E-2</v>
      </c>
    </row>
    <row r="33954" spans="1:3" x14ac:dyDescent="0.3">
      <c r="A33954" s="1">
        <f t="shared" si="530"/>
        <v>33.951472327987453</v>
      </c>
      <c r="B33954">
        <v>-3.14066E-2</v>
      </c>
      <c r="C33954">
        <v>1.37422E-2</v>
      </c>
    </row>
    <row r="33955" spans="1:3" x14ac:dyDescent="0.3">
      <c r="A33955" s="1">
        <f t="shared" si="530"/>
        <v>33.952472312445749</v>
      </c>
      <c r="B33955">
        <v>-1.9870499999999999E-2</v>
      </c>
      <c r="C33955">
        <v>1.38301E-2</v>
      </c>
    </row>
    <row r="33956" spans="1:3" x14ac:dyDescent="0.3">
      <c r="A33956" s="1">
        <f t="shared" si="530"/>
        <v>33.953472296904046</v>
      </c>
      <c r="B33956">
        <v>1.04732E-2</v>
      </c>
      <c r="C33956">
        <v>1.3877E-2</v>
      </c>
    </row>
    <row r="33957" spans="1:3" x14ac:dyDescent="0.3">
      <c r="A33957" s="1">
        <f t="shared" si="530"/>
        <v>33.954472281362342</v>
      </c>
      <c r="B33957">
        <v>1.41142E-2</v>
      </c>
      <c r="C33957">
        <v>1.39734E-2</v>
      </c>
    </row>
    <row r="33958" spans="1:3" x14ac:dyDescent="0.3">
      <c r="A33958" s="1">
        <f t="shared" si="530"/>
        <v>33.955472265820639</v>
      </c>
      <c r="B33958">
        <v>-4.6576000000000001E-4</v>
      </c>
      <c r="C33958">
        <v>1.38078E-2</v>
      </c>
    </row>
    <row r="33959" spans="1:3" x14ac:dyDescent="0.3">
      <c r="A33959" s="1">
        <f t="shared" si="530"/>
        <v>33.956472250278935</v>
      </c>
      <c r="B33959">
        <v>-4.4064899999999999E-3</v>
      </c>
      <c r="C33959">
        <v>1.36072E-2</v>
      </c>
    </row>
    <row r="33960" spans="1:3" x14ac:dyDescent="0.3">
      <c r="A33960" s="1">
        <f t="shared" si="530"/>
        <v>33.957472234737232</v>
      </c>
      <c r="B33960">
        <v>9.6471000000000002E-4</v>
      </c>
      <c r="C33960">
        <v>1.3565199999999999E-2</v>
      </c>
    </row>
    <row r="33961" spans="1:3" x14ac:dyDescent="0.3">
      <c r="A33961" s="1">
        <f t="shared" si="530"/>
        <v>33.958472219195528</v>
      </c>
      <c r="B33961">
        <v>1.19417E-2</v>
      </c>
      <c r="C33961">
        <v>1.32806E-2</v>
      </c>
    </row>
    <row r="33962" spans="1:3" x14ac:dyDescent="0.3">
      <c r="A33962" s="1">
        <f t="shared" si="530"/>
        <v>33.959472203653824</v>
      </c>
      <c r="B33962">
        <v>2.3041099999999998E-2</v>
      </c>
      <c r="C33962">
        <v>1.3234900000000001E-2</v>
      </c>
    </row>
    <row r="33963" spans="1:3" x14ac:dyDescent="0.3">
      <c r="A33963" s="1">
        <f t="shared" si="530"/>
        <v>33.960472188112121</v>
      </c>
      <c r="B33963">
        <v>2.2736200000000002E-2</v>
      </c>
      <c r="C33963">
        <v>1.32313E-2</v>
      </c>
    </row>
    <row r="33964" spans="1:3" x14ac:dyDescent="0.3">
      <c r="A33964" s="1">
        <f t="shared" si="530"/>
        <v>33.961472172570417</v>
      </c>
      <c r="B33964">
        <v>1.8783399999999999E-2</v>
      </c>
      <c r="C33964">
        <v>1.3021100000000001E-2</v>
      </c>
    </row>
    <row r="33965" spans="1:3" x14ac:dyDescent="0.3">
      <c r="A33965" s="1">
        <f t="shared" si="530"/>
        <v>33.962472157028714</v>
      </c>
      <c r="B33965">
        <v>5.8135399999999999E-3</v>
      </c>
      <c r="C33965">
        <v>1.29684E-2</v>
      </c>
    </row>
    <row r="33966" spans="1:3" x14ac:dyDescent="0.3">
      <c r="A33966" s="1">
        <f t="shared" si="530"/>
        <v>33.96347214148701</v>
      </c>
      <c r="B33966">
        <v>-2.31051E-2</v>
      </c>
      <c r="C33966">
        <v>1.31845E-2</v>
      </c>
    </row>
    <row r="33967" spans="1:3" x14ac:dyDescent="0.3">
      <c r="A33967" s="1">
        <f t="shared" si="530"/>
        <v>33.964472125945306</v>
      </c>
      <c r="B33967">
        <v>-2.1627E-2</v>
      </c>
      <c r="C33967">
        <v>1.3294500000000001E-2</v>
      </c>
    </row>
    <row r="33968" spans="1:3" x14ac:dyDescent="0.3">
      <c r="A33968" s="1">
        <f t="shared" si="530"/>
        <v>33.965472110403603</v>
      </c>
      <c r="B33968">
        <v>1.9118099999999999E-2</v>
      </c>
      <c r="C33968">
        <v>1.3339999999999999E-2</v>
      </c>
    </row>
    <row r="33969" spans="1:3" x14ac:dyDescent="0.3">
      <c r="A33969" s="1">
        <f t="shared" si="530"/>
        <v>33.966472094861899</v>
      </c>
      <c r="B33969">
        <v>1.54904E-2</v>
      </c>
      <c r="C33969">
        <v>1.3051399999999999E-2</v>
      </c>
    </row>
    <row r="33970" spans="1:3" x14ac:dyDescent="0.3">
      <c r="A33970" s="1">
        <f t="shared" si="530"/>
        <v>33.967472079320196</v>
      </c>
      <c r="B33970">
        <v>-4.73144E-2</v>
      </c>
      <c r="C33970">
        <v>1.3289E-2</v>
      </c>
    </row>
    <row r="33971" spans="1:3" x14ac:dyDescent="0.3">
      <c r="A33971" s="1">
        <f t="shared" si="530"/>
        <v>33.968472063778492</v>
      </c>
      <c r="B33971">
        <v>-6.5267599999999995E-2</v>
      </c>
      <c r="C33971">
        <v>1.3857400000000001E-2</v>
      </c>
    </row>
    <row r="33972" spans="1:3" x14ac:dyDescent="0.3">
      <c r="A33972" s="1">
        <f t="shared" si="530"/>
        <v>33.969472048236788</v>
      </c>
      <c r="B33972">
        <v>-1.8383699999999999E-2</v>
      </c>
      <c r="C33972">
        <v>1.39843E-2</v>
      </c>
    </row>
    <row r="33973" spans="1:3" x14ac:dyDescent="0.3">
      <c r="A33973" s="1">
        <f t="shared" si="530"/>
        <v>33.970472032695085</v>
      </c>
      <c r="B33973">
        <v>8.3559199999999993E-3</v>
      </c>
      <c r="C33973">
        <v>1.4005699999999999E-2</v>
      </c>
    </row>
    <row r="33974" spans="1:3" x14ac:dyDescent="0.3">
      <c r="A33974" s="1">
        <f t="shared" si="530"/>
        <v>33.971472017153381</v>
      </c>
      <c r="B33974">
        <v>5.9920099999999999E-3</v>
      </c>
      <c r="C33974">
        <v>1.38306E-2</v>
      </c>
    </row>
    <row r="33975" spans="1:3" x14ac:dyDescent="0.3">
      <c r="A33975" s="1">
        <f t="shared" si="530"/>
        <v>33.972472001611678</v>
      </c>
      <c r="B33975">
        <v>8.9915199999999994E-3</v>
      </c>
      <c r="C33975">
        <v>1.36962E-2</v>
      </c>
    </row>
    <row r="33976" spans="1:3" x14ac:dyDescent="0.3">
      <c r="A33976" s="1">
        <f t="shared" si="530"/>
        <v>33.973471986069974</v>
      </c>
      <c r="B33976">
        <v>5.8959300000000002E-4</v>
      </c>
      <c r="C33976">
        <v>1.35657E-2</v>
      </c>
    </row>
    <row r="33977" spans="1:3" x14ac:dyDescent="0.3">
      <c r="A33977" s="1">
        <f t="shared" si="530"/>
        <v>33.974471970528271</v>
      </c>
      <c r="B33977">
        <v>-2.4509800000000002E-2</v>
      </c>
      <c r="C33977">
        <v>1.3780199999999999E-2</v>
      </c>
    </row>
    <row r="33978" spans="1:3" x14ac:dyDescent="0.3">
      <c r="A33978" s="1">
        <f t="shared" si="530"/>
        <v>33.975471954986567</v>
      </c>
      <c r="B33978">
        <v>-4.09244E-2</v>
      </c>
      <c r="C33978">
        <v>1.37734E-2</v>
      </c>
    </row>
    <row r="33979" spans="1:3" x14ac:dyDescent="0.3">
      <c r="A33979" s="1">
        <f t="shared" si="530"/>
        <v>33.976471939444863</v>
      </c>
      <c r="B33979">
        <v>-4.0152E-2</v>
      </c>
      <c r="C33979">
        <v>1.3681799999999999E-2</v>
      </c>
    </row>
    <row r="33980" spans="1:3" x14ac:dyDescent="0.3">
      <c r="A33980" s="1">
        <f t="shared" si="530"/>
        <v>33.97747192390316</v>
      </c>
      <c r="B33980">
        <v>-2.8201400000000001E-2</v>
      </c>
      <c r="C33980">
        <v>1.3792199999999999E-2</v>
      </c>
    </row>
    <row r="33981" spans="1:3" x14ac:dyDescent="0.3">
      <c r="A33981" s="1">
        <f t="shared" si="530"/>
        <v>33.978471908361456</v>
      </c>
      <c r="B33981">
        <v>-1.17533E-2</v>
      </c>
      <c r="C33981">
        <v>1.38546E-2</v>
      </c>
    </row>
    <row r="33982" spans="1:3" x14ac:dyDescent="0.3">
      <c r="A33982" s="1">
        <f t="shared" si="530"/>
        <v>33.979471892819753</v>
      </c>
      <c r="B33982">
        <v>-3.37833E-4</v>
      </c>
      <c r="C33982">
        <v>1.38082E-2</v>
      </c>
    </row>
    <row r="33983" spans="1:3" x14ac:dyDescent="0.3">
      <c r="A33983" s="1">
        <f t="shared" si="530"/>
        <v>33.980471877278049</v>
      </c>
      <c r="B33983">
        <v>-3.7433800000000001E-3</v>
      </c>
      <c r="C33983">
        <v>1.36845E-2</v>
      </c>
    </row>
    <row r="33984" spans="1:3" x14ac:dyDescent="0.3">
      <c r="A33984" s="1">
        <f t="shared" si="530"/>
        <v>33.981471861736345</v>
      </c>
      <c r="B33984">
        <v>-1.02387E-2</v>
      </c>
      <c r="C33984">
        <v>1.35421E-2</v>
      </c>
    </row>
    <row r="33985" spans="1:3" x14ac:dyDescent="0.3">
      <c r="A33985" s="1">
        <f t="shared" si="530"/>
        <v>33.982471846194642</v>
      </c>
      <c r="B33985">
        <v>8.7825999999999996E-4</v>
      </c>
      <c r="C33985">
        <v>1.35088E-2</v>
      </c>
    </row>
    <row r="33986" spans="1:3" x14ac:dyDescent="0.3">
      <c r="A33986" s="1">
        <f t="shared" si="530"/>
        <v>33.983471830652938</v>
      </c>
      <c r="B33986">
        <v>1.5031600000000001E-2</v>
      </c>
      <c r="C33986">
        <v>1.3577799999999999E-2</v>
      </c>
    </row>
    <row r="33987" spans="1:3" x14ac:dyDescent="0.3">
      <c r="A33987" s="1">
        <f t="shared" si="530"/>
        <v>33.984471815111235</v>
      </c>
      <c r="B33987">
        <v>1.7498199999999998E-2</v>
      </c>
      <c r="C33987">
        <v>1.3726800000000001E-2</v>
      </c>
    </row>
    <row r="33988" spans="1:3" x14ac:dyDescent="0.3">
      <c r="A33988" s="1">
        <f t="shared" ref="A33988:A34051" si="531">A33987+$L$2</f>
        <v>33.985471799569531</v>
      </c>
      <c r="B33988">
        <v>1.39449E-2</v>
      </c>
      <c r="C33988">
        <v>1.3745800000000001E-2</v>
      </c>
    </row>
    <row r="33989" spans="1:3" x14ac:dyDescent="0.3">
      <c r="A33989" s="1">
        <f t="shared" si="531"/>
        <v>33.986471784027827</v>
      </c>
      <c r="B33989">
        <v>-3.1706999999999998E-3</v>
      </c>
      <c r="C33989">
        <v>1.37582E-2</v>
      </c>
    </row>
    <row r="33990" spans="1:3" x14ac:dyDescent="0.3">
      <c r="A33990" s="1">
        <f t="shared" si="531"/>
        <v>33.987471768486124</v>
      </c>
      <c r="B33990">
        <v>-2.29216E-2</v>
      </c>
      <c r="C33990">
        <v>1.3684200000000001E-2</v>
      </c>
    </row>
    <row r="33991" spans="1:3" x14ac:dyDescent="0.3">
      <c r="A33991" s="1">
        <f t="shared" si="531"/>
        <v>33.98847175294442</v>
      </c>
      <c r="B33991">
        <v>-2.0545600000000001E-2</v>
      </c>
      <c r="C33991">
        <v>1.35151E-2</v>
      </c>
    </row>
    <row r="33992" spans="1:3" x14ac:dyDescent="0.3">
      <c r="A33992" s="1">
        <f t="shared" si="531"/>
        <v>33.989471737402717</v>
      </c>
      <c r="B33992">
        <v>-8.1519999999999995E-3</v>
      </c>
      <c r="C33992">
        <v>1.3424200000000001E-2</v>
      </c>
    </row>
    <row r="33993" spans="1:3" x14ac:dyDescent="0.3">
      <c r="A33993" s="1">
        <f t="shared" si="531"/>
        <v>33.990471721861013</v>
      </c>
      <c r="B33993">
        <v>2.3493200000000001E-4</v>
      </c>
      <c r="C33993">
        <v>1.34042E-2</v>
      </c>
    </row>
    <row r="33994" spans="1:3" x14ac:dyDescent="0.3">
      <c r="A33994" s="1">
        <f t="shared" si="531"/>
        <v>33.991471706319309</v>
      </c>
      <c r="B33994">
        <v>7.6347699999999999E-3</v>
      </c>
      <c r="C33994">
        <v>1.3436500000000001E-2</v>
      </c>
    </row>
    <row r="33995" spans="1:3" x14ac:dyDescent="0.3">
      <c r="A33995" s="1">
        <f t="shared" si="531"/>
        <v>33.992471690777606</v>
      </c>
      <c r="B33995">
        <v>-9.2333300000000003E-4</v>
      </c>
      <c r="C33995">
        <v>1.32931E-2</v>
      </c>
    </row>
    <row r="33996" spans="1:3" x14ac:dyDescent="0.3">
      <c r="A33996" s="1">
        <f t="shared" si="531"/>
        <v>33.993471675235902</v>
      </c>
      <c r="B33996">
        <v>-2.0906299999999999E-2</v>
      </c>
      <c r="C33996">
        <v>1.33505E-2</v>
      </c>
    </row>
    <row r="33997" spans="1:3" x14ac:dyDescent="0.3">
      <c r="A33997" s="1">
        <f t="shared" si="531"/>
        <v>33.994471659694199</v>
      </c>
      <c r="B33997">
        <v>-1.8649099999999998E-2</v>
      </c>
      <c r="C33997">
        <v>1.34591E-2</v>
      </c>
    </row>
    <row r="33998" spans="1:3" x14ac:dyDescent="0.3">
      <c r="A33998" s="1">
        <f t="shared" si="531"/>
        <v>33.995471644152495</v>
      </c>
      <c r="B33998">
        <v>-8.1333299999999994E-3</v>
      </c>
      <c r="C33998">
        <v>1.3206799999999999E-2</v>
      </c>
    </row>
    <row r="33999" spans="1:3" x14ac:dyDescent="0.3">
      <c r="A33999" s="1">
        <f t="shared" si="531"/>
        <v>33.996471628610792</v>
      </c>
      <c r="B33999">
        <v>-1.9649900000000001E-2</v>
      </c>
      <c r="C33999">
        <v>1.31232E-2</v>
      </c>
    </row>
    <row r="34000" spans="1:3" x14ac:dyDescent="0.3">
      <c r="A34000" s="1">
        <f t="shared" si="531"/>
        <v>33.997471613069088</v>
      </c>
      <c r="B34000">
        <v>-2.92263E-2</v>
      </c>
      <c r="C34000">
        <v>1.3371600000000001E-2</v>
      </c>
    </row>
    <row r="34001" spans="1:3" x14ac:dyDescent="0.3">
      <c r="A34001" s="1">
        <f t="shared" si="531"/>
        <v>33.998471597527384</v>
      </c>
      <c r="B34001">
        <v>-1.59983E-2</v>
      </c>
      <c r="C34001">
        <v>1.34941E-2</v>
      </c>
    </row>
    <row r="34002" spans="1:3" x14ac:dyDescent="0.3">
      <c r="A34002" s="1">
        <f t="shared" si="531"/>
        <v>33.999471581985681</v>
      </c>
      <c r="B34002">
        <v>3.3184099999999998E-4</v>
      </c>
      <c r="C34002">
        <v>1.33329E-2</v>
      </c>
    </row>
    <row r="34003" spans="1:3" x14ac:dyDescent="0.3">
      <c r="A34003" s="1">
        <f t="shared" si="531"/>
        <v>34.000471566443977</v>
      </c>
      <c r="B34003">
        <v>7.5909899999999997E-3</v>
      </c>
      <c r="C34003">
        <v>1.32038E-2</v>
      </c>
    </row>
    <row r="34004" spans="1:3" x14ac:dyDescent="0.3">
      <c r="A34004" s="1">
        <f t="shared" si="531"/>
        <v>34.001471550902274</v>
      </c>
      <c r="B34004">
        <v>1.3434099999999999E-2</v>
      </c>
      <c r="C34004">
        <v>1.31504E-2</v>
      </c>
    </row>
    <row r="34005" spans="1:3" x14ac:dyDescent="0.3">
      <c r="A34005" s="1">
        <f t="shared" si="531"/>
        <v>34.00247153536057</v>
      </c>
      <c r="B34005">
        <v>1.5737999999999999E-2</v>
      </c>
      <c r="C34005">
        <v>1.32353E-2</v>
      </c>
    </row>
    <row r="34006" spans="1:3" x14ac:dyDescent="0.3">
      <c r="A34006" s="1">
        <f t="shared" si="531"/>
        <v>34.003471519818866</v>
      </c>
      <c r="B34006">
        <v>3.7241100000000001E-3</v>
      </c>
      <c r="C34006">
        <v>1.3236400000000001E-2</v>
      </c>
    </row>
    <row r="34007" spans="1:3" x14ac:dyDescent="0.3">
      <c r="A34007" s="1">
        <f t="shared" si="531"/>
        <v>34.004471504277163</v>
      </c>
      <c r="B34007">
        <v>-1.1887699999999999E-2</v>
      </c>
      <c r="C34007">
        <v>1.32935E-2</v>
      </c>
    </row>
    <row r="34008" spans="1:3" x14ac:dyDescent="0.3">
      <c r="A34008" s="1">
        <f t="shared" si="531"/>
        <v>34.005471488735459</v>
      </c>
      <c r="B34008">
        <v>-1.0637300000000001E-2</v>
      </c>
      <c r="C34008">
        <v>1.3174699999999999E-2</v>
      </c>
    </row>
    <row r="34009" spans="1:3" x14ac:dyDescent="0.3">
      <c r="A34009" s="1">
        <f t="shared" si="531"/>
        <v>34.006471473193756</v>
      </c>
      <c r="B34009">
        <v>3.4174100000000001E-4</v>
      </c>
      <c r="C34009">
        <v>1.30084E-2</v>
      </c>
    </row>
    <row r="34010" spans="1:3" x14ac:dyDescent="0.3">
      <c r="A34010" s="1">
        <f t="shared" si="531"/>
        <v>34.007471457652052</v>
      </c>
      <c r="B34010">
        <v>3.9190099999999997E-3</v>
      </c>
      <c r="C34010">
        <v>1.2992200000000001E-2</v>
      </c>
    </row>
    <row r="34011" spans="1:3" x14ac:dyDescent="0.3">
      <c r="A34011" s="1">
        <f t="shared" si="531"/>
        <v>34.008471442110348</v>
      </c>
      <c r="B34011">
        <v>3.8661500000000001E-3</v>
      </c>
      <c r="C34011">
        <v>1.28662E-2</v>
      </c>
    </row>
    <row r="34012" spans="1:3" x14ac:dyDescent="0.3">
      <c r="A34012" s="1">
        <f t="shared" si="531"/>
        <v>34.009471426568645</v>
      </c>
      <c r="B34012">
        <v>7.9897800000000001E-3</v>
      </c>
      <c r="C34012">
        <v>1.28577E-2</v>
      </c>
    </row>
    <row r="34013" spans="1:3" x14ac:dyDescent="0.3">
      <c r="A34013" s="1">
        <f t="shared" si="531"/>
        <v>34.010471411026941</v>
      </c>
      <c r="B34013">
        <v>8.4660399999999993E-3</v>
      </c>
      <c r="C34013">
        <v>1.29018E-2</v>
      </c>
    </row>
    <row r="34014" spans="1:3" x14ac:dyDescent="0.3">
      <c r="A34014" s="1">
        <f t="shared" si="531"/>
        <v>34.011471395485238</v>
      </c>
      <c r="B34014">
        <v>-6.1037500000000002E-4</v>
      </c>
      <c r="C34014">
        <v>1.28992E-2</v>
      </c>
    </row>
    <row r="34015" spans="1:3" x14ac:dyDescent="0.3">
      <c r="A34015" s="1">
        <f t="shared" si="531"/>
        <v>34.012471379943534</v>
      </c>
      <c r="B34015">
        <v>-5.8590200000000004E-3</v>
      </c>
      <c r="C34015">
        <v>1.2696799999999999E-2</v>
      </c>
    </row>
    <row r="34016" spans="1:3" x14ac:dyDescent="0.3">
      <c r="A34016" s="1">
        <f t="shared" si="531"/>
        <v>34.01347136440183</v>
      </c>
      <c r="B34016">
        <v>-4.9574799999999996E-4</v>
      </c>
      <c r="C34016">
        <v>1.23351E-2</v>
      </c>
    </row>
    <row r="34017" spans="1:3" x14ac:dyDescent="0.3">
      <c r="A34017" s="1">
        <f t="shared" si="531"/>
        <v>34.014471348860127</v>
      </c>
      <c r="B34017">
        <v>3.0015599999999999E-3</v>
      </c>
      <c r="C34017">
        <v>1.2272399999999999E-2</v>
      </c>
    </row>
    <row r="34018" spans="1:3" x14ac:dyDescent="0.3">
      <c r="A34018" s="1">
        <f t="shared" si="531"/>
        <v>34.015471333318423</v>
      </c>
      <c r="B34018">
        <v>-2.35913E-4</v>
      </c>
      <c r="C34018">
        <v>1.21875E-2</v>
      </c>
    </row>
    <row r="34019" spans="1:3" x14ac:dyDescent="0.3">
      <c r="A34019" s="1">
        <f t="shared" si="531"/>
        <v>34.01647131777672</v>
      </c>
      <c r="B34019">
        <v>-4.2031500000000001E-3</v>
      </c>
      <c r="C34019">
        <v>1.22141E-2</v>
      </c>
    </row>
    <row r="34020" spans="1:3" x14ac:dyDescent="0.3">
      <c r="A34020" s="1">
        <f t="shared" si="531"/>
        <v>34.017471302235016</v>
      </c>
      <c r="B34020">
        <v>-1.3778200000000001E-3</v>
      </c>
      <c r="C34020">
        <v>1.21195E-2</v>
      </c>
    </row>
    <row r="34021" spans="1:3" x14ac:dyDescent="0.3">
      <c r="A34021" s="1">
        <f t="shared" si="531"/>
        <v>34.018471286693313</v>
      </c>
      <c r="B34021">
        <v>1.1872300000000001E-2</v>
      </c>
      <c r="C34021">
        <v>1.1934999999999999E-2</v>
      </c>
    </row>
    <row r="34022" spans="1:3" x14ac:dyDescent="0.3">
      <c r="A34022" s="1">
        <f t="shared" si="531"/>
        <v>34.019471271151609</v>
      </c>
      <c r="B34022">
        <v>1.8268599999999999E-2</v>
      </c>
      <c r="C34022">
        <v>1.19378E-2</v>
      </c>
    </row>
    <row r="34023" spans="1:3" x14ac:dyDescent="0.3">
      <c r="A34023" s="1">
        <f t="shared" si="531"/>
        <v>34.020471255609905</v>
      </c>
      <c r="B34023" s="2">
        <v>-9.0113399999999997E-5</v>
      </c>
      <c r="C34023">
        <v>1.176E-2</v>
      </c>
    </row>
    <row r="34024" spans="1:3" x14ac:dyDescent="0.3">
      <c r="A34024" s="1">
        <f t="shared" si="531"/>
        <v>34.021471240068202</v>
      </c>
      <c r="B34024">
        <v>-2.3296299999999999E-2</v>
      </c>
      <c r="C34024">
        <v>1.1634200000000001E-2</v>
      </c>
    </row>
    <row r="34025" spans="1:3" x14ac:dyDescent="0.3">
      <c r="A34025" s="1">
        <f t="shared" si="531"/>
        <v>34.022471224526498</v>
      </c>
      <c r="B34025">
        <v>-3.3912900000000003E-2</v>
      </c>
      <c r="C34025">
        <v>1.1776399999999999E-2</v>
      </c>
    </row>
    <row r="34026" spans="1:3" x14ac:dyDescent="0.3">
      <c r="A34026" s="1">
        <f t="shared" si="531"/>
        <v>34.023471208984795</v>
      </c>
      <c r="B34026">
        <v>-3.3404299999999998E-2</v>
      </c>
      <c r="C34026">
        <v>1.2109200000000001E-2</v>
      </c>
    </row>
    <row r="34027" spans="1:3" x14ac:dyDescent="0.3">
      <c r="A34027" s="1">
        <f t="shared" si="531"/>
        <v>34.024471193443091</v>
      </c>
      <c r="B34027">
        <v>-6.5825900000000001E-4</v>
      </c>
      <c r="C34027">
        <v>1.20877E-2</v>
      </c>
    </row>
    <row r="34028" spans="1:3" x14ac:dyDescent="0.3">
      <c r="A34028" s="1">
        <f t="shared" si="531"/>
        <v>34.025471177901387</v>
      </c>
      <c r="B34028">
        <v>4.4514100000000001E-2</v>
      </c>
      <c r="C34028">
        <v>1.24887E-2</v>
      </c>
    </row>
    <row r="34029" spans="1:3" x14ac:dyDescent="0.3">
      <c r="A34029" s="1">
        <f t="shared" si="531"/>
        <v>34.026471162359684</v>
      </c>
      <c r="B34029">
        <v>4.0255199999999998E-2</v>
      </c>
      <c r="C34029">
        <v>1.27951E-2</v>
      </c>
    </row>
    <row r="34030" spans="1:3" x14ac:dyDescent="0.3">
      <c r="A34030" s="1">
        <f t="shared" si="531"/>
        <v>34.02747114681798</v>
      </c>
      <c r="B34030">
        <v>4.56216E-3</v>
      </c>
      <c r="C34030">
        <v>1.2626399999999999E-2</v>
      </c>
    </row>
    <row r="34031" spans="1:3" x14ac:dyDescent="0.3">
      <c r="A34031" s="1">
        <f t="shared" si="531"/>
        <v>34.028471131276277</v>
      </c>
      <c r="B34031">
        <v>-1.3332500000000001E-2</v>
      </c>
      <c r="C34031">
        <v>1.2534399999999999E-2</v>
      </c>
    </row>
    <row r="34032" spans="1:3" x14ac:dyDescent="0.3">
      <c r="A34032" s="1">
        <f t="shared" si="531"/>
        <v>34.029471115734573</v>
      </c>
      <c r="B34032">
        <v>-2.5430700000000001E-2</v>
      </c>
      <c r="C34032">
        <v>1.26479E-2</v>
      </c>
    </row>
    <row r="34033" spans="1:3" x14ac:dyDescent="0.3">
      <c r="A34033" s="1">
        <f t="shared" si="531"/>
        <v>34.030471100192869</v>
      </c>
      <c r="B34033">
        <v>-4.12393E-2</v>
      </c>
      <c r="C34033">
        <v>1.30358E-2</v>
      </c>
    </row>
    <row r="34034" spans="1:3" x14ac:dyDescent="0.3">
      <c r="A34034" s="1">
        <f t="shared" si="531"/>
        <v>34.031471084651166</v>
      </c>
      <c r="B34034">
        <v>-3.7814800000000003E-2</v>
      </c>
      <c r="C34034">
        <v>1.3399899999999999E-2</v>
      </c>
    </row>
    <row r="34035" spans="1:3" x14ac:dyDescent="0.3">
      <c r="A34035" s="1">
        <f t="shared" si="531"/>
        <v>34.032471069109462</v>
      </c>
      <c r="B34035">
        <v>-1.0292300000000001E-2</v>
      </c>
      <c r="C34035">
        <v>1.34614E-2</v>
      </c>
    </row>
    <row r="34036" spans="1:3" x14ac:dyDescent="0.3">
      <c r="A34036" s="1">
        <f t="shared" si="531"/>
        <v>34.033471053567759</v>
      </c>
      <c r="B34036">
        <v>1.7061E-2</v>
      </c>
      <c r="C34036">
        <v>1.3618E-2</v>
      </c>
    </row>
    <row r="34037" spans="1:3" x14ac:dyDescent="0.3">
      <c r="A34037" s="1">
        <f t="shared" si="531"/>
        <v>34.034471038026055</v>
      </c>
      <c r="B34037">
        <v>2.2122099999999999E-2</v>
      </c>
      <c r="C34037">
        <v>1.3790699999999999E-2</v>
      </c>
    </row>
    <row r="34038" spans="1:3" x14ac:dyDescent="0.3">
      <c r="A34038" s="1">
        <f t="shared" si="531"/>
        <v>34.035471022484352</v>
      </c>
      <c r="B34038">
        <v>7.6208500000000002E-3</v>
      </c>
      <c r="C34038">
        <v>1.3848900000000001E-2</v>
      </c>
    </row>
    <row r="34039" spans="1:3" x14ac:dyDescent="0.3">
      <c r="A34039" s="1">
        <f t="shared" si="531"/>
        <v>34.036471006942648</v>
      </c>
      <c r="B34039">
        <v>-8.3315100000000003E-3</v>
      </c>
      <c r="C34039">
        <v>1.39008E-2</v>
      </c>
    </row>
    <row r="34040" spans="1:3" x14ac:dyDescent="0.3">
      <c r="A34040" s="1">
        <f t="shared" si="531"/>
        <v>34.037470991400944</v>
      </c>
      <c r="B34040">
        <v>-1.6895899999999998E-2</v>
      </c>
      <c r="C34040">
        <v>1.39813E-2</v>
      </c>
    </row>
    <row r="34041" spans="1:3" x14ac:dyDescent="0.3">
      <c r="A34041" s="1">
        <f t="shared" si="531"/>
        <v>34.038470975859241</v>
      </c>
      <c r="B34041">
        <v>-2.2123899999999998E-2</v>
      </c>
      <c r="C34041">
        <v>1.41174E-2</v>
      </c>
    </row>
    <row r="34042" spans="1:3" x14ac:dyDescent="0.3">
      <c r="A34042" s="1">
        <f t="shared" si="531"/>
        <v>34.039470960317537</v>
      </c>
      <c r="B34042">
        <v>-1.9156300000000001E-2</v>
      </c>
      <c r="C34042">
        <v>1.42942E-2</v>
      </c>
    </row>
    <row r="34043" spans="1:3" x14ac:dyDescent="0.3">
      <c r="A34043" s="1">
        <f t="shared" si="531"/>
        <v>34.040470944775834</v>
      </c>
      <c r="B34043">
        <v>-3.1525199999999998E-3</v>
      </c>
      <c r="C34043">
        <v>1.4304000000000001E-2</v>
      </c>
    </row>
    <row r="34044" spans="1:3" x14ac:dyDescent="0.3">
      <c r="A34044" s="1">
        <f t="shared" si="531"/>
        <v>34.04147092923413</v>
      </c>
      <c r="B34044">
        <v>9.6288799999999994E-3</v>
      </c>
      <c r="C34044">
        <v>1.4385500000000001E-2</v>
      </c>
    </row>
    <row r="34045" spans="1:3" x14ac:dyDescent="0.3">
      <c r="A34045" s="1">
        <f t="shared" si="531"/>
        <v>34.042470913692426</v>
      </c>
      <c r="B34045">
        <v>1.3347899999999999E-2</v>
      </c>
      <c r="C34045">
        <v>1.44627E-2</v>
      </c>
    </row>
    <row r="34046" spans="1:3" x14ac:dyDescent="0.3">
      <c r="A34046" s="1">
        <f t="shared" si="531"/>
        <v>34.043470898150723</v>
      </c>
      <c r="B34046">
        <v>1.23889E-2</v>
      </c>
      <c r="C34046">
        <v>1.45075E-2</v>
      </c>
    </row>
    <row r="34047" spans="1:3" x14ac:dyDescent="0.3">
      <c r="A34047" s="1">
        <f t="shared" si="531"/>
        <v>34.044470882609019</v>
      </c>
      <c r="B34047">
        <v>-3.82461E-3</v>
      </c>
      <c r="C34047">
        <v>1.44359E-2</v>
      </c>
    </row>
    <row r="34048" spans="1:3" x14ac:dyDescent="0.3">
      <c r="A34048" s="1">
        <f t="shared" si="531"/>
        <v>34.045470867067316</v>
      </c>
      <c r="B34048">
        <v>-1.41292E-2</v>
      </c>
      <c r="C34048">
        <v>1.4532399999999999E-2</v>
      </c>
    </row>
    <row r="34049" spans="1:3" x14ac:dyDescent="0.3">
      <c r="A34049" s="1">
        <f t="shared" si="531"/>
        <v>34.046470851525612</v>
      </c>
      <c r="B34049">
        <v>8.4761200000000002E-3</v>
      </c>
      <c r="C34049">
        <v>1.4489699999999999E-2</v>
      </c>
    </row>
    <row r="34050" spans="1:3" x14ac:dyDescent="0.3">
      <c r="A34050" s="1">
        <f t="shared" si="531"/>
        <v>34.047470835983908</v>
      </c>
      <c r="B34050">
        <v>2.45446E-2</v>
      </c>
      <c r="C34050">
        <v>1.45497E-2</v>
      </c>
    </row>
    <row r="34051" spans="1:3" x14ac:dyDescent="0.3">
      <c r="A34051" s="1">
        <f t="shared" si="531"/>
        <v>34.048470820442205</v>
      </c>
      <c r="B34051">
        <v>2.79269E-3</v>
      </c>
      <c r="C34051">
        <v>1.44618E-2</v>
      </c>
    </row>
    <row r="34052" spans="1:3" x14ac:dyDescent="0.3">
      <c r="A34052" s="1">
        <f t="shared" ref="A34052:A34115" si="532">A34051+$L$2</f>
        <v>34.049470804900501</v>
      </c>
      <c r="B34052">
        <v>-2.1572999999999998E-2</v>
      </c>
      <c r="C34052">
        <v>1.46213E-2</v>
      </c>
    </row>
    <row r="34053" spans="1:3" x14ac:dyDescent="0.3">
      <c r="A34053" s="1">
        <f t="shared" si="532"/>
        <v>34.050470789358798</v>
      </c>
      <c r="B34053">
        <v>-1.2668799999999999E-2</v>
      </c>
      <c r="C34053">
        <v>1.4641100000000001E-2</v>
      </c>
    </row>
    <row r="34054" spans="1:3" x14ac:dyDescent="0.3">
      <c r="A34054" s="1">
        <f t="shared" si="532"/>
        <v>34.051470773817094</v>
      </c>
      <c r="B34054">
        <v>3.31088E-3</v>
      </c>
      <c r="C34054">
        <v>1.4360100000000001E-2</v>
      </c>
    </row>
    <row r="34055" spans="1:3" x14ac:dyDescent="0.3">
      <c r="A34055" s="1">
        <f t="shared" si="532"/>
        <v>34.05247075827539</v>
      </c>
      <c r="B34055">
        <v>-1.19276E-2</v>
      </c>
      <c r="C34055">
        <v>1.42807E-2</v>
      </c>
    </row>
    <row r="34056" spans="1:3" x14ac:dyDescent="0.3">
      <c r="A34056" s="1">
        <f t="shared" si="532"/>
        <v>34.053470742733687</v>
      </c>
      <c r="B34056">
        <v>-2.0011399999999999E-2</v>
      </c>
      <c r="C34056">
        <v>1.4376099999999999E-2</v>
      </c>
    </row>
    <row r="34057" spans="1:3" x14ac:dyDescent="0.3">
      <c r="A34057" s="1">
        <f t="shared" si="532"/>
        <v>34.054470727191983</v>
      </c>
      <c r="B34057">
        <v>9.2820299999999995E-4</v>
      </c>
      <c r="C34057">
        <v>1.42442E-2</v>
      </c>
    </row>
    <row r="34058" spans="1:3" x14ac:dyDescent="0.3">
      <c r="A34058" s="1">
        <f t="shared" si="532"/>
        <v>34.05547071165028</v>
      </c>
      <c r="B34058" s="2">
        <v>6.5082700000000006E-5</v>
      </c>
      <c r="C34058">
        <v>1.42402E-2</v>
      </c>
    </row>
    <row r="34059" spans="1:3" x14ac:dyDescent="0.3">
      <c r="A34059" s="1">
        <f t="shared" si="532"/>
        <v>34.056470696108576</v>
      </c>
      <c r="B34059">
        <v>-1.7841699999999999E-2</v>
      </c>
      <c r="C34059">
        <v>1.43745E-2</v>
      </c>
    </row>
    <row r="34060" spans="1:3" x14ac:dyDescent="0.3">
      <c r="A34060" s="1">
        <f t="shared" si="532"/>
        <v>34.057470680566873</v>
      </c>
      <c r="B34060">
        <v>-1.4820399999999999E-2</v>
      </c>
      <c r="C34060">
        <v>1.4513099999999999E-2</v>
      </c>
    </row>
    <row r="34061" spans="1:3" x14ac:dyDescent="0.3">
      <c r="A34061" s="1">
        <f t="shared" si="532"/>
        <v>34.058470665025169</v>
      </c>
      <c r="B34061">
        <v>-5.5443799999999998E-3</v>
      </c>
      <c r="C34061">
        <v>1.4449099999999999E-2</v>
      </c>
    </row>
    <row r="34062" spans="1:3" x14ac:dyDescent="0.3">
      <c r="A34062" s="1">
        <f t="shared" si="532"/>
        <v>34.059470649483465</v>
      </c>
      <c r="B34062">
        <v>-3.9540699999999996E-3</v>
      </c>
      <c r="C34062">
        <v>1.42583E-2</v>
      </c>
    </row>
    <row r="34063" spans="1:3" x14ac:dyDescent="0.3">
      <c r="A34063" s="1">
        <f t="shared" si="532"/>
        <v>34.060470633941762</v>
      </c>
      <c r="B34063">
        <v>-4.1901100000000004E-3</v>
      </c>
      <c r="C34063">
        <v>1.40728E-2</v>
      </c>
    </row>
    <row r="34064" spans="1:3" x14ac:dyDescent="0.3">
      <c r="A34064" s="1">
        <f t="shared" si="532"/>
        <v>34.061470618400058</v>
      </c>
      <c r="B34064">
        <v>-9.7137899999999999E-3</v>
      </c>
      <c r="C34064">
        <v>1.3982100000000001E-2</v>
      </c>
    </row>
    <row r="34065" spans="1:3" x14ac:dyDescent="0.3">
      <c r="A34065" s="1">
        <f t="shared" si="532"/>
        <v>34.062470602858355</v>
      </c>
      <c r="B34065">
        <v>-1.8494699999999999E-2</v>
      </c>
      <c r="C34065">
        <v>1.4108900000000001E-2</v>
      </c>
    </row>
    <row r="34066" spans="1:3" x14ac:dyDescent="0.3">
      <c r="A34066" s="1">
        <f t="shared" si="532"/>
        <v>34.063470587316651</v>
      </c>
      <c r="B34066">
        <v>-1.8211499999999999E-2</v>
      </c>
      <c r="C34066">
        <v>1.406E-2</v>
      </c>
    </row>
    <row r="34067" spans="1:3" x14ac:dyDescent="0.3">
      <c r="A34067" s="1">
        <f t="shared" si="532"/>
        <v>34.064470571774947</v>
      </c>
      <c r="B34067">
        <v>-5.4452900000000002E-3</v>
      </c>
      <c r="C34067">
        <v>1.3898199999999999E-2</v>
      </c>
    </row>
    <row r="34068" spans="1:3" x14ac:dyDescent="0.3">
      <c r="A34068" s="1">
        <f t="shared" si="532"/>
        <v>34.065470556233244</v>
      </c>
      <c r="B34068">
        <v>9.5505099999999999E-3</v>
      </c>
      <c r="C34068">
        <v>1.3802500000000001E-2</v>
      </c>
    </row>
    <row r="34069" spans="1:3" x14ac:dyDescent="0.3">
      <c r="A34069" s="1">
        <f t="shared" si="532"/>
        <v>34.06647054069154</v>
      </c>
      <c r="B34069">
        <v>9.6941000000000006E-3</v>
      </c>
      <c r="C34069">
        <v>1.37445E-2</v>
      </c>
    </row>
    <row r="34070" spans="1:3" x14ac:dyDescent="0.3">
      <c r="A34070" s="1">
        <f t="shared" si="532"/>
        <v>34.067470525149837</v>
      </c>
      <c r="B34070">
        <v>-3.9645799999999997E-3</v>
      </c>
      <c r="C34070">
        <v>1.3311E-2</v>
      </c>
    </row>
    <row r="34071" spans="1:3" x14ac:dyDescent="0.3">
      <c r="A34071" s="1">
        <f t="shared" si="532"/>
        <v>34.068470509608133</v>
      </c>
      <c r="B34071">
        <v>-8.1383600000000007E-3</v>
      </c>
      <c r="C34071">
        <v>1.27397E-2</v>
      </c>
    </row>
    <row r="34072" spans="1:3" x14ac:dyDescent="0.3">
      <c r="A34072" s="1">
        <f t="shared" si="532"/>
        <v>34.069470494066429</v>
      </c>
      <c r="B34072">
        <v>-3.60329E-4</v>
      </c>
      <c r="C34072">
        <v>1.2559499999999999E-2</v>
      </c>
    </row>
    <row r="34073" spans="1:3" x14ac:dyDescent="0.3">
      <c r="A34073" s="1">
        <f t="shared" si="532"/>
        <v>34.070470478524726</v>
      </c>
      <c r="B34073">
        <v>3.3703600000000002E-3</v>
      </c>
      <c r="C34073">
        <v>1.2509599999999999E-2</v>
      </c>
    </row>
    <row r="34074" spans="1:3" x14ac:dyDescent="0.3">
      <c r="A34074" s="1">
        <f t="shared" si="532"/>
        <v>34.071470462983022</v>
      </c>
      <c r="B34074">
        <v>4.9711499999999997E-3</v>
      </c>
      <c r="C34074">
        <v>1.2499400000000001E-2</v>
      </c>
    </row>
    <row r="34075" spans="1:3" x14ac:dyDescent="0.3">
      <c r="A34075" s="1">
        <f t="shared" si="532"/>
        <v>34.072470447441319</v>
      </c>
      <c r="B34075">
        <v>9.1569700000000004E-3</v>
      </c>
      <c r="C34075">
        <v>1.2501099999999999E-2</v>
      </c>
    </row>
    <row r="34076" spans="1:3" x14ac:dyDescent="0.3">
      <c r="A34076" s="1">
        <f t="shared" si="532"/>
        <v>34.073470431899615</v>
      </c>
      <c r="B34076">
        <v>8.0496600000000001E-3</v>
      </c>
      <c r="C34076">
        <v>1.25757E-2</v>
      </c>
    </row>
    <row r="34077" spans="1:3" x14ac:dyDescent="0.3">
      <c r="A34077" s="1">
        <f t="shared" si="532"/>
        <v>34.074470416357912</v>
      </c>
      <c r="B34077">
        <v>-1.1773599999999999E-3</v>
      </c>
      <c r="C34077">
        <v>1.23424E-2</v>
      </c>
    </row>
    <row r="34078" spans="1:3" x14ac:dyDescent="0.3">
      <c r="A34078" s="1">
        <f t="shared" si="532"/>
        <v>34.075470400816208</v>
      </c>
      <c r="B34078">
        <v>-9.2883400000000008E-3</v>
      </c>
      <c r="C34078">
        <v>1.2026E-2</v>
      </c>
    </row>
    <row r="34079" spans="1:3" x14ac:dyDescent="0.3">
      <c r="A34079" s="1">
        <f t="shared" si="532"/>
        <v>34.076470385274504</v>
      </c>
      <c r="B34079">
        <v>-7.4599100000000002E-3</v>
      </c>
      <c r="C34079">
        <v>1.16991E-2</v>
      </c>
    </row>
    <row r="34080" spans="1:3" x14ac:dyDescent="0.3">
      <c r="A34080" s="1">
        <f t="shared" si="532"/>
        <v>34.077470369732801</v>
      </c>
      <c r="B34080">
        <v>-8.04363E-4</v>
      </c>
      <c r="C34080">
        <v>1.1425100000000001E-2</v>
      </c>
    </row>
    <row r="34081" spans="1:3" x14ac:dyDescent="0.3">
      <c r="A34081" s="1">
        <f t="shared" si="532"/>
        <v>34.078470354191097</v>
      </c>
      <c r="B34081">
        <v>3.8364499999999999E-3</v>
      </c>
      <c r="C34081">
        <v>1.1345900000000001E-2</v>
      </c>
    </row>
    <row r="34082" spans="1:3" x14ac:dyDescent="0.3">
      <c r="A34082" s="1">
        <f t="shared" si="532"/>
        <v>34.079470338649394</v>
      </c>
      <c r="B34082">
        <v>8.7238200000000002E-3</v>
      </c>
      <c r="C34082">
        <v>1.14298E-2</v>
      </c>
    </row>
    <row r="34083" spans="1:3" x14ac:dyDescent="0.3">
      <c r="A34083" s="1">
        <f t="shared" si="532"/>
        <v>34.08047032310769</v>
      </c>
      <c r="B34083">
        <v>9.8329999999999997E-3</v>
      </c>
      <c r="C34083">
        <v>1.14907E-2</v>
      </c>
    </row>
    <row r="34084" spans="1:3" x14ac:dyDescent="0.3">
      <c r="A34084" s="1">
        <f t="shared" si="532"/>
        <v>34.081470307565986</v>
      </c>
      <c r="B34084">
        <v>1.9368499999999999E-3</v>
      </c>
      <c r="C34084">
        <v>1.14077E-2</v>
      </c>
    </row>
    <row r="34085" spans="1:3" x14ac:dyDescent="0.3">
      <c r="A34085" s="1">
        <f t="shared" si="532"/>
        <v>34.082470292024283</v>
      </c>
      <c r="B34085">
        <v>-9.4374599999999999E-3</v>
      </c>
      <c r="C34085">
        <v>1.14933E-2</v>
      </c>
    </row>
    <row r="34086" spans="1:3" x14ac:dyDescent="0.3">
      <c r="A34086" s="1">
        <f t="shared" si="532"/>
        <v>34.083470276482579</v>
      </c>
      <c r="B34086">
        <v>-1.37609E-2</v>
      </c>
      <c r="C34086">
        <v>1.1480600000000001E-2</v>
      </c>
    </row>
    <row r="34087" spans="1:3" x14ac:dyDescent="0.3">
      <c r="A34087" s="1">
        <f t="shared" si="532"/>
        <v>34.084470260940876</v>
      </c>
      <c r="B34087">
        <v>-7.9739800000000003E-3</v>
      </c>
      <c r="C34087">
        <v>1.1385299999999999E-2</v>
      </c>
    </row>
    <row r="34088" spans="1:3" x14ac:dyDescent="0.3">
      <c r="A34088" s="1">
        <f t="shared" si="532"/>
        <v>34.085470245399172</v>
      </c>
      <c r="B34088">
        <v>-5.5797199999999998E-3</v>
      </c>
      <c r="C34088">
        <v>1.13017E-2</v>
      </c>
    </row>
    <row r="34089" spans="1:3" x14ac:dyDescent="0.3">
      <c r="A34089" s="1">
        <f t="shared" si="532"/>
        <v>34.086470229857468</v>
      </c>
      <c r="B34089">
        <v>-1.1994100000000001E-2</v>
      </c>
      <c r="C34089">
        <v>1.13899E-2</v>
      </c>
    </row>
    <row r="34090" spans="1:3" x14ac:dyDescent="0.3">
      <c r="A34090" s="1">
        <f t="shared" si="532"/>
        <v>34.087470214315765</v>
      </c>
      <c r="B34090">
        <v>-1.37407E-2</v>
      </c>
      <c r="C34090">
        <v>1.12981E-2</v>
      </c>
    </row>
    <row r="34091" spans="1:3" x14ac:dyDescent="0.3">
      <c r="A34091" s="1">
        <f t="shared" si="532"/>
        <v>34.088470198774061</v>
      </c>
      <c r="B34091">
        <v>-7.8479199999999995E-3</v>
      </c>
      <c r="C34091">
        <v>1.11711E-2</v>
      </c>
    </row>
    <row r="34092" spans="1:3" x14ac:dyDescent="0.3">
      <c r="A34092" s="1">
        <f t="shared" si="532"/>
        <v>34.089470183232358</v>
      </c>
      <c r="B34092">
        <v>-4.0146899999999996E-3</v>
      </c>
      <c r="C34092">
        <v>1.1129699999999999E-2</v>
      </c>
    </row>
    <row r="34093" spans="1:3" x14ac:dyDescent="0.3">
      <c r="A34093" s="1">
        <f t="shared" si="532"/>
        <v>34.090470167690654</v>
      </c>
      <c r="B34093">
        <v>-1.0224499999999999E-2</v>
      </c>
      <c r="C34093">
        <v>1.1229599999999999E-2</v>
      </c>
    </row>
    <row r="34094" spans="1:3" x14ac:dyDescent="0.3">
      <c r="A34094" s="1">
        <f t="shared" si="532"/>
        <v>34.09147015214895</v>
      </c>
      <c r="B34094">
        <v>-2.2931E-2</v>
      </c>
      <c r="C34094">
        <v>1.13826E-2</v>
      </c>
    </row>
    <row r="34095" spans="1:3" x14ac:dyDescent="0.3">
      <c r="A34095" s="1">
        <f t="shared" si="532"/>
        <v>34.092470136607247</v>
      </c>
      <c r="B34095">
        <v>-1.42434E-2</v>
      </c>
      <c r="C34095">
        <v>1.15158E-2</v>
      </c>
    </row>
    <row r="34096" spans="1:3" x14ac:dyDescent="0.3">
      <c r="A34096" s="1">
        <f t="shared" si="532"/>
        <v>34.093470121065543</v>
      </c>
      <c r="B34096">
        <v>2.09699E-2</v>
      </c>
      <c r="C34096">
        <v>1.15164E-2</v>
      </c>
    </row>
    <row r="34097" spans="1:3" x14ac:dyDescent="0.3">
      <c r="A34097" s="1">
        <f t="shared" si="532"/>
        <v>34.09447010552384</v>
      </c>
      <c r="B34097">
        <v>3.01792E-2</v>
      </c>
      <c r="C34097">
        <v>1.16317E-2</v>
      </c>
    </row>
    <row r="34098" spans="1:3" x14ac:dyDescent="0.3">
      <c r="A34098" s="1">
        <f t="shared" si="532"/>
        <v>34.095470089982136</v>
      </c>
      <c r="B34098">
        <v>-2.7639E-4</v>
      </c>
      <c r="C34098">
        <v>1.15532E-2</v>
      </c>
    </row>
    <row r="34099" spans="1:3" x14ac:dyDescent="0.3">
      <c r="A34099" s="1">
        <f t="shared" si="532"/>
        <v>34.096470074440433</v>
      </c>
      <c r="B34099">
        <v>-1.64155E-2</v>
      </c>
      <c r="C34099">
        <v>1.1520799999999999E-2</v>
      </c>
    </row>
    <row r="34100" spans="1:3" x14ac:dyDescent="0.3">
      <c r="A34100" s="1">
        <f t="shared" si="532"/>
        <v>34.097470058898729</v>
      </c>
      <c r="B34100">
        <v>-3.4832399999999999E-3</v>
      </c>
      <c r="C34100">
        <v>1.12634E-2</v>
      </c>
    </row>
    <row r="34101" spans="1:3" x14ac:dyDescent="0.3">
      <c r="A34101" s="1">
        <f t="shared" si="532"/>
        <v>34.098470043357025</v>
      </c>
      <c r="B34101">
        <v>1.4101600000000001E-2</v>
      </c>
      <c r="C34101">
        <v>1.12444E-2</v>
      </c>
    </row>
    <row r="34102" spans="1:3" x14ac:dyDescent="0.3">
      <c r="A34102" s="1">
        <f t="shared" si="532"/>
        <v>34.099470027815322</v>
      </c>
      <c r="B34102">
        <v>2.3866999999999999E-2</v>
      </c>
      <c r="C34102">
        <v>1.14798E-2</v>
      </c>
    </row>
    <row r="34103" spans="1:3" x14ac:dyDescent="0.3">
      <c r="A34103" s="1">
        <f t="shared" si="532"/>
        <v>34.100470012273618</v>
      </c>
      <c r="B34103">
        <v>1.3251799999999999E-2</v>
      </c>
      <c r="C34103">
        <v>1.15364E-2</v>
      </c>
    </row>
    <row r="34104" spans="1:3" x14ac:dyDescent="0.3">
      <c r="A34104" s="1">
        <f t="shared" si="532"/>
        <v>34.101469996731915</v>
      </c>
      <c r="B34104">
        <v>-1.0034100000000001E-2</v>
      </c>
      <c r="C34104">
        <v>1.1502399999999999E-2</v>
      </c>
    </row>
    <row r="34105" spans="1:3" x14ac:dyDescent="0.3">
      <c r="A34105" s="1">
        <f t="shared" si="532"/>
        <v>34.102469981190211</v>
      </c>
      <c r="B34105">
        <v>-1.8637899999999999E-2</v>
      </c>
      <c r="C34105">
        <v>1.1531400000000001E-2</v>
      </c>
    </row>
    <row r="34106" spans="1:3" x14ac:dyDescent="0.3">
      <c r="A34106" s="1">
        <f t="shared" si="532"/>
        <v>34.103469965648507</v>
      </c>
      <c r="B34106">
        <v>-8.2357400000000001E-3</v>
      </c>
      <c r="C34106">
        <v>1.15765E-2</v>
      </c>
    </row>
    <row r="34107" spans="1:3" x14ac:dyDescent="0.3">
      <c r="A34107" s="1">
        <f t="shared" si="532"/>
        <v>34.104469950106804</v>
      </c>
      <c r="B34107">
        <v>8.0127099999999993E-3</v>
      </c>
      <c r="C34107">
        <v>1.1537800000000001E-2</v>
      </c>
    </row>
    <row r="34108" spans="1:3" x14ac:dyDescent="0.3">
      <c r="A34108" s="1">
        <f t="shared" si="532"/>
        <v>34.1054699345651</v>
      </c>
      <c r="B34108">
        <v>1.7096E-2</v>
      </c>
      <c r="C34108">
        <v>1.1602299999999999E-2</v>
      </c>
    </row>
    <row r="34109" spans="1:3" x14ac:dyDescent="0.3">
      <c r="A34109" s="1">
        <f t="shared" si="532"/>
        <v>34.106469919023397</v>
      </c>
      <c r="B34109">
        <v>1.57197E-2</v>
      </c>
      <c r="C34109">
        <v>1.17561E-2</v>
      </c>
    </row>
    <row r="34110" spans="1:3" x14ac:dyDescent="0.3">
      <c r="A34110" s="1">
        <f t="shared" si="532"/>
        <v>34.107469903481693</v>
      </c>
      <c r="B34110">
        <v>1.22577E-2</v>
      </c>
      <c r="C34110">
        <v>1.1839499999999999E-2</v>
      </c>
    </row>
    <row r="34111" spans="1:3" x14ac:dyDescent="0.3">
      <c r="A34111" s="1">
        <f t="shared" si="532"/>
        <v>34.108469887939989</v>
      </c>
      <c r="B34111">
        <v>5.8352400000000002E-3</v>
      </c>
      <c r="C34111">
        <v>1.18592E-2</v>
      </c>
    </row>
    <row r="34112" spans="1:3" x14ac:dyDescent="0.3">
      <c r="A34112" s="1">
        <f t="shared" si="532"/>
        <v>34.109469872398286</v>
      </c>
      <c r="B34112">
        <v>-2.1905599999999998E-3</v>
      </c>
      <c r="C34112">
        <v>1.18012E-2</v>
      </c>
    </row>
    <row r="34113" spans="1:3" x14ac:dyDescent="0.3">
      <c r="A34113" s="1">
        <f t="shared" si="532"/>
        <v>34.110469856856582</v>
      </c>
      <c r="B34113">
        <v>-4.6358800000000002E-3</v>
      </c>
      <c r="C34113">
        <v>1.17629E-2</v>
      </c>
    </row>
    <row r="34114" spans="1:3" x14ac:dyDescent="0.3">
      <c r="A34114" s="1">
        <f t="shared" si="532"/>
        <v>34.111469841314879</v>
      </c>
      <c r="B34114">
        <v>-1.12753E-2</v>
      </c>
      <c r="C34114">
        <v>1.1869599999999999E-2</v>
      </c>
    </row>
    <row r="34115" spans="1:3" x14ac:dyDescent="0.3">
      <c r="A34115" s="1">
        <f t="shared" si="532"/>
        <v>34.112469825773175</v>
      </c>
      <c r="B34115">
        <v>-1.7062299999999999E-2</v>
      </c>
      <c r="C34115">
        <v>1.19816E-2</v>
      </c>
    </row>
    <row r="34116" spans="1:3" x14ac:dyDescent="0.3">
      <c r="A34116" s="1">
        <f t="shared" ref="A34116:A34179" si="533">A34115+$L$2</f>
        <v>34.113469810231472</v>
      </c>
      <c r="B34116">
        <v>-1.1611099999999999E-3</v>
      </c>
      <c r="C34116">
        <v>1.1988199999999999E-2</v>
      </c>
    </row>
    <row r="34117" spans="1:3" x14ac:dyDescent="0.3">
      <c r="A34117" s="1">
        <f t="shared" si="533"/>
        <v>34.114469794689768</v>
      </c>
      <c r="B34117">
        <v>1.53492E-2</v>
      </c>
      <c r="C34117">
        <v>1.21117E-2</v>
      </c>
    </row>
    <row r="34118" spans="1:3" x14ac:dyDescent="0.3">
      <c r="A34118" s="1">
        <f t="shared" si="533"/>
        <v>34.115469779148064</v>
      </c>
      <c r="B34118">
        <v>1.00618E-3</v>
      </c>
      <c r="C34118">
        <v>1.2119400000000001E-2</v>
      </c>
    </row>
    <row r="34119" spans="1:3" x14ac:dyDescent="0.3">
      <c r="A34119" s="1">
        <f t="shared" si="533"/>
        <v>34.116469763606361</v>
      </c>
      <c r="B34119">
        <v>-2.0288299999999999E-2</v>
      </c>
      <c r="C34119">
        <v>1.2280299999999999E-2</v>
      </c>
    </row>
    <row r="34120" spans="1:3" x14ac:dyDescent="0.3">
      <c r="A34120" s="1">
        <f t="shared" si="533"/>
        <v>34.117469748064657</v>
      </c>
      <c r="B34120">
        <v>-1.6116999999999999E-2</v>
      </c>
      <c r="C34120">
        <v>1.24277E-2</v>
      </c>
    </row>
    <row r="34121" spans="1:3" x14ac:dyDescent="0.3">
      <c r="A34121" s="1">
        <f t="shared" si="533"/>
        <v>34.118469732522954</v>
      </c>
      <c r="B34121">
        <v>2.7298000000000001E-3</v>
      </c>
      <c r="C34121">
        <v>1.23362E-2</v>
      </c>
    </row>
    <row r="34122" spans="1:3" x14ac:dyDescent="0.3">
      <c r="A34122" s="1">
        <f t="shared" si="533"/>
        <v>34.11946971698125</v>
      </c>
      <c r="B34122">
        <v>1.57945E-2</v>
      </c>
      <c r="C34122">
        <v>1.23115E-2</v>
      </c>
    </row>
    <row r="34123" spans="1:3" x14ac:dyDescent="0.3">
      <c r="A34123" s="1">
        <f t="shared" si="533"/>
        <v>34.120469701439546</v>
      </c>
      <c r="B34123">
        <v>1.50113E-2</v>
      </c>
      <c r="C34123">
        <v>1.24607E-2</v>
      </c>
    </row>
    <row r="34124" spans="1:3" x14ac:dyDescent="0.3">
      <c r="A34124" s="1">
        <f t="shared" si="533"/>
        <v>34.121469685897843</v>
      </c>
      <c r="B34124">
        <v>2.6694900000000001E-3</v>
      </c>
      <c r="C34124">
        <v>1.22544E-2</v>
      </c>
    </row>
    <row r="34125" spans="1:3" x14ac:dyDescent="0.3">
      <c r="A34125" s="1">
        <f t="shared" si="533"/>
        <v>34.122469670356139</v>
      </c>
      <c r="B34125">
        <v>-5.4011299999999996E-3</v>
      </c>
      <c r="C34125">
        <v>1.19693E-2</v>
      </c>
    </row>
    <row r="34126" spans="1:3" x14ac:dyDescent="0.3">
      <c r="A34126" s="1">
        <f t="shared" si="533"/>
        <v>34.123469654814436</v>
      </c>
      <c r="B34126">
        <v>2.4829800000000001E-3</v>
      </c>
      <c r="C34126">
        <v>1.16601E-2</v>
      </c>
    </row>
    <row r="34127" spans="1:3" x14ac:dyDescent="0.3">
      <c r="A34127" s="1">
        <f t="shared" si="533"/>
        <v>34.124469639272732</v>
      </c>
      <c r="B34127">
        <v>7.0739000000000002E-3</v>
      </c>
      <c r="C34127">
        <v>1.17243E-2</v>
      </c>
    </row>
    <row r="34128" spans="1:3" x14ac:dyDescent="0.3">
      <c r="A34128" s="1">
        <f t="shared" si="533"/>
        <v>34.125469623731028</v>
      </c>
      <c r="B34128">
        <v>-8.3871599999999994E-3</v>
      </c>
      <c r="C34128">
        <v>1.1363E-2</v>
      </c>
    </row>
    <row r="34129" spans="1:3" x14ac:dyDescent="0.3">
      <c r="A34129" s="1">
        <f t="shared" si="533"/>
        <v>34.126469608189325</v>
      </c>
      <c r="B34129">
        <v>-2.1899399999999999E-2</v>
      </c>
      <c r="C34129">
        <v>1.1179400000000001E-2</v>
      </c>
    </row>
    <row r="34130" spans="1:3" x14ac:dyDescent="0.3">
      <c r="A34130" s="1">
        <f t="shared" si="533"/>
        <v>34.127469592647621</v>
      </c>
      <c r="B34130">
        <v>-2.36232E-2</v>
      </c>
      <c r="C34130">
        <v>1.137E-2</v>
      </c>
    </row>
    <row r="34131" spans="1:3" x14ac:dyDescent="0.3">
      <c r="A34131" s="1">
        <f t="shared" si="533"/>
        <v>34.128469577105918</v>
      </c>
      <c r="B34131">
        <v>-2.0904200000000001E-2</v>
      </c>
      <c r="C34131">
        <v>1.1445800000000001E-2</v>
      </c>
    </row>
    <row r="34132" spans="1:3" x14ac:dyDescent="0.3">
      <c r="A34132" s="1">
        <f t="shared" si="533"/>
        <v>34.129469561564214</v>
      </c>
      <c r="B34132">
        <v>-1.08824E-2</v>
      </c>
      <c r="C34132">
        <v>1.1300299999999999E-2</v>
      </c>
    </row>
    <row r="34133" spans="1:3" x14ac:dyDescent="0.3">
      <c r="A34133" s="1">
        <f t="shared" si="533"/>
        <v>34.13046954602251</v>
      </c>
      <c r="B34133">
        <v>-3.6596100000000002E-3</v>
      </c>
      <c r="C34133">
        <v>1.09245E-2</v>
      </c>
    </row>
    <row r="34134" spans="1:3" x14ac:dyDescent="0.3">
      <c r="A34134" s="1">
        <f t="shared" si="533"/>
        <v>34.131469530480807</v>
      </c>
      <c r="B34134">
        <v>-1.10381E-3</v>
      </c>
      <c r="C34134">
        <v>1.05574E-2</v>
      </c>
    </row>
    <row r="34135" spans="1:3" x14ac:dyDescent="0.3">
      <c r="A34135" s="1">
        <f t="shared" si="533"/>
        <v>34.132469514939103</v>
      </c>
      <c r="B34135">
        <v>4.7194799999999999E-3</v>
      </c>
      <c r="C34135">
        <v>1.05016E-2</v>
      </c>
    </row>
    <row r="34136" spans="1:3" x14ac:dyDescent="0.3">
      <c r="A34136" s="1">
        <f t="shared" si="533"/>
        <v>34.1334694993974</v>
      </c>
      <c r="B34136">
        <v>5.3214899999999999E-3</v>
      </c>
      <c r="C34136">
        <v>1.0384300000000001E-2</v>
      </c>
    </row>
    <row r="34137" spans="1:3" x14ac:dyDescent="0.3">
      <c r="A34137" s="1">
        <f t="shared" si="533"/>
        <v>34.134469483855696</v>
      </c>
      <c r="B34137">
        <v>7.6327000000000003E-4</v>
      </c>
      <c r="C34137">
        <v>1.01707E-2</v>
      </c>
    </row>
    <row r="34138" spans="1:3" x14ac:dyDescent="0.3">
      <c r="A34138" s="1">
        <f t="shared" si="533"/>
        <v>34.135469468313993</v>
      </c>
      <c r="B34138">
        <v>-1.1880700000000001E-3</v>
      </c>
      <c r="C34138">
        <v>1.01063E-2</v>
      </c>
    </row>
    <row r="34139" spans="1:3" x14ac:dyDescent="0.3">
      <c r="A34139" s="1">
        <f t="shared" si="533"/>
        <v>34.136469452772289</v>
      </c>
      <c r="B34139">
        <v>1.3630700000000001E-3</v>
      </c>
      <c r="C34139">
        <v>1.00366E-2</v>
      </c>
    </row>
    <row r="34140" spans="1:3" x14ac:dyDescent="0.3">
      <c r="A34140" s="1">
        <f t="shared" si="533"/>
        <v>34.137469437230585</v>
      </c>
      <c r="B34140">
        <v>-1.6718700000000001E-4</v>
      </c>
      <c r="C34140">
        <v>9.8693600000000006E-3</v>
      </c>
    </row>
    <row r="34141" spans="1:3" x14ac:dyDescent="0.3">
      <c r="A34141" s="1">
        <f t="shared" si="533"/>
        <v>34.138469421688882</v>
      </c>
      <c r="B34141">
        <v>-1.9096599999999998E-2</v>
      </c>
      <c r="C34141">
        <v>9.83909E-3</v>
      </c>
    </row>
    <row r="34142" spans="1:3" x14ac:dyDescent="0.3">
      <c r="A34142" s="1">
        <f t="shared" si="533"/>
        <v>34.139469406147178</v>
      </c>
      <c r="B34142">
        <v>-2.8522100000000002E-2</v>
      </c>
      <c r="C34142">
        <v>9.9327500000000006E-3</v>
      </c>
    </row>
    <row r="34143" spans="1:3" x14ac:dyDescent="0.3">
      <c r="A34143" s="1">
        <f t="shared" si="533"/>
        <v>34.140469390605475</v>
      </c>
      <c r="B34143">
        <v>-6.3950600000000002E-3</v>
      </c>
      <c r="C34143">
        <v>9.9651700000000006E-3</v>
      </c>
    </row>
    <row r="34144" spans="1:3" x14ac:dyDescent="0.3">
      <c r="A34144" s="1">
        <f t="shared" si="533"/>
        <v>34.141469375063771</v>
      </c>
      <c r="B34144">
        <v>7.8556300000000006E-3</v>
      </c>
      <c r="C34144">
        <v>9.9474400000000001E-3</v>
      </c>
    </row>
    <row r="34145" spans="1:3" x14ac:dyDescent="0.3">
      <c r="A34145" s="1">
        <f t="shared" si="533"/>
        <v>34.142469359522067</v>
      </c>
      <c r="B34145">
        <v>1.62893E-3</v>
      </c>
      <c r="C34145">
        <v>9.8302500000000004E-3</v>
      </c>
    </row>
    <row r="34146" spans="1:3" x14ac:dyDescent="0.3">
      <c r="A34146" s="1">
        <f t="shared" si="533"/>
        <v>34.143469343980364</v>
      </c>
      <c r="B34146">
        <v>4.0321600000000002E-4</v>
      </c>
      <c r="C34146">
        <v>9.7103899999999993E-3</v>
      </c>
    </row>
    <row r="34147" spans="1:3" x14ac:dyDescent="0.3">
      <c r="A34147" s="1">
        <f t="shared" si="533"/>
        <v>34.14446932843866</v>
      </c>
      <c r="B34147">
        <v>2.2227000000000002E-3</v>
      </c>
      <c r="C34147">
        <v>9.6943700000000008E-3</v>
      </c>
    </row>
    <row r="34148" spans="1:3" x14ac:dyDescent="0.3">
      <c r="A34148" s="1">
        <f t="shared" si="533"/>
        <v>34.145469312896957</v>
      </c>
      <c r="B34148">
        <v>9.3560099999999997E-3</v>
      </c>
      <c r="C34148">
        <v>9.6466399999999997E-3</v>
      </c>
    </row>
    <row r="34149" spans="1:3" x14ac:dyDescent="0.3">
      <c r="A34149" s="1">
        <f t="shared" si="533"/>
        <v>34.146469297355253</v>
      </c>
      <c r="B34149">
        <v>1.2502600000000001E-2</v>
      </c>
      <c r="C34149">
        <v>9.68691E-3</v>
      </c>
    </row>
    <row r="34150" spans="1:3" x14ac:dyDescent="0.3">
      <c r="A34150" s="1">
        <f t="shared" si="533"/>
        <v>34.147469281813549</v>
      </c>
      <c r="B34150">
        <v>-1.4823299999999999E-2</v>
      </c>
      <c r="C34150">
        <v>9.5896899999999997E-3</v>
      </c>
    </row>
    <row r="34151" spans="1:3" x14ac:dyDescent="0.3">
      <c r="A34151" s="1">
        <f t="shared" si="533"/>
        <v>34.148469266271846</v>
      </c>
      <c r="B34151">
        <v>-3.0282199999999999E-2</v>
      </c>
      <c r="C34151">
        <v>9.8645899999999995E-3</v>
      </c>
    </row>
    <row r="34152" spans="1:3" x14ac:dyDescent="0.3">
      <c r="A34152" s="1">
        <f t="shared" si="533"/>
        <v>34.149469250730142</v>
      </c>
      <c r="B34152">
        <v>-1.20918E-3</v>
      </c>
      <c r="C34152">
        <v>9.6609499999999997E-3</v>
      </c>
    </row>
    <row r="34153" spans="1:3" x14ac:dyDescent="0.3">
      <c r="A34153" s="1">
        <f t="shared" si="533"/>
        <v>34.150469235188439</v>
      </c>
      <c r="B34153">
        <v>7.5085500000000001E-3</v>
      </c>
      <c r="C34153">
        <v>9.6093499999999991E-3</v>
      </c>
    </row>
    <row r="34154" spans="1:3" x14ac:dyDescent="0.3">
      <c r="A34154" s="1">
        <f t="shared" si="533"/>
        <v>34.151469219646735</v>
      </c>
      <c r="B34154">
        <v>-1.7754300000000001E-2</v>
      </c>
      <c r="C34154">
        <v>9.7537800000000001E-3</v>
      </c>
    </row>
    <row r="34155" spans="1:3" x14ac:dyDescent="0.3">
      <c r="A34155" s="1">
        <f t="shared" si="533"/>
        <v>34.152469204105032</v>
      </c>
      <c r="B34155">
        <v>-1.40602E-2</v>
      </c>
      <c r="C34155">
        <v>9.77511E-3</v>
      </c>
    </row>
    <row r="34156" spans="1:3" x14ac:dyDescent="0.3">
      <c r="A34156" s="1">
        <f t="shared" si="533"/>
        <v>34.153469188563328</v>
      </c>
      <c r="B34156">
        <v>1.01504E-2</v>
      </c>
      <c r="C34156">
        <v>9.6764999999999993E-3</v>
      </c>
    </row>
    <row r="34157" spans="1:3" x14ac:dyDescent="0.3">
      <c r="A34157" s="1">
        <f t="shared" si="533"/>
        <v>34.154469173021624</v>
      </c>
      <c r="B34157">
        <v>8.7600200000000003E-3</v>
      </c>
      <c r="C34157">
        <v>9.7548200000000009E-3</v>
      </c>
    </row>
    <row r="34158" spans="1:3" x14ac:dyDescent="0.3">
      <c r="A34158" s="1">
        <f t="shared" si="533"/>
        <v>34.155469157479921</v>
      </c>
      <c r="B34158">
        <v>-5.7349200000000001E-3</v>
      </c>
      <c r="C34158">
        <v>9.8115200000000007E-3</v>
      </c>
    </row>
    <row r="34159" spans="1:3" x14ac:dyDescent="0.3">
      <c r="A34159" s="1">
        <f t="shared" si="533"/>
        <v>34.156469141938217</v>
      </c>
      <c r="B34159">
        <v>-1.3716100000000001E-3</v>
      </c>
      <c r="C34159">
        <v>9.6468100000000005E-3</v>
      </c>
    </row>
    <row r="34160" spans="1:3" x14ac:dyDescent="0.3">
      <c r="A34160" s="1">
        <f t="shared" si="533"/>
        <v>34.157469126396514</v>
      </c>
      <c r="B34160">
        <v>1.1407499999999999E-2</v>
      </c>
      <c r="C34160">
        <v>9.6126900000000001E-3</v>
      </c>
    </row>
    <row r="34161" spans="1:3" x14ac:dyDescent="0.3">
      <c r="A34161" s="1">
        <f t="shared" si="533"/>
        <v>34.15846911085481</v>
      </c>
      <c r="B34161">
        <v>2.68542E-3</v>
      </c>
      <c r="C34161">
        <v>9.5840999999999999E-3</v>
      </c>
    </row>
    <row r="34162" spans="1:3" x14ac:dyDescent="0.3">
      <c r="A34162" s="1">
        <f t="shared" si="533"/>
        <v>34.159469095313106</v>
      </c>
      <c r="B34162">
        <v>-1.36539E-2</v>
      </c>
      <c r="C34162">
        <v>9.6810899999999998E-3</v>
      </c>
    </row>
    <row r="34163" spans="1:3" x14ac:dyDescent="0.3">
      <c r="A34163" s="1">
        <f t="shared" si="533"/>
        <v>34.160469079771403</v>
      </c>
      <c r="B34163">
        <v>-9.3411099999999997E-3</v>
      </c>
      <c r="C34163">
        <v>9.7325999999999992E-3</v>
      </c>
    </row>
    <row r="34164" spans="1:3" x14ac:dyDescent="0.3">
      <c r="A34164" s="1">
        <f t="shared" si="533"/>
        <v>34.161469064229699</v>
      </c>
      <c r="B34164" s="2">
        <v>5.11422E-5</v>
      </c>
      <c r="C34164">
        <v>9.6359800000000006E-3</v>
      </c>
    </row>
    <row r="34165" spans="1:3" x14ac:dyDescent="0.3">
      <c r="A34165" s="1">
        <f t="shared" si="533"/>
        <v>34.162469048687996</v>
      </c>
      <c r="B34165">
        <v>-2.8586699999999998E-3</v>
      </c>
      <c r="C34165">
        <v>9.4796199999999994E-3</v>
      </c>
    </row>
    <row r="34166" spans="1:3" x14ac:dyDescent="0.3">
      <c r="A34166" s="1">
        <f t="shared" si="533"/>
        <v>34.163469033146292</v>
      </c>
      <c r="B34166">
        <v>-4.9742600000000003E-3</v>
      </c>
      <c r="C34166">
        <v>9.3472399999999997E-3</v>
      </c>
    </row>
    <row r="34167" spans="1:3" x14ac:dyDescent="0.3">
      <c r="A34167" s="1">
        <f t="shared" si="533"/>
        <v>34.164469017604588</v>
      </c>
      <c r="B34167">
        <v>2.1584500000000001E-3</v>
      </c>
      <c r="C34167">
        <v>9.3143800000000006E-3</v>
      </c>
    </row>
    <row r="34168" spans="1:3" x14ac:dyDescent="0.3">
      <c r="A34168" s="1">
        <f t="shared" si="533"/>
        <v>34.165469002062885</v>
      </c>
      <c r="B34168">
        <v>7.5954500000000001E-3</v>
      </c>
      <c r="C34168">
        <v>9.2948300000000005E-3</v>
      </c>
    </row>
    <row r="34169" spans="1:3" x14ac:dyDescent="0.3">
      <c r="A34169" s="1">
        <f t="shared" si="533"/>
        <v>34.166468986521181</v>
      </c>
      <c r="B34169">
        <v>2.0056100000000001E-3</v>
      </c>
      <c r="C34169">
        <v>9.2179400000000009E-3</v>
      </c>
    </row>
    <row r="34170" spans="1:3" x14ac:dyDescent="0.3">
      <c r="A34170" s="1">
        <f t="shared" si="533"/>
        <v>34.167468970979478</v>
      </c>
      <c r="B34170">
        <v>-6.6225199999999998E-3</v>
      </c>
      <c r="C34170">
        <v>9.2445200000000009E-3</v>
      </c>
    </row>
    <row r="34171" spans="1:3" x14ac:dyDescent="0.3">
      <c r="A34171" s="1">
        <f t="shared" si="533"/>
        <v>34.168468955437774</v>
      </c>
      <c r="B34171">
        <v>-5.0062600000000002E-3</v>
      </c>
      <c r="C34171">
        <v>9.2131999999999995E-3</v>
      </c>
    </row>
    <row r="34172" spans="1:3" x14ac:dyDescent="0.3">
      <c r="A34172" s="1">
        <f t="shared" si="533"/>
        <v>34.16946893989607</v>
      </c>
      <c r="B34172">
        <v>2.5431400000000002E-3</v>
      </c>
      <c r="C34172">
        <v>9.23503E-3</v>
      </c>
    </row>
    <row r="34173" spans="1:3" x14ac:dyDescent="0.3">
      <c r="A34173" s="1">
        <f t="shared" si="533"/>
        <v>34.170468924354367</v>
      </c>
      <c r="B34173">
        <v>1.7547699999999999E-3</v>
      </c>
      <c r="C34173">
        <v>9.2188700000000005E-3</v>
      </c>
    </row>
    <row r="34174" spans="1:3" x14ac:dyDescent="0.3">
      <c r="A34174" s="1">
        <f t="shared" si="533"/>
        <v>34.171468908812663</v>
      </c>
      <c r="B34174">
        <v>-4.8803600000000003E-3</v>
      </c>
      <c r="C34174">
        <v>9.2179600000000007E-3</v>
      </c>
    </row>
    <row r="34175" spans="1:3" x14ac:dyDescent="0.3">
      <c r="A34175" s="1">
        <f t="shared" si="533"/>
        <v>34.17246889327096</v>
      </c>
      <c r="B34175">
        <v>-7.1578800000000001E-3</v>
      </c>
      <c r="C34175">
        <v>9.1979699999999998E-3</v>
      </c>
    </row>
    <row r="34176" spans="1:3" x14ac:dyDescent="0.3">
      <c r="A34176" s="1">
        <f t="shared" si="533"/>
        <v>34.173468877729256</v>
      </c>
      <c r="B34176">
        <v>-8.02982E-3</v>
      </c>
      <c r="C34176">
        <v>9.1977699999999992E-3</v>
      </c>
    </row>
    <row r="34177" spans="1:3" x14ac:dyDescent="0.3">
      <c r="A34177" s="1">
        <f t="shared" si="533"/>
        <v>34.174468862187553</v>
      </c>
      <c r="B34177">
        <v>-6.4767399999999999E-3</v>
      </c>
      <c r="C34177">
        <v>9.2507700000000002E-3</v>
      </c>
    </row>
    <row r="34178" spans="1:3" x14ac:dyDescent="0.3">
      <c r="A34178" s="1">
        <f t="shared" si="533"/>
        <v>34.175468846645849</v>
      </c>
      <c r="B34178">
        <v>5.7619000000000004E-3</v>
      </c>
      <c r="C34178">
        <v>9.2154999999999997E-3</v>
      </c>
    </row>
    <row r="34179" spans="1:3" x14ac:dyDescent="0.3">
      <c r="A34179" s="1">
        <f t="shared" si="533"/>
        <v>34.176468831104145</v>
      </c>
      <c r="B34179">
        <v>1.33816E-2</v>
      </c>
      <c r="C34179">
        <v>9.2747200000000002E-3</v>
      </c>
    </row>
    <row r="34180" spans="1:3" x14ac:dyDescent="0.3">
      <c r="A34180" s="1">
        <f t="shared" ref="A34180:A34243" si="534">A34179+$L$2</f>
        <v>34.177468815562442</v>
      </c>
      <c r="B34180">
        <v>4.1269599999999998E-3</v>
      </c>
      <c r="C34180">
        <v>9.3079500000000006E-3</v>
      </c>
    </row>
    <row r="34181" spans="1:3" x14ac:dyDescent="0.3">
      <c r="A34181" s="1">
        <f t="shared" si="534"/>
        <v>34.178468800020738</v>
      </c>
      <c r="B34181">
        <v>1.9170599999999999E-3</v>
      </c>
      <c r="C34181">
        <v>9.2887500000000001E-3</v>
      </c>
    </row>
    <row r="34182" spans="1:3" x14ac:dyDescent="0.3">
      <c r="A34182" s="1">
        <f t="shared" si="534"/>
        <v>34.179468784479035</v>
      </c>
      <c r="B34182">
        <v>8.8176899999999996E-3</v>
      </c>
      <c r="C34182">
        <v>9.2896899999999998E-3</v>
      </c>
    </row>
    <row r="34183" spans="1:3" x14ac:dyDescent="0.3">
      <c r="A34183" s="1">
        <f t="shared" si="534"/>
        <v>34.180468768937331</v>
      </c>
      <c r="B34183">
        <v>5.4261500000000002E-3</v>
      </c>
      <c r="C34183">
        <v>9.2456199999999995E-3</v>
      </c>
    </row>
    <row r="34184" spans="1:3" x14ac:dyDescent="0.3">
      <c r="A34184" s="1">
        <f t="shared" si="534"/>
        <v>34.181468753395627</v>
      </c>
      <c r="B34184">
        <v>8.7231900000000005E-3</v>
      </c>
      <c r="C34184">
        <v>9.3134900000000007E-3</v>
      </c>
    </row>
    <row r="34185" spans="1:3" x14ac:dyDescent="0.3">
      <c r="A34185" s="1">
        <f t="shared" si="534"/>
        <v>34.182468737853924</v>
      </c>
      <c r="B34185">
        <v>2.2843499999999999E-2</v>
      </c>
      <c r="C34185">
        <v>9.4475500000000007E-3</v>
      </c>
    </row>
    <row r="34186" spans="1:3" x14ac:dyDescent="0.3">
      <c r="A34186" s="1">
        <f t="shared" si="534"/>
        <v>34.18346872231222</v>
      </c>
      <c r="B34186">
        <v>2.6898200000000001E-2</v>
      </c>
      <c r="C34186">
        <v>9.5789199999999994E-3</v>
      </c>
    </row>
    <row r="34187" spans="1:3" x14ac:dyDescent="0.3">
      <c r="A34187" s="1">
        <f t="shared" si="534"/>
        <v>34.184468706770517</v>
      </c>
      <c r="B34187">
        <v>3.2806399999999999E-2</v>
      </c>
      <c r="C34187">
        <v>9.8272399999999992E-3</v>
      </c>
    </row>
    <row r="34188" spans="1:3" x14ac:dyDescent="0.3">
      <c r="A34188" s="1">
        <f t="shared" si="534"/>
        <v>34.185468691228813</v>
      </c>
      <c r="B34188">
        <v>4.81112E-2</v>
      </c>
      <c r="C34188">
        <v>1.0252600000000001E-2</v>
      </c>
    </row>
    <row r="34189" spans="1:3" x14ac:dyDescent="0.3">
      <c r="A34189" s="1">
        <f t="shared" si="534"/>
        <v>34.186468675687109</v>
      </c>
      <c r="B34189">
        <v>5.0556400000000001E-2</v>
      </c>
      <c r="C34189">
        <v>1.06382E-2</v>
      </c>
    </row>
    <row r="34190" spans="1:3" x14ac:dyDescent="0.3">
      <c r="A34190" s="1">
        <f t="shared" si="534"/>
        <v>34.187468660145406</v>
      </c>
      <c r="B34190">
        <v>2.7374099999999998E-2</v>
      </c>
      <c r="C34190">
        <v>1.0774499999999999E-2</v>
      </c>
    </row>
    <row r="34191" spans="1:3" x14ac:dyDescent="0.3">
      <c r="A34191" s="1">
        <f t="shared" si="534"/>
        <v>34.188468644603702</v>
      </c>
      <c r="B34191">
        <v>-1.2765800000000001E-2</v>
      </c>
      <c r="C34191">
        <v>1.08237E-2</v>
      </c>
    </row>
    <row r="34192" spans="1:3" x14ac:dyDescent="0.3">
      <c r="A34192" s="1">
        <f t="shared" si="534"/>
        <v>34.189468629061999</v>
      </c>
      <c r="B34192">
        <v>-4.06112E-2</v>
      </c>
      <c r="C34192">
        <v>1.11897E-2</v>
      </c>
    </row>
    <row r="34193" spans="1:3" x14ac:dyDescent="0.3">
      <c r="A34193" s="1">
        <f t="shared" si="534"/>
        <v>34.190468613520295</v>
      </c>
      <c r="B34193">
        <v>-3.6977700000000002E-2</v>
      </c>
      <c r="C34193">
        <v>1.1457200000000001E-2</v>
      </c>
    </row>
    <row r="34194" spans="1:3" x14ac:dyDescent="0.3">
      <c r="A34194" s="1">
        <f t="shared" si="534"/>
        <v>34.191468597978592</v>
      </c>
      <c r="B34194">
        <v>-2.01485E-2</v>
      </c>
      <c r="C34194">
        <v>1.1429399999999999E-2</v>
      </c>
    </row>
    <row r="34195" spans="1:3" x14ac:dyDescent="0.3">
      <c r="A34195" s="1">
        <f t="shared" si="534"/>
        <v>34.192468582436888</v>
      </c>
      <c r="B34195">
        <v>-1.157E-2</v>
      </c>
      <c r="C34195">
        <v>1.1402600000000001E-2</v>
      </c>
    </row>
    <row r="34196" spans="1:3" x14ac:dyDescent="0.3">
      <c r="A34196" s="1">
        <f t="shared" si="534"/>
        <v>34.193468566895184</v>
      </c>
      <c r="B34196">
        <v>-1.26897E-2</v>
      </c>
      <c r="C34196">
        <v>1.13198E-2</v>
      </c>
    </row>
    <row r="34197" spans="1:3" x14ac:dyDescent="0.3">
      <c r="A34197" s="1">
        <f t="shared" si="534"/>
        <v>34.194468551353481</v>
      </c>
      <c r="B34197">
        <v>-1.7689799999999999E-2</v>
      </c>
      <c r="C34197">
        <v>1.1194900000000001E-2</v>
      </c>
    </row>
    <row r="34198" spans="1:3" x14ac:dyDescent="0.3">
      <c r="A34198" s="1">
        <f t="shared" si="534"/>
        <v>34.195468535811777</v>
      </c>
      <c r="B34198">
        <v>-1.7355300000000001E-2</v>
      </c>
      <c r="C34198">
        <v>1.1365699999999999E-2</v>
      </c>
    </row>
    <row r="34199" spans="1:3" x14ac:dyDescent="0.3">
      <c r="A34199" s="1">
        <f t="shared" si="534"/>
        <v>34.196468520270074</v>
      </c>
      <c r="B34199">
        <v>-6.12125E-3</v>
      </c>
      <c r="C34199">
        <v>1.12628E-2</v>
      </c>
    </row>
    <row r="34200" spans="1:3" x14ac:dyDescent="0.3">
      <c r="A34200" s="1">
        <f t="shared" si="534"/>
        <v>34.19746850472837</v>
      </c>
      <c r="B34200">
        <v>2.2567199999999998E-3</v>
      </c>
      <c r="C34200">
        <v>1.12505E-2</v>
      </c>
    </row>
    <row r="34201" spans="1:3" x14ac:dyDescent="0.3">
      <c r="A34201" s="1">
        <f t="shared" si="534"/>
        <v>34.198468489186666</v>
      </c>
      <c r="B34201">
        <v>-9.0954499999999997E-3</v>
      </c>
      <c r="C34201">
        <v>1.12005E-2</v>
      </c>
    </row>
    <row r="34202" spans="1:3" x14ac:dyDescent="0.3">
      <c r="A34202" s="1">
        <f t="shared" si="534"/>
        <v>34.199468473644963</v>
      </c>
      <c r="B34202">
        <v>-2.9168099999999999E-2</v>
      </c>
      <c r="C34202">
        <v>1.12535E-2</v>
      </c>
    </row>
    <row r="34203" spans="1:3" x14ac:dyDescent="0.3">
      <c r="A34203" s="1">
        <f t="shared" si="534"/>
        <v>34.200468458103259</v>
      </c>
      <c r="B34203">
        <v>-3.6403100000000001E-2</v>
      </c>
      <c r="C34203">
        <v>1.1485E-2</v>
      </c>
    </row>
    <row r="34204" spans="1:3" x14ac:dyDescent="0.3">
      <c r="A34204" s="1">
        <f t="shared" si="534"/>
        <v>34.201468442561556</v>
      </c>
      <c r="B34204">
        <v>-3.42323E-2</v>
      </c>
      <c r="C34204">
        <v>1.1727E-2</v>
      </c>
    </row>
    <row r="34205" spans="1:3" x14ac:dyDescent="0.3">
      <c r="A34205" s="1">
        <f t="shared" si="534"/>
        <v>34.202468427019852</v>
      </c>
      <c r="B34205">
        <v>-2.8026200000000001E-2</v>
      </c>
      <c r="C34205">
        <v>1.1820799999999999E-2</v>
      </c>
    </row>
    <row r="34206" spans="1:3" x14ac:dyDescent="0.3">
      <c r="A34206" s="1">
        <f t="shared" si="534"/>
        <v>34.203468411478148</v>
      </c>
      <c r="B34206">
        <v>-1.1970400000000001E-2</v>
      </c>
      <c r="C34206">
        <v>1.1858199999999999E-2</v>
      </c>
    </row>
    <row r="34207" spans="1:3" x14ac:dyDescent="0.3">
      <c r="A34207" s="1">
        <f t="shared" si="534"/>
        <v>34.204468395936445</v>
      </c>
      <c r="B34207">
        <v>-2.61108E-3</v>
      </c>
      <c r="C34207">
        <v>1.1804200000000001E-2</v>
      </c>
    </row>
    <row r="34208" spans="1:3" x14ac:dyDescent="0.3">
      <c r="A34208" s="1">
        <f t="shared" si="534"/>
        <v>34.205468380394741</v>
      </c>
      <c r="B34208">
        <v>-5.1205799999999996E-3</v>
      </c>
      <c r="C34208">
        <v>1.1684399999999999E-2</v>
      </c>
    </row>
    <row r="34209" spans="1:3" x14ac:dyDescent="0.3">
      <c r="A34209" s="1">
        <f t="shared" si="534"/>
        <v>34.206468364853038</v>
      </c>
      <c r="B34209">
        <v>4.2911700000000004E-3</v>
      </c>
      <c r="C34209">
        <v>1.15701E-2</v>
      </c>
    </row>
    <row r="34210" spans="1:3" x14ac:dyDescent="0.3">
      <c r="A34210" s="1">
        <f t="shared" si="534"/>
        <v>34.207468349311334</v>
      </c>
      <c r="B34210">
        <v>2.1817599999999999E-2</v>
      </c>
      <c r="C34210">
        <v>1.1665699999999999E-2</v>
      </c>
    </row>
    <row r="34211" spans="1:3" x14ac:dyDescent="0.3">
      <c r="A34211" s="1">
        <f t="shared" si="534"/>
        <v>34.20846833376963</v>
      </c>
      <c r="B34211">
        <v>2.8018700000000001E-2</v>
      </c>
      <c r="C34211">
        <v>1.18876E-2</v>
      </c>
    </row>
    <row r="34212" spans="1:3" x14ac:dyDescent="0.3">
      <c r="A34212" s="1">
        <f t="shared" si="534"/>
        <v>34.209468318227927</v>
      </c>
      <c r="B34212">
        <v>2.1063499999999999E-2</v>
      </c>
      <c r="C34212">
        <v>1.20763E-2</v>
      </c>
    </row>
    <row r="34213" spans="1:3" x14ac:dyDescent="0.3">
      <c r="A34213" s="1">
        <f t="shared" si="534"/>
        <v>34.210468302686223</v>
      </c>
      <c r="B34213">
        <v>1.0900399999999999E-2</v>
      </c>
      <c r="C34213">
        <v>1.2138899999999999E-2</v>
      </c>
    </row>
    <row r="34214" spans="1:3" x14ac:dyDescent="0.3">
      <c r="A34214" s="1">
        <f t="shared" si="534"/>
        <v>34.21146828714452</v>
      </c>
      <c r="B34214">
        <v>5.4648400000000003E-3</v>
      </c>
      <c r="C34214">
        <v>1.2080799999999999E-2</v>
      </c>
    </row>
    <row r="34215" spans="1:3" x14ac:dyDescent="0.3">
      <c r="A34215" s="1">
        <f t="shared" si="534"/>
        <v>34.212468271602816</v>
      </c>
      <c r="B34215">
        <v>-9.0727599999999992E-3</v>
      </c>
      <c r="C34215">
        <v>1.20009E-2</v>
      </c>
    </row>
    <row r="34216" spans="1:3" x14ac:dyDescent="0.3">
      <c r="A34216" s="1">
        <f t="shared" si="534"/>
        <v>34.213468256061113</v>
      </c>
      <c r="B34216">
        <v>-3.38947E-2</v>
      </c>
      <c r="C34216">
        <v>1.23283E-2</v>
      </c>
    </row>
    <row r="34217" spans="1:3" x14ac:dyDescent="0.3">
      <c r="A34217" s="1">
        <f t="shared" si="534"/>
        <v>34.214468240519409</v>
      </c>
      <c r="B34217">
        <v>-3.5492099999999999E-2</v>
      </c>
      <c r="C34217">
        <v>1.25297E-2</v>
      </c>
    </row>
    <row r="34218" spans="1:3" x14ac:dyDescent="0.3">
      <c r="A34218" s="1">
        <f t="shared" si="534"/>
        <v>34.215468224977705</v>
      </c>
      <c r="B34218">
        <v>-1.025E-2</v>
      </c>
      <c r="C34218">
        <v>1.2622100000000001E-2</v>
      </c>
    </row>
    <row r="34219" spans="1:3" x14ac:dyDescent="0.3">
      <c r="A34219" s="1">
        <f t="shared" si="534"/>
        <v>34.216468209436002</v>
      </c>
      <c r="B34219">
        <v>4.6863599999999997E-3</v>
      </c>
      <c r="C34219">
        <v>1.2466100000000001E-2</v>
      </c>
    </row>
    <row r="34220" spans="1:3" x14ac:dyDescent="0.3">
      <c r="A34220" s="1">
        <f t="shared" si="534"/>
        <v>34.217468193894298</v>
      </c>
      <c r="B34220">
        <v>-3.9081100000000002E-3</v>
      </c>
      <c r="C34220">
        <v>1.2344000000000001E-2</v>
      </c>
    </row>
    <row r="34221" spans="1:3" x14ac:dyDescent="0.3">
      <c r="A34221" s="1">
        <f t="shared" si="534"/>
        <v>34.218468178352595</v>
      </c>
      <c r="B34221">
        <v>-1.52199E-2</v>
      </c>
      <c r="C34221">
        <v>1.24689E-2</v>
      </c>
    </row>
    <row r="34222" spans="1:3" x14ac:dyDescent="0.3">
      <c r="A34222" s="1">
        <f t="shared" si="534"/>
        <v>34.219468162810891</v>
      </c>
      <c r="B34222">
        <v>-1.4711999999999999E-2</v>
      </c>
      <c r="C34222">
        <v>1.24581E-2</v>
      </c>
    </row>
    <row r="34223" spans="1:3" x14ac:dyDescent="0.3">
      <c r="A34223" s="1">
        <f t="shared" si="534"/>
        <v>34.220468147269187</v>
      </c>
      <c r="B34223">
        <v>-1.22419E-2</v>
      </c>
      <c r="C34223">
        <v>1.2430399999999999E-2</v>
      </c>
    </row>
    <row r="34224" spans="1:3" x14ac:dyDescent="0.3">
      <c r="A34224" s="1">
        <f t="shared" si="534"/>
        <v>34.221468131727484</v>
      </c>
      <c r="B34224">
        <v>-1.78438E-2</v>
      </c>
      <c r="C34224">
        <v>1.25822E-2</v>
      </c>
    </row>
    <row r="34225" spans="1:3" x14ac:dyDescent="0.3">
      <c r="A34225" s="1">
        <f t="shared" si="534"/>
        <v>34.22246811618578</v>
      </c>
      <c r="B34225">
        <v>-1.8954499999999999E-2</v>
      </c>
      <c r="C34225">
        <v>1.27177E-2</v>
      </c>
    </row>
    <row r="34226" spans="1:3" x14ac:dyDescent="0.3">
      <c r="A34226" s="1">
        <f t="shared" si="534"/>
        <v>34.223468100644077</v>
      </c>
      <c r="B34226">
        <v>-7.4545200000000001E-3</v>
      </c>
      <c r="C34226">
        <v>1.27674E-2</v>
      </c>
    </row>
    <row r="34227" spans="1:3" x14ac:dyDescent="0.3">
      <c r="A34227" s="1">
        <f t="shared" si="534"/>
        <v>34.224468085102373</v>
      </c>
      <c r="B34227">
        <v>3.0346700000000002E-3</v>
      </c>
      <c r="C34227">
        <v>1.2727E-2</v>
      </c>
    </row>
    <row r="34228" spans="1:3" x14ac:dyDescent="0.3">
      <c r="A34228" s="1">
        <f t="shared" si="534"/>
        <v>34.225468069560669</v>
      </c>
      <c r="B34228" s="2">
        <v>8.5276600000000003E-5</v>
      </c>
      <c r="C34228">
        <v>1.2644000000000001E-2</v>
      </c>
    </row>
    <row r="34229" spans="1:3" x14ac:dyDescent="0.3">
      <c r="A34229" s="1">
        <f t="shared" si="534"/>
        <v>34.226468054018966</v>
      </c>
      <c r="B34229">
        <v>-1.27265E-2</v>
      </c>
      <c r="C34229">
        <v>1.2552300000000001E-2</v>
      </c>
    </row>
    <row r="34230" spans="1:3" x14ac:dyDescent="0.3">
      <c r="A34230" s="1">
        <f t="shared" si="534"/>
        <v>34.227468038477262</v>
      </c>
      <c r="B34230">
        <v>-1.6261899999999999E-2</v>
      </c>
      <c r="C34230">
        <v>1.2478700000000001E-2</v>
      </c>
    </row>
    <row r="34231" spans="1:3" x14ac:dyDescent="0.3">
      <c r="A34231" s="1">
        <f t="shared" si="534"/>
        <v>34.228468022935559</v>
      </c>
      <c r="B34231">
        <v>-2.9080999999999998E-3</v>
      </c>
      <c r="C34231">
        <v>1.2298699999999999E-2</v>
      </c>
    </row>
    <row r="34232" spans="1:3" x14ac:dyDescent="0.3">
      <c r="A34232" s="1">
        <f t="shared" si="534"/>
        <v>34.229468007393855</v>
      </c>
      <c r="B34232">
        <v>9.5222199999999996E-3</v>
      </c>
      <c r="C34232">
        <v>1.22851E-2</v>
      </c>
    </row>
    <row r="34233" spans="1:3" x14ac:dyDescent="0.3">
      <c r="A34233" s="1">
        <f t="shared" si="534"/>
        <v>34.230467991852151</v>
      </c>
      <c r="B34233">
        <v>6.3743899999999997E-3</v>
      </c>
      <c r="C34233">
        <v>1.2312200000000001E-2</v>
      </c>
    </row>
    <row r="34234" spans="1:3" x14ac:dyDescent="0.3">
      <c r="A34234" s="1">
        <f t="shared" si="534"/>
        <v>34.231467976310448</v>
      </c>
      <c r="B34234">
        <v>-1.22489E-2</v>
      </c>
      <c r="C34234">
        <v>1.2423699999999999E-2</v>
      </c>
    </row>
    <row r="34235" spans="1:3" x14ac:dyDescent="0.3">
      <c r="A34235" s="1">
        <f t="shared" si="534"/>
        <v>34.232467960768744</v>
      </c>
      <c r="B34235">
        <v>-2.8338700000000001E-2</v>
      </c>
      <c r="C34235">
        <v>1.26599E-2</v>
      </c>
    </row>
    <row r="34236" spans="1:3" x14ac:dyDescent="0.3">
      <c r="A34236" s="1">
        <f t="shared" si="534"/>
        <v>34.233467945227041</v>
      </c>
      <c r="B34236">
        <v>-1.6530699999999999E-2</v>
      </c>
      <c r="C34236">
        <v>1.2772E-2</v>
      </c>
    </row>
    <row r="34237" spans="1:3" x14ac:dyDescent="0.3">
      <c r="A34237" s="1">
        <f t="shared" si="534"/>
        <v>34.234467929685337</v>
      </c>
      <c r="B34237">
        <v>8.1525599999999997E-3</v>
      </c>
      <c r="C34237">
        <v>1.28459E-2</v>
      </c>
    </row>
    <row r="34238" spans="1:3" x14ac:dyDescent="0.3">
      <c r="A34238" s="1">
        <f t="shared" si="534"/>
        <v>34.235467914143634</v>
      </c>
      <c r="B34238">
        <v>1.0147099999999999E-2</v>
      </c>
      <c r="C34238">
        <v>1.2935500000000001E-2</v>
      </c>
    </row>
    <row r="34239" spans="1:3" x14ac:dyDescent="0.3">
      <c r="A34239" s="1">
        <f t="shared" si="534"/>
        <v>34.23646789860193</v>
      </c>
      <c r="B34239">
        <v>-3.5877800000000003E-4</v>
      </c>
      <c r="C34239">
        <v>1.29254E-2</v>
      </c>
    </row>
    <row r="34240" spans="1:3" x14ac:dyDescent="0.3">
      <c r="A34240" s="1">
        <f t="shared" si="534"/>
        <v>34.237467883060226</v>
      </c>
      <c r="B34240">
        <v>-8.8346900000000001E-4</v>
      </c>
      <c r="C34240">
        <v>1.2932600000000001E-2</v>
      </c>
    </row>
    <row r="34241" spans="1:3" x14ac:dyDescent="0.3">
      <c r="A34241" s="1">
        <f t="shared" si="534"/>
        <v>34.238467867518523</v>
      </c>
      <c r="B34241">
        <v>1.1175499999999999E-3</v>
      </c>
      <c r="C34241">
        <v>1.27528E-2</v>
      </c>
    </row>
    <row r="34242" spans="1:3" x14ac:dyDescent="0.3">
      <c r="A34242" s="1">
        <f t="shared" si="534"/>
        <v>34.239467851976819</v>
      </c>
      <c r="B34242">
        <v>2.4450399999999999E-3</v>
      </c>
      <c r="C34242">
        <v>1.2492E-2</v>
      </c>
    </row>
    <row r="34243" spans="1:3" x14ac:dyDescent="0.3">
      <c r="A34243" s="1">
        <f t="shared" si="534"/>
        <v>34.240467836435116</v>
      </c>
      <c r="B34243">
        <v>5.6675099999999997E-3</v>
      </c>
      <c r="C34243">
        <v>1.24847E-2</v>
      </c>
    </row>
    <row r="34244" spans="1:3" x14ac:dyDescent="0.3">
      <c r="A34244" s="1">
        <f t="shared" ref="A34244:A34307" si="535">A34243+$L$2</f>
        <v>34.241467820893412</v>
      </c>
      <c r="B34244">
        <v>1.52987E-3</v>
      </c>
      <c r="C34244">
        <v>1.24215E-2</v>
      </c>
    </row>
    <row r="34245" spans="1:3" x14ac:dyDescent="0.3">
      <c r="A34245" s="1">
        <f t="shared" si="535"/>
        <v>34.242467805351708</v>
      </c>
      <c r="B34245">
        <v>-5.9913900000000001E-3</v>
      </c>
      <c r="C34245">
        <v>1.24651E-2</v>
      </c>
    </row>
    <row r="34246" spans="1:3" x14ac:dyDescent="0.3">
      <c r="A34246" s="1">
        <f t="shared" si="535"/>
        <v>34.243467789810005</v>
      </c>
      <c r="B34246">
        <v>-1.7964999999999999E-3</v>
      </c>
      <c r="C34246">
        <v>1.2479000000000001E-2</v>
      </c>
    </row>
    <row r="34247" spans="1:3" x14ac:dyDescent="0.3">
      <c r="A34247" s="1">
        <f t="shared" si="535"/>
        <v>34.244467774268301</v>
      </c>
      <c r="B34247">
        <v>9.4802900000000006E-3</v>
      </c>
      <c r="C34247">
        <v>1.25516E-2</v>
      </c>
    </row>
    <row r="34248" spans="1:3" x14ac:dyDescent="0.3">
      <c r="A34248" s="1">
        <f t="shared" si="535"/>
        <v>34.245467758726598</v>
      </c>
      <c r="B34248">
        <v>1.39142E-2</v>
      </c>
      <c r="C34248">
        <v>1.2597199999999999E-2</v>
      </c>
    </row>
    <row r="34249" spans="1:3" x14ac:dyDescent="0.3">
      <c r="A34249" s="1">
        <f t="shared" si="535"/>
        <v>34.246467743184894</v>
      </c>
      <c r="B34249">
        <v>6.4852199999999999E-3</v>
      </c>
      <c r="C34249">
        <v>1.2537E-2</v>
      </c>
    </row>
    <row r="34250" spans="1:3" x14ac:dyDescent="0.3">
      <c r="A34250" s="1">
        <f t="shared" si="535"/>
        <v>34.24746772764319</v>
      </c>
      <c r="B34250">
        <v>-6.5589899999999998E-3</v>
      </c>
      <c r="C34250">
        <v>1.2454399999999999E-2</v>
      </c>
    </row>
    <row r="34251" spans="1:3" x14ac:dyDescent="0.3">
      <c r="A34251" s="1">
        <f t="shared" si="535"/>
        <v>34.248467712101487</v>
      </c>
      <c r="B34251">
        <v>-8.6733799999999996E-3</v>
      </c>
      <c r="C34251">
        <v>1.2238300000000001E-2</v>
      </c>
    </row>
    <row r="34252" spans="1:3" x14ac:dyDescent="0.3">
      <c r="A34252" s="1">
        <f t="shared" si="535"/>
        <v>34.249467696559783</v>
      </c>
      <c r="B34252">
        <v>2.45298E-3</v>
      </c>
      <c r="C34252">
        <v>1.22507E-2</v>
      </c>
    </row>
    <row r="34253" spans="1:3" x14ac:dyDescent="0.3">
      <c r="A34253" s="1">
        <f t="shared" si="535"/>
        <v>34.25046768101808</v>
      </c>
      <c r="B34253">
        <v>9.9488800000000002E-3</v>
      </c>
      <c r="C34253">
        <v>1.2275100000000001E-2</v>
      </c>
    </row>
    <row r="34254" spans="1:3" x14ac:dyDescent="0.3">
      <c r="A34254" s="1">
        <f t="shared" si="535"/>
        <v>34.251467665476376</v>
      </c>
      <c r="B34254">
        <v>6.2661100000000001E-3</v>
      </c>
      <c r="C34254">
        <v>1.2160300000000001E-2</v>
      </c>
    </row>
    <row r="34255" spans="1:3" x14ac:dyDescent="0.3">
      <c r="A34255" s="1">
        <f t="shared" si="535"/>
        <v>34.252467649934673</v>
      </c>
      <c r="B34255">
        <v>-6.8958500000000005E-4</v>
      </c>
      <c r="C34255">
        <v>1.20266E-2</v>
      </c>
    </row>
    <row r="34256" spans="1:3" x14ac:dyDescent="0.3">
      <c r="A34256" s="1">
        <f t="shared" si="535"/>
        <v>34.253467634392969</v>
      </c>
      <c r="B34256">
        <v>-8.9772699999999997E-4</v>
      </c>
      <c r="C34256">
        <v>1.1934E-2</v>
      </c>
    </row>
    <row r="34257" spans="1:3" x14ac:dyDescent="0.3">
      <c r="A34257" s="1">
        <f t="shared" si="535"/>
        <v>34.254467618851265</v>
      </c>
      <c r="B34257">
        <v>7.2074399999999999E-3</v>
      </c>
      <c r="C34257">
        <v>1.19185E-2</v>
      </c>
    </row>
    <row r="34258" spans="1:3" x14ac:dyDescent="0.3">
      <c r="A34258" s="1">
        <f t="shared" si="535"/>
        <v>34.255467603309562</v>
      </c>
      <c r="B34258">
        <v>1.03537E-2</v>
      </c>
      <c r="C34258">
        <v>1.19647E-2</v>
      </c>
    </row>
    <row r="34259" spans="1:3" x14ac:dyDescent="0.3">
      <c r="A34259" s="1">
        <f t="shared" si="535"/>
        <v>34.256467587767858</v>
      </c>
      <c r="B34259">
        <v>-3.16067E-3</v>
      </c>
      <c r="C34259">
        <v>1.19826E-2</v>
      </c>
    </row>
    <row r="34260" spans="1:3" x14ac:dyDescent="0.3">
      <c r="A34260" s="1">
        <f t="shared" si="535"/>
        <v>34.257467572226155</v>
      </c>
      <c r="B34260">
        <v>-1.48895E-2</v>
      </c>
      <c r="C34260">
        <v>1.2017399999999999E-2</v>
      </c>
    </row>
    <row r="34261" spans="1:3" x14ac:dyDescent="0.3">
      <c r="A34261" s="1">
        <f t="shared" si="535"/>
        <v>34.258467556684451</v>
      </c>
      <c r="B34261">
        <v>-7.7707899999999996E-3</v>
      </c>
      <c r="C34261">
        <v>1.2068300000000001E-2</v>
      </c>
    </row>
    <row r="34262" spans="1:3" x14ac:dyDescent="0.3">
      <c r="A34262" s="1">
        <f t="shared" si="535"/>
        <v>34.259467541142747</v>
      </c>
      <c r="B34262">
        <v>1.0373299999999999E-3</v>
      </c>
      <c r="C34262">
        <v>1.1942100000000001E-2</v>
      </c>
    </row>
    <row r="34263" spans="1:3" x14ac:dyDescent="0.3">
      <c r="A34263" s="1">
        <f t="shared" si="535"/>
        <v>34.260467525601044</v>
      </c>
      <c r="B34263">
        <v>7.1937900000000003E-3</v>
      </c>
      <c r="C34263">
        <v>1.19206E-2</v>
      </c>
    </row>
    <row r="34264" spans="1:3" x14ac:dyDescent="0.3">
      <c r="A34264" s="1">
        <f t="shared" si="535"/>
        <v>34.26146751005934</v>
      </c>
      <c r="B34264">
        <v>1.9783499999999999E-2</v>
      </c>
      <c r="C34264">
        <v>1.2117899999999999E-2</v>
      </c>
    </row>
    <row r="34265" spans="1:3" x14ac:dyDescent="0.3">
      <c r="A34265" s="1">
        <f t="shared" si="535"/>
        <v>34.262467494517637</v>
      </c>
      <c r="B34265">
        <v>2.5979100000000001E-2</v>
      </c>
      <c r="C34265">
        <v>1.23491E-2</v>
      </c>
    </row>
    <row r="34266" spans="1:3" x14ac:dyDescent="0.3">
      <c r="A34266" s="1">
        <f t="shared" si="535"/>
        <v>34.263467478975933</v>
      </c>
      <c r="B34266">
        <v>2.3026000000000001E-2</v>
      </c>
      <c r="C34266">
        <v>1.25297E-2</v>
      </c>
    </row>
    <row r="34267" spans="1:3" x14ac:dyDescent="0.3">
      <c r="A34267" s="1">
        <f t="shared" si="535"/>
        <v>34.264467463434229</v>
      </c>
      <c r="B34267">
        <v>2.8902799999999999E-2</v>
      </c>
      <c r="C34267">
        <v>1.27971E-2</v>
      </c>
    </row>
    <row r="34268" spans="1:3" x14ac:dyDescent="0.3">
      <c r="A34268" s="1">
        <f t="shared" si="535"/>
        <v>34.265467447892526</v>
      </c>
      <c r="B34268">
        <v>3.9963400000000003E-2</v>
      </c>
      <c r="C34268">
        <v>1.31208E-2</v>
      </c>
    </row>
    <row r="34269" spans="1:3" x14ac:dyDescent="0.3">
      <c r="A34269" s="1">
        <f t="shared" si="535"/>
        <v>34.266467432350822</v>
      </c>
      <c r="B34269">
        <v>2.6750699999999999E-2</v>
      </c>
      <c r="C34269">
        <v>1.33682E-2</v>
      </c>
    </row>
    <row r="34270" spans="1:3" x14ac:dyDescent="0.3">
      <c r="A34270" s="1">
        <f t="shared" si="535"/>
        <v>34.267467416809119</v>
      </c>
      <c r="B34270">
        <v>1.7352800000000001E-3</v>
      </c>
      <c r="C34270">
        <v>1.33194E-2</v>
      </c>
    </row>
    <row r="34271" spans="1:3" x14ac:dyDescent="0.3">
      <c r="A34271" s="1">
        <f t="shared" si="535"/>
        <v>34.268467401267415</v>
      </c>
      <c r="B34271">
        <v>1.1297400000000001E-2</v>
      </c>
      <c r="C34271">
        <v>1.33823E-2</v>
      </c>
    </row>
    <row r="34272" spans="1:3" x14ac:dyDescent="0.3">
      <c r="A34272" s="1">
        <f t="shared" si="535"/>
        <v>34.269467385725711</v>
      </c>
      <c r="B34272">
        <v>3.0562300000000001E-2</v>
      </c>
      <c r="C34272">
        <v>1.3662499999999999E-2</v>
      </c>
    </row>
    <row r="34273" spans="1:3" x14ac:dyDescent="0.3">
      <c r="A34273" s="1">
        <f t="shared" si="535"/>
        <v>34.270467370184008</v>
      </c>
      <c r="B34273">
        <v>2.3452199999999999E-2</v>
      </c>
      <c r="C34273">
        <v>1.38794E-2</v>
      </c>
    </row>
    <row r="34274" spans="1:3" x14ac:dyDescent="0.3">
      <c r="A34274" s="1">
        <f t="shared" si="535"/>
        <v>34.271467354642304</v>
      </c>
      <c r="B34274">
        <v>2.5201000000000001E-2</v>
      </c>
      <c r="C34274">
        <v>1.4082600000000001E-2</v>
      </c>
    </row>
    <row r="34275" spans="1:3" x14ac:dyDescent="0.3">
      <c r="A34275" s="1">
        <f t="shared" si="535"/>
        <v>34.272467339100601</v>
      </c>
      <c r="B34275">
        <v>3.10164E-2</v>
      </c>
      <c r="C34275">
        <v>1.4321199999999999E-2</v>
      </c>
    </row>
    <row r="34276" spans="1:3" x14ac:dyDescent="0.3">
      <c r="A34276" s="1">
        <f t="shared" si="535"/>
        <v>34.273467323558897</v>
      </c>
      <c r="B34276">
        <v>8.9679700000000005E-3</v>
      </c>
      <c r="C34276">
        <v>1.4330600000000001E-2</v>
      </c>
    </row>
    <row r="34277" spans="1:3" x14ac:dyDescent="0.3">
      <c r="A34277" s="1">
        <f t="shared" si="535"/>
        <v>34.274467308017194</v>
      </c>
      <c r="B34277">
        <v>-1.00248E-2</v>
      </c>
      <c r="C34277">
        <v>1.43661E-2</v>
      </c>
    </row>
    <row r="34278" spans="1:3" x14ac:dyDescent="0.3">
      <c r="A34278" s="1">
        <f t="shared" si="535"/>
        <v>34.27546729247549</v>
      </c>
      <c r="B34278">
        <v>-1.4135099999999999E-2</v>
      </c>
      <c r="C34278">
        <v>1.44498E-2</v>
      </c>
    </row>
    <row r="34279" spans="1:3" x14ac:dyDescent="0.3">
      <c r="A34279" s="1">
        <f t="shared" si="535"/>
        <v>34.276467276933786</v>
      </c>
      <c r="B34279">
        <v>-1.3701400000000001E-2</v>
      </c>
      <c r="C34279">
        <v>1.4453000000000001E-2</v>
      </c>
    </row>
    <row r="34280" spans="1:3" x14ac:dyDescent="0.3">
      <c r="A34280" s="1">
        <f t="shared" si="535"/>
        <v>34.277467261392083</v>
      </c>
      <c r="B34280">
        <v>9.2028700000000001E-3</v>
      </c>
      <c r="C34280">
        <v>1.4503800000000001E-2</v>
      </c>
    </row>
    <row r="34281" spans="1:3" x14ac:dyDescent="0.3">
      <c r="A34281" s="1">
        <f t="shared" si="535"/>
        <v>34.278467245850379</v>
      </c>
      <c r="B34281">
        <v>3.3836100000000001E-2</v>
      </c>
      <c r="C34281">
        <v>1.4822999999999999E-2</v>
      </c>
    </row>
    <row r="34282" spans="1:3" x14ac:dyDescent="0.3">
      <c r="A34282" s="1">
        <f t="shared" si="535"/>
        <v>34.279467230308676</v>
      </c>
      <c r="B34282">
        <v>2.7428600000000001E-2</v>
      </c>
      <c r="C34282">
        <v>1.5009099999999999E-2</v>
      </c>
    </row>
    <row r="34283" spans="1:3" x14ac:dyDescent="0.3">
      <c r="A34283" s="1">
        <f t="shared" si="535"/>
        <v>34.280467214766972</v>
      </c>
      <c r="B34283">
        <v>9.3904799999999997E-3</v>
      </c>
      <c r="C34283">
        <v>1.50487E-2</v>
      </c>
    </row>
    <row r="34284" spans="1:3" x14ac:dyDescent="0.3">
      <c r="A34284" s="1">
        <f t="shared" si="535"/>
        <v>34.281467199225268</v>
      </c>
      <c r="B34284">
        <v>-2.87887E-3</v>
      </c>
      <c r="C34284">
        <v>1.49903E-2</v>
      </c>
    </row>
    <row r="34285" spans="1:3" x14ac:dyDescent="0.3">
      <c r="A34285" s="1">
        <f t="shared" si="535"/>
        <v>34.282467183683565</v>
      </c>
      <c r="B34285">
        <v>-9.2323700000000002E-3</v>
      </c>
      <c r="C34285">
        <v>1.48542E-2</v>
      </c>
    </row>
    <row r="34286" spans="1:3" x14ac:dyDescent="0.3">
      <c r="A34286" s="1">
        <f t="shared" si="535"/>
        <v>34.283467168141861</v>
      </c>
      <c r="B34286">
        <v>-3.1445000000000002E-3</v>
      </c>
      <c r="C34286">
        <v>1.46166E-2</v>
      </c>
    </row>
    <row r="34287" spans="1:3" x14ac:dyDescent="0.3">
      <c r="A34287" s="1">
        <f t="shared" si="535"/>
        <v>34.284467152600158</v>
      </c>
      <c r="B34287">
        <v>8.3898900000000005E-3</v>
      </c>
      <c r="C34287">
        <v>1.43725E-2</v>
      </c>
    </row>
    <row r="34288" spans="1:3" x14ac:dyDescent="0.3">
      <c r="A34288" s="1">
        <f t="shared" si="535"/>
        <v>34.285467137058454</v>
      </c>
      <c r="B34288">
        <v>1.4727799999999999E-2</v>
      </c>
      <c r="C34288">
        <v>1.40386E-2</v>
      </c>
    </row>
    <row r="34289" spans="1:3" x14ac:dyDescent="0.3">
      <c r="A34289" s="1">
        <f t="shared" si="535"/>
        <v>34.28646712151675</v>
      </c>
      <c r="B34289">
        <v>2.5023400000000001E-2</v>
      </c>
      <c r="C34289">
        <v>1.37833E-2</v>
      </c>
    </row>
    <row r="34290" spans="1:3" x14ac:dyDescent="0.3">
      <c r="A34290" s="1">
        <f t="shared" si="535"/>
        <v>34.287467105975047</v>
      </c>
      <c r="B34290">
        <v>4.0220499999999999E-2</v>
      </c>
      <c r="C34290">
        <v>1.39118E-2</v>
      </c>
    </row>
    <row r="34291" spans="1:3" x14ac:dyDescent="0.3">
      <c r="A34291" s="1">
        <f t="shared" si="535"/>
        <v>34.288467090433343</v>
      </c>
      <c r="B34291">
        <v>3.9852800000000001E-2</v>
      </c>
      <c r="C34291">
        <v>1.41826E-2</v>
      </c>
    </row>
    <row r="34292" spans="1:3" x14ac:dyDescent="0.3">
      <c r="A34292" s="1">
        <f t="shared" si="535"/>
        <v>34.28946707489164</v>
      </c>
      <c r="B34292">
        <v>1.3494600000000001E-2</v>
      </c>
      <c r="C34292">
        <v>1.39115E-2</v>
      </c>
    </row>
    <row r="34293" spans="1:3" x14ac:dyDescent="0.3">
      <c r="A34293" s="1">
        <f t="shared" si="535"/>
        <v>34.290467059349936</v>
      </c>
      <c r="B34293">
        <v>-3.0164300000000002E-2</v>
      </c>
      <c r="C34293">
        <v>1.3843299999999999E-2</v>
      </c>
    </row>
    <row r="34294" spans="1:3" x14ac:dyDescent="0.3">
      <c r="A34294" s="1">
        <f t="shared" si="535"/>
        <v>34.291467043808233</v>
      </c>
      <c r="B34294">
        <v>-6.3682600000000006E-2</v>
      </c>
      <c r="C34294">
        <v>1.42787E-2</v>
      </c>
    </row>
    <row r="34295" spans="1:3" x14ac:dyDescent="0.3">
      <c r="A34295" s="1">
        <f t="shared" si="535"/>
        <v>34.292467028266529</v>
      </c>
      <c r="B34295">
        <v>-5.3363500000000001E-2</v>
      </c>
      <c r="C34295">
        <v>1.4696600000000001E-2</v>
      </c>
    </row>
    <row r="34296" spans="1:3" x14ac:dyDescent="0.3">
      <c r="A34296" s="1">
        <f t="shared" si="535"/>
        <v>34.293467012724825</v>
      </c>
      <c r="B34296">
        <v>-9.1312400000000005E-3</v>
      </c>
      <c r="C34296">
        <v>1.4661E-2</v>
      </c>
    </row>
    <row r="34297" spans="1:3" x14ac:dyDescent="0.3">
      <c r="A34297" s="1">
        <f t="shared" si="535"/>
        <v>34.294466997183122</v>
      </c>
      <c r="B34297">
        <v>1.61572E-2</v>
      </c>
      <c r="C34297">
        <v>1.4645699999999999E-2</v>
      </c>
    </row>
    <row r="34298" spans="1:3" x14ac:dyDescent="0.3">
      <c r="A34298" s="1">
        <f t="shared" si="535"/>
        <v>34.295466981641418</v>
      </c>
      <c r="B34298">
        <v>9.8189499999999999E-3</v>
      </c>
      <c r="C34298">
        <v>1.45703E-2</v>
      </c>
    </row>
    <row r="34299" spans="1:3" x14ac:dyDescent="0.3">
      <c r="A34299" s="1">
        <f t="shared" si="535"/>
        <v>34.296466966099715</v>
      </c>
      <c r="B34299">
        <v>-1.19768E-3</v>
      </c>
      <c r="C34299">
        <v>1.45211E-2</v>
      </c>
    </row>
    <row r="34300" spans="1:3" x14ac:dyDescent="0.3">
      <c r="A34300" s="1">
        <f t="shared" si="535"/>
        <v>34.297466950558011</v>
      </c>
      <c r="B34300">
        <v>-1.9983600000000001E-2</v>
      </c>
      <c r="C34300">
        <v>1.46984E-2</v>
      </c>
    </row>
    <row r="34301" spans="1:3" x14ac:dyDescent="0.3">
      <c r="A34301" s="1">
        <f t="shared" si="535"/>
        <v>34.298466935016307</v>
      </c>
      <c r="B34301">
        <v>-3.9241900000000003E-2</v>
      </c>
      <c r="C34301">
        <v>1.4999800000000001E-2</v>
      </c>
    </row>
    <row r="34302" spans="1:3" x14ac:dyDescent="0.3">
      <c r="A34302" s="1">
        <f t="shared" si="535"/>
        <v>34.299466919474604</v>
      </c>
      <c r="B34302">
        <v>-4.7066900000000002E-2</v>
      </c>
      <c r="C34302">
        <v>1.5178799999999999E-2</v>
      </c>
    </row>
    <row r="34303" spans="1:3" x14ac:dyDescent="0.3">
      <c r="A34303" s="1">
        <f t="shared" si="535"/>
        <v>34.3004669039329</v>
      </c>
      <c r="B34303">
        <v>-5.2164599999999998E-2</v>
      </c>
      <c r="C34303">
        <v>1.53364E-2</v>
      </c>
    </row>
    <row r="34304" spans="1:3" x14ac:dyDescent="0.3">
      <c r="A34304" s="1">
        <f t="shared" si="535"/>
        <v>34.301466888391197</v>
      </c>
      <c r="B34304">
        <v>-2.06806E-2</v>
      </c>
      <c r="C34304">
        <v>1.52009E-2</v>
      </c>
    </row>
    <row r="34305" spans="1:3" x14ac:dyDescent="0.3">
      <c r="A34305" s="1">
        <f t="shared" si="535"/>
        <v>34.302466872849493</v>
      </c>
      <c r="B34305">
        <v>2.5321799999999998E-2</v>
      </c>
      <c r="C34305">
        <v>1.5173900000000001E-2</v>
      </c>
    </row>
    <row r="34306" spans="1:3" x14ac:dyDescent="0.3">
      <c r="A34306" s="1">
        <f t="shared" si="535"/>
        <v>34.303466857307789</v>
      </c>
      <c r="B34306">
        <v>5.7829099999999996E-3</v>
      </c>
      <c r="C34306">
        <v>1.5112E-2</v>
      </c>
    </row>
    <row r="34307" spans="1:3" x14ac:dyDescent="0.3">
      <c r="A34307" s="1">
        <f t="shared" si="535"/>
        <v>34.304466841766086</v>
      </c>
      <c r="B34307">
        <v>-2.8323999999999998E-2</v>
      </c>
      <c r="C34307">
        <v>1.53691E-2</v>
      </c>
    </row>
    <row r="34308" spans="1:3" x14ac:dyDescent="0.3">
      <c r="A34308" s="1">
        <f t="shared" ref="A34308:A34371" si="536">A34307+$L$2</f>
        <v>34.305466826224382</v>
      </c>
      <c r="B34308">
        <v>-1.1224899999999999E-2</v>
      </c>
      <c r="C34308">
        <v>1.54302E-2</v>
      </c>
    </row>
    <row r="34309" spans="1:3" x14ac:dyDescent="0.3">
      <c r="A34309" s="1">
        <f t="shared" si="536"/>
        <v>34.306466810682679</v>
      </c>
      <c r="B34309">
        <v>5.9408400000000002E-3</v>
      </c>
      <c r="C34309">
        <v>1.5446700000000001E-2</v>
      </c>
    </row>
    <row r="34310" spans="1:3" x14ac:dyDescent="0.3">
      <c r="A34310" s="1">
        <f t="shared" si="536"/>
        <v>34.307466795140975</v>
      </c>
      <c r="B34310">
        <v>1.49777E-2</v>
      </c>
      <c r="C34310">
        <v>1.5378299999999999E-2</v>
      </c>
    </row>
    <row r="34311" spans="1:3" x14ac:dyDescent="0.3">
      <c r="A34311" s="1">
        <f t="shared" si="536"/>
        <v>34.308466779599271</v>
      </c>
      <c r="B34311">
        <v>5.4862300000000003E-2</v>
      </c>
      <c r="C34311">
        <v>1.5646699999999999E-2</v>
      </c>
    </row>
    <row r="34312" spans="1:3" x14ac:dyDescent="0.3">
      <c r="A34312" s="1">
        <f t="shared" si="536"/>
        <v>34.309466764057568</v>
      </c>
      <c r="B34312">
        <v>6.9497000000000003E-2</v>
      </c>
      <c r="C34312">
        <v>1.6131E-2</v>
      </c>
    </row>
    <row r="34313" spans="1:3" x14ac:dyDescent="0.3">
      <c r="A34313" s="1">
        <f t="shared" si="536"/>
        <v>34.310466748515864</v>
      </c>
      <c r="B34313">
        <v>-8.5268200000000001E-4</v>
      </c>
      <c r="C34313">
        <v>1.6030599999999999E-2</v>
      </c>
    </row>
    <row r="34314" spans="1:3" x14ac:dyDescent="0.3">
      <c r="A34314" s="1">
        <f t="shared" si="536"/>
        <v>34.311466732974161</v>
      </c>
      <c r="B34314">
        <v>-7.5117199999999995E-2</v>
      </c>
      <c r="C34314">
        <v>1.6727100000000002E-2</v>
      </c>
    </row>
    <row r="34315" spans="1:3" x14ac:dyDescent="0.3">
      <c r="A34315" s="1">
        <f t="shared" si="536"/>
        <v>34.312466717432457</v>
      </c>
      <c r="B34315">
        <v>-5.8822300000000001E-2</v>
      </c>
      <c r="C34315">
        <v>1.72246E-2</v>
      </c>
    </row>
    <row r="34316" spans="1:3" x14ac:dyDescent="0.3">
      <c r="A34316" s="1">
        <f t="shared" si="536"/>
        <v>34.313466701890754</v>
      </c>
      <c r="B34316">
        <v>2.9698400000000001E-3</v>
      </c>
      <c r="C34316">
        <v>1.6915300000000001E-2</v>
      </c>
    </row>
    <row r="34317" spans="1:3" x14ac:dyDescent="0.3">
      <c r="A34317" s="1">
        <f t="shared" si="536"/>
        <v>34.31446668634905</v>
      </c>
      <c r="B34317">
        <v>2.3920400000000001E-2</v>
      </c>
      <c r="C34317">
        <v>1.6799600000000001E-2</v>
      </c>
    </row>
    <row r="34318" spans="1:3" x14ac:dyDescent="0.3">
      <c r="A34318" s="1">
        <f t="shared" si="536"/>
        <v>34.315466670807346</v>
      </c>
      <c r="B34318">
        <v>7.4475299999999999E-3</v>
      </c>
      <c r="C34318">
        <v>1.6771600000000001E-2</v>
      </c>
    </row>
    <row r="34319" spans="1:3" x14ac:dyDescent="0.3">
      <c r="A34319" s="1">
        <f t="shared" si="536"/>
        <v>34.316466655265643</v>
      </c>
      <c r="B34319">
        <v>-1.0699E-2</v>
      </c>
      <c r="C34319">
        <v>1.6831700000000002E-2</v>
      </c>
    </row>
    <row r="34320" spans="1:3" x14ac:dyDescent="0.3">
      <c r="A34320" s="1">
        <f t="shared" si="536"/>
        <v>34.317466639723939</v>
      </c>
      <c r="B34320">
        <v>-3.48445E-2</v>
      </c>
      <c r="C34320">
        <v>1.7141099999999999E-2</v>
      </c>
    </row>
    <row r="34321" spans="1:3" x14ac:dyDescent="0.3">
      <c r="A34321" s="1">
        <f t="shared" si="536"/>
        <v>34.318466624182236</v>
      </c>
      <c r="B34321">
        <v>-4.0661099999999999E-2</v>
      </c>
      <c r="C34321">
        <v>1.7395500000000001E-2</v>
      </c>
    </row>
    <row r="34322" spans="1:3" x14ac:dyDescent="0.3">
      <c r="A34322" s="1">
        <f t="shared" si="536"/>
        <v>34.319466608640532</v>
      </c>
      <c r="B34322">
        <v>-4.7931800000000002E-3</v>
      </c>
      <c r="C34322">
        <v>1.7296300000000001E-2</v>
      </c>
    </row>
    <row r="34323" spans="1:3" x14ac:dyDescent="0.3">
      <c r="A34323" s="1">
        <f t="shared" si="536"/>
        <v>34.320466593098828</v>
      </c>
      <c r="B34323">
        <v>4.8482300000000002E-3</v>
      </c>
      <c r="C34323">
        <v>1.7222399999999999E-2</v>
      </c>
    </row>
    <row r="34324" spans="1:3" x14ac:dyDescent="0.3">
      <c r="A34324" s="1">
        <f t="shared" si="536"/>
        <v>34.321466577557125</v>
      </c>
      <c r="B34324">
        <v>-3.4310300000000002E-2</v>
      </c>
      <c r="C34324">
        <v>1.7387E-2</v>
      </c>
    </row>
    <row r="34325" spans="1:3" x14ac:dyDescent="0.3">
      <c r="A34325" s="1">
        <f t="shared" si="536"/>
        <v>34.322466562015421</v>
      </c>
      <c r="B34325">
        <v>-4.4827400000000003E-2</v>
      </c>
      <c r="C34325">
        <v>1.76458E-2</v>
      </c>
    </row>
    <row r="34326" spans="1:3" x14ac:dyDescent="0.3">
      <c r="A34326" s="1">
        <f t="shared" si="536"/>
        <v>34.323466546473718</v>
      </c>
      <c r="B34326">
        <v>-2.5009699999999999E-2</v>
      </c>
      <c r="C34326">
        <v>1.7821300000000002E-2</v>
      </c>
    </row>
    <row r="34327" spans="1:3" x14ac:dyDescent="0.3">
      <c r="A34327" s="1">
        <f t="shared" si="536"/>
        <v>34.324466530932014</v>
      </c>
      <c r="B34327">
        <v>-2.25799E-2</v>
      </c>
      <c r="C34327">
        <v>1.8016799999999999E-2</v>
      </c>
    </row>
    <row r="34328" spans="1:3" x14ac:dyDescent="0.3">
      <c r="A34328" s="1">
        <f t="shared" si="536"/>
        <v>34.32546651539031</v>
      </c>
      <c r="B34328">
        <v>-6.7353500000000002E-3</v>
      </c>
      <c r="C34328">
        <v>1.80833E-2</v>
      </c>
    </row>
    <row r="34329" spans="1:3" x14ac:dyDescent="0.3">
      <c r="A34329" s="1">
        <f t="shared" si="536"/>
        <v>34.326466499848607</v>
      </c>
      <c r="B34329">
        <v>3.1348099999999997E-2</v>
      </c>
      <c r="C34329">
        <v>1.8269500000000001E-2</v>
      </c>
    </row>
    <row r="34330" spans="1:3" x14ac:dyDescent="0.3">
      <c r="A34330" s="1">
        <f t="shared" si="536"/>
        <v>34.327466484306903</v>
      </c>
      <c r="B34330">
        <v>3.7174600000000002E-2</v>
      </c>
      <c r="C34330">
        <v>1.8478600000000001E-2</v>
      </c>
    </row>
    <row r="34331" spans="1:3" x14ac:dyDescent="0.3">
      <c r="A34331" s="1">
        <f t="shared" si="536"/>
        <v>34.3284664687652</v>
      </c>
      <c r="B34331">
        <v>1.03204E-2</v>
      </c>
      <c r="C34331">
        <v>1.8552699999999998E-2</v>
      </c>
    </row>
    <row r="34332" spans="1:3" x14ac:dyDescent="0.3">
      <c r="A34332" s="1">
        <f t="shared" si="536"/>
        <v>34.329466453223496</v>
      </c>
      <c r="B34332">
        <v>-2.1721799999999999E-2</v>
      </c>
      <c r="C34332">
        <v>1.8674699999999999E-2</v>
      </c>
    </row>
    <row r="34333" spans="1:3" x14ac:dyDescent="0.3">
      <c r="A34333" s="1">
        <f t="shared" si="536"/>
        <v>34.330466437681793</v>
      </c>
      <c r="B34333">
        <v>-5.8928700000000001E-2</v>
      </c>
      <c r="C34333">
        <v>1.92003E-2</v>
      </c>
    </row>
    <row r="34334" spans="1:3" x14ac:dyDescent="0.3">
      <c r="A34334" s="1">
        <f t="shared" si="536"/>
        <v>34.331466422140089</v>
      </c>
      <c r="B34334">
        <v>-6.6253599999999996E-2</v>
      </c>
      <c r="C34334">
        <v>1.9740299999999999E-2</v>
      </c>
    </row>
    <row r="34335" spans="1:3" x14ac:dyDescent="0.3">
      <c r="A34335" s="1">
        <f t="shared" si="536"/>
        <v>34.332466406598385</v>
      </c>
      <c r="B34335">
        <v>-1.6030599999999999E-2</v>
      </c>
      <c r="C34335">
        <v>1.9617200000000001E-2</v>
      </c>
    </row>
    <row r="34336" spans="1:3" x14ac:dyDescent="0.3">
      <c r="A34336" s="1">
        <f t="shared" si="536"/>
        <v>34.333466391056682</v>
      </c>
      <c r="B34336">
        <v>3.5539000000000001E-2</v>
      </c>
      <c r="C34336">
        <v>1.98073E-2</v>
      </c>
    </row>
    <row r="34337" spans="1:3" x14ac:dyDescent="0.3">
      <c r="A34337" s="1">
        <f t="shared" si="536"/>
        <v>34.334466375514978</v>
      </c>
      <c r="B34337">
        <v>3.9087700000000003E-2</v>
      </c>
      <c r="C34337">
        <v>2.0116700000000001E-2</v>
      </c>
    </row>
    <row r="34338" spans="1:3" x14ac:dyDescent="0.3">
      <c r="A34338" s="1">
        <f t="shared" si="536"/>
        <v>34.335466359973275</v>
      </c>
      <c r="B34338">
        <v>1.6924600000000001E-2</v>
      </c>
      <c r="C34338">
        <v>2.0184500000000001E-2</v>
      </c>
    </row>
    <row r="34339" spans="1:3" x14ac:dyDescent="0.3">
      <c r="A34339" s="1">
        <f t="shared" si="536"/>
        <v>34.336466344431571</v>
      </c>
      <c r="B34339">
        <v>2.0652399999999999E-3</v>
      </c>
      <c r="C34339">
        <v>2.0201500000000001E-2</v>
      </c>
    </row>
    <row r="34340" spans="1:3" x14ac:dyDescent="0.3">
      <c r="A34340" s="1">
        <f t="shared" si="536"/>
        <v>34.337466328889867</v>
      </c>
      <c r="B34340">
        <v>-5.7855199999999997E-3</v>
      </c>
      <c r="C34340">
        <v>2.0250500000000001E-2</v>
      </c>
    </row>
    <row r="34341" spans="1:3" x14ac:dyDescent="0.3">
      <c r="A34341" s="1">
        <f t="shared" si="536"/>
        <v>34.338466313348164</v>
      </c>
      <c r="B34341" s="2">
        <v>-1.2135E-2</v>
      </c>
      <c r="C34341">
        <v>2.0360699999999999E-2</v>
      </c>
    </row>
    <row r="34342" spans="1:3" x14ac:dyDescent="0.3">
      <c r="A34342" s="1">
        <f t="shared" si="536"/>
        <v>34.33946629780646</v>
      </c>
      <c r="B34342">
        <v>-7.3107700000000003E-3</v>
      </c>
      <c r="C34342">
        <v>2.0409400000000001E-2</v>
      </c>
    </row>
    <row r="34343" spans="1:3" x14ac:dyDescent="0.3">
      <c r="A34343" s="1">
        <f t="shared" si="536"/>
        <v>34.340466282264757</v>
      </c>
      <c r="B34343">
        <v>3.032E-3</v>
      </c>
      <c r="C34343">
        <v>2.0382999999999998E-2</v>
      </c>
    </row>
    <row r="34344" spans="1:3" x14ac:dyDescent="0.3">
      <c r="A34344" s="1">
        <f t="shared" si="536"/>
        <v>34.341466266723053</v>
      </c>
      <c r="B34344">
        <v>2.0377200000000002E-2</v>
      </c>
      <c r="C34344">
        <v>2.05715E-2</v>
      </c>
    </row>
    <row r="34345" spans="1:3" x14ac:dyDescent="0.3">
      <c r="A34345" s="1">
        <f t="shared" si="536"/>
        <v>34.342466251181349</v>
      </c>
      <c r="B34345">
        <v>4.2436300000000003E-2</v>
      </c>
      <c r="C34345">
        <v>2.09359E-2</v>
      </c>
    </row>
    <row r="34346" spans="1:3" x14ac:dyDescent="0.3">
      <c r="A34346" s="1">
        <f t="shared" si="536"/>
        <v>34.343466235639646</v>
      </c>
      <c r="B34346">
        <v>2.2235999999999999E-2</v>
      </c>
      <c r="C34346">
        <v>2.1140300000000001E-2</v>
      </c>
    </row>
    <row r="34347" spans="1:3" x14ac:dyDescent="0.3">
      <c r="A34347" s="1">
        <f t="shared" si="536"/>
        <v>34.344466220097942</v>
      </c>
      <c r="B34347">
        <v>-1.7909700000000001E-2</v>
      </c>
      <c r="C34347">
        <v>2.12246E-2</v>
      </c>
    </row>
    <row r="34348" spans="1:3" x14ac:dyDescent="0.3">
      <c r="A34348" s="1">
        <f t="shared" si="536"/>
        <v>34.345466204556239</v>
      </c>
      <c r="B34348">
        <v>-6.1956900000000002E-3</v>
      </c>
      <c r="C34348">
        <v>2.11474E-2</v>
      </c>
    </row>
    <row r="34349" spans="1:3" x14ac:dyDescent="0.3">
      <c r="A34349" s="1">
        <f t="shared" si="536"/>
        <v>34.346466189014535</v>
      </c>
      <c r="B34349">
        <v>2.3084299999999999E-2</v>
      </c>
      <c r="C34349">
        <v>2.13134E-2</v>
      </c>
    </row>
    <row r="34350" spans="1:3" x14ac:dyDescent="0.3">
      <c r="A34350" s="1">
        <f t="shared" si="536"/>
        <v>34.347466173472831</v>
      </c>
      <c r="B34350">
        <v>1.89573E-2</v>
      </c>
      <c r="C34350">
        <v>2.1437399999999999E-2</v>
      </c>
    </row>
    <row r="34351" spans="1:3" x14ac:dyDescent="0.3">
      <c r="A34351" s="1">
        <f t="shared" si="536"/>
        <v>34.348466157931128</v>
      </c>
      <c r="B34351">
        <v>-1.4036999999999999E-3</v>
      </c>
      <c r="C34351">
        <v>2.13647E-2</v>
      </c>
    </row>
    <row r="34352" spans="1:3" x14ac:dyDescent="0.3">
      <c r="A34352" s="1">
        <f t="shared" si="536"/>
        <v>34.349466142389424</v>
      </c>
      <c r="B34352">
        <v>-1.9007799999999998E-2</v>
      </c>
      <c r="C34352">
        <v>2.1530299999999999E-2</v>
      </c>
    </row>
    <row r="34353" spans="1:3" x14ac:dyDescent="0.3">
      <c r="A34353" s="1">
        <f t="shared" si="536"/>
        <v>34.350466126847721</v>
      </c>
      <c r="B34353">
        <v>-1.7911300000000002E-2</v>
      </c>
      <c r="C34353">
        <v>2.1609900000000001E-2</v>
      </c>
    </row>
    <row r="34354" spans="1:3" x14ac:dyDescent="0.3">
      <c r="A34354" s="1">
        <f t="shared" si="536"/>
        <v>34.351466111306017</v>
      </c>
      <c r="B34354">
        <v>1.0581500000000001E-2</v>
      </c>
      <c r="C34354">
        <v>2.1652999999999999E-2</v>
      </c>
    </row>
    <row r="34355" spans="1:3" x14ac:dyDescent="0.3">
      <c r="A34355" s="1">
        <f t="shared" si="536"/>
        <v>34.352466095764314</v>
      </c>
      <c r="B34355">
        <v>5.1213599999999998E-2</v>
      </c>
      <c r="C34355">
        <v>2.2158299999999999E-2</v>
      </c>
    </row>
    <row r="34356" spans="1:3" x14ac:dyDescent="0.3">
      <c r="A34356" s="1">
        <f t="shared" si="536"/>
        <v>34.35346608022261</v>
      </c>
      <c r="B34356">
        <v>7.9420900000000003E-2</v>
      </c>
      <c r="C34356">
        <v>2.2943499999999999E-2</v>
      </c>
    </row>
    <row r="34357" spans="1:3" x14ac:dyDescent="0.3">
      <c r="A34357" s="1">
        <f t="shared" si="536"/>
        <v>34.354466064680906</v>
      </c>
      <c r="B34357">
        <v>6.8143599999999999E-2</v>
      </c>
      <c r="C34357">
        <v>2.3552900000000002E-2</v>
      </c>
    </row>
    <row r="34358" spans="1:3" x14ac:dyDescent="0.3">
      <c r="A34358" s="1">
        <f t="shared" si="536"/>
        <v>34.355466049139203</v>
      </c>
      <c r="B34358">
        <v>1.41417E-2</v>
      </c>
      <c r="C34358">
        <v>2.3590799999999999E-2</v>
      </c>
    </row>
    <row r="34359" spans="1:3" x14ac:dyDescent="0.3">
      <c r="A34359" s="1">
        <f t="shared" si="536"/>
        <v>34.356466033597499</v>
      </c>
      <c r="B34359">
        <v>-4.5249200000000003E-2</v>
      </c>
      <c r="C34359">
        <v>2.4011600000000001E-2</v>
      </c>
    </row>
    <row r="34360" spans="1:3" x14ac:dyDescent="0.3">
      <c r="A34360" s="1">
        <f t="shared" si="536"/>
        <v>34.357466018055796</v>
      </c>
      <c r="B34360">
        <v>-6.1430400000000003E-2</v>
      </c>
      <c r="C34360">
        <v>2.4477100000000002E-2</v>
      </c>
    </row>
    <row r="34361" spans="1:3" x14ac:dyDescent="0.3">
      <c r="A34361" s="1">
        <f t="shared" si="536"/>
        <v>34.358466002514092</v>
      </c>
      <c r="B34361">
        <v>-2.52153E-2</v>
      </c>
      <c r="C34361">
        <v>2.46515E-2</v>
      </c>
    </row>
    <row r="34362" spans="1:3" x14ac:dyDescent="0.3">
      <c r="A34362" s="1">
        <f t="shared" si="536"/>
        <v>34.359465986972388</v>
      </c>
      <c r="B34362">
        <v>1.28542E-2</v>
      </c>
      <c r="C34362">
        <v>2.4769699999999999E-2</v>
      </c>
    </row>
    <row r="34363" spans="1:3" x14ac:dyDescent="0.3">
      <c r="A34363" s="1">
        <f t="shared" si="536"/>
        <v>34.360465971430685</v>
      </c>
      <c r="B34363">
        <v>1.2878799999999999E-2</v>
      </c>
      <c r="C34363">
        <v>2.4826500000000001E-2</v>
      </c>
    </row>
    <row r="34364" spans="1:3" x14ac:dyDescent="0.3">
      <c r="A34364" s="1">
        <f t="shared" si="536"/>
        <v>34.361465955888981</v>
      </c>
      <c r="B34364">
        <v>-7.48622E-3</v>
      </c>
      <c r="C34364">
        <v>2.47035E-2</v>
      </c>
    </row>
    <row r="34365" spans="1:3" x14ac:dyDescent="0.3">
      <c r="A34365" s="1">
        <f t="shared" si="536"/>
        <v>34.362465940347278</v>
      </c>
      <c r="B34365">
        <v>-1.6673400000000001E-2</v>
      </c>
      <c r="C34365">
        <v>2.46105E-2</v>
      </c>
    </row>
    <row r="34366" spans="1:3" x14ac:dyDescent="0.3">
      <c r="A34366" s="1">
        <f t="shared" si="536"/>
        <v>34.363465924805574</v>
      </c>
      <c r="B34366">
        <v>-5.1815200000000002E-3</v>
      </c>
      <c r="C34366">
        <v>2.4431999999999999E-2</v>
      </c>
    </row>
    <row r="34367" spans="1:3" x14ac:dyDescent="0.3">
      <c r="A34367" s="1">
        <f t="shared" si="536"/>
        <v>34.36446590926387</v>
      </c>
      <c r="B34367">
        <v>4.8453899999999998E-3</v>
      </c>
      <c r="C34367">
        <v>2.4191500000000001E-2</v>
      </c>
    </row>
    <row r="34368" spans="1:3" x14ac:dyDescent="0.3">
      <c r="A34368" s="1">
        <f t="shared" si="536"/>
        <v>34.365465893722167</v>
      </c>
      <c r="B34368">
        <v>2.5542400000000002E-3</v>
      </c>
      <c r="C34368">
        <v>2.3817399999999999E-2</v>
      </c>
    </row>
    <row r="34369" spans="1:3" x14ac:dyDescent="0.3">
      <c r="A34369" s="1">
        <f t="shared" si="536"/>
        <v>34.366465878180463</v>
      </c>
      <c r="B34369">
        <v>-4.6212500000000002E-4</v>
      </c>
      <c r="C34369">
        <v>2.3554499999999999E-2</v>
      </c>
    </row>
    <row r="34370" spans="1:3" x14ac:dyDescent="0.3">
      <c r="A34370" s="1">
        <f t="shared" si="536"/>
        <v>34.36746586263876</v>
      </c>
      <c r="B34370">
        <v>-5.15761E-3</v>
      </c>
      <c r="C34370">
        <v>2.3588700000000001E-2</v>
      </c>
    </row>
    <row r="34371" spans="1:3" x14ac:dyDescent="0.3">
      <c r="A34371" s="1">
        <f t="shared" si="536"/>
        <v>34.368465847097056</v>
      </c>
      <c r="B34371">
        <v>-1.12061E-3</v>
      </c>
      <c r="C34371">
        <v>2.3486900000000002E-2</v>
      </c>
    </row>
    <row r="34372" spans="1:3" x14ac:dyDescent="0.3">
      <c r="A34372" s="1">
        <f t="shared" ref="A34372:A34435" si="537">A34371+$L$2</f>
        <v>34.369465831555353</v>
      </c>
      <c r="B34372">
        <v>8.3044E-3</v>
      </c>
      <c r="C34372">
        <v>2.3264400000000001E-2</v>
      </c>
    </row>
    <row r="34373" spans="1:3" x14ac:dyDescent="0.3">
      <c r="A34373" s="1">
        <f t="shared" si="537"/>
        <v>34.370465816013649</v>
      </c>
      <c r="B34373">
        <v>8.1538800000000005E-3</v>
      </c>
      <c r="C34373">
        <v>2.3111400000000001E-2</v>
      </c>
    </row>
    <row r="34374" spans="1:3" x14ac:dyDescent="0.3">
      <c r="A34374" s="1">
        <f t="shared" si="537"/>
        <v>34.371465800471945</v>
      </c>
      <c r="B34374">
        <v>2.4635799999999999E-2</v>
      </c>
      <c r="C34374">
        <v>2.31057E-2</v>
      </c>
    </row>
    <row r="34375" spans="1:3" x14ac:dyDescent="0.3">
      <c r="A34375" s="1">
        <f t="shared" si="537"/>
        <v>34.372465784930242</v>
      </c>
      <c r="B34375">
        <v>5.6585499999999997E-2</v>
      </c>
      <c r="C34375">
        <v>2.3361400000000001E-2</v>
      </c>
    </row>
    <row r="34376" spans="1:3" x14ac:dyDescent="0.3">
      <c r="A34376" s="1">
        <f t="shared" si="537"/>
        <v>34.373465769388538</v>
      </c>
      <c r="B34376">
        <v>5.6438500000000003E-2</v>
      </c>
      <c r="C34376">
        <v>2.3836099999999999E-2</v>
      </c>
    </row>
    <row r="34377" spans="1:3" x14ac:dyDescent="0.3">
      <c r="A34377" s="1">
        <f t="shared" si="537"/>
        <v>34.374465753846835</v>
      </c>
      <c r="B34377">
        <v>2.2141999999999998E-2</v>
      </c>
      <c r="C34377">
        <v>2.3957300000000001E-2</v>
      </c>
    </row>
    <row r="34378" spans="1:3" x14ac:dyDescent="0.3">
      <c r="A34378" s="1">
        <f t="shared" si="537"/>
        <v>34.375465738305131</v>
      </c>
      <c r="B34378">
        <v>-3.8652500000000002E-3</v>
      </c>
      <c r="C34378">
        <v>2.38546E-2</v>
      </c>
    </row>
    <row r="34379" spans="1:3" x14ac:dyDescent="0.3">
      <c r="A34379" s="1">
        <f t="shared" si="537"/>
        <v>34.376465722763427</v>
      </c>
      <c r="B34379">
        <v>-1.8368200000000001E-2</v>
      </c>
      <c r="C34379">
        <v>2.39013E-2</v>
      </c>
    </row>
    <row r="34380" spans="1:3" x14ac:dyDescent="0.3">
      <c r="A34380" s="1">
        <f t="shared" si="537"/>
        <v>34.377465707221724</v>
      </c>
      <c r="B34380">
        <v>-2.90738E-2</v>
      </c>
      <c r="C34380">
        <v>2.41E-2</v>
      </c>
    </row>
    <row r="34381" spans="1:3" x14ac:dyDescent="0.3">
      <c r="A34381" s="1">
        <f t="shared" si="537"/>
        <v>34.37846569168002</v>
      </c>
      <c r="B34381">
        <v>1.0066500000000001E-2</v>
      </c>
      <c r="C34381">
        <v>2.3862299999999999E-2</v>
      </c>
    </row>
    <row r="34382" spans="1:3" x14ac:dyDescent="0.3">
      <c r="A34382" s="1">
        <f t="shared" si="537"/>
        <v>34.379465676138317</v>
      </c>
      <c r="B34382">
        <v>8.7852100000000002E-2</v>
      </c>
      <c r="C34382">
        <v>2.4466499999999999E-2</v>
      </c>
    </row>
    <row r="34383" spans="1:3" x14ac:dyDescent="0.3">
      <c r="A34383" s="1">
        <f t="shared" si="537"/>
        <v>34.380465660596613</v>
      </c>
      <c r="B34383">
        <v>0.11501400000000001</v>
      </c>
      <c r="C34383">
        <v>2.5522699999999999E-2</v>
      </c>
    </row>
    <row r="34384" spans="1:3" x14ac:dyDescent="0.3">
      <c r="A34384" s="1">
        <f t="shared" si="537"/>
        <v>34.381465645054909</v>
      </c>
      <c r="B34384">
        <v>5.9342699999999998E-2</v>
      </c>
      <c r="C34384">
        <v>2.60874E-2</v>
      </c>
    </row>
    <row r="34385" spans="1:3" x14ac:dyDescent="0.3">
      <c r="A34385" s="1">
        <f t="shared" si="537"/>
        <v>34.382465629513206</v>
      </c>
      <c r="B34385">
        <v>-3.8523399999999999E-2</v>
      </c>
      <c r="C34385">
        <v>2.6380299999999999E-2</v>
      </c>
    </row>
    <row r="34386" spans="1:3" x14ac:dyDescent="0.3">
      <c r="A34386" s="1">
        <f t="shared" si="537"/>
        <v>34.383465613971502</v>
      </c>
      <c r="B34386">
        <v>-0.102927</v>
      </c>
      <c r="C34386">
        <v>2.7378099999999999E-2</v>
      </c>
    </row>
    <row r="34387" spans="1:3" x14ac:dyDescent="0.3">
      <c r="A34387" s="1">
        <f t="shared" si="537"/>
        <v>34.384465598429799</v>
      </c>
      <c r="B34387">
        <v>-8.6170300000000005E-2</v>
      </c>
      <c r="C34387">
        <v>2.8155900000000001E-2</v>
      </c>
    </row>
    <row r="34388" spans="1:3" x14ac:dyDescent="0.3">
      <c r="A34388" s="1">
        <f t="shared" si="537"/>
        <v>34.385465582888095</v>
      </c>
      <c r="B34388">
        <v>-1.3043799999999999E-2</v>
      </c>
      <c r="C34388">
        <v>2.81391E-2</v>
      </c>
    </row>
    <row r="34389" spans="1:3" x14ac:dyDescent="0.3">
      <c r="A34389" s="1">
        <f t="shared" si="537"/>
        <v>34.386465567346391</v>
      </c>
      <c r="B34389">
        <v>5.0268599999999997E-2</v>
      </c>
      <c r="C34389">
        <v>2.83915E-2</v>
      </c>
    </row>
    <row r="34390" spans="1:3" x14ac:dyDescent="0.3">
      <c r="A34390" s="1">
        <f t="shared" si="537"/>
        <v>34.387465551804688</v>
      </c>
      <c r="B34390">
        <v>4.7063199999999999E-2</v>
      </c>
      <c r="C34390">
        <v>2.8459999999999999E-2</v>
      </c>
    </row>
    <row r="34391" spans="1:3" x14ac:dyDescent="0.3">
      <c r="A34391" s="1">
        <f t="shared" si="537"/>
        <v>34.388465536262984</v>
      </c>
      <c r="B34391">
        <v>-4.1148900000000004E-3</v>
      </c>
      <c r="C34391">
        <v>2.8102599999999998E-2</v>
      </c>
    </row>
    <row r="34392" spans="1:3" x14ac:dyDescent="0.3">
      <c r="A34392" s="1">
        <f t="shared" si="537"/>
        <v>34.389465520721281</v>
      </c>
      <c r="B34392">
        <v>-3.6268799999999997E-2</v>
      </c>
      <c r="C34392">
        <v>2.8330299999999999E-2</v>
      </c>
    </row>
    <row r="34393" spans="1:3" x14ac:dyDescent="0.3">
      <c r="A34393" s="1">
        <f t="shared" si="537"/>
        <v>34.390465505179577</v>
      </c>
      <c r="B34393">
        <v>-2.7041599999999999E-2</v>
      </c>
      <c r="C34393">
        <v>2.8299100000000001E-2</v>
      </c>
    </row>
    <row r="34394" spans="1:3" x14ac:dyDescent="0.3">
      <c r="A34394" s="1">
        <f t="shared" si="537"/>
        <v>34.391465489637874</v>
      </c>
      <c r="B34394">
        <v>-2.2888399999999999E-3</v>
      </c>
      <c r="C34394">
        <v>2.76852E-2</v>
      </c>
    </row>
    <row r="34395" spans="1:3" x14ac:dyDescent="0.3">
      <c r="A34395" s="1">
        <f t="shared" si="537"/>
        <v>34.39246547409617</v>
      </c>
      <c r="B34395">
        <v>3.2918700000000002E-2</v>
      </c>
      <c r="C34395">
        <v>2.74807E-2</v>
      </c>
    </row>
    <row r="34396" spans="1:3" x14ac:dyDescent="0.3">
      <c r="A34396" s="1">
        <f t="shared" si="537"/>
        <v>34.393465458554466</v>
      </c>
      <c r="B34396">
        <v>6.5849099999999994E-2</v>
      </c>
      <c r="C34396">
        <v>2.8047900000000001E-2</v>
      </c>
    </row>
    <row r="34397" spans="1:3" x14ac:dyDescent="0.3">
      <c r="A34397" s="1">
        <f t="shared" si="537"/>
        <v>34.394465443012763</v>
      </c>
      <c r="B34397">
        <v>4.0335599999999999E-2</v>
      </c>
      <c r="C34397">
        <v>2.8289700000000001E-2</v>
      </c>
    </row>
    <row r="34398" spans="1:3" x14ac:dyDescent="0.3">
      <c r="A34398" s="1">
        <f t="shared" si="537"/>
        <v>34.395465427471059</v>
      </c>
      <c r="B34398">
        <v>-2.9305899999999999E-2</v>
      </c>
      <c r="C34398">
        <v>2.8484499999999999E-2</v>
      </c>
    </row>
    <row r="34399" spans="1:3" x14ac:dyDescent="0.3">
      <c r="A34399" s="1">
        <f t="shared" si="537"/>
        <v>34.396465411929356</v>
      </c>
      <c r="B34399">
        <v>-5.9934399999999999E-2</v>
      </c>
      <c r="C34399">
        <v>2.9071900000000001E-2</v>
      </c>
    </row>
    <row r="34400" spans="1:3" x14ac:dyDescent="0.3">
      <c r="A34400" s="1">
        <f t="shared" si="537"/>
        <v>34.397465396387652</v>
      </c>
      <c r="B34400">
        <v>-2.8201500000000001E-2</v>
      </c>
      <c r="C34400">
        <v>2.9154099999999999E-2</v>
      </c>
    </row>
    <row r="34401" spans="1:3" x14ac:dyDescent="0.3">
      <c r="A34401" s="1">
        <f t="shared" si="537"/>
        <v>34.398465380845948</v>
      </c>
      <c r="B34401">
        <v>2.4176799999999998E-2</v>
      </c>
      <c r="C34401">
        <v>2.9003399999999999E-2</v>
      </c>
    </row>
    <row r="34402" spans="1:3" x14ac:dyDescent="0.3">
      <c r="A34402" s="1">
        <f t="shared" si="537"/>
        <v>34.399465365304245</v>
      </c>
      <c r="B34402">
        <v>4.6067799999999999E-2</v>
      </c>
      <c r="C34402">
        <v>2.8993399999999999E-2</v>
      </c>
    </row>
    <row r="34403" spans="1:3" x14ac:dyDescent="0.3">
      <c r="A34403" s="1">
        <f t="shared" si="537"/>
        <v>34.400465349762541</v>
      </c>
      <c r="B34403">
        <v>2.9703799999999999E-2</v>
      </c>
      <c r="C34403">
        <v>2.8768800000000001E-2</v>
      </c>
    </row>
    <row r="34404" spans="1:3" x14ac:dyDescent="0.3">
      <c r="A34404" s="1">
        <f t="shared" si="537"/>
        <v>34.401465334220838</v>
      </c>
      <c r="B34404">
        <v>2.1724400000000001E-2</v>
      </c>
      <c r="C34404">
        <v>2.8779300000000001E-2</v>
      </c>
    </row>
    <row r="34405" spans="1:3" x14ac:dyDescent="0.3">
      <c r="A34405" s="1">
        <f t="shared" si="537"/>
        <v>34.402465318679134</v>
      </c>
      <c r="B34405">
        <v>2.7528E-2</v>
      </c>
      <c r="C34405">
        <v>2.8801299999999998E-2</v>
      </c>
    </row>
    <row r="34406" spans="1:3" x14ac:dyDescent="0.3">
      <c r="A34406" s="1">
        <f t="shared" si="537"/>
        <v>34.40346530313743</v>
      </c>
      <c r="B34406">
        <v>1.6687500000000001E-2</v>
      </c>
      <c r="C34406">
        <v>2.8910399999999999E-2</v>
      </c>
    </row>
    <row r="34407" spans="1:3" x14ac:dyDescent="0.3">
      <c r="A34407" s="1">
        <f t="shared" si="537"/>
        <v>34.404465287595727</v>
      </c>
      <c r="B34407">
        <v>2.3711300000000001E-2</v>
      </c>
      <c r="C34407">
        <v>2.8864299999999999E-2</v>
      </c>
    </row>
    <row r="34408" spans="1:3" x14ac:dyDescent="0.3">
      <c r="A34408" s="1">
        <f t="shared" si="537"/>
        <v>34.405465272054023</v>
      </c>
      <c r="B34408">
        <v>5.1652099999999999E-2</v>
      </c>
      <c r="C34408">
        <v>2.9268499999999999E-2</v>
      </c>
    </row>
    <row r="34409" spans="1:3" x14ac:dyDescent="0.3">
      <c r="A34409" s="1">
        <f t="shared" si="537"/>
        <v>34.40646525651232</v>
      </c>
      <c r="B34409">
        <v>4.4379500000000002E-2</v>
      </c>
      <c r="C34409">
        <v>2.9652899999999999E-2</v>
      </c>
    </row>
    <row r="34410" spans="1:3" x14ac:dyDescent="0.3">
      <c r="A34410" s="1">
        <f t="shared" si="537"/>
        <v>34.407465240970616</v>
      </c>
      <c r="B34410">
        <v>3.72317E-2</v>
      </c>
      <c r="C34410">
        <v>2.9875499999999999E-2</v>
      </c>
    </row>
    <row r="34411" spans="1:3" x14ac:dyDescent="0.3">
      <c r="A34411" s="1">
        <f t="shared" si="537"/>
        <v>34.408465225428913</v>
      </c>
      <c r="B34411">
        <v>5.6142699999999997E-2</v>
      </c>
      <c r="C34411">
        <v>2.98883E-2</v>
      </c>
    </row>
    <row r="34412" spans="1:3" x14ac:dyDescent="0.3">
      <c r="A34412" s="1">
        <f t="shared" si="537"/>
        <v>34.409465209887209</v>
      </c>
      <c r="B34412">
        <v>2.17077E-2</v>
      </c>
      <c r="C34412">
        <v>2.94104E-2</v>
      </c>
    </row>
    <row r="34413" spans="1:3" x14ac:dyDescent="0.3">
      <c r="A34413" s="1">
        <f t="shared" si="537"/>
        <v>34.410465194345505</v>
      </c>
      <c r="B34413">
        <v>-4.6071399999999998E-2</v>
      </c>
      <c r="C34413">
        <v>2.98626E-2</v>
      </c>
    </row>
    <row r="34414" spans="1:3" x14ac:dyDescent="0.3">
      <c r="A34414" s="1">
        <f t="shared" si="537"/>
        <v>34.411465178803802</v>
      </c>
      <c r="B34414">
        <v>-2.1553200000000002E-2</v>
      </c>
      <c r="C34414">
        <v>2.9326899999999999E-2</v>
      </c>
    </row>
    <row r="34415" spans="1:3" x14ac:dyDescent="0.3">
      <c r="A34415" s="1">
        <f t="shared" si="537"/>
        <v>34.412465163262098</v>
      </c>
      <c r="B34415">
        <v>6.9369E-2</v>
      </c>
      <c r="C34415">
        <v>2.9432400000000001E-2</v>
      </c>
    </row>
    <row r="34416" spans="1:3" x14ac:dyDescent="0.3">
      <c r="A34416" s="1">
        <f t="shared" si="537"/>
        <v>34.413465147720395</v>
      </c>
      <c r="B34416">
        <v>8.9369699999999996E-2</v>
      </c>
      <c r="C34416">
        <v>3.0296400000000001E-2</v>
      </c>
    </row>
    <row r="34417" spans="1:3" x14ac:dyDescent="0.3">
      <c r="A34417" s="1">
        <f t="shared" si="537"/>
        <v>34.414465132178691</v>
      </c>
      <c r="B34417">
        <v>4.1752499999999998E-2</v>
      </c>
      <c r="C34417">
        <v>3.04747E-2</v>
      </c>
    </row>
    <row r="34418" spans="1:3" x14ac:dyDescent="0.3">
      <c r="A34418" s="1">
        <f t="shared" si="537"/>
        <v>34.415465116636987</v>
      </c>
      <c r="B34418">
        <v>1.54296E-2</v>
      </c>
      <c r="C34418">
        <v>3.0554499999999998E-2</v>
      </c>
    </row>
    <row r="34419" spans="1:3" x14ac:dyDescent="0.3">
      <c r="A34419" s="1">
        <f t="shared" si="537"/>
        <v>34.416465101095284</v>
      </c>
      <c r="B34419">
        <v>5.0509500000000002E-3</v>
      </c>
      <c r="C34419">
        <v>3.0498000000000001E-2</v>
      </c>
    </row>
    <row r="34420" spans="1:3" x14ac:dyDescent="0.3">
      <c r="A34420" s="1">
        <f t="shared" si="537"/>
        <v>34.41746508555358</v>
      </c>
      <c r="B34420">
        <v>-3.1536000000000002E-2</v>
      </c>
      <c r="C34420">
        <v>3.0464999999999999E-2</v>
      </c>
    </row>
    <row r="34421" spans="1:3" x14ac:dyDescent="0.3">
      <c r="A34421" s="1">
        <f t="shared" si="537"/>
        <v>34.418465070011877</v>
      </c>
      <c r="B34421">
        <v>-5.4998600000000002E-2</v>
      </c>
      <c r="C34421">
        <v>3.0608300000000001E-2</v>
      </c>
    </row>
    <row r="34422" spans="1:3" x14ac:dyDescent="0.3">
      <c r="A34422" s="1">
        <f t="shared" si="537"/>
        <v>34.419465054470173</v>
      </c>
      <c r="B34422">
        <v>-1.2245499999999999E-2</v>
      </c>
      <c r="C34422">
        <v>3.0682899999999999E-2</v>
      </c>
    </row>
    <row r="34423" spans="1:3" x14ac:dyDescent="0.3">
      <c r="A34423" s="1">
        <f t="shared" si="537"/>
        <v>34.420465038928469</v>
      </c>
      <c r="B34423">
        <v>3.1741699999999998E-2</v>
      </c>
      <c r="C34423">
        <v>3.0951800000000002E-2</v>
      </c>
    </row>
    <row r="34424" spans="1:3" x14ac:dyDescent="0.3">
      <c r="A34424" s="1">
        <f t="shared" si="537"/>
        <v>34.421465023386766</v>
      </c>
      <c r="B34424">
        <v>5.0306799999999996E-4</v>
      </c>
      <c r="C34424">
        <v>3.0613700000000001E-2</v>
      </c>
    </row>
    <row r="34425" spans="1:3" x14ac:dyDescent="0.3">
      <c r="A34425" s="1">
        <f t="shared" si="537"/>
        <v>34.422465007845062</v>
      </c>
      <c r="B34425">
        <v>-4.7622100000000001E-2</v>
      </c>
      <c r="C34425">
        <v>3.0641700000000001E-2</v>
      </c>
    </row>
    <row r="34426" spans="1:3" x14ac:dyDescent="0.3">
      <c r="A34426" s="1">
        <f t="shared" si="537"/>
        <v>34.423464992303359</v>
      </c>
      <c r="B34426">
        <v>-5.5282999999999999E-2</v>
      </c>
      <c r="C34426">
        <v>3.09444E-2</v>
      </c>
    </row>
    <row r="34427" spans="1:3" x14ac:dyDescent="0.3">
      <c r="A34427" s="1">
        <f t="shared" si="537"/>
        <v>34.424464976761655</v>
      </c>
      <c r="B34427">
        <v>-5.04731E-2</v>
      </c>
      <c r="C34427">
        <v>3.1223299999999999E-2</v>
      </c>
    </row>
    <row r="34428" spans="1:3" x14ac:dyDescent="0.3">
      <c r="A34428" s="1">
        <f t="shared" si="537"/>
        <v>34.425464961219951</v>
      </c>
      <c r="B34428">
        <v>-3.5789300000000003E-2</v>
      </c>
      <c r="C34428">
        <v>3.1513899999999997E-2</v>
      </c>
    </row>
    <row r="34429" spans="1:3" x14ac:dyDescent="0.3">
      <c r="A34429" s="1">
        <f t="shared" si="537"/>
        <v>34.426464945678248</v>
      </c>
      <c r="B34429">
        <v>-2.6899300000000001E-3</v>
      </c>
      <c r="C34429">
        <v>3.12273E-2</v>
      </c>
    </row>
    <row r="34430" spans="1:3" x14ac:dyDescent="0.3">
      <c r="A34430" s="1">
        <f t="shared" si="537"/>
        <v>34.427464930136544</v>
      </c>
      <c r="B34430">
        <v>3.07424E-2</v>
      </c>
      <c r="C34430">
        <v>3.1163E-2</v>
      </c>
    </row>
    <row r="34431" spans="1:3" x14ac:dyDescent="0.3">
      <c r="A34431" s="1">
        <f t="shared" si="537"/>
        <v>34.428464914594841</v>
      </c>
      <c r="B34431">
        <v>6.4129699999999998E-2</v>
      </c>
      <c r="C34431">
        <v>3.1701100000000003E-2</v>
      </c>
    </row>
    <row r="34432" spans="1:3" x14ac:dyDescent="0.3">
      <c r="A34432" s="1">
        <f t="shared" si="537"/>
        <v>34.429464899053137</v>
      </c>
      <c r="B34432">
        <v>8.8004200000000005E-2</v>
      </c>
      <c r="C34432">
        <v>3.2363900000000001E-2</v>
      </c>
    </row>
    <row r="34433" spans="1:3" x14ac:dyDescent="0.3">
      <c r="A34433" s="1">
        <f t="shared" si="537"/>
        <v>34.430464883511434</v>
      </c>
      <c r="B34433">
        <v>6.9849499999999995E-2</v>
      </c>
      <c r="C34433">
        <v>3.2473099999999998E-2</v>
      </c>
    </row>
    <row r="34434" spans="1:3" x14ac:dyDescent="0.3">
      <c r="A34434" s="1">
        <f t="shared" si="537"/>
        <v>34.43146486796973</v>
      </c>
      <c r="B34434">
        <v>-5.0446199999999997E-3</v>
      </c>
      <c r="C34434">
        <v>3.1861E-2</v>
      </c>
    </row>
    <row r="34435" spans="1:3" x14ac:dyDescent="0.3">
      <c r="A34435" s="1">
        <f t="shared" si="537"/>
        <v>34.432464852428026</v>
      </c>
      <c r="B34435">
        <v>-6.7676899999999998E-2</v>
      </c>
      <c r="C34435">
        <v>3.2377499999999997E-2</v>
      </c>
    </row>
    <row r="34436" spans="1:3" x14ac:dyDescent="0.3">
      <c r="A34436" s="1">
        <f t="shared" ref="A34436:A34499" si="538">A34435+$L$2</f>
        <v>34.433464836886323</v>
      </c>
      <c r="B34436">
        <v>-4.4360799999999999E-2</v>
      </c>
      <c r="C34436">
        <v>3.24657E-2</v>
      </c>
    </row>
    <row r="34437" spans="1:3" x14ac:dyDescent="0.3">
      <c r="A34437" s="1">
        <f t="shared" si="538"/>
        <v>34.434464821344619</v>
      </c>
      <c r="B34437">
        <v>-7.3312599999999996E-4</v>
      </c>
      <c r="C34437">
        <v>3.2082100000000002E-2</v>
      </c>
    </row>
    <row r="34438" spans="1:3" x14ac:dyDescent="0.3">
      <c r="A34438" s="1">
        <f t="shared" si="538"/>
        <v>34.435464805802916</v>
      </c>
      <c r="B34438">
        <v>1.09441E-2</v>
      </c>
      <c r="C34438">
        <v>3.2022299999999997E-2</v>
      </c>
    </row>
    <row r="34439" spans="1:3" x14ac:dyDescent="0.3">
      <c r="A34439" s="1">
        <f t="shared" si="538"/>
        <v>34.436464790261212</v>
      </c>
      <c r="B34439">
        <v>1.26222E-2</v>
      </c>
      <c r="C34439">
        <v>3.2127900000000001E-2</v>
      </c>
    </row>
    <row r="34440" spans="1:3" x14ac:dyDescent="0.3">
      <c r="A34440" s="1">
        <f t="shared" si="538"/>
        <v>34.437464774719508</v>
      </c>
      <c r="B34440">
        <v>1.83387E-3</v>
      </c>
      <c r="C34440">
        <v>3.2088400000000003E-2</v>
      </c>
    </row>
    <row r="34441" spans="1:3" x14ac:dyDescent="0.3">
      <c r="A34441" s="1">
        <f t="shared" si="538"/>
        <v>34.438464759177805</v>
      </c>
      <c r="B34441">
        <v>2.74714E-2</v>
      </c>
      <c r="C34441">
        <v>3.2241699999999998E-2</v>
      </c>
    </row>
    <row r="34442" spans="1:3" x14ac:dyDescent="0.3">
      <c r="A34442" s="1">
        <f t="shared" si="538"/>
        <v>34.439464743636101</v>
      </c>
      <c r="B34442">
        <v>0.103606</v>
      </c>
      <c r="C34442">
        <v>3.3204699999999997E-2</v>
      </c>
    </row>
    <row r="34443" spans="1:3" x14ac:dyDescent="0.3">
      <c r="A34443" s="1">
        <f t="shared" si="538"/>
        <v>34.440464728094398</v>
      </c>
      <c r="B34443">
        <v>9.6948099999999995E-2</v>
      </c>
      <c r="C34443">
        <v>3.4143899999999998E-2</v>
      </c>
    </row>
    <row r="34444" spans="1:3" x14ac:dyDescent="0.3">
      <c r="A34444" s="1">
        <f t="shared" si="538"/>
        <v>34.441464712552694</v>
      </c>
      <c r="B34444">
        <v>-5.2296700000000002E-2</v>
      </c>
      <c r="C34444">
        <v>3.4463100000000003E-2</v>
      </c>
    </row>
    <row r="34445" spans="1:3" x14ac:dyDescent="0.3">
      <c r="A34445" s="1">
        <f t="shared" si="538"/>
        <v>34.44246469701099</v>
      </c>
      <c r="B34445">
        <v>-0.16900899999999999</v>
      </c>
      <c r="C34445">
        <v>3.5728799999999998E-2</v>
      </c>
    </row>
    <row r="34446" spans="1:3" x14ac:dyDescent="0.3">
      <c r="A34446" s="1">
        <f t="shared" si="538"/>
        <v>34.443464681469287</v>
      </c>
      <c r="B34446">
        <v>-0.110705</v>
      </c>
      <c r="C34446">
        <v>3.66135E-2</v>
      </c>
    </row>
    <row r="34447" spans="1:3" x14ac:dyDescent="0.3">
      <c r="A34447" s="1">
        <f t="shared" si="538"/>
        <v>34.444464665927583</v>
      </c>
      <c r="B34447">
        <v>-8.6949100000000001E-3</v>
      </c>
      <c r="C34447">
        <v>3.65213E-2</v>
      </c>
    </row>
    <row r="34448" spans="1:3" x14ac:dyDescent="0.3">
      <c r="A34448" s="1">
        <f t="shared" si="538"/>
        <v>34.44546465038588</v>
      </c>
      <c r="B34448">
        <v>-4.3558600000000001E-4</v>
      </c>
      <c r="C34448">
        <v>3.6463700000000002E-2</v>
      </c>
    </row>
    <row r="34449" spans="1:3" x14ac:dyDescent="0.3">
      <c r="A34449" s="1">
        <f t="shared" si="538"/>
        <v>34.446464634844176</v>
      </c>
      <c r="B34449">
        <v>-2.2224000000000001E-2</v>
      </c>
      <c r="C34449">
        <v>3.6455099999999997E-2</v>
      </c>
    </row>
    <row r="34450" spans="1:3" x14ac:dyDescent="0.3">
      <c r="A34450" s="1">
        <f t="shared" si="538"/>
        <v>34.447464619302472</v>
      </c>
      <c r="B34450">
        <v>-1.6433099999999999E-2</v>
      </c>
      <c r="C34450">
        <v>3.6429900000000001E-2</v>
      </c>
    </row>
    <row r="34451" spans="1:3" x14ac:dyDescent="0.3">
      <c r="A34451" s="1">
        <f t="shared" si="538"/>
        <v>34.448464603760769</v>
      </c>
      <c r="B34451">
        <v>-2.1475299999999999E-2</v>
      </c>
      <c r="C34451">
        <v>3.6630599999999999E-2</v>
      </c>
    </row>
    <row r="34452" spans="1:3" x14ac:dyDescent="0.3">
      <c r="A34452" s="1">
        <f t="shared" si="538"/>
        <v>34.449464588219065</v>
      </c>
      <c r="B34452">
        <v>-3.1282799999999999E-2</v>
      </c>
      <c r="C34452">
        <v>3.6753300000000003E-2</v>
      </c>
    </row>
    <row r="34453" spans="1:3" x14ac:dyDescent="0.3">
      <c r="A34453" s="1">
        <f t="shared" si="538"/>
        <v>34.450464572677362</v>
      </c>
      <c r="B34453">
        <v>2.2857899999999999E-4</v>
      </c>
      <c r="C34453">
        <v>3.6576499999999998E-2</v>
      </c>
    </row>
    <row r="34454" spans="1:3" x14ac:dyDescent="0.3">
      <c r="A34454" s="1">
        <f t="shared" si="538"/>
        <v>34.451464557135658</v>
      </c>
      <c r="B34454">
        <v>2.6159100000000001E-2</v>
      </c>
      <c r="C34454">
        <v>3.6732300000000002E-2</v>
      </c>
    </row>
    <row r="34455" spans="1:3" x14ac:dyDescent="0.3">
      <c r="A34455" s="1">
        <f t="shared" si="538"/>
        <v>34.452464541593955</v>
      </c>
      <c r="B34455" s="2">
        <v>-1.2977199999999999E-2</v>
      </c>
      <c r="C34455">
        <v>3.6349899999999997E-2</v>
      </c>
    </row>
    <row r="34456" spans="1:3" x14ac:dyDescent="0.3">
      <c r="A34456" s="1">
        <f t="shared" si="538"/>
        <v>34.453464526052251</v>
      </c>
      <c r="B34456">
        <v>-5.3900799999999999E-2</v>
      </c>
      <c r="C34456">
        <v>3.60947E-2</v>
      </c>
    </row>
    <row r="34457" spans="1:3" x14ac:dyDescent="0.3">
      <c r="A34457" s="1">
        <f t="shared" si="538"/>
        <v>34.454464510510547</v>
      </c>
      <c r="B34457">
        <v>-3.2050099999999998E-2</v>
      </c>
      <c r="C34457">
        <v>3.5733800000000003E-2</v>
      </c>
    </row>
    <row r="34458" spans="1:3" x14ac:dyDescent="0.3">
      <c r="A34458" s="1">
        <f t="shared" si="538"/>
        <v>34.455464494968844</v>
      </c>
      <c r="B34458" s="2">
        <v>-9.5108300000000006E-5</v>
      </c>
      <c r="C34458">
        <v>3.5593300000000001E-2</v>
      </c>
    </row>
    <row r="34459" spans="1:3" x14ac:dyDescent="0.3">
      <c r="A34459" s="1">
        <f t="shared" si="538"/>
        <v>34.45646447942714</v>
      </c>
      <c r="B34459">
        <v>-3.0935899999999999E-2</v>
      </c>
      <c r="C34459">
        <v>3.5450200000000001E-2</v>
      </c>
    </row>
    <row r="34460" spans="1:3" x14ac:dyDescent="0.3">
      <c r="A34460" s="1">
        <f t="shared" si="538"/>
        <v>34.457464463885437</v>
      </c>
      <c r="B34460">
        <v>-9.80153E-2</v>
      </c>
      <c r="C34460">
        <v>3.5816000000000001E-2</v>
      </c>
    </row>
    <row r="34461" spans="1:3" x14ac:dyDescent="0.3">
      <c r="A34461" s="1">
        <f t="shared" si="538"/>
        <v>34.458464448343733</v>
      </c>
      <c r="B34461">
        <v>-0.117247</v>
      </c>
      <c r="C34461">
        <v>3.6736400000000002E-2</v>
      </c>
    </row>
    <row r="34462" spans="1:3" x14ac:dyDescent="0.3">
      <c r="A34462" s="1">
        <f t="shared" si="538"/>
        <v>34.459464432802029</v>
      </c>
      <c r="B34462">
        <v>-6.0747299999999997E-2</v>
      </c>
      <c r="C34462">
        <v>3.72153E-2</v>
      </c>
    </row>
    <row r="34463" spans="1:3" x14ac:dyDescent="0.3">
      <c r="A34463" s="1">
        <f t="shared" si="538"/>
        <v>34.460464417260326</v>
      </c>
      <c r="B34463">
        <v>2.35836E-2</v>
      </c>
      <c r="C34463">
        <v>3.7322300000000003E-2</v>
      </c>
    </row>
    <row r="34464" spans="1:3" x14ac:dyDescent="0.3">
      <c r="A34464" s="1">
        <f t="shared" si="538"/>
        <v>34.461464401718622</v>
      </c>
      <c r="B34464">
        <v>6.7593500000000001E-2</v>
      </c>
      <c r="C34464">
        <v>3.7923400000000003E-2</v>
      </c>
    </row>
    <row r="34465" spans="1:3" x14ac:dyDescent="0.3">
      <c r="A34465" s="1">
        <f t="shared" si="538"/>
        <v>34.462464386176919</v>
      </c>
      <c r="B34465">
        <v>4.8665100000000003E-2</v>
      </c>
      <c r="C34465">
        <v>3.8243300000000001E-2</v>
      </c>
    </row>
    <row r="34466" spans="1:3" x14ac:dyDescent="0.3">
      <c r="A34466" s="1">
        <f t="shared" si="538"/>
        <v>34.463464370635215</v>
      </c>
      <c r="B34466">
        <v>-1.11016E-3</v>
      </c>
      <c r="C34466">
        <v>3.8202600000000003E-2</v>
      </c>
    </row>
    <row r="34467" spans="1:3" x14ac:dyDescent="0.3">
      <c r="A34467" s="1">
        <f t="shared" si="538"/>
        <v>34.464464355093511</v>
      </c>
      <c r="B34467">
        <v>-4.0139399999999999E-2</v>
      </c>
      <c r="C34467">
        <v>3.8555600000000002E-2</v>
      </c>
    </row>
    <row r="34468" spans="1:3" x14ac:dyDescent="0.3">
      <c r="A34468" s="1">
        <f t="shared" si="538"/>
        <v>34.465464339551808</v>
      </c>
      <c r="B34468">
        <v>-3.63589E-2</v>
      </c>
      <c r="C34468">
        <v>3.88936E-2</v>
      </c>
    </row>
    <row r="34469" spans="1:3" x14ac:dyDescent="0.3">
      <c r="A34469" s="1">
        <f t="shared" si="538"/>
        <v>34.466464324010104</v>
      </c>
      <c r="B34469">
        <v>-8.0571700000000007E-3</v>
      </c>
      <c r="C34469">
        <v>3.89696E-2</v>
      </c>
    </row>
    <row r="34470" spans="1:3" x14ac:dyDescent="0.3">
      <c r="A34470" s="1">
        <f t="shared" si="538"/>
        <v>34.467464308468401</v>
      </c>
      <c r="B34470">
        <v>-6.3482299999999998E-3</v>
      </c>
      <c r="C34470">
        <v>3.8981500000000002E-2</v>
      </c>
    </row>
    <row r="34471" spans="1:3" x14ac:dyDescent="0.3">
      <c r="A34471" s="1">
        <f t="shared" si="538"/>
        <v>34.468464292926697</v>
      </c>
      <c r="B34471">
        <v>-2.4533099999999999E-2</v>
      </c>
      <c r="C34471">
        <v>3.9215600000000003E-2</v>
      </c>
    </row>
    <row r="34472" spans="1:3" x14ac:dyDescent="0.3">
      <c r="A34472" s="1">
        <f t="shared" si="538"/>
        <v>34.469464277384994</v>
      </c>
      <c r="B34472">
        <v>-3.86383E-2</v>
      </c>
      <c r="C34472">
        <v>3.9518900000000003E-2</v>
      </c>
    </row>
    <row r="34473" spans="1:3" x14ac:dyDescent="0.3">
      <c r="A34473" s="1">
        <f t="shared" si="538"/>
        <v>34.47046426184329</v>
      </c>
      <c r="B34473">
        <v>-3.8281299999999997E-2</v>
      </c>
      <c r="C34473">
        <v>3.98202E-2</v>
      </c>
    </row>
    <row r="34474" spans="1:3" x14ac:dyDescent="0.3">
      <c r="A34474" s="1">
        <f t="shared" si="538"/>
        <v>34.471464246301586</v>
      </c>
      <c r="B34474">
        <v>4.6429399999999999E-3</v>
      </c>
      <c r="C34474">
        <v>3.9620299999999997E-2</v>
      </c>
    </row>
    <row r="34475" spans="1:3" x14ac:dyDescent="0.3">
      <c r="A34475" s="1">
        <f t="shared" si="538"/>
        <v>34.472464230759883</v>
      </c>
      <c r="B34475">
        <v>5.6803800000000002E-2</v>
      </c>
      <c r="C34475">
        <v>3.9622499999999998E-2</v>
      </c>
    </row>
    <row r="34476" spans="1:3" x14ac:dyDescent="0.3">
      <c r="A34476" s="1">
        <f t="shared" si="538"/>
        <v>34.473464215218179</v>
      </c>
      <c r="B34476">
        <v>3.8372400000000001E-2</v>
      </c>
      <c r="C34476">
        <v>3.9441799999999999E-2</v>
      </c>
    </row>
    <row r="34477" spans="1:3" x14ac:dyDescent="0.3">
      <c r="A34477" s="1">
        <f t="shared" si="538"/>
        <v>34.474464199676476</v>
      </c>
      <c r="B34477">
        <v>-1.8414300000000002E-2</v>
      </c>
      <c r="C34477">
        <v>3.9404500000000002E-2</v>
      </c>
    </row>
    <row r="34478" spans="1:3" x14ac:dyDescent="0.3">
      <c r="A34478" s="1">
        <f t="shared" si="538"/>
        <v>34.475464184134772</v>
      </c>
      <c r="B34478">
        <v>-2.7609999999999999E-2</v>
      </c>
      <c r="C34478">
        <v>3.9641999999999997E-2</v>
      </c>
    </row>
    <row r="34479" spans="1:3" x14ac:dyDescent="0.3">
      <c r="A34479" s="1">
        <f t="shared" si="538"/>
        <v>34.476464168593068</v>
      </c>
      <c r="B34479">
        <v>1.3340400000000001E-2</v>
      </c>
      <c r="C34479">
        <v>3.9591700000000001E-2</v>
      </c>
    </row>
    <row r="34480" spans="1:3" x14ac:dyDescent="0.3">
      <c r="A34480" s="1">
        <f t="shared" si="538"/>
        <v>34.477464153051365</v>
      </c>
      <c r="B34480">
        <v>6.2327599999999997E-2</v>
      </c>
      <c r="C34480">
        <v>3.99242E-2</v>
      </c>
    </row>
    <row r="34481" spans="1:3" x14ac:dyDescent="0.3">
      <c r="A34481" s="1">
        <f t="shared" si="538"/>
        <v>34.478464137509661</v>
      </c>
      <c r="B34481">
        <v>5.4544000000000002E-2</v>
      </c>
      <c r="C34481">
        <v>4.0369000000000002E-2</v>
      </c>
    </row>
    <row r="34482" spans="1:3" x14ac:dyDescent="0.3">
      <c r="A34482" s="1">
        <f t="shared" si="538"/>
        <v>34.479464121967958</v>
      </c>
      <c r="B34482">
        <v>-5.8871699999999997E-3</v>
      </c>
      <c r="C34482">
        <v>3.9549300000000003E-2</v>
      </c>
    </row>
    <row r="34483" spans="1:3" x14ac:dyDescent="0.3">
      <c r="A34483" s="1">
        <f t="shared" si="538"/>
        <v>34.480464106426254</v>
      </c>
      <c r="B34483">
        <v>-2.59841E-2</v>
      </c>
      <c r="C34483">
        <v>3.8659100000000002E-2</v>
      </c>
    </row>
    <row r="34484" spans="1:3" x14ac:dyDescent="0.3">
      <c r="A34484" s="1">
        <f t="shared" si="538"/>
        <v>34.48146409088455</v>
      </c>
      <c r="B34484">
        <v>-5.1089000000000004E-3</v>
      </c>
      <c r="C34484">
        <v>3.8116700000000003E-2</v>
      </c>
    </row>
    <row r="34485" spans="1:3" x14ac:dyDescent="0.3">
      <c r="A34485" s="1">
        <f t="shared" si="538"/>
        <v>34.482464075342847</v>
      </c>
      <c r="B34485">
        <v>2.3187300000000001E-2</v>
      </c>
      <c r="C34485">
        <v>3.7963400000000001E-2</v>
      </c>
    </row>
    <row r="34486" spans="1:3" x14ac:dyDescent="0.3">
      <c r="A34486" s="1">
        <f t="shared" si="538"/>
        <v>34.483464059801143</v>
      </c>
      <c r="B34486">
        <v>7.2297E-2</v>
      </c>
      <c r="C34486">
        <v>3.7657099999999999E-2</v>
      </c>
    </row>
    <row r="34487" spans="1:3" x14ac:dyDescent="0.3">
      <c r="A34487" s="1">
        <f t="shared" si="538"/>
        <v>34.48446404425944</v>
      </c>
      <c r="B34487">
        <v>9.6089800000000003E-2</v>
      </c>
      <c r="C34487">
        <v>3.77563E-2</v>
      </c>
    </row>
    <row r="34488" spans="1:3" x14ac:dyDescent="0.3">
      <c r="A34488" s="1">
        <f t="shared" si="538"/>
        <v>34.485464028717736</v>
      </c>
      <c r="B34488">
        <v>6.3647999999999996E-2</v>
      </c>
      <c r="C34488">
        <v>3.8262299999999999E-2</v>
      </c>
    </row>
    <row r="34489" spans="1:3" x14ac:dyDescent="0.3">
      <c r="A34489" s="1">
        <f t="shared" si="538"/>
        <v>34.486464013176032</v>
      </c>
      <c r="B34489">
        <v>-1.08562E-3</v>
      </c>
      <c r="C34489">
        <v>3.7770499999999999E-2</v>
      </c>
    </row>
    <row r="34490" spans="1:3" x14ac:dyDescent="0.3">
      <c r="A34490" s="1">
        <f t="shared" si="538"/>
        <v>34.487463997634329</v>
      </c>
      <c r="B34490">
        <v>-9.1713299999999998E-2</v>
      </c>
      <c r="C34490">
        <v>3.8217000000000001E-2</v>
      </c>
    </row>
    <row r="34491" spans="1:3" x14ac:dyDescent="0.3">
      <c r="A34491" s="1">
        <f t="shared" si="538"/>
        <v>34.488463982092625</v>
      </c>
      <c r="B34491">
        <v>-0.123325</v>
      </c>
      <c r="C34491">
        <v>3.9409100000000002E-2</v>
      </c>
    </row>
    <row r="34492" spans="1:3" x14ac:dyDescent="0.3">
      <c r="A34492" s="1">
        <f t="shared" si="538"/>
        <v>34.489463966550922</v>
      </c>
      <c r="B34492">
        <v>-2.1129200000000001E-2</v>
      </c>
      <c r="C34492">
        <v>3.92577E-2</v>
      </c>
    </row>
    <row r="34493" spans="1:3" x14ac:dyDescent="0.3">
      <c r="A34493" s="1">
        <f t="shared" si="538"/>
        <v>34.490463951009218</v>
      </c>
      <c r="B34493">
        <v>9.6269999999999994E-2</v>
      </c>
      <c r="C34493">
        <v>3.9949999999999999E-2</v>
      </c>
    </row>
    <row r="34494" spans="1:3" x14ac:dyDescent="0.3">
      <c r="A34494" s="1">
        <f t="shared" si="538"/>
        <v>34.491463935467515</v>
      </c>
      <c r="B34494">
        <v>0.106737</v>
      </c>
      <c r="C34494">
        <v>4.09944E-2</v>
      </c>
    </row>
    <row r="34495" spans="1:3" x14ac:dyDescent="0.3">
      <c r="A34495" s="1">
        <f t="shared" si="538"/>
        <v>34.492463919925811</v>
      </c>
      <c r="B34495">
        <v>3.09778E-2</v>
      </c>
      <c r="C34495">
        <v>4.0974999999999998E-2</v>
      </c>
    </row>
    <row r="34496" spans="1:3" x14ac:dyDescent="0.3">
      <c r="A34496" s="1">
        <f t="shared" si="538"/>
        <v>34.493463904384107</v>
      </c>
      <c r="B34496">
        <v>-6.7397700000000005E-2</v>
      </c>
      <c r="C34496">
        <v>4.0990499999999999E-2</v>
      </c>
    </row>
    <row r="34497" spans="1:3" x14ac:dyDescent="0.3">
      <c r="A34497" s="1">
        <f t="shared" si="538"/>
        <v>34.494463888842404</v>
      </c>
      <c r="B34497">
        <v>-0.113771</v>
      </c>
      <c r="C34497">
        <v>4.1724900000000002E-2</v>
      </c>
    </row>
    <row r="34498" spans="1:3" x14ac:dyDescent="0.3">
      <c r="A34498" s="1">
        <f t="shared" si="538"/>
        <v>34.4954638733007</v>
      </c>
      <c r="B34498">
        <v>-7.3516999999999999E-2</v>
      </c>
      <c r="C34498">
        <v>4.2167000000000003E-2</v>
      </c>
    </row>
    <row r="34499" spans="1:3" x14ac:dyDescent="0.3">
      <c r="A34499" s="1">
        <f t="shared" si="538"/>
        <v>34.496463857758997</v>
      </c>
      <c r="B34499">
        <v>-7.3710399999999997E-3</v>
      </c>
      <c r="C34499">
        <v>4.1641299999999999E-2</v>
      </c>
    </row>
    <row r="34500" spans="1:3" x14ac:dyDescent="0.3">
      <c r="A34500" s="1">
        <f t="shared" ref="A34500:A34563" si="539">A34499+$L$2</f>
        <v>34.497463842217293</v>
      </c>
      <c r="B34500">
        <v>3.32603E-2</v>
      </c>
      <c r="C34500">
        <v>4.1691899999999997E-2</v>
      </c>
    </row>
    <row r="34501" spans="1:3" x14ac:dyDescent="0.3">
      <c r="A34501" s="1">
        <f t="shared" si="539"/>
        <v>34.498463826675589</v>
      </c>
      <c r="B34501">
        <v>5.8451999999999997E-2</v>
      </c>
      <c r="C34501">
        <v>4.2034700000000001E-2</v>
      </c>
    </row>
    <row r="34502" spans="1:3" x14ac:dyDescent="0.3">
      <c r="A34502" s="1">
        <f t="shared" si="539"/>
        <v>34.499463811133886</v>
      </c>
      <c r="B34502">
        <v>6.5153600000000006E-2</v>
      </c>
      <c r="C34502">
        <v>4.2225499999999999E-2</v>
      </c>
    </row>
    <row r="34503" spans="1:3" x14ac:dyDescent="0.3">
      <c r="A34503" s="1">
        <f t="shared" si="539"/>
        <v>34.500463795592182</v>
      </c>
      <c r="B34503">
        <v>3.46466E-2</v>
      </c>
      <c r="C34503">
        <v>4.2275E-2</v>
      </c>
    </row>
    <row r="34504" spans="1:3" x14ac:dyDescent="0.3">
      <c r="A34504" s="1">
        <f t="shared" si="539"/>
        <v>34.501463780050479</v>
      </c>
      <c r="B34504">
        <v>-1.7115399999999999E-2</v>
      </c>
      <c r="C34504">
        <v>4.22289E-2</v>
      </c>
    </row>
    <row r="34505" spans="1:3" x14ac:dyDescent="0.3">
      <c r="A34505" s="1">
        <f t="shared" si="539"/>
        <v>34.502463764508775</v>
      </c>
      <c r="B34505">
        <v>-5.42978E-2</v>
      </c>
      <c r="C34505">
        <v>4.2496600000000002E-2</v>
      </c>
    </row>
    <row r="34506" spans="1:3" x14ac:dyDescent="0.3">
      <c r="A34506" s="1">
        <f t="shared" si="539"/>
        <v>34.503463748967071</v>
      </c>
      <c r="B34506">
        <v>-6.6097500000000003E-2</v>
      </c>
      <c r="C34506">
        <v>4.29907E-2</v>
      </c>
    </row>
    <row r="34507" spans="1:3" x14ac:dyDescent="0.3">
      <c r="A34507" s="1">
        <f t="shared" si="539"/>
        <v>34.504463733425368</v>
      </c>
      <c r="B34507">
        <v>-5.63911E-2</v>
      </c>
      <c r="C34507">
        <v>4.3317500000000002E-2</v>
      </c>
    </row>
    <row r="34508" spans="1:3" x14ac:dyDescent="0.3">
      <c r="A34508" s="1">
        <f t="shared" si="539"/>
        <v>34.505463717883664</v>
      </c>
      <c r="B34508">
        <v>-2.1402000000000001E-2</v>
      </c>
      <c r="C34508">
        <v>4.3014999999999998E-2</v>
      </c>
    </row>
    <row r="34509" spans="1:3" x14ac:dyDescent="0.3">
      <c r="A34509" s="1">
        <f t="shared" si="539"/>
        <v>34.506463702341961</v>
      </c>
      <c r="B34509">
        <v>4.2303500000000001E-2</v>
      </c>
      <c r="C34509">
        <v>4.2994200000000003E-2</v>
      </c>
    </row>
    <row r="34510" spans="1:3" x14ac:dyDescent="0.3">
      <c r="A34510" s="1">
        <f t="shared" si="539"/>
        <v>34.507463686800257</v>
      </c>
      <c r="B34510">
        <v>0.13006000000000001</v>
      </c>
      <c r="C34510">
        <v>4.3922500000000003E-2</v>
      </c>
    </row>
    <row r="34511" spans="1:3" x14ac:dyDescent="0.3">
      <c r="A34511" s="1">
        <f t="shared" si="539"/>
        <v>34.508463671258554</v>
      </c>
      <c r="B34511">
        <v>0.173128</v>
      </c>
      <c r="C34511">
        <v>4.5092399999999998E-2</v>
      </c>
    </row>
    <row r="34512" spans="1:3" x14ac:dyDescent="0.3">
      <c r="A34512" s="1">
        <f t="shared" si="539"/>
        <v>34.50946365571685</v>
      </c>
      <c r="B34512">
        <v>9.6451599999999998E-2</v>
      </c>
      <c r="C34512">
        <v>4.58398E-2</v>
      </c>
    </row>
    <row r="34513" spans="1:3" x14ac:dyDescent="0.3">
      <c r="A34513" s="1">
        <f t="shared" si="539"/>
        <v>34.510463640175146</v>
      </c>
      <c r="B34513">
        <v>-8.9692000000000001E-3</v>
      </c>
      <c r="C34513">
        <v>4.5468799999999997E-2</v>
      </c>
    </row>
    <row r="34514" spans="1:3" x14ac:dyDescent="0.3">
      <c r="A34514" s="1">
        <f t="shared" si="539"/>
        <v>34.511463624633443</v>
      </c>
      <c r="B34514">
        <v>-3.8422900000000003E-2</v>
      </c>
      <c r="C34514">
        <v>4.5637499999999998E-2</v>
      </c>
    </row>
    <row r="34515" spans="1:3" x14ac:dyDescent="0.3">
      <c r="A34515" s="1">
        <f t="shared" si="539"/>
        <v>34.512463609091739</v>
      </c>
      <c r="B34515">
        <v>-4.6080900000000001E-2</v>
      </c>
      <c r="C34515">
        <v>4.5404600000000003E-2</v>
      </c>
    </row>
    <row r="34516" spans="1:3" x14ac:dyDescent="0.3">
      <c r="A34516" s="1">
        <f t="shared" si="539"/>
        <v>34.513463593550036</v>
      </c>
      <c r="B34516">
        <v>-4.8446900000000001E-2</v>
      </c>
      <c r="C34516">
        <v>4.4995399999999998E-2</v>
      </c>
    </row>
    <row r="34517" spans="1:3" x14ac:dyDescent="0.3">
      <c r="A34517" s="1">
        <f t="shared" si="539"/>
        <v>34.514463578008332</v>
      </c>
      <c r="B34517">
        <v>-5.4606300000000002E-3</v>
      </c>
      <c r="C34517">
        <v>4.4632400000000003E-2</v>
      </c>
    </row>
    <row r="34518" spans="1:3" x14ac:dyDescent="0.3">
      <c r="A34518" s="1">
        <f t="shared" si="539"/>
        <v>34.515463562466628</v>
      </c>
      <c r="B34518">
        <v>2.4615999999999999E-2</v>
      </c>
      <c r="C34518">
        <v>4.4724300000000002E-2</v>
      </c>
    </row>
    <row r="34519" spans="1:3" x14ac:dyDescent="0.3">
      <c r="A34519" s="1">
        <f t="shared" si="539"/>
        <v>34.516463546924925</v>
      </c>
      <c r="B34519">
        <v>5.2966899999999997E-3</v>
      </c>
      <c r="C34519">
        <v>4.4726799999999997E-2</v>
      </c>
    </row>
    <row r="34520" spans="1:3" x14ac:dyDescent="0.3">
      <c r="A34520" s="1">
        <f t="shared" si="539"/>
        <v>34.517463531383221</v>
      </c>
      <c r="B34520">
        <v>7.2474200000000001E-3</v>
      </c>
      <c r="C34520">
        <v>4.44839E-2</v>
      </c>
    </row>
    <row r="34521" spans="1:3" x14ac:dyDescent="0.3">
      <c r="A34521" s="1">
        <f t="shared" si="539"/>
        <v>34.518463515841518</v>
      </c>
      <c r="B34521">
        <v>4.3707799999999998E-2</v>
      </c>
      <c r="C34521">
        <v>4.4371000000000001E-2</v>
      </c>
    </row>
    <row r="34522" spans="1:3" x14ac:dyDescent="0.3">
      <c r="A34522" s="1">
        <f t="shared" si="539"/>
        <v>34.519463500299814</v>
      </c>
      <c r="B34522">
        <v>5.97571E-2</v>
      </c>
      <c r="C34522">
        <v>4.48461E-2</v>
      </c>
    </row>
    <row r="34523" spans="1:3" x14ac:dyDescent="0.3">
      <c r="A34523" s="1">
        <f t="shared" si="539"/>
        <v>34.52046348475811</v>
      </c>
      <c r="B34523">
        <v>4.57819E-2</v>
      </c>
      <c r="C34523">
        <v>4.4986499999999999E-2</v>
      </c>
    </row>
    <row r="34524" spans="1:3" x14ac:dyDescent="0.3">
      <c r="A34524" s="1">
        <f t="shared" si="539"/>
        <v>34.521463469216407</v>
      </c>
      <c r="B34524">
        <v>-8.7913899999999996E-3</v>
      </c>
      <c r="C34524">
        <v>4.5069400000000003E-2</v>
      </c>
    </row>
    <row r="34525" spans="1:3" x14ac:dyDescent="0.3">
      <c r="A34525" s="1">
        <f t="shared" si="539"/>
        <v>34.522463453674703</v>
      </c>
      <c r="B34525">
        <v>-6.3754699999999997E-2</v>
      </c>
      <c r="C34525">
        <v>4.5230699999999999E-2</v>
      </c>
    </row>
    <row r="34526" spans="1:3" x14ac:dyDescent="0.3">
      <c r="A34526" s="1">
        <f t="shared" si="539"/>
        <v>34.523463438133</v>
      </c>
      <c r="B34526">
        <v>-2.623E-2</v>
      </c>
      <c r="C34526">
        <v>4.49402E-2</v>
      </c>
    </row>
    <row r="34527" spans="1:3" x14ac:dyDescent="0.3">
      <c r="A34527" s="1">
        <f t="shared" si="539"/>
        <v>34.524463422591296</v>
      </c>
      <c r="B34527">
        <v>5.4280099999999998E-2</v>
      </c>
      <c r="C34527">
        <v>4.4978200000000003E-2</v>
      </c>
    </row>
    <row r="34528" spans="1:3" x14ac:dyDescent="0.3">
      <c r="A34528" s="1">
        <f t="shared" si="539"/>
        <v>34.525463407049592</v>
      </c>
      <c r="B34528">
        <v>7.9044000000000003E-2</v>
      </c>
      <c r="C34528">
        <v>4.5410800000000001E-2</v>
      </c>
    </row>
    <row r="34529" spans="1:3" x14ac:dyDescent="0.3">
      <c r="A34529" s="1">
        <f t="shared" si="539"/>
        <v>34.526463391507889</v>
      </c>
      <c r="B34529">
        <v>5.4081499999999998E-2</v>
      </c>
      <c r="C34529">
        <v>4.5924699999999999E-2</v>
      </c>
    </row>
    <row r="34530" spans="1:3" x14ac:dyDescent="0.3">
      <c r="A34530" s="1">
        <f t="shared" si="539"/>
        <v>34.527463375966185</v>
      </c>
      <c r="B34530">
        <v>1.6193200000000001E-2</v>
      </c>
      <c r="C34530">
        <v>4.5779199999999999E-2</v>
      </c>
    </row>
    <row r="34531" spans="1:3" x14ac:dyDescent="0.3">
      <c r="A34531" s="1">
        <f t="shared" si="539"/>
        <v>34.528463360424482</v>
      </c>
      <c r="B34531">
        <v>9.7910500000000008E-3</v>
      </c>
      <c r="C34531">
        <v>4.52358E-2</v>
      </c>
    </row>
    <row r="34532" spans="1:3" x14ac:dyDescent="0.3">
      <c r="A34532" s="1">
        <f t="shared" si="539"/>
        <v>34.529463344882778</v>
      </c>
      <c r="B34532">
        <v>3.19809E-2</v>
      </c>
      <c r="C34532">
        <v>4.4675600000000003E-2</v>
      </c>
    </row>
    <row r="34533" spans="1:3" x14ac:dyDescent="0.3">
      <c r="A34533" s="1">
        <f t="shared" si="539"/>
        <v>34.530463329341075</v>
      </c>
      <c r="B34533">
        <v>1.32798E-2</v>
      </c>
      <c r="C34533">
        <v>4.41099E-2</v>
      </c>
    </row>
    <row r="34534" spans="1:3" x14ac:dyDescent="0.3">
      <c r="A34534" s="1">
        <f t="shared" si="539"/>
        <v>34.531463313799371</v>
      </c>
      <c r="B34534">
        <v>-2.95424E-2</v>
      </c>
      <c r="C34534">
        <v>4.4354900000000003E-2</v>
      </c>
    </row>
    <row r="34535" spans="1:3" x14ac:dyDescent="0.3">
      <c r="A34535" s="1">
        <f t="shared" si="539"/>
        <v>34.532463298257667</v>
      </c>
      <c r="B34535">
        <v>-2.95804E-2</v>
      </c>
      <c r="C34535">
        <v>4.3973900000000003E-2</v>
      </c>
    </row>
    <row r="34536" spans="1:3" x14ac:dyDescent="0.3">
      <c r="A34536" s="1">
        <f t="shared" si="539"/>
        <v>34.533463282715964</v>
      </c>
      <c r="B34536">
        <v>4.9029499999999997E-3</v>
      </c>
      <c r="C34536">
        <v>4.3579300000000001E-2</v>
      </c>
    </row>
    <row r="34537" spans="1:3" x14ac:dyDescent="0.3">
      <c r="A34537" s="1">
        <f t="shared" si="539"/>
        <v>34.53446326717426</v>
      </c>
      <c r="B34537">
        <v>3.5710699999999998E-2</v>
      </c>
      <c r="C34537">
        <v>4.3929099999999999E-2</v>
      </c>
    </row>
    <row r="34538" spans="1:3" x14ac:dyDescent="0.3">
      <c r="A34538" s="1">
        <f t="shared" si="539"/>
        <v>34.535463251632557</v>
      </c>
      <c r="B34538">
        <v>3.3923399999999999E-2</v>
      </c>
      <c r="C34538">
        <v>4.4158900000000001E-2</v>
      </c>
    </row>
    <row r="34539" spans="1:3" x14ac:dyDescent="0.3">
      <c r="A34539" s="1">
        <f t="shared" si="539"/>
        <v>34.536463236090853</v>
      </c>
      <c r="B34539">
        <v>4.6122299999999998E-2</v>
      </c>
      <c r="C34539">
        <v>4.4493900000000003E-2</v>
      </c>
    </row>
    <row r="34540" spans="1:3" x14ac:dyDescent="0.3">
      <c r="A34540" s="1">
        <f t="shared" si="539"/>
        <v>34.537463220549149</v>
      </c>
      <c r="B34540">
        <v>9.7009600000000001E-2</v>
      </c>
      <c r="C34540">
        <v>4.5445699999999999E-2</v>
      </c>
    </row>
    <row r="34541" spans="1:3" x14ac:dyDescent="0.3">
      <c r="A34541" s="1">
        <f t="shared" si="539"/>
        <v>34.538463205007446</v>
      </c>
      <c r="B34541">
        <v>4.7969400000000002E-2</v>
      </c>
      <c r="C34541">
        <v>4.56506E-2</v>
      </c>
    </row>
    <row r="34542" spans="1:3" x14ac:dyDescent="0.3">
      <c r="A34542" s="1">
        <f t="shared" si="539"/>
        <v>34.539463189465742</v>
      </c>
      <c r="B34542">
        <v>-9.3498800000000007E-2</v>
      </c>
      <c r="C34542">
        <v>4.5549600000000003E-2</v>
      </c>
    </row>
    <row r="34543" spans="1:3" x14ac:dyDescent="0.3">
      <c r="A34543" s="1">
        <f t="shared" si="539"/>
        <v>34.540463173924039</v>
      </c>
      <c r="B34543">
        <v>-9.5036200000000001E-2</v>
      </c>
      <c r="C34543">
        <v>4.5530399999999999E-2</v>
      </c>
    </row>
    <row r="34544" spans="1:3" x14ac:dyDescent="0.3">
      <c r="A34544" s="1">
        <f t="shared" si="539"/>
        <v>34.541463158382335</v>
      </c>
      <c r="B34544">
        <v>3.1378900000000001E-2</v>
      </c>
      <c r="C34544">
        <v>4.5321300000000002E-2</v>
      </c>
    </row>
    <row r="34545" spans="1:3" x14ac:dyDescent="0.3">
      <c r="A34545" s="1">
        <f t="shared" si="539"/>
        <v>34.542463142840631</v>
      </c>
      <c r="B34545">
        <v>4.4739800000000003E-2</v>
      </c>
      <c r="C34545">
        <v>4.4078600000000003E-2</v>
      </c>
    </row>
    <row r="34546" spans="1:3" x14ac:dyDescent="0.3">
      <c r="A34546" s="1">
        <f t="shared" si="539"/>
        <v>34.543463127298928</v>
      </c>
      <c r="B34546">
        <v>-5.0950299999999997E-2</v>
      </c>
      <c r="C34546">
        <v>4.3480999999999999E-2</v>
      </c>
    </row>
    <row r="34547" spans="1:3" x14ac:dyDescent="0.3">
      <c r="A34547" s="1">
        <f t="shared" si="539"/>
        <v>34.544463111757224</v>
      </c>
      <c r="B34547">
        <v>-7.30016E-2</v>
      </c>
      <c r="C34547">
        <v>4.4124099999999999E-2</v>
      </c>
    </row>
    <row r="34548" spans="1:3" x14ac:dyDescent="0.3">
      <c r="A34548" s="1">
        <f t="shared" si="539"/>
        <v>34.545463096215521</v>
      </c>
      <c r="B34548">
        <v>-1.04327E-2</v>
      </c>
      <c r="C34548">
        <v>4.4224100000000002E-2</v>
      </c>
    </row>
    <row r="34549" spans="1:3" x14ac:dyDescent="0.3">
      <c r="A34549" s="1">
        <f t="shared" si="539"/>
        <v>34.546463080673817</v>
      </c>
      <c r="B34549">
        <v>4.9341700000000002E-2</v>
      </c>
      <c r="C34549">
        <v>4.4495199999999999E-2</v>
      </c>
    </row>
    <row r="34550" spans="1:3" x14ac:dyDescent="0.3">
      <c r="A34550" s="1">
        <f t="shared" si="539"/>
        <v>34.547463065132114</v>
      </c>
      <c r="B34550">
        <v>8.4940299999999996E-2</v>
      </c>
      <c r="C34550">
        <v>4.51803E-2</v>
      </c>
    </row>
    <row r="34551" spans="1:3" x14ac:dyDescent="0.3">
      <c r="A34551" s="1">
        <f t="shared" si="539"/>
        <v>34.54846304959041</v>
      </c>
      <c r="B34551">
        <v>8.4816299999999997E-2</v>
      </c>
      <c r="C34551">
        <v>4.5813699999999999E-2</v>
      </c>
    </row>
    <row r="34552" spans="1:3" x14ac:dyDescent="0.3">
      <c r="A34552" s="1">
        <f t="shared" si="539"/>
        <v>34.549463034048706</v>
      </c>
      <c r="B34552">
        <v>2.1076399999999999E-2</v>
      </c>
      <c r="C34552">
        <v>4.5711700000000001E-2</v>
      </c>
    </row>
    <row r="34553" spans="1:3" x14ac:dyDescent="0.3">
      <c r="A34553" s="1">
        <f t="shared" si="539"/>
        <v>34.550463018507003</v>
      </c>
      <c r="B34553">
        <v>-8.5539599999999993E-2</v>
      </c>
      <c r="C34553">
        <v>4.6564800000000003E-2</v>
      </c>
    </row>
    <row r="34554" spans="1:3" x14ac:dyDescent="0.3">
      <c r="A34554" s="1">
        <f t="shared" si="539"/>
        <v>34.551463002965299</v>
      </c>
      <c r="B34554">
        <v>-0.127499</v>
      </c>
      <c r="C34554">
        <v>4.7578200000000001E-2</v>
      </c>
    </row>
    <row r="34555" spans="1:3" x14ac:dyDescent="0.3">
      <c r="A34555" s="1">
        <f t="shared" si="539"/>
        <v>34.552462987423596</v>
      </c>
      <c r="B34555">
        <v>-4.2559100000000002E-2</v>
      </c>
      <c r="C34555">
        <v>4.7874E-2</v>
      </c>
    </row>
    <row r="34556" spans="1:3" x14ac:dyDescent="0.3">
      <c r="A34556" s="1">
        <f t="shared" si="539"/>
        <v>34.553462971881892</v>
      </c>
      <c r="B34556">
        <v>4.71175E-2</v>
      </c>
      <c r="C34556">
        <v>4.7806099999999997E-2</v>
      </c>
    </row>
    <row r="34557" spans="1:3" x14ac:dyDescent="0.3">
      <c r="A34557" s="1">
        <f t="shared" si="539"/>
        <v>34.554462956340188</v>
      </c>
      <c r="B34557">
        <v>3.7980899999999998E-2</v>
      </c>
      <c r="C34557">
        <v>4.7865499999999998E-2</v>
      </c>
    </row>
    <row r="34558" spans="1:3" x14ac:dyDescent="0.3">
      <c r="A34558" s="1">
        <f t="shared" si="539"/>
        <v>34.555462940798485</v>
      </c>
      <c r="B34558">
        <v>9.3306699999999992E-3</v>
      </c>
      <c r="C34558">
        <v>4.7957800000000002E-2</v>
      </c>
    </row>
    <row r="34559" spans="1:3" x14ac:dyDescent="0.3">
      <c r="A34559" s="1">
        <f t="shared" si="539"/>
        <v>34.556462925256781</v>
      </c>
      <c r="B34559">
        <v>3.63577E-2</v>
      </c>
      <c r="C34559">
        <v>4.8011999999999999E-2</v>
      </c>
    </row>
    <row r="34560" spans="1:3" x14ac:dyDescent="0.3">
      <c r="A34560" s="1">
        <f t="shared" si="539"/>
        <v>34.557462909715078</v>
      </c>
      <c r="B34560">
        <v>4.8132099999999997E-2</v>
      </c>
      <c r="C34560">
        <v>4.7513199999999998E-2</v>
      </c>
    </row>
    <row r="34561" spans="1:3" x14ac:dyDescent="0.3">
      <c r="A34561" s="1">
        <f t="shared" si="539"/>
        <v>34.558462894173374</v>
      </c>
      <c r="B34561">
        <v>-1.1139800000000001E-4</v>
      </c>
      <c r="C34561">
        <v>4.6341800000000002E-2</v>
      </c>
    </row>
    <row r="34562" spans="1:3" x14ac:dyDescent="0.3">
      <c r="A34562" s="1">
        <f t="shared" si="539"/>
        <v>34.55946287863167</v>
      </c>
      <c r="B34562">
        <v>-2.0854899999999999E-2</v>
      </c>
      <c r="C34562">
        <v>4.5942900000000002E-2</v>
      </c>
    </row>
    <row r="34563" spans="1:3" x14ac:dyDescent="0.3">
      <c r="A34563" s="1">
        <f t="shared" si="539"/>
        <v>34.560462863089967</v>
      </c>
      <c r="B34563">
        <v>-3.3325399999999998E-2</v>
      </c>
      <c r="C34563">
        <v>4.6040299999999999E-2</v>
      </c>
    </row>
    <row r="34564" spans="1:3" x14ac:dyDescent="0.3">
      <c r="A34564" s="1">
        <f t="shared" ref="A34564:A34627" si="540">A34563+$L$2</f>
        <v>34.561462847548263</v>
      </c>
      <c r="B34564">
        <v>-7.5255900000000001E-2</v>
      </c>
      <c r="C34564">
        <v>4.6116999999999998E-2</v>
      </c>
    </row>
    <row r="34565" spans="1:3" x14ac:dyDescent="0.3">
      <c r="A34565" s="1">
        <f t="shared" si="540"/>
        <v>34.56246283200656</v>
      </c>
      <c r="B34565">
        <v>-3.0504199999999999E-2</v>
      </c>
      <c r="C34565">
        <v>4.5935400000000001E-2</v>
      </c>
    </row>
    <row r="34566" spans="1:3" x14ac:dyDescent="0.3">
      <c r="A34566" s="1">
        <f t="shared" si="540"/>
        <v>34.563462816464856</v>
      </c>
      <c r="B34566">
        <v>6.6171599999999997E-2</v>
      </c>
      <c r="C34566">
        <v>4.6586000000000002E-2</v>
      </c>
    </row>
    <row r="34567" spans="1:3" x14ac:dyDescent="0.3">
      <c r="A34567" s="1">
        <f t="shared" si="540"/>
        <v>34.564462800923152</v>
      </c>
      <c r="B34567">
        <v>9.3201500000000007E-2</v>
      </c>
      <c r="C34567">
        <v>4.7116600000000002E-2</v>
      </c>
    </row>
    <row r="34568" spans="1:3" x14ac:dyDescent="0.3">
      <c r="A34568" s="1">
        <f t="shared" si="540"/>
        <v>34.565462785381449</v>
      </c>
      <c r="B34568">
        <v>7.1702799999999997E-2</v>
      </c>
      <c r="C34568">
        <v>4.7469999999999998E-2</v>
      </c>
    </row>
    <row r="34569" spans="1:3" x14ac:dyDescent="0.3">
      <c r="A34569" s="1">
        <f t="shared" si="540"/>
        <v>34.566462769839745</v>
      </c>
      <c r="B34569">
        <v>3.3426100000000002E-3</v>
      </c>
      <c r="C34569">
        <v>4.7422899999999997E-2</v>
      </c>
    </row>
    <row r="34570" spans="1:3" x14ac:dyDescent="0.3">
      <c r="A34570" s="1">
        <f t="shared" si="540"/>
        <v>34.567462754298042</v>
      </c>
      <c r="B34570">
        <v>-7.8714999999999993E-2</v>
      </c>
      <c r="C34570">
        <v>4.8146599999999998E-2</v>
      </c>
    </row>
    <row r="34571" spans="1:3" x14ac:dyDescent="0.3">
      <c r="A34571" s="1">
        <f t="shared" si="540"/>
        <v>34.568462738756338</v>
      </c>
      <c r="B34571">
        <v>-5.15831E-2</v>
      </c>
      <c r="C34571">
        <v>4.8417099999999998E-2</v>
      </c>
    </row>
    <row r="34572" spans="1:3" x14ac:dyDescent="0.3">
      <c r="A34572" s="1">
        <f t="shared" si="540"/>
        <v>34.569462723214635</v>
      </c>
      <c r="B34572">
        <v>4.2251900000000002E-2</v>
      </c>
      <c r="C34572">
        <v>4.8453200000000002E-2</v>
      </c>
    </row>
    <row r="34573" spans="1:3" x14ac:dyDescent="0.3">
      <c r="A34573" s="1">
        <f t="shared" si="540"/>
        <v>34.570462707672931</v>
      </c>
      <c r="B34573">
        <v>4.85248E-2</v>
      </c>
      <c r="C34573">
        <v>4.8555599999999997E-2</v>
      </c>
    </row>
    <row r="34574" spans="1:3" x14ac:dyDescent="0.3">
      <c r="A34574" s="1">
        <f t="shared" si="540"/>
        <v>34.571462692131227</v>
      </c>
      <c r="B34574">
        <v>-1.09423E-2</v>
      </c>
      <c r="C34574">
        <v>4.8618599999999998E-2</v>
      </c>
    </row>
    <row r="34575" spans="1:3" x14ac:dyDescent="0.3">
      <c r="A34575" s="1">
        <f t="shared" si="540"/>
        <v>34.572462676589524</v>
      </c>
      <c r="B34575">
        <v>-1.9478499999999999E-2</v>
      </c>
      <c r="C34575">
        <v>4.8245400000000001E-2</v>
      </c>
    </row>
    <row r="34576" spans="1:3" x14ac:dyDescent="0.3">
      <c r="A34576" s="1">
        <f t="shared" si="540"/>
        <v>34.57346266104782</v>
      </c>
      <c r="B34576">
        <v>3.7968300000000003E-2</v>
      </c>
      <c r="C34576">
        <v>4.8241300000000001E-2</v>
      </c>
    </row>
    <row r="34577" spans="1:3" x14ac:dyDescent="0.3">
      <c r="A34577" s="1">
        <f t="shared" si="540"/>
        <v>34.574462645506117</v>
      </c>
      <c r="B34577">
        <v>9.2069999999999999E-2</v>
      </c>
      <c r="C34577">
        <v>4.8977899999999998E-2</v>
      </c>
    </row>
    <row r="34578" spans="1:3" x14ac:dyDescent="0.3">
      <c r="A34578" s="1">
        <f t="shared" si="540"/>
        <v>34.575462629964413</v>
      </c>
      <c r="B34578">
        <v>7.0510100000000006E-2</v>
      </c>
      <c r="C34578">
        <v>4.9406899999999997E-2</v>
      </c>
    </row>
    <row r="34579" spans="1:3" x14ac:dyDescent="0.3">
      <c r="A34579" s="1">
        <f t="shared" si="540"/>
        <v>34.576462614422709</v>
      </c>
      <c r="B34579">
        <v>-7.8951000000000004E-3</v>
      </c>
      <c r="C34579">
        <v>4.9352399999999998E-2</v>
      </c>
    </row>
    <row r="34580" spans="1:3" x14ac:dyDescent="0.3">
      <c r="A34580" s="1">
        <f t="shared" si="540"/>
        <v>34.577462598881006</v>
      </c>
      <c r="B34580">
        <v>-3.5092100000000001E-2</v>
      </c>
      <c r="C34580">
        <v>4.9080100000000002E-2</v>
      </c>
    </row>
    <row r="34581" spans="1:3" x14ac:dyDescent="0.3">
      <c r="A34581" s="1">
        <f t="shared" si="540"/>
        <v>34.578462583339302</v>
      </c>
      <c r="B34581">
        <v>1.8692799999999999E-2</v>
      </c>
      <c r="C34581">
        <v>4.8721599999999997E-2</v>
      </c>
    </row>
    <row r="34582" spans="1:3" x14ac:dyDescent="0.3">
      <c r="A34582" s="1">
        <f t="shared" si="540"/>
        <v>34.579462567797599</v>
      </c>
      <c r="B34582">
        <v>4.6318699999999997E-2</v>
      </c>
      <c r="C34582">
        <v>4.91259E-2</v>
      </c>
    </row>
    <row r="34583" spans="1:3" x14ac:dyDescent="0.3">
      <c r="A34583" s="1">
        <f t="shared" si="540"/>
        <v>34.580462552255895</v>
      </c>
      <c r="B34583">
        <v>-1.3292399999999999E-2</v>
      </c>
      <c r="C34583">
        <v>4.8999000000000001E-2</v>
      </c>
    </row>
    <row r="34584" spans="1:3" x14ac:dyDescent="0.3">
      <c r="A34584" s="1">
        <f t="shared" si="540"/>
        <v>34.581462536714191</v>
      </c>
      <c r="B34584">
        <v>-7.54938E-2</v>
      </c>
      <c r="C34584">
        <v>4.9702799999999998E-2</v>
      </c>
    </row>
    <row r="34585" spans="1:3" x14ac:dyDescent="0.3">
      <c r="A34585" s="1">
        <f t="shared" si="540"/>
        <v>34.582462521172488</v>
      </c>
      <c r="B34585">
        <v>-6.5796400000000005E-2</v>
      </c>
      <c r="C34585">
        <v>5.0128899999999997E-2</v>
      </c>
    </row>
    <row r="34586" spans="1:3" x14ac:dyDescent="0.3">
      <c r="A34586" s="1">
        <f t="shared" si="540"/>
        <v>34.583462505630784</v>
      </c>
      <c r="B34586">
        <v>-9.4608899999999996E-3</v>
      </c>
      <c r="C34586">
        <v>4.9500500000000003E-2</v>
      </c>
    </row>
    <row r="34587" spans="1:3" x14ac:dyDescent="0.3">
      <c r="A34587" s="1">
        <f t="shared" si="540"/>
        <v>34.584462490089081</v>
      </c>
      <c r="B34587">
        <v>4.1089000000000001E-2</v>
      </c>
      <c r="C34587">
        <v>4.8950500000000001E-2</v>
      </c>
    </row>
    <row r="34588" spans="1:3" x14ac:dyDescent="0.3">
      <c r="A34588" s="1">
        <f t="shared" si="540"/>
        <v>34.585462474547377</v>
      </c>
      <c r="B34588">
        <v>5.88703E-2</v>
      </c>
      <c r="C34588">
        <v>4.8902800000000003E-2</v>
      </c>
    </row>
    <row r="34589" spans="1:3" x14ac:dyDescent="0.3">
      <c r="A34589" s="1">
        <f t="shared" si="540"/>
        <v>34.586462459005674</v>
      </c>
      <c r="B34589">
        <v>6.6232600000000003E-2</v>
      </c>
      <c r="C34589">
        <v>4.95542E-2</v>
      </c>
    </row>
    <row r="34590" spans="1:3" x14ac:dyDescent="0.3">
      <c r="A34590" s="1">
        <f t="shared" si="540"/>
        <v>34.58746244346397</v>
      </c>
      <c r="B34590">
        <v>7.3684100000000002E-2</v>
      </c>
      <c r="C34590">
        <v>4.9373899999999998E-2</v>
      </c>
    </row>
    <row r="34591" spans="1:3" x14ac:dyDescent="0.3">
      <c r="A34591" s="1">
        <f t="shared" si="540"/>
        <v>34.588462427922266</v>
      </c>
      <c r="B34591">
        <v>4.7875000000000001E-2</v>
      </c>
      <c r="C34591">
        <v>4.86194E-2</v>
      </c>
    </row>
    <row r="34592" spans="1:3" x14ac:dyDescent="0.3">
      <c r="A34592" s="1">
        <f t="shared" si="540"/>
        <v>34.589462412380563</v>
      </c>
      <c r="B34592">
        <v>4.4002000000000001E-4</v>
      </c>
      <c r="C34592">
        <v>4.8412499999999997E-2</v>
      </c>
    </row>
    <row r="34593" spans="1:3" x14ac:dyDescent="0.3">
      <c r="A34593" s="1">
        <f t="shared" si="540"/>
        <v>34.590462396838859</v>
      </c>
      <c r="B34593">
        <v>-4.9253699999999997E-2</v>
      </c>
      <c r="C34593">
        <v>4.7942400000000003E-2</v>
      </c>
    </row>
    <row r="34594" spans="1:3" x14ac:dyDescent="0.3">
      <c r="A34594" s="1">
        <f t="shared" si="540"/>
        <v>34.591462381297156</v>
      </c>
      <c r="B34594">
        <v>-5.9317000000000002E-2</v>
      </c>
      <c r="C34594">
        <v>4.7468200000000002E-2</v>
      </c>
    </row>
    <row r="34595" spans="1:3" x14ac:dyDescent="0.3">
      <c r="A34595" s="1">
        <f t="shared" si="540"/>
        <v>34.592462365755452</v>
      </c>
      <c r="B34595">
        <v>4.9626000000000003E-2</v>
      </c>
      <c r="C34595">
        <v>4.7654700000000001E-2</v>
      </c>
    </row>
    <row r="34596" spans="1:3" x14ac:dyDescent="0.3">
      <c r="A34596" s="1">
        <f t="shared" si="540"/>
        <v>34.593462350213748</v>
      </c>
      <c r="B34596">
        <v>0.14371300000000001</v>
      </c>
      <c r="C34596">
        <v>4.8417799999999997E-2</v>
      </c>
    </row>
    <row r="34597" spans="1:3" x14ac:dyDescent="0.3">
      <c r="A34597" s="1">
        <f t="shared" si="540"/>
        <v>34.594462334672045</v>
      </c>
      <c r="B34597">
        <v>7.0547899999999997E-2</v>
      </c>
      <c r="C34597">
        <v>4.7985600000000003E-2</v>
      </c>
    </row>
    <row r="34598" spans="1:3" x14ac:dyDescent="0.3">
      <c r="A34598" s="1">
        <f t="shared" si="540"/>
        <v>34.595462319130341</v>
      </c>
      <c r="B34598">
        <v>-4.4409000000000002E-3</v>
      </c>
      <c r="C34598">
        <v>4.7294799999999998E-2</v>
      </c>
    </row>
    <row r="34599" spans="1:3" x14ac:dyDescent="0.3">
      <c r="A34599" s="1">
        <f t="shared" si="540"/>
        <v>34.596462303588638</v>
      </c>
      <c r="B34599">
        <v>-6.8289199999999996E-3</v>
      </c>
      <c r="C34599">
        <v>4.7289400000000002E-2</v>
      </c>
    </row>
    <row r="34600" spans="1:3" x14ac:dyDescent="0.3">
      <c r="A34600" s="1">
        <f t="shared" si="540"/>
        <v>34.597462288046934</v>
      </c>
      <c r="B34600">
        <v>-4.6410100000000003E-2</v>
      </c>
      <c r="C34600">
        <v>4.7420900000000002E-2</v>
      </c>
    </row>
    <row r="34601" spans="1:3" x14ac:dyDescent="0.3">
      <c r="A34601" s="1">
        <f t="shared" si="540"/>
        <v>34.59846227250523</v>
      </c>
      <c r="B34601">
        <v>-2.0451500000000001E-2</v>
      </c>
      <c r="C34601">
        <v>4.7040899999999997E-2</v>
      </c>
    </row>
    <row r="34602" spans="1:3" x14ac:dyDescent="0.3">
      <c r="A34602" s="1">
        <f t="shared" si="540"/>
        <v>34.599462256963527</v>
      </c>
      <c r="B34602">
        <v>0.122029</v>
      </c>
      <c r="C34602">
        <v>4.7609600000000002E-2</v>
      </c>
    </row>
    <row r="34603" spans="1:3" x14ac:dyDescent="0.3">
      <c r="A34603" s="1">
        <f t="shared" si="540"/>
        <v>34.600462241421823</v>
      </c>
      <c r="B34603">
        <v>0.152228</v>
      </c>
      <c r="C34603">
        <v>4.8785500000000002E-2</v>
      </c>
    </row>
    <row r="34604" spans="1:3" x14ac:dyDescent="0.3">
      <c r="A34604" s="1">
        <f t="shared" si="540"/>
        <v>34.60146222588012</v>
      </c>
      <c r="B34604">
        <v>-2.0745400000000002E-3</v>
      </c>
      <c r="C34604">
        <v>4.8635100000000001E-2</v>
      </c>
    </row>
    <row r="34605" spans="1:3" x14ac:dyDescent="0.3">
      <c r="A34605" s="1">
        <f t="shared" si="540"/>
        <v>34.602462210338416</v>
      </c>
      <c r="B34605">
        <v>-0.14166400000000001</v>
      </c>
      <c r="C34605">
        <v>4.9508700000000003E-2</v>
      </c>
    </row>
    <row r="34606" spans="1:3" x14ac:dyDescent="0.3">
      <c r="A34606" s="1">
        <f t="shared" si="540"/>
        <v>34.603462194796712</v>
      </c>
      <c r="B34606">
        <v>-0.149064</v>
      </c>
      <c r="C34606">
        <v>5.0338399999999998E-2</v>
      </c>
    </row>
    <row r="34607" spans="1:3" x14ac:dyDescent="0.3">
      <c r="A34607" s="1">
        <f t="shared" si="540"/>
        <v>34.604462179255009</v>
      </c>
      <c r="B34607">
        <v>-7.0913699999999996E-2</v>
      </c>
      <c r="C34607">
        <v>5.0483599999999997E-2</v>
      </c>
    </row>
    <row r="34608" spans="1:3" x14ac:dyDescent="0.3">
      <c r="A34608" s="1">
        <f t="shared" si="540"/>
        <v>34.605462163713305</v>
      </c>
      <c r="B34608">
        <v>9.6398400000000002E-3</v>
      </c>
      <c r="C34608">
        <v>5.0366000000000001E-2</v>
      </c>
    </row>
    <row r="34609" spans="1:3" x14ac:dyDescent="0.3">
      <c r="A34609" s="1">
        <f t="shared" si="540"/>
        <v>34.606462148171602</v>
      </c>
      <c r="B34609">
        <v>3.5353099999999998E-2</v>
      </c>
      <c r="C34609">
        <v>5.0296500000000001E-2</v>
      </c>
    </row>
    <row r="34610" spans="1:3" x14ac:dyDescent="0.3">
      <c r="A34610" s="1">
        <f t="shared" si="540"/>
        <v>34.607462132629898</v>
      </c>
      <c r="B34610">
        <v>1.8214000000000001E-2</v>
      </c>
      <c r="C34610">
        <v>4.9177999999999999E-2</v>
      </c>
    </row>
    <row r="34611" spans="1:3" x14ac:dyDescent="0.3">
      <c r="A34611" s="1">
        <f t="shared" si="540"/>
        <v>34.608462117088195</v>
      </c>
      <c r="B34611">
        <v>-1.91021E-2</v>
      </c>
      <c r="C34611">
        <v>4.7637800000000001E-2</v>
      </c>
    </row>
    <row r="34612" spans="1:3" x14ac:dyDescent="0.3">
      <c r="A34612" s="1">
        <f t="shared" si="540"/>
        <v>34.609462101546491</v>
      </c>
      <c r="B34612">
        <v>-6.3159699999999999E-2</v>
      </c>
      <c r="C34612">
        <v>4.7304800000000001E-2</v>
      </c>
    </row>
    <row r="34613" spans="1:3" x14ac:dyDescent="0.3">
      <c r="A34613" s="1">
        <f t="shared" si="540"/>
        <v>34.610462086004787</v>
      </c>
      <c r="B34613">
        <v>-5.2323399999999999E-2</v>
      </c>
      <c r="C34613">
        <v>4.77384E-2</v>
      </c>
    </row>
    <row r="34614" spans="1:3" x14ac:dyDescent="0.3">
      <c r="A34614" s="1">
        <f t="shared" si="540"/>
        <v>34.611462070463084</v>
      </c>
      <c r="B34614">
        <v>1.59691E-2</v>
      </c>
      <c r="C34614">
        <v>4.7513800000000002E-2</v>
      </c>
    </row>
    <row r="34615" spans="1:3" x14ac:dyDescent="0.3">
      <c r="A34615" s="1">
        <f t="shared" si="540"/>
        <v>34.61246205492138</v>
      </c>
      <c r="B34615">
        <v>4.7029300000000003E-2</v>
      </c>
      <c r="C34615">
        <v>4.7523299999999997E-2</v>
      </c>
    </row>
    <row r="34616" spans="1:3" x14ac:dyDescent="0.3">
      <c r="A34616" s="1">
        <f t="shared" si="540"/>
        <v>34.613462039379677</v>
      </c>
      <c r="B34616">
        <v>1.63372E-2</v>
      </c>
      <c r="C34616">
        <v>4.72022E-2</v>
      </c>
    </row>
    <row r="34617" spans="1:3" x14ac:dyDescent="0.3">
      <c r="A34617" s="1">
        <f t="shared" si="540"/>
        <v>34.614462023837973</v>
      </c>
      <c r="B34617">
        <v>-4.7429899999999999E-3</v>
      </c>
      <c r="C34617">
        <v>4.7195000000000001E-2</v>
      </c>
    </row>
    <row r="34618" spans="1:3" x14ac:dyDescent="0.3">
      <c r="A34618" s="1">
        <f t="shared" si="540"/>
        <v>34.615462008296269</v>
      </c>
      <c r="B34618">
        <v>9.1020900000000002E-3</v>
      </c>
      <c r="C34618">
        <v>4.7039900000000003E-2</v>
      </c>
    </row>
    <row r="34619" spans="1:3" x14ac:dyDescent="0.3">
      <c r="A34619" s="1">
        <f t="shared" si="540"/>
        <v>34.616461992754566</v>
      </c>
      <c r="B34619">
        <v>2.8495900000000001E-2</v>
      </c>
      <c r="C34619">
        <v>4.7271899999999999E-2</v>
      </c>
    </row>
    <row r="34620" spans="1:3" x14ac:dyDescent="0.3">
      <c r="A34620" s="1">
        <f t="shared" si="540"/>
        <v>34.617461977212862</v>
      </c>
      <c r="B34620">
        <v>5.1720700000000001E-2</v>
      </c>
      <c r="C34620">
        <v>4.7716599999999998E-2</v>
      </c>
    </row>
    <row r="34621" spans="1:3" x14ac:dyDescent="0.3">
      <c r="A34621" s="1">
        <f t="shared" si="540"/>
        <v>34.618461961671159</v>
      </c>
      <c r="B34621">
        <v>5.5168500000000002E-2</v>
      </c>
      <c r="C34621">
        <v>4.7831199999999997E-2</v>
      </c>
    </row>
    <row r="34622" spans="1:3" x14ac:dyDescent="0.3">
      <c r="A34622" s="1">
        <f t="shared" si="540"/>
        <v>34.619461946129455</v>
      </c>
      <c r="B34622">
        <v>1.42644E-2</v>
      </c>
      <c r="C34622">
        <v>4.7376300000000003E-2</v>
      </c>
    </row>
    <row r="34623" spans="1:3" x14ac:dyDescent="0.3">
      <c r="A34623" s="1">
        <f t="shared" si="540"/>
        <v>34.620461930587751</v>
      </c>
      <c r="B34623">
        <v>4.4220099999999998E-4</v>
      </c>
      <c r="C34623">
        <v>4.6922899999999997E-2</v>
      </c>
    </row>
    <row r="34624" spans="1:3" x14ac:dyDescent="0.3">
      <c r="A34624" s="1">
        <f t="shared" si="540"/>
        <v>34.621461915046048</v>
      </c>
      <c r="B34624">
        <v>2.85171E-2</v>
      </c>
      <c r="C34624">
        <v>4.7120200000000001E-2</v>
      </c>
    </row>
    <row r="34625" spans="1:3" x14ac:dyDescent="0.3">
      <c r="A34625" s="1">
        <f t="shared" si="540"/>
        <v>34.622461899504344</v>
      </c>
      <c r="B34625">
        <v>2.28673E-2</v>
      </c>
      <c r="C34625">
        <v>4.6711299999999997E-2</v>
      </c>
    </row>
    <row r="34626" spans="1:3" x14ac:dyDescent="0.3">
      <c r="A34626" s="1">
        <f t="shared" si="540"/>
        <v>34.623461883962641</v>
      </c>
      <c r="B34626">
        <v>4.5065299999999999E-3</v>
      </c>
      <c r="C34626">
        <v>4.6494099999999997E-2</v>
      </c>
    </row>
    <row r="34627" spans="1:3" x14ac:dyDescent="0.3">
      <c r="A34627" s="1">
        <f t="shared" si="540"/>
        <v>34.624461868420937</v>
      </c>
      <c r="B34627">
        <v>1.5921500000000002E-2</v>
      </c>
      <c r="C34627">
        <v>4.6110499999999999E-2</v>
      </c>
    </row>
    <row r="34628" spans="1:3" x14ac:dyDescent="0.3">
      <c r="A34628" s="1">
        <f t="shared" ref="A34628:A34691" si="541">A34627+$L$2</f>
        <v>34.625461852879234</v>
      </c>
      <c r="B34628">
        <v>3.2890299999999997E-2</v>
      </c>
      <c r="C34628">
        <v>4.5648899999999999E-2</v>
      </c>
    </row>
    <row r="34629" spans="1:3" x14ac:dyDescent="0.3">
      <c r="A34629" s="1">
        <f t="shared" si="541"/>
        <v>34.62646183733753</v>
      </c>
      <c r="B34629">
        <v>3.3699199999999999E-2</v>
      </c>
      <c r="C34629">
        <v>4.5445100000000002E-2</v>
      </c>
    </row>
    <row r="34630" spans="1:3" x14ac:dyDescent="0.3">
      <c r="A34630" s="1">
        <f t="shared" si="541"/>
        <v>34.627461821795826</v>
      </c>
      <c r="B34630">
        <v>1.26441E-2</v>
      </c>
      <c r="C34630">
        <v>4.5409600000000001E-2</v>
      </c>
    </row>
    <row r="34631" spans="1:3" x14ac:dyDescent="0.3">
      <c r="A34631" s="1">
        <f t="shared" si="541"/>
        <v>34.628461806254123</v>
      </c>
      <c r="B34631">
        <v>-4.6921899999999997E-3</v>
      </c>
      <c r="C34631">
        <v>4.5358599999999999E-2</v>
      </c>
    </row>
    <row r="34632" spans="1:3" x14ac:dyDescent="0.3">
      <c r="A34632" s="1">
        <f t="shared" si="541"/>
        <v>34.629461790712419</v>
      </c>
      <c r="B34632">
        <v>6.82505E-3</v>
      </c>
      <c r="C34632">
        <v>4.5107099999999997E-2</v>
      </c>
    </row>
    <row r="34633" spans="1:3" x14ac:dyDescent="0.3">
      <c r="A34633" s="1">
        <f t="shared" si="541"/>
        <v>34.630461775170716</v>
      </c>
      <c r="B34633">
        <v>3.2883700000000002E-2</v>
      </c>
      <c r="C34633">
        <v>4.5303099999999999E-2</v>
      </c>
    </row>
    <row r="34634" spans="1:3" x14ac:dyDescent="0.3">
      <c r="A34634" s="1">
        <f t="shared" si="541"/>
        <v>34.631461759629012</v>
      </c>
      <c r="B34634">
        <v>6.1866900000000002E-2</v>
      </c>
      <c r="C34634">
        <v>4.5626399999999998E-2</v>
      </c>
    </row>
    <row r="34635" spans="1:3" x14ac:dyDescent="0.3">
      <c r="A34635" s="1">
        <f t="shared" si="541"/>
        <v>34.632461744087308</v>
      </c>
      <c r="B34635">
        <v>6.8064700000000006E-2</v>
      </c>
      <c r="C34635">
        <v>4.6011200000000002E-2</v>
      </c>
    </row>
    <row r="34636" spans="1:3" x14ac:dyDescent="0.3">
      <c r="A34636" s="1">
        <f t="shared" si="541"/>
        <v>34.633461728545605</v>
      </c>
      <c r="B34636">
        <v>3.05356E-2</v>
      </c>
      <c r="C34636">
        <v>4.6267500000000003E-2</v>
      </c>
    </row>
    <row r="34637" spans="1:3" x14ac:dyDescent="0.3">
      <c r="A34637" s="1">
        <f t="shared" si="541"/>
        <v>34.634461713003901</v>
      </c>
      <c r="B34637">
        <v>2.1529599999999999E-2</v>
      </c>
      <c r="C34637">
        <v>4.6125699999999999E-2</v>
      </c>
    </row>
    <row r="34638" spans="1:3" x14ac:dyDescent="0.3">
      <c r="A34638" s="1">
        <f t="shared" si="541"/>
        <v>34.635461697462198</v>
      </c>
      <c r="B34638">
        <v>6.6119899999999995E-2</v>
      </c>
      <c r="C34638">
        <v>4.6447700000000001E-2</v>
      </c>
    </row>
    <row r="34639" spans="1:3" x14ac:dyDescent="0.3">
      <c r="A34639" s="1">
        <f t="shared" si="541"/>
        <v>34.636461681920494</v>
      </c>
      <c r="B34639">
        <v>5.5147500000000002E-2</v>
      </c>
      <c r="C34639">
        <v>4.65379E-2</v>
      </c>
    </row>
    <row r="34640" spans="1:3" x14ac:dyDescent="0.3">
      <c r="A34640" s="1">
        <f t="shared" si="541"/>
        <v>34.63746166637879</v>
      </c>
      <c r="B34640">
        <v>-9.2896300000000001E-3</v>
      </c>
      <c r="C34640">
        <v>4.5660699999999999E-2</v>
      </c>
    </row>
    <row r="34641" spans="1:3" x14ac:dyDescent="0.3">
      <c r="A34641" s="1">
        <f t="shared" si="541"/>
        <v>34.638461650837087</v>
      </c>
      <c r="B34641">
        <v>-7.9102800000000004E-3</v>
      </c>
      <c r="C34641">
        <v>4.52602E-2</v>
      </c>
    </row>
    <row r="34642" spans="1:3" x14ac:dyDescent="0.3">
      <c r="A34642" s="1">
        <f t="shared" si="541"/>
        <v>34.639461635295383</v>
      </c>
      <c r="B34642">
        <v>4.9006000000000001E-2</v>
      </c>
      <c r="C34642">
        <v>4.4815199999999999E-2</v>
      </c>
    </row>
    <row r="34643" spans="1:3" x14ac:dyDescent="0.3">
      <c r="A34643" s="1">
        <f t="shared" si="541"/>
        <v>34.64046161975368</v>
      </c>
      <c r="B34643">
        <v>7.0811600000000002E-2</v>
      </c>
      <c r="C34643">
        <v>4.4573000000000002E-2</v>
      </c>
    </row>
    <row r="34644" spans="1:3" x14ac:dyDescent="0.3">
      <c r="A34644" s="1">
        <f t="shared" si="541"/>
        <v>34.641461604211976</v>
      </c>
      <c r="B34644">
        <v>6.44372E-2</v>
      </c>
      <c r="C34644">
        <v>4.4903600000000002E-2</v>
      </c>
    </row>
    <row r="34645" spans="1:3" x14ac:dyDescent="0.3">
      <c r="A34645" s="1">
        <f t="shared" si="541"/>
        <v>34.642461588670272</v>
      </c>
      <c r="B34645">
        <v>6.3298300000000002E-2</v>
      </c>
      <c r="C34645">
        <v>4.50891E-2</v>
      </c>
    </row>
    <row r="34646" spans="1:3" x14ac:dyDescent="0.3">
      <c r="A34646" s="1">
        <f t="shared" si="541"/>
        <v>34.643461573128569</v>
      </c>
      <c r="B34646">
        <v>4.0700899999999998E-2</v>
      </c>
      <c r="C34646">
        <v>4.4986600000000002E-2</v>
      </c>
    </row>
    <row r="34647" spans="1:3" x14ac:dyDescent="0.3">
      <c r="A34647" s="1">
        <f t="shared" si="541"/>
        <v>34.644461557586865</v>
      </c>
      <c r="B34647">
        <v>1.3125100000000001E-2</v>
      </c>
      <c r="C34647">
        <v>4.4387900000000001E-2</v>
      </c>
    </row>
    <row r="34648" spans="1:3" x14ac:dyDescent="0.3">
      <c r="A34648" s="1">
        <f t="shared" si="541"/>
        <v>34.645461542045162</v>
      </c>
      <c r="B34648">
        <v>1.11009E-3</v>
      </c>
      <c r="C34648">
        <v>4.4294699999999999E-2</v>
      </c>
    </row>
    <row r="34649" spans="1:3" x14ac:dyDescent="0.3">
      <c r="A34649" s="1">
        <f t="shared" si="541"/>
        <v>34.646461526503458</v>
      </c>
      <c r="B34649">
        <v>-2.9158799999999999E-2</v>
      </c>
      <c r="C34649">
        <v>4.4092800000000001E-2</v>
      </c>
    </row>
    <row r="34650" spans="1:3" x14ac:dyDescent="0.3">
      <c r="A34650" s="1">
        <f t="shared" si="541"/>
        <v>34.647461510961755</v>
      </c>
      <c r="B34650">
        <v>-4.5415400000000002E-2</v>
      </c>
      <c r="C34650">
        <v>4.3697600000000003E-2</v>
      </c>
    </row>
    <row r="34651" spans="1:3" x14ac:dyDescent="0.3">
      <c r="A34651" s="1">
        <f t="shared" si="541"/>
        <v>34.648461495420051</v>
      </c>
      <c r="B34651">
        <v>-2.7268000000000001E-2</v>
      </c>
      <c r="C34651">
        <v>4.3122099999999997E-2</v>
      </c>
    </row>
    <row r="34652" spans="1:3" x14ac:dyDescent="0.3">
      <c r="A34652" s="1">
        <f t="shared" si="541"/>
        <v>34.649461479878347</v>
      </c>
      <c r="B34652">
        <v>-3.8789699999999998E-3</v>
      </c>
      <c r="C34652">
        <v>4.2950099999999998E-2</v>
      </c>
    </row>
    <row r="34653" spans="1:3" x14ac:dyDescent="0.3">
      <c r="A34653" s="1">
        <f t="shared" si="541"/>
        <v>34.650461464336644</v>
      </c>
      <c r="B34653">
        <v>4.93047E-2</v>
      </c>
      <c r="C34653">
        <v>4.2587800000000002E-2</v>
      </c>
    </row>
    <row r="34654" spans="1:3" x14ac:dyDescent="0.3">
      <c r="A34654" s="1">
        <f t="shared" si="541"/>
        <v>34.65146144879494</v>
      </c>
      <c r="B34654">
        <v>8.9162699999999998E-2</v>
      </c>
      <c r="C34654">
        <v>4.2204400000000003E-2</v>
      </c>
    </row>
    <row r="34655" spans="1:3" x14ac:dyDescent="0.3">
      <c r="A34655" s="1">
        <f t="shared" si="541"/>
        <v>34.652461433253237</v>
      </c>
      <c r="B34655">
        <v>4.98836E-2</v>
      </c>
      <c r="C34655">
        <v>4.2277700000000001E-2</v>
      </c>
    </row>
    <row r="34656" spans="1:3" x14ac:dyDescent="0.3">
      <c r="A34656" s="1">
        <f t="shared" si="541"/>
        <v>34.653461417711533</v>
      </c>
      <c r="B34656">
        <v>-2.31442E-2</v>
      </c>
      <c r="C34656">
        <v>4.2037900000000003E-2</v>
      </c>
    </row>
    <row r="34657" spans="1:3" x14ac:dyDescent="0.3">
      <c r="A34657" s="1">
        <f t="shared" si="541"/>
        <v>34.654461402169829</v>
      </c>
      <c r="B34657">
        <v>-6.9216600000000003E-2</v>
      </c>
      <c r="C34657">
        <v>4.23503E-2</v>
      </c>
    </row>
    <row r="34658" spans="1:3" x14ac:dyDescent="0.3">
      <c r="A34658" s="1">
        <f t="shared" si="541"/>
        <v>34.655461386628126</v>
      </c>
      <c r="B34658">
        <v>-3.5226500000000001E-2</v>
      </c>
      <c r="C34658">
        <v>4.26092E-2</v>
      </c>
    </row>
    <row r="34659" spans="1:3" x14ac:dyDescent="0.3">
      <c r="A34659" s="1">
        <f t="shared" si="541"/>
        <v>34.656461371086422</v>
      </c>
      <c r="B34659">
        <v>5.0163399999999997E-2</v>
      </c>
      <c r="C34659">
        <v>4.2747300000000002E-2</v>
      </c>
    </row>
    <row r="34660" spans="1:3" x14ac:dyDescent="0.3">
      <c r="A34660" s="1">
        <f t="shared" si="541"/>
        <v>34.657461355544719</v>
      </c>
      <c r="B34660">
        <v>8.5785700000000006E-2</v>
      </c>
      <c r="C34660">
        <v>4.3123799999999997E-2</v>
      </c>
    </row>
    <row r="34661" spans="1:3" x14ac:dyDescent="0.3">
      <c r="A34661" s="1">
        <f t="shared" si="541"/>
        <v>34.658461340003015</v>
      </c>
      <c r="B34661">
        <v>8.15028E-2</v>
      </c>
      <c r="C34661">
        <v>4.3937700000000003E-2</v>
      </c>
    </row>
    <row r="34662" spans="1:3" x14ac:dyDescent="0.3">
      <c r="A34662" s="1">
        <f t="shared" si="541"/>
        <v>34.659461324461311</v>
      </c>
      <c r="B34662">
        <v>3.8763600000000002E-2</v>
      </c>
      <c r="C34662">
        <v>4.4116799999999998E-2</v>
      </c>
    </row>
    <row r="34663" spans="1:3" x14ac:dyDescent="0.3">
      <c r="A34663" s="1">
        <f t="shared" si="541"/>
        <v>34.660461308919608</v>
      </c>
      <c r="B34663">
        <v>-6.2522599999999998E-2</v>
      </c>
      <c r="C34663">
        <v>4.4408799999999998E-2</v>
      </c>
    </row>
    <row r="34664" spans="1:3" x14ac:dyDescent="0.3">
      <c r="A34664" s="1">
        <f t="shared" si="541"/>
        <v>34.661461293377904</v>
      </c>
      <c r="B34664">
        <v>-7.6793700000000006E-2</v>
      </c>
      <c r="C34664">
        <v>4.4424199999999997E-2</v>
      </c>
    </row>
    <row r="34665" spans="1:3" x14ac:dyDescent="0.3">
      <c r="A34665" s="1">
        <f t="shared" si="541"/>
        <v>34.662461277836201</v>
      </c>
      <c r="B34665">
        <v>3.3072999999999998E-2</v>
      </c>
      <c r="C34665">
        <v>4.4449900000000001E-2</v>
      </c>
    </row>
    <row r="34666" spans="1:3" x14ac:dyDescent="0.3">
      <c r="A34666" s="1">
        <f t="shared" si="541"/>
        <v>34.663461262294497</v>
      </c>
      <c r="B34666">
        <v>7.22632E-2</v>
      </c>
      <c r="C34666">
        <v>4.4510800000000003E-2</v>
      </c>
    </row>
    <row r="34667" spans="1:3" x14ac:dyDescent="0.3">
      <c r="A34667" s="1">
        <f t="shared" si="541"/>
        <v>34.664461246752793</v>
      </c>
      <c r="B34667">
        <v>7.3502200000000002E-3</v>
      </c>
      <c r="C34667">
        <v>4.3652299999999998E-2</v>
      </c>
    </row>
    <row r="34668" spans="1:3" x14ac:dyDescent="0.3">
      <c r="A34668" s="1">
        <f t="shared" si="541"/>
        <v>34.66546123121109</v>
      </c>
      <c r="B34668">
        <v>-3.04262E-2</v>
      </c>
      <c r="C34668">
        <v>4.32395E-2</v>
      </c>
    </row>
    <row r="34669" spans="1:3" x14ac:dyDescent="0.3">
      <c r="A34669" s="1">
        <f t="shared" si="541"/>
        <v>34.666461215669386</v>
      </c>
      <c r="B34669">
        <v>-3.16653E-2</v>
      </c>
      <c r="C34669">
        <v>4.3522699999999997E-2</v>
      </c>
    </row>
    <row r="34670" spans="1:3" x14ac:dyDescent="0.3">
      <c r="A34670" s="1">
        <f t="shared" si="541"/>
        <v>34.667461200127683</v>
      </c>
      <c r="B34670">
        <v>-3.9682700000000001E-2</v>
      </c>
      <c r="C34670">
        <v>4.3132400000000001E-2</v>
      </c>
    </row>
    <row r="34671" spans="1:3" x14ac:dyDescent="0.3">
      <c r="A34671" s="1">
        <f t="shared" si="541"/>
        <v>34.668461184585979</v>
      </c>
      <c r="B34671">
        <v>-2.9920499999999999E-2</v>
      </c>
      <c r="C34671">
        <v>4.2915799999999997E-2</v>
      </c>
    </row>
    <row r="34672" spans="1:3" x14ac:dyDescent="0.3">
      <c r="A34672" s="1">
        <f t="shared" si="541"/>
        <v>34.669461169044276</v>
      </c>
      <c r="B34672">
        <v>7.1032200000000004E-3</v>
      </c>
      <c r="C34672">
        <v>4.2564299999999999E-2</v>
      </c>
    </row>
    <row r="34673" spans="1:3" x14ac:dyDescent="0.3">
      <c r="A34673" s="1">
        <f t="shared" si="541"/>
        <v>34.670461153502572</v>
      </c>
      <c r="B34673">
        <v>2.4380700000000002E-2</v>
      </c>
      <c r="C34673">
        <v>4.2322899999999997E-2</v>
      </c>
    </row>
    <row r="34674" spans="1:3" x14ac:dyDescent="0.3">
      <c r="A34674" s="1">
        <f t="shared" si="541"/>
        <v>34.671461137960868</v>
      </c>
      <c r="B34674">
        <v>-1.7415E-4</v>
      </c>
      <c r="C34674">
        <v>4.2215200000000001E-2</v>
      </c>
    </row>
    <row r="34675" spans="1:3" x14ac:dyDescent="0.3">
      <c r="A34675" s="1">
        <f t="shared" si="541"/>
        <v>34.672461122419165</v>
      </c>
      <c r="B34675">
        <v>-2.5028399999999999E-2</v>
      </c>
      <c r="C34675">
        <v>4.2270700000000001E-2</v>
      </c>
    </row>
    <row r="34676" spans="1:3" x14ac:dyDescent="0.3">
      <c r="A34676" s="1">
        <f t="shared" si="541"/>
        <v>34.673461106877461</v>
      </c>
      <c r="B34676">
        <v>-2.90814E-2</v>
      </c>
      <c r="C34676">
        <v>4.2181799999999998E-2</v>
      </c>
    </row>
    <row r="34677" spans="1:3" x14ac:dyDescent="0.3">
      <c r="A34677" s="1">
        <f t="shared" si="541"/>
        <v>34.674461091335758</v>
      </c>
      <c r="B34677">
        <v>-2.7124100000000002E-2</v>
      </c>
      <c r="C34677">
        <v>4.1532300000000001E-2</v>
      </c>
    </row>
    <row r="34678" spans="1:3" x14ac:dyDescent="0.3">
      <c r="A34678" s="1">
        <f t="shared" si="541"/>
        <v>34.675461075794054</v>
      </c>
      <c r="B34678">
        <v>-1.15067E-2</v>
      </c>
      <c r="C34678">
        <v>4.0942300000000001E-2</v>
      </c>
    </row>
    <row r="34679" spans="1:3" x14ac:dyDescent="0.3">
      <c r="A34679" s="1">
        <f t="shared" si="541"/>
        <v>34.67646106025235</v>
      </c>
      <c r="B34679">
        <v>-7.6624199999999999E-4</v>
      </c>
      <c r="C34679">
        <v>4.0870999999999998E-2</v>
      </c>
    </row>
    <row r="34680" spans="1:3" x14ac:dyDescent="0.3">
      <c r="A34680" s="1">
        <f t="shared" si="541"/>
        <v>34.677461044710647</v>
      </c>
      <c r="B34680">
        <v>-1.4515699999999999E-2</v>
      </c>
      <c r="C34680">
        <v>4.0665300000000001E-2</v>
      </c>
    </row>
    <row r="34681" spans="1:3" x14ac:dyDescent="0.3">
      <c r="A34681" s="1">
        <f t="shared" si="541"/>
        <v>34.678461029168943</v>
      </c>
      <c r="B34681">
        <v>-5.7673899999999998E-3</v>
      </c>
      <c r="C34681">
        <v>4.0536000000000003E-2</v>
      </c>
    </row>
    <row r="34682" spans="1:3" x14ac:dyDescent="0.3">
      <c r="A34682" s="1">
        <f t="shared" si="541"/>
        <v>34.67946101362724</v>
      </c>
      <c r="B34682">
        <v>2.87578E-2</v>
      </c>
      <c r="C34682">
        <v>4.0360399999999998E-2</v>
      </c>
    </row>
    <row r="34683" spans="1:3" x14ac:dyDescent="0.3">
      <c r="A34683" s="1">
        <f t="shared" si="541"/>
        <v>34.680460998085536</v>
      </c>
      <c r="B34683">
        <v>4.6548600000000002E-2</v>
      </c>
      <c r="C34683">
        <v>4.0693E-2</v>
      </c>
    </row>
    <row r="34684" spans="1:3" x14ac:dyDescent="0.3">
      <c r="A34684" s="1">
        <f t="shared" si="541"/>
        <v>34.681460982543832</v>
      </c>
      <c r="B34684">
        <v>5.96895E-2</v>
      </c>
      <c r="C34684">
        <v>4.0534899999999999E-2</v>
      </c>
    </row>
    <row r="34685" spans="1:3" x14ac:dyDescent="0.3">
      <c r="A34685" s="1">
        <f t="shared" si="541"/>
        <v>34.682460967002129</v>
      </c>
      <c r="B34685">
        <v>6.0153600000000002E-2</v>
      </c>
      <c r="C34685">
        <v>4.0478500000000001E-2</v>
      </c>
    </row>
    <row r="34686" spans="1:3" x14ac:dyDescent="0.3">
      <c r="A34686" s="1">
        <f t="shared" si="541"/>
        <v>34.683460951460425</v>
      </c>
      <c r="B34686">
        <v>2.6701800000000001E-2</v>
      </c>
      <c r="C34686">
        <v>4.0650899999999997E-2</v>
      </c>
    </row>
    <row r="34687" spans="1:3" x14ac:dyDescent="0.3">
      <c r="A34687" s="1">
        <f t="shared" si="541"/>
        <v>34.684460935918722</v>
      </c>
      <c r="B34687">
        <v>6.4486500000000002E-3</v>
      </c>
      <c r="C34687">
        <v>4.03045E-2</v>
      </c>
    </row>
    <row r="34688" spans="1:3" x14ac:dyDescent="0.3">
      <c r="A34688" s="1">
        <f t="shared" si="541"/>
        <v>34.685460920377018</v>
      </c>
      <c r="B34688">
        <v>1.18586E-2</v>
      </c>
      <c r="C34688">
        <v>3.9834399999999999E-2</v>
      </c>
    </row>
    <row r="34689" spans="1:3" x14ac:dyDescent="0.3">
      <c r="A34689" s="1">
        <f t="shared" si="541"/>
        <v>34.686460904835315</v>
      </c>
      <c r="B34689">
        <v>-2.0764999999999998E-3</v>
      </c>
      <c r="C34689">
        <v>3.91928E-2</v>
      </c>
    </row>
    <row r="34690" spans="1:3" x14ac:dyDescent="0.3">
      <c r="A34690" s="1">
        <f t="shared" si="541"/>
        <v>34.687460889293611</v>
      </c>
      <c r="B34690">
        <v>-2.3985599999999999E-2</v>
      </c>
      <c r="C34690">
        <v>3.8695800000000002E-2</v>
      </c>
    </row>
    <row r="34691" spans="1:3" x14ac:dyDescent="0.3">
      <c r="A34691" s="1">
        <f t="shared" si="541"/>
        <v>34.688460873751907</v>
      </c>
      <c r="B34691">
        <v>-3.38071E-2</v>
      </c>
      <c r="C34691">
        <v>3.8555199999999998E-2</v>
      </c>
    </row>
    <row r="34692" spans="1:3" x14ac:dyDescent="0.3">
      <c r="A34692" s="1">
        <f t="shared" ref="A34692:A34755" si="542">A34691+$L$2</f>
        <v>34.689460858210204</v>
      </c>
      <c r="B34692">
        <v>-3.34034E-2</v>
      </c>
      <c r="C34692">
        <v>3.8884799999999997E-2</v>
      </c>
    </row>
    <row r="34693" spans="1:3" x14ac:dyDescent="0.3">
      <c r="A34693" s="1">
        <f t="shared" si="542"/>
        <v>34.6904608426685</v>
      </c>
      <c r="B34693">
        <v>-1.4657299999999999E-3</v>
      </c>
      <c r="C34693">
        <v>3.8406900000000001E-2</v>
      </c>
    </row>
    <row r="34694" spans="1:3" x14ac:dyDescent="0.3">
      <c r="A34694" s="1">
        <f t="shared" si="542"/>
        <v>34.691460827126797</v>
      </c>
      <c r="B34694">
        <v>2.4008700000000001E-2</v>
      </c>
      <c r="C34694">
        <v>3.8053799999999999E-2</v>
      </c>
    </row>
    <row r="34695" spans="1:3" x14ac:dyDescent="0.3">
      <c r="A34695" s="1">
        <f t="shared" si="542"/>
        <v>34.692460811585093</v>
      </c>
      <c r="B34695">
        <v>1.6090299999999998E-2</v>
      </c>
      <c r="C34695">
        <v>3.7718500000000002E-2</v>
      </c>
    </row>
    <row r="34696" spans="1:3" x14ac:dyDescent="0.3">
      <c r="A34696" s="1">
        <f t="shared" si="542"/>
        <v>34.693460796043389</v>
      </c>
      <c r="B34696">
        <v>3.7729199999999997E-2</v>
      </c>
      <c r="C34696">
        <v>3.66586E-2</v>
      </c>
    </row>
    <row r="34697" spans="1:3" x14ac:dyDescent="0.3">
      <c r="A34697" s="1">
        <f t="shared" si="542"/>
        <v>34.694460780501686</v>
      </c>
      <c r="B34697">
        <v>6.9893800000000006E-2</v>
      </c>
      <c r="C34697">
        <v>3.66521E-2</v>
      </c>
    </row>
    <row r="34698" spans="1:3" x14ac:dyDescent="0.3">
      <c r="A34698" s="1">
        <f t="shared" si="542"/>
        <v>34.695460764959982</v>
      </c>
      <c r="B34698">
        <v>1.7662799999999999E-2</v>
      </c>
      <c r="C34698">
        <v>3.6784299999999999E-2</v>
      </c>
    </row>
    <row r="34699" spans="1:3" x14ac:dyDescent="0.3">
      <c r="A34699" s="1">
        <f t="shared" si="542"/>
        <v>34.696460749418279</v>
      </c>
      <c r="B34699">
        <v>-9.7021700000000002E-2</v>
      </c>
      <c r="C34699">
        <v>3.7686200000000003E-2</v>
      </c>
    </row>
    <row r="34700" spans="1:3" x14ac:dyDescent="0.3">
      <c r="A34700" s="1">
        <f t="shared" si="542"/>
        <v>34.697460733876575</v>
      </c>
      <c r="B34700">
        <v>-0.123782</v>
      </c>
      <c r="C34700">
        <v>3.8460000000000001E-2</v>
      </c>
    </row>
    <row r="34701" spans="1:3" x14ac:dyDescent="0.3">
      <c r="A34701" s="1">
        <f t="shared" si="542"/>
        <v>34.698460718334871</v>
      </c>
      <c r="B34701">
        <v>-2.2522199999999999E-2</v>
      </c>
      <c r="C34701">
        <v>3.84807E-2</v>
      </c>
    </row>
    <row r="34702" spans="1:3" x14ac:dyDescent="0.3">
      <c r="A34702" s="1">
        <f t="shared" si="542"/>
        <v>34.699460702793168</v>
      </c>
      <c r="B34702">
        <v>6.04161E-2</v>
      </c>
      <c r="C34702">
        <v>3.7864500000000002E-2</v>
      </c>
    </row>
    <row r="34703" spans="1:3" x14ac:dyDescent="0.3">
      <c r="A34703" s="1">
        <f t="shared" si="542"/>
        <v>34.700460687251464</v>
      </c>
      <c r="B34703">
        <v>6.8409899999999996E-2</v>
      </c>
      <c r="C34703">
        <v>3.7026299999999998E-2</v>
      </c>
    </row>
    <row r="34704" spans="1:3" x14ac:dyDescent="0.3">
      <c r="A34704" s="1">
        <f t="shared" si="542"/>
        <v>34.701460671709761</v>
      </c>
      <c r="B34704">
        <v>5.90889E-2</v>
      </c>
      <c r="C34704">
        <v>3.7596499999999998E-2</v>
      </c>
    </row>
    <row r="34705" spans="1:3" x14ac:dyDescent="0.3">
      <c r="A34705" s="1">
        <f t="shared" si="542"/>
        <v>34.702460656168057</v>
      </c>
      <c r="B34705">
        <v>1.8618099999999999E-2</v>
      </c>
      <c r="C34705">
        <v>3.6366000000000002E-2</v>
      </c>
    </row>
    <row r="34706" spans="1:3" x14ac:dyDescent="0.3">
      <c r="A34706" s="1">
        <f t="shared" si="542"/>
        <v>34.703460640626353</v>
      </c>
      <c r="B34706">
        <v>-3.7053700000000002E-2</v>
      </c>
      <c r="C34706">
        <v>3.5245899999999997E-2</v>
      </c>
    </row>
    <row r="34707" spans="1:3" x14ac:dyDescent="0.3">
      <c r="A34707" s="1">
        <f t="shared" si="542"/>
        <v>34.70446062508465</v>
      </c>
      <c r="B34707">
        <v>-2.2656800000000001E-2</v>
      </c>
      <c r="C34707">
        <v>3.47634E-2</v>
      </c>
    </row>
    <row r="34708" spans="1:3" x14ac:dyDescent="0.3">
      <c r="A34708" s="1">
        <f t="shared" si="542"/>
        <v>34.705460609542946</v>
      </c>
      <c r="B34708">
        <v>3.7322399999999999E-2</v>
      </c>
      <c r="C34708">
        <v>3.5040200000000001E-2</v>
      </c>
    </row>
    <row r="34709" spans="1:3" x14ac:dyDescent="0.3">
      <c r="A34709" s="1">
        <f t="shared" si="542"/>
        <v>34.706460594001243</v>
      </c>
      <c r="B34709">
        <v>6.2739199999999995E-2</v>
      </c>
      <c r="C34709">
        <v>3.5314100000000001E-2</v>
      </c>
    </row>
    <row r="34710" spans="1:3" x14ac:dyDescent="0.3">
      <c r="A34710" s="1">
        <f t="shared" si="542"/>
        <v>34.707460578459539</v>
      </c>
      <c r="B34710">
        <v>7.0532700000000004E-2</v>
      </c>
      <c r="C34710">
        <v>3.58372E-2</v>
      </c>
    </row>
    <row r="34711" spans="1:3" x14ac:dyDescent="0.3">
      <c r="A34711" s="1">
        <f t="shared" si="542"/>
        <v>34.708460562917836</v>
      </c>
      <c r="B34711">
        <v>7.5699699999999995E-2</v>
      </c>
      <c r="C34711">
        <v>3.6403199999999997E-2</v>
      </c>
    </row>
    <row r="34712" spans="1:3" x14ac:dyDescent="0.3">
      <c r="A34712" s="1">
        <f t="shared" si="542"/>
        <v>34.709460547376132</v>
      </c>
      <c r="B34712">
        <v>5.0093100000000002E-2</v>
      </c>
      <c r="C34712">
        <v>3.6272499999999999E-2</v>
      </c>
    </row>
    <row r="34713" spans="1:3" x14ac:dyDescent="0.3">
      <c r="A34713" s="1">
        <f t="shared" si="542"/>
        <v>34.710460531834428</v>
      </c>
      <c r="B34713">
        <v>1.1971799999999999E-3</v>
      </c>
      <c r="C34713">
        <v>3.5761300000000003E-2</v>
      </c>
    </row>
    <row r="34714" spans="1:3" x14ac:dyDescent="0.3">
      <c r="A34714" s="1">
        <f t="shared" si="542"/>
        <v>34.711460516292725</v>
      </c>
      <c r="B34714">
        <v>-5.4019699999999997E-2</v>
      </c>
      <c r="C34714">
        <v>3.6141800000000002E-2</v>
      </c>
    </row>
    <row r="34715" spans="1:3" x14ac:dyDescent="0.3">
      <c r="A34715" s="1">
        <f t="shared" si="542"/>
        <v>34.712460500751021</v>
      </c>
      <c r="B34715">
        <v>-6.1638100000000001E-2</v>
      </c>
      <c r="C34715">
        <v>3.6287899999999998E-2</v>
      </c>
    </row>
    <row r="34716" spans="1:3" x14ac:dyDescent="0.3">
      <c r="A34716" s="1">
        <f t="shared" si="542"/>
        <v>34.713460485209318</v>
      </c>
      <c r="B34716">
        <v>2.10697E-2</v>
      </c>
      <c r="C34716">
        <v>3.6335199999999998E-2</v>
      </c>
    </row>
    <row r="34717" spans="1:3" x14ac:dyDescent="0.3">
      <c r="A34717" s="1">
        <f t="shared" si="542"/>
        <v>34.714460469667614</v>
      </c>
      <c r="B34717">
        <v>8.9862300000000006E-2</v>
      </c>
      <c r="C34717">
        <v>3.7186400000000001E-2</v>
      </c>
    </row>
    <row r="34718" spans="1:3" x14ac:dyDescent="0.3">
      <c r="A34718" s="1">
        <f t="shared" si="542"/>
        <v>34.71546045412591</v>
      </c>
      <c r="B34718">
        <v>6.09858E-2</v>
      </c>
      <c r="C34718">
        <v>3.7705200000000001E-2</v>
      </c>
    </row>
    <row r="34719" spans="1:3" x14ac:dyDescent="0.3">
      <c r="A34719" s="1">
        <f t="shared" si="542"/>
        <v>34.716460438584207</v>
      </c>
      <c r="B34719">
        <v>9.3451699999999999E-3</v>
      </c>
      <c r="C34719">
        <v>3.7513699999999997E-2</v>
      </c>
    </row>
    <row r="34720" spans="1:3" x14ac:dyDescent="0.3">
      <c r="A34720" s="1">
        <f t="shared" si="542"/>
        <v>34.717460423042503</v>
      </c>
      <c r="B34720">
        <v>-9.7293699999999993E-3</v>
      </c>
      <c r="C34720">
        <v>3.7093800000000003E-2</v>
      </c>
    </row>
    <row r="34721" spans="1:3" x14ac:dyDescent="0.3">
      <c r="A34721" s="1">
        <f t="shared" si="542"/>
        <v>34.7184604075008</v>
      </c>
      <c r="B34721">
        <v>5.5523100000000004E-3</v>
      </c>
      <c r="C34721">
        <v>3.6597699999999997E-2</v>
      </c>
    </row>
    <row r="34722" spans="1:3" x14ac:dyDescent="0.3">
      <c r="A34722" s="1">
        <f t="shared" si="542"/>
        <v>34.719460391959096</v>
      </c>
      <c r="B34722">
        <v>4.0494700000000002E-2</v>
      </c>
      <c r="C34722">
        <v>3.6859999999999997E-2</v>
      </c>
    </row>
    <row r="34723" spans="1:3" x14ac:dyDescent="0.3">
      <c r="A34723" s="1">
        <f t="shared" si="542"/>
        <v>34.720460376417392</v>
      </c>
      <c r="B34723">
        <v>2.4124400000000001E-2</v>
      </c>
      <c r="C34723">
        <v>3.7096799999999999E-2</v>
      </c>
    </row>
    <row r="34724" spans="1:3" x14ac:dyDescent="0.3">
      <c r="A34724" s="1">
        <f t="shared" si="542"/>
        <v>34.721460360875689</v>
      </c>
      <c r="B34724">
        <v>-2.3594899999999999E-2</v>
      </c>
      <c r="C34724">
        <v>3.70476E-2</v>
      </c>
    </row>
    <row r="34725" spans="1:3" x14ac:dyDescent="0.3">
      <c r="A34725" s="1">
        <f t="shared" si="542"/>
        <v>34.722460345333985</v>
      </c>
      <c r="B34725">
        <v>-2.4779599999999999E-2</v>
      </c>
      <c r="C34725">
        <v>3.7066700000000001E-2</v>
      </c>
    </row>
    <row r="34726" spans="1:3" x14ac:dyDescent="0.3">
      <c r="A34726" s="1">
        <f t="shared" si="542"/>
        <v>34.723460329792282</v>
      </c>
      <c r="B34726">
        <v>-2.4404700000000001E-2</v>
      </c>
      <c r="C34726">
        <v>3.7265699999999999E-2</v>
      </c>
    </row>
    <row r="34727" spans="1:3" x14ac:dyDescent="0.3">
      <c r="A34727" s="1">
        <f t="shared" si="542"/>
        <v>34.724460314250578</v>
      </c>
      <c r="B34727">
        <v>-4.2764900000000002E-2</v>
      </c>
      <c r="C34727">
        <v>3.7534100000000001E-2</v>
      </c>
    </row>
    <row r="34728" spans="1:3" x14ac:dyDescent="0.3">
      <c r="A34728" s="1">
        <f t="shared" si="542"/>
        <v>34.725460298708875</v>
      </c>
      <c r="B34728">
        <v>-2.7357300000000001E-2</v>
      </c>
      <c r="C34728">
        <v>3.74788E-2</v>
      </c>
    </row>
    <row r="34729" spans="1:3" x14ac:dyDescent="0.3">
      <c r="A34729" s="1">
        <f t="shared" si="542"/>
        <v>34.726460283167171</v>
      </c>
      <c r="B34729">
        <v>6.2152199999999996E-3</v>
      </c>
      <c r="C34729">
        <v>3.7203899999999998E-2</v>
      </c>
    </row>
    <row r="34730" spans="1:3" x14ac:dyDescent="0.3">
      <c r="A34730" s="1">
        <f t="shared" si="542"/>
        <v>34.727460267625467</v>
      </c>
      <c r="B34730">
        <v>2.27551E-2</v>
      </c>
      <c r="C34730">
        <v>3.7304999999999998E-2</v>
      </c>
    </row>
    <row r="34731" spans="1:3" x14ac:dyDescent="0.3">
      <c r="A34731" s="1">
        <f t="shared" si="542"/>
        <v>34.728460252083764</v>
      </c>
      <c r="B34731">
        <v>1.04017E-2</v>
      </c>
      <c r="C34731">
        <v>3.7362100000000002E-2</v>
      </c>
    </row>
    <row r="34732" spans="1:3" x14ac:dyDescent="0.3">
      <c r="A34732" s="1">
        <f t="shared" si="542"/>
        <v>34.72946023654206</v>
      </c>
      <c r="B34732">
        <v>-3.1728199999999998E-2</v>
      </c>
      <c r="C34732">
        <v>3.7611199999999997E-2</v>
      </c>
    </row>
    <row r="34733" spans="1:3" x14ac:dyDescent="0.3">
      <c r="A34733" s="1">
        <f t="shared" si="542"/>
        <v>34.730460221000357</v>
      </c>
      <c r="B34733">
        <v>-5.0618499999999997E-2</v>
      </c>
      <c r="C34733">
        <v>3.7788500000000003E-2</v>
      </c>
    </row>
    <row r="34734" spans="1:3" x14ac:dyDescent="0.3">
      <c r="A34734" s="1">
        <f t="shared" si="542"/>
        <v>34.731460205458653</v>
      </c>
      <c r="B34734">
        <v>-8.6057000000000008E-3</v>
      </c>
      <c r="C34734">
        <v>3.7255900000000002E-2</v>
      </c>
    </row>
    <row r="34735" spans="1:3" x14ac:dyDescent="0.3">
      <c r="A34735" s="1">
        <f t="shared" si="542"/>
        <v>34.732460189916949</v>
      </c>
      <c r="B34735">
        <v>3.5218600000000003E-2</v>
      </c>
      <c r="C34735">
        <v>3.6927399999999999E-2</v>
      </c>
    </row>
    <row r="34736" spans="1:3" x14ac:dyDescent="0.3">
      <c r="A34736" s="1">
        <f t="shared" si="542"/>
        <v>34.733460174375246</v>
      </c>
      <c r="B34736">
        <v>3.2692300000000001E-2</v>
      </c>
      <c r="C34736">
        <v>3.6949000000000003E-2</v>
      </c>
    </row>
    <row r="34737" spans="1:3" x14ac:dyDescent="0.3">
      <c r="A34737" s="1">
        <f t="shared" si="542"/>
        <v>34.734460158833542</v>
      </c>
      <c r="B34737">
        <v>6.4595900000000003E-3</v>
      </c>
      <c r="C34737">
        <v>3.6798299999999999E-2</v>
      </c>
    </row>
    <row r="34738" spans="1:3" x14ac:dyDescent="0.3">
      <c r="A34738" s="1">
        <f t="shared" si="542"/>
        <v>34.735460143291839</v>
      </c>
      <c r="B34738">
        <v>-2.2117700000000001E-2</v>
      </c>
      <c r="C34738">
        <v>3.6358300000000003E-2</v>
      </c>
    </row>
    <row r="34739" spans="1:3" x14ac:dyDescent="0.3">
      <c r="A34739" s="1">
        <f t="shared" si="542"/>
        <v>34.736460127750135</v>
      </c>
      <c r="B34739">
        <v>-3.3479000000000002E-2</v>
      </c>
      <c r="C34739">
        <v>3.6141600000000003E-2</v>
      </c>
    </row>
    <row r="34740" spans="1:3" x14ac:dyDescent="0.3">
      <c r="A34740" s="1">
        <f t="shared" si="542"/>
        <v>34.737460112208431</v>
      </c>
      <c r="B34740">
        <v>-2.43717E-2</v>
      </c>
      <c r="C34740">
        <v>3.6292400000000002E-2</v>
      </c>
    </row>
    <row r="34741" spans="1:3" x14ac:dyDescent="0.3">
      <c r="A34741" s="1">
        <f t="shared" si="542"/>
        <v>34.738460096666728</v>
      </c>
      <c r="B34741">
        <v>-2.6146300000000001E-2</v>
      </c>
      <c r="C34741">
        <v>3.6474800000000002E-2</v>
      </c>
    </row>
    <row r="34742" spans="1:3" x14ac:dyDescent="0.3">
      <c r="A34742" s="1">
        <f t="shared" si="542"/>
        <v>34.739460081125024</v>
      </c>
      <c r="B34742">
        <v>-2.8513400000000001E-2</v>
      </c>
      <c r="C34742">
        <v>3.6269900000000001E-2</v>
      </c>
    </row>
    <row r="34743" spans="1:3" x14ac:dyDescent="0.3">
      <c r="A34743" s="1">
        <f t="shared" si="542"/>
        <v>34.740460065583321</v>
      </c>
      <c r="B34743">
        <v>-5.973E-3</v>
      </c>
      <c r="C34743">
        <v>3.56215E-2</v>
      </c>
    </row>
    <row r="34744" spans="1:3" x14ac:dyDescent="0.3">
      <c r="A34744" s="1">
        <f t="shared" si="542"/>
        <v>34.741460050041617</v>
      </c>
      <c r="B34744">
        <v>2.0868399999999999E-2</v>
      </c>
      <c r="C34744">
        <v>3.5185800000000003E-2</v>
      </c>
    </row>
    <row r="34745" spans="1:3" x14ac:dyDescent="0.3">
      <c r="A34745" s="1">
        <f t="shared" si="542"/>
        <v>34.742460034499913</v>
      </c>
      <c r="B34745">
        <v>3.2370299999999998E-2</v>
      </c>
      <c r="C34745">
        <v>3.4876499999999998E-2</v>
      </c>
    </row>
    <row r="34746" spans="1:3" x14ac:dyDescent="0.3">
      <c r="A34746" s="1">
        <f t="shared" si="542"/>
        <v>34.74346001895821</v>
      </c>
      <c r="B34746">
        <v>2.0953599999999999E-2</v>
      </c>
      <c r="C34746">
        <v>3.4679000000000001E-2</v>
      </c>
    </row>
    <row r="34747" spans="1:3" x14ac:dyDescent="0.3">
      <c r="A34747" s="1">
        <f t="shared" si="542"/>
        <v>34.744460003416506</v>
      </c>
      <c r="B34747">
        <v>-1.0388100000000001E-2</v>
      </c>
      <c r="C34747">
        <v>3.4651700000000001E-2</v>
      </c>
    </row>
    <row r="34748" spans="1:3" x14ac:dyDescent="0.3">
      <c r="A34748" s="1">
        <f t="shared" si="542"/>
        <v>34.745459987874803</v>
      </c>
      <c r="B34748">
        <v>-3.1999699999999999E-2</v>
      </c>
      <c r="C34748">
        <v>3.4960600000000001E-2</v>
      </c>
    </row>
    <row r="34749" spans="1:3" x14ac:dyDescent="0.3">
      <c r="A34749" s="1">
        <f t="shared" si="542"/>
        <v>34.746459972333099</v>
      </c>
      <c r="B34749">
        <v>-2.63106E-2</v>
      </c>
      <c r="C34749">
        <v>3.4932100000000001E-2</v>
      </c>
    </row>
    <row r="34750" spans="1:3" x14ac:dyDescent="0.3">
      <c r="A34750" s="1">
        <f t="shared" si="542"/>
        <v>34.747459956791396</v>
      </c>
      <c r="B34750">
        <v>-1.28676E-2</v>
      </c>
      <c r="C34750">
        <v>3.4606600000000001E-2</v>
      </c>
    </row>
    <row r="34751" spans="1:3" x14ac:dyDescent="0.3">
      <c r="A34751" s="1">
        <f t="shared" si="542"/>
        <v>34.748459941249692</v>
      </c>
      <c r="B34751">
        <v>-1.03914E-2</v>
      </c>
      <c r="C34751">
        <v>3.4437799999999998E-2</v>
      </c>
    </row>
    <row r="34752" spans="1:3" x14ac:dyDescent="0.3">
      <c r="A34752" s="1">
        <f t="shared" si="542"/>
        <v>34.749459925707988</v>
      </c>
      <c r="B34752">
        <v>-1.00175E-2</v>
      </c>
      <c r="C34752">
        <v>3.4499200000000001E-2</v>
      </c>
    </row>
    <row r="34753" spans="1:3" x14ac:dyDescent="0.3">
      <c r="A34753" s="1">
        <f t="shared" si="542"/>
        <v>34.750459910166285</v>
      </c>
      <c r="B34753">
        <v>-9.8924800000000008E-4</v>
      </c>
      <c r="C34753">
        <v>3.4016100000000001E-2</v>
      </c>
    </row>
    <row r="34754" spans="1:3" x14ac:dyDescent="0.3">
      <c r="A34754" s="1">
        <f t="shared" si="542"/>
        <v>34.751459894624581</v>
      </c>
      <c r="B34754">
        <v>1.25366E-2</v>
      </c>
      <c r="C34754">
        <v>3.3249800000000003E-2</v>
      </c>
    </row>
    <row r="34755" spans="1:3" x14ac:dyDescent="0.3">
      <c r="A34755" s="1">
        <f t="shared" si="542"/>
        <v>34.752459879082878</v>
      </c>
      <c r="B34755">
        <v>2.09687E-2</v>
      </c>
      <c r="C34755">
        <v>3.29606E-2</v>
      </c>
    </row>
    <row r="34756" spans="1:3" x14ac:dyDescent="0.3">
      <c r="A34756" s="1">
        <f t="shared" ref="A34756:A34819" si="543">A34755+$L$2</f>
        <v>34.753459863541174</v>
      </c>
      <c r="B34756">
        <v>2.3602499999999998E-2</v>
      </c>
      <c r="C34756">
        <v>3.29652E-2</v>
      </c>
    </row>
    <row r="34757" spans="1:3" x14ac:dyDescent="0.3">
      <c r="A34757" s="1">
        <f t="shared" si="543"/>
        <v>34.75445984799947</v>
      </c>
      <c r="B34757">
        <v>3.53119E-2</v>
      </c>
      <c r="C34757">
        <v>3.2626200000000001E-2</v>
      </c>
    </row>
    <row r="34758" spans="1:3" x14ac:dyDescent="0.3">
      <c r="A34758" s="1">
        <f t="shared" si="543"/>
        <v>34.755459832457767</v>
      </c>
      <c r="B34758">
        <v>5.50111E-2</v>
      </c>
      <c r="C34758">
        <v>3.2823999999999999E-2</v>
      </c>
    </row>
    <row r="34759" spans="1:3" x14ac:dyDescent="0.3">
      <c r="A34759" s="1">
        <f t="shared" si="543"/>
        <v>34.756459816916063</v>
      </c>
      <c r="B34759">
        <v>6.5280000000000005E-2</v>
      </c>
      <c r="C34759">
        <v>3.2975200000000003E-2</v>
      </c>
    </row>
    <row r="34760" spans="1:3" x14ac:dyDescent="0.3">
      <c r="A34760" s="1">
        <f t="shared" si="543"/>
        <v>34.75745980137436</v>
      </c>
      <c r="B34760">
        <v>5.5245700000000002E-2</v>
      </c>
      <c r="C34760">
        <v>3.2669799999999999E-2</v>
      </c>
    </row>
    <row r="34761" spans="1:3" x14ac:dyDescent="0.3">
      <c r="A34761" s="1">
        <f t="shared" si="543"/>
        <v>34.758459785832656</v>
      </c>
      <c r="B34761">
        <v>1.9955799999999998E-3</v>
      </c>
      <c r="C34761">
        <v>3.1874699999999999E-2</v>
      </c>
    </row>
    <row r="34762" spans="1:3" x14ac:dyDescent="0.3">
      <c r="A34762" s="1">
        <f t="shared" si="543"/>
        <v>34.759459770290952</v>
      </c>
      <c r="B34762">
        <v>-5.0932499999999999E-2</v>
      </c>
      <c r="C34762">
        <v>3.1996400000000001E-2</v>
      </c>
    </row>
    <row r="34763" spans="1:3" x14ac:dyDescent="0.3">
      <c r="A34763" s="1">
        <f t="shared" si="543"/>
        <v>34.760459754749249</v>
      </c>
      <c r="B34763">
        <v>-7.7725099999999998E-3</v>
      </c>
      <c r="C34763">
        <v>3.1448900000000002E-2</v>
      </c>
    </row>
    <row r="34764" spans="1:3" x14ac:dyDescent="0.3">
      <c r="A34764" s="1">
        <f t="shared" si="543"/>
        <v>34.761459739207545</v>
      </c>
      <c r="B34764">
        <v>6.02409E-2</v>
      </c>
      <c r="C34764">
        <v>3.1283400000000003E-2</v>
      </c>
    </row>
    <row r="34765" spans="1:3" x14ac:dyDescent="0.3">
      <c r="A34765" s="1">
        <f t="shared" si="543"/>
        <v>34.762459723665842</v>
      </c>
      <c r="B34765">
        <v>2.94156E-2</v>
      </c>
      <c r="C34765">
        <v>3.1246800000000002E-2</v>
      </c>
    </row>
    <row r="34766" spans="1:3" x14ac:dyDescent="0.3">
      <c r="A34766" s="1">
        <f t="shared" si="543"/>
        <v>34.763459708124138</v>
      </c>
      <c r="B34766">
        <v>-2.5235E-2</v>
      </c>
      <c r="C34766">
        <v>3.0776499999999998E-2</v>
      </c>
    </row>
    <row r="34767" spans="1:3" x14ac:dyDescent="0.3">
      <c r="A34767" s="1">
        <f t="shared" si="543"/>
        <v>34.764459692582435</v>
      </c>
      <c r="B34767">
        <v>-5.4565200000000003E-3</v>
      </c>
      <c r="C34767">
        <v>3.07576E-2</v>
      </c>
    </row>
    <row r="34768" spans="1:3" x14ac:dyDescent="0.3">
      <c r="A34768" s="1">
        <f t="shared" si="543"/>
        <v>34.765459677040731</v>
      </c>
      <c r="B34768">
        <v>4.33102E-2</v>
      </c>
      <c r="C34768">
        <v>3.0886400000000001E-2</v>
      </c>
    </row>
    <row r="34769" spans="1:3" x14ac:dyDescent="0.3">
      <c r="A34769" s="1">
        <f t="shared" si="543"/>
        <v>34.766459661499027</v>
      </c>
      <c r="B34769">
        <v>5.1814600000000002E-2</v>
      </c>
      <c r="C34769">
        <v>3.1087900000000002E-2</v>
      </c>
    </row>
    <row r="34770" spans="1:3" x14ac:dyDescent="0.3">
      <c r="A34770" s="1">
        <f t="shared" si="543"/>
        <v>34.767459645957324</v>
      </c>
      <c r="B34770">
        <v>2.6279199999999999E-2</v>
      </c>
      <c r="C34770">
        <v>3.0953899999999999E-2</v>
      </c>
    </row>
    <row r="34771" spans="1:3" x14ac:dyDescent="0.3">
      <c r="A34771" s="1">
        <f t="shared" si="543"/>
        <v>34.76845963041562</v>
      </c>
      <c r="B34771">
        <v>4.7127000000000002E-3</v>
      </c>
      <c r="C34771">
        <v>3.0701800000000001E-2</v>
      </c>
    </row>
    <row r="34772" spans="1:3" x14ac:dyDescent="0.3">
      <c r="A34772" s="1">
        <f t="shared" si="543"/>
        <v>34.769459614873917</v>
      </c>
      <c r="B34772">
        <v>-2.7276499999999999E-2</v>
      </c>
      <c r="C34772">
        <v>3.09035E-2</v>
      </c>
    </row>
    <row r="34773" spans="1:3" x14ac:dyDescent="0.3">
      <c r="A34773" s="1">
        <f t="shared" si="543"/>
        <v>34.770459599332213</v>
      </c>
      <c r="B34773">
        <v>-6.5030000000000004E-2</v>
      </c>
      <c r="C34773">
        <v>3.1309999999999998E-2</v>
      </c>
    </row>
    <row r="34774" spans="1:3" x14ac:dyDescent="0.3">
      <c r="A34774" s="1">
        <f t="shared" si="543"/>
        <v>34.771459583790509</v>
      </c>
      <c r="B34774">
        <v>-5.2353299999999998E-2</v>
      </c>
      <c r="C34774">
        <v>3.18318E-2</v>
      </c>
    </row>
    <row r="34775" spans="1:3" x14ac:dyDescent="0.3">
      <c r="A34775" s="1">
        <f t="shared" si="543"/>
        <v>34.772459568248806</v>
      </c>
      <c r="B34775">
        <v>-1.03985E-2</v>
      </c>
      <c r="C34775">
        <v>3.1685499999999998E-2</v>
      </c>
    </row>
    <row r="34776" spans="1:3" x14ac:dyDescent="0.3">
      <c r="A34776" s="1">
        <f t="shared" si="543"/>
        <v>34.773459552707102</v>
      </c>
      <c r="B34776">
        <v>5.2730099999999999E-4</v>
      </c>
      <c r="C34776">
        <v>3.1399999999999997E-2</v>
      </c>
    </row>
    <row r="34777" spans="1:3" x14ac:dyDescent="0.3">
      <c r="A34777" s="1">
        <f t="shared" si="543"/>
        <v>34.774459537165399</v>
      </c>
      <c r="B34777">
        <v>-1.6587299999999999E-2</v>
      </c>
      <c r="C34777">
        <v>3.1294599999999999E-2</v>
      </c>
    </row>
    <row r="34778" spans="1:3" x14ac:dyDescent="0.3">
      <c r="A34778" s="1">
        <f t="shared" si="543"/>
        <v>34.775459521623695</v>
      </c>
      <c r="B34778">
        <v>-2.4442800000000001E-2</v>
      </c>
      <c r="C34778">
        <v>3.1424000000000001E-2</v>
      </c>
    </row>
    <row r="34779" spans="1:3" x14ac:dyDescent="0.3">
      <c r="A34779" s="1">
        <f t="shared" si="543"/>
        <v>34.776459506081991</v>
      </c>
      <c r="B34779">
        <v>-8.2571699999999994E-3</v>
      </c>
      <c r="C34779">
        <v>3.1498900000000003E-2</v>
      </c>
    </row>
    <row r="34780" spans="1:3" x14ac:dyDescent="0.3">
      <c r="A34780" s="1">
        <f t="shared" si="543"/>
        <v>34.777459490540288</v>
      </c>
      <c r="B34780">
        <v>4.8456200000000001E-3</v>
      </c>
      <c r="C34780">
        <v>3.1402199999999998E-2</v>
      </c>
    </row>
    <row r="34781" spans="1:3" x14ac:dyDescent="0.3">
      <c r="A34781" s="1">
        <f t="shared" si="543"/>
        <v>34.778459474998584</v>
      </c>
      <c r="B34781">
        <v>-7.5765700000000004E-3</v>
      </c>
      <c r="C34781">
        <v>3.1420299999999998E-2</v>
      </c>
    </row>
    <row r="34782" spans="1:3" x14ac:dyDescent="0.3">
      <c r="A34782" s="1">
        <f t="shared" si="543"/>
        <v>34.779459459456881</v>
      </c>
      <c r="B34782">
        <v>-2.20091E-2</v>
      </c>
      <c r="C34782">
        <v>3.13528E-2</v>
      </c>
    </row>
    <row r="34783" spans="1:3" x14ac:dyDescent="0.3">
      <c r="A34783" s="1">
        <f t="shared" si="543"/>
        <v>34.780459443915177</v>
      </c>
      <c r="B34783">
        <v>-2.6477800000000002E-3</v>
      </c>
      <c r="C34783">
        <v>3.0913800000000002E-2</v>
      </c>
    </row>
    <row r="34784" spans="1:3" x14ac:dyDescent="0.3">
      <c r="A34784" s="1">
        <f t="shared" si="543"/>
        <v>34.781459428373473</v>
      </c>
      <c r="B34784">
        <v>4.8562000000000001E-2</v>
      </c>
      <c r="C34784">
        <v>3.08025E-2</v>
      </c>
    </row>
    <row r="34785" spans="1:3" x14ac:dyDescent="0.3">
      <c r="A34785" s="1">
        <f t="shared" si="543"/>
        <v>34.78245941283177</v>
      </c>
      <c r="B34785">
        <v>8.6954100000000006E-2</v>
      </c>
      <c r="C34785">
        <v>3.1070500000000001E-2</v>
      </c>
    </row>
    <row r="34786" spans="1:3" x14ac:dyDescent="0.3">
      <c r="A34786" s="1">
        <f t="shared" si="543"/>
        <v>34.783459397290066</v>
      </c>
      <c r="B34786">
        <v>6.1999400000000003E-2</v>
      </c>
      <c r="C34786">
        <v>3.14235E-2</v>
      </c>
    </row>
    <row r="34787" spans="1:3" x14ac:dyDescent="0.3">
      <c r="A34787" s="1">
        <f t="shared" si="543"/>
        <v>34.784459381748363</v>
      </c>
      <c r="B34787">
        <v>-2.51031E-2</v>
      </c>
      <c r="C34787">
        <v>3.1609999999999999E-2</v>
      </c>
    </row>
    <row r="34788" spans="1:3" x14ac:dyDescent="0.3">
      <c r="A34788" s="1">
        <f t="shared" si="543"/>
        <v>34.785459366206659</v>
      </c>
      <c r="B34788">
        <v>-9.9534600000000001E-2</v>
      </c>
      <c r="C34788">
        <v>3.2486800000000003E-2</v>
      </c>
    </row>
    <row r="34789" spans="1:3" x14ac:dyDescent="0.3">
      <c r="A34789" s="1">
        <f t="shared" si="543"/>
        <v>34.786459350664956</v>
      </c>
      <c r="B34789">
        <v>-8.5122400000000001E-2</v>
      </c>
      <c r="C34789">
        <v>3.3317300000000001E-2</v>
      </c>
    </row>
    <row r="34790" spans="1:3" x14ac:dyDescent="0.3">
      <c r="A34790" s="1">
        <f t="shared" si="543"/>
        <v>34.787459335123252</v>
      </c>
      <c r="B34790">
        <v>-2.9674499999999999E-3</v>
      </c>
      <c r="C34790">
        <v>3.31071E-2</v>
      </c>
    </row>
    <row r="34791" spans="1:3" x14ac:dyDescent="0.3">
      <c r="A34791" s="1">
        <f t="shared" si="543"/>
        <v>34.788459319581548</v>
      </c>
      <c r="B34791">
        <v>5.5002200000000001E-2</v>
      </c>
      <c r="C34791">
        <v>3.3319000000000001E-2</v>
      </c>
    </row>
    <row r="34792" spans="1:3" x14ac:dyDescent="0.3">
      <c r="A34792" s="1">
        <f t="shared" si="543"/>
        <v>34.789459304039845</v>
      </c>
      <c r="B34792">
        <v>5.2594099999999998E-2</v>
      </c>
      <c r="C34792">
        <v>3.3510900000000003E-2</v>
      </c>
    </row>
    <row r="34793" spans="1:3" x14ac:dyDescent="0.3">
      <c r="A34793" s="1">
        <f t="shared" si="543"/>
        <v>34.790459288498141</v>
      </c>
      <c r="B34793">
        <v>3.9459899999999999E-2</v>
      </c>
      <c r="C34793">
        <v>3.3890900000000002E-2</v>
      </c>
    </row>
    <row r="34794" spans="1:3" x14ac:dyDescent="0.3">
      <c r="A34794" s="1">
        <f t="shared" si="543"/>
        <v>34.791459272956438</v>
      </c>
      <c r="B34794">
        <v>4.2365600000000003E-2</v>
      </c>
      <c r="C34794">
        <v>3.4074399999999998E-2</v>
      </c>
    </row>
    <row r="34795" spans="1:3" x14ac:dyDescent="0.3">
      <c r="A34795" s="1">
        <f t="shared" si="543"/>
        <v>34.792459257414734</v>
      </c>
      <c r="B34795">
        <v>2.9741099999999999E-2</v>
      </c>
      <c r="C34795">
        <v>3.4210999999999998E-2</v>
      </c>
    </row>
    <row r="34796" spans="1:3" x14ac:dyDescent="0.3">
      <c r="A34796" s="1">
        <f t="shared" si="543"/>
        <v>34.79345924187303</v>
      </c>
      <c r="B34796">
        <v>1.4057800000000001E-2</v>
      </c>
      <c r="C34796">
        <v>3.3974200000000003E-2</v>
      </c>
    </row>
    <row r="34797" spans="1:3" x14ac:dyDescent="0.3">
      <c r="A34797" s="1">
        <f t="shared" si="543"/>
        <v>34.794459226331327</v>
      </c>
      <c r="B34797">
        <v>1.7735500000000001E-2</v>
      </c>
      <c r="C34797">
        <v>3.3452700000000002E-2</v>
      </c>
    </row>
    <row r="34798" spans="1:3" x14ac:dyDescent="0.3">
      <c r="A34798" s="1">
        <f t="shared" si="543"/>
        <v>34.795459210789623</v>
      </c>
      <c r="B34798">
        <v>1.3461600000000001E-2</v>
      </c>
      <c r="C34798">
        <v>3.3410599999999999E-2</v>
      </c>
    </row>
    <row r="34799" spans="1:3" x14ac:dyDescent="0.3">
      <c r="A34799" s="1">
        <f t="shared" si="543"/>
        <v>34.79645919524792</v>
      </c>
      <c r="B34799">
        <v>1.84625E-2</v>
      </c>
      <c r="C34799">
        <v>3.2625000000000001E-2</v>
      </c>
    </row>
    <row r="34800" spans="1:3" x14ac:dyDescent="0.3">
      <c r="A34800" s="1">
        <f t="shared" si="543"/>
        <v>34.797459179706216</v>
      </c>
      <c r="B34800">
        <v>1.85652E-2</v>
      </c>
      <c r="C34800">
        <v>3.1572900000000001E-2</v>
      </c>
    </row>
    <row r="34801" spans="1:3" x14ac:dyDescent="0.3">
      <c r="A34801" s="1">
        <f t="shared" si="543"/>
        <v>34.798459164164512</v>
      </c>
      <c r="B34801">
        <v>-2.88448E-2</v>
      </c>
      <c r="C34801">
        <v>3.16361E-2</v>
      </c>
    </row>
    <row r="34802" spans="1:3" x14ac:dyDescent="0.3">
      <c r="A34802" s="1">
        <f t="shared" si="543"/>
        <v>34.799459148622809</v>
      </c>
      <c r="B34802">
        <v>-2.5930000000000002E-2</v>
      </c>
      <c r="C34802">
        <v>3.1291199999999998E-2</v>
      </c>
    </row>
    <row r="34803" spans="1:3" x14ac:dyDescent="0.3">
      <c r="A34803" s="1">
        <f t="shared" si="543"/>
        <v>34.800459133081105</v>
      </c>
      <c r="B34803">
        <v>3.6455099999999997E-2</v>
      </c>
      <c r="C34803">
        <v>3.0971700000000001E-2</v>
      </c>
    </row>
    <row r="34804" spans="1:3" x14ac:dyDescent="0.3">
      <c r="A34804" s="1">
        <f t="shared" si="543"/>
        <v>34.801459117539402</v>
      </c>
      <c r="B34804">
        <v>5.1550800000000003E-3</v>
      </c>
      <c r="C34804">
        <v>3.0432399999999998E-2</v>
      </c>
    </row>
    <row r="34805" spans="1:3" x14ac:dyDescent="0.3">
      <c r="A34805" s="1">
        <f t="shared" si="543"/>
        <v>34.802459101997698</v>
      </c>
      <c r="B34805">
        <v>-7.0289400000000002E-2</v>
      </c>
      <c r="C34805">
        <v>3.09491E-2</v>
      </c>
    </row>
    <row r="34806" spans="1:3" x14ac:dyDescent="0.3">
      <c r="A34806" s="1">
        <f t="shared" si="543"/>
        <v>34.803459086455995</v>
      </c>
      <c r="B34806">
        <v>-3.6821600000000003E-2</v>
      </c>
      <c r="C34806">
        <v>3.0946700000000001E-2</v>
      </c>
    </row>
    <row r="34807" spans="1:3" x14ac:dyDescent="0.3">
      <c r="A34807" s="1">
        <f t="shared" si="543"/>
        <v>34.804459070914291</v>
      </c>
      <c r="B34807">
        <v>4.2580800000000002E-2</v>
      </c>
      <c r="C34807">
        <v>3.1146E-2</v>
      </c>
    </row>
    <row r="34808" spans="1:3" x14ac:dyDescent="0.3">
      <c r="A34808" s="1">
        <f t="shared" si="543"/>
        <v>34.805459055372587</v>
      </c>
      <c r="B34808">
        <v>4.4943299999999999E-2</v>
      </c>
      <c r="C34808">
        <v>3.1222199999999999E-2</v>
      </c>
    </row>
    <row r="34809" spans="1:3" x14ac:dyDescent="0.3">
      <c r="A34809" s="1">
        <f t="shared" si="543"/>
        <v>34.806459039830884</v>
      </c>
      <c r="B34809">
        <v>-1.81558E-2</v>
      </c>
      <c r="C34809">
        <v>3.0776399999999999E-2</v>
      </c>
    </row>
    <row r="34810" spans="1:3" x14ac:dyDescent="0.3">
      <c r="A34810" s="1">
        <f t="shared" si="543"/>
        <v>34.80745902428918</v>
      </c>
      <c r="B34810">
        <v>-6.5232999999999999E-2</v>
      </c>
      <c r="C34810">
        <v>3.0723400000000001E-2</v>
      </c>
    </row>
    <row r="34811" spans="1:3" x14ac:dyDescent="0.3">
      <c r="A34811" s="1">
        <f t="shared" si="543"/>
        <v>34.808459008747477</v>
      </c>
      <c r="B34811">
        <v>-3.97244E-2</v>
      </c>
      <c r="C34811">
        <v>3.0363600000000001E-2</v>
      </c>
    </row>
    <row r="34812" spans="1:3" x14ac:dyDescent="0.3">
      <c r="A34812" s="1">
        <f t="shared" si="543"/>
        <v>34.809458993205773</v>
      </c>
      <c r="B34812">
        <v>1.4242899999999999E-2</v>
      </c>
      <c r="C34812">
        <v>3.00051E-2</v>
      </c>
    </row>
    <row r="34813" spans="1:3" x14ac:dyDescent="0.3">
      <c r="A34813" s="1">
        <f t="shared" si="543"/>
        <v>34.810458977664069</v>
      </c>
      <c r="B34813">
        <v>2.5572299999999999E-2</v>
      </c>
      <c r="C34813">
        <v>3.0248899999999999E-2</v>
      </c>
    </row>
    <row r="34814" spans="1:3" x14ac:dyDescent="0.3">
      <c r="A34814" s="1">
        <f t="shared" si="543"/>
        <v>34.811458962122366</v>
      </c>
      <c r="B34814">
        <v>7.10635E-3</v>
      </c>
      <c r="C34814">
        <v>2.9779699999999999E-2</v>
      </c>
    </row>
    <row r="34815" spans="1:3" x14ac:dyDescent="0.3">
      <c r="A34815" s="1">
        <f t="shared" si="543"/>
        <v>34.812458946580662</v>
      </c>
      <c r="B34815">
        <v>-1.93604E-2</v>
      </c>
      <c r="C34815">
        <v>2.9357000000000001E-2</v>
      </c>
    </row>
    <row r="34816" spans="1:3" x14ac:dyDescent="0.3">
      <c r="A34816" s="1">
        <f t="shared" si="543"/>
        <v>34.813458931038959</v>
      </c>
      <c r="B34816">
        <v>-2.8434500000000001E-2</v>
      </c>
      <c r="C34816">
        <v>2.9430600000000001E-2</v>
      </c>
    </row>
    <row r="34817" spans="1:3" x14ac:dyDescent="0.3">
      <c r="A34817" s="1">
        <f t="shared" si="543"/>
        <v>34.814458915497255</v>
      </c>
      <c r="B34817">
        <v>3.5982900000000001E-3</v>
      </c>
      <c r="C34817">
        <v>2.8568E-2</v>
      </c>
    </row>
    <row r="34818" spans="1:3" x14ac:dyDescent="0.3">
      <c r="A34818" s="1">
        <f t="shared" si="543"/>
        <v>34.815458899955551</v>
      </c>
      <c r="B34818">
        <v>1.33426E-2</v>
      </c>
      <c r="C34818">
        <v>2.8091499999999998E-2</v>
      </c>
    </row>
    <row r="34819" spans="1:3" x14ac:dyDescent="0.3">
      <c r="A34819" s="1">
        <f t="shared" si="543"/>
        <v>34.816458884413848</v>
      </c>
      <c r="B34819">
        <v>-2.0299000000000001E-2</v>
      </c>
      <c r="C34819">
        <v>2.82011E-2</v>
      </c>
    </row>
    <row r="34820" spans="1:3" x14ac:dyDescent="0.3">
      <c r="A34820" s="1">
        <f t="shared" ref="A34820:A34883" si="544">A34819+$L$2</f>
        <v>34.817458868872144</v>
      </c>
      <c r="B34820">
        <v>-2.3079300000000001E-2</v>
      </c>
      <c r="C34820">
        <v>2.8334600000000001E-2</v>
      </c>
    </row>
    <row r="34821" spans="1:3" x14ac:dyDescent="0.3">
      <c r="A34821" s="1">
        <f t="shared" si="544"/>
        <v>34.818458853330441</v>
      </c>
      <c r="B34821">
        <v>-2.2176600000000002E-3</v>
      </c>
      <c r="C34821">
        <v>2.8301199999999999E-2</v>
      </c>
    </row>
    <row r="34822" spans="1:3" x14ac:dyDescent="0.3">
      <c r="A34822" s="1">
        <f t="shared" si="544"/>
        <v>34.819458837788737</v>
      </c>
      <c r="B34822">
        <v>4.49527E-3</v>
      </c>
      <c r="C34822">
        <v>2.7941199999999999E-2</v>
      </c>
    </row>
    <row r="34823" spans="1:3" x14ac:dyDescent="0.3">
      <c r="A34823" s="1">
        <f t="shared" si="544"/>
        <v>34.820458822247033</v>
      </c>
      <c r="B34823">
        <v>2.5404199999999998E-2</v>
      </c>
      <c r="C34823">
        <v>2.7954E-2</v>
      </c>
    </row>
    <row r="34824" spans="1:3" x14ac:dyDescent="0.3">
      <c r="A34824" s="1">
        <f t="shared" si="544"/>
        <v>34.82145880670533</v>
      </c>
      <c r="B34824">
        <v>3.6705399999999999E-2</v>
      </c>
      <c r="C34824">
        <v>2.8085100000000002E-2</v>
      </c>
    </row>
    <row r="34825" spans="1:3" x14ac:dyDescent="0.3">
      <c r="A34825" s="1">
        <f t="shared" si="544"/>
        <v>34.822458791163626</v>
      </c>
      <c r="B34825">
        <v>6.5480599999999996E-3</v>
      </c>
      <c r="C34825">
        <v>2.7902799999999998E-2</v>
      </c>
    </row>
    <row r="34826" spans="1:3" x14ac:dyDescent="0.3">
      <c r="A34826" s="1">
        <f t="shared" si="544"/>
        <v>34.823458775621923</v>
      </c>
      <c r="B34826">
        <v>-1.4708199999999999E-2</v>
      </c>
      <c r="C34826">
        <v>2.7805799999999999E-2</v>
      </c>
    </row>
    <row r="34827" spans="1:3" x14ac:dyDescent="0.3">
      <c r="A34827" s="1">
        <f t="shared" si="544"/>
        <v>34.824458760080219</v>
      </c>
      <c r="B34827">
        <v>-7.52171E-3</v>
      </c>
      <c r="C34827">
        <v>2.7453399999999999E-2</v>
      </c>
    </row>
    <row r="34828" spans="1:3" x14ac:dyDescent="0.3">
      <c r="A34828" s="1">
        <f t="shared" si="544"/>
        <v>34.825458744538516</v>
      </c>
      <c r="B34828">
        <v>-7.8955999999999991E-3</v>
      </c>
      <c r="C34828">
        <v>2.72588E-2</v>
      </c>
    </row>
    <row r="34829" spans="1:3" x14ac:dyDescent="0.3">
      <c r="A34829" s="1">
        <f t="shared" si="544"/>
        <v>34.826458728996812</v>
      </c>
      <c r="B34829">
        <v>-3.2575300000000001E-2</v>
      </c>
      <c r="C34829">
        <v>2.7522399999999999E-2</v>
      </c>
    </row>
    <row r="34830" spans="1:3" x14ac:dyDescent="0.3">
      <c r="A34830" s="1">
        <f t="shared" si="544"/>
        <v>34.827458713455108</v>
      </c>
      <c r="B34830">
        <v>-5.0211899999999997E-2</v>
      </c>
      <c r="C34830">
        <v>2.7796999999999999E-2</v>
      </c>
    </row>
    <row r="34831" spans="1:3" x14ac:dyDescent="0.3">
      <c r="A34831" s="1">
        <f t="shared" si="544"/>
        <v>34.828458697913405</v>
      </c>
      <c r="B34831">
        <v>-2.5773299999999999E-2</v>
      </c>
      <c r="C34831">
        <v>2.7950699999999998E-2</v>
      </c>
    </row>
    <row r="34832" spans="1:3" x14ac:dyDescent="0.3">
      <c r="A34832" s="1">
        <f t="shared" si="544"/>
        <v>34.829458682371701</v>
      </c>
      <c r="B34832">
        <v>2.25253E-3</v>
      </c>
      <c r="C34832">
        <v>2.7655900000000001E-2</v>
      </c>
    </row>
    <row r="34833" spans="1:3" x14ac:dyDescent="0.3">
      <c r="A34833" s="1">
        <f t="shared" si="544"/>
        <v>34.830458666829998</v>
      </c>
      <c r="B34833">
        <v>4.2267099999999998E-3</v>
      </c>
      <c r="C34833">
        <v>2.7192000000000001E-2</v>
      </c>
    </row>
    <row r="34834" spans="1:3" x14ac:dyDescent="0.3">
      <c r="A34834" s="1">
        <f t="shared" si="544"/>
        <v>34.831458651288294</v>
      </c>
      <c r="B34834">
        <v>6.1887599999999997E-3</v>
      </c>
      <c r="C34834">
        <v>2.7167799999999999E-2</v>
      </c>
    </row>
    <row r="34835" spans="1:3" x14ac:dyDescent="0.3">
      <c r="A34835" s="1">
        <f t="shared" si="544"/>
        <v>34.83245863574659</v>
      </c>
      <c r="B34835">
        <v>5.1811000000000001E-3</v>
      </c>
      <c r="C34835">
        <v>2.6867499999999999E-2</v>
      </c>
    </row>
    <row r="34836" spans="1:3" x14ac:dyDescent="0.3">
      <c r="A34836" s="1">
        <f t="shared" si="544"/>
        <v>34.833458620204887</v>
      </c>
      <c r="B34836">
        <v>4.4650000000000002E-3</v>
      </c>
      <c r="C34836">
        <v>2.65852E-2</v>
      </c>
    </row>
    <row r="34837" spans="1:3" x14ac:dyDescent="0.3">
      <c r="A34837" s="1">
        <f t="shared" si="544"/>
        <v>34.834458604663183</v>
      </c>
      <c r="B34837">
        <v>1.7557E-2</v>
      </c>
      <c r="C34837">
        <v>2.66962E-2</v>
      </c>
    </row>
    <row r="34838" spans="1:3" x14ac:dyDescent="0.3">
      <c r="A34838" s="1">
        <f t="shared" si="544"/>
        <v>34.83545858912148</v>
      </c>
      <c r="B34838">
        <v>2.3511899999999999E-2</v>
      </c>
      <c r="C34838">
        <v>2.6710100000000001E-2</v>
      </c>
    </row>
    <row r="34839" spans="1:3" x14ac:dyDescent="0.3">
      <c r="A34839" s="1">
        <f t="shared" si="544"/>
        <v>34.836458573579776</v>
      </c>
      <c r="B34839">
        <v>2.0383600000000002E-2</v>
      </c>
      <c r="C34839">
        <v>2.6579200000000001E-2</v>
      </c>
    </row>
    <row r="34840" spans="1:3" x14ac:dyDescent="0.3">
      <c r="A34840" s="1">
        <f t="shared" si="544"/>
        <v>34.837458558038072</v>
      </c>
      <c r="B34840">
        <v>1.21945E-2</v>
      </c>
      <c r="C34840">
        <v>2.6457399999999999E-2</v>
      </c>
    </row>
    <row r="34841" spans="1:3" x14ac:dyDescent="0.3">
      <c r="A34841" s="1">
        <f t="shared" si="544"/>
        <v>34.838458542496369</v>
      </c>
      <c r="B34841">
        <v>-8.5427000000000003E-3</v>
      </c>
      <c r="C34841">
        <v>2.62813E-2</v>
      </c>
    </row>
    <row r="34842" spans="1:3" x14ac:dyDescent="0.3">
      <c r="A34842" s="1">
        <f t="shared" si="544"/>
        <v>34.839458526954665</v>
      </c>
      <c r="B34842">
        <v>-1.2873799999999999E-2</v>
      </c>
      <c r="C34842">
        <v>2.61249E-2</v>
      </c>
    </row>
    <row r="34843" spans="1:3" x14ac:dyDescent="0.3">
      <c r="A34843" s="1">
        <f t="shared" si="544"/>
        <v>34.840458511412962</v>
      </c>
      <c r="B34843">
        <v>2.2864299999999999E-3</v>
      </c>
      <c r="C34843">
        <v>2.6088099999999999E-2</v>
      </c>
    </row>
    <row r="34844" spans="1:3" x14ac:dyDescent="0.3">
      <c r="A34844" s="1">
        <f t="shared" si="544"/>
        <v>34.841458495871258</v>
      </c>
      <c r="B34844">
        <v>2.0423899999999998E-3</v>
      </c>
      <c r="C34844">
        <v>2.5899800000000001E-2</v>
      </c>
    </row>
    <row r="34845" spans="1:3" x14ac:dyDescent="0.3">
      <c r="A34845" s="1">
        <f t="shared" si="544"/>
        <v>34.842458480329555</v>
      </c>
      <c r="B34845">
        <v>-9.1329500000000008E-3</v>
      </c>
      <c r="C34845">
        <v>2.56674E-2</v>
      </c>
    </row>
    <row r="34846" spans="1:3" x14ac:dyDescent="0.3">
      <c r="A34846" s="1">
        <f t="shared" si="544"/>
        <v>34.843458464787851</v>
      </c>
      <c r="B34846">
        <v>-2.6440999999999999E-2</v>
      </c>
      <c r="C34846">
        <v>2.57223E-2</v>
      </c>
    </row>
    <row r="34847" spans="1:3" x14ac:dyDescent="0.3">
      <c r="A34847" s="1">
        <f t="shared" si="544"/>
        <v>34.844458449246147</v>
      </c>
      <c r="B34847">
        <v>-3.0032900000000001E-2</v>
      </c>
      <c r="C34847">
        <v>2.5918799999999999E-2</v>
      </c>
    </row>
    <row r="34848" spans="1:3" x14ac:dyDescent="0.3">
      <c r="A34848" s="1">
        <f t="shared" si="544"/>
        <v>34.845458433704444</v>
      </c>
      <c r="B34848" s="2">
        <v>1.52251E-2</v>
      </c>
      <c r="C34848">
        <v>2.5751E-2</v>
      </c>
    </row>
    <row r="34849" spans="1:3" x14ac:dyDescent="0.3">
      <c r="A34849" s="1">
        <f t="shared" si="544"/>
        <v>34.84645841816274</v>
      </c>
      <c r="B34849">
        <v>7.2207800000000003E-2</v>
      </c>
      <c r="C34849">
        <v>2.6210000000000001E-2</v>
      </c>
    </row>
    <row r="34850" spans="1:3" x14ac:dyDescent="0.3">
      <c r="A34850" s="1">
        <f t="shared" si="544"/>
        <v>34.847458402621037</v>
      </c>
      <c r="B34850">
        <v>9.4002000000000002E-2</v>
      </c>
      <c r="C34850">
        <v>2.7021300000000002E-2</v>
      </c>
    </row>
    <row r="34851" spans="1:3" x14ac:dyDescent="0.3">
      <c r="A34851" s="1">
        <f t="shared" si="544"/>
        <v>34.848458387079333</v>
      </c>
      <c r="B34851">
        <v>5.8694900000000001E-2</v>
      </c>
      <c r="C34851">
        <v>2.7504399999999998E-2</v>
      </c>
    </row>
    <row r="34852" spans="1:3" x14ac:dyDescent="0.3">
      <c r="A34852" s="1">
        <f t="shared" si="544"/>
        <v>34.849458371537629</v>
      </c>
      <c r="B34852">
        <v>-2.5386300000000001E-2</v>
      </c>
      <c r="C34852">
        <v>2.7658100000000001E-2</v>
      </c>
    </row>
    <row r="34853" spans="1:3" x14ac:dyDescent="0.3">
      <c r="A34853" s="1">
        <f t="shared" si="544"/>
        <v>34.850458355995926</v>
      </c>
      <c r="B34853">
        <v>-8.0014799999999997E-2</v>
      </c>
      <c r="C34853">
        <v>2.8448299999999999E-2</v>
      </c>
    </row>
    <row r="34854" spans="1:3" x14ac:dyDescent="0.3">
      <c r="A34854" s="1">
        <f t="shared" si="544"/>
        <v>34.851458340454222</v>
      </c>
      <c r="B34854">
        <v>-6.52306E-2</v>
      </c>
      <c r="C34854">
        <v>2.8975299999999999E-2</v>
      </c>
    </row>
    <row r="34855" spans="1:3" x14ac:dyDescent="0.3">
      <c r="A34855" s="1">
        <f t="shared" si="544"/>
        <v>34.852458324912519</v>
      </c>
      <c r="B34855">
        <v>-1.9020100000000002E-2</v>
      </c>
      <c r="C34855">
        <v>2.89558E-2</v>
      </c>
    </row>
    <row r="34856" spans="1:3" x14ac:dyDescent="0.3">
      <c r="A34856" s="1">
        <f t="shared" si="544"/>
        <v>34.853458309370815</v>
      </c>
      <c r="B34856">
        <v>1.2642E-2</v>
      </c>
      <c r="C34856">
        <v>2.8846199999999999E-2</v>
      </c>
    </row>
    <row r="34857" spans="1:3" x14ac:dyDescent="0.3">
      <c r="A34857" s="1">
        <f t="shared" si="544"/>
        <v>34.854458293829111</v>
      </c>
      <c r="B34857">
        <v>-4.7401600000000001E-4</v>
      </c>
      <c r="C34857">
        <v>2.84978E-2</v>
      </c>
    </row>
    <row r="34858" spans="1:3" x14ac:dyDescent="0.3">
      <c r="A34858" s="1">
        <f t="shared" si="544"/>
        <v>34.855458278287408</v>
      </c>
      <c r="B34858">
        <v>-2.1123200000000002E-2</v>
      </c>
      <c r="C34858">
        <v>2.8158900000000001E-2</v>
      </c>
    </row>
    <row r="34859" spans="1:3" x14ac:dyDescent="0.3">
      <c r="A34859" s="1">
        <f t="shared" si="544"/>
        <v>34.856458262745704</v>
      </c>
      <c r="B34859">
        <v>1.23456E-3</v>
      </c>
      <c r="C34859">
        <v>2.7518500000000001E-2</v>
      </c>
    </row>
    <row r="34860" spans="1:3" x14ac:dyDescent="0.3">
      <c r="A34860" s="1">
        <f t="shared" si="544"/>
        <v>34.857458247204001</v>
      </c>
      <c r="B34860">
        <v>2.5204000000000001E-2</v>
      </c>
      <c r="C34860">
        <v>2.7217999999999999E-2</v>
      </c>
    </row>
    <row r="34861" spans="1:3" x14ac:dyDescent="0.3">
      <c r="A34861" s="1">
        <f t="shared" si="544"/>
        <v>34.858458231662297</v>
      </c>
      <c r="B34861">
        <v>2.44558E-2</v>
      </c>
      <c r="C34861">
        <v>2.7442600000000001E-2</v>
      </c>
    </row>
    <row r="34862" spans="1:3" x14ac:dyDescent="0.3">
      <c r="A34862" s="1">
        <f t="shared" si="544"/>
        <v>34.859458216120593</v>
      </c>
      <c r="B34862">
        <v>1.8932500000000001E-2</v>
      </c>
      <c r="C34862">
        <v>2.71226E-2</v>
      </c>
    </row>
    <row r="34863" spans="1:3" x14ac:dyDescent="0.3">
      <c r="A34863" s="1">
        <f t="shared" si="544"/>
        <v>34.86045820057889</v>
      </c>
      <c r="B34863">
        <v>-7.1235500000000002E-3</v>
      </c>
      <c r="C34863">
        <v>2.71162E-2</v>
      </c>
    </row>
    <row r="34864" spans="1:3" x14ac:dyDescent="0.3">
      <c r="A34864" s="1">
        <f t="shared" si="544"/>
        <v>34.861458185037186</v>
      </c>
      <c r="B34864">
        <v>-2.1533099999999999E-2</v>
      </c>
      <c r="C34864">
        <v>2.6729099999999999E-2</v>
      </c>
    </row>
    <row r="34865" spans="1:3" x14ac:dyDescent="0.3">
      <c r="A34865" s="1">
        <f t="shared" si="544"/>
        <v>34.862458169495483</v>
      </c>
      <c r="B34865">
        <v>-3.9392100000000003E-3</v>
      </c>
      <c r="C34865">
        <v>2.6474299999999999E-2</v>
      </c>
    </row>
    <row r="34866" spans="1:3" x14ac:dyDescent="0.3">
      <c r="A34866" s="1">
        <f t="shared" si="544"/>
        <v>34.863458153953779</v>
      </c>
      <c r="B34866">
        <v>-2.0826999999999998E-2</v>
      </c>
      <c r="C34866">
        <v>2.6430200000000001E-2</v>
      </c>
    </row>
    <row r="34867" spans="1:3" x14ac:dyDescent="0.3">
      <c r="A34867" s="1">
        <f t="shared" si="544"/>
        <v>34.864458138412076</v>
      </c>
      <c r="B34867">
        <v>-3.8947900000000001E-2</v>
      </c>
      <c r="C34867">
        <v>2.67651E-2</v>
      </c>
    </row>
    <row r="34868" spans="1:3" x14ac:dyDescent="0.3">
      <c r="A34868" s="1">
        <f t="shared" si="544"/>
        <v>34.865458122870372</v>
      </c>
      <c r="B34868">
        <v>9.5093899999999995E-3</v>
      </c>
      <c r="C34868">
        <v>2.6427099999999999E-2</v>
      </c>
    </row>
    <row r="34869" spans="1:3" x14ac:dyDescent="0.3">
      <c r="A34869" s="1">
        <f t="shared" si="544"/>
        <v>34.866458107328668</v>
      </c>
      <c r="B34869">
        <v>4.5367400000000002E-2</v>
      </c>
      <c r="C34869">
        <v>2.6362699999999999E-2</v>
      </c>
    </row>
    <row r="34870" spans="1:3" x14ac:dyDescent="0.3">
      <c r="A34870" s="1">
        <f t="shared" si="544"/>
        <v>34.867458091786965</v>
      </c>
      <c r="B34870">
        <v>1.7638999999999998E-2</v>
      </c>
      <c r="C34870">
        <v>2.6276299999999999E-2</v>
      </c>
    </row>
    <row r="34871" spans="1:3" x14ac:dyDescent="0.3">
      <c r="A34871" s="1">
        <f t="shared" si="544"/>
        <v>34.868458076245261</v>
      </c>
      <c r="B34871">
        <v>1.1721199999999999E-2</v>
      </c>
      <c r="C34871">
        <v>2.63463E-2</v>
      </c>
    </row>
    <row r="34872" spans="1:3" x14ac:dyDescent="0.3">
      <c r="A34872" s="1">
        <f t="shared" si="544"/>
        <v>34.869458060703558</v>
      </c>
      <c r="B34872">
        <v>3.8646800000000002E-2</v>
      </c>
      <c r="C34872">
        <v>2.64601E-2</v>
      </c>
    </row>
    <row r="34873" spans="1:3" x14ac:dyDescent="0.3">
      <c r="A34873" s="1">
        <f t="shared" si="544"/>
        <v>34.870458045161854</v>
      </c>
      <c r="B34873">
        <v>1.25959E-2</v>
      </c>
      <c r="C34873">
        <v>2.5935699999999999E-2</v>
      </c>
    </row>
    <row r="34874" spans="1:3" x14ac:dyDescent="0.3">
      <c r="A34874" s="1">
        <f t="shared" si="544"/>
        <v>34.87145802962015</v>
      </c>
      <c r="B34874">
        <v>-1.4388400000000001E-2</v>
      </c>
      <c r="C34874">
        <v>2.5556100000000002E-2</v>
      </c>
    </row>
    <row r="34875" spans="1:3" x14ac:dyDescent="0.3">
      <c r="A34875" s="1">
        <f t="shared" si="544"/>
        <v>34.872458014078447</v>
      </c>
      <c r="B34875">
        <v>2.1199200000000001E-2</v>
      </c>
      <c r="C34875">
        <v>2.5664099999999999E-2</v>
      </c>
    </row>
    <row r="34876" spans="1:3" x14ac:dyDescent="0.3">
      <c r="A34876" s="1">
        <f t="shared" si="544"/>
        <v>34.873457998536743</v>
      </c>
      <c r="B34876">
        <v>2.3703599999999998E-2</v>
      </c>
      <c r="C34876">
        <v>2.58958E-2</v>
      </c>
    </row>
    <row r="34877" spans="1:3" x14ac:dyDescent="0.3">
      <c r="A34877" s="1">
        <f t="shared" si="544"/>
        <v>34.87445798299504</v>
      </c>
      <c r="B34877">
        <v>-6.7342299999999999E-3</v>
      </c>
      <c r="C34877">
        <v>2.5797299999999999E-2</v>
      </c>
    </row>
    <row r="34878" spans="1:3" x14ac:dyDescent="0.3">
      <c r="A34878" s="1">
        <f t="shared" si="544"/>
        <v>34.875457967453336</v>
      </c>
      <c r="B34878">
        <v>1.68874E-2</v>
      </c>
      <c r="C34878">
        <v>2.57217E-2</v>
      </c>
    </row>
    <row r="34879" spans="1:3" x14ac:dyDescent="0.3">
      <c r="A34879" s="1">
        <f t="shared" si="544"/>
        <v>34.876457951911632</v>
      </c>
      <c r="B34879">
        <v>3.5356199999999997E-2</v>
      </c>
      <c r="C34879">
        <v>2.5992700000000001E-2</v>
      </c>
    </row>
    <row r="34880" spans="1:3" x14ac:dyDescent="0.3">
      <c r="A34880" s="1">
        <f t="shared" si="544"/>
        <v>34.877457936369929</v>
      </c>
      <c r="B34880">
        <v>-1.3317600000000001E-2</v>
      </c>
      <c r="C34880">
        <v>2.60775E-2</v>
      </c>
    </row>
    <row r="34881" spans="1:3" x14ac:dyDescent="0.3">
      <c r="A34881" s="1">
        <f t="shared" si="544"/>
        <v>34.878457920828225</v>
      </c>
      <c r="B34881">
        <v>-5.3025700000000002E-2</v>
      </c>
      <c r="C34881">
        <v>2.6531900000000001E-2</v>
      </c>
    </row>
    <row r="34882" spans="1:3" x14ac:dyDescent="0.3">
      <c r="A34882" s="1">
        <f t="shared" si="544"/>
        <v>34.879457905286522</v>
      </c>
      <c r="B34882">
        <v>-3.41932E-2</v>
      </c>
      <c r="C34882">
        <v>2.6653799999999998E-2</v>
      </c>
    </row>
    <row r="34883" spans="1:3" x14ac:dyDescent="0.3">
      <c r="A34883" s="1">
        <f t="shared" si="544"/>
        <v>34.880457889744818</v>
      </c>
      <c r="B34883">
        <v>-4.5883299999999998E-3</v>
      </c>
      <c r="C34883">
        <v>2.6673200000000001E-2</v>
      </c>
    </row>
    <row r="34884" spans="1:3" x14ac:dyDescent="0.3">
      <c r="A34884" s="1">
        <f t="shared" ref="A34884:A34947" si="545">A34883+$L$2</f>
        <v>34.881457874203114</v>
      </c>
      <c r="B34884">
        <v>7.0695799999999998E-3</v>
      </c>
      <c r="C34884">
        <v>2.6258299999999998E-2</v>
      </c>
    </row>
    <row r="34885" spans="1:3" x14ac:dyDescent="0.3">
      <c r="A34885" s="1">
        <f t="shared" si="545"/>
        <v>34.882457858661411</v>
      </c>
      <c r="B34885">
        <v>2.7080400000000001E-3</v>
      </c>
      <c r="C34885">
        <v>2.5415799999999999E-2</v>
      </c>
    </row>
    <row r="34886" spans="1:3" x14ac:dyDescent="0.3">
      <c r="A34886" s="1">
        <f t="shared" si="545"/>
        <v>34.883457843119707</v>
      </c>
      <c r="B34886">
        <v>3.0461799999999999E-3</v>
      </c>
      <c r="C34886">
        <v>2.4826299999999999E-2</v>
      </c>
    </row>
    <row r="34887" spans="1:3" x14ac:dyDescent="0.3">
      <c r="A34887" s="1">
        <f t="shared" si="545"/>
        <v>34.884457827578004</v>
      </c>
      <c r="B34887">
        <v>5.2104600000000001E-2</v>
      </c>
      <c r="C34887">
        <v>2.5096299999999998E-2</v>
      </c>
    </row>
    <row r="34888" spans="1:3" x14ac:dyDescent="0.3">
      <c r="A34888" s="1">
        <f t="shared" si="545"/>
        <v>34.8854578120363</v>
      </c>
      <c r="B34888">
        <v>0.10657899999999999</v>
      </c>
      <c r="C34888">
        <v>2.51667E-2</v>
      </c>
    </row>
    <row r="34889" spans="1:3" x14ac:dyDescent="0.3">
      <c r="A34889" s="1">
        <f t="shared" si="545"/>
        <v>34.886457796494597</v>
      </c>
      <c r="B34889">
        <v>7.2986499999999996E-2</v>
      </c>
      <c r="C34889">
        <v>2.5045399999999999E-2</v>
      </c>
    </row>
    <row r="34890" spans="1:3" x14ac:dyDescent="0.3">
      <c r="A34890" s="1">
        <f t="shared" si="545"/>
        <v>34.887457780952893</v>
      </c>
      <c r="B34890">
        <v>-2.5399399999999999E-2</v>
      </c>
      <c r="C34890">
        <v>2.5269699999999999E-2</v>
      </c>
    </row>
    <row r="34891" spans="1:3" x14ac:dyDescent="0.3">
      <c r="A34891" s="1">
        <f t="shared" si="545"/>
        <v>34.888457765411189</v>
      </c>
      <c r="B34891">
        <v>-7.9683400000000001E-2</v>
      </c>
      <c r="C34891">
        <v>2.5516500000000001E-2</v>
      </c>
    </row>
    <row r="34892" spans="1:3" x14ac:dyDescent="0.3">
      <c r="A34892" s="1">
        <f t="shared" si="545"/>
        <v>34.889457749869486</v>
      </c>
      <c r="B34892">
        <v>-2.4833299999999999E-2</v>
      </c>
      <c r="C34892">
        <v>2.5238900000000002E-2</v>
      </c>
    </row>
    <row r="34893" spans="1:3" x14ac:dyDescent="0.3">
      <c r="A34893" s="1">
        <f t="shared" si="545"/>
        <v>34.890457734327782</v>
      </c>
      <c r="B34893">
        <v>5.2356800000000002E-2</v>
      </c>
      <c r="C34893">
        <v>2.5367899999999999E-2</v>
      </c>
    </row>
    <row r="34894" spans="1:3" x14ac:dyDescent="0.3">
      <c r="A34894" s="1">
        <f t="shared" si="545"/>
        <v>34.891457718786079</v>
      </c>
      <c r="B34894">
        <v>1.05293E-2</v>
      </c>
      <c r="C34894">
        <v>2.5049499999999999E-2</v>
      </c>
    </row>
    <row r="34895" spans="1:3" x14ac:dyDescent="0.3">
      <c r="A34895" s="1">
        <f t="shared" si="545"/>
        <v>34.892457703244375</v>
      </c>
      <c r="B34895">
        <v>-7.8037599999999999E-2</v>
      </c>
      <c r="C34895">
        <v>2.55325E-2</v>
      </c>
    </row>
    <row r="34896" spans="1:3" x14ac:dyDescent="0.3">
      <c r="A34896" s="1">
        <f t="shared" si="545"/>
        <v>34.893457687702671</v>
      </c>
      <c r="B34896">
        <v>-6.5205100000000002E-2</v>
      </c>
      <c r="C34896">
        <v>2.6043899999999998E-2</v>
      </c>
    </row>
    <row r="34897" spans="1:3" x14ac:dyDescent="0.3">
      <c r="A34897" s="1">
        <f t="shared" si="545"/>
        <v>34.894457672160968</v>
      </c>
      <c r="B34897">
        <v>7.8384700000000002E-3</v>
      </c>
      <c r="C34897">
        <v>2.5944999999999999E-2</v>
      </c>
    </row>
    <row r="34898" spans="1:3" x14ac:dyDescent="0.3">
      <c r="A34898" s="1">
        <f t="shared" si="545"/>
        <v>34.895457656619264</v>
      </c>
      <c r="B34898">
        <v>5.4449400000000002E-2</v>
      </c>
      <c r="C34898">
        <v>2.6354900000000001E-2</v>
      </c>
    </row>
    <row r="34899" spans="1:3" x14ac:dyDescent="0.3">
      <c r="A34899" s="1">
        <f t="shared" si="545"/>
        <v>34.896457641077561</v>
      </c>
      <c r="B34899">
        <v>5.6458399999999999E-2</v>
      </c>
      <c r="C34899">
        <v>2.67348E-2</v>
      </c>
    </row>
    <row r="34900" spans="1:3" x14ac:dyDescent="0.3">
      <c r="A34900" s="1">
        <f t="shared" si="545"/>
        <v>34.897457625535857</v>
      </c>
      <c r="B34900">
        <v>1.22722E-2</v>
      </c>
      <c r="C34900">
        <v>2.6671899999999998E-2</v>
      </c>
    </row>
    <row r="34901" spans="1:3" x14ac:dyDescent="0.3">
      <c r="A34901" s="1">
        <f t="shared" si="545"/>
        <v>34.898457609994153</v>
      </c>
      <c r="B34901">
        <v>-4.7266099999999998E-2</v>
      </c>
      <c r="C34901">
        <v>2.6856100000000001E-2</v>
      </c>
    </row>
    <row r="34902" spans="1:3" x14ac:dyDescent="0.3">
      <c r="A34902" s="1">
        <f t="shared" si="545"/>
        <v>34.89945759445245</v>
      </c>
      <c r="B34902">
        <v>-7.2127899999999995E-2</v>
      </c>
      <c r="C34902">
        <v>2.7318100000000001E-2</v>
      </c>
    </row>
    <row r="34903" spans="1:3" x14ac:dyDescent="0.3">
      <c r="A34903" s="1">
        <f t="shared" si="545"/>
        <v>34.900457578910746</v>
      </c>
      <c r="B34903">
        <v>-4.11172E-2</v>
      </c>
      <c r="C34903">
        <v>2.7364699999999999E-2</v>
      </c>
    </row>
    <row r="34904" spans="1:3" x14ac:dyDescent="0.3">
      <c r="A34904" s="1">
        <f t="shared" si="545"/>
        <v>34.901457563369043</v>
      </c>
      <c r="B34904">
        <v>1.2692800000000001E-2</v>
      </c>
      <c r="C34904">
        <v>2.7440099999999999E-2</v>
      </c>
    </row>
    <row r="34905" spans="1:3" x14ac:dyDescent="0.3">
      <c r="A34905" s="1">
        <f t="shared" si="545"/>
        <v>34.902457547827339</v>
      </c>
      <c r="B34905">
        <v>3.4022999999999998E-2</v>
      </c>
      <c r="C34905">
        <v>2.7077400000000001E-2</v>
      </c>
    </row>
    <row r="34906" spans="1:3" x14ac:dyDescent="0.3">
      <c r="A34906" s="1">
        <f t="shared" si="545"/>
        <v>34.903457532285636</v>
      </c>
      <c r="B34906">
        <v>1.6267799999999999E-2</v>
      </c>
      <c r="C34906">
        <v>2.6871900000000001E-2</v>
      </c>
    </row>
    <row r="34907" spans="1:3" x14ac:dyDescent="0.3">
      <c r="A34907" s="1">
        <f t="shared" si="545"/>
        <v>34.904457516743932</v>
      </c>
      <c r="B34907">
        <v>-1.7347999999999999E-2</v>
      </c>
      <c r="C34907">
        <v>2.6619500000000001E-2</v>
      </c>
    </row>
    <row r="34908" spans="1:3" x14ac:dyDescent="0.3">
      <c r="A34908" s="1">
        <f t="shared" si="545"/>
        <v>34.905457501202228</v>
      </c>
      <c r="B34908">
        <v>-4.7226900000000002E-2</v>
      </c>
      <c r="C34908">
        <v>2.66424E-2</v>
      </c>
    </row>
    <row r="34909" spans="1:3" x14ac:dyDescent="0.3">
      <c r="A34909" s="1">
        <f t="shared" si="545"/>
        <v>34.906457485660525</v>
      </c>
      <c r="B34909">
        <v>-4.2012099999999997E-2</v>
      </c>
      <c r="C34909">
        <v>2.6880899999999999E-2</v>
      </c>
    </row>
    <row r="34910" spans="1:3" x14ac:dyDescent="0.3">
      <c r="A34910" s="1">
        <f t="shared" si="545"/>
        <v>34.907457470118821</v>
      </c>
      <c r="B34910">
        <v>-7.8228599999999992E-3</v>
      </c>
      <c r="C34910">
        <v>2.6306800000000002E-2</v>
      </c>
    </row>
    <row r="34911" spans="1:3" x14ac:dyDescent="0.3">
      <c r="A34911" s="1">
        <f t="shared" si="545"/>
        <v>34.908457454577118</v>
      </c>
      <c r="B34911">
        <v>1.46392E-2</v>
      </c>
      <c r="C34911">
        <v>2.6055999999999999E-2</v>
      </c>
    </row>
    <row r="34912" spans="1:3" x14ac:dyDescent="0.3">
      <c r="A34912" s="1">
        <f t="shared" si="545"/>
        <v>34.909457439035414</v>
      </c>
      <c r="B34912">
        <v>1.7551899999999999E-2</v>
      </c>
      <c r="C34912">
        <v>2.60891E-2</v>
      </c>
    </row>
    <row r="34913" spans="1:3" x14ac:dyDescent="0.3">
      <c r="A34913" s="1">
        <f t="shared" si="545"/>
        <v>34.91045742349371</v>
      </c>
      <c r="B34913">
        <v>9.5575199999999999E-3</v>
      </c>
      <c r="C34913">
        <v>2.5928900000000001E-2</v>
      </c>
    </row>
    <row r="34914" spans="1:3" x14ac:dyDescent="0.3">
      <c r="A34914" s="1">
        <f t="shared" si="545"/>
        <v>34.911457407952007</v>
      </c>
      <c r="B34914">
        <v>1.53261E-2</v>
      </c>
      <c r="C34914">
        <v>2.6011099999999999E-2</v>
      </c>
    </row>
    <row r="34915" spans="1:3" x14ac:dyDescent="0.3">
      <c r="A34915" s="1">
        <f t="shared" si="545"/>
        <v>34.912457392410303</v>
      </c>
      <c r="B34915">
        <v>3.6491500000000003E-2</v>
      </c>
      <c r="C34915">
        <v>2.6182400000000002E-2</v>
      </c>
    </row>
    <row r="34916" spans="1:3" x14ac:dyDescent="0.3">
      <c r="A34916" s="1">
        <f t="shared" si="545"/>
        <v>34.9134573768686</v>
      </c>
      <c r="B34916">
        <v>1.9875799999999999E-2</v>
      </c>
      <c r="C34916">
        <v>2.60968E-2</v>
      </c>
    </row>
    <row r="34917" spans="1:3" x14ac:dyDescent="0.3">
      <c r="A34917" s="1">
        <f t="shared" si="545"/>
        <v>34.914457361326896</v>
      </c>
      <c r="B34917">
        <v>-2.6430200000000001E-2</v>
      </c>
      <c r="C34917">
        <v>2.63252E-2</v>
      </c>
    </row>
    <row r="34918" spans="1:3" x14ac:dyDescent="0.3">
      <c r="A34918" s="1">
        <f t="shared" si="545"/>
        <v>34.915457345785192</v>
      </c>
      <c r="B34918">
        <v>-4.07152E-2</v>
      </c>
      <c r="C34918">
        <v>2.6598900000000002E-2</v>
      </c>
    </row>
    <row r="34919" spans="1:3" x14ac:dyDescent="0.3">
      <c r="A34919" s="1">
        <f t="shared" si="545"/>
        <v>34.916457330243489</v>
      </c>
      <c r="B34919">
        <v>-2.5192900000000001E-2</v>
      </c>
      <c r="C34919">
        <v>2.6647799999999999E-2</v>
      </c>
    </row>
    <row r="34920" spans="1:3" x14ac:dyDescent="0.3">
      <c r="A34920" s="1">
        <f t="shared" si="545"/>
        <v>34.917457314701785</v>
      </c>
      <c r="B34920">
        <v>-9.9269300000000005E-3</v>
      </c>
      <c r="C34920">
        <v>2.65163E-2</v>
      </c>
    </row>
    <row r="34921" spans="1:3" x14ac:dyDescent="0.3">
      <c r="A34921" s="1">
        <f t="shared" si="545"/>
        <v>34.918457299160082</v>
      </c>
      <c r="B34921">
        <v>1.5411299999999999E-2</v>
      </c>
      <c r="C34921">
        <v>2.66482E-2</v>
      </c>
    </row>
    <row r="34922" spans="1:3" x14ac:dyDescent="0.3">
      <c r="A34922" s="1">
        <f t="shared" si="545"/>
        <v>34.919457283618378</v>
      </c>
      <c r="B34922">
        <v>4.4894299999999998E-2</v>
      </c>
      <c r="C34922">
        <v>2.7052199999999998E-2</v>
      </c>
    </row>
    <row r="34923" spans="1:3" x14ac:dyDescent="0.3">
      <c r="A34923" s="1">
        <f t="shared" si="545"/>
        <v>34.920457268076674</v>
      </c>
      <c r="B34923">
        <v>1.8391000000000001E-2</v>
      </c>
      <c r="C34923">
        <v>2.6982099999999998E-2</v>
      </c>
    </row>
    <row r="34924" spans="1:3" x14ac:dyDescent="0.3">
      <c r="A34924" s="1">
        <f t="shared" si="545"/>
        <v>34.921457252534971</v>
      </c>
      <c r="B34924">
        <v>-5.03696E-2</v>
      </c>
      <c r="C34924">
        <v>2.7118699999999999E-2</v>
      </c>
    </row>
    <row r="34925" spans="1:3" x14ac:dyDescent="0.3">
      <c r="A34925" s="1">
        <f t="shared" si="545"/>
        <v>34.922457236993267</v>
      </c>
      <c r="B34925">
        <v>-5.4856599999999998E-2</v>
      </c>
      <c r="C34925">
        <v>2.7601799999999999E-2</v>
      </c>
    </row>
    <row r="34926" spans="1:3" x14ac:dyDescent="0.3">
      <c r="A34926" s="1">
        <f t="shared" si="545"/>
        <v>34.923457221451564</v>
      </c>
      <c r="B34926">
        <v>-1.0627E-3</v>
      </c>
      <c r="C34926">
        <v>2.7465400000000001E-2</v>
      </c>
    </row>
    <row r="34927" spans="1:3" x14ac:dyDescent="0.3">
      <c r="A34927" s="1">
        <f t="shared" si="545"/>
        <v>34.92445720590986</v>
      </c>
      <c r="B34927">
        <v>2.8353099999999999E-2</v>
      </c>
      <c r="C34927">
        <v>2.7673699999999999E-2</v>
      </c>
    </row>
    <row r="34928" spans="1:3" x14ac:dyDescent="0.3">
      <c r="A34928" s="1">
        <f t="shared" si="545"/>
        <v>34.925457190368157</v>
      </c>
      <c r="B34928">
        <v>3.2517699999999997E-2</v>
      </c>
      <c r="C34928">
        <v>2.7919900000000001E-2</v>
      </c>
    </row>
    <row r="34929" spans="1:3" x14ac:dyDescent="0.3">
      <c r="A34929" s="1">
        <f t="shared" si="545"/>
        <v>34.926457174826453</v>
      </c>
      <c r="B34929">
        <v>6.3779199999999996E-3</v>
      </c>
      <c r="C34929">
        <v>2.7657899999999999E-2</v>
      </c>
    </row>
    <row r="34930" spans="1:3" x14ac:dyDescent="0.3">
      <c r="A34930" s="1">
        <f t="shared" si="545"/>
        <v>34.927457159284749</v>
      </c>
      <c r="B34930">
        <v>-4.66595E-2</v>
      </c>
      <c r="C34930">
        <v>2.7622399999999998E-2</v>
      </c>
    </row>
    <row r="34931" spans="1:3" x14ac:dyDescent="0.3">
      <c r="A34931" s="1">
        <f t="shared" si="545"/>
        <v>34.928457143743046</v>
      </c>
      <c r="B34931">
        <v>-5.7508099999999999E-2</v>
      </c>
      <c r="C34931">
        <v>2.7939800000000001E-2</v>
      </c>
    </row>
    <row r="34932" spans="1:3" x14ac:dyDescent="0.3">
      <c r="A34932" s="1">
        <f t="shared" si="545"/>
        <v>34.929457128201342</v>
      </c>
      <c r="B34932">
        <v>-1.24735E-2</v>
      </c>
      <c r="C34932">
        <v>2.8042000000000001E-2</v>
      </c>
    </row>
    <row r="34933" spans="1:3" x14ac:dyDescent="0.3">
      <c r="A34933" s="1">
        <f t="shared" si="545"/>
        <v>34.930457112659639</v>
      </c>
      <c r="B34933">
        <v>3.7703899999999999E-2</v>
      </c>
      <c r="C34933">
        <v>2.8376700000000001E-2</v>
      </c>
    </row>
    <row r="34934" spans="1:3" x14ac:dyDescent="0.3">
      <c r="A34934" s="1">
        <f t="shared" si="545"/>
        <v>34.931457097117935</v>
      </c>
      <c r="B34934">
        <v>5.4364299999999997E-2</v>
      </c>
      <c r="C34934">
        <v>2.8858499999999999E-2</v>
      </c>
    </row>
    <row r="34935" spans="1:3" x14ac:dyDescent="0.3">
      <c r="A34935" s="1">
        <f t="shared" si="545"/>
        <v>34.932457081576231</v>
      </c>
      <c r="B34935">
        <v>3.4740699999999999E-2</v>
      </c>
      <c r="C34935">
        <v>2.9154099999999999E-2</v>
      </c>
    </row>
    <row r="34936" spans="1:3" x14ac:dyDescent="0.3">
      <c r="A34936" s="1">
        <f t="shared" si="545"/>
        <v>34.933457066034528</v>
      </c>
      <c r="B34936">
        <v>1.2589400000000001E-2</v>
      </c>
      <c r="C34936">
        <v>2.9235299999999999E-2</v>
      </c>
    </row>
    <row r="34937" spans="1:3" x14ac:dyDescent="0.3">
      <c r="A34937" s="1">
        <f t="shared" si="545"/>
        <v>34.934457050492824</v>
      </c>
      <c r="B34937">
        <v>7.8571000000000005E-3</v>
      </c>
      <c r="C34937">
        <v>2.9138299999999999E-2</v>
      </c>
    </row>
    <row r="34938" spans="1:3" x14ac:dyDescent="0.3">
      <c r="A34938" s="1">
        <f t="shared" si="545"/>
        <v>34.935457034951121</v>
      </c>
      <c r="B34938">
        <v>1.3659699999999999E-4</v>
      </c>
      <c r="C34938">
        <v>2.8904599999999999E-2</v>
      </c>
    </row>
    <row r="34939" spans="1:3" x14ac:dyDescent="0.3">
      <c r="A34939" s="1">
        <f t="shared" si="545"/>
        <v>34.936457019409417</v>
      </c>
      <c r="B34939">
        <v>-2.4470599999999999E-2</v>
      </c>
      <c r="C34939">
        <v>2.8945499999999999E-2</v>
      </c>
    </row>
    <row r="34940" spans="1:3" x14ac:dyDescent="0.3">
      <c r="A34940" s="1">
        <f t="shared" si="545"/>
        <v>34.937457003867713</v>
      </c>
      <c r="B34940">
        <v>-1.81429E-2</v>
      </c>
      <c r="C34940">
        <v>2.90049E-2</v>
      </c>
    </row>
    <row r="34941" spans="1:3" x14ac:dyDescent="0.3">
      <c r="A34941" s="1">
        <f t="shared" si="545"/>
        <v>34.93845698832601</v>
      </c>
      <c r="B34941">
        <v>4.71899E-2</v>
      </c>
      <c r="C34941">
        <v>2.9391400000000002E-2</v>
      </c>
    </row>
    <row r="34942" spans="1:3" x14ac:dyDescent="0.3">
      <c r="A34942" s="1">
        <f t="shared" si="545"/>
        <v>34.939456972784306</v>
      </c>
      <c r="B34942">
        <v>8.0791000000000002E-2</v>
      </c>
      <c r="C34942">
        <v>3.0070599999999999E-2</v>
      </c>
    </row>
    <row r="34943" spans="1:3" x14ac:dyDescent="0.3">
      <c r="A34943" s="1">
        <f t="shared" si="545"/>
        <v>34.940456957242603</v>
      </c>
      <c r="B34943">
        <v>2.2912999999999999E-2</v>
      </c>
      <c r="C34943">
        <v>3.0276899999999999E-2</v>
      </c>
    </row>
    <row r="34944" spans="1:3" x14ac:dyDescent="0.3">
      <c r="A34944" s="1">
        <f t="shared" si="545"/>
        <v>34.941456941700899</v>
      </c>
      <c r="B34944">
        <v>-4.45324E-2</v>
      </c>
      <c r="C34944">
        <v>3.0701800000000001E-2</v>
      </c>
    </row>
    <row r="34945" spans="1:3" x14ac:dyDescent="0.3">
      <c r="A34945" s="1">
        <f t="shared" si="545"/>
        <v>34.942456926159196</v>
      </c>
      <c r="B34945">
        <v>-4.5101700000000002E-2</v>
      </c>
      <c r="C34945">
        <v>3.1061399999999999E-2</v>
      </c>
    </row>
    <row r="34946" spans="1:3" x14ac:dyDescent="0.3">
      <c r="A34946" s="1">
        <f t="shared" si="545"/>
        <v>34.943456910617492</v>
      </c>
      <c r="B34946">
        <v>-6.05391E-3</v>
      </c>
      <c r="C34946">
        <v>3.0857599999999999E-2</v>
      </c>
    </row>
    <row r="34947" spans="1:3" x14ac:dyDescent="0.3">
      <c r="A34947" s="1">
        <f t="shared" si="545"/>
        <v>34.944456895075788</v>
      </c>
      <c r="B34947">
        <v>1.48924E-2</v>
      </c>
      <c r="C34947">
        <v>3.0706199999999999E-2</v>
      </c>
    </row>
    <row r="34948" spans="1:3" x14ac:dyDescent="0.3">
      <c r="A34948" s="1">
        <f t="shared" ref="A34948:A35011" si="546">A34947+$L$2</f>
        <v>34.945456879534085</v>
      </c>
      <c r="B34948">
        <v>1.0359800000000001E-2</v>
      </c>
      <c r="C34948">
        <v>3.0657500000000001E-2</v>
      </c>
    </row>
    <row r="34949" spans="1:3" x14ac:dyDescent="0.3">
      <c r="A34949" s="1">
        <f t="shared" si="546"/>
        <v>34.946456863992381</v>
      </c>
      <c r="B34949">
        <v>2.0202800000000002E-3</v>
      </c>
      <c r="C34949">
        <v>2.9955599999999999E-2</v>
      </c>
    </row>
    <row r="34950" spans="1:3" x14ac:dyDescent="0.3">
      <c r="A34950" s="1">
        <f t="shared" si="546"/>
        <v>34.947456848450678</v>
      </c>
      <c r="B34950">
        <v>-1.95303E-2</v>
      </c>
      <c r="C34950">
        <v>2.9210900000000001E-2</v>
      </c>
    </row>
    <row r="34951" spans="1:3" x14ac:dyDescent="0.3">
      <c r="A34951" s="1">
        <f t="shared" si="546"/>
        <v>34.948456832908974</v>
      </c>
      <c r="B34951">
        <v>-5.4581499999999998E-2</v>
      </c>
      <c r="C34951">
        <v>2.9169799999999999E-2</v>
      </c>
    </row>
    <row r="34952" spans="1:3" x14ac:dyDescent="0.3">
      <c r="A34952" s="1">
        <f t="shared" si="546"/>
        <v>34.94945681736727</v>
      </c>
      <c r="B34952">
        <v>-5.23408E-2</v>
      </c>
      <c r="C34952">
        <v>2.9439300000000002E-2</v>
      </c>
    </row>
    <row r="34953" spans="1:3" x14ac:dyDescent="0.3">
      <c r="A34953" s="1">
        <f t="shared" si="546"/>
        <v>34.950456801825567</v>
      </c>
      <c r="B34953">
        <v>-1.0566300000000001E-2</v>
      </c>
      <c r="C34953">
        <v>2.8744800000000001E-2</v>
      </c>
    </row>
    <row r="34954" spans="1:3" x14ac:dyDescent="0.3">
      <c r="A34954" s="1">
        <f t="shared" si="546"/>
        <v>34.951456786283863</v>
      </c>
      <c r="B34954">
        <v>1.1898799999999999E-2</v>
      </c>
      <c r="C34954">
        <v>2.82115E-2</v>
      </c>
    </row>
    <row r="34955" spans="1:3" x14ac:dyDescent="0.3">
      <c r="A34955" s="1">
        <f t="shared" si="546"/>
        <v>34.95245677074216</v>
      </c>
      <c r="B34955">
        <v>1.53756E-2</v>
      </c>
      <c r="C34955">
        <v>2.8175100000000002E-2</v>
      </c>
    </row>
    <row r="34956" spans="1:3" x14ac:dyDescent="0.3">
      <c r="A34956" s="1">
        <f t="shared" si="546"/>
        <v>34.953456755200456</v>
      </c>
      <c r="B34956">
        <v>2.5751199999999998E-2</v>
      </c>
      <c r="C34956">
        <v>2.83062E-2</v>
      </c>
    </row>
    <row r="34957" spans="1:3" x14ac:dyDescent="0.3">
      <c r="A34957" s="1">
        <f t="shared" si="546"/>
        <v>34.954456739658752</v>
      </c>
      <c r="B34957">
        <v>1.8366899999999999E-2</v>
      </c>
      <c r="C34957">
        <v>2.8485099999999999E-2</v>
      </c>
    </row>
    <row r="34958" spans="1:3" x14ac:dyDescent="0.3">
      <c r="A34958" s="1">
        <f t="shared" si="546"/>
        <v>34.955456724117049</v>
      </c>
      <c r="B34958">
        <v>-6.8927199999999997E-3</v>
      </c>
      <c r="C34958">
        <v>2.8342800000000001E-2</v>
      </c>
    </row>
    <row r="34959" spans="1:3" x14ac:dyDescent="0.3">
      <c r="A34959" s="1">
        <f t="shared" si="546"/>
        <v>34.956456708575345</v>
      </c>
      <c r="B34959">
        <v>-4.1565300000000003E-3</v>
      </c>
      <c r="C34959">
        <v>2.8372000000000001E-2</v>
      </c>
    </row>
    <row r="34960" spans="1:3" x14ac:dyDescent="0.3">
      <c r="A34960" s="1">
        <f t="shared" si="546"/>
        <v>34.957456693033642</v>
      </c>
      <c r="B34960">
        <v>2.6599100000000001E-2</v>
      </c>
      <c r="C34960">
        <v>2.8386000000000002E-2</v>
      </c>
    </row>
    <row r="34961" spans="1:3" x14ac:dyDescent="0.3">
      <c r="A34961" s="1">
        <f t="shared" si="546"/>
        <v>34.958456677491938</v>
      </c>
      <c r="B34961">
        <v>3.7949799999999999E-2</v>
      </c>
      <c r="C34961">
        <v>2.8520899999999998E-2</v>
      </c>
    </row>
    <row r="34962" spans="1:3" x14ac:dyDescent="0.3">
      <c r="A34962" s="1">
        <f t="shared" si="546"/>
        <v>34.959456661950234</v>
      </c>
      <c r="B34962">
        <v>1.20576E-2</v>
      </c>
      <c r="C34962">
        <v>2.84522E-2</v>
      </c>
    </row>
    <row r="34963" spans="1:3" x14ac:dyDescent="0.3">
      <c r="A34963" s="1">
        <f t="shared" si="546"/>
        <v>34.960456646408531</v>
      </c>
      <c r="B34963">
        <v>-1.82487E-2</v>
      </c>
      <c r="C34963">
        <v>2.8563399999999999E-2</v>
      </c>
    </row>
    <row r="34964" spans="1:3" x14ac:dyDescent="0.3">
      <c r="A34964" s="1">
        <f t="shared" si="546"/>
        <v>34.961456630866827</v>
      </c>
      <c r="B34964">
        <v>-2.1802200000000001E-2</v>
      </c>
      <c r="C34964">
        <v>2.8566100000000001E-2</v>
      </c>
    </row>
    <row r="34965" spans="1:3" x14ac:dyDescent="0.3">
      <c r="A34965" s="1">
        <f t="shared" si="546"/>
        <v>34.962456615325124</v>
      </c>
      <c r="B34965">
        <v>4.0583399999999999E-4</v>
      </c>
      <c r="C34965">
        <v>2.8530799999999999E-2</v>
      </c>
    </row>
    <row r="34966" spans="1:3" x14ac:dyDescent="0.3">
      <c r="A34966" s="1">
        <f t="shared" si="546"/>
        <v>34.96345659978342</v>
      </c>
      <c r="B34966">
        <v>3.52272E-2</v>
      </c>
      <c r="C34966">
        <v>2.86748E-2</v>
      </c>
    </row>
    <row r="34967" spans="1:3" x14ac:dyDescent="0.3">
      <c r="A34967" s="1">
        <f t="shared" si="546"/>
        <v>34.964456584241717</v>
      </c>
      <c r="B34967">
        <v>4.0637600000000003E-2</v>
      </c>
      <c r="C34967">
        <v>2.8691700000000001E-2</v>
      </c>
    </row>
    <row r="34968" spans="1:3" x14ac:dyDescent="0.3">
      <c r="A34968" s="1">
        <f t="shared" si="546"/>
        <v>34.965456568700013</v>
      </c>
      <c r="B34968">
        <v>6.8525499999999998E-3</v>
      </c>
      <c r="C34968">
        <v>2.8665099999999999E-2</v>
      </c>
    </row>
    <row r="34969" spans="1:3" x14ac:dyDescent="0.3">
      <c r="A34969" s="1">
        <f t="shared" si="546"/>
        <v>34.966456553158309</v>
      </c>
      <c r="B34969">
        <v>2.6886100000000001E-3</v>
      </c>
      <c r="C34969">
        <v>2.8238300000000001E-2</v>
      </c>
    </row>
    <row r="34970" spans="1:3" x14ac:dyDescent="0.3">
      <c r="A34970" s="1">
        <f t="shared" si="546"/>
        <v>34.967456537616606</v>
      </c>
      <c r="B34970">
        <v>3.00267E-2</v>
      </c>
      <c r="C34970">
        <v>2.8362200000000001E-2</v>
      </c>
    </row>
    <row r="34971" spans="1:3" x14ac:dyDescent="0.3">
      <c r="A34971" s="1">
        <f t="shared" si="546"/>
        <v>34.968456522074902</v>
      </c>
      <c r="B34971">
        <v>2.33189E-2</v>
      </c>
      <c r="C34971">
        <v>2.8478199999999999E-2</v>
      </c>
    </row>
    <row r="34972" spans="1:3" x14ac:dyDescent="0.3">
      <c r="A34972" s="1">
        <f t="shared" si="546"/>
        <v>34.969456506533199</v>
      </c>
      <c r="B34972">
        <v>-2.4573500000000002E-2</v>
      </c>
      <c r="C34972">
        <v>2.8337399999999999E-2</v>
      </c>
    </row>
    <row r="34973" spans="1:3" x14ac:dyDescent="0.3">
      <c r="A34973" s="1">
        <f t="shared" si="546"/>
        <v>34.970456490991495</v>
      </c>
      <c r="B34973">
        <v>-7.7519000000000005E-2</v>
      </c>
      <c r="C34973">
        <v>2.8986700000000001E-2</v>
      </c>
    </row>
    <row r="34974" spans="1:3" x14ac:dyDescent="0.3">
      <c r="A34974" s="1">
        <f t="shared" si="546"/>
        <v>34.971456475449791</v>
      </c>
      <c r="B34974">
        <v>-8.7435399999999996E-2</v>
      </c>
      <c r="C34974">
        <v>2.97171E-2</v>
      </c>
    </row>
    <row r="34975" spans="1:3" x14ac:dyDescent="0.3">
      <c r="A34975" s="1">
        <f t="shared" si="546"/>
        <v>34.972456459908088</v>
      </c>
      <c r="B34975">
        <v>-3.9140300000000003E-2</v>
      </c>
      <c r="C34975">
        <v>2.9896499999999999E-2</v>
      </c>
    </row>
    <row r="34976" spans="1:3" x14ac:dyDescent="0.3">
      <c r="A34976" s="1">
        <f t="shared" si="546"/>
        <v>34.973456444366384</v>
      </c>
      <c r="B34976">
        <v>1.4155299999999999E-2</v>
      </c>
      <c r="C34976">
        <v>2.9801100000000001E-2</v>
      </c>
    </row>
    <row r="34977" spans="1:3" x14ac:dyDescent="0.3">
      <c r="A34977" s="1">
        <f t="shared" si="546"/>
        <v>34.974456428824681</v>
      </c>
      <c r="B34977">
        <v>2.02437E-2</v>
      </c>
      <c r="C34977">
        <v>2.99362E-2</v>
      </c>
    </row>
    <row r="34978" spans="1:3" x14ac:dyDescent="0.3">
      <c r="A34978" s="1">
        <f t="shared" si="546"/>
        <v>34.975456413282977</v>
      </c>
      <c r="B34978">
        <v>6.51602E-3</v>
      </c>
      <c r="C34978">
        <v>2.9832399999999999E-2</v>
      </c>
    </row>
    <row r="34979" spans="1:3" x14ac:dyDescent="0.3">
      <c r="A34979" s="1">
        <f t="shared" si="546"/>
        <v>34.976456397741273</v>
      </c>
      <c r="B34979">
        <v>3.5843699999999999E-2</v>
      </c>
      <c r="C34979">
        <v>2.9837300000000001E-2</v>
      </c>
    </row>
    <row r="34980" spans="1:3" x14ac:dyDescent="0.3">
      <c r="A34980" s="1">
        <f t="shared" si="546"/>
        <v>34.97745638219957</v>
      </c>
      <c r="B34980">
        <v>8.8785000000000003E-2</v>
      </c>
      <c r="C34980">
        <v>3.0592000000000001E-2</v>
      </c>
    </row>
    <row r="34981" spans="1:3" x14ac:dyDescent="0.3">
      <c r="A34981" s="1">
        <f t="shared" si="546"/>
        <v>34.978456366657866</v>
      </c>
      <c r="B34981">
        <v>9.38335E-2</v>
      </c>
      <c r="C34981">
        <v>3.1000099999999999E-2</v>
      </c>
    </row>
    <row r="34982" spans="1:3" x14ac:dyDescent="0.3">
      <c r="A34982" s="1">
        <f t="shared" si="546"/>
        <v>34.979456351116163</v>
      </c>
      <c r="B34982">
        <v>2.3077500000000001E-2</v>
      </c>
      <c r="C34982">
        <v>3.08889E-2</v>
      </c>
    </row>
    <row r="34983" spans="1:3" x14ac:dyDescent="0.3">
      <c r="A34983" s="1">
        <f t="shared" si="546"/>
        <v>34.980456335574459</v>
      </c>
      <c r="B34983">
        <v>-7.3661299999999999E-2</v>
      </c>
      <c r="C34983">
        <v>3.1579599999999999E-2</v>
      </c>
    </row>
    <row r="34984" spans="1:3" x14ac:dyDescent="0.3">
      <c r="A34984" s="1">
        <f t="shared" si="546"/>
        <v>34.981456320032756</v>
      </c>
      <c r="B34984">
        <v>-8.9197499999999999E-2</v>
      </c>
      <c r="C34984">
        <v>3.2400900000000003E-2</v>
      </c>
    </row>
    <row r="34985" spans="1:3" x14ac:dyDescent="0.3">
      <c r="A34985" s="1">
        <f t="shared" si="546"/>
        <v>34.982456304491052</v>
      </c>
      <c r="B34985">
        <v>-3.3048000000000001E-2</v>
      </c>
      <c r="C34985">
        <v>3.2704299999999999E-2</v>
      </c>
    </row>
    <row r="34986" spans="1:3" x14ac:dyDescent="0.3">
      <c r="A34986" s="1">
        <f t="shared" si="546"/>
        <v>34.983456288949348</v>
      </c>
      <c r="B34986">
        <v>-2.5402299999999999E-2</v>
      </c>
      <c r="C34986">
        <v>3.2927900000000003E-2</v>
      </c>
    </row>
    <row r="34987" spans="1:3" x14ac:dyDescent="0.3">
      <c r="A34987" s="1">
        <f t="shared" si="546"/>
        <v>34.984456273407645</v>
      </c>
      <c r="B34987">
        <v>-4.05441E-2</v>
      </c>
      <c r="C34987">
        <v>3.2812300000000003E-2</v>
      </c>
    </row>
    <row r="34988" spans="1:3" x14ac:dyDescent="0.3">
      <c r="A34988" s="1">
        <f t="shared" si="546"/>
        <v>34.985456257865941</v>
      </c>
      <c r="B34988">
        <v>7.1471299999999996E-4</v>
      </c>
      <c r="C34988">
        <v>3.17536E-2</v>
      </c>
    </row>
    <row r="34989" spans="1:3" x14ac:dyDescent="0.3">
      <c r="A34989" s="1">
        <f t="shared" si="546"/>
        <v>34.986456242324238</v>
      </c>
      <c r="B34989">
        <v>4.0689299999999998E-2</v>
      </c>
      <c r="C34989">
        <v>3.1430699999999999E-2</v>
      </c>
    </row>
    <row r="34990" spans="1:3" x14ac:dyDescent="0.3">
      <c r="A34990" s="1">
        <f t="shared" si="546"/>
        <v>34.987456226782534</v>
      </c>
      <c r="B34990">
        <v>4.7520600000000003E-2</v>
      </c>
      <c r="C34990">
        <v>3.1651899999999997E-2</v>
      </c>
    </row>
    <row r="34991" spans="1:3" x14ac:dyDescent="0.3">
      <c r="A34991" s="1">
        <f t="shared" si="546"/>
        <v>34.98845621124083</v>
      </c>
      <c r="B34991">
        <v>4.4379200000000001E-2</v>
      </c>
      <c r="C34991">
        <v>3.1298800000000002E-2</v>
      </c>
    </row>
    <row r="34992" spans="1:3" x14ac:dyDescent="0.3">
      <c r="A34992" s="1">
        <f t="shared" si="546"/>
        <v>34.989456195699127</v>
      </c>
      <c r="B34992">
        <v>1.0920299999999999E-3</v>
      </c>
      <c r="C34992">
        <v>3.1061399999999999E-2</v>
      </c>
    </row>
    <row r="34993" spans="1:3" x14ac:dyDescent="0.3">
      <c r="A34993" s="1">
        <f t="shared" si="546"/>
        <v>34.990456180157423</v>
      </c>
      <c r="B34993">
        <v>-5.4396800000000002E-2</v>
      </c>
      <c r="C34993">
        <v>3.10818E-2</v>
      </c>
    </row>
    <row r="34994" spans="1:3" x14ac:dyDescent="0.3">
      <c r="A34994" s="1">
        <f t="shared" si="546"/>
        <v>34.99145616461572</v>
      </c>
      <c r="B34994">
        <v>-5.3144999999999998E-2</v>
      </c>
      <c r="C34994">
        <v>3.1508000000000001E-2</v>
      </c>
    </row>
    <row r="34995" spans="1:3" x14ac:dyDescent="0.3">
      <c r="A34995" s="1">
        <f t="shared" si="546"/>
        <v>34.992456149074016</v>
      </c>
      <c r="B34995">
        <v>-2.4448299999999999E-2</v>
      </c>
      <c r="C34995">
        <v>3.0972099999999999E-2</v>
      </c>
    </row>
    <row r="34996" spans="1:3" x14ac:dyDescent="0.3">
      <c r="A34996" s="1">
        <f t="shared" si="546"/>
        <v>34.993456133532312</v>
      </c>
      <c r="B34996">
        <v>-1.55049E-2</v>
      </c>
      <c r="C34996">
        <v>3.0475100000000001E-2</v>
      </c>
    </row>
    <row r="34997" spans="1:3" x14ac:dyDescent="0.3">
      <c r="A34997" s="1">
        <f t="shared" si="546"/>
        <v>34.994456117990609</v>
      </c>
      <c r="B34997">
        <v>-2.2003399999999999E-2</v>
      </c>
      <c r="C34997">
        <v>3.06167E-2</v>
      </c>
    </row>
    <row r="34998" spans="1:3" x14ac:dyDescent="0.3">
      <c r="A34998" s="1">
        <f t="shared" si="546"/>
        <v>34.995456102448905</v>
      </c>
      <c r="B34998">
        <v>-1.7191399999999999E-2</v>
      </c>
      <c r="C34998">
        <v>3.0244099999999999E-2</v>
      </c>
    </row>
    <row r="34999" spans="1:3" x14ac:dyDescent="0.3">
      <c r="A34999" s="1">
        <f t="shared" si="546"/>
        <v>34.996456086907202</v>
      </c>
      <c r="B34999">
        <v>1.32187E-2</v>
      </c>
      <c r="C34999">
        <v>2.9811799999999999E-2</v>
      </c>
    </row>
    <row r="35000" spans="1:3" x14ac:dyDescent="0.3">
      <c r="A35000" s="1">
        <f t="shared" si="546"/>
        <v>34.997456071365498</v>
      </c>
      <c r="B35000">
        <v>2.8568799999999998E-2</v>
      </c>
      <c r="C35000">
        <v>2.99747E-2</v>
      </c>
    </row>
    <row r="35001" spans="1:3" x14ac:dyDescent="0.3">
      <c r="A35001" s="1">
        <f t="shared" si="546"/>
        <v>34.998456055823794</v>
      </c>
      <c r="B35001">
        <v>1.25998E-2</v>
      </c>
      <c r="C35001">
        <v>2.9628100000000001E-2</v>
      </c>
    </row>
    <row r="35002" spans="1:3" x14ac:dyDescent="0.3">
      <c r="A35002" s="1">
        <f t="shared" si="546"/>
        <v>34.999456040282091</v>
      </c>
      <c r="B35002">
        <v>-1.29715E-4</v>
      </c>
      <c r="C35002">
        <v>2.8908099999999999E-2</v>
      </c>
    </row>
    <row r="35003" spans="1:3" x14ac:dyDescent="0.3">
      <c r="A35003" s="1">
        <f t="shared" si="546"/>
        <v>35.000456024740387</v>
      </c>
      <c r="B35003">
        <v>-6.2004699999999996E-3</v>
      </c>
      <c r="C35003">
        <v>2.8558900000000002E-2</v>
      </c>
    </row>
    <row r="35004" spans="1:3" x14ac:dyDescent="0.3">
      <c r="A35004" s="1">
        <f t="shared" si="546"/>
        <v>35.001456009198684</v>
      </c>
      <c r="B35004">
        <v>-1.87301E-2</v>
      </c>
      <c r="C35004">
        <v>2.86193E-2</v>
      </c>
    </row>
    <row r="35005" spans="1:3" x14ac:dyDescent="0.3">
      <c r="A35005" s="1">
        <f t="shared" si="546"/>
        <v>35.00245599365698</v>
      </c>
      <c r="B35005">
        <v>-3.4091700000000003E-2</v>
      </c>
      <c r="C35005">
        <v>2.862E-2</v>
      </c>
    </row>
    <row r="35006" spans="1:3" x14ac:dyDescent="0.3">
      <c r="A35006" s="1">
        <f t="shared" si="546"/>
        <v>35.003455978115277</v>
      </c>
      <c r="B35006">
        <v>-2.2500599999999999E-2</v>
      </c>
      <c r="C35006">
        <v>2.8682300000000001E-2</v>
      </c>
    </row>
    <row r="35007" spans="1:3" x14ac:dyDescent="0.3">
      <c r="A35007" s="1">
        <f t="shared" si="546"/>
        <v>35.004455962573573</v>
      </c>
      <c r="B35007">
        <v>1.6651599999999999E-2</v>
      </c>
      <c r="C35007">
        <v>2.8675300000000001E-2</v>
      </c>
    </row>
    <row r="35008" spans="1:3" x14ac:dyDescent="0.3">
      <c r="A35008" s="1">
        <f t="shared" si="546"/>
        <v>35.005455947031869</v>
      </c>
      <c r="B35008">
        <v>3.1837499999999998E-2</v>
      </c>
      <c r="C35008">
        <v>2.8521399999999999E-2</v>
      </c>
    </row>
    <row r="35009" spans="1:3" x14ac:dyDescent="0.3">
      <c r="A35009" s="1">
        <f t="shared" si="546"/>
        <v>35.006455931490166</v>
      </c>
      <c r="B35009">
        <v>2.6972099999999999E-2</v>
      </c>
      <c r="C35009">
        <v>2.8371E-2</v>
      </c>
    </row>
    <row r="35010" spans="1:3" x14ac:dyDescent="0.3">
      <c r="A35010" s="1">
        <f t="shared" si="546"/>
        <v>35.007455915948462</v>
      </c>
      <c r="B35010">
        <v>2.15861E-2</v>
      </c>
      <c r="C35010">
        <v>2.8508700000000001E-2</v>
      </c>
    </row>
    <row r="35011" spans="1:3" x14ac:dyDescent="0.3">
      <c r="A35011" s="1">
        <f t="shared" si="546"/>
        <v>35.008455900406759</v>
      </c>
      <c r="B35011">
        <v>2.8807500000000001E-3</v>
      </c>
      <c r="C35011">
        <v>2.8391099999999999E-2</v>
      </c>
    </row>
    <row r="35012" spans="1:3" x14ac:dyDescent="0.3">
      <c r="A35012" s="1">
        <f t="shared" ref="A35012:A35075" si="547">A35011+$L$2</f>
        <v>35.009455884865055</v>
      </c>
      <c r="B35012">
        <v>5.1171899999999998E-3</v>
      </c>
      <c r="C35012">
        <v>2.8266699999999999E-2</v>
      </c>
    </row>
    <row r="35013" spans="1:3" x14ac:dyDescent="0.3">
      <c r="A35013" s="1">
        <f t="shared" si="547"/>
        <v>35.010455869323351</v>
      </c>
      <c r="B35013">
        <v>2.3910399999999998E-2</v>
      </c>
      <c r="C35013">
        <v>2.8410299999999999E-2</v>
      </c>
    </row>
    <row r="35014" spans="1:3" x14ac:dyDescent="0.3">
      <c r="A35014" s="1">
        <f t="shared" si="547"/>
        <v>35.011455853781648</v>
      </c>
      <c r="B35014">
        <v>1.21514E-2</v>
      </c>
      <c r="C35014">
        <v>2.8378500000000001E-2</v>
      </c>
    </row>
    <row r="35015" spans="1:3" x14ac:dyDescent="0.3">
      <c r="A35015" s="1">
        <f t="shared" si="547"/>
        <v>35.012455838239944</v>
      </c>
      <c r="B35015">
        <v>-3.4200599999999999E-3</v>
      </c>
      <c r="C35015">
        <v>2.8047800000000001E-2</v>
      </c>
    </row>
    <row r="35016" spans="1:3" x14ac:dyDescent="0.3">
      <c r="A35016" s="1">
        <f t="shared" si="547"/>
        <v>35.013455822698241</v>
      </c>
      <c r="B35016">
        <v>-4.01111E-3</v>
      </c>
      <c r="C35016">
        <v>2.7889199999999999E-2</v>
      </c>
    </row>
    <row r="35017" spans="1:3" x14ac:dyDescent="0.3">
      <c r="A35017" s="1">
        <f t="shared" si="547"/>
        <v>35.014455807156537</v>
      </c>
      <c r="B35017">
        <v>-2.1008200000000002E-3</v>
      </c>
      <c r="C35017">
        <v>2.7645900000000001E-2</v>
      </c>
    </row>
    <row r="35018" spans="1:3" x14ac:dyDescent="0.3">
      <c r="A35018" s="1">
        <f t="shared" si="547"/>
        <v>35.015455791614833</v>
      </c>
      <c r="B35018">
        <v>2.3280699999999998E-3</v>
      </c>
      <c r="C35018">
        <v>2.7262000000000002E-2</v>
      </c>
    </row>
    <row r="35019" spans="1:3" x14ac:dyDescent="0.3">
      <c r="A35019" s="1">
        <f t="shared" si="547"/>
        <v>35.01645577607313</v>
      </c>
      <c r="B35019">
        <v>-5.0042799999999998E-3</v>
      </c>
      <c r="C35019">
        <v>2.70601E-2</v>
      </c>
    </row>
    <row r="35020" spans="1:3" x14ac:dyDescent="0.3">
      <c r="A35020" s="1">
        <f t="shared" si="547"/>
        <v>35.017455760531426</v>
      </c>
      <c r="B35020">
        <v>-8.5059899999999997E-3</v>
      </c>
      <c r="C35020">
        <v>2.7045900000000001E-2</v>
      </c>
    </row>
    <row r="35021" spans="1:3" x14ac:dyDescent="0.3">
      <c r="A35021" s="1">
        <f t="shared" si="547"/>
        <v>35.018455744989723</v>
      </c>
      <c r="B35021">
        <v>1.67945E-2</v>
      </c>
      <c r="C35021">
        <v>2.7059699999999999E-2</v>
      </c>
    </row>
    <row r="35022" spans="1:3" x14ac:dyDescent="0.3">
      <c r="A35022" s="1">
        <f t="shared" si="547"/>
        <v>35.019455729448019</v>
      </c>
      <c r="B35022">
        <v>2.5168300000000001E-2</v>
      </c>
      <c r="C35022">
        <v>2.6862500000000001E-2</v>
      </c>
    </row>
    <row r="35023" spans="1:3" x14ac:dyDescent="0.3">
      <c r="A35023" s="1">
        <f t="shared" si="547"/>
        <v>35.020455713906316</v>
      </c>
      <c r="B35023">
        <v>-9.0936899999999998E-3</v>
      </c>
      <c r="C35023">
        <v>2.6769500000000002E-2</v>
      </c>
    </row>
    <row r="35024" spans="1:3" x14ac:dyDescent="0.3">
      <c r="A35024" s="1">
        <f t="shared" si="547"/>
        <v>35.021455698364612</v>
      </c>
      <c r="B35024">
        <v>-2.0723200000000001E-2</v>
      </c>
      <c r="C35024">
        <v>2.6473E-2</v>
      </c>
    </row>
    <row r="35025" spans="1:3" x14ac:dyDescent="0.3">
      <c r="A35025" s="1">
        <f t="shared" si="547"/>
        <v>35.022455682822908</v>
      </c>
      <c r="B35025">
        <v>-1.1214699999999999E-2</v>
      </c>
      <c r="C35025">
        <v>2.60366E-2</v>
      </c>
    </row>
    <row r="35026" spans="1:3" x14ac:dyDescent="0.3">
      <c r="A35026" s="1">
        <f t="shared" si="547"/>
        <v>35.023455667281205</v>
      </c>
      <c r="B35026">
        <v>-3.3157399999999997E-2</v>
      </c>
      <c r="C35026">
        <v>2.6357599999999998E-2</v>
      </c>
    </row>
    <row r="35027" spans="1:3" x14ac:dyDescent="0.3">
      <c r="A35027" s="1">
        <f t="shared" si="547"/>
        <v>35.024455651739501</v>
      </c>
      <c r="B35027">
        <v>-4.0295400000000002E-2</v>
      </c>
      <c r="C35027">
        <v>2.6477000000000001E-2</v>
      </c>
    </row>
    <row r="35028" spans="1:3" x14ac:dyDescent="0.3">
      <c r="A35028" s="1">
        <f t="shared" si="547"/>
        <v>35.025455636197798</v>
      </c>
      <c r="B35028">
        <v>-2.0765800000000001E-2</v>
      </c>
      <c r="C35028">
        <v>2.6359500000000001E-2</v>
      </c>
    </row>
    <row r="35029" spans="1:3" x14ac:dyDescent="0.3">
      <c r="A35029" s="1">
        <f t="shared" si="547"/>
        <v>35.026455620656094</v>
      </c>
      <c r="B35029" s="2">
        <v>-1.7162799999999999E-2</v>
      </c>
      <c r="C35029">
        <v>2.6467299999999999E-2</v>
      </c>
    </row>
    <row r="35030" spans="1:3" x14ac:dyDescent="0.3">
      <c r="A35030" s="1">
        <f t="shared" si="547"/>
        <v>35.02745560511439</v>
      </c>
      <c r="B35030">
        <v>-2.68388E-3</v>
      </c>
      <c r="C35030">
        <v>2.6027600000000001E-2</v>
      </c>
    </row>
    <row r="35031" spans="1:3" x14ac:dyDescent="0.3">
      <c r="A35031" s="1">
        <f t="shared" si="547"/>
        <v>35.028455589572687</v>
      </c>
      <c r="B35031">
        <v>4.0019600000000002E-2</v>
      </c>
      <c r="C35031">
        <v>2.5852699999999999E-2</v>
      </c>
    </row>
    <row r="35032" spans="1:3" x14ac:dyDescent="0.3">
      <c r="A35032" s="1">
        <f t="shared" si="547"/>
        <v>35.029455574030983</v>
      </c>
      <c r="B35032">
        <v>8.1998399999999999E-2</v>
      </c>
      <c r="C35032">
        <v>2.6547899999999999E-2</v>
      </c>
    </row>
    <row r="35033" spans="1:3" x14ac:dyDescent="0.3">
      <c r="A35033" s="1">
        <f t="shared" si="547"/>
        <v>35.03045555848928</v>
      </c>
      <c r="B35033">
        <v>8.3649600000000005E-2</v>
      </c>
      <c r="C35033">
        <v>2.7007400000000001E-2</v>
      </c>
    </row>
    <row r="35034" spans="1:3" x14ac:dyDescent="0.3">
      <c r="A35034" s="1">
        <f t="shared" si="547"/>
        <v>35.031455542947576</v>
      </c>
      <c r="B35034">
        <v>1.6064100000000001E-2</v>
      </c>
      <c r="C35034">
        <v>2.6624399999999999E-2</v>
      </c>
    </row>
    <row r="35035" spans="1:3" x14ac:dyDescent="0.3">
      <c r="A35035" s="1">
        <f t="shared" si="547"/>
        <v>35.032455527405872</v>
      </c>
      <c r="B35035">
        <v>-7.4099200000000004E-2</v>
      </c>
      <c r="C35035">
        <v>2.7018E-2</v>
      </c>
    </row>
    <row r="35036" spans="1:3" x14ac:dyDescent="0.3">
      <c r="A35036" s="1">
        <f t="shared" si="547"/>
        <v>35.033455511864169</v>
      </c>
      <c r="B35036">
        <v>-8.5291099999999995E-2</v>
      </c>
      <c r="C35036">
        <v>2.7744999999999999E-2</v>
      </c>
    </row>
    <row r="35037" spans="1:3" x14ac:dyDescent="0.3">
      <c r="A35037" s="1">
        <f t="shared" si="547"/>
        <v>35.034455496322465</v>
      </c>
      <c r="B35037">
        <v>-2.1098700000000001E-2</v>
      </c>
      <c r="C35037">
        <v>2.78774E-2</v>
      </c>
    </row>
    <row r="35038" spans="1:3" x14ac:dyDescent="0.3">
      <c r="A35038" s="1">
        <f t="shared" si="547"/>
        <v>35.035455480780762</v>
      </c>
      <c r="B35038">
        <v>6.5668300000000001E-3</v>
      </c>
      <c r="C35038">
        <v>2.79417E-2</v>
      </c>
    </row>
    <row r="35039" spans="1:3" x14ac:dyDescent="0.3">
      <c r="A35039" s="1">
        <f t="shared" si="547"/>
        <v>35.036455465239058</v>
      </c>
      <c r="B35039">
        <v>2.75727E-3</v>
      </c>
      <c r="C35039">
        <v>2.7724599999999999E-2</v>
      </c>
    </row>
    <row r="35040" spans="1:3" x14ac:dyDescent="0.3">
      <c r="A35040" s="1">
        <f t="shared" si="547"/>
        <v>35.037455449697354</v>
      </c>
      <c r="B35040">
        <v>3.3878999999999999E-2</v>
      </c>
      <c r="C35040">
        <v>2.7881900000000001E-2</v>
      </c>
    </row>
    <row r="35041" spans="1:3" x14ac:dyDescent="0.3">
      <c r="A35041" s="1">
        <f t="shared" si="547"/>
        <v>35.038455434155651</v>
      </c>
      <c r="B35041">
        <v>4.87369E-2</v>
      </c>
      <c r="C35041">
        <v>2.7897399999999999E-2</v>
      </c>
    </row>
    <row r="35042" spans="1:3" x14ac:dyDescent="0.3">
      <c r="A35042" s="1">
        <f t="shared" si="547"/>
        <v>35.039455418613947</v>
      </c>
      <c r="B35042">
        <v>2.16177E-2</v>
      </c>
      <c r="C35042">
        <v>2.7305699999999999E-2</v>
      </c>
    </row>
    <row r="35043" spans="1:3" x14ac:dyDescent="0.3">
      <c r="A35043" s="1">
        <f t="shared" si="547"/>
        <v>35.040455403072244</v>
      </c>
      <c r="B35043">
        <v>-1.103E-2</v>
      </c>
      <c r="C35043">
        <v>2.7186800000000001E-2</v>
      </c>
    </row>
    <row r="35044" spans="1:3" x14ac:dyDescent="0.3">
      <c r="A35044" s="1">
        <f t="shared" si="547"/>
        <v>35.04145538753054</v>
      </c>
      <c r="B35044">
        <v>-3.94293E-2</v>
      </c>
      <c r="C35044">
        <v>2.7135800000000002E-2</v>
      </c>
    </row>
    <row r="35045" spans="1:3" x14ac:dyDescent="0.3">
      <c r="A35045" s="1">
        <f t="shared" si="547"/>
        <v>35.042455371988837</v>
      </c>
      <c r="B35045">
        <v>-3.5768800000000003E-2</v>
      </c>
      <c r="C35045">
        <v>2.7042500000000001E-2</v>
      </c>
    </row>
    <row r="35046" spans="1:3" x14ac:dyDescent="0.3">
      <c r="A35046" s="1">
        <f t="shared" si="547"/>
        <v>35.043455356447133</v>
      </c>
      <c r="B35046">
        <v>-2.2615099999999999E-2</v>
      </c>
      <c r="C35046">
        <v>2.7208099999999999E-2</v>
      </c>
    </row>
    <row r="35047" spans="1:3" x14ac:dyDescent="0.3">
      <c r="A35047" s="1">
        <f t="shared" si="547"/>
        <v>35.044455340905429</v>
      </c>
      <c r="B35047">
        <v>-3.2219900000000003E-2</v>
      </c>
      <c r="C35047">
        <v>2.73814E-2</v>
      </c>
    </row>
    <row r="35048" spans="1:3" x14ac:dyDescent="0.3">
      <c r="A35048" s="1">
        <f t="shared" si="547"/>
        <v>35.045455325363726</v>
      </c>
      <c r="B35048">
        <v>-8.1183399999999999E-3</v>
      </c>
      <c r="C35048">
        <v>2.7358899999999998E-2</v>
      </c>
    </row>
    <row r="35049" spans="1:3" x14ac:dyDescent="0.3">
      <c r="A35049" s="1">
        <f t="shared" si="547"/>
        <v>35.046455309822022</v>
      </c>
      <c r="B35049">
        <v>8.2162999999999993E-3</v>
      </c>
      <c r="C35049">
        <v>2.7420900000000002E-2</v>
      </c>
    </row>
    <row r="35050" spans="1:3" x14ac:dyDescent="0.3">
      <c r="A35050" s="1">
        <f t="shared" si="547"/>
        <v>35.047455294280319</v>
      </c>
      <c r="B35050">
        <v>-3.9821000000000002E-2</v>
      </c>
      <c r="C35050">
        <v>2.76238E-2</v>
      </c>
    </row>
    <row r="35051" spans="1:3" x14ac:dyDescent="0.3">
      <c r="A35051" s="1">
        <f t="shared" si="547"/>
        <v>35.048455278738615</v>
      </c>
      <c r="B35051">
        <v>-5.7029900000000001E-2</v>
      </c>
      <c r="C35051">
        <v>2.7648300000000001E-2</v>
      </c>
    </row>
    <row r="35052" spans="1:3" x14ac:dyDescent="0.3">
      <c r="A35052" s="1">
        <f t="shared" si="547"/>
        <v>35.049455263196911</v>
      </c>
      <c r="B35052">
        <v>-1.81231E-2</v>
      </c>
      <c r="C35052">
        <v>2.73061E-2</v>
      </c>
    </row>
    <row r="35053" spans="1:3" x14ac:dyDescent="0.3">
      <c r="A35053" s="1">
        <f t="shared" si="547"/>
        <v>35.050455247655208</v>
      </c>
      <c r="B35053">
        <v>1.4722000000000001E-2</v>
      </c>
      <c r="C35053">
        <v>2.7347699999999999E-2</v>
      </c>
    </row>
    <row r="35054" spans="1:3" x14ac:dyDescent="0.3">
      <c r="A35054" s="1">
        <f t="shared" si="547"/>
        <v>35.051455232113504</v>
      </c>
      <c r="B35054">
        <v>1.5586900000000001E-2</v>
      </c>
      <c r="C35054">
        <v>2.7384599999999999E-2</v>
      </c>
    </row>
    <row r="35055" spans="1:3" x14ac:dyDescent="0.3">
      <c r="A35055" s="1">
        <f t="shared" si="547"/>
        <v>35.052455216571801</v>
      </c>
      <c r="B35055">
        <v>-7.8892500000000004E-3</v>
      </c>
      <c r="C35055">
        <v>2.7309699999999999E-2</v>
      </c>
    </row>
    <row r="35056" spans="1:3" x14ac:dyDescent="0.3">
      <c r="A35056" s="1">
        <f t="shared" si="547"/>
        <v>35.053455201030097</v>
      </c>
      <c r="B35056">
        <v>-2.79898E-3</v>
      </c>
      <c r="C35056">
        <v>2.7080199999999999E-2</v>
      </c>
    </row>
    <row r="35057" spans="1:3" x14ac:dyDescent="0.3">
      <c r="A35057" s="1">
        <f t="shared" si="547"/>
        <v>35.054455185488393</v>
      </c>
      <c r="B35057">
        <v>3.2519199999999998E-2</v>
      </c>
      <c r="C35057">
        <v>2.7221700000000001E-2</v>
      </c>
    </row>
    <row r="35058" spans="1:3" x14ac:dyDescent="0.3">
      <c r="A35058" s="1">
        <f t="shared" si="547"/>
        <v>35.05545516994669</v>
      </c>
      <c r="B35058">
        <v>4.1396599999999999E-2</v>
      </c>
      <c r="C35058">
        <v>2.75667E-2</v>
      </c>
    </row>
    <row r="35059" spans="1:3" x14ac:dyDescent="0.3">
      <c r="A35059" s="1">
        <f t="shared" si="547"/>
        <v>35.056455154404986</v>
      </c>
      <c r="B35059">
        <v>2.3430200000000002E-2</v>
      </c>
      <c r="C35059">
        <v>2.7759499999999999E-2</v>
      </c>
    </row>
    <row r="35060" spans="1:3" x14ac:dyDescent="0.3">
      <c r="A35060" s="1">
        <f t="shared" si="547"/>
        <v>35.057455138863283</v>
      </c>
      <c r="B35060">
        <v>1.3312E-3</v>
      </c>
      <c r="C35060">
        <v>2.7506800000000001E-2</v>
      </c>
    </row>
    <row r="35061" spans="1:3" x14ac:dyDescent="0.3">
      <c r="A35061" s="1">
        <f t="shared" si="547"/>
        <v>35.058455123321579</v>
      </c>
      <c r="B35061">
        <v>-2.3277699999999998E-2</v>
      </c>
      <c r="C35061">
        <v>2.7360099999999998E-2</v>
      </c>
    </row>
    <row r="35062" spans="1:3" x14ac:dyDescent="0.3">
      <c r="A35062" s="1">
        <f t="shared" si="547"/>
        <v>35.059455107779876</v>
      </c>
      <c r="B35062">
        <v>-3.4899600000000003E-2</v>
      </c>
      <c r="C35062">
        <v>2.7588499999999998E-2</v>
      </c>
    </row>
    <row r="35063" spans="1:3" x14ac:dyDescent="0.3">
      <c r="A35063" s="1">
        <f t="shared" si="547"/>
        <v>35.060455092238172</v>
      </c>
      <c r="B35063">
        <v>-1.41747E-2</v>
      </c>
      <c r="C35063">
        <v>2.7547700000000001E-2</v>
      </c>
    </row>
    <row r="35064" spans="1:3" x14ac:dyDescent="0.3">
      <c r="A35064" s="1">
        <f t="shared" si="547"/>
        <v>35.061455076696468</v>
      </c>
      <c r="B35064">
        <v>2.1512699999999999E-2</v>
      </c>
      <c r="C35064">
        <v>2.7544900000000001E-2</v>
      </c>
    </row>
    <row r="35065" spans="1:3" x14ac:dyDescent="0.3">
      <c r="A35065" s="1">
        <f t="shared" si="547"/>
        <v>35.062455061154765</v>
      </c>
      <c r="B35065">
        <v>3.0925100000000001E-2</v>
      </c>
      <c r="C35065">
        <v>2.785E-2</v>
      </c>
    </row>
    <row r="35066" spans="1:3" x14ac:dyDescent="0.3">
      <c r="A35066" s="1">
        <f t="shared" si="547"/>
        <v>35.063455045613061</v>
      </c>
      <c r="B35066">
        <v>3.6303899999999998E-3</v>
      </c>
      <c r="C35066">
        <v>2.7534099999999999E-2</v>
      </c>
    </row>
    <row r="35067" spans="1:3" x14ac:dyDescent="0.3">
      <c r="A35067" s="1">
        <f t="shared" si="547"/>
        <v>35.064455030071358</v>
      </c>
      <c r="B35067">
        <v>-2.1010899999999999E-2</v>
      </c>
      <c r="C35067">
        <v>2.7337799999999999E-2</v>
      </c>
    </row>
    <row r="35068" spans="1:3" x14ac:dyDescent="0.3">
      <c r="A35068" s="1">
        <f t="shared" si="547"/>
        <v>35.065455014529654</v>
      </c>
      <c r="B35068">
        <v>-8.7677999999999992E-3</v>
      </c>
      <c r="C35068">
        <v>2.7356999999999999E-2</v>
      </c>
    </row>
    <row r="35069" spans="1:3" x14ac:dyDescent="0.3">
      <c r="A35069" s="1">
        <f t="shared" si="547"/>
        <v>35.06645499898795</v>
      </c>
      <c r="B35069">
        <v>1.6850899999999999E-2</v>
      </c>
      <c r="C35069">
        <v>2.7498600000000002E-2</v>
      </c>
    </row>
    <row r="35070" spans="1:3" x14ac:dyDescent="0.3">
      <c r="A35070" s="1">
        <f t="shared" si="547"/>
        <v>35.067454983446247</v>
      </c>
      <c r="B35070">
        <v>1.20416E-2</v>
      </c>
      <c r="C35070">
        <v>2.7318700000000001E-2</v>
      </c>
    </row>
    <row r="35071" spans="1:3" x14ac:dyDescent="0.3">
      <c r="A35071" s="1">
        <f t="shared" si="547"/>
        <v>35.068454967904543</v>
      </c>
      <c r="B35071">
        <v>-1.39343E-2</v>
      </c>
      <c r="C35071">
        <v>2.72249E-2</v>
      </c>
    </row>
    <row r="35072" spans="1:3" x14ac:dyDescent="0.3">
      <c r="A35072" s="1">
        <f t="shared" si="547"/>
        <v>35.06945495236284</v>
      </c>
      <c r="B35072">
        <v>-1.6895899999999998E-2</v>
      </c>
      <c r="C35072">
        <v>2.7148100000000001E-2</v>
      </c>
    </row>
    <row r="35073" spans="1:3" x14ac:dyDescent="0.3">
      <c r="A35073" s="1">
        <f t="shared" si="547"/>
        <v>35.070454936821136</v>
      </c>
      <c r="B35073">
        <v>1.59096E-3</v>
      </c>
      <c r="C35073">
        <v>2.63888E-2</v>
      </c>
    </row>
    <row r="35074" spans="1:3" x14ac:dyDescent="0.3">
      <c r="A35074" s="1">
        <f t="shared" si="547"/>
        <v>35.071454921279432</v>
      </c>
      <c r="B35074">
        <v>8.0975600000000002E-3</v>
      </c>
      <c r="C35074">
        <v>2.55955E-2</v>
      </c>
    </row>
    <row r="35075" spans="1:3" x14ac:dyDescent="0.3">
      <c r="A35075" s="1">
        <f t="shared" si="547"/>
        <v>35.072454905737729</v>
      </c>
      <c r="B35075">
        <v>-3.40405E-3</v>
      </c>
      <c r="C35075">
        <v>2.5238099999999999E-2</v>
      </c>
    </row>
    <row r="35076" spans="1:3" x14ac:dyDescent="0.3">
      <c r="A35076" s="1">
        <f t="shared" ref="A35076:A35139" si="548">A35075+$L$2</f>
        <v>35.073454890196025</v>
      </c>
      <c r="B35076">
        <v>-2.0025500000000002E-2</v>
      </c>
      <c r="C35076">
        <v>2.5296800000000001E-2</v>
      </c>
    </row>
    <row r="35077" spans="1:3" x14ac:dyDescent="0.3">
      <c r="A35077" s="1">
        <f t="shared" si="548"/>
        <v>35.074454874654322</v>
      </c>
      <c r="B35077">
        <v>-2.5077200000000001E-2</v>
      </c>
      <c r="C35077">
        <v>2.5345099999999999E-2</v>
      </c>
    </row>
    <row r="35078" spans="1:3" x14ac:dyDescent="0.3">
      <c r="A35078" s="1">
        <f t="shared" si="548"/>
        <v>35.075454859112618</v>
      </c>
      <c r="B35078">
        <v>-1.0872700000000001E-2</v>
      </c>
      <c r="C35078">
        <v>2.53887E-2</v>
      </c>
    </row>
    <row r="35079" spans="1:3" x14ac:dyDescent="0.3">
      <c r="A35079" s="1">
        <f t="shared" si="548"/>
        <v>35.076454843570914</v>
      </c>
      <c r="B35079">
        <v>7.1788399999999997E-3</v>
      </c>
      <c r="C35079">
        <v>2.5101999999999999E-2</v>
      </c>
    </row>
    <row r="35080" spans="1:3" x14ac:dyDescent="0.3">
      <c r="A35080" s="1">
        <f t="shared" si="548"/>
        <v>35.077454828029211</v>
      </c>
      <c r="B35080">
        <v>1.6348399999999999E-2</v>
      </c>
      <c r="C35080">
        <v>2.4377699999999999E-2</v>
      </c>
    </row>
    <row r="35081" spans="1:3" x14ac:dyDescent="0.3">
      <c r="A35081" s="1">
        <f t="shared" si="548"/>
        <v>35.078454812487507</v>
      </c>
      <c r="B35081">
        <v>7.8897199999999994E-3</v>
      </c>
      <c r="C35081">
        <v>2.35182E-2</v>
      </c>
    </row>
    <row r="35082" spans="1:3" x14ac:dyDescent="0.3">
      <c r="A35082" s="1">
        <f t="shared" si="548"/>
        <v>35.079454796945804</v>
      </c>
      <c r="B35082">
        <v>-1.32418E-2</v>
      </c>
      <c r="C35082">
        <v>2.34199E-2</v>
      </c>
    </row>
    <row r="35083" spans="1:3" x14ac:dyDescent="0.3">
      <c r="A35083" s="1">
        <f t="shared" si="548"/>
        <v>35.0804547814041</v>
      </c>
      <c r="B35083">
        <v>-3.5524799999999998E-3</v>
      </c>
      <c r="C35083">
        <v>2.2718800000000001E-2</v>
      </c>
    </row>
    <row r="35084" spans="1:3" x14ac:dyDescent="0.3">
      <c r="A35084" s="1">
        <f t="shared" si="548"/>
        <v>35.081454765862397</v>
      </c>
      <c r="B35084">
        <v>3.0636799999999999E-2</v>
      </c>
      <c r="C35084">
        <v>2.2133199999999999E-2</v>
      </c>
    </row>
    <row r="35085" spans="1:3" x14ac:dyDescent="0.3">
      <c r="A35085" s="1">
        <f t="shared" si="548"/>
        <v>35.082454750320693</v>
      </c>
      <c r="B35085">
        <v>2.2435199999999999E-2</v>
      </c>
      <c r="C35085">
        <v>2.2027100000000001E-2</v>
      </c>
    </row>
    <row r="35086" spans="1:3" x14ac:dyDescent="0.3">
      <c r="A35086" s="1">
        <f t="shared" si="548"/>
        <v>35.083454734778989</v>
      </c>
      <c r="B35086">
        <v>-1.4754099999999999E-2</v>
      </c>
      <c r="C35086">
        <v>2.1920599999999998E-2</v>
      </c>
    </row>
    <row r="35087" spans="1:3" x14ac:dyDescent="0.3">
      <c r="A35087" s="1">
        <f t="shared" si="548"/>
        <v>35.084454719237286</v>
      </c>
      <c r="B35087">
        <v>-7.8285500000000001E-3</v>
      </c>
      <c r="C35087">
        <v>2.1593399999999999E-2</v>
      </c>
    </row>
    <row r="35088" spans="1:3" x14ac:dyDescent="0.3">
      <c r="A35088" s="1">
        <f t="shared" si="548"/>
        <v>35.085454703695582</v>
      </c>
      <c r="B35088">
        <v>2.9001200000000001E-2</v>
      </c>
      <c r="C35088">
        <v>2.1876300000000001E-2</v>
      </c>
    </row>
    <row r="35089" spans="1:3" x14ac:dyDescent="0.3">
      <c r="A35089" s="1">
        <f t="shared" si="548"/>
        <v>35.086454688153879</v>
      </c>
      <c r="B35089">
        <v>2.4248700000000002E-2</v>
      </c>
      <c r="C35089">
        <v>2.1711899999999999E-2</v>
      </c>
    </row>
    <row r="35090" spans="1:3" x14ac:dyDescent="0.3">
      <c r="A35090" s="1">
        <f t="shared" si="548"/>
        <v>35.087454672612175</v>
      </c>
      <c r="B35090">
        <v>-8.7776699999999996E-3</v>
      </c>
      <c r="C35090">
        <v>2.13245E-2</v>
      </c>
    </row>
    <row r="35091" spans="1:3" x14ac:dyDescent="0.3">
      <c r="A35091" s="1">
        <f t="shared" si="548"/>
        <v>35.088454657070471</v>
      </c>
      <c r="B35091">
        <v>-2.6680300000000001E-2</v>
      </c>
      <c r="C35091">
        <v>2.11475E-2</v>
      </c>
    </row>
    <row r="35092" spans="1:3" x14ac:dyDescent="0.3">
      <c r="A35092" s="1">
        <f t="shared" si="548"/>
        <v>35.089454641528768</v>
      </c>
      <c r="B35092">
        <v>-3.5937799999999999E-2</v>
      </c>
      <c r="C35092">
        <v>2.1495899999999998E-2</v>
      </c>
    </row>
    <row r="35093" spans="1:3" x14ac:dyDescent="0.3">
      <c r="A35093" s="1">
        <f t="shared" si="548"/>
        <v>35.090454625987064</v>
      </c>
      <c r="B35093">
        <v>-1.3757800000000001E-2</v>
      </c>
      <c r="C35093">
        <v>2.1089500000000001E-2</v>
      </c>
    </row>
    <row r="35094" spans="1:3" x14ac:dyDescent="0.3">
      <c r="A35094" s="1">
        <f t="shared" si="548"/>
        <v>35.091454610445361</v>
      </c>
      <c r="B35094">
        <v>3.1973500000000002E-2</v>
      </c>
      <c r="C35094">
        <v>2.0877799999999998E-2</v>
      </c>
    </row>
    <row r="35095" spans="1:3" x14ac:dyDescent="0.3">
      <c r="A35095" s="1">
        <f t="shared" si="548"/>
        <v>35.092454594903657</v>
      </c>
      <c r="B35095">
        <v>4.6480899999999999E-2</v>
      </c>
      <c r="C35095">
        <v>2.1098100000000002E-2</v>
      </c>
    </row>
    <row r="35096" spans="1:3" x14ac:dyDescent="0.3">
      <c r="A35096" s="1">
        <f t="shared" si="548"/>
        <v>35.093454579361953</v>
      </c>
      <c r="B35096">
        <v>5.7294999999999999E-2</v>
      </c>
      <c r="C35096">
        <v>2.1516E-2</v>
      </c>
    </row>
    <row r="35097" spans="1:3" x14ac:dyDescent="0.3">
      <c r="A35097" s="1">
        <f t="shared" si="548"/>
        <v>35.09445456382025</v>
      </c>
      <c r="B35097">
        <v>6.5764400000000001E-2</v>
      </c>
      <c r="C35097">
        <v>2.19537E-2</v>
      </c>
    </row>
    <row r="35098" spans="1:3" x14ac:dyDescent="0.3">
      <c r="A35098" s="1">
        <f t="shared" si="548"/>
        <v>35.095454548278546</v>
      </c>
      <c r="B35098">
        <v>1.15777E-2</v>
      </c>
      <c r="C35098">
        <v>2.18975E-2</v>
      </c>
    </row>
    <row r="35099" spans="1:3" x14ac:dyDescent="0.3">
      <c r="A35099" s="1">
        <f t="shared" si="548"/>
        <v>35.096454532736843</v>
      </c>
      <c r="B35099">
        <v>-4.8555000000000001E-2</v>
      </c>
      <c r="C35099">
        <v>2.2250900000000001E-2</v>
      </c>
    </row>
    <row r="35100" spans="1:3" x14ac:dyDescent="0.3">
      <c r="A35100" s="1">
        <f t="shared" si="548"/>
        <v>35.097454517195139</v>
      </c>
      <c r="B35100">
        <v>-4.81766E-2</v>
      </c>
      <c r="C35100">
        <v>2.2447000000000002E-2</v>
      </c>
    </row>
    <row r="35101" spans="1:3" x14ac:dyDescent="0.3">
      <c r="A35101" s="1">
        <f t="shared" si="548"/>
        <v>35.098454501653435</v>
      </c>
      <c r="B35101">
        <v>-3.6127399999999997E-2</v>
      </c>
      <c r="C35101">
        <v>2.26822E-2</v>
      </c>
    </row>
    <row r="35102" spans="1:3" x14ac:dyDescent="0.3">
      <c r="A35102" s="1">
        <f t="shared" si="548"/>
        <v>35.099454486111732</v>
      </c>
      <c r="B35102">
        <v>-1.65913E-2</v>
      </c>
      <c r="C35102">
        <v>2.28469E-2</v>
      </c>
    </row>
    <row r="35103" spans="1:3" x14ac:dyDescent="0.3">
      <c r="A35103" s="1">
        <f t="shared" si="548"/>
        <v>35.100454470570028</v>
      </c>
      <c r="B35103">
        <v>7.5750100000000001E-3</v>
      </c>
      <c r="C35103">
        <v>2.2860599999999998E-2</v>
      </c>
    </row>
    <row r="35104" spans="1:3" x14ac:dyDescent="0.3">
      <c r="A35104" s="1">
        <f t="shared" si="548"/>
        <v>35.101454455028325</v>
      </c>
      <c r="B35104">
        <v>-1.2016199999999999E-2</v>
      </c>
      <c r="C35104">
        <v>2.2793500000000001E-2</v>
      </c>
    </row>
    <row r="35105" spans="1:3" x14ac:dyDescent="0.3">
      <c r="A35105" s="1">
        <f t="shared" si="548"/>
        <v>35.102454439486621</v>
      </c>
      <c r="B35105">
        <v>-2.0456999999999999E-2</v>
      </c>
      <c r="C35105">
        <v>2.2657099999999999E-2</v>
      </c>
    </row>
    <row r="35106" spans="1:3" x14ac:dyDescent="0.3">
      <c r="A35106" s="1">
        <f t="shared" si="548"/>
        <v>35.103454423944918</v>
      </c>
      <c r="B35106">
        <v>-6.5412100000000004E-3</v>
      </c>
      <c r="C35106">
        <v>2.24975E-2</v>
      </c>
    </row>
    <row r="35107" spans="1:3" x14ac:dyDescent="0.3">
      <c r="A35107" s="1">
        <f t="shared" si="548"/>
        <v>35.104454408403214</v>
      </c>
      <c r="B35107">
        <v>-1.1449600000000001E-2</v>
      </c>
      <c r="C35107">
        <v>2.24455E-2</v>
      </c>
    </row>
    <row r="35108" spans="1:3" x14ac:dyDescent="0.3">
      <c r="A35108" s="1">
        <f t="shared" si="548"/>
        <v>35.10545439286151</v>
      </c>
      <c r="B35108">
        <v>1.4178400000000001E-2</v>
      </c>
      <c r="C35108">
        <v>2.2268900000000001E-2</v>
      </c>
    </row>
    <row r="35109" spans="1:3" x14ac:dyDescent="0.3">
      <c r="A35109" s="1">
        <f t="shared" si="548"/>
        <v>35.106454377319807</v>
      </c>
      <c r="B35109">
        <v>2.3610300000000001E-2</v>
      </c>
      <c r="C35109">
        <v>2.22353E-2</v>
      </c>
    </row>
    <row r="35110" spans="1:3" x14ac:dyDescent="0.3">
      <c r="A35110" s="1">
        <f t="shared" si="548"/>
        <v>35.107454361778103</v>
      </c>
      <c r="B35110">
        <v>-2.6254599999999999E-2</v>
      </c>
      <c r="C35110">
        <v>2.2282E-2</v>
      </c>
    </row>
    <row r="35111" spans="1:3" x14ac:dyDescent="0.3">
      <c r="A35111" s="1">
        <f t="shared" si="548"/>
        <v>35.1084543462364</v>
      </c>
      <c r="B35111">
        <v>-3.1724700000000002E-2</v>
      </c>
      <c r="C35111">
        <v>2.2570400000000001E-2</v>
      </c>
    </row>
    <row r="35112" spans="1:3" x14ac:dyDescent="0.3">
      <c r="A35112" s="1">
        <f t="shared" si="548"/>
        <v>35.109454330694696</v>
      </c>
      <c r="B35112">
        <v>5.3365000000000001E-3</v>
      </c>
      <c r="C35112">
        <v>2.2572600000000002E-2</v>
      </c>
    </row>
    <row r="35113" spans="1:3" x14ac:dyDescent="0.3">
      <c r="A35113" s="1">
        <f t="shared" si="548"/>
        <v>35.110454315152992</v>
      </c>
      <c r="B35113">
        <v>1.7179699999999999E-2</v>
      </c>
      <c r="C35113">
        <v>2.2505299999999999E-2</v>
      </c>
    </row>
    <row r="35114" spans="1:3" x14ac:dyDescent="0.3">
      <c r="A35114" s="1">
        <f t="shared" si="548"/>
        <v>35.111454299611289</v>
      </c>
      <c r="B35114">
        <v>2.3928999999999999E-2</v>
      </c>
      <c r="C35114">
        <v>2.26231E-2</v>
      </c>
    </row>
    <row r="35115" spans="1:3" x14ac:dyDescent="0.3">
      <c r="A35115" s="1">
        <f t="shared" si="548"/>
        <v>35.112454284069585</v>
      </c>
      <c r="B35115">
        <v>2.8523199999999999E-2</v>
      </c>
      <c r="C35115">
        <v>2.2874100000000001E-2</v>
      </c>
    </row>
    <row r="35116" spans="1:3" x14ac:dyDescent="0.3">
      <c r="A35116" s="1">
        <f t="shared" si="548"/>
        <v>35.113454268527882</v>
      </c>
      <c r="B35116">
        <v>2.1313800000000001E-2</v>
      </c>
      <c r="C35116">
        <v>2.3047100000000001E-2</v>
      </c>
    </row>
    <row r="35117" spans="1:3" x14ac:dyDescent="0.3">
      <c r="A35117" s="1">
        <f t="shared" si="548"/>
        <v>35.114454252986178</v>
      </c>
      <c r="B35117">
        <v>9.4369099999999997E-3</v>
      </c>
      <c r="C35117">
        <v>2.3120499999999999E-2</v>
      </c>
    </row>
    <row r="35118" spans="1:3" x14ac:dyDescent="0.3">
      <c r="A35118" s="1">
        <f t="shared" si="548"/>
        <v>35.115454237444474</v>
      </c>
      <c r="B35118">
        <v>-2.09821E-2</v>
      </c>
      <c r="C35118">
        <v>2.3307000000000001E-2</v>
      </c>
    </row>
    <row r="35119" spans="1:3" x14ac:dyDescent="0.3">
      <c r="A35119" s="1">
        <f t="shared" si="548"/>
        <v>35.116454221902771</v>
      </c>
      <c r="B35119">
        <v>-3.4260600000000002E-2</v>
      </c>
      <c r="C35119">
        <v>2.3599599999999998E-2</v>
      </c>
    </row>
    <row r="35120" spans="1:3" x14ac:dyDescent="0.3">
      <c r="A35120" s="1">
        <f t="shared" si="548"/>
        <v>35.117454206361067</v>
      </c>
      <c r="B35120">
        <v>3.7207899999999999E-3</v>
      </c>
      <c r="C35120">
        <v>2.3551699999999998E-2</v>
      </c>
    </row>
    <row r="35121" spans="1:3" x14ac:dyDescent="0.3">
      <c r="A35121" s="1">
        <f t="shared" si="548"/>
        <v>35.118454190819364</v>
      </c>
      <c r="B35121">
        <v>2.9737599999999999E-2</v>
      </c>
      <c r="C35121">
        <v>2.3681199999999999E-2</v>
      </c>
    </row>
    <row r="35122" spans="1:3" x14ac:dyDescent="0.3">
      <c r="A35122" s="1">
        <f t="shared" si="548"/>
        <v>35.11945417527766</v>
      </c>
      <c r="B35122">
        <v>1.90841E-2</v>
      </c>
      <c r="C35122">
        <v>2.36203E-2</v>
      </c>
    </row>
    <row r="35123" spans="1:3" x14ac:dyDescent="0.3">
      <c r="A35123" s="1">
        <f t="shared" si="548"/>
        <v>35.120454159735957</v>
      </c>
      <c r="B35123">
        <v>1.6471099999999999E-2</v>
      </c>
      <c r="C35123">
        <v>2.3694099999999999E-2</v>
      </c>
    </row>
    <row r="35124" spans="1:3" x14ac:dyDescent="0.3">
      <c r="A35124" s="1">
        <f t="shared" si="548"/>
        <v>35.121454144194253</v>
      </c>
      <c r="B35124">
        <v>1.83275E-2</v>
      </c>
      <c r="C35124">
        <v>2.3670199999999999E-2</v>
      </c>
    </row>
    <row r="35125" spans="1:3" x14ac:dyDescent="0.3">
      <c r="A35125" s="1">
        <f t="shared" si="548"/>
        <v>35.122454128652549</v>
      </c>
      <c r="B35125">
        <v>-3.60867E-3</v>
      </c>
      <c r="C35125">
        <v>2.35941E-2</v>
      </c>
    </row>
    <row r="35126" spans="1:3" x14ac:dyDescent="0.3">
      <c r="A35126" s="1">
        <f t="shared" si="548"/>
        <v>35.123454113110846</v>
      </c>
      <c r="B35126">
        <v>-3.30646E-2</v>
      </c>
      <c r="C35126">
        <v>2.3593200000000002E-2</v>
      </c>
    </row>
    <row r="35127" spans="1:3" x14ac:dyDescent="0.3">
      <c r="A35127" s="1">
        <f t="shared" si="548"/>
        <v>35.124454097569142</v>
      </c>
      <c r="B35127">
        <v>-3.2179199999999998E-2</v>
      </c>
      <c r="C35127">
        <v>2.3512000000000002E-2</v>
      </c>
    </row>
    <row r="35128" spans="1:3" x14ac:dyDescent="0.3">
      <c r="A35128" s="1">
        <f t="shared" si="548"/>
        <v>35.125454082027439</v>
      </c>
      <c r="B35128">
        <v>-1.57716E-2</v>
      </c>
      <c r="C35128">
        <v>2.34621E-2</v>
      </c>
    </row>
    <row r="35129" spans="1:3" x14ac:dyDescent="0.3">
      <c r="A35129" s="1">
        <f t="shared" si="548"/>
        <v>35.126454066485735</v>
      </c>
      <c r="B35129">
        <v>-1.95052E-2</v>
      </c>
      <c r="C35129">
        <v>2.3485499999999999E-2</v>
      </c>
    </row>
    <row r="35130" spans="1:3" x14ac:dyDescent="0.3">
      <c r="A35130" s="1">
        <f t="shared" si="548"/>
        <v>35.127454050944031</v>
      </c>
      <c r="B35130">
        <v>-3.0144500000000001E-2</v>
      </c>
      <c r="C35130">
        <v>2.3760099999999999E-2</v>
      </c>
    </row>
    <row r="35131" spans="1:3" x14ac:dyDescent="0.3">
      <c r="A35131" s="1">
        <f t="shared" si="548"/>
        <v>35.128454035402328</v>
      </c>
      <c r="B35131">
        <v>-2.5500499999999999E-2</v>
      </c>
      <c r="C35131">
        <v>2.3614900000000001E-2</v>
      </c>
    </row>
    <row r="35132" spans="1:3" x14ac:dyDescent="0.3">
      <c r="A35132" s="1">
        <f t="shared" si="548"/>
        <v>35.129454019860624</v>
      </c>
      <c r="B35132" s="2">
        <v>-9.0576300000000002E-5</v>
      </c>
      <c r="C35132">
        <v>2.2795800000000001E-2</v>
      </c>
    </row>
    <row r="35133" spans="1:3" x14ac:dyDescent="0.3">
      <c r="A35133" s="1">
        <f t="shared" si="548"/>
        <v>35.130454004318921</v>
      </c>
      <c r="B35133">
        <v>2.3542500000000001E-2</v>
      </c>
      <c r="C35133">
        <v>2.2194700000000001E-2</v>
      </c>
    </row>
    <row r="35134" spans="1:3" x14ac:dyDescent="0.3">
      <c r="A35134" s="1">
        <f t="shared" si="548"/>
        <v>35.131453988777217</v>
      </c>
      <c r="B35134">
        <v>1.7495699999999999E-2</v>
      </c>
      <c r="C35134">
        <v>2.2209099999999999E-2</v>
      </c>
    </row>
    <row r="35135" spans="1:3" x14ac:dyDescent="0.3">
      <c r="A35135" s="1">
        <f t="shared" si="548"/>
        <v>35.132453973235513</v>
      </c>
      <c r="B35135">
        <v>6.6701699999999996E-3</v>
      </c>
      <c r="C35135">
        <v>2.15348E-2</v>
      </c>
    </row>
    <row r="35136" spans="1:3" x14ac:dyDescent="0.3">
      <c r="A35136" s="1">
        <f t="shared" si="548"/>
        <v>35.13345395769381</v>
      </c>
      <c r="B35136">
        <v>-5.0547500000000002E-4</v>
      </c>
      <c r="C35136">
        <v>2.0686900000000001E-2</v>
      </c>
    </row>
    <row r="35137" spans="1:3" x14ac:dyDescent="0.3">
      <c r="A35137" s="1">
        <f t="shared" si="548"/>
        <v>35.134453942152106</v>
      </c>
      <c r="B35137">
        <v>-1.75628E-2</v>
      </c>
      <c r="C35137">
        <v>2.0651599999999999E-2</v>
      </c>
    </row>
    <row r="35138" spans="1:3" x14ac:dyDescent="0.3">
      <c r="A35138" s="1">
        <f t="shared" si="548"/>
        <v>35.135453926610403</v>
      </c>
      <c r="B35138">
        <v>-1.3344699999999999E-2</v>
      </c>
      <c r="C35138">
        <v>2.07193E-2</v>
      </c>
    </row>
    <row r="35139" spans="1:3" x14ac:dyDescent="0.3">
      <c r="A35139" s="1">
        <f t="shared" si="548"/>
        <v>35.136453911068699</v>
      </c>
      <c r="B35139">
        <v>1.26783E-2</v>
      </c>
      <c r="C35139">
        <v>2.08185E-2</v>
      </c>
    </row>
    <row r="35140" spans="1:3" x14ac:dyDescent="0.3">
      <c r="A35140" s="1">
        <f t="shared" ref="A35140:A35203" si="549">A35139+$L$2</f>
        <v>35.137453895526995</v>
      </c>
      <c r="B35140">
        <v>2.8685599999999999E-2</v>
      </c>
      <c r="C35140">
        <v>2.07666E-2</v>
      </c>
    </row>
    <row r="35141" spans="1:3" x14ac:dyDescent="0.3">
      <c r="A35141" s="1">
        <f t="shared" si="549"/>
        <v>35.138453879985292</v>
      </c>
      <c r="B35141">
        <v>2.7809500000000001E-2</v>
      </c>
      <c r="C35141">
        <v>2.0557300000000001E-2</v>
      </c>
    </row>
    <row r="35142" spans="1:3" x14ac:dyDescent="0.3">
      <c r="A35142" s="1">
        <f t="shared" si="549"/>
        <v>35.139453864443588</v>
      </c>
      <c r="B35142">
        <v>8.1556100000000006E-3</v>
      </c>
      <c r="C35142">
        <v>2.0422699999999998E-2</v>
      </c>
    </row>
    <row r="35143" spans="1:3" x14ac:dyDescent="0.3">
      <c r="A35143" s="1">
        <f t="shared" si="549"/>
        <v>35.140453848901885</v>
      </c>
      <c r="B35143">
        <v>-8.7328300000000005E-3</v>
      </c>
      <c r="C35143">
        <v>2.03997E-2</v>
      </c>
    </row>
    <row r="35144" spans="1:3" x14ac:dyDescent="0.3">
      <c r="A35144" s="1">
        <f t="shared" si="549"/>
        <v>35.141453833360181</v>
      </c>
      <c r="B35144">
        <v>-8.1558299999999993E-3</v>
      </c>
      <c r="C35144">
        <v>2.0087000000000001E-2</v>
      </c>
    </row>
    <row r="35145" spans="1:3" x14ac:dyDescent="0.3">
      <c r="A35145" s="1">
        <f t="shared" si="549"/>
        <v>35.142453817818478</v>
      </c>
      <c r="B35145">
        <v>-1.0126E-2</v>
      </c>
      <c r="C35145">
        <v>1.98306E-2</v>
      </c>
    </row>
    <row r="35146" spans="1:3" x14ac:dyDescent="0.3">
      <c r="A35146" s="1">
        <f t="shared" si="549"/>
        <v>35.143453802276774</v>
      </c>
      <c r="B35146">
        <v>-1.7566700000000001E-2</v>
      </c>
      <c r="C35146">
        <v>1.9780099999999998E-2</v>
      </c>
    </row>
    <row r="35147" spans="1:3" x14ac:dyDescent="0.3">
      <c r="A35147" s="1">
        <f t="shared" si="549"/>
        <v>35.14445378673507</v>
      </c>
      <c r="B35147">
        <v>-2.4462500000000002E-2</v>
      </c>
      <c r="C35147">
        <v>1.9702500000000001E-2</v>
      </c>
    </row>
    <row r="35148" spans="1:3" x14ac:dyDescent="0.3">
      <c r="A35148" s="1">
        <f t="shared" si="549"/>
        <v>35.145453771193367</v>
      </c>
      <c r="B35148">
        <v>-1.7885700000000001E-2</v>
      </c>
      <c r="C35148">
        <v>1.98002E-2</v>
      </c>
    </row>
    <row r="35149" spans="1:3" x14ac:dyDescent="0.3">
      <c r="A35149" s="1">
        <f t="shared" si="549"/>
        <v>35.146453755651663</v>
      </c>
      <c r="B35149">
        <v>4.3753999999999998E-3</v>
      </c>
      <c r="C35149">
        <v>1.97618E-2</v>
      </c>
    </row>
    <row r="35150" spans="1:3" x14ac:dyDescent="0.3">
      <c r="A35150" s="1">
        <f t="shared" si="549"/>
        <v>35.14745374010996</v>
      </c>
      <c r="B35150">
        <v>1.2608400000000001E-2</v>
      </c>
      <c r="C35150">
        <v>1.9489699999999999E-2</v>
      </c>
    </row>
    <row r="35151" spans="1:3" x14ac:dyDescent="0.3">
      <c r="A35151" s="1">
        <f t="shared" si="549"/>
        <v>35.148453724568256</v>
      </c>
      <c r="B35151">
        <v>1.47686E-2</v>
      </c>
      <c r="C35151">
        <v>1.90671E-2</v>
      </c>
    </row>
    <row r="35152" spans="1:3" x14ac:dyDescent="0.3">
      <c r="A35152" s="1">
        <f t="shared" si="549"/>
        <v>35.149453709026552</v>
      </c>
      <c r="B35152">
        <v>2.01788E-2</v>
      </c>
      <c r="C35152">
        <v>1.90876E-2</v>
      </c>
    </row>
    <row r="35153" spans="1:3" x14ac:dyDescent="0.3">
      <c r="A35153" s="1">
        <f t="shared" si="549"/>
        <v>35.150453693484849</v>
      </c>
      <c r="B35153">
        <v>-2.0979000000000002E-3</v>
      </c>
      <c r="C35153">
        <v>1.89614E-2</v>
      </c>
    </row>
    <row r="35154" spans="1:3" x14ac:dyDescent="0.3">
      <c r="A35154" s="1">
        <f t="shared" si="549"/>
        <v>35.151453677943145</v>
      </c>
      <c r="B35154">
        <v>-2.3080300000000002E-2</v>
      </c>
      <c r="C35154">
        <v>1.9036299999999999E-2</v>
      </c>
    </row>
    <row r="35155" spans="1:3" x14ac:dyDescent="0.3">
      <c r="A35155" s="1">
        <f t="shared" si="549"/>
        <v>35.152453662401442</v>
      </c>
      <c r="B35155">
        <v>-6.5465300000000001E-3</v>
      </c>
      <c r="C35155">
        <v>1.9022899999999999E-2</v>
      </c>
    </row>
    <row r="35156" spans="1:3" x14ac:dyDescent="0.3">
      <c r="A35156" s="1">
        <f t="shared" si="549"/>
        <v>35.153453646859738</v>
      </c>
      <c r="B35156">
        <v>-4.5971800000000002E-3</v>
      </c>
      <c r="C35156">
        <v>1.9040899999999999E-2</v>
      </c>
    </row>
    <row r="35157" spans="1:3" x14ac:dyDescent="0.3">
      <c r="A35157" s="1">
        <f t="shared" si="549"/>
        <v>35.154453631318034</v>
      </c>
      <c r="B35157">
        <v>-2.2773000000000002E-2</v>
      </c>
      <c r="C35157">
        <v>1.8943399999999999E-2</v>
      </c>
    </row>
    <row r="35158" spans="1:3" x14ac:dyDescent="0.3">
      <c r="A35158" s="1">
        <f t="shared" si="549"/>
        <v>35.155453615776331</v>
      </c>
      <c r="B35158">
        <v>-3.3582600000000001E-3</v>
      </c>
      <c r="C35158">
        <v>1.8563E-2</v>
      </c>
    </row>
    <row r="35159" spans="1:3" x14ac:dyDescent="0.3">
      <c r="A35159" s="1">
        <f t="shared" si="549"/>
        <v>35.156453600234627</v>
      </c>
      <c r="B35159">
        <v>2.3044800000000001E-2</v>
      </c>
      <c r="C35159">
        <v>1.8559200000000001E-2</v>
      </c>
    </row>
    <row r="35160" spans="1:3" x14ac:dyDescent="0.3">
      <c r="A35160" s="1">
        <f t="shared" si="549"/>
        <v>35.157453584692924</v>
      </c>
      <c r="B35160">
        <v>1.26812E-2</v>
      </c>
      <c r="C35160">
        <v>1.86727E-2</v>
      </c>
    </row>
    <row r="35161" spans="1:3" x14ac:dyDescent="0.3">
      <c r="A35161" s="1">
        <f t="shared" si="549"/>
        <v>35.15845356915122</v>
      </c>
      <c r="B35161">
        <v>3.8873800000000002E-3</v>
      </c>
      <c r="C35161">
        <v>1.84788E-2</v>
      </c>
    </row>
    <row r="35162" spans="1:3" x14ac:dyDescent="0.3">
      <c r="A35162" s="1">
        <f t="shared" si="549"/>
        <v>35.159453553609517</v>
      </c>
      <c r="B35162">
        <v>5.5243000000000002E-3</v>
      </c>
      <c r="C35162">
        <v>1.8185E-2</v>
      </c>
    </row>
    <row r="35163" spans="1:3" x14ac:dyDescent="0.3">
      <c r="A35163" s="1">
        <f t="shared" si="549"/>
        <v>35.160453538067813</v>
      </c>
      <c r="B35163">
        <v>-1.63342E-2</v>
      </c>
      <c r="C35163">
        <v>1.82066E-2</v>
      </c>
    </row>
    <row r="35164" spans="1:3" x14ac:dyDescent="0.3">
      <c r="A35164" s="1">
        <f t="shared" si="549"/>
        <v>35.161453522526109</v>
      </c>
      <c r="B35164">
        <v>-4.2718300000000001E-2</v>
      </c>
      <c r="C35164">
        <v>1.84187E-2</v>
      </c>
    </row>
    <row r="35165" spans="1:3" x14ac:dyDescent="0.3">
      <c r="A35165" s="1">
        <f t="shared" si="549"/>
        <v>35.162453506984406</v>
      </c>
      <c r="B35165">
        <v>-3.72339E-2</v>
      </c>
      <c r="C35165">
        <v>1.84817E-2</v>
      </c>
    </row>
    <row r="35166" spans="1:3" x14ac:dyDescent="0.3">
      <c r="A35166" s="1">
        <f t="shared" si="549"/>
        <v>35.163453491442702</v>
      </c>
      <c r="B35166">
        <v>-1.04023E-2</v>
      </c>
      <c r="C35166">
        <v>1.85495E-2</v>
      </c>
    </row>
    <row r="35167" spans="1:3" x14ac:dyDescent="0.3">
      <c r="A35167" s="1">
        <f t="shared" si="549"/>
        <v>35.164453475900999</v>
      </c>
      <c r="B35167">
        <v>5.2063400000000003E-3</v>
      </c>
      <c r="C35167">
        <v>1.8391399999999999E-2</v>
      </c>
    </row>
    <row r="35168" spans="1:3" x14ac:dyDescent="0.3">
      <c r="A35168" s="1">
        <f t="shared" si="549"/>
        <v>35.165453460359295</v>
      </c>
      <c r="B35168">
        <v>1.0354800000000001E-3</v>
      </c>
      <c r="C35168">
        <v>1.83141E-2</v>
      </c>
    </row>
    <row r="35169" spans="1:3" x14ac:dyDescent="0.3">
      <c r="A35169" s="1">
        <f t="shared" si="549"/>
        <v>35.166453444817591</v>
      </c>
      <c r="B35169">
        <v>-2.6145500000000001E-4</v>
      </c>
      <c r="C35169">
        <v>1.81482E-2</v>
      </c>
    </row>
    <row r="35170" spans="1:3" x14ac:dyDescent="0.3">
      <c r="A35170" s="1">
        <f t="shared" si="549"/>
        <v>35.167453429275888</v>
      </c>
      <c r="B35170">
        <v>2.6053299999999999E-3</v>
      </c>
      <c r="C35170">
        <v>1.8053799999999998E-2</v>
      </c>
    </row>
    <row r="35171" spans="1:3" x14ac:dyDescent="0.3">
      <c r="A35171" s="1">
        <f t="shared" si="549"/>
        <v>35.168453413734184</v>
      </c>
      <c r="B35171">
        <v>-3.9318499999999998E-3</v>
      </c>
      <c r="C35171">
        <v>1.7953799999999999E-2</v>
      </c>
    </row>
    <row r="35172" spans="1:3" x14ac:dyDescent="0.3">
      <c r="A35172" s="1">
        <f t="shared" si="549"/>
        <v>35.169453398192481</v>
      </c>
      <c r="B35172">
        <v>-3.8854100000000001E-4</v>
      </c>
      <c r="C35172">
        <v>1.7788700000000001E-2</v>
      </c>
    </row>
    <row r="35173" spans="1:3" x14ac:dyDescent="0.3">
      <c r="A35173" s="1">
        <f t="shared" si="549"/>
        <v>35.170453382650777</v>
      </c>
      <c r="B35173">
        <v>1.1657499999999999E-2</v>
      </c>
      <c r="C35173">
        <v>1.78894E-2</v>
      </c>
    </row>
    <row r="35174" spans="1:3" x14ac:dyDescent="0.3">
      <c r="A35174" s="1">
        <f t="shared" si="549"/>
        <v>35.171453367109073</v>
      </c>
      <c r="B35174">
        <v>2.8438999999999999E-3</v>
      </c>
      <c r="C35174">
        <v>1.7836899999999999E-2</v>
      </c>
    </row>
    <row r="35175" spans="1:3" x14ac:dyDescent="0.3">
      <c r="A35175" s="1">
        <f t="shared" si="549"/>
        <v>35.17245335156737</v>
      </c>
      <c r="B35175">
        <v>-5.0228699999999996E-3</v>
      </c>
      <c r="C35175">
        <v>1.7853000000000001E-2</v>
      </c>
    </row>
    <row r="35176" spans="1:3" x14ac:dyDescent="0.3">
      <c r="A35176" s="1">
        <f t="shared" si="549"/>
        <v>35.173453336025666</v>
      </c>
      <c r="B35176">
        <v>1.50434E-2</v>
      </c>
      <c r="C35176">
        <v>1.7803200000000002E-2</v>
      </c>
    </row>
    <row r="35177" spans="1:3" x14ac:dyDescent="0.3">
      <c r="A35177" s="1">
        <f t="shared" si="549"/>
        <v>35.174453320483963</v>
      </c>
      <c r="B35177">
        <v>1.57839E-2</v>
      </c>
      <c r="C35177">
        <v>1.7710299999999998E-2</v>
      </c>
    </row>
    <row r="35178" spans="1:3" x14ac:dyDescent="0.3">
      <c r="A35178" s="1">
        <f t="shared" si="549"/>
        <v>35.175453304942259</v>
      </c>
      <c r="B35178">
        <v>-1.39787E-2</v>
      </c>
      <c r="C35178">
        <v>1.7741400000000001E-2</v>
      </c>
    </row>
    <row r="35179" spans="1:3" x14ac:dyDescent="0.3">
      <c r="A35179" s="1">
        <f t="shared" si="549"/>
        <v>35.176453289400555</v>
      </c>
      <c r="B35179">
        <v>4.5361300000000002E-3</v>
      </c>
      <c r="C35179">
        <v>1.7714899999999999E-2</v>
      </c>
    </row>
    <row r="35180" spans="1:3" x14ac:dyDescent="0.3">
      <c r="A35180" s="1">
        <f t="shared" si="549"/>
        <v>35.177453273858852</v>
      </c>
      <c r="B35180">
        <v>5.8295800000000002E-2</v>
      </c>
      <c r="C35180">
        <v>1.8134399999999998E-2</v>
      </c>
    </row>
    <row r="35181" spans="1:3" x14ac:dyDescent="0.3">
      <c r="A35181" s="1">
        <f t="shared" si="549"/>
        <v>35.178453258317148</v>
      </c>
      <c r="B35181">
        <v>6.2373199999999997E-2</v>
      </c>
      <c r="C35181">
        <v>1.86792E-2</v>
      </c>
    </row>
    <row r="35182" spans="1:3" x14ac:dyDescent="0.3">
      <c r="A35182" s="1">
        <f t="shared" si="549"/>
        <v>35.179453242775445</v>
      </c>
      <c r="B35182">
        <v>4.2339700000000001E-2</v>
      </c>
      <c r="C35182">
        <v>1.89702E-2</v>
      </c>
    </row>
    <row r="35183" spans="1:3" x14ac:dyDescent="0.3">
      <c r="A35183" s="1">
        <f t="shared" si="549"/>
        <v>35.180453227233741</v>
      </c>
      <c r="B35183">
        <v>2.75987E-2</v>
      </c>
      <c r="C35183">
        <v>1.9210700000000001E-2</v>
      </c>
    </row>
    <row r="35184" spans="1:3" x14ac:dyDescent="0.3">
      <c r="A35184" s="1">
        <f t="shared" si="549"/>
        <v>35.181453211692038</v>
      </c>
      <c r="B35184">
        <v>-2.0630200000000001E-2</v>
      </c>
      <c r="C35184">
        <v>1.9110599999999998E-2</v>
      </c>
    </row>
    <row r="35185" spans="1:3" x14ac:dyDescent="0.3">
      <c r="A35185" s="1">
        <f t="shared" si="549"/>
        <v>35.182453196150334</v>
      </c>
      <c r="B35185">
        <v>-5.8469E-2</v>
      </c>
      <c r="C35185">
        <v>1.9470999999999999E-2</v>
      </c>
    </row>
    <row r="35186" spans="1:3" x14ac:dyDescent="0.3">
      <c r="A35186" s="1">
        <f t="shared" si="549"/>
        <v>35.18345318060863</v>
      </c>
      <c r="B35186">
        <v>-2.33498E-2</v>
      </c>
      <c r="C35186">
        <v>1.9556899999999999E-2</v>
      </c>
    </row>
    <row r="35187" spans="1:3" x14ac:dyDescent="0.3">
      <c r="A35187" s="1">
        <f t="shared" si="549"/>
        <v>35.184453165066927</v>
      </c>
      <c r="B35187">
        <v>3.18634E-2</v>
      </c>
      <c r="C35187">
        <v>1.97973E-2</v>
      </c>
    </row>
    <row r="35188" spans="1:3" x14ac:dyDescent="0.3">
      <c r="A35188" s="1">
        <f t="shared" si="549"/>
        <v>35.185453149525223</v>
      </c>
      <c r="B35188">
        <v>5.4521100000000003E-2</v>
      </c>
      <c r="C35188">
        <v>2.0052500000000001E-2</v>
      </c>
    </row>
    <row r="35189" spans="1:3" x14ac:dyDescent="0.3">
      <c r="A35189" s="1">
        <f t="shared" si="549"/>
        <v>35.18645313398352</v>
      </c>
      <c r="B35189">
        <v>3.5728799999999998E-2</v>
      </c>
      <c r="C35189">
        <v>2.0167299999999999E-2</v>
      </c>
    </row>
    <row r="35190" spans="1:3" x14ac:dyDescent="0.3">
      <c r="A35190" s="1">
        <f t="shared" si="549"/>
        <v>35.187453118441816</v>
      </c>
      <c r="B35190">
        <v>-4.0438399999999999E-2</v>
      </c>
      <c r="C35190">
        <v>2.0483899999999999E-2</v>
      </c>
    </row>
    <row r="35191" spans="1:3" x14ac:dyDescent="0.3">
      <c r="A35191" s="1">
        <f t="shared" si="549"/>
        <v>35.188453102900112</v>
      </c>
      <c r="B35191">
        <v>-0.10009800000000001</v>
      </c>
      <c r="C35191">
        <v>2.1218000000000001E-2</v>
      </c>
    </row>
    <row r="35192" spans="1:3" x14ac:dyDescent="0.3">
      <c r="A35192" s="1">
        <f t="shared" si="549"/>
        <v>35.189453087358409</v>
      </c>
      <c r="B35192">
        <v>-5.22122E-2</v>
      </c>
      <c r="C35192">
        <v>2.1380799999999998E-2</v>
      </c>
    </row>
    <row r="35193" spans="1:3" x14ac:dyDescent="0.3">
      <c r="A35193" s="1">
        <f t="shared" si="549"/>
        <v>35.190453071816705</v>
      </c>
      <c r="B35193">
        <v>2.6362E-2</v>
      </c>
      <c r="C35193">
        <v>2.15068E-2</v>
      </c>
    </row>
    <row r="35194" spans="1:3" x14ac:dyDescent="0.3">
      <c r="A35194" s="1">
        <f t="shared" si="549"/>
        <v>35.191453056275002</v>
      </c>
      <c r="B35194">
        <v>3.5816300000000002E-2</v>
      </c>
      <c r="C35194">
        <v>2.15453E-2</v>
      </c>
    </row>
    <row r="35195" spans="1:3" x14ac:dyDescent="0.3">
      <c r="A35195" s="1">
        <f t="shared" si="549"/>
        <v>35.192453040733298</v>
      </c>
      <c r="B35195">
        <v>3.1928799999999999E-3</v>
      </c>
      <c r="C35195">
        <v>2.11124E-2</v>
      </c>
    </row>
    <row r="35196" spans="1:3" x14ac:dyDescent="0.3">
      <c r="A35196" s="1">
        <f t="shared" si="549"/>
        <v>35.193453025191594</v>
      </c>
      <c r="B35196">
        <v>-1.9177900000000001E-2</v>
      </c>
      <c r="C35196">
        <v>2.0731200000000002E-2</v>
      </c>
    </row>
    <row r="35197" spans="1:3" x14ac:dyDescent="0.3">
      <c r="A35197" s="1">
        <f t="shared" si="549"/>
        <v>35.194453009649891</v>
      </c>
      <c r="B35197">
        <v>-1.7761800000000001E-2</v>
      </c>
      <c r="C35197">
        <v>2.02512E-2</v>
      </c>
    </row>
    <row r="35198" spans="1:3" x14ac:dyDescent="0.3">
      <c r="A35198" s="1">
        <f t="shared" si="549"/>
        <v>35.195452994108187</v>
      </c>
      <c r="B35198">
        <v>-1.6990399999999999E-2</v>
      </c>
      <c r="C35198">
        <v>2.0305299999999998E-2</v>
      </c>
    </row>
    <row r="35199" spans="1:3" x14ac:dyDescent="0.3">
      <c r="A35199" s="1">
        <f t="shared" si="549"/>
        <v>35.196452978566484</v>
      </c>
      <c r="B35199">
        <v>-3.6578899999999998E-2</v>
      </c>
      <c r="C35199">
        <v>2.0185499999999999E-2</v>
      </c>
    </row>
    <row r="35200" spans="1:3" x14ac:dyDescent="0.3">
      <c r="A35200" s="1">
        <f t="shared" si="549"/>
        <v>35.19745296302478</v>
      </c>
      <c r="B35200">
        <v>-4.0683900000000002E-2</v>
      </c>
      <c r="C35200">
        <v>2.0110599999999999E-2</v>
      </c>
    </row>
    <row r="35201" spans="1:3" x14ac:dyDescent="0.3">
      <c r="A35201" s="1">
        <f t="shared" si="549"/>
        <v>35.198452947483077</v>
      </c>
      <c r="B35201">
        <v>-9.1985000000000001E-3</v>
      </c>
      <c r="C35201">
        <v>1.9841299999999999E-2</v>
      </c>
    </row>
    <row r="35202" spans="1:3" x14ac:dyDescent="0.3">
      <c r="A35202" s="1">
        <f t="shared" si="549"/>
        <v>35.199452931941373</v>
      </c>
      <c r="B35202">
        <v>2.0961899999999999E-2</v>
      </c>
      <c r="C35202">
        <v>1.9885E-2</v>
      </c>
    </row>
    <row r="35203" spans="1:3" x14ac:dyDescent="0.3">
      <c r="A35203" s="1">
        <f t="shared" si="549"/>
        <v>35.200452916399669</v>
      </c>
      <c r="B35203">
        <v>2.6275300000000001E-2</v>
      </c>
      <c r="C35203">
        <v>2.0072E-2</v>
      </c>
    </row>
    <row r="35204" spans="1:3" x14ac:dyDescent="0.3">
      <c r="A35204" s="1">
        <f t="shared" ref="A35204:A35267" si="550">A35203+$L$2</f>
        <v>35.201452900857966</v>
      </c>
      <c r="B35204">
        <v>1.68465E-2</v>
      </c>
      <c r="C35204">
        <v>2.0120300000000001E-2</v>
      </c>
    </row>
    <row r="35205" spans="1:3" x14ac:dyDescent="0.3">
      <c r="A35205" s="1">
        <f t="shared" si="550"/>
        <v>35.202452885316262</v>
      </c>
      <c r="B35205">
        <v>1.2628E-2</v>
      </c>
      <c r="C35205">
        <v>2.0042000000000001E-2</v>
      </c>
    </row>
    <row r="35206" spans="1:3" x14ac:dyDescent="0.3">
      <c r="A35206" s="1">
        <f t="shared" si="550"/>
        <v>35.203452869774559</v>
      </c>
      <c r="B35206">
        <v>2.3722900000000002E-2</v>
      </c>
      <c r="C35206">
        <v>2.02139E-2</v>
      </c>
    </row>
    <row r="35207" spans="1:3" x14ac:dyDescent="0.3">
      <c r="A35207" s="1">
        <f t="shared" si="550"/>
        <v>35.204452854232855</v>
      </c>
      <c r="B35207">
        <v>1.3757399999999999E-2</v>
      </c>
      <c r="C35207">
        <v>2.0236899999999999E-2</v>
      </c>
    </row>
    <row r="35208" spans="1:3" x14ac:dyDescent="0.3">
      <c r="A35208" s="1">
        <f t="shared" si="550"/>
        <v>35.205452838691151</v>
      </c>
      <c r="B35208">
        <v>-1.5957499999999999E-2</v>
      </c>
      <c r="C35208">
        <v>2.02547E-2</v>
      </c>
    </row>
    <row r="35209" spans="1:3" x14ac:dyDescent="0.3">
      <c r="A35209" s="1">
        <f t="shared" si="550"/>
        <v>35.206452823149448</v>
      </c>
      <c r="B35209">
        <v>5.0213300000000001E-3</v>
      </c>
      <c r="C35209">
        <v>2.0068800000000001E-2</v>
      </c>
    </row>
    <row r="35210" spans="1:3" x14ac:dyDescent="0.3">
      <c r="A35210" s="1">
        <f t="shared" si="550"/>
        <v>35.207452807607744</v>
      </c>
      <c r="B35210">
        <v>3.2495099999999999E-2</v>
      </c>
      <c r="C35210">
        <v>2.0131300000000001E-2</v>
      </c>
    </row>
    <row r="35211" spans="1:3" x14ac:dyDescent="0.3">
      <c r="A35211" s="1">
        <f t="shared" si="550"/>
        <v>35.208452792066041</v>
      </c>
      <c r="B35211">
        <v>-7.6969999999999998E-3</v>
      </c>
      <c r="C35211">
        <v>1.9890999999999999E-2</v>
      </c>
    </row>
    <row r="35212" spans="1:3" x14ac:dyDescent="0.3">
      <c r="A35212" s="1">
        <f t="shared" si="550"/>
        <v>35.209452776524337</v>
      </c>
      <c r="B35212">
        <v>-4.6191500000000003E-2</v>
      </c>
      <c r="C35212">
        <v>2.0299500000000002E-2</v>
      </c>
    </row>
    <row r="35213" spans="1:3" x14ac:dyDescent="0.3">
      <c r="A35213" s="1">
        <f t="shared" si="550"/>
        <v>35.210452760982633</v>
      </c>
      <c r="B35213">
        <v>-4.3529199999999997E-2</v>
      </c>
      <c r="C35213">
        <v>2.0563000000000001E-2</v>
      </c>
    </row>
    <row r="35214" spans="1:3" x14ac:dyDescent="0.3">
      <c r="A35214" s="1">
        <f t="shared" si="550"/>
        <v>35.21145274544093</v>
      </c>
      <c r="B35214">
        <v>-2.6304600000000001E-2</v>
      </c>
      <c r="C35214">
        <v>2.0586799999999999E-2</v>
      </c>
    </row>
    <row r="35215" spans="1:3" x14ac:dyDescent="0.3">
      <c r="A35215" s="1">
        <f t="shared" si="550"/>
        <v>35.212452729899226</v>
      </c>
      <c r="B35215">
        <v>8.2045399999999997E-3</v>
      </c>
      <c r="C35215">
        <v>2.0383600000000002E-2</v>
      </c>
    </row>
    <row r="35216" spans="1:3" x14ac:dyDescent="0.3">
      <c r="A35216" s="1">
        <f t="shared" si="550"/>
        <v>35.213452714357523</v>
      </c>
      <c r="B35216">
        <v>2.5103899999999998E-2</v>
      </c>
      <c r="C35216">
        <v>2.0421499999999999E-2</v>
      </c>
    </row>
    <row r="35217" spans="1:3" x14ac:dyDescent="0.3">
      <c r="A35217" s="1">
        <f t="shared" si="550"/>
        <v>35.214452698815819</v>
      </c>
      <c r="B35217">
        <v>5.3227999999999999E-3</v>
      </c>
      <c r="C35217">
        <v>2.03803E-2</v>
      </c>
    </row>
    <row r="35218" spans="1:3" x14ac:dyDescent="0.3">
      <c r="A35218" s="1">
        <f t="shared" si="550"/>
        <v>35.215452683274115</v>
      </c>
      <c r="B35218">
        <v>-5.6821800000000002E-3</v>
      </c>
      <c r="C35218">
        <v>2.02273E-2</v>
      </c>
    </row>
    <row r="35219" spans="1:3" x14ac:dyDescent="0.3">
      <c r="A35219" s="1">
        <f t="shared" si="550"/>
        <v>35.216452667732412</v>
      </c>
      <c r="B35219">
        <v>-1.5910400000000002E-2</v>
      </c>
      <c r="C35219">
        <v>2.0043800000000001E-2</v>
      </c>
    </row>
    <row r="35220" spans="1:3" x14ac:dyDescent="0.3">
      <c r="A35220" s="1">
        <f t="shared" si="550"/>
        <v>35.217452652190708</v>
      </c>
      <c r="B35220">
        <v>-4.5189100000000003E-2</v>
      </c>
      <c r="C35220">
        <v>2.0458500000000001E-2</v>
      </c>
    </row>
    <row r="35221" spans="1:3" x14ac:dyDescent="0.3">
      <c r="A35221" s="1">
        <f t="shared" si="550"/>
        <v>35.218452636649005</v>
      </c>
      <c r="B35221">
        <v>-4.5744300000000002E-2</v>
      </c>
      <c r="C35221">
        <v>2.0618600000000001E-2</v>
      </c>
    </row>
    <row r="35222" spans="1:3" x14ac:dyDescent="0.3">
      <c r="A35222" s="1">
        <f t="shared" si="550"/>
        <v>35.219452621107301</v>
      </c>
      <c r="B35222">
        <v>-1.2011900000000001E-2</v>
      </c>
      <c r="C35222">
        <v>2.0547900000000001E-2</v>
      </c>
    </row>
    <row r="35223" spans="1:3" x14ac:dyDescent="0.3">
      <c r="A35223" s="1">
        <f t="shared" si="550"/>
        <v>35.220452605565598</v>
      </c>
      <c r="B35223">
        <v>1.7086299999999999E-2</v>
      </c>
      <c r="C35223">
        <v>2.0553999999999999E-2</v>
      </c>
    </row>
    <row r="35224" spans="1:3" x14ac:dyDescent="0.3">
      <c r="A35224" s="1">
        <f t="shared" si="550"/>
        <v>35.221452590023894</v>
      </c>
      <c r="B35224">
        <v>2.6799400000000001E-2</v>
      </c>
      <c r="C35224">
        <v>2.0638699999999999E-2</v>
      </c>
    </row>
    <row r="35225" spans="1:3" x14ac:dyDescent="0.3">
      <c r="A35225" s="1">
        <f t="shared" si="550"/>
        <v>35.22245257448219</v>
      </c>
      <c r="B35225">
        <v>-7.6861999999999998E-3</v>
      </c>
      <c r="C35225">
        <v>2.06795E-2</v>
      </c>
    </row>
    <row r="35226" spans="1:3" x14ac:dyDescent="0.3">
      <c r="A35226" s="1">
        <f t="shared" si="550"/>
        <v>35.223452558940487</v>
      </c>
      <c r="B35226">
        <v>-5.7868500000000003E-2</v>
      </c>
      <c r="C35226">
        <v>2.0927600000000001E-2</v>
      </c>
    </row>
    <row r="35227" spans="1:3" x14ac:dyDescent="0.3">
      <c r="A35227" s="1">
        <f t="shared" si="550"/>
        <v>35.224452543398783</v>
      </c>
      <c r="B35227">
        <v>-4.8460700000000002E-2</v>
      </c>
      <c r="C35227">
        <v>2.1090399999999999E-2</v>
      </c>
    </row>
    <row r="35228" spans="1:3" x14ac:dyDescent="0.3">
      <c r="A35228" s="1">
        <f t="shared" si="550"/>
        <v>35.22545252785708</v>
      </c>
      <c r="B35228">
        <v>-6.8053999999999996E-3</v>
      </c>
      <c r="C35228">
        <v>2.1000700000000001E-2</v>
      </c>
    </row>
    <row r="35229" spans="1:3" x14ac:dyDescent="0.3">
      <c r="A35229" s="1">
        <f t="shared" si="550"/>
        <v>35.226452512315376</v>
      </c>
      <c r="B35229">
        <v>6.6703400000000003E-3</v>
      </c>
      <c r="C35229">
        <v>2.0872399999999999E-2</v>
      </c>
    </row>
    <row r="35230" spans="1:3" x14ac:dyDescent="0.3">
      <c r="A35230" s="1">
        <f t="shared" si="550"/>
        <v>35.227452496773672</v>
      </c>
      <c r="B35230">
        <v>1.0973200000000001E-2</v>
      </c>
      <c r="C35230">
        <v>2.06807E-2</v>
      </c>
    </row>
    <row r="35231" spans="1:3" x14ac:dyDescent="0.3">
      <c r="A35231" s="1">
        <f t="shared" si="550"/>
        <v>35.228452481231969</v>
      </c>
      <c r="B35231">
        <v>2.35152E-2</v>
      </c>
      <c r="C35231">
        <v>2.06608E-2</v>
      </c>
    </row>
    <row r="35232" spans="1:3" x14ac:dyDescent="0.3">
      <c r="A35232" s="1">
        <f t="shared" si="550"/>
        <v>35.229452465690265</v>
      </c>
      <c r="B35232">
        <v>2.7710100000000001E-2</v>
      </c>
      <c r="C35232">
        <v>2.0937000000000001E-2</v>
      </c>
    </row>
    <row r="35233" spans="1:3" x14ac:dyDescent="0.3">
      <c r="A35233" s="1">
        <f t="shared" si="550"/>
        <v>35.230452450148562</v>
      </c>
      <c r="B35233">
        <v>1.7548999999999999E-2</v>
      </c>
      <c r="C35233">
        <v>2.0877099999999999E-2</v>
      </c>
    </row>
    <row r="35234" spans="1:3" x14ac:dyDescent="0.3">
      <c r="A35234" s="1">
        <f t="shared" si="550"/>
        <v>35.231452434606858</v>
      </c>
      <c r="B35234">
        <v>1.1759800000000001E-3</v>
      </c>
      <c r="C35234">
        <v>2.07139E-2</v>
      </c>
    </row>
    <row r="35235" spans="1:3" x14ac:dyDescent="0.3">
      <c r="A35235" s="1">
        <f t="shared" si="550"/>
        <v>35.232452419065154</v>
      </c>
      <c r="B35235">
        <v>-1.0314E-2</v>
      </c>
      <c r="C35235">
        <v>2.0750299999999999E-2</v>
      </c>
    </row>
    <row r="35236" spans="1:3" x14ac:dyDescent="0.3">
      <c r="A35236" s="1">
        <f t="shared" si="550"/>
        <v>35.233452403523451</v>
      </c>
      <c r="B35236">
        <v>-1.45583E-2</v>
      </c>
      <c r="C35236">
        <v>2.0890800000000001E-2</v>
      </c>
    </row>
    <row r="35237" spans="1:3" x14ac:dyDescent="0.3">
      <c r="A35237" s="1">
        <f t="shared" si="550"/>
        <v>35.234452387981747</v>
      </c>
      <c r="B35237">
        <v>-1.23597E-2</v>
      </c>
      <c r="C35237">
        <v>2.0838800000000001E-2</v>
      </c>
    </row>
    <row r="35238" spans="1:3" x14ac:dyDescent="0.3">
      <c r="A35238" s="1">
        <f t="shared" si="550"/>
        <v>35.235452372440044</v>
      </c>
      <c r="B35238">
        <v>-6.3630400000000004E-3</v>
      </c>
      <c r="C35238">
        <v>2.0768999999999999E-2</v>
      </c>
    </row>
    <row r="35239" spans="1:3" x14ac:dyDescent="0.3">
      <c r="A35239" s="1">
        <f t="shared" si="550"/>
        <v>35.23645235689834</v>
      </c>
      <c r="B35239">
        <v>-9.7359200000000003E-3</v>
      </c>
      <c r="C35239">
        <v>2.07396E-2</v>
      </c>
    </row>
    <row r="35240" spans="1:3" x14ac:dyDescent="0.3">
      <c r="A35240" s="1">
        <f t="shared" si="550"/>
        <v>35.237452341356637</v>
      </c>
      <c r="B35240">
        <v>-1.48164E-2</v>
      </c>
      <c r="C35240">
        <v>2.0600899999999998E-2</v>
      </c>
    </row>
    <row r="35241" spans="1:3" x14ac:dyDescent="0.3">
      <c r="A35241" s="1">
        <f t="shared" si="550"/>
        <v>35.238452325814933</v>
      </c>
      <c r="B35241">
        <v>-7.0311600000000005E-4</v>
      </c>
      <c r="C35241">
        <v>2.0329799999999999E-2</v>
      </c>
    </row>
    <row r="35242" spans="1:3" x14ac:dyDescent="0.3">
      <c r="A35242" s="1">
        <f t="shared" si="550"/>
        <v>35.239452310273229</v>
      </c>
      <c r="B35242">
        <v>1.8165299999999999E-2</v>
      </c>
      <c r="C35242">
        <v>2.0429900000000001E-2</v>
      </c>
    </row>
    <row r="35243" spans="1:3" x14ac:dyDescent="0.3">
      <c r="A35243" s="1">
        <f t="shared" si="550"/>
        <v>35.240452294731526</v>
      </c>
      <c r="B35243">
        <v>1.94526E-2</v>
      </c>
      <c r="C35243">
        <v>2.0537099999999999E-2</v>
      </c>
    </row>
    <row r="35244" spans="1:3" x14ac:dyDescent="0.3">
      <c r="A35244" s="1">
        <f t="shared" si="550"/>
        <v>35.241452279189822</v>
      </c>
      <c r="B35244">
        <v>7.8114400000000002E-3</v>
      </c>
      <c r="C35244">
        <v>2.0533699999999998E-2</v>
      </c>
    </row>
    <row r="35245" spans="1:3" x14ac:dyDescent="0.3">
      <c r="A35245" s="1">
        <f t="shared" si="550"/>
        <v>35.242452263648119</v>
      </c>
      <c r="B35245">
        <v>1.8229499999999999E-4</v>
      </c>
      <c r="C35245">
        <v>2.04342E-2</v>
      </c>
    </row>
    <row r="35246" spans="1:3" x14ac:dyDescent="0.3">
      <c r="A35246" s="1">
        <f t="shared" si="550"/>
        <v>35.243452248106415</v>
      </c>
      <c r="B35246">
        <v>6.8815999999999999E-3</v>
      </c>
      <c r="C35246">
        <v>2.0327399999999999E-2</v>
      </c>
    </row>
    <row r="35247" spans="1:3" x14ac:dyDescent="0.3">
      <c r="A35247" s="1">
        <f t="shared" si="550"/>
        <v>35.244452232564711</v>
      </c>
      <c r="B35247">
        <v>2.0219600000000001E-2</v>
      </c>
      <c r="C35247">
        <v>2.0284900000000002E-2</v>
      </c>
    </row>
    <row r="35248" spans="1:3" x14ac:dyDescent="0.3">
      <c r="A35248" s="1">
        <f t="shared" si="550"/>
        <v>35.245452217023008</v>
      </c>
      <c r="B35248">
        <v>2.8620300000000001E-2</v>
      </c>
      <c r="C35248">
        <v>2.0392299999999999E-2</v>
      </c>
    </row>
    <row r="35249" spans="1:3" x14ac:dyDescent="0.3">
      <c r="A35249" s="1">
        <f t="shared" si="550"/>
        <v>35.246452201481304</v>
      </c>
      <c r="B35249">
        <v>2.9364600000000001E-2</v>
      </c>
      <c r="C35249">
        <v>2.0642199999999999E-2</v>
      </c>
    </row>
    <row r="35250" spans="1:3" x14ac:dyDescent="0.3">
      <c r="A35250" s="1">
        <f t="shared" si="550"/>
        <v>35.247452185939601</v>
      </c>
      <c r="B35250">
        <v>1.9050600000000001E-2</v>
      </c>
      <c r="C35250">
        <v>2.0706599999999999E-2</v>
      </c>
    </row>
    <row r="35251" spans="1:3" x14ac:dyDescent="0.3">
      <c r="A35251" s="1">
        <f t="shared" si="550"/>
        <v>35.248452170397897</v>
      </c>
      <c r="B35251">
        <v>-5.6778200000000001E-3</v>
      </c>
      <c r="C35251">
        <v>2.0615700000000001E-2</v>
      </c>
    </row>
    <row r="35252" spans="1:3" x14ac:dyDescent="0.3">
      <c r="A35252" s="1">
        <f t="shared" si="550"/>
        <v>35.249452154856193</v>
      </c>
      <c r="B35252">
        <v>-2.67896E-2</v>
      </c>
      <c r="C35252">
        <v>2.06818E-2</v>
      </c>
    </row>
    <row r="35253" spans="1:3" x14ac:dyDescent="0.3">
      <c r="A35253" s="1">
        <f t="shared" si="550"/>
        <v>35.25045213931449</v>
      </c>
      <c r="B35253">
        <v>-3.5849200000000002E-4</v>
      </c>
      <c r="C35253">
        <v>2.0664399999999999E-2</v>
      </c>
    </row>
    <row r="35254" spans="1:3" x14ac:dyDescent="0.3">
      <c r="A35254" s="1">
        <f t="shared" si="550"/>
        <v>35.251452123772786</v>
      </c>
      <c r="B35254">
        <v>6.8065600000000004E-2</v>
      </c>
      <c r="C35254">
        <v>2.1114299999999999E-2</v>
      </c>
    </row>
    <row r="35255" spans="1:3" x14ac:dyDescent="0.3">
      <c r="A35255" s="1">
        <f t="shared" si="550"/>
        <v>35.252452108231083</v>
      </c>
      <c r="B35255">
        <v>7.7075400000000002E-2</v>
      </c>
      <c r="C35255">
        <v>2.1819499999999999E-2</v>
      </c>
    </row>
    <row r="35256" spans="1:3" x14ac:dyDescent="0.3">
      <c r="A35256" s="1">
        <f t="shared" si="550"/>
        <v>35.253452092689379</v>
      </c>
      <c r="B35256">
        <v>-4.0814299999999996E-3</v>
      </c>
      <c r="C35256">
        <v>2.1814400000000001E-2</v>
      </c>
    </row>
    <row r="35257" spans="1:3" x14ac:dyDescent="0.3">
      <c r="A35257" s="1">
        <f t="shared" si="550"/>
        <v>35.254452077147675</v>
      </c>
      <c r="B35257">
        <v>-4.6781299999999998E-2</v>
      </c>
      <c r="C35257">
        <v>2.2054500000000001E-2</v>
      </c>
    </row>
    <row r="35258" spans="1:3" x14ac:dyDescent="0.3">
      <c r="A35258" s="1">
        <f t="shared" si="550"/>
        <v>35.255452061605972</v>
      </c>
      <c r="B35258">
        <v>-2.2165800000000001E-3</v>
      </c>
      <c r="C35258">
        <v>2.2043099999999999E-2</v>
      </c>
    </row>
    <row r="35259" spans="1:3" x14ac:dyDescent="0.3">
      <c r="A35259" s="1">
        <f t="shared" si="550"/>
        <v>35.256452046064268</v>
      </c>
      <c r="B35259">
        <v>2.1536699999999999E-2</v>
      </c>
      <c r="C35259">
        <v>2.2027999999999999E-2</v>
      </c>
    </row>
    <row r="35260" spans="1:3" x14ac:dyDescent="0.3">
      <c r="A35260" s="1">
        <f t="shared" si="550"/>
        <v>35.257452030522565</v>
      </c>
      <c r="B35260">
        <v>-1.18802E-2</v>
      </c>
      <c r="C35260">
        <v>2.2020000000000001E-2</v>
      </c>
    </row>
    <row r="35261" spans="1:3" x14ac:dyDescent="0.3">
      <c r="A35261" s="1">
        <f t="shared" si="550"/>
        <v>35.258452014980861</v>
      </c>
      <c r="B35261">
        <v>-3.1823700000000003E-2</v>
      </c>
      <c r="C35261">
        <v>2.2299300000000001E-2</v>
      </c>
    </row>
    <row r="35262" spans="1:3" x14ac:dyDescent="0.3">
      <c r="A35262" s="1">
        <f t="shared" si="550"/>
        <v>35.259451999439158</v>
      </c>
      <c r="B35262">
        <v>-1.6634900000000001E-2</v>
      </c>
      <c r="C35262">
        <v>2.24104E-2</v>
      </c>
    </row>
    <row r="35263" spans="1:3" x14ac:dyDescent="0.3">
      <c r="A35263" s="1">
        <f t="shared" si="550"/>
        <v>35.260451983897454</v>
      </c>
      <c r="B35263">
        <v>-8.4674899999999994E-3</v>
      </c>
      <c r="C35263">
        <v>2.2331799999999999E-2</v>
      </c>
    </row>
    <row r="35264" spans="1:3" x14ac:dyDescent="0.3">
      <c r="A35264" s="1">
        <f t="shared" si="550"/>
        <v>35.26145196835575</v>
      </c>
      <c r="B35264">
        <v>-1.6127099999999998E-2</v>
      </c>
      <c r="C35264">
        <v>2.2065899999999999E-2</v>
      </c>
    </row>
    <row r="35265" spans="1:3" x14ac:dyDescent="0.3">
      <c r="A35265" s="1">
        <f t="shared" si="550"/>
        <v>35.262451952814047</v>
      </c>
      <c r="B35265">
        <v>-6.8197500000000003E-3</v>
      </c>
      <c r="C35265">
        <v>2.1761699999999998E-2</v>
      </c>
    </row>
    <row r="35266" spans="1:3" x14ac:dyDescent="0.3">
      <c r="A35266" s="1">
        <f t="shared" si="550"/>
        <v>35.263451937272343</v>
      </c>
      <c r="B35266">
        <v>1.6675200000000001E-2</v>
      </c>
      <c r="C35266">
        <v>2.1824400000000001E-2</v>
      </c>
    </row>
    <row r="35267" spans="1:3" x14ac:dyDescent="0.3">
      <c r="A35267" s="1">
        <f t="shared" si="550"/>
        <v>35.26445192173064</v>
      </c>
      <c r="B35267">
        <v>5.5925200000000001E-3</v>
      </c>
      <c r="C35267">
        <v>2.1828299999999998E-2</v>
      </c>
    </row>
    <row r="35268" spans="1:3" x14ac:dyDescent="0.3">
      <c r="A35268" s="1">
        <f t="shared" ref="A35268:A35331" si="551">A35267+$L$2</f>
        <v>35.265451906188936</v>
      </c>
      <c r="B35268">
        <v>-4.53719E-2</v>
      </c>
      <c r="C35268">
        <v>2.2271699999999998E-2</v>
      </c>
    </row>
    <row r="35269" spans="1:3" x14ac:dyDescent="0.3">
      <c r="A35269" s="1">
        <f t="shared" si="551"/>
        <v>35.266451890647232</v>
      </c>
      <c r="B35269">
        <v>-6.3183299999999998E-2</v>
      </c>
      <c r="C35269">
        <v>2.2900899999999998E-2</v>
      </c>
    </row>
    <row r="35270" spans="1:3" x14ac:dyDescent="0.3">
      <c r="A35270" s="1">
        <f t="shared" si="551"/>
        <v>35.267451875105529</v>
      </c>
      <c r="B35270">
        <v>-2.5832500000000001E-2</v>
      </c>
      <c r="C35270">
        <v>2.31332E-2</v>
      </c>
    </row>
    <row r="35271" spans="1:3" x14ac:dyDescent="0.3">
      <c r="A35271" s="1">
        <f t="shared" si="551"/>
        <v>35.268451859563825</v>
      </c>
      <c r="B35271">
        <v>-1.0776399999999999E-4</v>
      </c>
      <c r="C35271">
        <v>2.3094900000000002E-2</v>
      </c>
    </row>
    <row r="35272" spans="1:3" x14ac:dyDescent="0.3">
      <c r="A35272" s="1">
        <f t="shared" si="551"/>
        <v>35.269451844022122</v>
      </c>
      <c r="B35272">
        <v>2.7261400000000002E-3</v>
      </c>
      <c r="C35272">
        <v>2.3118300000000001E-2</v>
      </c>
    </row>
    <row r="35273" spans="1:3" x14ac:dyDescent="0.3">
      <c r="A35273" s="1">
        <f t="shared" si="551"/>
        <v>35.270451828480418</v>
      </c>
      <c r="B35273">
        <v>1.8455800000000001E-2</v>
      </c>
      <c r="C35273">
        <v>2.31863E-2</v>
      </c>
    </row>
    <row r="35274" spans="1:3" x14ac:dyDescent="0.3">
      <c r="A35274" s="1">
        <f t="shared" si="551"/>
        <v>35.271451812938714</v>
      </c>
      <c r="B35274">
        <v>3.6464200000000002E-2</v>
      </c>
      <c r="C35274">
        <v>2.3522499999999998E-2</v>
      </c>
    </row>
    <row r="35275" spans="1:3" x14ac:dyDescent="0.3">
      <c r="A35275" s="1">
        <f t="shared" si="551"/>
        <v>35.272451797397011</v>
      </c>
      <c r="B35275">
        <v>3.1558900000000001E-2</v>
      </c>
      <c r="C35275">
        <v>2.3787800000000001E-2</v>
      </c>
    </row>
    <row r="35276" spans="1:3" x14ac:dyDescent="0.3">
      <c r="A35276" s="1">
        <f t="shared" si="551"/>
        <v>35.273451781855307</v>
      </c>
      <c r="B35276">
        <v>2.1695500000000001E-3</v>
      </c>
      <c r="C35276">
        <v>2.3659099999999999E-2</v>
      </c>
    </row>
    <row r="35277" spans="1:3" x14ac:dyDescent="0.3">
      <c r="A35277" s="1">
        <f t="shared" si="551"/>
        <v>35.274451766313604</v>
      </c>
      <c r="B35277">
        <v>-2.5518900000000001E-2</v>
      </c>
      <c r="C35277">
        <v>2.37565E-2</v>
      </c>
    </row>
    <row r="35278" spans="1:3" x14ac:dyDescent="0.3">
      <c r="A35278" s="1">
        <f t="shared" si="551"/>
        <v>35.2754517507719</v>
      </c>
      <c r="B35278">
        <v>-2.76443E-2</v>
      </c>
      <c r="C35278">
        <v>2.38931E-2</v>
      </c>
    </row>
    <row r="35279" spans="1:3" x14ac:dyDescent="0.3">
      <c r="A35279" s="1">
        <f t="shared" si="551"/>
        <v>35.276451735230197</v>
      </c>
      <c r="B35279">
        <v>-2.0576500000000001E-2</v>
      </c>
      <c r="C35279">
        <v>2.4053499999999998E-2</v>
      </c>
    </row>
    <row r="35280" spans="1:3" x14ac:dyDescent="0.3">
      <c r="A35280" s="1">
        <f t="shared" si="551"/>
        <v>35.277451719688493</v>
      </c>
      <c r="B35280">
        <v>-2.1399000000000001E-2</v>
      </c>
      <c r="C35280">
        <v>2.3684500000000001E-2</v>
      </c>
    </row>
    <row r="35281" spans="1:3" x14ac:dyDescent="0.3">
      <c r="A35281" s="1">
        <f t="shared" si="551"/>
        <v>35.278451704146789</v>
      </c>
      <c r="B35281">
        <v>-6.2546499999999996E-3</v>
      </c>
      <c r="C35281">
        <v>2.3123399999999999E-2</v>
      </c>
    </row>
    <row r="35282" spans="1:3" x14ac:dyDescent="0.3">
      <c r="A35282" s="1">
        <f t="shared" si="551"/>
        <v>35.279451688605086</v>
      </c>
      <c r="B35282">
        <v>2.9021499999999999E-2</v>
      </c>
      <c r="C35282">
        <v>2.2990199999999999E-2</v>
      </c>
    </row>
    <row r="35283" spans="1:3" x14ac:dyDescent="0.3">
      <c r="A35283" s="1">
        <f t="shared" si="551"/>
        <v>35.280451673063382</v>
      </c>
      <c r="B35283">
        <v>2.80906E-2</v>
      </c>
      <c r="C35283">
        <v>2.2995100000000001E-2</v>
      </c>
    </row>
    <row r="35284" spans="1:3" x14ac:dyDescent="0.3">
      <c r="A35284" s="1">
        <f t="shared" si="551"/>
        <v>35.281451657521679</v>
      </c>
      <c r="B35284">
        <v>-1.0412599999999999E-2</v>
      </c>
      <c r="C35284">
        <v>2.2892900000000001E-2</v>
      </c>
    </row>
    <row r="35285" spans="1:3" x14ac:dyDescent="0.3">
      <c r="A35285" s="1">
        <f t="shared" si="551"/>
        <v>35.282451641979975</v>
      </c>
      <c r="B35285">
        <v>-2.0479000000000001E-2</v>
      </c>
      <c r="C35285">
        <v>2.2512999999999998E-2</v>
      </c>
    </row>
    <row r="35286" spans="1:3" x14ac:dyDescent="0.3">
      <c r="A35286" s="1">
        <f t="shared" si="551"/>
        <v>35.283451626438271</v>
      </c>
      <c r="B35286">
        <v>-6.65579E-3</v>
      </c>
      <c r="C35286">
        <v>2.2346100000000001E-2</v>
      </c>
    </row>
    <row r="35287" spans="1:3" x14ac:dyDescent="0.3">
      <c r="A35287" s="1">
        <f t="shared" si="551"/>
        <v>35.284451610896568</v>
      </c>
      <c r="B35287">
        <v>2.22777E-3</v>
      </c>
      <c r="C35287">
        <v>2.2049699999999998E-2</v>
      </c>
    </row>
    <row r="35288" spans="1:3" x14ac:dyDescent="0.3">
      <c r="A35288" s="1">
        <f t="shared" si="551"/>
        <v>35.285451595354864</v>
      </c>
      <c r="B35288">
        <v>1.11483E-2</v>
      </c>
      <c r="C35288">
        <v>2.1616E-2</v>
      </c>
    </row>
    <row r="35289" spans="1:3" x14ac:dyDescent="0.3">
      <c r="A35289" s="1">
        <f t="shared" si="551"/>
        <v>35.286451579813161</v>
      </c>
      <c r="B35289">
        <v>1.30099E-2</v>
      </c>
      <c r="C35289">
        <v>2.1388799999999999E-2</v>
      </c>
    </row>
    <row r="35290" spans="1:3" x14ac:dyDescent="0.3">
      <c r="A35290" s="1">
        <f t="shared" si="551"/>
        <v>35.287451564271457</v>
      </c>
      <c r="B35290">
        <v>4.07173E-3</v>
      </c>
      <c r="C35290">
        <v>2.1025100000000001E-2</v>
      </c>
    </row>
    <row r="35291" spans="1:3" x14ac:dyDescent="0.3">
      <c r="A35291" s="1">
        <f t="shared" si="551"/>
        <v>35.288451548729753</v>
      </c>
      <c r="B35291">
        <v>-1.7670499999999999E-2</v>
      </c>
      <c r="C35291">
        <v>2.0200900000000001E-2</v>
      </c>
    </row>
    <row r="35292" spans="1:3" x14ac:dyDescent="0.3">
      <c r="A35292" s="1">
        <f t="shared" si="551"/>
        <v>35.28945153318805</v>
      </c>
      <c r="B35292">
        <v>-3.2711700000000003E-2</v>
      </c>
      <c r="C35292">
        <v>2.00059E-2</v>
      </c>
    </row>
    <row r="35293" spans="1:3" x14ac:dyDescent="0.3">
      <c r="A35293" s="1">
        <f t="shared" si="551"/>
        <v>35.290451517646346</v>
      </c>
      <c r="B35293">
        <v>-1.5650799999999999E-2</v>
      </c>
      <c r="C35293">
        <v>1.9898699999999998E-2</v>
      </c>
    </row>
    <row r="35294" spans="1:3" x14ac:dyDescent="0.3">
      <c r="A35294" s="1">
        <f t="shared" si="551"/>
        <v>35.291451502104643</v>
      </c>
      <c r="B35294">
        <v>1.3655E-3</v>
      </c>
      <c r="C35294">
        <v>1.9554200000000001E-2</v>
      </c>
    </row>
    <row r="35295" spans="1:3" x14ac:dyDescent="0.3">
      <c r="A35295" s="1">
        <f t="shared" si="551"/>
        <v>35.292451486562939</v>
      </c>
      <c r="B35295">
        <v>-2.41062E-3</v>
      </c>
      <c r="C35295">
        <v>1.9546399999999998E-2</v>
      </c>
    </row>
    <row r="35296" spans="1:3" x14ac:dyDescent="0.3">
      <c r="A35296" s="1">
        <f t="shared" si="551"/>
        <v>35.293451471021235</v>
      </c>
      <c r="B35296">
        <v>1.1725699999999999E-3</v>
      </c>
      <c r="C35296">
        <v>1.9366399999999999E-2</v>
      </c>
    </row>
    <row r="35297" spans="1:3" x14ac:dyDescent="0.3">
      <c r="A35297" s="1">
        <f t="shared" si="551"/>
        <v>35.294451455479532</v>
      </c>
      <c r="B35297">
        <v>1.16875E-2</v>
      </c>
      <c r="C35297">
        <v>1.9305599999999999E-2</v>
      </c>
    </row>
    <row r="35298" spans="1:3" x14ac:dyDescent="0.3">
      <c r="A35298" s="1">
        <f t="shared" si="551"/>
        <v>35.295451439937828</v>
      </c>
      <c r="B35298">
        <v>3.4770999999999999E-3</v>
      </c>
      <c r="C35298">
        <v>1.91705E-2</v>
      </c>
    </row>
    <row r="35299" spans="1:3" x14ac:dyDescent="0.3">
      <c r="A35299" s="1">
        <f t="shared" si="551"/>
        <v>35.296451424396125</v>
      </c>
      <c r="B35299">
        <v>-4.5196400000000001E-3</v>
      </c>
      <c r="C35299">
        <v>1.8849899999999999E-2</v>
      </c>
    </row>
    <row r="35300" spans="1:3" x14ac:dyDescent="0.3">
      <c r="A35300" s="1">
        <f t="shared" si="551"/>
        <v>35.297451408854421</v>
      </c>
      <c r="B35300">
        <v>1.7417100000000001E-2</v>
      </c>
      <c r="C35300">
        <v>1.86172E-2</v>
      </c>
    </row>
    <row r="35301" spans="1:3" x14ac:dyDescent="0.3">
      <c r="A35301" s="1">
        <f t="shared" si="551"/>
        <v>35.298451393312718</v>
      </c>
      <c r="B35301">
        <v>3.3980999999999997E-2</v>
      </c>
      <c r="C35301">
        <v>1.8865E-2</v>
      </c>
    </row>
    <row r="35302" spans="1:3" x14ac:dyDescent="0.3">
      <c r="A35302" s="1">
        <f t="shared" si="551"/>
        <v>35.299451377771014</v>
      </c>
      <c r="B35302">
        <v>4.8552500000000002E-3</v>
      </c>
      <c r="C35302">
        <v>1.8703999999999998E-2</v>
      </c>
    </row>
    <row r="35303" spans="1:3" x14ac:dyDescent="0.3">
      <c r="A35303" s="1">
        <f t="shared" si="551"/>
        <v>35.30045136222931</v>
      </c>
      <c r="B35303">
        <v>-4.2648499999999999E-2</v>
      </c>
      <c r="C35303">
        <v>1.8867700000000001E-2</v>
      </c>
    </row>
    <row r="35304" spans="1:3" x14ac:dyDescent="0.3">
      <c r="A35304" s="1">
        <f t="shared" si="551"/>
        <v>35.301451346687607</v>
      </c>
      <c r="B35304">
        <v>-5.4780599999999999E-2</v>
      </c>
      <c r="C35304">
        <v>1.92471E-2</v>
      </c>
    </row>
    <row r="35305" spans="1:3" x14ac:dyDescent="0.3">
      <c r="A35305" s="1">
        <f t="shared" si="551"/>
        <v>35.302451331145903</v>
      </c>
      <c r="B35305">
        <v>-1.7052100000000001E-2</v>
      </c>
      <c r="C35305">
        <v>1.9291300000000001E-2</v>
      </c>
    </row>
    <row r="35306" spans="1:3" x14ac:dyDescent="0.3">
      <c r="A35306" s="1">
        <f t="shared" si="551"/>
        <v>35.3034513156042</v>
      </c>
      <c r="B35306">
        <v>2.8356200000000002E-2</v>
      </c>
      <c r="C35306">
        <v>1.93376E-2</v>
      </c>
    </row>
    <row r="35307" spans="1:3" x14ac:dyDescent="0.3">
      <c r="A35307" s="1">
        <f t="shared" si="551"/>
        <v>35.304451300062496</v>
      </c>
      <c r="B35307">
        <v>3.8495500000000002E-2</v>
      </c>
      <c r="C35307">
        <v>1.9585000000000002E-2</v>
      </c>
    </row>
    <row r="35308" spans="1:3" x14ac:dyDescent="0.3">
      <c r="A35308" s="1">
        <f t="shared" si="551"/>
        <v>35.305451284520792</v>
      </c>
      <c r="B35308">
        <v>1.35298E-2</v>
      </c>
      <c r="C35308">
        <v>1.95607E-2</v>
      </c>
    </row>
    <row r="35309" spans="1:3" x14ac:dyDescent="0.3">
      <c r="A35309" s="1">
        <f t="shared" si="551"/>
        <v>35.306451268979089</v>
      </c>
      <c r="B35309">
        <v>-5.4687299999999998E-3</v>
      </c>
      <c r="C35309">
        <v>1.9565200000000001E-2</v>
      </c>
    </row>
    <row r="35310" spans="1:3" x14ac:dyDescent="0.3">
      <c r="A35310" s="1">
        <f t="shared" si="551"/>
        <v>35.307451253437385</v>
      </c>
      <c r="B35310">
        <v>8.2983499999999995E-3</v>
      </c>
      <c r="C35310">
        <v>1.9323199999999999E-2</v>
      </c>
    </row>
    <row r="35311" spans="1:3" x14ac:dyDescent="0.3">
      <c r="A35311" s="1">
        <f t="shared" si="551"/>
        <v>35.308451237895682</v>
      </c>
      <c r="B35311">
        <v>1.6185399999999999E-2</v>
      </c>
      <c r="C35311">
        <v>1.9408100000000001E-2</v>
      </c>
    </row>
    <row r="35312" spans="1:3" x14ac:dyDescent="0.3">
      <c r="A35312" s="1">
        <f t="shared" si="551"/>
        <v>35.309451222353978</v>
      </c>
      <c r="B35312">
        <v>5.1036099999999997E-3</v>
      </c>
      <c r="C35312">
        <v>1.8997199999999999E-2</v>
      </c>
    </row>
    <row r="35313" spans="1:3" x14ac:dyDescent="0.3">
      <c r="A35313" s="1">
        <f t="shared" si="551"/>
        <v>35.310451206812274</v>
      </c>
      <c r="B35313">
        <v>-3.7468499999999999E-3</v>
      </c>
      <c r="C35313">
        <v>1.8599399999999999E-2</v>
      </c>
    </row>
    <row r="35314" spans="1:3" x14ac:dyDescent="0.3">
      <c r="A35314" s="1">
        <f t="shared" si="551"/>
        <v>35.311451191270571</v>
      </c>
      <c r="B35314">
        <v>-2.6034600000000001E-2</v>
      </c>
      <c r="C35314">
        <v>1.8596700000000001E-2</v>
      </c>
    </row>
    <row r="35315" spans="1:3" x14ac:dyDescent="0.3">
      <c r="A35315" s="1">
        <f t="shared" si="551"/>
        <v>35.312451175728867</v>
      </c>
      <c r="B35315">
        <v>-4.0883900000000001E-2</v>
      </c>
      <c r="C35315">
        <v>1.8923499999999999E-2</v>
      </c>
    </row>
    <row r="35316" spans="1:3" x14ac:dyDescent="0.3">
      <c r="A35316" s="1">
        <f t="shared" si="551"/>
        <v>35.313451160187164</v>
      </c>
      <c r="B35316">
        <v>-2.62984E-2</v>
      </c>
      <c r="C35316">
        <v>1.8935500000000001E-2</v>
      </c>
    </row>
    <row r="35317" spans="1:3" x14ac:dyDescent="0.3">
      <c r="A35317" s="1">
        <f t="shared" si="551"/>
        <v>35.31445114464546</v>
      </c>
      <c r="B35317">
        <v>-1.2888800000000001E-2</v>
      </c>
      <c r="C35317">
        <v>1.90111E-2</v>
      </c>
    </row>
    <row r="35318" spans="1:3" x14ac:dyDescent="0.3">
      <c r="A35318" s="1">
        <f t="shared" si="551"/>
        <v>35.315451129103757</v>
      </c>
      <c r="B35318">
        <v>1.1990300000000001E-2</v>
      </c>
      <c r="C35318">
        <v>1.9074199999999999E-2</v>
      </c>
    </row>
    <row r="35319" spans="1:3" x14ac:dyDescent="0.3">
      <c r="A35319" s="1">
        <f t="shared" si="551"/>
        <v>35.316451113562053</v>
      </c>
      <c r="B35319">
        <v>2.9601300000000001E-2</v>
      </c>
      <c r="C35319">
        <v>1.9211099999999998E-2</v>
      </c>
    </row>
    <row r="35320" spans="1:3" x14ac:dyDescent="0.3">
      <c r="A35320" s="1">
        <f t="shared" si="551"/>
        <v>35.317451098020349</v>
      </c>
      <c r="B35320">
        <v>-1.33858E-2</v>
      </c>
      <c r="C35320">
        <v>1.8893099999999999E-2</v>
      </c>
    </row>
    <row r="35321" spans="1:3" x14ac:dyDescent="0.3">
      <c r="A35321" s="1">
        <f t="shared" si="551"/>
        <v>35.318451082478646</v>
      </c>
      <c r="B35321">
        <v>-4.3807600000000002E-2</v>
      </c>
      <c r="C35321">
        <v>1.88737E-2</v>
      </c>
    </row>
    <row r="35322" spans="1:3" x14ac:dyDescent="0.3">
      <c r="A35322" s="1">
        <f t="shared" si="551"/>
        <v>35.319451066936942</v>
      </c>
      <c r="B35322">
        <v>-9.2206900000000001E-3</v>
      </c>
      <c r="C35322">
        <v>1.8845799999999999E-2</v>
      </c>
    </row>
    <row r="35323" spans="1:3" x14ac:dyDescent="0.3">
      <c r="A35323" s="1">
        <f t="shared" si="551"/>
        <v>35.320451051395239</v>
      </c>
      <c r="B35323">
        <v>1.75628E-2</v>
      </c>
      <c r="C35323">
        <v>1.8850599999999999E-2</v>
      </c>
    </row>
    <row r="35324" spans="1:3" x14ac:dyDescent="0.3">
      <c r="A35324" s="1">
        <f t="shared" si="551"/>
        <v>35.321451035853535</v>
      </c>
      <c r="B35324">
        <v>1.5528800000000001E-2</v>
      </c>
      <c r="C35324">
        <v>1.8737899999999998E-2</v>
      </c>
    </row>
    <row r="35325" spans="1:3" x14ac:dyDescent="0.3">
      <c r="A35325" s="1">
        <f t="shared" si="551"/>
        <v>35.322451020311831</v>
      </c>
      <c r="B35325">
        <v>1.82008E-2</v>
      </c>
      <c r="C35325">
        <v>1.8842999999999999E-2</v>
      </c>
    </row>
    <row r="35326" spans="1:3" x14ac:dyDescent="0.3">
      <c r="A35326" s="1">
        <f t="shared" si="551"/>
        <v>35.323451004770128</v>
      </c>
      <c r="B35326">
        <v>2.6055499999999999E-2</v>
      </c>
      <c r="C35326">
        <v>1.85249E-2</v>
      </c>
    </row>
    <row r="35327" spans="1:3" x14ac:dyDescent="0.3">
      <c r="A35327" s="1">
        <f t="shared" si="551"/>
        <v>35.324450989228424</v>
      </c>
      <c r="B35327">
        <v>3.38467E-2</v>
      </c>
      <c r="C35327">
        <v>1.8378700000000001E-2</v>
      </c>
    </row>
    <row r="35328" spans="1:3" x14ac:dyDescent="0.3">
      <c r="A35328" s="1">
        <f t="shared" si="551"/>
        <v>35.325450973686721</v>
      </c>
      <c r="B35328">
        <v>2.52964E-2</v>
      </c>
      <c r="C35328">
        <v>1.85636E-2</v>
      </c>
    </row>
    <row r="35329" spans="1:3" x14ac:dyDescent="0.3">
      <c r="A35329" s="1">
        <f t="shared" si="551"/>
        <v>35.326450958145017</v>
      </c>
      <c r="B35329">
        <v>-1.4445E-2</v>
      </c>
      <c r="C35329">
        <v>1.8641399999999999E-2</v>
      </c>
    </row>
    <row r="35330" spans="1:3" x14ac:dyDescent="0.3">
      <c r="A35330" s="1">
        <f t="shared" si="551"/>
        <v>35.327450942603313</v>
      </c>
      <c r="B35330">
        <v>-3.0897899999999999E-2</v>
      </c>
      <c r="C35330">
        <v>1.8840599999999999E-2</v>
      </c>
    </row>
    <row r="35331" spans="1:3" x14ac:dyDescent="0.3">
      <c r="A35331" s="1">
        <f t="shared" si="551"/>
        <v>35.32845092706161</v>
      </c>
      <c r="B35331">
        <v>1.2206399999999999E-2</v>
      </c>
      <c r="C35331">
        <v>1.8727500000000001E-2</v>
      </c>
    </row>
    <row r="35332" spans="1:3" x14ac:dyDescent="0.3">
      <c r="A35332" s="1">
        <f t="shared" ref="A35332:A35395" si="552">A35331+$L$2</f>
        <v>35.329450911519906</v>
      </c>
      <c r="B35332">
        <v>6.4615199999999998E-2</v>
      </c>
      <c r="C35332">
        <v>1.9096599999999998E-2</v>
      </c>
    </row>
    <row r="35333" spans="1:3" x14ac:dyDescent="0.3">
      <c r="A35333" s="1">
        <f t="shared" si="552"/>
        <v>35.330450895978203</v>
      </c>
      <c r="B35333">
        <v>7.1783700000000006E-2</v>
      </c>
      <c r="C35333">
        <v>1.9638900000000001E-2</v>
      </c>
    </row>
    <row r="35334" spans="1:3" x14ac:dyDescent="0.3">
      <c r="A35334" s="1">
        <f t="shared" si="552"/>
        <v>35.331450880436499</v>
      </c>
      <c r="B35334">
        <v>6.2560200000000002E-3</v>
      </c>
      <c r="C35334">
        <v>1.9689700000000001E-2</v>
      </c>
    </row>
    <row r="35335" spans="1:3" x14ac:dyDescent="0.3">
      <c r="A35335" s="1">
        <f t="shared" si="552"/>
        <v>35.332450864894795</v>
      </c>
      <c r="B35335">
        <v>-5.7673700000000001E-2</v>
      </c>
      <c r="C35335">
        <v>2.0163299999999999E-2</v>
      </c>
    </row>
    <row r="35336" spans="1:3" x14ac:dyDescent="0.3">
      <c r="A35336" s="1">
        <f t="shared" si="552"/>
        <v>35.333450849353092</v>
      </c>
      <c r="B35336">
        <v>-3.1807299999999997E-2</v>
      </c>
      <c r="C35336">
        <v>2.0335800000000001E-2</v>
      </c>
    </row>
    <row r="35337" spans="1:3" x14ac:dyDescent="0.3">
      <c r="A35337" s="1">
        <f t="shared" si="552"/>
        <v>35.334450833811388</v>
      </c>
      <c r="B35337">
        <v>1.70977E-2</v>
      </c>
      <c r="C35337">
        <v>2.0383200000000001E-2</v>
      </c>
    </row>
    <row r="35338" spans="1:3" x14ac:dyDescent="0.3">
      <c r="A35338" s="1">
        <f t="shared" si="552"/>
        <v>35.335450818269685</v>
      </c>
      <c r="B35338">
        <v>2.5447500000000001E-2</v>
      </c>
      <c r="C35338">
        <v>2.0574100000000001E-2</v>
      </c>
    </row>
    <row r="35339" spans="1:3" x14ac:dyDescent="0.3">
      <c r="A35339" s="1">
        <f t="shared" si="552"/>
        <v>35.336450802727981</v>
      </c>
      <c r="B35339">
        <v>5.9258899999999996E-3</v>
      </c>
      <c r="C35339">
        <v>2.0535999999999999E-2</v>
      </c>
    </row>
    <row r="35340" spans="1:3" x14ac:dyDescent="0.3">
      <c r="A35340" s="1">
        <f t="shared" si="552"/>
        <v>35.337450787186278</v>
      </c>
      <c r="B35340">
        <v>-2.0363699999999998E-2</v>
      </c>
      <c r="C35340">
        <v>2.0591399999999999E-2</v>
      </c>
    </row>
    <row r="35341" spans="1:3" x14ac:dyDescent="0.3">
      <c r="A35341" s="1">
        <f t="shared" si="552"/>
        <v>35.338450771644574</v>
      </c>
      <c r="B35341">
        <v>-9.6651399999999991E-3</v>
      </c>
      <c r="C35341">
        <v>2.0681100000000001E-2</v>
      </c>
    </row>
    <row r="35342" spans="1:3" x14ac:dyDescent="0.3">
      <c r="A35342" s="1">
        <f t="shared" si="552"/>
        <v>35.33945075610287</v>
      </c>
      <c r="B35342">
        <v>3.8091199999999999E-2</v>
      </c>
      <c r="C35342">
        <v>2.0880300000000001E-2</v>
      </c>
    </row>
    <row r="35343" spans="1:3" x14ac:dyDescent="0.3">
      <c r="A35343" s="1">
        <f t="shared" si="552"/>
        <v>35.340450740561167</v>
      </c>
      <c r="B35343">
        <v>6.5967700000000004E-2</v>
      </c>
      <c r="C35343">
        <v>2.13455E-2</v>
      </c>
    </row>
    <row r="35344" spans="1:3" x14ac:dyDescent="0.3">
      <c r="A35344" s="1">
        <f t="shared" si="552"/>
        <v>35.341450725019463</v>
      </c>
      <c r="B35344">
        <v>3.2321299999999997E-2</v>
      </c>
      <c r="C35344">
        <v>2.1590600000000001E-2</v>
      </c>
    </row>
    <row r="35345" spans="1:3" x14ac:dyDescent="0.3">
      <c r="A35345" s="1">
        <f t="shared" si="552"/>
        <v>35.34245070947776</v>
      </c>
      <c r="B35345">
        <v>-3.9320899999999999E-2</v>
      </c>
      <c r="C35345">
        <v>2.1981899999999999E-2</v>
      </c>
    </row>
    <row r="35346" spans="1:3" x14ac:dyDescent="0.3">
      <c r="A35346" s="1">
        <f t="shared" si="552"/>
        <v>35.343450693936056</v>
      </c>
      <c r="B35346">
        <v>-5.3019400000000001E-2</v>
      </c>
      <c r="C35346">
        <v>2.2443299999999999E-2</v>
      </c>
    </row>
    <row r="35347" spans="1:3" x14ac:dyDescent="0.3">
      <c r="A35347" s="1">
        <f t="shared" si="552"/>
        <v>35.344450678394352</v>
      </c>
      <c r="B35347">
        <v>-3.36214E-3</v>
      </c>
      <c r="C35347">
        <v>2.2274700000000001E-2</v>
      </c>
    </row>
    <row r="35348" spans="1:3" x14ac:dyDescent="0.3">
      <c r="A35348" s="1">
        <f t="shared" si="552"/>
        <v>35.345450662852649</v>
      </c>
      <c r="B35348">
        <v>-1.02405E-2</v>
      </c>
      <c r="C35348">
        <v>2.20909E-2</v>
      </c>
    </row>
    <row r="35349" spans="1:3" x14ac:dyDescent="0.3">
      <c r="A35349" s="1">
        <f t="shared" si="552"/>
        <v>35.346450647310945</v>
      </c>
      <c r="B35349">
        <v>-6.0186400000000001E-2</v>
      </c>
      <c r="C35349">
        <v>2.2399200000000001E-2</v>
      </c>
    </row>
    <row r="35350" spans="1:3" x14ac:dyDescent="0.3">
      <c r="A35350" s="1">
        <f t="shared" si="552"/>
        <v>35.347450631769242</v>
      </c>
      <c r="B35350">
        <v>-4.5950199999999997E-2</v>
      </c>
      <c r="C35350">
        <v>2.2668199999999999E-2</v>
      </c>
    </row>
    <row r="35351" spans="1:3" x14ac:dyDescent="0.3">
      <c r="A35351" s="1">
        <f t="shared" si="552"/>
        <v>35.348450616227538</v>
      </c>
      <c r="B35351">
        <v>1.5987099999999999E-3</v>
      </c>
      <c r="C35351">
        <v>2.2627399999999999E-2</v>
      </c>
    </row>
    <row r="35352" spans="1:3" x14ac:dyDescent="0.3">
      <c r="A35352" s="1">
        <f t="shared" si="552"/>
        <v>35.349450600685834</v>
      </c>
      <c r="B35352">
        <v>1.88591E-2</v>
      </c>
      <c r="C35352">
        <v>2.2548100000000001E-2</v>
      </c>
    </row>
    <row r="35353" spans="1:3" x14ac:dyDescent="0.3">
      <c r="A35353" s="1">
        <f t="shared" si="552"/>
        <v>35.350450585144131</v>
      </c>
      <c r="B35353">
        <v>1.7676299999999999E-2</v>
      </c>
      <c r="C35353">
        <v>2.27212E-2</v>
      </c>
    </row>
    <row r="35354" spans="1:3" x14ac:dyDescent="0.3">
      <c r="A35354" s="1">
        <f t="shared" si="552"/>
        <v>35.351450569602427</v>
      </c>
      <c r="B35354">
        <v>1.1812700000000001E-2</v>
      </c>
      <c r="C35354">
        <v>2.21587E-2</v>
      </c>
    </row>
    <row r="35355" spans="1:3" x14ac:dyDescent="0.3">
      <c r="A35355" s="1">
        <f t="shared" si="552"/>
        <v>35.352450554060724</v>
      </c>
      <c r="B35355">
        <v>7.3615E-3</v>
      </c>
      <c r="C35355">
        <v>2.1461600000000001E-2</v>
      </c>
    </row>
    <row r="35356" spans="1:3" x14ac:dyDescent="0.3">
      <c r="A35356" s="1">
        <f t="shared" si="552"/>
        <v>35.35345053851902</v>
      </c>
      <c r="B35356">
        <v>9.8426599999999992E-4</v>
      </c>
      <c r="C35356">
        <v>2.1430600000000001E-2</v>
      </c>
    </row>
    <row r="35357" spans="1:3" x14ac:dyDescent="0.3">
      <c r="A35357" s="1">
        <f t="shared" si="552"/>
        <v>35.354450522977316</v>
      </c>
      <c r="B35357">
        <v>-2.35964E-2</v>
      </c>
      <c r="C35357">
        <v>2.11988E-2</v>
      </c>
    </row>
    <row r="35358" spans="1:3" x14ac:dyDescent="0.3">
      <c r="A35358" s="1">
        <f t="shared" si="552"/>
        <v>35.355450507435613</v>
      </c>
      <c r="B35358">
        <v>-5.5731700000000002E-2</v>
      </c>
      <c r="C35358">
        <v>2.17339E-2</v>
      </c>
    </row>
    <row r="35359" spans="1:3" x14ac:dyDescent="0.3">
      <c r="A35359" s="1">
        <f t="shared" si="552"/>
        <v>35.356450491893909</v>
      </c>
      <c r="B35359">
        <v>-6.44237E-2</v>
      </c>
      <c r="C35359">
        <v>2.21628E-2</v>
      </c>
    </row>
    <row r="35360" spans="1:3" x14ac:dyDescent="0.3">
      <c r="A35360" s="1">
        <f t="shared" si="552"/>
        <v>35.357450476352206</v>
      </c>
      <c r="B35360">
        <v>-3.50865E-2</v>
      </c>
      <c r="C35360">
        <v>2.2394799999999999E-2</v>
      </c>
    </row>
    <row r="35361" spans="1:3" x14ac:dyDescent="0.3">
      <c r="A35361" s="1">
        <f t="shared" si="552"/>
        <v>35.358450460810502</v>
      </c>
      <c r="B35361">
        <v>2.1775800000000001E-3</v>
      </c>
      <c r="C35361">
        <v>2.2098400000000001E-2</v>
      </c>
    </row>
    <row r="35362" spans="1:3" x14ac:dyDescent="0.3">
      <c r="A35362" s="1">
        <f t="shared" si="552"/>
        <v>35.359450445268799</v>
      </c>
      <c r="B35362">
        <v>1.7458100000000001E-2</v>
      </c>
      <c r="C35362">
        <v>2.2106600000000001E-2</v>
      </c>
    </row>
    <row r="35363" spans="1:3" x14ac:dyDescent="0.3">
      <c r="A35363" s="1">
        <f t="shared" si="552"/>
        <v>35.360450429727095</v>
      </c>
      <c r="B35363">
        <v>3.0241799999999999E-2</v>
      </c>
      <c r="C35363">
        <v>2.2324400000000001E-2</v>
      </c>
    </row>
    <row r="35364" spans="1:3" x14ac:dyDescent="0.3">
      <c r="A35364" s="1">
        <f t="shared" si="552"/>
        <v>35.361450414185391</v>
      </c>
      <c r="B35364">
        <v>3.4156100000000002E-2</v>
      </c>
      <c r="C35364">
        <v>2.25046E-2</v>
      </c>
    </row>
    <row r="35365" spans="1:3" x14ac:dyDescent="0.3">
      <c r="A35365" s="1">
        <f t="shared" si="552"/>
        <v>35.362450398643688</v>
      </c>
      <c r="B35365">
        <v>-2.3909399999999998E-3</v>
      </c>
      <c r="C35365">
        <v>2.2460399999999998E-2</v>
      </c>
    </row>
    <row r="35366" spans="1:3" x14ac:dyDescent="0.3">
      <c r="A35366" s="1">
        <f t="shared" si="552"/>
        <v>35.363450383101984</v>
      </c>
      <c r="B35366">
        <v>-3.62887E-2</v>
      </c>
      <c r="C35366">
        <v>2.26565E-2</v>
      </c>
    </row>
    <row r="35367" spans="1:3" x14ac:dyDescent="0.3">
      <c r="A35367" s="1">
        <f t="shared" si="552"/>
        <v>35.364450367560281</v>
      </c>
      <c r="B35367">
        <v>-1.8703999999999998E-2</v>
      </c>
      <c r="C35367">
        <v>2.2787600000000002E-2</v>
      </c>
    </row>
    <row r="35368" spans="1:3" x14ac:dyDescent="0.3">
      <c r="A35368" s="1">
        <f t="shared" si="552"/>
        <v>35.365450352018577</v>
      </c>
      <c r="B35368">
        <v>7.7430700000000003E-3</v>
      </c>
      <c r="C35368">
        <v>2.2411299999999999E-2</v>
      </c>
    </row>
    <row r="35369" spans="1:3" x14ac:dyDescent="0.3">
      <c r="A35369" s="1">
        <f t="shared" si="552"/>
        <v>35.366450336476873</v>
      </c>
      <c r="B35369">
        <v>2.95591E-3</v>
      </c>
      <c r="C35369">
        <v>2.1808999999999999E-2</v>
      </c>
    </row>
    <row r="35370" spans="1:3" x14ac:dyDescent="0.3">
      <c r="A35370" s="1">
        <f t="shared" si="552"/>
        <v>35.36745032093517</v>
      </c>
      <c r="B35370">
        <v>2.5274400000000002E-3</v>
      </c>
      <c r="C35370">
        <v>2.1576000000000001E-2</v>
      </c>
    </row>
    <row r="35371" spans="1:3" x14ac:dyDescent="0.3">
      <c r="A35371" s="1">
        <f t="shared" si="552"/>
        <v>35.368450305393466</v>
      </c>
      <c r="B35371">
        <v>3.0274200000000001E-2</v>
      </c>
      <c r="C35371">
        <v>2.18777E-2</v>
      </c>
    </row>
    <row r="35372" spans="1:3" x14ac:dyDescent="0.3">
      <c r="A35372" s="1">
        <f t="shared" si="552"/>
        <v>35.369450289851763</v>
      </c>
      <c r="B35372">
        <v>2.6631499999999999E-2</v>
      </c>
      <c r="C35372">
        <v>2.21167E-2</v>
      </c>
    </row>
    <row r="35373" spans="1:3" x14ac:dyDescent="0.3">
      <c r="A35373" s="1">
        <f t="shared" si="552"/>
        <v>35.370450274310059</v>
      </c>
      <c r="B35373">
        <v>-4.0313300000000003E-2</v>
      </c>
      <c r="C35373">
        <v>2.2335299999999999E-2</v>
      </c>
    </row>
    <row r="35374" spans="1:3" x14ac:dyDescent="0.3">
      <c r="A35374" s="1">
        <f t="shared" si="552"/>
        <v>35.371450258768355</v>
      </c>
      <c r="B35374">
        <v>-7.9988100000000006E-2</v>
      </c>
      <c r="C35374">
        <v>2.2770499999999999E-2</v>
      </c>
    </row>
    <row r="35375" spans="1:3" x14ac:dyDescent="0.3">
      <c r="A35375" s="1">
        <f t="shared" si="552"/>
        <v>35.372450243226652</v>
      </c>
      <c r="B35375">
        <v>-3.9131300000000001E-2</v>
      </c>
      <c r="C35375">
        <v>2.2846200000000001E-2</v>
      </c>
    </row>
    <row r="35376" spans="1:3" x14ac:dyDescent="0.3">
      <c r="A35376" s="1">
        <f t="shared" si="552"/>
        <v>35.373450227684948</v>
      </c>
      <c r="B35376">
        <v>4.7055899999999999E-3</v>
      </c>
      <c r="C35376">
        <v>2.2871599999999999E-2</v>
      </c>
    </row>
    <row r="35377" spans="1:3" x14ac:dyDescent="0.3">
      <c r="A35377" s="1">
        <f t="shared" si="552"/>
        <v>35.374450212143245</v>
      </c>
      <c r="B35377">
        <v>2.2791399999999998E-3</v>
      </c>
      <c r="C35377">
        <v>2.2639200000000002E-2</v>
      </c>
    </row>
    <row r="35378" spans="1:3" x14ac:dyDescent="0.3">
      <c r="A35378" s="1">
        <f t="shared" si="552"/>
        <v>35.375450196601541</v>
      </c>
      <c r="B35378">
        <v>-1.2709099999999999E-2</v>
      </c>
      <c r="C35378">
        <v>2.24899E-2</v>
      </c>
    </row>
    <row r="35379" spans="1:3" x14ac:dyDescent="0.3">
      <c r="A35379" s="1">
        <f t="shared" si="552"/>
        <v>35.376450181059838</v>
      </c>
      <c r="B35379">
        <v>-1.33413E-2</v>
      </c>
      <c r="C35379">
        <v>2.24175E-2</v>
      </c>
    </row>
    <row r="35380" spans="1:3" x14ac:dyDescent="0.3">
      <c r="A35380" s="1">
        <f t="shared" si="552"/>
        <v>35.377450165518134</v>
      </c>
      <c r="B35380">
        <v>8.2025599999999994E-3</v>
      </c>
      <c r="C35380">
        <v>2.22855E-2</v>
      </c>
    </row>
    <row r="35381" spans="1:3" x14ac:dyDescent="0.3">
      <c r="A35381" s="1">
        <f t="shared" si="552"/>
        <v>35.37845014997643</v>
      </c>
      <c r="B35381">
        <v>3.8868399999999997E-2</v>
      </c>
      <c r="C35381">
        <v>2.2611699999999998E-2</v>
      </c>
    </row>
    <row r="35382" spans="1:3" x14ac:dyDescent="0.3">
      <c r="A35382" s="1">
        <f t="shared" si="552"/>
        <v>35.379450134434727</v>
      </c>
      <c r="B35382">
        <v>4.1951099999999998E-2</v>
      </c>
      <c r="C35382">
        <v>2.2741000000000001E-2</v>
      </c>
    </row>
    <row r="35383" spans="1:3" x14ac:dyDescent="0.3">
      <c r="A35383" s="1">
        <f t="shared" si="552"/>
        <v>35.380450118893023</v>
      </c>
      <c r="B35383">
        <v>1.93896E-2</v>
      </c>
      <c r="C35383">
        <v>2.2654000000000001E-2</v>
      </c>
    </row>
    <row r="35384" spans="1:3" x14ac:dyDescent="0.3">
      <c r="A35384" s="1">
        <f t="shared" si="552"/>
        <v>35.38145010335132</v>
      </c>
      <c r="B35384">
        <v>-1.9787400000000001E-3</v>
      </c>
      <c r="C35384">
        <v>2.2569599999999999E-2</v>
      </c>
    </row>
    <row r="35385" spans="1:3" x14ac:dyDescent="0.3">
      <c r="A35385" s="1">
        <f t="shared" si="552"/>
        <v>35.382450087809616</v>
      </c>
      <c r="B35385">
        <v>-1.7428900000000001E-2</v>
      </c>
      <c r="C35385">
        <v>2.2539099999999999E-2</v>
      </c>
    </row>
    <row r="35386" spans="1:3" x14ac:dyDescent="0.3">
      <c r="A35386" s="1">
        <f t="shared" si="552"/>
        <v>35.383450072267912</v>
      </c>
      <c r="B35386">
        <v>-8.3819199999999993E-3</v>
      </c>
      <c r="C35386">
        <v>2.2556400000000001E-2</v>
      </c>
    </row>
    <row r="35387" spans="1:3" x14ac:dyDescent="0.3">
      <c r="A35387" s="1">
        <f t="shared" si="552"/>
        <v>35.384450056726209</v>
      </c>
      <c r="B35387">
        <v>2.3878E-2</v>
      </c>
      <c r="C35387">
        <v>2.2772899999999999E-2</v>
      </c>
    </row>
    <row r="35388" spans="1:3" x14ac:dyDescent="0.3">
      <c r="A35388" s="1">
        <f t="shared" si="552"/>
        <v>35.385450041184505</v>
      </c>
      <c r="B35388">
        <v>3.1035699999999999E-2</v>
      </c>
      <c r="C35388">
        <v>2.2971800000000001E-2</v>
      </c>
    </row>
    <row r="35389" spans="1:3" x14ac:dyDescent="0.3">
      <c r="A35389" s="1">
        <f t="shared" si="552"/>
        <v>35.386450025642802</v>
      </c>
      <c r="B35389">
        <v>1.0782399999999999E-2</v>
      </c>
      <c r="C35389">
        <v>2.2949500000000001E-2</v>
      </c>
    </row>
    <row r="35390" spans="1:3" x14ac:dyDescent="0.3">
      <c r="A35390" s="1">
        <f t="shared" si="552"/>
        <v>35.387450010101098</v>
      </c>
      <c r="B35390">
        <v>8.4654799999999992E-3</v>
      </c>
      <c r="C35390">
        <v>2.2993400000000001E-2</v>
      </c>
    </row>
    <row r="35391" spans="1:3" x14ac:dyDescent="0.3">
      <c r="A35391" s="1">
        <f t="shared" si="552"/>
        <v>35.388449994559394</v>
      </c>
      <c r="B35391">
        <v>3.8413099999999999E-2</v>
      </c>
      <c r="C35391">
        <v>2.32009E-2</v>
      </c>
    </row>
    <row r="35392" spans="1:3" x14ac:dyDescent="0.3">
      <c r="A35392" s="1">
        <f t="shared" si="552"/>
        <v>35.389449979017691</v>
      </c>
      <c r="B35392">
        <v>6.7005999999999996E-2</v>
      </c>
      <c r="C35392">
        <v>2.35438E-2</v>
      </c>
    </row>
    <row r="35393" spans="1:3" x14ac:dyDescent="0.3">
      <c r="A35393" s="1">
        <f t="shared" si="552"/>
        <v>35.390449963475987</v>
      </c>
      <c r="B35393">
        <v>4.2890600000000001E-2</v>
      </c>
      <c r="C35393">
        <v>2.3816199999999999E-2</v>
      </c>
    </row>
    <row r="35394" spans="1:3" x14ac:dyDescent="0.3">
      <c r="A35394" s="1">
        <f t="shared" si="552"/>
        <v>35.391449947934284</v>
      </c>
      <c r="B35394">
        <v>-1.5871E-2</v>
      </c>
      <c r="C35394">
        <v>2.3961300000000001E-2</v>
      </c>
    </row>
    <row r="35395" spans="1:3" x14ac:dyDescent="0.3">
      <c r="A35395" s="1">
        <f t="shared" si="552"/>
        <v>35.39244993239258</v>
      </c>
      <c r="B35395">
        <v>-2.0450599999999999E-2</v>
      </c>
      <c r="C35395">
        <v>2.4141699999999999E-2</v>
      </c>
    </row>
    <row r="35396" spans="1:3" x14ac:dyDescent="0.3">
      <c r="A35396" s="1">
        <f t="shared" ref="A35396:A35459" si="553">A35395+$L$2</f>
        <v>35.393449916850876</v>
      </c>
      <c r="B35396">
        <v>5.4629099999999996E-3</v>
      </c>
      <c r="C35396">
        <v>2.4184600000000001E-2</v>
      </c>
    </row>
    <row r="35397" spans="1:3" x14ac:dyDescent="0.3">
      <c r="A35397" s="1">
        <f t="shared" si="553"/>
        <v>35.394449901309173</v>
      </c>
      <c r="B35397">
        <v>-3.5988800000000001E-2</v>
      </c>
      <c r="C35397">
        <v>2.4427600000000001E-2</v>
      </c>
    </row>
    <row r="35398" spans="1:3" x14ac:dyDescent="0.3">
      <c r="A35398" s="1">
        <f t="shared" si="553"/>
        <v>35.395449885767469</v>
      </c>
      <c r="B35398">
        <v>-6.71683E-2</v>
      </c>
      <c r="C35398">
        <v>2.50645E-2</v>
      </c>
    </row>
    <row r="35399" spans="1:3" x14ac:dyDescent="0.3">
      <c r="A35399" s="1">
        <f t="shared" si="553"/>
        <v>35.396449870225766</v>
      </c>
      <c r="B35399">
        <v>-3.2173200000000001E-3</v>
      </c>
      <c r="C35399">
        <v>2.5051500000000001E-2</v>
      </c>
    </row>
    <row r="35400" spans="1:3" x14ac:dyDescent="0.3">
      <c r="A35400" s="1">
        <f t="shared" si="553"/>
        <v>35.397449854684062</v>
      </c>
      <c r="B35400">
        <v>5.2325999999999998E-2</v>
      </c>
      <c r="C35400">
        <v>2.5400499999999999E-2</v>
      </c>
    </row>
    <row r="35401" spans="1:3" x14ac:dyDescent="0.3">
      <c r="A35401" s="1">
        <f t="shared" si="553"/>
        <v>35.398449839142359</v>
      </c>
      <c r="B35401">
        <v>6.1611800000000001E-2</v>
      </c>
      <c r="C35401">
        <v>2.5676899999999999E-2</v>
      </c>
    </row>
    <row r="35402" spans="1:3" x14ac:dyDescent="0.3">
      <c r="A35402" s="1">
        <f t="shared" si="553"/>
        <v>35.399449823600655</v>
      </c>
      <c r="B35402">
        <v>6.8603999999999998E-2</v>
      </c>
      <c r="C35402">
        <v>2.6314299999999999E-2</v>
      </c>
    </row>
    <row r="35403" spans="1:3" x14ac:dyDescent="0.3">
      <c r="A35403" s="1">
        <f t="shared" si="553"/>
        <v>35.400449808058951</v>
      </c>
      <c r="B35403">
        <v>2.33587E-2</v>
      </c>
      <c r="C35403">
        <v>2.6121399999999999E-2</v>
      </c>
    </row>
    <row r="35404" spans="1:3" x14ac:dyDescent="0.3">
      <c r="A35404" s="1">
        <f t="shared" si="553"/>
        <v>35.401449792517248</v>
      </c>
      <c r="B35404">
        <v>-4.9787199999999997E-2</v>
      </c>
      <c r="C35404">
        <v>2.6071500000000001E-2</v>
      </c>
    </row>
    <row r="35405" spans="1:3" x14ac:dyDescent="0.3">
      <c r="A35405" s="1">
        <f t="shared" si="553"/>
        <v>35.402449776975544</v>
      </c>
      <c r="B35405">
        <v>-3.8341500000000001E-2</v>
      </c>
      <c r="C35405">
        <v>2.6284399999999999E-2</v>
      </c>
    </row>
    <row r="35406" spans="1:3" x14ac:dyDescent="0.3">
      <c r="A35406" s="1">
        <f t="shared" si="553"/>
        <v>35.403449761433841</v>
      </c>
      <c r="B35406">
        <v>1.0142E-2</v>
      </c>
      <c r="C35406">
        <v>2.6102299999999998E-2</v>
      </c>
    </row>
    <row r="35407" spans="1:3" x14ac:dyDescent="0.3">
      <c r="A35407" s="1">
        <f t="shared" si="553"/>
        <v>35.404449745892137</v>
      </c>
      <c r="B35407" s="2">
        <v>6.3040399999999994E-5</v>
      </c>
      <c r="C35407">
        <v>2.5717899999999998E-2</v>
      </c>
    </row>
    <row r="35408" spans="1:3" x14ac:dyDescent="0.3">
      <c r="A35408" s="1">
        <f t="shared" si="553"/>
        <v>35.405449730350433</v>
      </c>
      <c r="B35408">
        <v>-2.2357100000000001E-2</v>
      </c>
      <c r="C35408">
        <v>2.5806200000000001E-2</v>
      </c>
    </row>
    <row r="35409" spans="1:3" x14ac:dyDescent="0.3">
      <c r="A35409" s="1">
        <f t="shared" si="553"/>
        <v>35.40644971480873</v>
      </c>
      <c r="B35409">
        <v>-2.1261800000000001E-2</v>
      </c>
      <c r="C35409">
        <v>2.59641E-2</v>
      </c>
    </row>
    <row r="35410" spans="1:3" x14ac:dyDescent="0.3">
      <c r="A35410" s="1">
        <f t="shared" si="553"/>
        <v>35.407449699267026</v>
      </c>
      <c r="B35410">
        <v>-1.90286E-2</v>
      </c>
      <c r="C35410">
        <v>2.6071400000000002E-2</v>
      </c>
    </row>
    <row r="35411" spans="1:3" x14ac:dyDescent="0.3">
      <c r="A35411" s="1">
        <f t="shared" si="553"/>
        <v>35.408449683725323</v>
      </c>
      <c r="B35411">
        <v>-1.7788299999999999E-3</v>
      </c>
      <c r="C35411">
        <v>2.59274E-2</v>
      </c>
    </row>
    <row r="35412" spans="1:3" x14ac:dyDescent="0.3">
      <c r="A35412" s="1">
        <f t="shared" si="553"/>
        <v>35.409449668183619</v>
      </c>
      <c r="B35412">
        <v>1.48667E-2</v>
      </c>
      <c r="C35412">
        <v>2.6025E-2</v>
      </c>
    </row>
    <row r="35413" spans="1:3" x14ac:dyDescent="0.3">
      <c r="A35413" s="1">
        <f t="shared" si="553"/>
        <v>35.410449652641915</v>
      </c>
      <c r="B35413">
        <v>-2.6593300000000001E-3</v>
      </c>
      <c r="C35413">
        <v>2.6014099999999998E-2</v>
      </c>
    </row>
    <row r="35414" spans="1:3" x14ac:dyDescent="0.3">
      <c r="A35414" s="1">
        <f t="shared" si="553"/>
        <v>35.411449637100212</v>
      </c>
      <c r="B35414">
        <v>-1.6469600000000001E-2</v>
      </c>
      <c r="C35414">
        <v>2.5918500000000001E-2</v>
      </c>
    </row>
    <row r="35415" spans="1:3" x14ac:dyDescent="0.3">
      <c r="A35415" s="1">
        <f t="shared" si="553"/>
        <v>35.412449621558508</v>
      </c>
      <c r="B35415">
        <v>4.5542899999999999E-3</v>
      </c>
      <c r="C35415">
        <v>2.55552E-2</v>
      </c>
    </row>
    <row r="35416" spans="1:3" x14ac:dyDescent="0.3">
      <c r="A35416" s="1">
        <f t="shared" si="553"/>
        <v>35.413449606016805</v>
      </c>
      <c r="B35416">
        <v>2.19968E-2</v>
      </c>
      <c r="C35416">
        <v>2.5512199999999999E-2</v>
      </c>
    </row>
    <row r="35417" spans="1:3" x14ac:dyDescent="0.3">
      <c r="A35417" s="1">
        <f t="shared" si="553"/>
        <v>35.414449590475101</v>
      </c>
      <c r="B35417">
        <v>5.0915200000000004E-3</v>
      </c>
      <c r="C35417">
        <v>2.5434200000000001E-2</v>
      </c>
    </row>
    <row r="35418" spans="1:3" x14ac:dyDescent="0.3">
      <c r="A35418" s="1">
        <f t="shared" si="553"/>
        <v>35.415449574933398</v>
      </c>
      <c r="B35418">
        <v>-1.8212599999999999E-2</v>
      </c>
      <c r="C35418">
        <v>2.5496399999999999E-2</v>
      </c>
    </row>
    <row r="35419" spans="1:3" x14ac:dyDescent="0.3">
      <c r="A35419" s="1">
        <f t="shared" si="553"/>
        <v>35.416449559391694</v>
      </c>
      <c r="B35419">
        <v>-2.0998800000000001E-2</v>
      </c>
      <c r="C35419">
        <v>2.54104E-2</v>
      </c>
    </row>
    <row r="35420" spans="1:3" x14ac:dyDescent="0.3">
      <c r="A35420" s="1">
        <f t="shared" si="553"/>
        <v>35.41744954384999</v>
      </c>
      <c r="B35420">
        <v>-1.2774199999999999E-2</v>
      </c>
      <c r="C35420">
        <v>2.5404300000000001E-2</v>
      </c>
    </row>
    <row r="35421" spans="1:3" x14ac:dyDescent="0.3">
      <c r="A35421" s="1">
        <f t="shared" si="553"/>
        <v>35.418449528308287</v>
      </c>
      <c r="B35421">
        <v>5.8509900000000004E-3</v>
      </c>
      <c r="C35421">
        <v>2.50247E-2</v>
      </c>
    </row>
    <row r="35422" spans="1:3" x14ac:dyDescent="0.3">
      <c r="A35422" s="1">
        <f t="shared" si="553"/>
        <v>35.419449512766583</v>
      </c>
      <c r="B35422">
        <v>1.9378699999999999E-2</v>
      </c>
      <c r="C35422">
        <v>2.5126300000000001E-2</v>
      </c>
    </row>
    <row r="35423" spans="1:3" x14ac:dyDescent="0.3">
      <c r="A35423" s="1">
        <f t="shared" si="553"/>
        <v>35.42044949722488</v>
      </c>
      <c r="B35423">
        <v>-4.10298E-3</v>
      </c>
      <c r="C35423">
        <v>2.4991699999999999E-2</v>
      </c>
    </row>
    <row r="35424" spans="1:3" x14ac:dyDescent="0.3">
      <c r="A35424" s="1">
        <f t="shared" si="553"/>
        <v>35.421449481683176</v>
      </c>
      <c r="B35424">
        <v>-3.5036699999999997E-2</v>
      </c>
      <c r="C35424">
        <v>2.5186799999999999E-2</v>
      </c>
    </row>
    <row r="35425" spans="1:3" x14ac:dyDescent="0.3">
      <c r="A35425" s="1">
        <f t="shared" si="553"/>
        <v>35.422449466141472</v>
      </c>
      <c r="B35425">
        <v>-1.9928999999999999E-2</v>
      </c>
      <c r="C35425">
        <v>2.52041E-2</v>
      </c>
    </row>
    <row r="35426" spans="1:3" x14ac:dyDescent="0.3">
      <c r="A35426" s="1">
        <f t="shared" si="553"/>
        <v>35.423449450599769</v>
      </c>
      <c r="B35426">
        <v>3.6657799999999997E-2</v>
      </c>
      <c r="C35426">
        <v>2.5310099999999999E-2</v>
      </c>
    </row>
    <row r="35427" spans="1:3" x14ac:dyDescent="0.3">
      <c r="A35427" s="1">
        <f t="shared" si="553"/>
        <v>35.424449435058065</v>
      </c>
      <c r="B35427">
        <v>7.4478000000000003E-2</v>
      </c>
      <c r="C35427">
        <v>2.57164E-2</v>
      </c>
    </row>
    <row r="35428" spans="1:3" x14ac:dyDescent="0.3">
      <c r="A35428" s="1">
        <f t="shared" si="553"/>
        <v>35.425449419516362</v>
      </c>
      <c r="B35428">
        <v>5.4340100000000002E-2</v>
      </c>
      <c r="C35428">
        <v>2.60068E-2</v>
      </c>
    </row>
    <row r="35429" spans="1:3" x14ac:dyDescent="0.3">
      <c r="A35429" s="1">
        <f t="shared" si="553"/>
        <v>35.426449403974658</v>
      </c>
      <c r="B35429">
        <v>8.8059499999999999E-3</v>
      </c>
      <c r="C35429">
        <v>2.5950399999999998E-2</v>
      </c>
    </row>
    <row r="35430" spans="1:3" x14ac:dyDescent="0.3">
      <c r="A35430" s="1">
        <f t="shared" si="553"/>
        <v>35.427449388432954</v>
      </c>
      <c r="B35430">
        <v>-3.1050899999999999E-2</v>
      </c>
      <c r="C35430">
        <v>2.5951999999999999E-2</v>
      </c>
    </row>
    <row r="35431" spans="1:3" x14ac:dyDescent="0.3">
      <c r="A35431" s="1">
        <f t="shared" si="553"/>
        <v>35.428449372891251</v>
      </c>
      <c r="B35431">
        <v>-5.3562400000000003E-2</v>
      </c>
      <c r="C35431">
        <v>2.63655E-2</v>
      </c>
    </row>
    <row r="35432" spans="1:3" x14ac:dyDescent="0.3">
      <c r="A35432" s="1">
        <f t="shared" si="553"/>
        <v>35.429449357349547</v>
      </c>
      <c r="B35432">
        <v>-4.3739800000000002E-2</v>
      </c>
      <c r="C35432">
        <v>2.6156800000000001E-2</v>
      </c>
    </row>
    <row r="35433" spans="1:3" x14ac:dyDescent="0.3">
      <c r="A35433" s="1">
        <f t="shared" si="553"/>
        <v>35.430449341807844</v>
      </c>
      <c r="B35433">
        <v>-1.7618999999999999E-2</v>
      </c>
      <c r="C35433">
        <v>2.5615099999999998E-2</v>
      </c>
    </row>
    <row r="35434" spans="1:3" x14ac:dyDescent="0.3">
      <c r="A35434" s="1">
        <f t="shared" si="553"/>
        <v>35.43144932626614</v>
      </c>
      <c r="B35434">
        <v>6.9554899999999999E-3</v>
      </c>
      <c r="C35434">
        <v>2.5622099999999998E-2</v>
      </c>
    </row>
    <row r="35435" spans="1:3" x14ac:dyDescent="0.3">
      <c r="A35435" s="1">
        <f t="shared" si="553"/>
        <v>35.432449310724436</v>
      </c>
      <c r="B35435">
        <v>4.0584100000000001E-3</v>
      </c>
      <c r="C35435">
        <v>2.5086000000000001E-2</v>
      </c>
    </row>
    <row r="35436" spans="1:3" x14ac:dyDescent="0.3">
      <c r="A35436" s="1">
        <f t="shared" si="553"/>
        <v>35.433449295182733</v>
      </c>
      <c r="B35436">
        <v>-3.1087500000000001E-2</v>
      </c>
      <c r="C35436">
        <v>2.5078799999999998E-2</v>
      </c>
    </row>
    <row r="35437" spans="1:3" x14ac:dyDescent="0.3">
      <c r="A35437" s="1">
        <f t="shared" si="553"/>
        <v>35.434449279641029</v>
      </c>
      <c r="B35437">
        <v>-2.2916499999999999E-2</v>
      </c>
      <c r="C35437">
        <v>2.5137E-2</v>
      </c>
    </row>
    <row r="35438" spans="1:3" x14ac:dyDescent="0.3">
      <c r="A35438" s="1">
        <f t="shared" si="553"/>
        <v>35.435449264099326</v>
      </c>
      <c r="B35438">
        <v>1.8424099999999999E-2</v>
      </c>
      <c r="C35438">
        <v>2.5066700000000001E-2</v>
      </c>
    </row>
    <row r="35439" spans="1:3" x14ac:dyDescent="0.3">
      <c r="A35439" s="1">
        <f t="shared" si="553"/>
        <v>35.436449248557622</v>
      </c>
      <c r="B35439">
        <v>-6.5257700000000002E-3</v>
      </c>
      <c r="C35439">
        <v>2.50727E-2</v>
      </c>
    </row>
    <row r="35440" spans="1:3" x14ac:dyDescent="0.3">
      <c r="A35440" s="1">
        <f t="shared" si="553"/>
        <v>35.437449233015919</v>
      </c>
      <c r="B35440">
        <v>-5.4367499999999999E-2</v>
      </c>
      <c r="C35440">
        <v>2.5412799999999999E-2</v>
      </c>
    </row>
    <row r="35441" spans="1:3" x14ac:dyDescent="0.3">
      <c r="A35441" s="1">
        <f t="shared" si="553"/>
        <v>35.438449217474215</v>
      </c>
      <c r="B35441">
        <v>-3.4031899999999997E-2</v>
      </c>
      <c r="C35441">
        <v>2.5656399999999999E-2</v>
      </c>
    </row>
    <row r="35442" spans="1:3" x14ac:dyDescent="0.3">
      <c r="A35442" s="1">
        <f t="shared" si="553"/>
        <v>35.439449201932511</v>
      </c>
      <c r="B35442">
        <v>1.1023E-2</v>
      </c>
      <c r="C35442">
        <v>2.53858E-2</v>
      </c>
    </row>
    <row r="35443" spans="1:3" x14ac:dyDescent="0.3">
      <c r="A35443" s="1">
        <f t="shared" si="553"/>
        <v>35.440449186390808</v>
      </c>
      <c r="B35443">
        <v>1.7995000000000001E-2</v>
      </c>
      <c r="C35443">
        <v>2.4906000000000001E-2</v>
      </c>
    </row>
    <row r="35444" spans="1:3" x14ac:dyDescent="0.3">
      <c r="A35444" s="1">
        <f t="shared" si="553"/>
        <v>35.441449170849104</v>
      </c>
      <c r="B35444">
        <v>6.7093099999999996E-3</v>
      </c>
      <c r="C35444">
        <v>2.4649899999999999E-2</v>
      </c>
    </row>
    <row r="35445" spans="1:3" x14ac:dyDescent="0.3">
      <c r="A35445" s="1">
        <f t="shared" si="553"/>
        <v>35.442449155307401</v>
      </c>
      <c r="B35445">
        <v>2.3629399999999998E-2</v>
      </c>
      <c r="C35445">
        <v>2.4493000000000001E-2</v>
      </c>
    </row>
    <row r="35446" spans="1:3" x14ac:dyDescent="0.3">
      <c r="A35446" s="1">
        <f t="shared" si="553"/>
        <v>35.443449139765697</v>
      </c>
      <c r="B35446">
        <v>6.0449799999999998E-2</v>
      </c>
      <c r="C35446">
        <v>2.45673E-2</v>
      </c>
    </row>
    <row r="35447" spans="1:3" x14ac:dyDescent="0.3">
      <c r="A35447" s="1">
        <f t="shared" si="553"/>
        <v>35.444449124223993</v>
      </c>
      <c r="B35447">
        <v>4.0410700000000001E-2</v>
      </c>
      <c r="C35447">
        <v>2.49378E-2</v>
      </c>
    </row>
    <row r="35448" spans="1:3" x14ac:dyDescent="0.3">
      <c r="A35448" s="1">
        <f t="shared" si="553"/>
        <v>35.44544910868229</v>
      </c>
      <c r="B35448">
        <v>-2.9116300000000001E-2</v>
      </c>
      <c r="C35448">
        <v>2.51265E-2</v>
      </c>
    </row>
    <row r="35449" spans="1:3" x14ac:dyDescent="0.3">
      <c r="A35449" s="1">
        <f t="shared" si="553"/>
        <v>35.446449093140586</v>
      </c>
      <c r="B35449">
        <v>-1.2162600000000001E-2</v>
      </c>
      <c r="C35449">
        <v>2.4646299999999999E-2</v>
      </c>
    </row>
    <row r="35450" spans="1:3" x14ac:dyDescent="0.3">
      <c r="A35450" s="1">
        <f t="shared" si="553"/>
        <v>35.447449077598883</v>
      </c>
      <c r="B35450">
        <v>8.2998600000000006E-2</v>
      </c>
      <c r="C35450">
        <v>2.5016799999999999E-2</v>
      </c>
    </row>
    <row r="35451" spans="1:3" x14ac:dyDescent="0.3">
      <c r="A35451" s="1">
        <f t="shared" si="553"/>
        <v>35.448449062057179</v>
      </c>
      <c r="B35451">
        <v>8.2609399999999999E-2</v>
      </c>
      <c r="C35451">
        <v>2.58269E-2</v>
      </c>
    </row>
    <row r="35452" spans="1:3" x14ac:dyDescent="0.3">
      <c r="A35452" s="1">
        <f t="shared" si="553"/>
        <v>35.449449046515475</v>
      </c>
      <c r="B35452">
        <v>-4.3819699999999998E-3</v>
      </c>
      <c r="C35452">
        <v>2.5682099999999999E-2</v>
      </c>
    </row>
    <row r="35453" spans="1:3" x14ac:dyDescent="0.3">
      <c r="A35453" s="1">
        <f t="shared" si="553"/>
        <v>35.450449030973772</v>
      </c>
      <c r="B35453">
        <v>-2.5727400000000001E-2</v>
      </c>
      <c r="C35453">
        <v>2.57626E-2</v>
      </c>
    </row>
    <row r="35454" spans="1:3" x14ac:dyDescent="0.3">
      <c r="A35454" s="1">
        <f t="shared" si="553"/>
        <v>35.451449015432068</v>
      </c>
      <c r="B35454">
        <v>-3.8871299999999999E-3</v>
      </c>
      <c r="C35454">
        <v>2.5683399999999999E-2</v>
      </c>
    </row>
    <row r="35455" spans="1:3" x14ac:dyDescent="0.3">
      <c r="A35455" s="1">
        <f t="shared" si="553"/>
        <v>35.452448999890365</v>
      </c>
      <c r="B35455">
        <v>-2.8150000000000001E-2</v>
      </c>
      <c r="C35455">
        <v>2.5891299999999999E-2</v>
      </c>
    </row>
    <row r="35456" spans="1:3" x14ac:dyDescent="0.3">
      <c r="A35456" s="1">
        <f t="shared" si="553"/>
        <v>35.453448984348661</v>
      </c>
      <c r="B35456">
        <v>-4.9285900000000001E-2</v>
      </c>
      <c r="C35456">
        <v>2.63743E-2</v>
      </c>
    </row>
    <row r="35457" spans="1:3" x14ac:dyDescent="0.3">
      <c r="A35457" s="1">
        <f t="shared" si="553"/>
        <v>35.454448968806958</v>
      </c>
      <c r="B35457">
        <v>-2.7573799999999999E-2</v>
      </c>
      <c r="C35457">
        <v>2.6414E-2</v>
      </c>
    </row>
    <row r="35458" spans="1:3" x14ac:dyDescent="0.3">
      <c r="A35458" s="1">
        <f t="shared" si="553"/>
        <v>35.455448953265254</v>
      </c>
      <c r="B35458">
        <v>-1.1050000000000001E-2</v>
      </c>
      <c r="C35458">
        <v>2.5967199999999999E-2</v>
      </c>
    </row>
    <row r="35459" spans="1:3" x14ac:dyDescent="0.3">
      <c r="A35459" s="1">
        <f t="shared" si="553"/>
        <v>35.45644893772355</v>
      </c>
      <c r="B35459">
        <v>-1.5972699999999999E-2</v>
      </c>
      <c r="C35459">
        <v>2.54827E-2</v>
      </c>
    </row>
    <row r="35460" spans="1:3" x14ac:dyDescent="0.3">
      <c r="A35460" s="1">
        <f t="shared" ref="A35460:A35523" si="554">A35459+$L$2</f>
        <v>35.457448922181847</v>
      </c>
      <c r="B35460">
        <v>-2.56867E-2</v>
      </c>
      <c r="C35460">
        <v>2.53887E-2</v>
      </c>
    </row>
    <row r="35461" spans="1:3" x14ac:dyDescent="0.3">
      <c r="A35461" s="1">
        <f t="shared" si="554"/>
        <v>35.458448906640143</v>
      </c>
      <c r="B35461">
        <v>-1.8595E-2</v>
      </c>
      <c r="C35461">
        <v>2.55529E-2</v>
      </c>
    </row>
    <row r="35462" spans="1:3" x14ac:dyDescent="0.3">
      <c r="A35462" s="1">
        <f t="shared" si="554"/>
        <v>35.45944889109844</v>
      </c>
      <c r="B35462">
        <v>1.79004E-2</v>
      </c>
      <c r="C35462">
        <v>2.5557300000000002E-2</v>
      </c>
    </row>
    <row r="35463" spans="1:3" x14ac:dyDescent="0.3">
      <c r="A35463" s="1">
        <f t="shared" si="554"/>
        <v>35.460448875556736</v>
      </c>
      <c r="B35463">
        <v>2.6035599999999999E-2</v>
      </c>
      <c r="C35463">
        <v>2.5515300000000001E-2</v>
      </c>
    </row>
    <row r="35464" spans="1:3" x14ac:dyDescent="0.3">
      <c r="A35464" s="1">
        <f t="shared" si="554"/>
        <v>35.461448860015032</v>
      </c>
      <c r="B35464">
        <v>-2.8360400000000001E-2</v>
      </c>
      <c r="C35464">
        <v>2.5457299999999999E-2</v>
      </c>
    </row>
    <row r="35465" spans="1:3" x14ac:dyDescent="0.3">
      <c r="A35465" s="1">
        <f t="shared" si="554"/>
        <v>35.462448844473329</v>
      </c>
      <c r="B35465">
        <v>-6.6462099999999996E-2</v>
      </c>
      <c r="C35465">
        <v>2.6098E-2</v>
      </c>
    </row>
    <row r="35466" spans="1:3" x14ac:dyDescent="0.3">
      <c r="A35466" s="1">
        <f t="shared" si="554"/>
        <v>35.463448828931625</v>
      </c>
      <c r="B35466">
        <v>-4.4688600000000002E-2</v>
      </c>
      <c r="C35466">
        <v>2.6182E-2</v>
      </c>
    </row>
    <row r="35467" spans="1:3" x14ac:dyDescent="0.3">
      <c r="A35467" s="1">
        <f t="shared" si="554"/>
        <v>35.464448813389922</v>
      </c>
      <c r="B35467">
        <v>-1.1734E-2</v>
      </c>
      <c r="C35467">
        <v>2.6112300000000001E-2</v>
      </c>
    </row>
    <row r="35468" spans="1:3" x14ac:dyDescent="0.3">
      <c r="A35468" s="1">
        <f t="shared" si="554"/>
        <v>35.465448797848218</v>
      </c>
      <c r="B35468">
        <v>1.1509399999999999E-2</v>
      </c>
      <c r="C35468">
        <v>2.615E-2</v>
      </c>
    </row>
    <row r="35469" spans="1:3" x14ac:dyDescent="0.3">
      <c r="A35469" s="1">
        <f t="shared" si="554"/>
        <v>35.466448782306514</v>
      </c>
      <c r="B35469">
        <v>3.6900000000000002E-2</v>
      </c>
      <c r="C35469">
        <v>2.64894E-2</v>
      </c>
    </row>
    <row r="35470" spans="1:3" x14ac:dyDescent="0.3">
      <c r="A35470" s="1">
        <f t="shared" si="554"/>
        <v>35.467448766764811</v>
      </c>
      <c r="B35470">
        <v>5.30546E-2</v>
      </c>
      <c r="C35470">
        <v>2.69947E-2</v>
      </c>
    </row>
    <row r="35471" spans="1:3" x14ac:dyDescent="0.3">
      <c r="A35471" s="1">
        <f t="shared" si="554"/>
        <v>35.468448751223107</v>
      </c>
      <c r="B35471">
        <v>5.03293E-2</v>
      </c>
      <c r="C35471">
        <v>2.7195199999999999E-2</v>
      </c>
    </row>
    <row r="35472" spans="1:3" x14ac:dyDescent="0.3">
      <c r="A35472" s="1">
        <f t="shared" si="554"/>
        <v>35.469448735681404</v>
      </c>
      <c r="B35472">
        <v>3.0431799999999998E-2</v>
      </c>
      <c r="C35472">
        <v>2.7233199999999999E-2</v>
      </c>
    </row>
    <row r="35473" spans="1:3" x14ac:dyDescent="0.3">
      <c r="A35473" s="1">
        <f t="shared" si="554"/>
        <v>35.4704487201397</v>
      </c>
      <c r="B35473">
        <v>6.8313799999999997E-3</v>
      </c>
      <c r="C35473">
        <v>2.6898399999999999E-2</v>
      </c>
    </row>
    <row r="35474" spans="1:3" x14ac:dyDescent="0.3">
      <c r="A35474" s="1">
        <f t="shared" si="554"/>
        <v>35.471448704597996</v>
      </c>
      <c r="B35474">
        <v>8.8733300000000005E-3</v>
      </c>
      <c r="C35474">
        <v>2.61873E-2</v>
      </c>
    </row>
    <row r="35475" spans="1:3" x14ac:dyDescent="0.3">
      <c r="A35475" s="1">
        <f t="shared" si="554"/>
        <v>35.472448689056293</v>
      </c>
      <c r="B35475">
        <v>2.6609500000000001E-2</v>
      </c>
      <c r="C35475">
        <v>2.6062100000000001E-2</v>
      </c>
    </row>
    <row r="35476" spans="1:3" x14ac:dyDescent="0.3">
      <c r="A35476" s="1">
        <f t="shared" si="554"/>
        <v>35.473448673514589</v>
      </c>
      <c r="B35476">
        <v>2.7009600000000002E-2</v>
      </c>
      <c r="C35476">
        <v>2.6285099999999999E-2</v>
      </c>
    </row>
    <row r="35477" spans="1:3" x14ac:dyDescent="0.3">
      <c r="A35477" s="1">
        <f t="shared" si="554"/>
        <v>35.474448657972886</v>
      </c>
      <c r="B35477">
        <v>2.0786700000000002E-2</v>
      </c>
      <c r="C35477">
        <v>2.6470199999999999E-2</v>
      </c>
    </row>
    <row r="35478" spans="1:3" x14ac:dyDescent="0.3">
      <c r="A35478" s="1">
        <f t="shared" si="554"/>
        <v>35.475448642431182</v>
      </c>
      <c r="B35478">
        <v>3.1563899999999999E-2</v>
      </c>
      <c r="C35478">
        <v>2.66587E-2</v>
      </c>
    </row>
    <row r="35479" spans="1:3" x14ac:dyDescent="0.3">
      <c r="A35479" s="1">
        <f t="shared" si="554"/>
        <v>35.476448626889479</v>
      </c>
      <c r="B35479">
        <v>4.3663399999999998E-2</v>
      </c>
      <c r="C35479">
        <v>2.69619E-2</v>
      </c>
    </row>
    <row r="35480" spans="1:3" x14ac:dyDescent="0.3">
      <c r="A35480" s="1">
        <f t="shared" si="554"/>
        <v>35.477448611347775</v>
      </c>
      <c r="B35480">
        <v>1.20669E-2</v>
      </c>
      <c r="C35480">
        <v>2.70006E-2</v>
      </c>
    </row>
    <row r="35481" spans="1:3" x14ac:dyDescent="0.3">
      <c r="A35481" s="1">
        <f t="shared" si="554"/>
        <v>35.478448595806071</v>
      </c>
      <c r="B35481">
        <v>-5.1510500000000001E-2</v>
      </c>
      <c r="C35481">
        <v>2.7126999999999998E-2</v>
      </c>
    </row>
    <row r="35482" spans="1:3" x14ac:dyDescent="0.3">
      <c r="A35482" s="1">
        <f t="shared" si="554"/>
        <v>35.479448580264368</v>
      </c>
      <c r="B35482">
        <v>-6.6739900000000005E-2</v>
      </c>
      <c r="C35482">
        <v>2.7374900000000001E-2</v>
      </c>
    </row>
    <row r="35483" spans="1:3" x14ac:dyDescent="0.3">
      <c r="A35483" s="1">
        <f t="shared" si="554"/>
        <v>35.480448564722664</v>
      </c>
      <c r="B35483">
        <v>-2.4941700000000001E-2</v>
      </c>
      <c r="C35483">
        <v>2.7430400000000001E-2</v>
      </c>
    </row>
    <row r="35484" spans="1:3" x14ac:dyDescent="0.3">
      <c r="A35484" s="1">
        <f t="shared" si="554"/>
        <v>35.481448549180961</v>
      </c>
      <c r="B35484">
        <v>1.5584000000000001E-2</v>
      </c>
      <c r="C35484">
        <v>2.7566500000000001E-2</v>
      </c>
    </row>
    <row r="35485" spans="1:3" x14ac:dyDescent="0.3">
      <c r="A35485" s="1">
        <f t="shared" si="554"/>
        <v>35.482448533639257</v>
      </c>
      <c r="B35485">
        <v>4.1894399999999998E-2</v>
      </c>
      <c r="C35485">
        <v>2.7811099999999998E-2</v>
      </c>
    </row>
    <row r="35486" spans="1:3" x14ac:dyDescent="0.3">
      <c r="A35486" s="1">
        <f t="shared" si="554"/>
        <v>35.483448518097553</v>
      </c>
      <c r="B35486">
        <v>2.8984099999999999E-2</v>
      </c>
      <c r="C35486">
        <v>2.80171E-2</v>
      </c>
    </row>
    <row r="35487" spans="1:3" x14ac:dyDescent="0.3">
      <c r="A35487" s="1">
        <f t="shared" si="554"/>
        <v>35.48444850255585</v>
      </c>
      <c r="B35487">
        <v>-3.4091700000000003E-2</v>
      </c>
      <c r="C35487">
        <v>2.81193E-2</v>
      </c>
    </row>
    <row r="35488" spans="1:3" x14ac:dyDescent="0.3">
      <c r="A35488" s="1">
        <f t="shared" si="554"/>
        <v>35.485448487014146</v>
      </c>
      <c r="B35488">
        <v>-6.16284E-2</v>
      </c>
      <c r="C35488">
        <v>2.8425200000000001E-2</v>
      </c>
    </row>
    <row r="35489" spans="1:3" x14ac:dyDescent="0.3">
      <c r="A35489" s="1">
        <f t="shared" si="554"/>
        <v>35.486448471472443</v>
      </c>
      <c r="B35489">
        <v>-3.3014599999999998E-2</v>
      </c>
      <c r="C35489">
        <v>2.8647499999999999E-2</v>
      </c>
    </row>
    <row r="35490" spans="1:3" x14ac:dyDescent="0.3">
      <c r="A35490" s="1">
        <f t="shared" si="554"/>
        <v>35.487448455930739</v>
      </c>
      <c r="B35490">
        <v>-1.65066E-2</v>
      </c>
      <c r="C35490">
        <v>2.8727900000000001E-2</v>
      </c>
    </row>
    <row r="35491" spans="1:3" x14ac:dyDescent="0.3">
      <c r="A35491" s="1">
        <f t="shared" si="554"/>
        <v>35.488448440389035</v>
      </c>
      <c r="B35491">
        <v>-2.0139400000000001E-3</v>
      </c>
      <c r="C35491">
        <v>2.8364E-2</v>
      </c>
    </row>
    <row r="35492" spans="1:3" x14ac:dyDescent="0.3">
      <c r="A35492" s="1">
        <f t="shared" si="554"/>
        <v>35.489448424847332</v>
      </c>
      <c r="B35492">
        <v>2.8682699999999998E-2</v>
      </c>
      <c r="C35492">
        <v>2.7980700000000001E-2</v>
      </c>
    </row>
    <row r="35493" spans="1:3" x14ac:dyDescent="0.3">
      <c r="A35493" s="1">
        <f t="shared" si="554"/>
        <v>35.490448409305628</v>
      </c>
      <c r="B35493">
        <v>3.19341E-2</v>
      </c>
      <c r="C35493">
        <v>2.7871199999999999E-2</v>
      </c>
    </row>
    <row r="35494" spans="1:3" x14ac:dyDescent="0.3">
      <c r="A35494" s="1">
        <f t="shared" si="554"/>
        <v>35.491448393763925</v>
      </c>
      <c r="B35494">
        <v>1.8223E-2</v>
      </c>
      <c r="C35494">
        <v>2.7894700000000001E-2</v>
      </c>
    </row>
    <row r="35495" spans="1:3" x14ac:dyDescent="0.3">
      <c r="A35495" s="1">
        <f t="shared" si="554"/>
        <v>35.492448378222221</v>
      </c>
      <c r="B35495">
        <v>2.55809E-2</v>
      </c>
      <c r="C35495">
        <v>2.7945999999999999E-2</v>
      </c>
    </row>
    <row r="35496" spans="1:3" x14ac:dyDescent="0.3">
      <c r="A35496" s="1">
        <f t="shared" si="554"/>
        <v>35.493448362680518</v>
      </c>
      <c r="B35496">
        <v>2.3037800000000001E-2</v>
      </c>
      <c r="C35496">
        <v>2.8121699999999999E-2</v>
      </c>
    </row>
    <row r="35497" spans="1:3" x14ac:dyDescent="0.3">
      <c r="A35497" s="1">
        <f t="shared" si="554"/>
        <v>35.494448347138814</v>
      </c>
      <c r="B35497">
        <v>-4.5908900000000002E-3</v>
      </c>
      <c r="C35497">
        <v>2.7807700000000001E-2</v>
      </c>
    </row>
    <row r="35498" spans="1:3" x14ac:dyDescent="0.3">
      <c r="A35498" s="1">
        <f t="shared" si="554"/>
        <v>35.49544833159711</v>
      </c>
      <c r="B35498">
        <v>-1.21956E-3</v>
      </c>
      <c r="C35498">
        <v>2.71483E-2</v>
      </c>
    </row>
    <row r="35499" spans="1:3" x14ac:dyDescent="0.3">
      <c r="A35499" s="1">
        <f t="shared" si="554"/>
        <v>35.496448316055407</v>
      </c>
      <c r="B35499">
        <v>3.0151000000000001E-2</v>
      </c>
      <c r="C35499">
        <v>2.74176E-2</v>
      </c>
    </row>
    <row r="35500" spans="1:3" x14ac:dyDescent="0.3">
      <c r="A35500" s="1">
        <f t="shared" si="554"/>
        <v>35.497448300513703</v>
      </c>
      <c r="B35500">
        <v>8.8181300000000004E-3</v>
      </c>
      <c r="C35500">
        <v>2.69825E-2</v>
      </c>
    </row>
    <row r="35501" spans="1:3" x14ac:dyDescent="0.3">
      <c r="A35501" s="1">
        <f t="shared" si="554"/>
        <v>35.498448284972</v>
      </c>
      <c r="B35501">
        <v>-4.7544900000000001E-2</v>
      </c>
      <c r="C35501">
        <v>2.6841799999999999E-2</v>
      </c>
    </row>
    <row r="35502" spans="1:3" x14ac:dyDescent="0.3">
      <c r="A35502" s="1">
        <f t="shared" si="554"/>
        <v>35.499448269430296</v>
      </c>
      <c r="B35502">
        <v>-5.58091E-2</v>
      </c>
      <c r="C35502">
        <v>2.6713899999999999E-2</v>
      </c>
    </row>
    <row r="35503" spans="1:3" x14ac:dyDescent="0.3">
      <c r="A35503" s="1">
        <f t="shared" si="554"/>
        <v>35.500448253888592</v>
      </c>
      <c r="B35503">
        <v>-2.8539599999999998E-2</v>
      </c>
      <c r="C35503">
        <v>2.67657E-2</v>
      </c>
    </row>
    <row r="35504" spans="1:3" x14ac:dyDescent="0.3">
      <c r="A35504" s="1">
        <f t="shared" si="554"/>
        <v>35.501448238346889</v>
      </c>
      <c r="B35504">
        <v>1.1081400000000001E-3</v>
      </c>
      <c r="C35504">
        <v>2.6278900000000001E-2</v>
      </c>
    </row>
    <row r="35505" spans="1:3" x14ac:dyDescent="0.3">
      <c r="A35505" s="1">
        <f t="shared" si="554"/>
        <v>35.502448222805185</v>
      </c>
      <c r="B35505">
        <v>3.3412200000000003E-2</v>
      </c>
      <c r="C35505">
        <v>2.6229599999999999E-2</v>
      </c>
    </row>
    <row r="35506" spans="1:3" x14ac:dyDescent="0.3">
      <c r="A35506" s="1">
        <f t="shared" si="554"/>
        <v>35.503448207263482</v>
      </c>
      <c r="B35506">
        <v>4.79633E-2</v>
      </c>
      <c r="C35506">
        <v>2.6607800000000001E-2</v>
      </c>
    </row>
    <row r="35507" spans="1:3" x14ac:dyDescent="0.3">
      <c r="A35507" s="1">
        <f t="shared" si="554"/>
        <v>35.504448191721778</v>
      </c>
      <c r="B35507">
        <v>3.0522199999999999E-2</v>
      </c>
      <c r="C35507">
        <v>2.69124E-2</v>
      </c>
    </row>
    <row r="35508" spans="1:3" x14ac:dyDescent="0.3">
      <c r="A35508" s="1">
        <f t="shared" si="554"/>
        <v>35.505448176180074</v>
      </c>
      <c r="B35508">
        <v>-1.7629300000000001E-2</v>
      </c>
      <c r="C35508">
        <v>2.6865199999999999E-2</v>
      </c>
    </row>
    <row r="35509" spans="1:3" x14ac:dyDescent="0.3">
      <c r="A35509" s="1">
        <f t="shared" si="554"/>
        <v>35.506448160638371</v>
      </c>
      <c r="B35509">
        <v>-5.5371799999999999E-2</v>
      </c>
      <c r="C35509">
        <v>2.7206299999999999E-2</v>
      </c>
    </row>
    <row r="35510" spans="1:3" x14ac:dyDescent="0.3">
      <c r="A35510" s="1">
        <f t="shared" si="554"/>
        <v>35.507448145096667</v>
      </c>
      <c r="B35510">
        <v>-3.2669700000000003E-2</v>
      </c>
      <c r="C35510">
        <v>2.7342700000000001E-2</v>
      </c>
    </row>
    <row r="35511" spans="1:3" x14ac:dyDescent="0.3">
      <c r="A35511" s="1">
        <f t="shared" si="554"/>
        <v>35.508448129554964</v>
      </c>
      <c r="B35511">
        <v>8.9446200000000003E-3</v>
      </c>
      <c r="C35511">
        <v>2.7414299999999999E-2</v>
      </c>
    </row>
    <row r="35512" spans="1:3" x14ac:dyDescent="0.3">
      <c r="A35512" s="1">
        <f t="shared" si="554"/>
        <v>35.50944811401326</v>
      </c>
      <c r="B35512">
        <v>1.08258E-2</v>
      </c>
      <c r="C35512">
        <v>2.73739E-2</v>
      </c>
    </row>
    <row r="35513" spans="1:3" x14ac:dyDescent="0.3">
      <c r="A35513" s="1">
        <f t="shared" si="554"/>
        <v>35.510448098471556</v>
      </c>
      <c r="B35513">
        <v>-2.5604999999999999E-2</v>
      </c>
      <c r="C35513">
        <v>2.76034E-2</v>
      </c>
    </row>
    <row r="35514" spans="1:3" x14ac:dyDescent="0.3">
      <c r="A35514" s="1">
        <f t="shared" si="554"/>
        <v>35.511448082929853</v>
      </c>
      <c r="B35514">
        <v>-5.2593099999999997E-2</v>
      </c>
      <c r="C35514">
        <v>2.7964599999999999E-2</v>
      </c>
    </row>
    <row r="35515" spans="1:3" x14ac:dyDescent="0.3">
      <c r="A35515" s="1">
        <f t="shared" si="554"/>
        <v>35.512448067388149</v>
      </c>
      <c r="B35515">
        <v>-2.9632700000000001E-2</v>
      </c>
      <c r="C35515">
        <v>2.8215400000000002E-2</v>
      </c>
    </row>
    <row r="35516" spans="1:3" x14ac:dyDescent="0.3">
      <c r="A35516" s="1">
        <f t="shared" si="554"/>
        <v>35.513448051846446</v>
      </c>
      <c r="B35516">
        <v>-5.9843800000000001E-3</v>
      </c>
      <c r="C35516">
        <v>2.8055299999999998E-2</v>
      </c>
    </row>
    <row r="35517" spans="1:3" x14ac:dyDescent="0.3">
      <c r="A35517" s="1">
        <f t="shared" si="554"/>
        <v>35.514448036304742</v>
      </c>
      <c r="B35517">
        <v>-8.83398E-3</v>
      </c>
      <c r="C35517">
        <v>2.8092700000000002E-2</v>
      </c>
    </row>
    <row r="35518" spans="1:3" x14ac:dyDescent="0.3">
      <c r="A35518" s="1">
        <f t="shared" si="554"/>
        <v>35.515448020763039</v>
      </c>
      <c r="B35518">
        <v>7.0618900000000004E-3</v>
      </c>
      <c r="C35518">
        <v>2.7981200000000001E-2</v>
      </c>
    </row>
    <row r="35519" spans="1:3" x14ac:dyDescent="0.3">
      <c r="A35519" s="1">
        <f t="shared" si="554"/>
        <v>35.516448005221335</v>
      </c>
      <c r="B35519">
        <v>3.1327099999999997E-2</v>
      </c>
      <c r="C35519">
        <v>2.8084499999999998E-2</v>
      </c>
    </row>
    <row r="35520" spans="1:3" x14ac:dyDescent="0.3">
      <c r="A35520" s="1">
        <f t="shared" si="554"/>
        <v>35.517447989679631</v>
      </c>
      <c r="B35520">
        <v>3.8521399999999997E-2</v>
      </c>
      <c r="C35520">
        <v>2.83419E-2</v>
      </c>
    </row>
    <row r="35521" spans="1:3" x14ac:dyDescent="0.3">
      <c r="A35521" s="1">
        <f t="shared" si="554"/>
        <v>35.518447974137928</v>
      </c>
      <c r="B35521">
        <v>2.4225199999999999E-2</v>
      </c>
      <c r="C35521">
        <v>2.8525700000000001E-2</v>
      </c>
    </row>
    <row r="35522" spans="1:3" x14ac:dyDescent="0.3">
      <c r="A35522" s="1">
        <f t="shared" si="554"/>
        <v>35.519447958596224</v>
      </c>
      <c r="B35522">
        <v>-1.85267E-2</v>
      </c>
      <c r="C35522">
        <v>2.8517199999999999E-2</v>
      </c>
    </row>
    <row r="35523" spans="1:3" x14ac:dyDescent="0.3">
      <c r="A35523" s="1">
        <f t="shared" si="554"/>
        <v>35.520447943054521</v>
      </c>
      <c r="B35523">
        <v>-4.20407E-2</v>
      </c>
      <c r="C35523">
        <v>2.8896499999999999E-2</v>
      </c>
    </row>
    <row r="35524" spans="1:3" x14ac:dyDescent="0.3">
      <c r="A35524" s="1">
        <f t="shared" ref="A35524:A35587" si="555">A35523+$L$2</f>
        <v>35.521447927512817</v>
      </c>
      <c r="B35524">
        <v>-2.12572E-2</v>
      </c>
      <c r="C35524">
        <v>2.8758700000000002E-2</v>
      </c>
    </row>
    <row r="35525" spans="1:3" x14ac:dyDescent="0.3">
      <c r="A35525" s="1">
        <f t="shared" si="555"/>
        <v>35.522447911971113</v>
      </c>
      <c r="B35525">
        <v>4.2368099999999997E-3</v>
      </c>
      <c r="C35525">
        <v>2.86018E-2</v>
      </c>
    </row>
    <row r="35526" spans="1:3" x14ac:dyDescent="0.3">
      <c r="A35526" s="1">
        <f t="shared" si="555"/>
        <v>35.52344789642941</v>
      </c>
      <c r="B35526">
        <v>3.8929800000000001E-2</v>
      </c>
      <c r="C35526">
        <v>2.8624500000000001E-2</v>
      </c>
    </row>
    <row r="35527" spans="1:3" x14ac:dyDescent="0.3">
      <c r="A35527" s="1">
        <f t="shared" si="555"/>
        <v>35.524447880887706</v>
      </c>
      <c r="B35527">
        <v>6.0244100000000002E-2</v>
      </c>
      <c r="C35527">
        <v>2.8482199999999999E-2</v>
      </c>
    </row>
    <row r="35528" spans="1:3" x14ac:dyDescent="0.3">
      <c r="A35528" s="1">
        <f t="shared" si="555"/>
        <v>35.525447865346003</v>
      </c>
      <c r="B35528">
        <v>2.3225099999999999E-2</v>
      </c>
      <c r="C35528">
        <v>2.8171000000000002E-2</v>
      </c>
    </row>
    <row r="35529" spans="1:3" x14ac:dyDescent="0.3">
      <c r="A35529" s="1">
        <f t="shared" si="555"/>
        <v>35.526447849804299</v>
      </c>
      <c r="B35529">
        <v>-7.1933299999999995E-4</v>
      </c>
      <c r="C35529">
        <v>2.8090199999999999E-2</v>
      </c>
    </row>
    <row r="35530" spans="1:3" x14ac:dyDescent="0.3">
      <c r="A35530" s="1">
        <f t="shared" si="555"/>
        <v>35.527447834262595</v>
      </c>
      <c r="B35530">
        <v>1.7663499999999999E-2</v>
      </c>
      <c r="C35530">
        <v>2.79563E-2</v>
      </c>
    </row>
    <row r="35531" spans="1:3" x14ac:dyDescent="0.3">
      <c r="A35531" s="1">
        <f t="shared" si="555"/>
        <v>35.528447818720892</v>
      </c>
      <c r="B35531">
        <v>2.1052599999999999E-3</v>
      </c>
      <c r="C35531">
        <v>2.7441699999999999E-2</v>
      </c>
    </row>
    <row r="35532" spans="1:3" x14ac:dyDescent="0.3">
      <c r="A35532" s="1">
        <f t="shared" si="555"/>
        <v>35.529447803179188</v>
      </c>
      <c r="B35532">
        <v>-3.8075299999999999E-2</v>
      </c>
      <c r="C35532">
        <v>2.7385099999999999E-2</v>
      </c>
    </row>
    <row r="35533" spans="1:3" x14ac:dyDescent="0.3">
      <c r="A35533" s="1">
        <f t="shared" si="555"/>
        <v>35.530447787637485</v>
      </c>
      <c r="B35533">
        <v>-4.2153099999999999E-2</v>
      </c>
      <c r="C35533">
        <v>2.7630399999999999E-2</v>
      </c>
    </row>
    <row r="35534" spans="1:3" x14ac:dyDescent="0.3">
      <c r="A35534" s="1">
        <f t="shared" si="555"/>
        <v>35.531447772095781</v>
      </c>
      <c r="B35534">
        <v>-3.7696700000000001E-3</v>
      </c>
      <c r="C35534">
        <v>2.7598600000000001E-2</v>
      </c>
    </row>
    <row r="35535" spans="1:3" x14ac:dyDescent="0.3">
      <c r="A35535" s="1">
        <f t="shared" si="555"/>
        <v>35.532447756554078</v>
      </c>
      <c r="B35535">
        <v>4.8235300000000002E-2</v>
      </c>
      <c r="C35535">
        <v>2.8040300000000001E-2</v>
      </c>
    </row>
    <row r="35536" spans="1:3" x14ac:dyDescent="0.3">
      <c r="A35536" s="1">
        <f t="shared" si="555"/>
        <v>35.533447741012374</v>
      </c>
      <c r="B35536">
        <v>6.8901100000000007E-2</v>
      </c>
      <c r="C35536">
        <v>2.8418499999999999E-2</v>
      </c>
    </row>
    <row r="35537" spans="1:3" x14ac:dyDescent="0.3">
      <c r="A35537" s="1">
        <f t="shared" si="555"/>
        <v>35.53444772547067</v>
      </c>
      <c r="B35537">
        <v>4.4850599999999997E-2</v>
      </c>
      <c r="C35537">
        <v>2.8637800000000001E-2</v>
      </c>
    </row>
    <row r="35538" spans="1:3" x14ac:dyDescent="0.3">
      <c r="A35538" s="1">
        <f t="shared" si="555"/>
        <v>35.535447709928967</v>
      </c>
      <c r="B35538">
        <v>2.25915E-2</v>
      </c>
      <c r="C35538">
        <v>2.86795E-2</v>
      </c>
    </row>
    <row r="35539" spans="1:3" x14ac:dyDescent="0.3">
      <c r="A35539" s="1">
        <f t="shared" si="555"/>
        <v>35.536447694387263</v>
      </c>
      <c r="B35539">
        <v>1.7256899999999999E-2</v>
      </c>
      <c r="C35539">
        <v>2.8786800000000001E-2</v>
      </c>
    </row>
    <row r="35540" spans="1:3" x14ac:dyDescent="0.3">
      <c r="A35540" s="1">
        <f t="shared" si="555"/>
        <v>35.53744767884556</v>
      </c>
      <c r="B35540">
        <v>-1.4761399999999999E-2</v>
      </c>
      <c r="C35540">
        <v>2.8390700000000001E-2</v>
      </c>
    </row>
    <row r="35541" spans="1:3" x14ac:dyDescent="0.3">
      <c r="A35541" s="1">
        <f t="shared" si="555"/>
        <v>35.538447663303856</v>
      </c>
      <c r="B35541">
        <v>-5.3163200000000001E-2</v>
      </c>
      <c r="C35541">
        <v>2.8582099999999999E-2</v>
      </c>
    </row>
    <row r="35542" spans="1:3" x14ac:dyDescent="0.3">
      <c r="A35542" s="1">
        <f t="shared" si="555"/>
        <v>35.539447647762152</v>
      </c>
      <c r="B35542">
        <v>-3.4480799999999999E-2</v>
      </c>
      <c r="C35542">
        <v>2.8816600000000001E-2</v>
      </c>
    </row>
    <row r="35543" spans="1:3" x14ac:dyDescent="0.3">
      <c r="A35543" s="1">
        <f t="shared" si="555"/>
        <v>35.540447632220449</v>
      </c>
      <c r="B35543">
        <v>1.2892300000000001E-2</v>
      </c>
      <c r="C35543">
        <v>2.8765599999999999E-2</v>
      </c>
    </row>
    <row r="35544" spans="1:3" x14ac:dyDescent="0.3">
      <c r="A35544" s="1">
        <f t="shared" si="555"/>
        <v>35.541447616678745</v>
      </c>
      <c r="B35544">
        <v>2.0605800000000001E-2</v>
      </c>
      <c r="C35544">
        <v>2.8904599999999999E-2</v>
      </c>
    </row>
    <row r="35545" spans="1:3" x14ac:dyDescent="0.3">
      <c r="A35545" s="1">
        <f t="shared" si="555"/>
        <v>35.542447601137042</v>
      </c>
      <c r="B35545">
        <v>6.1205000000000005E-4</v>
      </c>
      <c r="C35545">
        <v>2.8674399999999999E-2</v>
      </c>
    </row>
    <row r="35546" spans="1:3" x14ac:dyDescent="0.3">
      <c r="A35546" s="1">
        <f t="shared" si="555"/>
        <v>35.543447585595338</v>
      </c>
      <c r="B35546">
        <v>-3.3354600000000002E-3</v>
      </c>
      <c r="C35546">
        <v>2.8103300000000001E-2</v>
      </c>
    </row>
    <row r="35547" spans="1:3" x14ac:dyDescent="0.3">
      <c r="A35547" s="1">
        <f t="shared" si="555"/>
        <v>35.544447570053634</v>
      </c>
      <c r="B35547">
        <v>3.4965199999999999E-3</v>
      </c>
      <c r="C35547">
        <v>2.7734100000000001E-2</v>
      </c>
    </row>
    <row r="35548" spans="1:3" x14ac:dyDescent="0.3">
      <c r="A35548" s="1">
        <f t="shared" si="555"/>
        <v>35.545447554511931</v>
      </c>
      <c r="B35548">
        <v>4.6277699999999998E-3</v>
      </c>
      <c r="C35548">
        <v>2.7489199999999998E-2</v>
      </c>
    </row>
    <row r="35549" spans="1:3" x14ac:dyDescent="0.3">
      <c r="A35549" s="1">
        <f t="shared" si="555"/>
        <v>35.546447538970227</v>
      </c>
      <c r="B35549">
        <v>1.8997199999999999E-3</v>
      </c>
      <c r="C35549">
        <v>2.7386600000000001E-2</v>
      </c>
    </row>
    <row r="35550" spans="1:3" x14ac:dyDescent="0.3">
      <c r="A35550" s="1">
        <f t="shared" si="555"/>
        <v>35.547447523428524</v>
      </c>
      <c r="B35550">
        <v>7.3875900000000003E-3</v>
      </c>
      <c r="C35550">
        <v>2.6630500000000001E-2</v>
      </c>
    </row>
    <row r="35551" spans="1:3" x14ac:dyDescent="0.3">
      <c r="A35551" s="1">
        <f t="shared" si="555"/>
        <v>35.54844750788682</v>
      </c>
      <c r="B35551">
        <v>2.0924100000000001E-2</v>
      </c>
      <c r="C35551">
        <v>2.6013600000000001E-2</v>
      </c>
    </row>
    <row r="35552" spans="1:3" x14ac:dyDescent="0.3">
      <c r="A35552" s="1">
        <f t="shared" si="555"/>
        <v>35.549447492345116</v>
      </c>
      <c r="B35552">
        <v>1.7420999999999999E-2</v>
      </c>
      <c r="C35552">
        <v>2.6144000000000001E-2</v>
      </c>
    </row>
    <row r="35553" spans="1:3" x14ac:dyDescent="0.3">
      <c r="A35553" s="1">
        <f t="shared" si="555"/>
        <v>35.550447476803413</v>
      </c>
      <c r="B35553">
        <v>-2.1973600000000002E-3</v>
      </c>
      <c r="C35553">
        <v>2.59087E-2</v>
      </c>
    </row>
    <row r="35554" spans="1:3" x14ac:dyDescent="0.3">
      <c r="A35554" s="1">
        <f t="shared" si="555"/>
        <v>35.551447461261709</v>
      </c>
      <c r="B35554">
        <v>-1.1847099999999999E-2</v>
      </c>
      <c r="C35554">
        <v>2.5988299999999999E-2</v>
      </c>
    </row>
    <row r="35555" spans="1:3" x14ac:dyDescent="0.3">
      <c r="A35555" s="1">
        <f t="shared" si="555"/>
        <v>35.552447445720006</v>
      </c>
      <c r="B35555">
        <v>-1.6058900000000001E-2</v>
      </c>
      <c r="C35555">
        <v>2.5867399999999999E-2</v>
      </c>
    </row>
    <row r="35556" spans="1:3" x14ac:dyDescent="0.3">
      <c r="A35556" s="1">
        <f t="shared" si="555"/>
        <v>35.553447430178302</v>
      </c>
      <c r="B35556">
        <v>-3.4290800000000003E-2</v>
      </c>
      <c r="C35556">
        <v>2.5717500000000001E-2</v>
      </c>
    </row>
    <row r="35557" spans="1:3" x14ac:dyDescent="0.3">
      <c r="A35557" s="1">
        <f t="shared" si="555"/>
        <v>35.554447414636599</v>
      </c>
      <c r="B35557">
        <v>-4.0338400000000003E-2</v>
      </c>
      <c r="C35557">
        <v>2.5845099999999999E-2</v>
      </c>
    </row>
    <row r="35558" spans="1:3" x14ac:dyDescent="0.3">
      <c r="A35558" s="1">
        <f t="shared" si="555"/>
        <v>35.555447399094895</v>
      </c>
      <c r="B35558">
        <v>-4.4788099999999997E-3</v>
      </c>
      <c r="C35558">
        <v>2.5779400000000001E-2</v>
      </c>
    </row>
    <row r="35559" spans="1:3" x14ac:dyDescent="0.3">
      <c r="A35559" s="1">
        <f t="shared" si="555"/>
        <v>35.556447383553191</v>
      </c>
      <c r="B35559">
        <v>3.9978699999999999E-2</v>
      </c>
      <c r="C35559">
        <v>2.6019500000000001E-2</v>
      </c>
    </row>
    <row r="35560" spans="1:3" x14ac:dyDescent="0.3">
      <c r="A35560" s="1">
        <f t="shared" si="555"/>
        <v>35.557447368011488</v>
      </c>
      <c r="B35560">
        <v>4.64556E-2</v>
      </c>
      <c r="C35560">
        <v>2.62271E-2</v>
      </c>
    </row>
    <row r="35561" spans="1:3" x14ac:dyDescent="0.3">
      <c r="A35561" s="1">
        <f t="shared" si="555"/>
        <v>35.558447352469784</v>
      </c>
      <c r="B35561">
        <v>4.0752999999999996E-3</v>
      </c>
      <c r="C35561">
        <v>2.6082000000000001E-2</v>
      </c>
    </row>
    <row r="35562" spans="1:3" x14ac:dyDescent="0.3">
      <c r="A35562" s="1">
        <f t="shared" si="555"/>
        <v>35.559447336928081</v>
      </c>
      <c r="B35562">
        <v>-4.4530899999999998E-2</v>
      </c>
      <c r="C35562">
        <v>2.6348300000000002E-2</v>
      </c>
    </row>
    <row r="35563" spans="1:3" x14ac:dyDescent="0.3">
      <c r="A35563" s="1">
        <f t="shared" si="555"/>
        <v>35.560447321386377</v>
      </c>
      <c r="B35563">
        <v>-5.09205E-2</v>
      </c>
      <c r="C35563">
        <v>2.6597099999999999E-2</v>
      </c>
    </row>
    <row r="35564" spans="1:3" x14ac:dyDescent="0.3">
      <c r="A35564" s="1">
        <f t="shared" si="555"/>
        <v>35.561447305844673</v>
      </c>
      <c r="B35564">
        <v>-2.5481799999999999E-2</v>
      </c>
      <c r="C35564">
        <v>2.65683E-2</v>
      </c>
    </row>
    <row r="35565" spans="1:3" x14ac:dyDescent="0.3">
      <c r="A35565" s="1">
        <f t="shared" si="555"/>
        <v>35.56244729030297</v>
      </c>
      <c r="B35565">
        <v>1.23407E-2</v>
      </c>
      <c r="C35565">
        <v>2.6027100000000001E-2</v>
      </c>
    </row>
    <row r="35566" spans="1:3" x14ac:dyDescent="0.3">
      <c r="A35566" s="1">
        <f t="shared" si="555"/>
        <v>35.563447274761266</v>
      </c>
      <c r="B35566">
        <v>4.8814299999999998E-2</v>
      </c>
      <c r="C35566">
        <v>2.6068399999999999E-2</v>
      </c>
    </row>
    <row r="35567" spans="1:3" x14ac:dyDescent="0.3">
      <c r="A35567" s="1">
        <f t="shared" si="555"/>
        <v>35.564447259219563</v>
      </c>
      <c r="B35567">
        <v>6.2704300000000004E-2</v>
      </c>
      <c r="C35567">
        <v>2.65781E-2</v>
      </c>
    </row>
    <row r="35568" spans="1:3" x14ac:dyDescent="0.3">
      <c r="A35568" s="1">
        <f t="shared" si="555"/>
        <v>35.565447243677859</v>
      </c>
      <c r="B35568">
        <v>4.4250100000000001E-2</v>
      </c>
      <c r="C35568">
        <v>2.6905499999999999E-2</v>
      </c>
    </row>
    <row r="35569" spans="1:3" x14ac:dyDescent="0.3">
      <c r="A35569" s="1">
        <f t="shared" si="555"/>
        <v>35.566447228136155</v>
      </c>
      <c r="B35569">
        <v>-1.0625900000000001E-2</v>
      </c>
      <c r="C35569">
        <v>2.6642699999999998E-2</v>
      </c>
    </row>
    <row r="35570" spans="1:3" x14ac:dyDescent="0.3">
      <c r="A35570" s="1">
        <f t="shared" si="555"/>
        <v>35.567447212594452</v>
      </c>
      <c r="B35570">
        <v>-4.18959E-2</v>
      </c>
      <c r="C35570">
        <v>2.6531099999999998E-2</v>
      </c>
    </row>
    <row r="35571" spans="1:3" x14ac:dyDescent="0.3">
      <c r="A35571" s="1">
        <f t="shared" si="555"/>
        <v>35.568447197052748</v>
      </c>
      <c r="B35571">
        <v>-1.45586E-3</v>
      </c>
      <c r="C35571">
        <v>2.60424E-2</v>
      </c>
    </row>
    <row r="35572" spans="1:3" x14ac:dyDescent="0.3">
      <c r="A35572" s="1">
        <f t="shared" si="555"/>
        <v>35.569447181511045</v>
      </c>
      <c r="B35572">
        <v>2.3125799999999998E-2</v>
      </c>
      <c r="C35572">
        <v>2.5969300000000001E-2</v>
      </c>
    </row>
    <row r="35573" spans="1:3" x14ac:dyDescent="0.3">
      <c r="A35573" s="1">
        <f t="shared" si="555"/>
        <v>35.570447165969341</v>
      </c>
      <c r="B35573">
        <v>3.8752299999999999E-3</v>
      </c>
      <c r="C35573">
        <v>2.5939799999999999E-2</v>
      </c>
    </row>
    <row r="35574" spans="1:3" x14ac:dyDescent="0.3">
      <c r="A35574" s="1">
        <f t="shared" si="555"/>
        <v>35.571447150427637</v>
      </c>
      <c r="B35574">
        <v>5.8545799999999999E-3</v>
      </c>
      <c r="C35574">
        <v>2.5909600000000001E-2</v>
      </c>
    </row>
    <row r="35575" spans="1:3" x14ac:dyDescent="0.3">
      <c r="A35575" s="1">
        <f t="shared" si="555"/>
        <v>35.572447134885934</v>
      </c>
      <c r="B35575">
        <v>9.0731800000000001E-3</v>
      </c>
      <c r="C35575">
        <v>2.5734199999999999E-2</v>
      </c>
    </row>
    <row r="35576" spans="1:3" x14ac:dyDescent="0.3">
      <c r="A35576" s="1">
        <f t="shared" si="555"/>
        <v>35.57344711934423</v>
      </c>
      <c r="B35576">
        <v>-5.8874000000000001E-3</v>
      </c>
      <c r="C35576">
        <v>2.5523000000000001E-2</v>
      </c>
    </row>
    <row r="35577" spans="1:3" x14ac:dyDescent="0.3">
      <c r="A35577" s="1">
        <f t="shared" si="555"/>
        <v>35.574447103802527</v>
      </c>
      <c r="B35577">
        <v>-1.42373E-2</v>
      </c>
      <c r="C35577">
        <v>2.5457500000000001E-2</v>
      </c>
    </row>
    <row r="35578" spans="1:3" x14ac:dyDescent="0.3">
      <c r="A35578" s="1">
        <f t="shared" si="555"/>
        <v>35.575447088260823</v>
      </c>
      <c r="B35578">
        <v>-1.7708499999999999E-2</v>
      </c>
      <c r="C35578">
        <v>2.5319000000000001E-2</v>
      </c>
    </row>
    <row r="35579" spans="1:3" x14ac:dyDescent="0.3">
      <c r="A35579" s="1">
        <f t="shared" si="555"/>
        <v>35.57644707271912</v>
      </c>
      <c r="B35579">
        <v>-1.9052800000000002E-2</v>
      </c>
      <c r="C35579">
        <v>2.5072899999999999E-2</v>
      </c>
    </row>
    <row r="35580" spans="1:3" x14ac:dyDescent="0.3">
      <c r="A35580" s="1">
        <f t="shared" si="555"/>
        <v>35.577447057177416</v>
      </c>
      <c r="B35580">
        <v>-1.41473E-2</v>
      </c>
      <c r="C35580">
        <v>2.50937E-2</v>
      </c>
    </row>
    <row r="35581" spans="1:3" x14ac:dyDescent="0.3">
      <c r="A35581" s="1">
        <f t="shared" si="555"/>
        <v>35.578447041635712</v>
      </c>
      <c r="B35581">
        <v>-6.0679799999999997E-4</v>
      </c>
      <c r="C35581">
        <v>2.4584600000000002E-2</v>
      </c>
    </row>
    <row r="35582" spans="1:3" x14ac:dyDescent="0.3">
      <c r="A35582" s="1">
        <f t="shared" si="555"/>
        <v>35.579447026094009</v>
      </c>
      <c r="B35582">
        <v>1.18189E-2</v>
      </c>
      <c r="C35582">
        <v>2.4035399999999998E-2</v>
      </c>
    </row>
    <row r="35583" spans="1:3" x14ac:dyDescent="0.3">
      <c r="A35583" s="1">
        <f t="shared" si="555"/>
        <v>35.580447010552305</v>
      </c>
      <c r="B35583">
        <v>3.3593999999999998E-3</v>
      </c>
      <c r="C35583">
        <v>2.38196E-2</v>
      </c>
    </row>
    <row r="35584" spans="1:3" x14ac:dyDescent="0.3">
      <c r="A35584" s="1">
        <f t="shared" si="555"/>
        <v>35.581446995010602</v>
      </c>
      <c r="B35584">
        <v>-1.77334E-2</v>
      </c>
      <c r="C35584">
        <v>2.38411E-2</v>
      </c>
    </row>
    <row r="35585" spans="1:3" x14ac:dyDescent="0.3">
      <c r="A35585" s="1">
        <f t="shared" si="555"/>
        <v>35.582446979468898</v>
      </c>
      <c r="B35585">
        <v>-3.1189600000000001E-2</v>
      </c>
      <c r="C35585">
        <v>2.3734000000000002E-2</v>
      </c>
    </row>
    <row r="35586" spans="1:3" x14ac:dyDescent="0.3">
      <c r="A35586" s="1">
        <f t="shared" si="555"/>
        <v>35.583446963927194</v>
      </c>
      <c r="B35586">
        <v>-2.6627000000000001E-2</v>
      </c>
      <c r="C35586">
        <v>2.3710499999999999E-2</v>
      </c>
    </row>
    <row r="35587" spans="1:3" x14ac:dyDescent="0.3">
      <c r="A35587" s="1">
        <f t="shared" si="555"/>
        <v>35.584446948385491</v>
      </c>
      <c r="B35587">
        <v>4.3377800000000003E-3</v>
      </c>
      <c r="C35587">
        <v>2.34129E-2</v>
      </c>
    </row>
    <row r="35588" spans="1:3" x14ac:dyDescent="0.3">
      <c r="A35588" s="1">
        <f t="shared" ref="A35588:A35651" si="556">A35587+$L$2</f>
        <v>35.585446932843787</v>
      </c>
      <c r="B35588">
        <v>4.2065600000000002E-2</v>
      </c>
      <c r="C35588">
        <v>2.32173E-2</v>
      </c>
    </row>
    <row r="35589" spans="1:3" x14ac:dyDescent="0.3">
      <c r="A35589" s="1">
        <f t="shared" si="556"/>
        <v>35.586446917302084</v>
      </c>
      <c r="B35589">
        <v>4.0387800000000001E-2</v>
      </c>
      <c r="C35589">
        <v>2.3290999999999999E-2</v>
      </c>
    </row>
    <row r="35590" spans="1:3" x14ac:dyDescent="0.3">
      <c r="A35590" s="1">
        <f t="shared" si="556"/>
        <v>35.58744690176038</v>
      </c>
      <c r="B35590">
        <v>-6.5452599999999998E-3</v>
      </c>
      <c r="C35590">
        <v>2.3191400000000001E-2</v>
      </c>
    </row>
    <row r="35591" spans="1:3" x14ac:dyDescent="0.3">
      <c r="A35591" s="1">
        <f t="shared" si="556"/>
        <v>35.588446886218676</v>
      </c>
      <c r="B35591">
        <v>-4.0717000000000003E-2</v>
      </c>
      <c r="C35591">
        <v>2.3578499999999999E-2</v>
      </c>
    </row>
    <row r="35592" spans="1:3" x14ac:dyDescent="0.3">
      <c r="A35592" s="1">
        <f t="shared" si="556"/>
        <v>35.589446870676973</v>
      </c>
      <c r="B35592">
        <v>-2.4235099999999999E-2</v>
      </c>
      <c r="C35592">
        <v>2.3533999999999999E-2</v>
      </c>
    </row>
    <row r="35593" spans="1:3" x14ac:dyDescent="0.3">
      <c r="A35593" s="1">
        <f t="shared" si="556"/>
        <v>35.590446855135269</v>
      </c>
      <c r="B35593">
        <v>1.3177299999999999E-2</v>
      </c>
      <c r="C35593">
        <v>2.33464E-2</v>
      </c>
    </row>
    <row r="35594" spans="1:3" x14ac:dyDescent="0.3">
      <c r="A35594" s="1">
        <f t="shared" si="556"/>
        <v>35.591446839593566</v>
      </c>
      <c r="B35594">
        <v>2.3885099999999999E-2</v>
      </c>
      <c r="C35594">
        <v>2.3403E-2</v>
      </c>
    </row>
    <row r="35595" spans="1:3" x14ac:dyDescent="0.3">
      <c r="A35595" s="1">
        <f t="shared" si="556"/>
        <v>35.592446824051862</v>
      </c>
      <c r="B35595">
        <v>1.7006E-3</v>
      </c>
      <c r="C35595">
        <v>2.3164199999999999E-2</v>
      </c>
    </row>
    <row r="35596" spans="1:3" x14ac:dyDescent="0.3">
      <c r="A35596" s="1">
        <f t="shared" si="556"/>
        <v>35.593446808510159</v>
      </c>
      <c r="B35596">
        <v>-2.23814E-3</v>
      </c>
      <c r="C35596">
        <v>2.29562E-2</v>
      </c>
    </row>
    <row r="35597" spans="1:3" x14ac:dyDescent="0.3">
      <c r="A35597" s="1">
        <f t="shared" si="556"/>
        <v>35.594446792968455</v>
      </c>
      <c r="B35597">
        <v>1.7449300000000001E-2</v>
      </c>
      <c r="C35597">
        <v>2.3084799999999999E-2</v>
      </c>
    </row>
    <row r="35598" spans="1:3" x14ac:dyDescent="0.3">
      <c r="A35598" s="1">
        <f t="shared" si="556"/>
        <v>35.595446777426751</v>
      </c>
      <c r="B35598">
        <v>1.1288100000000001E-3</v>
      </c>
      <c r="C35598">
        <v>2.3083900000000001E-2</v>
      </c>
    </row>
    <row r="35599" spans="1:3" x14ac:dyDescent="0.3">
      <c r="A35599" s="1">
        <f t="shared" si="556"/>
        <v>35.596446761885048</v>
      </c>
      <c r="B35599">
        <v>-2.4478E-2</v>
      </c>
      <c r="C35599">
        <v>2.3027200000000001E-2</v>
      </c>
    </row>
    <row r="35600" spans="1:3" x14ac:dyDescent="0.3">
      <c r="A35600" s="1">
        <f t="shared" si="556"/>
        <v>35.597446746343344</v>
      </c>
      <c r="B35600">
        <v>-1.8538700000000002E-2</v>
      </c>
      <c r="C35600">
        <v>2.31244E-2</v>
      </c>
    </row>
    <row r="35601" spans="1:3" x14ac:dyDescent="0.3">
      <c r="A35601" s="1">
        <f t="shared" si="556"/>
        <v>35.598446730801641</v>
      </c>
      <c r="B35601">
        <v>-3.3107600000000001E-2</v>
      </c>
      <c r="C35601">
        <v>2.298E-2</v>
      </c>
    </row>
    <row r="35602" spans="1:3" x14ac:dyDescent="0.3">
      <c r="A35602" s="1">
        <f t="shared" si="556"/>
        <v>35.599446715259937</v>
      </c>
      <c r="B35602">
        <v>-5.0181400000000001E-2</v>
      </c>
      <c r="C35602">
        <v>2.2923700000000002E-2</v>
      </c>
    </row>
    <row r="35603" spans="1:3" x14ac:dyDescent="0.3">
      <c r="A35603" s="1">
        <f t="shared" si="556"/>
        <v>35.600446699718233</v>
      </c>
      <c r="B35603">
        <v>-1.18196E-2</v>
      </c>
      <c r="C35603">
        <v>2.2756499999999999E-2</v>
      </c>
    </row>
    <row r="35604" spans="1:3" x14ac:dyDescent="0.3">
      <c r="A35604" s="1">
        <f t="shared" si="556"/>
        <v>35.60144668417653</v>
      </c>
      <c r="B35604">
        <v>2.9651E-2</v>
      </c>
      <c r="C35604">
        <v>2.3042E-2</v>
      </c>
    </row>
    <row r="35605" spans="1:3" x14ac:dyDescent="0.3">
      <c r="A35605" s="1">
        <f t="shared" si="556"/>
        <v>35.602446668634826</v>
      </c>
      <c r="B35605">
        <v>3.0153800000000001E-2</v>
      </c>
      <c r="C35605">
        <v>2.3009399999999999E-2</v>
      </c>
    </row>
    <row r="35606" spans="1:3" x14ac:dyDescent="0.3">
      <c r="A35606" s="1">
        <f t="shared" si="556"/>
        <v>35.603446653093123</v>
      </c>
      <c r="B35606">
        <v>2.2271099999999999E-2</v>
      </c>
      <c r="C35606">
        <v>2.2752499999999998E-2</v>
      </c>
    </row>
    <row r="35607" spans="1:3" x14ac:dyDescent="0.3">
      <c r="A35607" s="1">
        <f t="shared" si="556"/>
        <v>35.604446637551419</v>
      </c>
      <c r="B35607">
        <v>8.6001800000000007E-3</v>
      </c>
      <c r="C35607">
        <v>2.25332E-2</v>
      </c>
    </row>
    <row r="35608" spans="1:3" x14ac:dyDescent="0.3">
      <c r="A35608" s="1">
        <f t="shared" si="556"/>
        <v>35.605446622009715</v>
      </c>
      <c r="B35608">
        <v>-2.9616E-2</v>
      </c>
      <c r="C35608">
        <v>2.2653099999999999E-2</v>
      </c>
    </row>
    <row r="35609" spans="1:3" x14ac:dyDescent="0.3">
      <c r="A35609" s="1">
        <f t="shared" si="556"/>
        <v>35.606446606468012</v>
      </c>
      <c r="B35609">
        <v>-4.3744999999999999E-2</v>
      </c>
      <c r="C35609">
        <v>2.2536799999999999E-2</v>
      </c>
    </row>
    <row r="35610" spans="1:3" x14ac:dyDescent="0.3">
      <c r="A35610" s="1">
        <f t="shared" si="556"/>
        <v>35.607446590926308</v>
      </c>
      <c r="B35610">
        <v>-7.2411300000000001E-3</v>
      </c>
      <c r="C35610">
        <v>2.22825E-2</v>
      </c>
    </row>
    <row r="35611" spans="1:3" x14ac:dyDescent="0.3">
      <c r="A35611" s="1">
        <f t="shared" si="556"/>
        <v>35.608446575384605</v>
      </c>
      <c r="B35611">
        <v>1.1378900000000001E-2</v>
      </c>
      <c r="C35611">
        <v>2.2306900000000001E-2</v>
      </c>
    </row>
    <row r="35612" spans="1:3" x14ac:dyDescent="0.3">
      <c r="A35612" s="1">
        <f t="shared" si="556"/>
        <v>35.609446559842901</v>
      </c>
      <c r="B35612">
        <v>-3.7966100000000002E-3</v>
      </c>
      <c r="C35612">
        <v>2.2236599999999999E-2</v>
      </c>
    </row>
    <row r="35613" spans="1:3" x14ac:dyDescent="0.3">
      <c r="A35613" s="1">
        <f t="shared" si="556"/>
        <v>35.610446544301197</v>
      </c>
      <c r="B35613">
        <v>4.0349000000000001E-3</v>
      </c>
      <c r="C35613">
        <v>2.20209E-2</v>
      </c>
    </row>
    <row r="35614" spans="1:3" x14ac:dyDescent="0.3">
      <c r="A35614" s="1">
        <f t="shared" si="556"/>
        <v>35.611446528759494</v>
      </c>
      <c r="B35614">
        <v>3.2484399999999997E-2</v>
      </c>
      <c r="C35614">
        <v>2.18198E-2</v>
      </c>
    </row>
    <row r="35615" spans="1:3" x14ac:dyDescent="0.3">
      <c r="A35615" s="1">
        <f t="shared" si="556"/>
        <v>35.61244651321779</v>
      </c>
      <c r="B35615">
        <v>3.8936199999999997E-2</v>
      </c>
      <c r="C35615">
        <v>2.19128E-2</v>
      </c>
    </row>
    <row r="35616" spans="1:3" x14ac:dyDescent="0.3">
      <c r="A35616" s="1">
        <f t="shared" si="556"/>
        <v>35.613446497676087</v>
      </c>
      <c r="B35616">
        <v>2.3082399999999999E-2</v>
      </c>
      <c r="C35616">
        <v>2.2083800000000001E-2</v>
      </c>
    </row>
    <row r="35617" spans="1:3" x14ac:dyDescent="0.3">
      <c r="A35617" s="1">
        <f t="shared" si="556"/>
        <v>35.614446482134383</v>
      </c>
      <c r="B35617">
        <v>1.29982E-2</v>
      </c>
      <c r="C35617">
        <v>2.2125499999999999E-2</v>
      </c>
    </row>
    <row r="35618" spans="1:3" x14ac:dyDescent="0.3">
      <c r="A35618" s="1">
        <f t="shared" si="556"/>
        <v>35.61544646659268</v>
      </c>
      <c r="B35618">
        <v>1.5010900000000001E-2</v>
      </c>
      <c r="C35618">
        <v>2.2204999999999999E-2</v>
      </c>
    </row>
    <row r="35619" spans="1:3" x14ac:dyDescent="0.3">
      <c r="A35619" s="1">
        <f t="shared" si="556"/>
        <v>35.616446451050976</v>
      </c>
      <c r="B35619">
        <v>8.1321899999999992E-3</v>
      </c>
      <c r="C35619">
        <v>2.1972999999999999E-2</v>
      </c>
    </row>
    <row r="35620" spans="1:3" x14ac:dyDescent="0.3">
      <c r="A35620" s="1">
        <f t="shared" si="556"/>
        <v>35.617446435509272</v>
      </c>
      <c r="B35620">
        <v>-1.7384E-2</v>
      </c>
      <c r="C35620">
        <v>2.1761599999999999E-2</v>
      </c>
    </row>
    <row r="35621" spans="1:3" x14ac:dyDescent="0.3">
      <c r="A35621" s="1">
        <f t="shared" si="556"/>
        <v>35.618446419967569</v>
      </c>
      <c r="B35621">
        <v>-4.2494700000000003E-2</v>
      </c>
      <c r="C35621">
        <v>2.19443E-2</v>
      </c>
    </row>
    <row r="35622" spans="1:3" x14ac:dyDescent="0.3">
      <c r="A35622" s="1">
        <f t="shared" si="556"/>
        <v>35.619446404425865</v>
      </c>
      <c r="B35622">
        <v>-4.4310299999999997E-2</v>
      </c>
      <c r="C35622">
        <v>2.2202199999999998E-2</v>
      </c>
    </row>
    <row r="35623" spans="1:3" x14ac:dyDescent="0.3">
      <c r="A35623" s="1">
        <f t="shared" si="556"/>
        <v>35.620446388884162</v>
      </c>
      <c r="B35623">
        <v>-1.27143E-2</v>
      </c>
      <c r="C35623">
        <v>2.1908899999999999E-2</v>
      </c>
    </row>
    <row r="35624" spans="1:3" x14ac:dyDescent="0.3">
      <c r="A35624" s="1">
        <f t="shared" si="556"/>
        <v>35.621446373342458</v>
      </c>
      <c r="B35624">
        <v>2.7591399999999999E-2</v>
      </c>
      <c r="C35624">
        <v>2.1972200000000001E-2</v>
      </c>
    </row>
    <row r="35625" spans="1:3" x14ac:dyDescent="0.3">
      <c r="A35625" s="1">
        <f t="shared" si="556"/>
        <v>35.622446357800754</v>
      </c>
      <c r="B35625">
        <v>3.9110899999999997E-2</v>
      </c>
      <c r="C35625">
        <v>2.2321000000000001E-2</v>
      </c>
    </row>
    <row r="35626" spans="1:3" x14ac:dyDescent="0.3">
      <c r="A35626" s="1">
        <f t="shared" si="556"/>
        <v>35.623446342259051</v>
      </c>
      <c r="B35626">
        <v>3.2545699999999997E-2</v>
      </c>
      <c r="C35626">
        <v>2.2257099999999998E-2</v>
      </c>
    </row>
    <row r="35627" spans="1:3" x14ac:dyDescent="0.3">
      <c r="A35627" s="1">
        <f t="shared" si="556"/>
        <v>35.624446326717347</v>
      </c>
      <c r="B35627">
        <v>2.77518E-2</v>
      </c>
      <c r="C35627">
        <v>2.1932199999999999E-2</v>
      </c>
    </row>
    <row r="35628" spans="1:3" x14ac:dyDescent="0.3">
      <c r="A35628" s="1">
        <f t="shared" si="556"/>
        <v>35.625446311175644</v>
      </c>
      <c r="B35628">
        <v>1.8549099999999999E-2</v>
      </c>
      <c r="C35628">
        <v>2.1885499999999999E-2</v>
      </c>
    </row>
    <row r="35629" spans="1:3" x14ac:dyDescent="0.3">
      <c r="A35629" s="1">
        <f t="shared" si="556"/>
        <v>35.62644629563394</v>
      </c>
      <c r="B35629">
        <v>4.3925199999999996E-3</v>
      </c>
      <c r="C35629">
        <v>2.1922199999999999E-2</v>
      </c>
    </row>
    <row r="35630" spans="1:3" x14ac:dyDescent="0.3">
      <c r="A35630" s="1">
        <f t="shared" si="556"/>
        <v>35.627446280092236</v>
      </c>
      <c r="B35630">
        <v>-1.7251499999999999E-2</v>
      </c>
      <c r="C35630">
        <v>2.1918099999999999E-2</v>
      </c>
    </row>
    <row r="35631" spans="1:3" x14ac:dyDescent="0.3">
      <c r="A35631" s="1">
        <f t="shared" si="556"/>
        <v>35.628446264550533</v>
      </c>
      <c r="B35631">
        <v>-5.0153400000000001E-2</v>
      </c>
      <c r="C35631">
        <v>2.2398600000000001E-2</v>
      </c>
    </row>
    <row r="35632" spans="1:3" x14ac:dyDescent="0.3">
      <c r="A35632" s="1">
        <f t="shared" si="556"/>
        <v>35.629446249008829</v>
      </c>
      <c r="B35632">
        <v>-6.4999299999999996E-2</v>
      </c>
      <c r="C35632">
        <v>2.2667799999999998E-2</v>
      </c>
    </row>
    <row r="35633" spans="1:3" x14ac:dyDescent="0.3">
      <c r="A35633" s="1">
        <f t="shared" si="556"/>
        <v>35.630446233467126</v>
      </c>
      <c r="B35633">
        <v>-3.2053600000000002E-2</v>
      </c>
      <c r="C35633">
        <v>2.2566800000000001E-2</v>
      </c>
    </row>
    <row r="35634" spans="1:3" x14ac:dyDescent="0.3">
      <c r="A35634" s="1">
        <f t="shared" si="556"/>
        <v>35.631446217925422</v>
      </c>
      <c r="B35634">
        <v>9.0421800000000004E-3</v>
      </c>
      <c r="C35634">
        <v>2.2619500000000001E-2</v>
      </c>
    </row>
    <row r="35635" spans="1:3" x14ac:dyDescent="0.3">
      <c r="A35635" s="1">
        <f t="shared" si="556"/>
        <v>35.632446202383719</v>
      </c>
      <c r="B35635">
        <v>1.8213099999999999E-2</v>
      </c>
      <c r="C35635">
        <v>2.23193E-2</v>
      </c>
    </row>
    <row r="35636" spans="1:3" x14ac:dyDescent="0.3">
      <c r="A35636" s="1">
        <f t="shared" si="556"/>
        <v>35.633446186842015</v>
      </c>
      <c r="B35636">
        <v>2.1078900000000001E-2</v>
      </c>
      <c r="C35636">
        <v>2.1841099999999999E-2</v>
      </c>
    </row>
    <row r="35637" spans="1:3" x14ac:dyDescent="0.3">
      <c r="A35637" s="1">
        <f t="shared" si="556"/>
        <v>35.634446171300311</v>
      </c>
      <c r="B35637">
        <v>2.6309599999999999E-2</v>
      </c>
      <c r="C35637">
        <v>2.16557E-2</v>
      </c>
    </row>
    <row r="35638" spans="1:3" x14ac:dyDescent="0.3">
      <c r="A35638" s="1">
        <f t="shared" si="556"/>
        <v>35.635446155758608</v>
      </c>
      <c r="B35638">
        <v>2.0159900000000001E-2</v>
      </c>
      <c r="C35638">
        <v>2.1631399999999999E-2</v>
      </c>
    </row>
    <row r="35639" spans="1:3" x14ac:dyDescent="0.3">
      <c r="A35639" s="1">
        <f t="shared" si="556"/>
        <v>35.636446140216904</v>
      </c>
      <c r="B35639">
        <v>7.9571299999999998E-3</v>
      </c>
      <c r="C35639">
        <v>2.1538399999999999E-2</v>
      </c>
    </row>
    <row r="35640" spans="1:3" x14ac:dyDescent="0.3">
      <c r="A35640" s="1">
        <f t="shared" si="556"/>
        <v>35.637446124675201</v>
      </c>
      <c r="B35640">
        <v>-1.9306499999999999E-3</v>
      </c>
      <c r="C35640">
        <v>2.1409999999999998E-2</v>
      </c>
    </row>
    <row r="35641" spans="1:3" x14ac:dyDescent="0.3">
      <c r="A35641" s="1">
        <f t="shared" si="556"/>
        <v>35.638446109133497</v>
      </c>
      <c r="B35641">
        <v>6.9399800000000001E-3</v>
      </c>
      <c r="C35641">
        <v>2.0947799999999999E-2</v>
      </c>
    </row>
    <row r="35642" spans="1:3" x14ac:dyDescent="0.3">
      <c r="A35642" s="1">
        <f t="shared" si="556"/>
        <v>35.639446093591793</v>
      </c>
      <c r="B35642">
        <v>2.58222E-2</v>
      </c>
      <c r="C35642">
        <v>2.08612E-2</v>
      </c>
    </row>
    <row r="35643" spans="1:3" x14ac:dyDescent="0.3">
      <c r="A35643" s="1">
        <f t="shared" si="556"/>
        <v>35.64044607805009</v>
      </c>
      <c r="B35643">
        <v>6.3410100000000002E-3</v>
      </c>
      <c r="C35643">
        <v>2.07957E-2</v>
      </c>
    </row>
    <row r="35644" spans="1:3" x14ac:dyDescent="0.3">
      <c r="A35644" s="1">
        <f t="shared" si="556"/>
        <v>35.641446062508386</v>
      </c>
      <c r="B35644">
        <v>-4.0769800000000002E-2</v>
      </c>
      <c r="C35644">
        <v>2.0997399999999999E-2</v>
      </c>
    </row>
    <row r="35645" spans="1:3" x14ac:dyDescent="0.3">
      <c r="A35645" s="1">
        <f t="shared" si="556"/>
        <v>35.642446046966683</v>
      </c>
      <c r="B35645">
        <v>-3.68215E-2</v>
      </c>
      <c r="C35645">
        <v>2.1359400000000001E-2</v>
      </c>
    </row>
    <row r="35646" spans="1:3" x14ac:dyDescent="0.3">
      <c r="A35646" s="1">
        <f t="shared" si="556"/>
        <v>35.643446031424979</v>
      </c>
      <c r="B35646">
        <v>9.6407000000000003E-3</v>
      </c>
      <c r="C35646">
        <v>2.1422500000000001E-2</v>
      </c>
    </row>
    <row r="35647" spans="1:3" x14ac:dyDescent="0.3">
      <c r="A35647" s="1">
        <f t="shared" si="556"/>
        <v>35.644446015883275</v>
      </c>
      <c r="B35647">
        <v>8.8031900000000007E-3</v>
      </c>
      <c r="C35647">
        <v>2.1475600000000001E-2</v>
      </c>
    </row>
    <row r="35648" spans="1:3" x14ac:dyDescent="0.3">
      <c r="A35648" s="1">
        <f t="shared" si="556"/>
        <v>35.645446000341572</v>
      </c>
      <c r="B35648">
        <v>-1.8018900000000001E-2</v>
      </c>
      <c r="C35648">
        <v>2.16095E-2</v>
      </c>
    </row>
    <row r="35649" spans="1:3" x14ac:dyDescent="0.3">
      <c r="A35649" s="1">
        <f t="shared" si="556"/>
        <v>35.646445984799868</v>
      </c>
      <c r="B35649">
        <v>1.2373800000000001E-2</v>
      </c>
      <c r="C35649">
        <v>2.1714199999999999E-2</v>
      </c>
    </row>
    <row r="35650" spans="1:3" x14ac:dyDescent="0.3">
      <c r="A35650" s="1">
        <f t="shared" si="556"/>
        <v>35.647445969258165</v>
      </c>
      <c r="B35650">
        <v>5.70115E-2</v>
      </c>
      <c r="C35650">
        <v>2.2210500000000001E-2</v>
      </c>
    </row>
    <row r="35651" spans="1:3" x14ac:dyDescent="0.3">
      <c r="A35651" s="1">
        <f t="shared" si="556"/>
        <v>35.648445953716461</v>
      </c>
      <c r="B35651">
        <v>3.5064600000000001E-2</v>
      </c>
      <c r="C35651">
        <v>2.2351900000000001E-2</v>
      </c>
    </row>
    <row r="35652" spans="1:3" x14ac:dyDescent="0.3">
      <c r="A35652" s="1">
        <f t="shared" ref="A35652:A35715" si="557">A35651+$L$2</f>
        <v>35.649445938174757</v>
      </c>
      <c r="B35652">
        <v>-2.75619E-2</v>
      </c>
      <c r="C35652">
        <v>2.2453299999999999E-2</v>
      </c>
    </row>
    <row r="35653" spans="1:3" x14ac:dyDescent="0.3">
      <c r="A35653" s="1">
        <f t="shared" si="557"/>
        <v>35.650445922633054</v>
      </c>
      <c r="B35653">
        <v>-5.7978099999999998E-2</v>
      </c>
      <c r="C35653">
        <v>2.30111E-2</v>
      </c>
    </row>
    <row r="35654" spans="1:3" x14ac:dyDescent="0.3">
      <c r="A35654" s="1">
        <f t="shared" si="557"/>
        <v>35.65144590709135</v>
      </c>
      <c r="B35654">
        <v>-3.06185E-2</v>
      </c>
      <c r="C35654">
        <v>2.3198799999999999E-2</v>
      </c>
    </row>
    <row r="35655" spans="1:3" x14ac:dyDescent="0.3">
      <c r="A35655" s="1">
        <f t="shared" si="557"/>
        <v>35.652445891549647</v>
      </c>
      <c r="B35655">
        <v>1.9440599999999999E-2</v>
      </c>
      <c r="C35655">
        <v>2.3232599999999999E-2</v>
      </c>
    </row>
    <row r="35656" spans="1:3" x14ac:dyDescent="0.3">
      <c r="A35656" s="1">
        <f t="shared" si="557"/>
        <v>35.653445876007943</v>
      </c>
      <c r="B35656">
        <v>3.0796899999999999E-2</v>
      </c>
      <c r="C35656">
        <v>2.3197700000000002E-2</v>
      </c>
    </row>
    <row r="35657" spans="1:3" x14ac:dyDescent="0.3">
      <c r="A35657" s="1">
        <f t="shared" si="557"/>
        <v>35.65444586046624</v>
      </c>
      <c r="B35657">
        <v>-2.1907900000000001E-2</v>
      </c>
      <c r="C35657">
        <v>2.30134E-2</v>
      </c>
    </row>
    <row r="35658" spans="1:3" x14ac:dyDescent="0.3">
      <c r="A35658" s="1">
        <f t="shared" si="557"/>
        <v>35.655445844924536</v>
      </c>
      <c r="B35658">
        <v>-6.8019399999999994E-2</v>
      </c>
      <c r="C35658">
        <v>2.3648800000000001E-2</v>
      </c>
    </row>
    <row r="35659" spans="1:3" x14ac:dyDescent="0.3">
      <c r="A35659" s="1">
        <f t="shared" si="557"/>
        <v>35.656445829382832</v>
      </c>
      <c r="B35659">
        <v>-3.9015899999999999E-2</v>
      </c>
      <c r="C35659">
        <v>2.36391E-2</v>
      </c>
    </row>
    <row r="35660" spans="1:3" x14ac:dyDescent="0.3">
      <c r="A35660" s="1">
        <f t="shared" si="557"/>
        <v>35.657445813841129</v>
      </c>
      <c r="B35660">
        <v>1.0785199999999999E-3</v>
      </c>
      <c r="C35660">
        <v>2.3185399999999998E-2</v>
      </c>
    </row>
    <row r="35661" spans="1:3" x14ac:dyDescent="0.3">
      <c r="A35661" s="1">
        <f t="shared" si="557"/>
        <v>35.658445798299425</v>
      </c>
      <c r="B35661">
        <v>-3.3321700000000002E-3</v>
      </c>
      <c r="C35661">
        <v>2.3177900000000001E-2</v>
      </c>
    </row>
    <row r="35662" spans="1:3" x14ac:dyDescent="0.3">
      <c r="A35662" s="1">
        <f t="shared" si="557"/>
        <v>35.659445782757722</v>
      </c>
      <c r="B35662">
        <v>-2.0890700000000002E-3</v>
      </c>
      <c r="C35662">
        <v>2.2753499999999999E-2</v>
      </c>
    </row>
    <row r="35663" spans="1:3" x14ac:dyDescent="0.3">
      <c r="A35663" s="1">
        <f t="shared" si="557"/>
        <v>35.660445767216018</v>
      </c>
      <c r="B35663">
        <v>1.4174600000000001E-2</v>
      </c>
      <c r="C35663">
        <v>2.2386099999999999E-2</v>
      </c>
    </row>
    <row r="35664" spans="1:3" x14ac:dyDescent="0.3">
      <c r="A35664" s="1">
        <f t="shared" si="557"/>
        <v>35.661445751674314</v>
      </c>
      <c r="B35664">
        <v>1.0872700000000001E-2</v>
      </c>
      <c r="C35664">
        <v>2.2239999999999999E-2</v>
      </c>
    </row>
    <row r="35665" spans="1:3" x14ac:dyDescent="0.3">
      <c r="A35665" s="1">
        <f t="shared" si="557"/>
        <v>35.662445736132611</v>
      </c>
      <c r="B35665">
        <v>5.78927E-3</v>
      </c>
      <c r="C35665">
        <v>2.21745E-2</v>
      </c>
    </row>
    <row r="35666" spans="1:3" x14ac:dyDescent="0.3">
      <c r="A35666" s="1">
        <f t="shared" si="557"/>
        <v>35.663445720590907</v>
      </c>
      <c r="B35666">
        <v>1.3325500000000001E-2</v>
      </c>
      <c r="C35666">
        <v>2.1819600000000001E-2</v>
      </c>
    </row>
    <row r="35667" spans="1:3" x14ac:dyDescent="0.3">
      <c r="A35667" s="1">
        <f t="shared" si="557"/>
        <v>35.664445705049204</v>
      </c>
      <c r="B35667">
        <v>1.07007E-2</v>
      </c>
      <c r="C35667">
        <v>2.1299499999999999E-2</v>
      </c>
    </row>
    <row r="35668" spans="1:3" x14ac:dyDescent="0.3">
      <c r="A35668" s="1">
        <f t="shared" si="557"/>
        <v>35.6654456895075</v>
      </c>
      <c r="B35668" s="2">
        <v>-2.5291900000000002E-3</v>
      </c>
      <c r="C35668">
        <v>2.0882299999999999E-2</v>
      </c>
    </row>
    <row r="35669" spans="1:3" x14ac:dyDescent="0.3">
      <c r="A35669" s="1">
        <f t="shared" si="557"/>
        <v>35.666445673965796</v>
      </c>
      <c r="B35669">
        <v>-7.56188E-3</v>
      </c>
      <c r="C35669">
        <v>2.0851700000000001E-2</v>
      </c>
    </row>
    <row r="35670" spans="1:3" x14ac:dyDescent="0.3">
      <c r="A35670" s="1">
        <f t="shared" si="557"/>
        <v>35.667445658424093</v>
      </c>
      <c r="B35670">
        <v>-1.73379E-3</v>
      </c>
      <c r="C35670">
        <v>2.0450099999999999E-2</v>
      </c>
    </row>
    <row r="35671" spans="1:3" x14ac:dyDescent="0.3">
      <c r="A35671" s="1">
        <f t="shared" si="557"/>
        <v>35.668445642882389</v>
      </c>
      <c r="B35671">
        <v>2.8197999999999999E-3</v>
      </c>
      <c r="C35671">
        <v>2.0463700000000001E-2</v>
      </c>
    </row>
    <row r="35672" spans="1:3" x14ac:dyDescent="0.3">
      <c r="A35672" s="1">
        <f t="shared" si="557"/>
        <v>35.669445627340686</v>
      </c>
      <c r="B35672">
        <v>-5.9009600000000002E-3</v>
      </c>
      <c r="C35672">
        <v>2.0291500000000001E-2</v>
      </c>
    </row>
    <row r="35673" spans="1:3" x14ac:dyDescent="0.3">
      <c r="A35673" s="1">
        <f t="shared" si="557"/>
        <v>35.670445611798982</v>
      </c>
      <c r="B35673">
        <v>-5.38602E-3</v>
      </c>
      <c r="C35673">
        <v>2.0306600000000001E-2</v>
      </c>
    </row>
    <row r="35674" spans="1:3" x14ac:dyDescent="0.3">
      <c r="A35674" s="1">
        <f t="shared" si="557"/>
        <v>35.671445596257279</v>
      </c>
      <c r="B35674">
        <v>2.6979300000000001E-2</v>
      </c>
      <c r="C35674">
        <v>2.0517799999999999E-2</v>
      </c>
    </row>
    <row r="35675" spans="1:3" x14ac:dyDescent="0.3">
      <c r="A35675" s="1">
        <f t="shared" si="557"/>
        <v>35.672445580715575</v>
      </c>
      <c r="B35675">
        <v>5.6969199999999998E-2</v>
      </c>
      <c r="C35675">
        <v>2.0996799999999999E-2</v>
      </c>
    </row>
    <row r="35676" spans="1:3" x14ac:dyDescent="0.3">
      <c r="A35676" s="1">
        <f t="shared" si="557"/>
        <v>35.673445565173871</v>
      </c>
      <c r="B35676">
        <v>5.5734800000000001E-2</v>
      </c>
      <c r="C35676">
        <v>2.1495199999999999E-2</v>
      </c>
    </row>
    <row r="35677" spans="1:3" x14ac:dyDescent="0.3">
      <c r="A35677" s="1">
        <f t="shared" si="557"/>
        <v>35.674445549632168</v>
      </c>
      <c r="B35677">
        <v>2.8324700000000001E-2</v>
      </c>
      <c r="C35677">
        <v>2.1636099999999998E-2</v>
      </c>
    </row>
    <row r="35678" spans="1:3" x14ac:dyDescent="0.3">
      <c r="A35678" s="1">
        <f t="shared" si="557"/>
        <v>35.675445534090464</v>
      </c>
      <c r="B35678">
        <v>-1.2812199999999999E-2</v>
      </c>
      <c r="C35678">
        <v>2.1587200000000001E-2</v>
      </c>
    </row>
    <row r="35679" spans="1:3" x14ac:dyDescent="0.3">
      <c r="A35679" s="1">
        <f t="shared" si="557"/>
        <v>35.676445518548761</v>
      </c>
      <c r="B35679">
        <v>-2.3949600000000001E-2</v>
      </c>
      <c r="C35679">
        <v>2.1636099999999998E-2</v>
      </c>
    </row>
    <row r="35680" spans="1:3" x14ac:dyDescent="0.3">
      <c r="A35680" s="1">
        <f t="shared" si="557"/>
        <v>35.677445503007057</v>
      </c>
      <c r="B35680">
        <v>1.33344E-2</v>
      </c>
      <c r="C35680">
        <v>2.1628000000000001E-2</v>
      </c>
    </row>
    <row r="35681" spans="1:3" x14ac:dyDescent="0.3">
      <c r="A35681" s="1">
        <f t="shared" si="557"/>
        <v>35.678445487465353</v>
      </c>
      <c r="B35681">
        <v>3.7001100000000002E-2</v>
      </c>
      <c r="C35681">
        <v>2.1991900000000002E-2</v>
      </c>
    </row>
    <row r="35682" spans="1:3" x14ac:dyDescent="0.3">
      <c r="A35682" s="1">
        <f t="shared" si="557"/>
        <v>35.67944547192365</v>
      </c>
      <c r="B35682">
        <v>1.8232399999999999E-2</v>
      </c>
      <c r="C35682">
        <v>2.2056099999999999E-2</v>
      </c>
    </row>
    <row r="35683" spans="1:3" x14ac:dyDescent="0.3">
      <c r="A35683" s="1">
        <f t="shared" si="557"/>
        <v>35.680445456381946</v>
      </c>
      <c r="B35683">
        <v>-3.4569499999999999E-3</v>
      </c>
      <c r="C35683">
        <v>2.2057E-2</v>
      </c>
    </row>
    <row r="35684" spans="1:3" x14ac:dyDescent="0.3">
      <c r="A35684" s="1">
        <f t="shared" si="557"/>
        <v>35.681445440840243</v>
      </c>
      <c r="B35684">
        <v>-1.92979E-2</v>
      </c>
      <c r="C35684">
        <v>2.2072700000000001E-2</v>
      </c>
    </row>
    <row r="35685" spans="1:3" x14ac:dyDescent="0.3">
      <c r="A35685" s="1">
        <f t="shared" si="557"/>
        <v>35.682445425298539</v>
      </c>
      <c r="B35685">
        <v>-3.9960799999999998E-2</v>
      </c>
      <c r="C35685">
        <v>2.21604E-2</v>
      </c>
    </row>
    <row r="35686" spans="1:3" x14ac:dyDescent="0.3">
      <c r="A35686" s="1">
        <f t="shared" si="557"/>
        <v>35.683445409756835</v>
      </c>
      <c r="B35686">
        <v>-5.3213700000000003E-2</v>
      </c>
      <c r="C35686">
        <v>2.24263E-2</v>
      </c>
    </row>
    <row r="35687" spans="1:3" x14ac:dyDescent="0.3">
      <c r="A35687" s="1">
        <f t="shared" si="557"/>
        <v>35.684445394215132</v>
      </c>
      <c r="B35687">
        <v>-4.2253300000000001E-2</v>
      </c>
      <c r="C35687">
        <v>2.28054E-2</v>
      </c>
    </row>
    <row r="35688" spans="1:3" x14ac:dyDescent="0.3">
      <c r="A35688" s="1">
        <f t="shared" si="557"/>
        <v>35.685445378673428</v>
      </c>
      <c r="B35688">
        <v>-3.22514E-3</v>
      </c>
      <c r="C35688">
        <v>2.2416999999999999E-2</v>
      </c>
    </row>
    <row r="35689" spans="1:3" x14ac:dyDescent="0.3">
      <c r="A35689" s="1">
        <f t="shared" si="557"/>
        <v>35.686445363131725</v>
      </c>
      <c r="B35689">
        <v>3.4551600000000002E-2</v>
      </c>
      <c r="C35689">
        <v>2.2358699999999999E-2</v>
      </c>
    </row>
    <row r="35690" spans="1:3" x14ac:dyDescent="0.3">
      <c r="A35690" s="1">
        <f t="shared" si="557"/>
        <v>35.687445347590021</v>
      </c>
      <c r="B35690">
        <v>2.9079299999999999E-2</v>
      </c>
      <c r="C35690">
        <v>2.2584E-2</v>
      </c>
    </row>
    <row r="35691" spans="1:3" x14ac:dyDescent="0.3">
      <c r="A35691" s="1">
        <f t="shared" si="557"/>
        <v>35.688445332048317</v>
      </c>
      <c r="B35691">
        <v>-6.5605999999999998E-3</v>
      </c>
      <c r="C35691">
        <v>2.2242399999999999E-2</v>
      </c>
    </row>
    <row r="35692" spans="1:3" x14ac:dyDescent="0.3">
      <c r="A35692" s="1">
        <f t="shared" si="557"/>
        <v>35.689445316506614</v>
      </c>
      <c r="B35692">
        <v>-1.7043599999999999E-2</v>
      </c>
      <c r="C35692">
        <v>2.2170499999999999E-2</v>
      </c>
    </row>
    <row r="35693" spans="1:3" x14ac:dyDescent="0.3">
      <c r="A35693" s="1">
        <f t="shared" si="557"/>
        <v>35.69044530096491</v>
      </c>
      <c r="B35693">
        <v>1.12305E-3</v>
      </c>
      <c r="C35693">
        <v>2.205E-2</v>
      </c>
    </row>
    <row r="35694" spans="1:3" x14ac:dyDescent="0.3">
      <c r="A35694" s="1">
        <f t="shared" si="557"/>
        <v>35.691445285423207</v>
      </c>
      <c r="B35694">
        <v>1.37561E-2</v>
      </c>
      <c r="C35694">
        <v>2.1948700000000002E-2</v>
      </c>
    </row>
    <row r="35695" spans="1:3" x14ac:dyDescent="0.3">
      <c r="A35695" s="1">
        <f t="shared" si="557"/>
        <v>35.692445269881503</v>
      </c>
      <c r="B35695">
        <v>2.1135000000000001E-2</v>
      </c>
      <c r="C35695">
        <v>2.2142999999999999E-2</v>
      </c>
    </row>
    <row r="35696" spans="1:3" x14ac:dyDescent="0.3">
      <c r="A35696" s="1">
        <f t="shared" si="557"/>
        <v>35.6934452543398</v>
      </c>
      <c r="B35696">
        <v>3.1872400000000002E-2</v>
      </c>
      <c r="C35696">
        <v>2.2439400000000002E-2</v>
      </c>
    </row>
    <row r="35697" spans="1:3" x14ac:dyDescent="0.3">
      <c r="A35697" s="1">
        <f t="shared" si="557"/>
        <v>35.694445238798096</v>
      </c>
      <c r="B35697">
        <v>2.8448999999999999E-2</v>
      </c>
      <c r="C35697">
        <v>2.2549400000000001E-2</v>
      </c>
    </row>
    <row r="35698" spans="1:3" x14ac:dyDescent="0.3">
      <c r="A35698" s="1">
        <f t="shared" si="557"/>
        <v>35.695445223256392</v>
      </c>
      <c r="B35698">
        <v>1.81569E-2</v>
      </c>
      <c r="C35698">
        <v>2.2719699999999999E-2</v>
      </c>
    </row>
    <row r="35699" spans="1:3" x14ac:dyDescent="0.3">
      <c r="A35699" s="1">
        <f t="shared" si="557"/>
        <v>35.696445207714689</v>
      </c>
      <c r="B35699">
        <v>3.8249900000000003E-2</v>
      </c>
      <c r="C35699">
        <v>2.28574E-2</v>
      </c>
    </row>
    <row r="35700" spans="1:3" x14ac:dyDescent="0.3">
      <c r="A35700" s="1">
        <f t="shared" si="557"/>
        <v>35.697445192172985</v>
      </c>
      <c r="B35700">
        <v>3.12722E-2</v>
      </c>
      <c r="C35700">
        <v>2.29847E-2</v>
      </c>
    </row>
    <row r="35701" spans="1:3" x14ac:dyDescent="0.3">
      <c r="A35701" s="1">
        <f t="shared" si="557"/>
        <v>35.698445176631282</v>
      </c>
      <c r="B35701">
        <v>-3.4752900000000003E-2</v>
      </c>
      <c r="C35701">
        <v>2.3001199999999999E-2</v>
      </c>
    </row>
    <row r="35702" spans="1:3" x14ac:dyDescent="0.3">
      <c r="A35702" s="1">
        <f t="shared" si="557"/>
        <v>35.699445161089578</v>
      </c>
      <c r="B35702">
        <v>-2.9800199999999999E-2</v>
      </c>
      <c r="C35702">
        <v>2.27973E-2</v>
      </c>
    </row>
    <row r="35703" spans="1:3" x14ac:dyDescent="0.3">
      <c r="A35703" s="1">
        <f t="shared" si="557"/>
        <v>35.700445145547874</v>
      </c>
      <c r="B35703">
        <v>3.0496100000000002E-2</v>
      </c>
      <c r="C35703">
        <v>2.29841E-2</v>
      </c>
    </row>
    <row r="35704" spans="1:3" x14ac:dyDescent="0.3">
      <c r="A35704" s="1">
        <f t="shared" si="557"/>
        <v>35.701445130006171</v>
      </c>
      <c r="B35704">
        <v>8.9411999999999998E-3</v>
      </c>
      <c r="C35704">
        <v>2.2776999999999999E-2</v>
      </c>
    </row>
    <row r="35705" spans="1:3" x14ac:dyDescent="0.3">
      <c r="A35705" s="1">
        <f t="shared" si="557"/>
        <v>35.702445114464467</v>
      </c>
      <c r="B35705">
        <v>-4.4277799999999999E-2</v>
      </c>
      <c r="C35705">
        <v>2.2918299999999999E-2</v>
      </c>
    </row>
    <row r="35706" spans="1:3" x14ac:dyDescent="0.3">
      <c r="A35706" s="1">
        <f t="shared" si="557"/>
        <v>35.703445098922764</v>
      </c>
      <c r="B35706">
        <v>-4.0894100000000003E-2</v>
      </c>
      <c r="C35706">
        <v>2.31045E-2</v>
      </c>
    </row>
    <row r="35707" spans="1:3" x14ac:dyDescent="0.3">
      <c r="A35707" s="1">
        <f t="shared" si="557"/>
        <v>35.70444508338106</v>
      </c>
      <c r="B35707">
        <v>-6.63417E-3</v>
      </c>
      <c r="C35707">
        <v>2.3084799999999999E-2</v>
      </c>
    </row>
    <row r="35708" spans="1:3" x14ac:dyDescent="0.3">
      <c r="A35708" s="1">
        <f t="shared" si="557"/>
        <v>35.705445067839356</v>
      </c>
      <c r="B35708">
        <v>2.4561499999999998E-3</v>
      </c>
      <c r="C35708">
        <v>2.2813199999999999E-2</v>
      </c>
    </row>
    <row r="35709" spans="1:3" x14ac:dyDescent="0.3">
      <c r="A35709" s="1">
        <f t="shared" si="557"/>
        <v>35.706445052297653</v>
      </c>
      <c r="B35709">
        <v>-1.8322999999999999E-2</v>
      </c>
      <c r="C35709">
        <v>2.2558999999999999E-2</v>
      </c>
    </row>
    <row r="35710" spans="1:3" x14ac:dyDescent="0.3">
      <c r="A35710" s="1">
        <f t="shared" si="557"/>
        <v>35.707445036755949</v>
      </c>
      <c r="B35710">
        <v>-2.52077E-2</v>
      </c>
      <c r="C35710">
        <v>2.2738700000000001E-2</v>
      </c>
    </row>
    <row r="35711" spans="1:3" x14ac:dyDescent="0.3">
      <c r="A35711" s="1">
        <f t="shared" si="557"/>
        <v>35.708445021214246</v>
      </c>
      <c r="B35711">
        <v>-1.50384E-2</v>
      </c>
      <c r="C35711">
        <v>2.2775299999999998E-2</v>
      </c>
    </row>
    <row r="35712" spans="1:3" x14ac:dyDescent="0.3">
      <c r="A35712" s="1">
        <f t="shared" si="557"/>
        <v>35.709445005672542</v>
      </c>
      <c r="B35712">
        <v>-1.6536200000000001E-2</v>
      </c>
      <c r="C35712">
        <v>2.2902700000000002E-2</v>
      </c>
    </row>
    <row r="35713" spans="1:3" x14ac:dyDescent="0.3">
      <c r="A35713" s="1">
        <f t="shared" si="557"/>
        <v>35.710444990130839</v>
      </c>
      <c r="B35713">
        <v>-2.23257E-2</v>
      </c>
      <c r="C35713">
        <v>2.3085600000000001E-2</v>
      </c>
    </row>
    <row r="35714" spans="1:3" x14ac:dyDescent="0.3">
      <c r="A35714" s="1">
        <f t="shared" si="557"/>
        <v>35.711444974589135</v>
      </c>
      <c r="B35714">
        <v>-2.40088E-2</v>
      </c>
      <c r="C35714">
        <v>2.3000799999999998E-2</v>
      </c>
    </row>
    <row r="35715" spans="1:3" x14ac:dyDescent="0.3">
      <c r="A35715" s="1">
        <f t="shared" si="557"/>
        <v>35.712444959047431</v>
      </c>
      <c r="B35715">
        <v>-3.7633399999999997E-2</v>
      </c>
      <c r="C35715">
        <v>2.2987799999999999E-2</v>
      </c>
    </row>
    <row r="35716" spans="1:3" x14ac:dyDescent="0.3">
      <c r="A35716" s="1">
        <f t="shared" ref="A35716:A35779" si="558">A35715+$L$2</f>
        <v>35.713444943505728</v>
      </c>
      <c r="B35716">
        <v>-3.6671299999999997E-2</v>
      </c>
      <c r="C35716">
        <v>2.3123700000000001E-2</v>
      </c>
    </row>
    <row r="35717" spans="1:3" x14ac:dyDescent="0.3">
      <c r="A35717" s="1">
        <f t="shared" si="558"/>
        <v>35.714444927964024</v>
      </c>
      <c r="B35717">
        <v>1.53998E-2</v>
      </c>
      <c r="C35717">
        <v>2.31477E-2</v>
      </c>
    </row>
    <row r="35718" spans="1:3" x14ac:dyDescent="0.3">
      <c r="A35718" s="1">
        <f t="shared" si="558"/>
        <v>35.715444912422321</v>
      </c>
      <c r="B35718">
        <v>6.1499499999999999E-2</v>
      </c>
      <c r="C35718">
        <v>2.3612600000000001E-2</v>
      </c>
    </row>
    <row r="35719" spans="1:3" x14ac:dyDescent="0.3">
      <c r="A35719" s="1">
        <f t="shared" si="558"/>
        <v>35.716444896880617</v>
      </c>
      <c r="B35719">
        <v>3.8415900000000003E-2</v>
      </c>
      <c r="C35719">
        <v>2.39154E-2</v>
      </c>
    </row>
    <row r="35720" spans="1:3" x14ac:dyDescent="0.3">
      <c r="A35720" s="1">
        <f t="shared" si="558"/>
        <v>35.717444881338913</v>
      </c>
      <c r="B35720">
        <v>-9.4503599999999997E-3</v>
      </c>
      <c r="C35720">
        <v>2.3836099999999999E-2</v>
      </c>
    </row>
    <row r="35721" spans="1:3" x14ac:dyDescent="0.3">
      <c r="A35721" s="1">
        <f t="shared" si="558"/>
        <v>35.71844486579721</v>
      </c>
      <c r="B35721">
        <v>-2.2252399999999999E-2</v>
      </c>
      <c r="C35721">
        <v>2.3633700000000001E-2</v>
      </c>
    </row>
    <row r="35722" spans="1:3" x14ac:dyDescent="0.3">
      <c r="A35722" s="1">
        <f t="shared" si="558"/>
        <v>35.719444850255506</v>
      </c>
      <c r="B35722">
        <v>-3.2885700000000002E-3</v>
      </c>
      <c r="C35722">
        <v>2.3223400000000002E-2</v>
      </c>
    </row>
    <row r="35723" spans="1:3" x14ac:dyDescent="0.3">
      <c r="A35723" s="1">
        <f t="shared" si="558"/>
        <v>35.720444834713803</v>
      </c>
      <c r="B35723">
        <v>2.1159000000000001E-2</v>
      </c>
      <c r="C35723">
        <v>2.3307899999999999E-2</v>
      </c>
    </row>
    <row r="35724" spans="1:3" x14ac:dyDescent="0.3">
      <c r="A35724" s="1">
        <f t="shared" si="558"/>
        <v>35.721444819172099</v>
      </c>
      <c r="B35724">
        <v>1.6909500000000001E-2</v>
      </c>
      <c r="C35724">
        <v>2.3201099999999999E-2</v>
      </c>
    </row>
    <row r="35725" spans="1:3" x14ac:dyDescent="0.3">
      <c r="A35725" s="1">
        <f t="shared" si="558"/>
        <v>35.722444803630395</v>
      </c>
      <c r="B35725">
        <v>-1.4810500000000001E-2</v>
      </c>
      <c r="C35725">
        <v>2.2958099999999999E-2</v>
      </c>
    </row>
    <row r="35726" spans="1:3" x14ac:dyDescent="0.3">
      <c r="A35726" s="1">
        <f t="shared" si="558"/>
        <v>35.723444788088692</v>
      </c>
      <c r="B35726">
        <v>-2.55213E-2</v>
      </c>
      <c r="C35726">
        <v>2.28878E-2</v>
      </c>
    </row>
    <row r="35727" spans="1:3" x14ac:dyDescent="0.3">
      <c r="A35727" s="1">
        <f t="shared" si="558"/>
        <v>35.724444772546988</v>
      </c>
      <c r="B35727">
        <v>-1.30849E-2</v>
      </c>
      <c r="C35727">
        <v>2.27411E-2</v>
      </c>
    </row>
    <row r="35728" spans="1:3" x14ac:dyDescent="0.3">
      <c r="A35728" s="1">
        <f t="shared" si="558"/>
        <v>35.725444757005285</v>
      </c>
      <c r="B35728">
        <v>-7.5570400000000001E-3</v>
      </c>
      <c r="C35728">
        <v>2.2631200000000001E-2</v>
      </c>
    </row>
    <row r="35729" spans="1:3" x14ac:dyDescent="0.3">
      <c r="A35729" s="1">
        <f t="shared" si="558"/>
        <v>35.726444741463581</v>
      </c>
      <c r="B35729">
        <v>-1.8203199999999999E-2</v>
      </c>
      <c r="C35729">
        <v>2.2769299999999999E-2</v>
      </c>
    </row>
    <row r="35730" spans="1:3" x14ac:dyDescent="0.3">
      <c r="A35730" s="1">
        <f t="shared" si="558"/>
        <v>35.727444725921877</v>
      </c>
      <c r="B35730">
        <v>-4.3693900000000001E-2</v>
      </c>
      <c r="C35730">
        <v>2.30338E-2</v>
      </c>
    </row>
    <row r="35731" spans="1:3" x14ac:dyDescent="0.3">
      <c r="A35731" s="1">
        <f t="shared" si="558"/>
        <v>35.728444710380174</v>
      </c>
      <c r="B35731">
        <v>-5.3598E-2</v>
      </c>
      <c r="C35731">
        <v>2.3068200000000001E-2</v>
      </c>
    </row>
    <row r="35732" spans="1:3" x14ac:dyDescent="0.3">
      <c r="A35732" s="1">
        <f t="shared" si="558"/>
        <v>35.72944469483847</v>
      </c>
      <c r="B35732">
        <v>-2.5410599999999998E-2</v>
      </c>
      <c r="C35732">
        <v>2.2672299999999999E-2</v>
      </c>
    </row>
    <row r="35733" spans="1:3" x14ac:dyDescent="0.3">
      <c r="A35733" s="1">
        <f t="shared" si="558"/>
        <v>35.730444679296767</v>
      </c>
      <c r="B35733">
        <v>1.2655100000000001E-2</v>
      </c>
      <c r="C35733">
        <v>2.24783E-2</v>
      </c>
    </row>
    <row r="35734" spans="1:3" x14ac:dyDescent="0.3">
      <c r="A35734" s="1">
        <f t="shared" si="558"/>
        <v>35.731444663755063</v>
      </c>
      <c r="B35734">
        <v>2.0462899999999999E-2</v>
      </c>
      <c r="C35734">
        <v>2.2592500000000001E-2</v>
      </c>
    </row>
    <row r="35735" spans="1:3" x14ac:dyDescent="0.3">
      <c r="A35735" s="1">
        <f t="shared" si="558"/>
        <v>35.73244464821336</v>
      </c>
      <c r="B35735">
        <v>4.5556099999999999E-3</v>
      </c>
      <c r="C35735">
        <v>2.2456E-2</v>
      </c>
    </row>
    <row r="35736" spans="1:3" x14ac:dyDescent="0.3">
      <c r="A35736" s="1">
        <f t="shared" si="558"/>
        <v>35.733444632671656</v>
      </c>
      <c r="B35736">
        <v>1.25784E-2</v>
      </c>
      <c r="C35736">
        <v>2.2370999999999999E-2</v>
      </c>
    </row>
    <row r="35737" spans="1:3" x14ac:dyDescent="0.3">
      <c r="A35737" s="1">
        <f t="shared" si="558"/>
        <v>35.734444617129952</v>
      </c>
      <c r="B35737">
        <v>3.41085E-2</v>
      </c>
      <c r="C35737">
        <v>2.2448900000000001E-2</v>
      </c>
    </row>
    <row r="35738" spans="1:3" x14ac:dyDescent="0.3">
      <c r="A35738" s="1">
        <f t="shared" si="558"/>
        <v>35.735444601588249</v>
      </c>
      <c r="B35738">
        <v>2.3437099999999999E-2</v>
      </c>
      <c r="C35738">
        <v>2.24817E-2</v>
      </c>
    </row>
    <row r="35739" spans="1:3" x14ac:dyDescent="0.3">
      <c r="A35739" s="1">
        <f t="shared" si="558"/>
        <v>35.736444586046545</v>
      </c>
      <c r="B35739">
        <v>4.7165100000000001E-3</v>
      </c>
      <c r="C35739">
        <v>2.2449299999999998E-2</v>
      </c>
    </row>
    <row r="35740" spans="1:3" x14ac:dyDescent="0.3">
      <c r="A35740" s="1">
        <f t="shared" si="558"/>
        <v>35.737444570504842</v>
      </c>
      <c r="B35740">
        <v>3.0247999999999999E-4</v>
      </c>
      <c r="C35740">
        <v>2.2433000000000002E-2</v>
      </c>
    </row>
    <row r="35741" spans="1:3" x14ac:dyDescent="0.3">
      <c r="A35741" s="1">
        <f t="shared" si="558"/>
        <v>35.738444554963138</v>
      </c>
      <c r="B35741">
        <v>-1.11901E-2</v>
      </c>
      <c r="C35741">
        <v>2.2475499999999999E-2</v>
      </c>
    </row>
    <row r="35742" spans="1:3" x14ac:dyDescent="0.3">
      <c r="A35742" s="1">
        <f t="shared" si="558"/>
        <v>35.739444539421434</v>
      </c>
      <c r="B35742">
        <v>-1.6188000000000001E-2</v>
      </c>
      <c r="C35742">
        <v>2.2379199999999998E-2</v>
      </c>
    </row>
    <row r="35743" spans="1:3" x14ac:dyDescent="0.3">
      <c r="A35743" s="1">
        <f t="shared" si="558"/>
        <v>35.740444523879731</v>
      </c>
      <c r="B35743">
        <v>4.7918100000000002E-4</v>
      </c>
      <c r="C35743">
        <v>2.2320599999999999E-2</v>
      </c>
    </row>
    <row r="35744" spans="1:3" x14ac:dyDescent="0.3">
      <c r="A35744" s="1">
        <f t="shared" si="558"/>
        <v>35.741444508338027</v>
      </c>
      <c r="B35744">
        <v>2.20611E-2</v>
      </c>
      <c r="C35744">
        <v>2.21335E-2</v>
      </c>
    </row>
    <row r="35745" spans="1:3" x14ac:dyDescent="0.3">
      <c r="A35745" s="1">
        <f t="shared" si="558"/>
        <v>35.742444492796324</v>
      </c>
      <c r="B35745">
        <v>3.1962499999999998E-2</v>
      </c>
      <c r="C35745">
        <v>2.2084900000000001E-2</v>
      </c>
    </row>
    <row r="35746" spans="1:3" x14ac:dyDescent="0.3">
      <c r="A35746" s="1">
        <f t="shared" si="558"/>
        <v>35.74344447725462</v>
      </c>
      <c r="B35746">
        <v>4.26247E-3</v>
      </c>
      <c r="C35746">
        <v>2.2031100000000001E-2</v>
      </c>
    </row>
    <row r="35747" spans="1:3" x14ac:dyDescent="0.3">
      <c r="A35747" s="1">
        <f t="shared" si="558"/>
        <v>35.744444461712916</v>
      </c>
      <c r="B35747">
        <v>-3.2517299999999999E-2</v>
      </c>
      <c r="C35747">
        <v>2.2268300000000001E-2</v>
      </c>
    </row>
    <row r="35748" spans="1:3" x14ac:dyDescent="0.3">
      <c r="A35748" s="1">
        <f t="shared" si="558"/>
        <v>35.745444446171213</v>
      </c>
      <c r="B35748">
        <v>-1.4381100000000001E-2</v>
      </c>
      <c r="C35748">
        <v>2.2231899999999999E-2</v>
      </c>
    </row>
    <row r="35749" spans="1:3" x14ac:dyDescent="0.3">
      <c r="A35749" s="1">
        <f t="shared" si="558"/>
        <v>35.746444430629509</v>
      </c>
      <c r="B35749">
        <v>1.2694799999999999E-2</v>
      </c>
      <c r="C35749">
        <v>2.2235100000000001E-2</v>
      </c>
    </row>
    <row r="35750" spans="1:3" x14ac:dyDescent="0.3">
      <c r="A35750" s="1">
        <f t="shared" si="558"/>
        <v>35.747444415087806</v>
      </c>
      <c r="B35750">
        <v>8.1400400000000001E-4</v>
      </c>
      <c r="C35750">
        <v>2.1673100000000001E-2</v>
      </c>
    </row>
    <row r="35751" spans="1:3" x14ac:dyDescent="0.3">
      <c r="A35751" s="1">
        <f t="shared" si="558"/>
        <v>35.748444399546102</v>
      </c>
      <c r="B35751">
        <v>2.5963700000000002E-3</v>
      </c>
      <c r="C35751">
        <v>2.13484E-2</v>
      </c>
    </row>
    <row r="35752" spans="1:3" x14ac:dyDescent="0.3">
      <c r="A35752" s="1">
        <f t="shared" si="558"/>
        <v>35.749444384004399</v>
      </c>
      <c r="B35752">
        <v>1.02129E-2</v>
      </c>
      <c r="C35752">
        <v>2.11749E-2</v>
      </c>
    </row>
    <row r="35753" spans="1:3" x14ac:dyDescent="0.3">
      <c r="A35753" s="1">
        <f t="shared" si="558"/>
        <v>35.750444368462695</v>
      </c>
      <c r="B35753">
        <v>-1.8162000000000001E-2</v>
      </c>
      <c r="C35753">
        <v>2.0776800000000002E-2</v>
      </c>
    </row>
    <row r="35754" spans="1:3" x14ac:dyDescent="0.3">
      <c r="A35754" s="1">
        <f t="shared" si="558"/>
        <v>35.751444352920991</v>
      </c>
      <c r="B35754">
        <v>-3.1135300000000001E-2</v>
      </c>
      <c r="C35754">
        <v>2.0781899999999999E-2</v>
      </c>
    </row>
    <row r="35755" spans="1:3" x14ac:dyDescent="0.3">
      <c r="A35755" s="1">
        <f t="shared" si="558"/>
        <v>35.752444337379288</v>
      </c>
      <c r="B35755">
        <v>-4.2612700000000002E-3</v>
      </c>
      <c r="C35755">
        <v>2.0630200000000001E-2</v>
      </c>
    </row>
    <row r="35756" spans="1:3" x14ac:dyDescent="0.3">
      <c r="A35756" s="1">
        <f t="shared" si="558"/>
        <v>35.753444321837584</v>
      </c>
      <c r="B35756">
        <v>1.75189E-2</v>
      </c>
      <c r="C35756">
        <v>2.0497399999999999E-2</v>
      </c>
    </row>
    <row r="35757" spans="1:3" x14ac:dyDescent="0.3">
      <c r="A35757" s="1">
        <f t="shared" si="558"/>
        <v>35.754444306295881</v>
      </c>
      <c r="B35757">
        <v>2.72477E-2</v>
      </c>
      <c r="C35757">
        <v>2.0550800000000001E-2</v>
      </c>
    </row>
    <row r="35758" spans="1:3" x14ac:dyDescent="0.3">
      <c r="A35758" s="1">
        <f t="shared" si="558"/>
        <v>35.755444290754177</v>
      </c>
      <c r="B35758">
        <v>2.21382E-2</v>
      </c>
      <c r="C35758">
        <v>2.0091999999999999E-2</v>
      </c>
    </row>
    <row r="35759" spans="1:3" x14ac:dyDescent="0.3">
      <c r="A35759" s="1">
        <f t="shared" si="558"/>
        <v>35.756444275212473</v>
      </c>
      <c r="B35759">
        <v>-2.8356700000000002E-3</v>
      </c>
      <c r="C35759">
        <v>1.97302E-2</v>
      </c>
    </row>
    <row r="35760" spans="1:3" x14ac:dyDescent="0.3">
      <c r="A35760" s="1">
        <f t="shared" si="558"/>
        <v>35.75744425967077</v>
      </c>
      <c r="B35760">
        <v>-1.0737099999999999E-2</v>
      </c>
      <c r="C35760">
        <v>1.9826699999999999E-2</v>
      </c>
    </row>
    <row r="35761" spans="1:3" x14ac:dyDescent="0.3">
      <c r="A35761" s="1">
        <f t="shared" si="558"/>
        <v>35.758444244129066</v>
      </c>
      <c r="B35761">
        <v>-8.3857299999999992E-3</v>
      </c>
      <c r="C35761">
        <v>1.9877300000000001E-2</v>
      </c>
    </row>
    <row r="35762" spans="1:3" x14ac:dyDescent="0.3">
      <c r="A35762" s="1">
        <f t="shared" si="558"/>
        <v>35.759444228587363</v>
      </c>
      <c r="B35762">
        <v>-1.9003200000000001E-2</v>
      </c>
      <c r="C35762">
        <v>2.0046399999999999E-2</v>
      </c>
    </row>
    <row r="35763" spans="1:3" x14ac:dyDescent="0.3">
      <c r="A35763" s="1">
        <f t="shared" si="558"/>
        <v>35.760444213045659</v>
      </c>
      <c r="B35763">
        <v>-6.0457699999999998E-3</v>
      </c>
      <c r="C35763">
        <v>1.99651E-2</v>
      </c>
    </row>
    <row r="35764" spans="1:3" x14ac:dyDescent="0.3">
      <c r="A35764" s="1">
        <f t="shared" si="558"/>
        <v>35.761444197503955</v>
      </c>
      <c r="B35764">
        <v>2.7689100000000001E-2</v>
      </c>
      <c r="C35764">
        <v>2.01333E-2</v>
      </c>
    </row>
    <row r="35765" spans="1:3" x14ac:dyDescent="0.3">
      <c r="A35765" s="1">
        <f t="shared" si="558"/>
        <v>35.762444181962252</v>
      </c>
      <c r="B35765" s="2">
        <v>3.9069E-2</v>
      </c>
      <c r="C35765">
        <v>2.0466100000000001E-2</v>
      </c>
    </row>
    <row r="35766" spans="1:3" x14ac:dyDescent="0.3">
      <c r="A35766" s="1">
        <f t="shared" si="558"/>
        <v>35.763444166420548</v>
      </c>
      <c r="B35766">
        <v>2.1363799999999999E-2</v>
      </c>
      <c r="C35766">
        <v>2.0546499999999999E-2</v>
      </c>
    </row>
    <row r="35767" spans="1:3" x14ac:dyDescent="0.3">
      <c r="A35767" s="1">
        <f t="shared" si="558"/>
        <v>35.764444150878845</v>
      </c>
      <c r="B35767">
        <v>-1.2485700000000001E-2</v>
      </c>
      <c r="C35767">
        <v>2.0564300000000001E-2</v>
      </c>
    </row>
    <row r="35768" spans="1:3" x14ac:dyDescent="0.3">
      <c r="A35768" s="1">
        <f t="shared" si="558"/>
        <v>35.765444135337141</v>
      </c>
      <c r="B35768">
        <v>-1.6548500000000001E-2</v>
      </c>
      <c r="C35768">
        <v>2.0704500000000001E-2</v>
      </c>
    </row>
    <row r="35769" spans="1:3" x14ac:dyDescent="0.3">
      <c r="A35769" s="1">
        <f t="shared" si="558"/>
        <v>35.766444119795437</v>
      </c>
      <c r="B35769">
        <v>3.4786499999999998E-2</v>
      </c>
      <c r="C35769">
        <v>2.09768E-2</v>
      </c>
    </row>
    <row r="35770" spans="1:3" x14ac:dyDescent="0.3">
      <c r="A35770" s="1">
        <f t="shared" si="558"/>
        <v>35.767444104253734</v>
      </c>
      <c r="B35770">
        <v>6.2872200000000003E-2</v>
      </c>
      <c r="C35770">
        <v>2.1588199999999998E-2</v>
      </c>
    </row>
    <row r="35771" spans="1:3" x14ac:dyDescent="0.3">
      <c r="A35771" s="1">
        <f t="shared" si="558"/>
        <v>35.76844408871203</v>
      </c>
      <c r="B35771">
        <v>6.0380199999999998E-3</v>
      </c>
      <c r="C35771">
        <v>2.1620299999999999E-2</v>
      </c>
    </row>
    <row r="35772" spans="1:3" x14ac:dyDescent="0.3">
      <c r="A35772" s="1">
        <f t="shared" si="558"/>
        <v>35.769444073170327</v>
      </c>
      <c r="B35772">
        <v>-6.0517599999999998E-2</v>
      </c>
      <c r="C35772">
        <v>2.2166499999999999E-2</v>
      </c>
    </row>
    <row r="35773" spans="1:3" x14ac:dyDescent="0.3">
      <c r="A35773" s="1">
        <f t="shared" si="558"/>
        <v>35.770444057628623</v>
      </c>
      <c r="B35773">
        <v>-4.1850499999999999E-2</v>
      </c>
      <c r="C35773">
        <v>2.2531099999999998E-2</v>
      </c>
    </row>
    <row r="35774" spans="1:3" x14ac:dyDescent="0.3">
      <c r="A35774" s="1">
        <f t="shared" si="558"/>
        <v>35.77144404208692</v>
      </c>
      <c r="B35774">
        <v>1.5177899999999999E-2</v>
      </c>
      <c r="C35774">
        <v>2.2413099999999998E-2</v>
      </c>
    </row>
    <row r="35775" spans="1:3" x14ac:dyDescent="0.3">
      <c r="A35775" s="1">
        <f t="shared" si="558"/>
        <v>35.772444026545216</v>
      </c>
      <c r="B35775">
        <v>1.71486E-2</v>
      </c>
      <c r="C35775">
        <v>2.20149E-2</v>
      </c>
    </row>
    <row r="35776" spans="1:3" x14ac:dyDescent="0.3">
      <c r="A35776" s="1">
        <f t="shared" si="558"/>
        <v>35.773444011003512</v>
      </c>
      <c r="B35776">
        <v>-1.56167E-3</v>
      </c>
      <c r="C35776">
        <v>2.1473200000000001E-2</v>
      </c>
    </row>
    <row r="35777" spans="1:3" x14ac:dyDescent="0.3">
      <c r="A35777" s="1">
        <f t="shared" si="558"/>
        <v>35.774443995461809</v>
      </c>
      <c r="B35777">
        <v>2.4759500000000002E-3</v>
      </c>
      <c r="C35777">
        <v>2.12147E-2</v>
      </c>
    </row>
    <row r="35778" spans="1:3" x14ac:dyDescent="0.3">
      <c r="A35778" s="1">
        <f t="shared" si="558"/>
        <v>35.775443979920105</v>
      </c>
      <c r="B35778">
        <v>1.3443E-4</v>
      </c>
      <c r="C35778">
        <v>2.10879E-2</v>
      </c>
    </row>
    <row r="35779" spans="1:3" x14ac:dyDescent="0.3">
      <c r="A35779" s="1">
        <f t="shared" si="558"/>
        <v>35.776443964378402</v>
      </c>
      <c r="B35779">
        <v>4.30526E-3</v>
      </c>
      <c r="C35779">
        <v>2.08915E-2</v>
      </c>
    </row>
    <row r="35780" spans="1:3" x14ac:dyDescent="0.3">
      <c r="A35780" s="1">
        <f t="shared" ref="A35780:A35843" si="559">A35779+$L$2</f>
        <v>35.777443948836698</v>
      </c>
      <c r="B35780">
        <v>1.6676799999999999E-2</v>
      </c>
      <c r="C35780">
        <v>2.09249E-2</v>
      </c>
    </row>
    <row r="35781" spans="1:3" x14ac:dyDescent="0.3">
      <c r="A35781" s="1">
        <f t="shared" si="559"/>
        <v>35.778443933294994</v>
      </c>
      <c r="B35781">
        <v>8.0553900000000008E-3</v>
      </c>
      <c r="C35781">
        <v>2.0635500000000001E-2</v>
      </c>
    </row>
    <row r="35782" spans="1:3" x14ac:dyDescent="0.3">
      <c r="A35782" s="1">
        <f t="shared" si="559"/>
        <v>35.779443917753291</v>
      </c>
      <c r="B35782">
        <v>-1.9151899999999999E-4</v>
      </c>
      <c r="C35782">
        <v>2.0455000000000001E-2</v>
      </c>
    </row>
    <row r="35783" spans="1:3" x14ac:dyDescent="0.3">
      <c r="A35783" s="1">
        <f t="shared" si="559"/>
        <v>35.780443902211587</v>
      </c>
      <c r="B35783">
        <v>-6.9830800000000002E-4</v>
      </c>
      <c r="C35783">
        <v>2.0427500000000001E-2</v>
      </c>
    </row>
    <row r="35784" spans="1:3" x14ac:dyDescent="0.3">
      <c r="A35784" s="1">
        <f t="shared" si="559"/>
        <v>35.781443886669884</v>
      </c>
      <c r="B35784">
        <v>-8.6085199999999997E-3</v>
      </c>
      <c r="C35784">
        <v>2.0320600000000001E-2</v>
      </c>
    </row>
    <row r="35785" spans="1:3" x14ac:dyDescent="0.3">
      <c r="A35785" s="1">
        <f t="shared" si="559"/>
        <v>35.78244387112818</v>
      </c>
      <c r="B35785">
        <v>-1.9335999999999999E-2</v>
      </c>
      <c r="C35785">
        <v>2.0114300000000002E-2</v>
      </c>
    </row>
    <row r="35786" spans="1:3" x14ac:dyDescent="0.3">
      <c r="A35786" s="1">
        <f t="shared" si="559"/>
        <v>35.783443855586476</v>
      </c>
      <c r="B35786">
        <v>-2.52783E-2</v>
      </c>
      <c r="C35786">
        <v>1.9834999999999998E-2</v>
      </c>
    </row>
    <row r="35787" spans="1:3" x14ac:dyDescent="0.3">
      <c r="A35787" s="1">
        <f t="shared" si="559"/>
        <v>35.784443840044773</v>
      </c>
      <c r="B35787">
        <v>-1.5563799999999999E-2</v>
      </c>
      <c r="C35787">
        <v>1.9568100000000001E-2</v>
      </c>
    </row>
    <row r="35788" spans="1:3" x14ac:dyDescent="0.3">
      <c r="A35788" s="1">
        <f t="shared" si="559"/>
        <v>35.785443824503069</v>
      </c>
      <c r="B35788">
        <v>-3.1448299999999999E-3</v>
      </c>
      <c r="C35788">
        <v>1.9567299999999999E-2</v>
      </c>
    </row>
    <row r="35789" spans="1:3" x14ac:dyDescent="0.3">
      <c r="A35789" s="1">
        <f t="shared" si="559"/>
        <v>35.786443808961366</v>
      </c>
      <c r="B35789">
        <v>2.0109500000000001E-3</v>
      </c>
      <c r="C35789">
        <v>1.9241899999999999E-2</v>
      </c>
    </row>
    <row r="35790" spans="1:3" x14ac:dyDescent="0.3">
      <c r="A35790" s="1">
        <f t="shared" si="559"/>
        <v>35.787443793419662</v>
      </c>
      <c r="B35790">
        <v>1.97038E-2</v>
      </c>
      <c r="C35790">
        <v>1.9148100000000001E-2</v>
      </c>
    </row>
    <row r="35791" spans="1:3" x14ac:dyDescent="0.3">
      <c r="A35791" s="1">
        <f t="shared" si="559"/>
        <v>35.788443777877958</v>
      </c>
      <c r="B35791">
        <v>4.47988E-2</v>
      </c>
      <c r="C35791">
        <v>1.9530499999999999E-2</v>
      </c>
    </row>
    <row r="35792" spans="1:3" x14ac:dyDescent="0.3">
      <c r="A35792" s="1">
        <f t="shared" si="559"/>
        <v>35.789443762336255</v>
      </c>
      <c r="B35792">
        <v>4.7191700000000003E-2</v>
      </c>
      <c r="C35792">
        <v>1.9831999999999999E-2</v>
      </c>
    </row>
    <row r="35793" spans="1:3" x14ac:dyDescent="0.3">
      <c r="A35793" s="1">
        <f t="shared" si="559"/>
        <v>35.790443746794551</v>
      </c>
      <c r="B35793">
        <v>3.2360900000000001E-3</v>
      </c>
      <c r="C35793">
        <v>1.9853099999999999E-2</v>
      </c>
    </row>
    <row r="35794" spans="1:3" x14ac:dyDescent="0.3">
      <c r="A35794" s="1">
        <f t="shared" si="559"/>
        <v>35.791443731252848</v>
      </c>
      <c r="B35794">
        <v>-5.6288400000000002E-2</v>
      </c>
      <c r="C35794">
        <v>2.0278399999999999E-2</v>
      </c>
    </row>
    <row r="35795" spans="1:3" x14ac:dyDescent="0.3">
      <c r="A35795" s="1">
        <f t="shared" si="559"/>
        <v>35.792443715711144</v>
      </c>
      <c r="B35795">
        <v>-5.7719800000000002E-2</v>
      </c>
      <c r="C35795">
        <v>2.0644300000000001E-2</v>
      </c>
    </row>
    <row r="35796" spans="1:3" x14ac:dyDescent="0.3">
      <c r="A35796" s="1">
        <f t="shared" si="559"/>
        <v>35.793443700169441</v>
      </c>
      <c r="B35796">
        <v>-6.4974899999999999E-3</v>
      </c>
      <c r="C35796">
        <v>2.0390499999999999E-2</v>
      </c>
    </row>
    <row r="35797" spans="1:3" x14ac:dyDescent="0.3">
      <c r="A35797" s="1">
        <f t="shared" si="559"/>
        <v>35.794443684627737</v>
      </c>
      <c r="B35797">
        <v>3.1770300000000001E-2</v>
      </c>
      <c r="C35797">
        <v>2.0423699999999999E-2</v>
      </c>
    </row>
    <row r="35798" spans="1:3" x14ac:dyDescent="0.3">
      <c r="A35798" s="1">
        <f t="shared" si="559"/>
        <v>35.795443669086033</v>
      </c>
      <c r="B35798">
        <v>3.9453200000000001E-2</v>
      </c>
      <c r="C35798">
        <v>2.0636700000000001E-2</v>
      </c>
    </row>
    <row r="35799" spans="1:3" x14ac:dyDescent="0.3">
      <c r="A35799" s="1">
        <f t="shared" si="559"/>
        <v>35.79644365354433</v>
      </c>
      <c r="B35799">
        <v>3.0773399999999999E-2</v>
      </c>
      <c r="C35799">
        <v>2.0561900000000001E-2</v>
      </c>
    </row>
    <row r="35800" spans="1:3" x14ac:dyDescent="0.3">
      <c r="A35800" s="1">
        <f t="shared" si="559"/>
        <v>35.797443638002626</v>
      </c>
      <c r="B35800">
        <v>1.07499E-2</v>
      </c>
      <c r="C35800">
        <v>2.0356699999999998E-2</v>
      </c>
    </row>
    <row r="35801" spans="1:3" x14ac:dyDescent="0.3">
      <c r="A35801" s="1">
        <f t="shared" si="559"/>
        <v>35.798443622460923</v>
      </c>
      <c r="B35801">
        <v>-2.8247100000000001E-2</v>
      </c>
      <c r="C35801">
        <v>2.0291699999999999E-2</v>
      </c>
    </row>
    <row r="35802" spans="1:3" x14ac:dyDescent="0.3">
      <c r="A35802" s="1">
        <f t="shared" si="559"/>
        <v>35.799443606919219</v>
      </c>
      <c r="B35802">
        <v>-6.22459E-2</v>
      </c>
      <c r="C35802">
        <v>2.0616099999999998E-2</v>
      </c>
    </row>
    <row r="35803" spans="1:3" x14ac:dyDescent="0.3">
      <c r="A35803" s="1">
        <f t="shared" si="559"/>
        <v>35.800443591377515</v>
      </c>
      <c r="B35803">
        <v>-4.0231599999999999E-2</v>
      </c>
      <c r="C35803">
        <v>2.0713499999999999E-2</v>
      </c>
    </row>
    <row r="35804" spans="1:3" x14ac:dyDescent="0.3">
      <c r="A35804" s="1">
        <f t="shared" si="559"/>
        <v>35.801443575835812</v>
      </c>
      <c r="B35804">
        <v>1.01428E-3</v>
      </c>
      <c r="C35804">
        <v>2.0634199999999998E-2</v>
      </c>
    </row>
    <row r="35805" spans="1:3" x14ac:dyDescent="0.3">
      <c r="A35805" s="1">
        <f t="shared" si="559"/>
        <v>35.802443560294108</v>
      </c>
      <c r="B35805">
        <v>1.84961E-3</v>
      </c>
      <c r="C35805">
        <v>2.0209899999999999E-2</v>
      </c>
    </row>
    <row r="35806" spans="1:3" x14ac:dyDescent="0.3">
      <c r="A35806" s="1">
        <f t="shared" si="559"/>
        <v>35.803443544752405</v>
      </c>
      <c r="B35806">
        <v>2.8073899999999999E-3</v>
      </c>
      <c r="C35806">
        <v>1.9828999999999999E-2</v>
      </c>
    </row>
    <row r="35807" spans="1:3" x14ac:dyDescent="0.3">
      <c r="A35807" s="1">
        <f t="shared" si="559"/>
        <v>35.804443529210701</v>
      </c>
      <c r="B35807">
        <v>1.6974300000000001E-2</v>
      </c>
      <c r="C35807">
        <v>1.9932399999999999E-2</v>
      </c>
    </row>
    <row r="35808" spans="1:3" x14ac:dyDescent="0.3">
      <c r="A35808" s="1">
        <f t="shared" si="559"/>
        <v>35.805443513668997</v>
      </c>
      <c r="B35808">
        <v>-3.0431500000000001E-3</v>
      </c>
      <c r="C35808">
        <v>1.9938299999999999E-2</v>
      </c>
    </row>
    <row r="35809" spans="1:3" x14ac:dyDescent="0.3">
      <c r="A35809" s="1">
        <f t="shared" si="559"/>
        <v>35.806443498127294</v>
      </c>
      <c r="B35809">
        <v>-3.6899099999999997E-2</v>
      </c>
      <c r="C35809">
        <v>2.0124099999999999E-2</v>
      </c>
    </row>
    <row r="35810" spans="1:3" x14ac:dyDescent="0.3">
      <c r="A35810" s="1">
        <f t="shared" si="559"/>
        <v>35.80744348258559</v>
      </c>
      <c r="B35810">
        <v>-4.1273799999999999E-2</v>
      </c>
      <c r="C35810">
        <v>2.0284699999999999E-2</v>
      </c>
    </row>
    <row r="35811" spans="1:3" x14ac:dyDescent="0.3">
      <c r="A35811" s="1">
        <f t="shared" si="559"/>
        <v>35.808443467043887</v>
      </c>
      <c r="B35811">
        <v>-2.6848400000000001E-2</v>
      </c>
      <c r="C35811">
        <v>2.0402799999999999E-2</v>
      </c>
    </row>
    <row r="35812" spans="1:3" x14ac:dyDescent="0.3">
      <c r="A35812" s="1">
        <f t="shared" si="559"/>
        <v>35.809443451502183</v>
      </c>
      <c r="B35812">
        <v>-1.52342E-2</v>
      </c>
      <c r="C35812">
        <v>2.03898E-2</v>
      </c>
    </row>
    <row r="35813" spans="1:3" x14ac:dyDescent="0.3">
      <c r="A35813" s="1">
        <f t="shared" si="559"/>
        <v>35.81044343596048</v>
      </c>
      <c r="B35813">
        <v>-9.3377300000000007E-3</v>
      </c>
      <c r="C35813">
        <v>2.0259900000000001E-2</v>
      </c>
    </row>
    <row r="35814" spans="1:3" x14ac:dyDescent="0.3">
      <c r="A35814" s="1">
        <f t="shared" si="559"/>
        <v>35.811443420418776</v>
      </c>
      <c r="B35814">
        <v>4.61123E-3</v>
      </c>
      <c r="C35814">
        <v>2.0066000000000001E-2</v>
      </c>
    </row>
    <row r="35815" spans="1:3" x14ac:dyDescent="0.3">
      <c r="A35815" s="1">
        <f t="shared" si="559"/>
        <v>35.812443404877072</v>
      </c>
      <c r="B35815">
        <v>4.00265E-2</v>
      </c>
      <c r="C35815">
        <v>2.0089900000000001E-2</v>
      </c>
    </row>
    <row r="35816" spans="1:3" x14ac:dyDescent="0.3">
      <c r="A35816" s="1">
        <f t="shared" si="559"/>
        <v>35.813443389335369</v>
      </c>
      <c r="B35816">
        <v>7.3010000000000005E-2</v>
      </c>
      <c r="C35816">
        <v>2.0453300000000001E-2</v>
      </c>
    </row>
    <row r="35817" spans="1:3" x14ac:dyDescent="0.3">
      <c r="A35817" s="1">
        <f t="shared" si="559"/>
        <v>35.814443373793665</v>
      </c>
      <c r="B35817">
        <v>5.5533199999999998E-2</v>
      </c>
      <c r="C35817">
        <v>2.0854600000000001E-2</v>
      </c>
    </row>
    <row r="35818" spans="1:3" x14ac:dyDescent="0.3">
      <c r="A35818" s="1">
        <f t="shared" si="559"/>
        <v>35.815443358251962</v>
      </c>
      <c r="B35818">
        <v>-1.4282400000000001E-2</v>
      </c>
      <c r="C35818">
        <v>2.0382399999999998E-2</v>
      </c>
    </row>
    <row r="35819" spans="1:3" x14ac:dyDescent="0.3">
      <c r="A35819" s="1">
        <f t="shared" si="559"/>
        <v>35.816443342710258</v>
      </c>
      <c r="B35819">
        <v>-6.3331700000000005E-2</v>
      </c>
      <c r="C35819">
        <v>2.06316E-2</v>
      </c>
    </row>
    <row r="35820" spans="1:3" x14ac:dyDescent="0.3">
      <c r="A35820" s="1">
        <f t="shared" si="559"/>
        <v>35.817443327168554</v>
      </c>
      <c r="B35820">
        <v>-3.6419399999999998E-2</v>
      </c>
      <c r="C35820">
        <v>2.0901300000000001E-2</v>
      </c>
    </row>
    <row r="35821" spans="1:3" x14ac:dyDescent="0.3">
      <c r="A35821" s="1">
        <f t="shared" si="559"/>
        <v>35.818443311626851</v>
      </c>
      <c r="B35821">
        <v>1.0894900000000001E-2</v>
      </c>
      <c r="C35821">
        <v>2.0787699999999999E-2</v>
      </c>
    </row>
    <row r="35822" spans="1:3" x14ac:dyDescent="0.3">
      <c r="A35822" s="1">
        <f t="shared" si="559"/>
        <v>35.819443296085147</v>
      </c>
      <c r="B35822">
        <v>9.4416299999999995E-3</v>
      </c>
      <c r="C35822">
        <v>2.0849199999999998E-2</v>
      </c>
    </row>
    <row r="35823" spans="1:3" x14ac:dyDescent="0.3">
      <c r="A35823" s="1">
        <f t="shared" si="559"/>
        <v>35.820443280543444</v>
      </c>
      <c r="B35823">
        <v>-4.1767699999999998E-3</v>
      </c>
      <c r="C35823">
        <v>2.0679400000000001E-2</v>
      </c>
    </row>
    <row r="35824" spans="1:3" x14ac:dyDescent="0.3">
      <c r="A35824" s="1">
        <f t="shared" si="559"/>
        <v>35.82144326500174</v>
      </c>
      <c r="B35824">
        <v>1.2375000000000001E-2</v>
      </c>
      <c r="C35824">
        <v>2.0634099999999999E-2</v>
      </c>
    </row>
    <row r="35825" spans="1:3" x14ac:dyDescent="0.3">
      <c r="A35825" s="1">
        <f t="shared" si="559"/>
        <v>35.822443249460036</v>
      </c>
      <c r="B35825">
        <v>1.6545299999999999E-2</v>
      </c>
      <c r="C35825">
        <v>2.06514E-2</v>
      </c>
    </row>
    <row r="35826" spans="1:3" x14ac:dyDescent="0.3">
      <c r="A35826" s="1">
        <f t="shared" si="559"/>
        <v>35.823443233918333</v>
      </c>
      <c r="B35826">
        <v>-1.4937500000000001E-4</v>
      </c>
      <c r="C35826">
        <v>2.0397700000000001E-2</v>
      </c>
    </row>
    <row r="35827" spans="1:3" x14ac:dyDescent="0.3">
      <c r="A35827" s="1">
        <f t="shared" si="559"/>
        <v>35.824443218376629</v>
      </c>
      <c r="B35827">
        <v>3.23713E-3</v>
      </c>
      <c r="C35827">
        <v>2.02992E-2</v>
      </c>
    </row>
    <row r="35828" spans="1:3" x14ac:dyDescent="0.3">
      <c r="A35828" s="1">
        <f t="shared" si="559"/>
        <v>35.825443202834926</v>
      </c>
      <c r="B35828">
        <v>5.7801199999999997E-3</v>
      </c>
      <c r="C35828">
        <v>2.0281500000000001E-2</v>
      </c>
    </row>
    <row r="35829" spans="1:3" x14ac:dyDescent="0.3">
      <c r="A35829" s="1">
        <f t="shared" si="559"/>
        <v>35.826443187293222</v>
      </c>
      <c r="B35829">
        <v>-1.83967E-4</v>
      </c>
      <c r="C35829">
        <v>2.0101299999999999E-2</v>
      </c>
    </row>
    <row r="35830" spans="1:3" x14ac:dyDescent="0.3">
      <c r="A35830" s="1">
        <f t="shared" si="559"/>
        <v>35.827443171751518</v>
      </c>
      <c r="B35830">
        <v>1.9366499999999998E-2</v>
      </c>
      <c r="C35830">
        <v>1.9858000000000001E-2</v>
      </c>
    </row>
    <row r="35831" spans="1:3" x14ac:dyDescent="0.3">
      <c r="A35831" s="1">
        <f t="shared" si="559"/>
        <v>35.828443156209815</v>
      </c>
      <c r="B35831">
        <v>4.6023099999999997E-2</v>
      </c>
      <c r="C35831">
        <v>1.97822E-2</v>
      </c>
    </row>
    <row r="35832" spans="1:3" x14ac:dyDescent="0.3">
      <c r="A35832" s="1">
        <f t="shared" si="559"/>
        <v>35.829443140668111</v>
      </c>
      <c r="B35832">
        <v>5.89388E-2</v>
      </c>
      <c r="C35832">
        <v>2.01175E-2</v>
      </c>
    </row>
    <row r="35833" spans="1:3" x14ac:dyDescent="0.3">
      <c r="A35833" s="1">
        <f t="shared" si="559"/>
        <v>35.830443125126408</v>
      </c>
      <c r="B35833">
        <v>3.9383500000000002E-2</v>
      </c>
      <c r="C35833">
        <v>2.0384800000000002E-2</v>
      </c>
    </row>
    <row r="35834" spans="1:3" x14ac:dyDescent="0.3">
      <c r="A35834" s="1">
        <f t="shared" si="559"/>
        <v>35.831443109584704</v>
      </c>
      <c r="B35834">
        <v>-4.2245199999999997E-2</v>
      </c>
      <c r="C35834">
        <v>2.0602599999999999E-2</v>
      </c>
    </row>
    <row r="35835" spans="1:3" x14ac:dyDescent="0.3">
      <c r="A35835" s="1">
        <f t="shared" si="559"/>
        <v>35.832443094043001</v>
      </c>
      <c r="B35835">
        <v>-0.104448</v>
      </c>
      <c r="C35835">
        <v>2.1601599999999999E-2</v>
      </c>
    </row>
    <row r="35836" spans="1:3" x14ac:dyDescent="0.3">
      <c r="A35836" s="1">
        <f t="shared" si="559"/>
        <v>35.833443078501297</v>
      </c>
      <c r="B35836">
        <v>-4.2759199999999997E-2</v>
      </c>
      <c r="C35836">
        <v>2.19034E-2</v>
      </c>
    </row>
    <row r="35837" spans="1:3" x14ac:dyDescent="0.3">
      <c r="A35837" s="1">
        <f t="shared" si="559"/>
        <v>35.834443062959593</v>
      </c>
      <c r="B35837">
        <v>6.2064300000000003E-2</v>
      </c>
      <c r="C35837">
        <v>2.2182899999999998E-2</v>
      </c>
    </row>
    <row r="35838" spans="1:3" x14ac:dyDescent="0.3">
      <c r="A35838" s="1">
        <f t="shared" si="559"/>
        <v>35.83544304741789</v>
      </c>
      <c r="B35838">
        <v>7.7283000000000004E-2</v>
      </c>
      <c r="C35838">
        <v>2.2721399999999999E-2</v>
      </c>
    </row>
    <row r="35839" spans="1:3" x14ac:dyDescent="0.3">
      <c r="A35839" s="1">
        <f t="shared" si="559"/>
        <v>35.836443031876186</v>
      </c>
      <c r="B35839">
        <v>2.5957399999999999E-2</v>
      </c>
      <c r="C35839">
        <v>2.2933800000000001E-2</v>
      </c>
    </row>
    <row r="35840" spans="1:3" x14ac:dyDescent="0.3">
      <c r="A35840" s="1">
        <f t="shared" si="559"/>
        <v>35.837443016334483</v>
      </c>
      <c r="B35840">
        <v>-1.3306399999999999E-2</v>
      </c>
      <c r="C35840">
        <v>2.3063799999999999E-2</v>
      </c>
    </row>
    <row r="35841" spans="1:3" x14ac:dyDescent="0.3">
      <c r="A35841" s="1">
        <f t="shared" si="559"/>
        <v>35.838443000792779</v>
      </c>
      <c r="B35841">
        <v>-1.8229200000000001E-2</v>
      </c>
      <c r="C35841">
        <v>2.3134200000000001E-2</v>
      </c>
    </row>
    <row r="35842" spans="1:3" x14ac:dyDescent="0.3">
      <c r="A35842" s="1">
        <f t="shared" si="559"/>
        <v>35.839442985251075</v>
      </c>
      <c r="B35842">
        <v>1.31991E-4</v>
      </c>
      <c r="C35842">
        <v>2.29737E-2</v>
      </c>
    </row>
    <row r="35843" spans="1:3" x14ac:dyDescent="0.3">
      <c r="A35843" s="1">
        <f t="shared" si="559"/>
        <v>35.840442969709372</v>
      </c>
      <c r="B35843">
        <v>4.5275200000000002E-3</v>
      </c>
      <c r="C35843">
        <v>2.3014099999999999E-2</v>
      </c>
    </row>
    <row r="35844" spans="1:3" x14ac:dyDescent="0.3">
      <c r="A35844" s="1">
        <f t="shared" ref="A35844:A35907" si="560">A35843+$L$2</f>
        <v>35.841442954167668</v>
      </c>
      <c r="B35844">
        <v>-1.3052100000000001E-2</v>
      </c>
      <c r="C35844">
        <v>2.2924099999999999E-2</v>
      </c>
    </row>
    <row r="35845" spans="1:3" x14ac:dyDescent="0.3">
      <c r="A35845" s="1">
        <f t="shared" si="560"/>
        <v>35.842442938625965</v>
      </c>
      <c r="B35845">
        <v>-2.54681E-2</v>
      </c>
      <c r="C35845">
        <v>2.28591E-2</v>
      </c>
    </row>
    <row r="35846" spans="1:3" x14ac:dyDescent="0.3">
      <c r="A35846" s="1">
        <f t="shared" si="560"/>
        <v>35.843442923084261</v>
      </c>
      <c r="B35846">
        <v>-3.1906499999999997E-2</v>
      </c>
      <c r="C35846">
        <v>2.3135599999999999E-2</v>
      </c>
    </row>
    <row r="35847" spans="1:3" x14ac:dyDescent="0.3">
      <c r="A35847" s="1">
        <f t="shared" si="560"/>
        <v>35.844442907542557</v>
      </c>
      <c r="B35847">
        <v>-3.06419E-2</v>
      </c>
      <c r="C35847">
        <v>2.31168E-2</v>
      </c>
    </row>
    <row r="35848" spans="1:3" x14ac:dyDescent="0.3">
      <c r="A35848" s="1">
        <f t="shared" si="560"/>
        <v>35.845442892000854</v>
      </c>
      <c r="B35848">
        <v>-2.2247599999999999E-2</v>
      </c>
      <c r="C35848">
        <v>2.3195500000000001E-2</v>
      </c>
    </row>
    <row r="35849" spans="1:3" x14ac:dyDescent="0.3">
      <c r="A35849" s="1">
        <f t="shared" si="560"/>
        <v>35.84644287645915</v>
      </c>
      <c r="B35849">
        <v>-1.7103E-2</v>
      </c>
      <c r="C35849">
        <v>2.32395E-2</v>
      </c>
    </row>
    <row r="35850" spans="1:3" x14ac:dyDescent="0.3">
      <c r="A35850" s="1">
        <f t="shared" si="560"/>
        <v>35.847442860917447</v>
      </c>
      <c r="B35850">
        <v>-5.9484999999999998E-3</v>
      </c>
      <c r="C35850">
        <v>2.32909E-2</v>
      </c>
    </row>
    <row r="35851" spans="1:3" x14ac:dyDescent="0.3">
      <c r="A35851" s="1">
        <f t="shared" si="560"/>
        <v>35.848442845375743</v>
      </c>
      <c r="B35851">
        <v>4.2191299999999998E-3</v>
      </c>
      <c r="C35851">
        <v>2.3307100000000001E-2</v>
      </c>
    </row>
    <row r="35852" spans="1:3" x14ac:dyDescent="0.3">
      <c r="A35852" s="1">
        <f t="shared" si="560"/>
        <v>35.84944282983404</v>
      </c>
      <c r="B35852">
        <v>-2.1089899999999998E-3</v>
      </c>
      <c r="C35852">
        <v>2.32261E-2</v>
      </c>
    </row>
    <row r="35853" spans="1:3" x14ac:dyDescent="0.3">
      <c r="A35853" s="1">
        <f t="shared" si="560"/>
        <v>35.850442814292336</v>
      </c>
      <c r="B35853">
        <v>-1.08086E-2</v>
      </c>
      <c r="C35853">
        <v>2.3152499999999999E-2</v>
      </c>
    </row>
    <row r="35854" spans="1:3" x14ac:dyDescent="0.3">
      <c r="A35854" s="1">
        <f t="shared" si="560"/>
        <v>35.851442798750632</v>
      </c>
      <c r="B35854">
        <v>-3.0071400000000002E-3</v>
      </c>
      <c r="C35854">
        <v>2.2871300000000001E-2</v>
      </c>
    </row>
    <row r="35855" spans="1:3" x14ac:dyDescent="0.3">
      <c r="A35855" s="1">
        <f t="shared" si="560"/>
        <v>35.852442783208929</v>
      </c>
      <c r="B35855">
        <v>2.02782E-2</v>
      </c>
      <c r="C35855">
        <v>2.30314E-2</v>
      </c>
    </row>
    <row r="35856" spans="1:3" x14ac:dyDescent="0.3">
      <c r="A35856" s="1">
        <f t="shared" si="560"/>
        <v>35.853442767667225</v>
      </c>
      <c r="B35856">
        <v>4.8907300000000001E-2</v>
      </c>
      <c r="C35856">
        <v>2.3345299999999999E-2</v>
      </c>
    </row>
    <row r="35857" spans="1:3" x14ac:dyDescent="0.3">
      <c r="A35857" s="1">
        <f t="shared" si="560"/>
        <v>35.854442752125522</v>
      </c>
      <c r="B35857">
        <v>6.4718100000000001E-2</v>
      </c>
      <c r="C35857">
        <v>2.3720000000000001E-2</v>
      </c>
    </row>
    <row r="35858" spans="1:3" x14ac:dyDescent="0.3">
      <c r="A35858" s="1">
        <f t="shared" si="560"/>
        <v>35.855442736583818</v>
      </c>
      <c r="B35858">
        <v>3.0875699999999999E-2</v>
      </c>
      <c r="C35858">
        <v>2.3807399999999999E-2</v>
      </c>
    </row>
    <row r="35859" spans="1:3" x14ac:dyDescent="0.3">
      <c r="A35859" s="1">
        <f t="shared" si="560"/>
        <v>35.856442721042114</v>
      </c>
      <c r="B35859">
        <v>-3.3750700000000002E-2</v>
      </c>
      <c r="C35859">
        <v>2.4116499999999999E-2</v>
      </c>
    </row>
    <row r="35860" spans="1:3" x14ac:dyDescent="0.3">
      <c r="A35860" s="1">
        <f t="shared" si="560"/>
        <v>35.857442705500411</v>
      </c>
      <c r="B35860">
        <v>-5.2271499999999999E-2</v>
      </c>
      <c r="C35860">
        <v>2.4531899999999999E-2</v>
      </c>
    </row>
    <row r="35861" spans="1:3" x14ac:dyDescent="0.3">
      <c r="A35861" s="1">
        <f t="shared" si="560"/>
        <v>35.858442689958707</v>
      </c>
      <c r="B35861">
        <v>-2.18625E-2</v>
      </c>
      <c r="C35861">
        <v>2.46667E-2</v>
      </c>
    </row>
    <row r="35862" spans="1:3" x14ac:dyDescent="0.3">
      <c r="A35862" s="1">
        <f t="shared" si="560"/>
        <v>35.859442674417004</v>
      </c>
      <c r="B35862">
        <v>5.1865599999999998E-3</v>
      </c>
      <c r="C35862">
        <v>2.4528500000000002E-2</v>
      </c>
    </row>
    <row r="35863" spans="1:3" x14ac:dyDescent="0.3">
      <c r="A35863" s="1">
        <f t="shared" si="560"/>
        <v>35.8604426588753</v>
      </c>
      <c r="B35863">
        <v>4.4239700000000002E-3</v>
      </c>
      <c r="C35863">
        <v>2.4512300000000001E-2</v>
      </c>
    </row>
    <row r="35864" spans="1:3" x14ac:dyDescent="0.3">
      <c r="A35864" s="1">
        <f t="shared" si="560"/>
        <v>35.861442643333596</v>
      </c>
      <c r="B35864">
        <v>-7.0950300000000004E-3</v>
      </c>
      <c r="C35864">
        <v>2.4306299999999999E-2</v>
      </c>
    </row>
    <row r="35865" spans="1:3" x14ac:dyDescent="0.3">
      <c r="A35865" s="1">
        <f t="shared" si="560"/>
        <v>35.862442627791893</v>
      </c>
      <c r="B35865">
        <v>-1.4726299999999999E-4</v>
      </c>
      <c r="C35865">
        <v>2.39171E-2</v>
      </c>
    </row>
    <row r="35866" spans="1:3" x14ac:dyDescent="0.3">
      <c r="A35866" s="1">
        <f t="shared" si="560"/>
        <v>35.863442612250189</v>
      </c>
      <c r="B35866">
        <v>-2.85104E-3</v>
      </c>
      <c r="C35866">
        <v>2.3732E-2</v>
      </c>
    </row>
    <row r="35867" spans="1:3" x14ac:dyDescent="0.3">
      <c r="A35867" s="1">
        <f t="shared" si="560"/>
        <v>35.864442596708486</v>
      </c>
      <c r="B35867">
        <v>-2.4500299999999999E-2</v>
      </c>
      <c r="C35867">
        <v>2.3852100000000001E-2</v>
      </c>
    </row>
    <row r="35868" spans="1:3" x14ac:dyDescent="0.3">
      <c r="A35868" s="1">
        <f t="shared" si="560"/>
        <v>35.865442581166782</v>
      </c>
      <c r="B35868">
        <v>-2.0687799999999999E-2</v>
      </c>
      <c r="C35868">
        <v>2.3893500000000002E-2</v>
      </c>
    </row>
    <row r="35869" spans="1:3" x14ac:dyDescent="0.3">
      <c r="A35869" s="1">
        <f t="shared" si="560"/>
        <v>35.866442565625078</v>
      </c>
      <c r="B35869">
        <v>-1.06515E-2</v>
      </c>
      <c r="C35869">
        <v>2.3652200000000002E-2</v>
      </c>
    </row>
    <row r="35870" spans="1:3" x14ac:dyDescent="0.3">
      <c r="A35870" s="1">
        <f t="shared" si="560"/>
        <v>35.867442550083375</v>
      </c>
      <c r="B35870">
        <v>-1.8626500000000001E-2</v>
      </c>
      <c r="C35870">
        <v>2.32097E-2</v>
      </c>
    </row>
    <row r="35871" spans="1:3" x14ac:dyDescent="0.3">
      <c r="A35871" s="1">
        <f t="shared" si="560"/>
        <v>35.868442534541671</v>
      </c>
      <c r="B35871">
        <v>-1.9428399999999998E-2</v>
      </c>
      <c r="C35871">
        <v>2.3343599999999999E-2</v>
      </c>
    </row>
    <row r="35872" spans="1:3" x14ac:dyDescent="0.3">
      <c r="A35872" s="1">
        <f t="shared" si="560"/>
        <v>35.869442518999968</v>
      </c>
      <c r="B35872">
        <v>-3.4363599999999998E-3</v>
      </c>
      <c r="C35872">
        <v>2.2772799999999999E-2</v>
      </c>
    </row>
    <row r="35873" spans="1:3" x14ac:dyDescent="0.3">
      <c r="A35873" s="1">
        <f t="shared" si="560"/>
        <v>35.870442503458264</v>
      </c>
      <c r="B35873">
        <v>3.4955199999999999E-2</v>
      </c>
      <c r="C35873">
        <v>2.2703899999999999E-2</v>
      </c>
    </row>
    <row r="35874" spans="1:3" x14ac:dyDescent="0.3">
      <c r="A35874" s="1">
        <f t="shared" si="560"/>
        <v>35.871442487916561</v>
      </c>
      <c r="B35874">
        <v>6.7978800000000006E-2</v>
      </c>
      <c r="C35874">
        <v>2.32319E-2</v>
      </c>
    </row>
    <row r="35875" spans="1:3" x14ac:dyDescent="0.3">
      <c r="A35875" s="1">
        <f t="shared" si="560"/>
        <v>35.872442472374857</v>
      </c>
      <c r="B35875">
        <v>4.7528599999999997E-2</v>
      </c>
      <c r="C35875">
        <v>2.35357E-2</v>
      </c>
    </row>
    <row r="35876" spans="1:3" x14ac:dyDescent="0.3">
      <c r="A35876" s="1">
        <f t="shared" si="560"/>
        <v>35.873442456833153</v>
      </c>
      <c r="B35876">
        <v>-1.19486E-2</v>
      </c>
      <c r="C35876">
        <v>2.3639500000000001E-2</v>
      </c>
    </row>
    <row r="35877" spans="1:3" x14ac:dyDescent="0.3">
      <c r="A35877" s="1">
        <f t="shared" si="560"/>
        <v>35.87444244129145</v>
      </c>
      <c r="B35877">
        <v>-6.4035999999999996E-2</v>
      </c>
      <c r="C35877">
        <v>2.4255100000000002E-2</v>
      </c>
    </row>
    <row r="35878" spans="1:3" x14ac:dyDescent="0.3">
      <c r="A35878" s="1">
        <f t="shared" si="560"/>
        <v>35.875442425749746</v>
      </c>
      <c r="B35878">
        <v>-5.8686000000000002E-2</v>
      </c>
      <c r="C35878">
        <v>2.48407E-2</v>
      </c>
    </row>
    <row r="35879" spans="1:3" x14ac:dyDescent="0.3">
      <c r="A35879" s="1">
        <f t="shared" si="560"/>
        <v>35.876442410208043</v>
      </c>
      <c r="B35879">
        <v>1.0711999999999999E-2</v>
      </c>
      <c r="C35879">
        <v>2.4904699999999998E-2</v>
      </c>
    </row>
    <row r="35880" spans="1:3" x14ac:dyDescent="0.3">
      <c r="A35880" s="1">
        <f t="shared" si="560"/>
        <v>35.877442394666339</v>
      </c>
      <c r="B35880">
        <v>5.7644800000000003E-2</v>
      </c>
      <c r="C35880">
        <v>2.5314400000000001E-2</v>
      </c>
    </row>
    <row r="35881" spans="1:3" x14ac:dyDescent="0.3">
      <c r="A35881" s="1">
        <f t="shared" si="560"/>
        <v>35.878442379124635</v>
      </c>
      <c r="B35881">
        <v>3.3424000000000002E-2</v>
      </c>
      <c r="C35881">
        <v>2.55681E-2</v>
      </c>
    </row>
    <row r="35882" spans="1:3" x14ac:dyDescent="0.3">
      <c r="A35882" s="1">
        <f t="shared" si="560"/>
        <v>35.879442363582932</v>
      </c>
      <c r="B35882">
        <v>-2.1700399999999998E-3</v>
      </c>
      <c r="C35882">
        <v>2.55879E-2</v>
      </c>
    </row>
    <row r="35883" spans="1:3" x14ac:dyDescent="0.3">
      <c r="A35883" s="1">
        <f t="shared" si="560"/>
        <v>35.880442348041228</v>
      </c>
      <c r="B35883">
        <v>-8.0699599999999993E-3</v>
      </c>
      <c r="C35883">
        <v>2.56616E-2</v>
      </c>
    </row>
    <row r="35884" spans="1:3" x14ac:dyDescent="0.3">
      <c r="A35884" s="1">
        <f t="shared" si="560"/>
        <v>35.881442332499525</v>
      </c>
      <c r="B35884">
        <v>-5.8757699999999998E-3</v>
      </c>
      <c r="C35884">
        <v>2.5634299999999999E-2</v>
      </c>
    </row>
    <row r="35885" spans="1:3" x14ac:dyDescent="0.3">
      <c r="A35885" s="1">
        <f t="shared" si="560"/>
        <v>35.882442316957821</v>
      </c>
      <c r="B35885">
        <v>-1.5146099999999999E-2</v>
      </c>
      <c r="C35885">
        <v>2.5592400000000001E-2</v>
      </c>
    </row>
    <row r="35886" spans="1:3" x14ac:dyDescent="0.3">
      <c r="A35886" s="1">
        <f t="shared" si="560"/>
        <v>35.883442301416117</v>
      </c>
      <c r="B35886">
        <v>-2.6782E-2</v>
      </c>
      <c r="C35886">
        <v>2.5607399999999999E-2</v>
      </c>
    </row>
    <row r="35887" spans="1:3" x14ac:dyDescent="0.3">
      <c r="A35887" s="1">
        <f t="shared" si="560"/>
        <v>35.884442285874414</v>
      </c>
      <c r="B35887">
        <v>-1.90706E-2</v>
      </c>
      <c r="C35887">
        <v>2.5642499999999999E-2</v>
      </c>
    </row>
    <row r="35888" spans="1:3" x14ac:dyDescent="0.3">
      <c r="A35888" s="1">
        <f t="shared" si="560"/>
        <v>35.88544227033271</v>
      </c>
      <c r="B35888">
        <v>-3.2361500000000001E-3</v>
      </c>
      <c r="C35888">
        <v>2.56434E-2</v>
      </c>
    </row>
    <row r="35889" spans="1:3" x14ac:dyDescent="0.3">
      <c r="A35889" s="1">
        <f t="shared" si="560"/>
        <v>35.886442254791007</v>
      </c>
      <c r="B35889">
        <v>-6.6486399999999999E-3</v>
      </c>
      <c r="C35889">
        <v>2.5689799999999999E-2</v>
      </c>
    </row>
    <row r="35890" spans="1:3" x14ac:dyDescent="0.3">
      <c r="A35890" s="1">
        <f t="shared" si="560"/>
        <v>35.887442239249303</v>
      </c>
      <c r="B35890">
        <v>-1.55143E-2</v>
      </c>
      <c r="C35890">
        <v>2.5647900000000001E-2</v>
      </c>
    </row>
    <row r="35891" spans="1:3" x14ac:dyDescent="0.3">
      <c r="A35891" s="1">
        <f t="shared" si="560"/>
        <v>35.8884422237076</v>
      </c>
      <c r="B35891">
        <v>-1.0564199999999999E-2</v>
      </c>
      <c r="C35891">
        <v>2.5305500000000002E-2</v>
      </c>
    </row>
    <row r="35892" spans="1:3" x14ac:dyDescent="0.3">
      <c r="A35892" s="1">
        <f t="shared" si="560"/>
        <v>35.889442208165896</v>
      </c>
      <c r="B35892">
        <v>-4.8029600000000001E-4</v>
      </c>
      <c r="C35892">
        <v>2.48384E-2</v>
      </c>
    </row>
    <row r="35893" spans="1:3" x14ac:dyDescent="0.3">
      <c r="A35893" s="1">
        <f t="shared" si="560"/>
        <v>35.890442192624192</v>
      </c>
      <c r="B35893">
        <v>4.1819500000000003E-3</v>
      </c>
      <c r="C35893">
        <v>2.4847899999999999E-2</v>
      </c>
    </row>
    <row r="35894" spans="1:3" x14ac:dyDescent="0.3">
      <c r="A35894" s="1">
        <f t="shared" si="560"/>
        <v>35.891442177082489</v>
      </c>
      <c r="B35894">
        <v>5.6390600000000004E-3</v>
      </c>
      <c r="C35894">
        <v>2.4341399999999999E-2</v>
      </c>
    </row>
    <row r="35895" spans="1:3" x14ac:dyDescent="0.3">
      <c r="A35895" s="1">
        <f t="shared" si="560"/>
        <v>35.892442161540785</v>
      </c>
      <c r="B35895">
        <v>1.7506899999999999E-2</v>
      </c>
      <c r="C35895">
        <v>2.3939200000000001E-2</v>
      </c>
    </row>
    <row r="35896" spans="1:3" x14ac:dyDescent="0.3">
      <c r="A35896" s="1">
        <f t="shared" si="560"/>
        <v>35.893442145999082</v>
      </c>
      <c r="B35896">
        <v>2.5671900000000001E-2</v>
      </c>
      <c r="C35896">
        <v>2.4131E-2</v>
      </c>
    </row>
    <row r="35897" spans="1:3" x14ac:dyDescent="0.3">
      <c r="A35897" s="1">
        <f t="shared" si="560"/>
        <v>35.894442130457378</v>
      </c>
      <c r="B35897">
        <v>-8.8350100000000008E-3</v>
      </c>
      <c r="C35897">
        <v>2.3901599999999999E-2</v>
      </c>
    </row>
    <row r="35898" spans="1:3" x14ac:dyDescent="0.3">
      <c r="A35898" s="1">
        <f t="shared" si="560"/>
        <v>35.895442114915674</v>
      </c>
      <c r="B35898">
        <v>-5.0682999999999999E-2</v>
      </c>
      <c r="C35898">
        <v>2.4013900000000001E-2</v>
      </c>
    </row>
    <row r="35899" spans="1:3" x14ac:dyDescent="0.3">
      <c r="A35899" s="1">
        <f t="shared" si="560"/>
        <v>35.896442099373971</v>
      </c>
      <c r="B35899">
        <v>-3.0902800000000001E-2</v>
      </c>
      <c r="C35899">
        <v>2.40152E-2</v>
      </c>
    </row>
    <row r="35900" spans="1:3" x14ac:dyDescent="0.3">
      <c r="A35900" s="1">
        <f t="shared" si="560"/>
        <v>35.897442083832267</v>
      </c>
      <c r="B35900">
        <v>1.72573E-2</v>
      </c>
      <c r="C35900">
        <v>2.4080299999999999E-2</v>
      </c>
    </row>
    <row r="35901" spans="1:3" x14ac:dyDescent="0.3">
      <c r="A35901" s="1">
        <f t="shared" si="560"/>
        <v>35.898442068290564</v>
      </c>
      <c r="B35901">
        <v>3.09351E-2</v>
      </c>
      <c r="C35901">
        <v>2.4107199999999999E-2</v>
      </c>
    </row>
    <row r="35902" spans="1:3" x14ac:dyDescent="0.3">
      <c r="A35902" s="1">
        <f t="shared" si="560"/>
        <v>35.89944205274886</v>
      </c>
      <c r="B35902">
        <v>2.0799000000000002E-2</v>
      </c>
      <c r="C35902">
        <v>2.3692700000000001E-2</v>
      </c>
    </row>
    <row r="35903" spans="1:3" x14ac:dyDescent="0.3">
      <c r="A35903" s="1">
        <f t="shared" si="560"/>
        <v>35.900442037207156</v>
      </c>
      <c r="B35903">
        <v>6.7035899999999997E-3</v>
      </c>
      <c r="C35903">
        <v>2.33574E-2</v>
      </c>
    </row>
    <row r="35904" spans="1:3" x14ac:dyDescent="0.3">
      <c r="A35904" s="1">
        <f t="shared" si="560"/>
        <v>35.901442021665453</v>
      </c>
      <c r="B35904">
        <v>-2.4339800000000002E-2</v>
      </c>
      <c r="C35904">
        <v>2.3590699999999999E-2</v>
      </c>
    </row>
    <row r="35905" spans="1:3" x14ac:dyDescent="0.3">
      <c r="A35905" s="1">
        <f t="shared" si="560"/>
        <v>35.902442006123749</v>
      </c>
      <c r="B35905">
        <v>-4.9448899999999997E-2</v>
      </c>
      <c r="C35905">
        <v>2.40667E-2</v>
      </c>
    </row>
    <row r="35906" spans="1:3" x14ac:dyDescent="0.3">
      <c r="A35906" s="1">
        <f t="shared" si="560"/>
        <v>35.903441990582046</v>
      </c>
      <c r="B35906">
        <v>-2.1612900000000001E-2</v>
      </c>
      <c r="C35906">
        <v>2.4254700000000001E-2</v>
      </c>
    </row>
    <row r="35907" spans="1:3" x14ac:dyDescent="0.3">
      <c r="A35907" s="1">
        <f t="shared" si="560"/>
        <v>35.904441975040342</v>
      </c>
      <c r="B35907">
        <v>2.07507E-2</v>
      </c>
      <c r="C35907">
        <v>2.4292500000000002E-2</v>
      </c>
    </row>
    <row r="35908" spans="1:3" x14ac:dyDescent="0.3">
      <c r="A35908" s="1">
        <f t="shared" ref="A35908:A35971" si="561">A35907+$L$2</f>
        <v>35.905441959498638</v>
      </c>
      <c r="B35908">
        <v>1.4263400000000001E-2</v>
      </c>
      <c r="C35908">
        <v>2.4404700000000001E-2</v>
      </c>
    </row>
    <row r="35909" spans="1:3" x14ac:dyDescent="0.3">
      <c r="A35909" s="1">
        <f t="shared" si="561"/>
        <v>35.906441943956935</v>
      </c>
      <c r="B35909">
        <v>-1.63272E-2</v>
      </c>
      <c r="C35909">
        <v>2.4198999999999998E-2</v>
      </c>
    </row>
    <row r="35910" spans="1:3" x14ac:dyDescent="0.3">
      <c r="A35910" s="1">
        <f t="shared" si="561"/>
        <v>35.907441928415231</v>
      </c>
      <c r="B35910">
        <v>-2.2124499999999998E-2</v>
      </c>
      <c r="C35910">
        <v>2.4007500000000001E-2</v>
      </c>
    </row>
    <row r="35911" spans="1:3" x14ac:dyDescent="0.3">
      <c r="A35911" s="1">
        <f t="shared" si="561"/>
        <v>35.908441912873528</v>
      </c>
      <c r="B35911">
        <v>5.6136200000000004E-4</v>
      </c>
      <c r="C35911">
        <v>2.3744600000000001E-2</v>
      </c>
    </row>
    <row r="35912" spans="1:3" x14ac:dyDescent="0.3">
      <c r="A35912" s="1">
        <f t="shared" si="561"/>
        <v>35.909441897331824</v>
      </c>
      <c r="B35912">
        <v>2.57795E-2</v>
      </c>
      <c r="C35912">
        <v>2.3850099999999999E-2</v>
      </c>
    </row>
    <row r="35913" spans="1:3" x14ac:dyDescent="0.3">
      <c r="A35913" s="1">
        <f t="shared" si="561"/>
        <v>35.910441881790121</v>
      </c>
      <c r="B35913">
        <v>3.7610900000000003E-2</v>
      </c>
      <c r="C35913">
        <v>2.4132799999999999E-2</v>
      </c>
    </row>
    <row r="35914" spans="1:3" x14ac:dyDescent="0.3">
      <c r="A35914" s="1">
        <f t="shared" si="561"/>
        <v>35.911441866248417</v>
      </c>
      <c r="B35914">
        <v>4.2215999999999997E-2</v>
      </c>
      <c r="C35914">
        <v>2.4508800000000001E-2</v>
      </c>
    </row>
    <row r="35915" spans="1:3" x14ac:dyDescent="0.3">
      <c r="A35915" s="1">
        <f t="shared" si="561"/>
        <v>35.912441850706713</v>
      </c>
      <c r="B35915">
        <v>4.1336199999999997E-2</v>
      </c>
      <c r="C35915">
        <v>2.4521899999999999E-2</v>
      </c>
    </row>
    <row r="35916" spans="1:3" x14ac:dyDescent="0.3">
      <c r="A35916" s="1">
        <f t="shared" si="561"/>
        <v>35.91344183516501</v>
      </c>
      <c r="B35916">
        <v>3.10841E-2</v>
      </c>
      <c r="C35916">
        <v>2.4102700000000001E-2</v>
      </c>
    </row>
    <row r="35917" spans="1:3" x14ac:dyDescent="0.3">
      <c r="A35917" s="1">
        <f t="shared" si="561"/>
        <v>35.914441819623306</v>
      </c>
      <c r="B35917">
        <v>7.7241000000000002E-3</v>
      </c>
      <c r="C35917">
        <v>2.3624599999999999E-2</v>
      </c>
    </row>
    <row r="35918" spans="1:3" x14ac:dyDescent="0.3">
      <c r="A35918" s="1">
        <f t="shared" si="561"/>
        <v>35.915441804081603</v>
      </c>
      <c r="B35918">
        <v>-1.93551E-2</v>
      </c>
      <c r="C35918">
        <v>2.36753E-2</v>
      </c>
    </row>
    <row r="35919" spans="1:3" x14ac:dyDescent="0.3">
      <c r="A35919" s="1">
        <f t="shared" si="561"/>
        <v>35.916441788539899</v>
      </c>
      <c r="B35919">
        <v>-1.7930100000000001E-2</v>
      </c>
      <c r="C35919">
        <v>2.32213E-2</v>
      </c>
    </row>
    <row r="35920" spans="1:3" x14ac:dyDescent="0.3">
      <c r="A35920" s="1">
        <f t="shared" si="561"/>
        <v>35.917441772998195</v>
      </c>
      <c r="B35920">
        <v>2.47526E-3</v>
      </c>
      <c r="C35920">
        <v>2.28819E-2</v>
      </c>
    </row>
    <row r="35921" spans="1:3" x14ac:dyDescent="0.3">
      <c r="A35921" s="1">
        <f t="shared" si="561"/>
        <v>35.918441757456492</v>
      </c>
      <c r="B35921">
        <v>8.1873000000000004E-4</v>
      </c>
      <c r="C35921">
        <v>2.2781099999999999E-2</v>
      </c>
    </row>
    <row r="35922" spans="1:3" x14ac:dyDescent="0.3">
      <c r="A35922" s="1">
        <f t="shared" si="561"/>
        <v>35.919441741914788</v>
      </c>
      <c r="B35922">
        <v>-1.2972299999999999E-3</v>
      </c>
      <c r="C35922">
        <v>2.26997E-2</v>
      </c>
    </row>
    <row r="35923" spans="1:3" x14ac:dyDescent="0.3">
      <c r="A35923" s="1">
        <f t="shared" si="561"/>
        <v>35.920441726373085</v>
      </c>
      <c r="B35923">
        <v>1.7852799999999999E-2</v>
      </c>
      <c r="C35923">
        <v>2.28364E-2</v>
      </c>
    </row>
    <row r="35924" spans="1:3" x14ac:dyDescent="0.3">
      <c r="A35924" s="1">
        <f t="shared" si="561"/>
        <v>35.921441710831381</v>
      </c>
      <c r="B35924">
        <v>2.4742299999999998E-2</v>
      </c>
      <c r="C35924">
        <v>2.2960100000000001E-2</v>
      </c>
    </row>
    <row r="35925" spans="1:3" x14ac:dyDescent="0.3">
      <c r="A35925" s="1">
        <f t="shared" si="561"/>
        <v>35.922441695289677</v>
      </c>
      <c r="B35925">
        <v>1.1435300000000001E-2</v>
      </c>
      <c r="C35925">
        <v>2.2908999999999999E-2</v>
      </c>
    </row>
    <row r="35926" spans="1:3" x14ac:dyDescent="0.3">
      <c r="A35926" s="1">
        <f t="shared" si="561"/>
        <v>35.923441679747974</v>
      </c>
      <c r="B35926">
        <v>-9.7097899999999994E-3</v>
      </c>
      <c r="C35926">
        <v>2.30046E-2</v>
      </c>
    </row>
    <row r="35927" spans="1:3" x14ac:dyDescent="0.3">
      <c r="A35927" s="1">
        <f t="shared" si="561"/>
        <v>35.92444166420627</v>
      </c>
      <c r="B35927">
        <v>-4.0287000000000003E-2</v>
      </c>
      <c r="C35927">
        <v>2.3375099999999999E-2</v>
      </c>
    </row>
    <row r="35928" spans="1:3" x14ac:dyDescent="0.3">
      <c r="A35928" s="1">
        <f t="shared" si="561"/>
        <v>35.925441648664567</v>
      </c>
      <c r="B35928">
        <v>-6.4190999999999998E-2</v>
      </c>
      <c r="C35928">
        <v>2.39592E-2</v>
      </c>
    </row>
    <row r="35929" spans="1:3" x14ac:dyDescent="0.3">
      <c r="A35929" s="1">
        <f t="shared" si="561"/>
        <v>35.926441633122863</v>
      </c>
      <c r="B35929">
        <v>-5.2412899999999998E-2</v>
      </c>
      <c r="C35929">
        <v>2.44815E-2</v>
      </c>
    </row>
    <row r="35930" spans="1:3" x14ac:dyDescent="0.3">
      <c r="A35930" s="1">
        <f t="shared" si="561"/>
        <v>35.92744161758116</v>
      </c>
      <c r="B35930">
        <v>-9.2611900000000007E-3</v>
      </c>
      <c r="C35930">
        <v>2.43804E-2</v>
      </c>
    </row>
    <row r="35931" spans="1:3" x14ac:dyDescent="0.3">
      <c r="A35931" s="1">
        <f t="shared" si="561"/>
        <v>35.928441602039456</v>
      </c>
      <c r="B35931">
        <v>2.64887E-2</v>
      </c>
      <c r="C35931">
        <v>2.4185100000000001E-2</v>
      </c>
    </row>
    <row r="35932" spans="1:3" x14ac:dyDescent="0.3">
      <c r="A35932" s="1">
        <f t="shared" si="561"/>
        <v>35.929441586497752</v>
      </c>
      <c r="B35932">
        <v>4.1637E-2</v>
      </c>
      <c r="C35932">
        <v>2.4012100000000001E-2</v>
      </c>
    </row>
    <row r="35933" spans="1:3" x14ac:dyDescent="0.3">
      <c r="A35933" s="1">
        <f t="shared" si="561"/>
        <v>35.930441570956049</v>
      </c>
      <c r="B35933">
        <v>4.8448999999999999E-2</v>
      </c>
      <c r="C35933">
        <v>2.4102700000000001E-2</v>
      </c>
    </row>
    <row r="35934" spans="1:3" x14ac:dyDescent="0.3">
      <c r="A35934" s="1">
        <f t="shared" si="561"/>
        <v>35.931441555414345</v>
      </c>
      <c r="B35934">
        <v>3.7409400000000002E-2</v>
      </c>
      <c r="C35934">
        <v>2.40544E-2</v>
      </c>
    </row>
    <row r="35935" spans="1:3" x14ac:dyDescent="0.3">
      <c r="A35935" s="1">
        <f t="shared" si="561"/>
        <v>35.932441539872642</v>
      </c>
      <c r="B35935">
        <v>-5.8802300000000002E-3</v>
      </c>
      <c r="C35935">
        <v>2.3068700000000001E-2</v>
      </c>
    </row>
    <row r="35936" spans="1:3" x14ac:dyDescent="0.3">
      <c r="A35936" s="1">
        <f t="shared" si="561"/>
        <v>35.933441524330938</v>
      </c>
      <c r="B35936">
        <v>-5.3137200000000002E-2</v>
      </c>
      <c r="C35936">
        <v>2.3172499999999999E-2</v>
      </c>
    </row>
    <row r="35937" spans="1:3" x14ac:dyDescent="0.3">
      <c r="A35937" s="1">
        <f t="shared" si="561"/>
        <v>35.934441508789234</v>
      </c>
      <c r="B35937">
        <v>-4.4523800000000002E-2</v>
      </c>
      <c r="C35937">
        <v>2.2997099999999999E-2</v>
      </c>
    </row>
    <row r="35938" spans="1:3" x14ac:dyDescent="0.3">
      <c r="A35938" s="1">
        <f t="shared" si="561"/>
        <v>35.935441493247531</v>
      </c>
      <c r="B35938">
        <v>6.41933E-3</v>
      </c>
      <c r="C35938">
        <v>2.22884E-2</v>
      </c>
    </row>
    <row r="35939" spans="1:3" x14ac:dyDescent="0.3">
      <c r="A35939" s="1">
        <f t="shared" si="561"/>
        <v>35.936441477705827</v>
      </c>
      <c r="B35939">
        <v>1.46275E-2</v>
      </c>
      <c r="C35939">
        <v>2.21751E-2</v>
      </c>
    </row>
    <row r="35940" spans="1:3" x14ac:dyDescent="0.3">
      <c r="A35940" s="1">
        <f t="shared" si="561"/>
        <v>35.937441462164124</v>
      </c>
      <c r="B35940">
        <v>-8.1996699999999992E-3</v>
      </c>
      <c r="C35940">
        <v>2.2124100000000001E-2</v>
      </c>
    </row>
    <row r="35941" spans="1:3" x14ac:dyDescent="0.3">
      <c r="A35941" s="1">
        <f t="shared" si="561"/>
        <v>35.93844144662242</v>
      </c>
      <c r="B35941">
        <v>1.4660599999999999E-2</v>
      </c>
      <c r="C35941">
        <v>2.2088400000000001E-2</v>
      </c>
    </row>
    <row r="35942" spans="1:3" x14ac:dyDescent="0.3">
      <c r="A35942" s="1">
        <f t="shared" si="561"/>
        <v>35.939441431080716</v>
      </c>
      <c r="B35942">
        <v>4.9754600000000003E-2</v>
      </c>
      <c r="C35942">
        <v>2.25846E-2</v>
      </c>
    </row>
    <row r="35943" spans="1:3" x14ac:dyDescent="0.3">
      <c r="A35943" s="1">
        <f t="shared" si="561"/>
        <v>35.940441415539013</v>
      </c>
      <c r="B35943">
        <v>3.1662900000000001E-2</v>
      </c>
      <c r="C35943">
        <v>2.2856000000000001E-2</v>
      </c>
    </row>
    <row r="35944" spans="1:3" x14ac:dyDescent="0.3">
      <c r="A35944" s="1">
        <f t="shared" si="561"/>
        <v>35.941441399997309</v>
      </c>
      <c r="B35944">
        <v>-1.08918E-2</v>
      </c>
      <c r="C35944">
        <v>2.2834400000000001E-2</v>
      </c>
    </row>
    <row r="35945" spans="1:3" x14ac:dyDescent="0.3">
      <c r="A35945" s="1">
        <f t="shared" si="561"/>
        <v>35.942441384455606</v>
      </c>
      <c r="B35945">
        <v>-3.2768800000000001E-2</v>
      </c>
      <c r="C35945">
        <v>2.2907400000000001E-2</v>
      </c>
    </row>
    <row r="35946" spans="1:3" x14ac:dyDescent="0.3">
      <c r="A35946" s="1">
        <f t="shared" si="561"/>
        <v>35.943441368913902</v>
      </c>
      <c r="B35946">
        <v>-3.2880300000000001E-2</v>
      </c>
      <c r="C35946">
        <v>2.2917099999999999E-2</v>
      </c>
    </row>
    <row r="35947" spans="1:3" x14ac:dyDescent="0.3">
      <c r="A35947" s="1">
        <f t="shared" si="561"/>
        <v>35.944441353372198</v>
      </c>
      <c r="B35947">
        <v>-2.14348E-2</v>
      </c>
      <c r="C35947">
        <v>2.2825000000000002E-2</v>
      </c>
    </row>
    <row r="35948" spans="1:3" x14ac:dyDescent="0.3">
      <c r="A35948" s="1">
        <f t="shared" si="561"/>
        <v>35.945441337830495</v>
      </c>
      <c r="B35948">
        <v>3.1019300000000001E-3</v>
      </c>
      <c r="C35948">
        <v>2.26336E-2</v>
      </c>
    </row>
    <row r="35949" spans="1:3" x14ac:dyDescent="0.3">
      <c r="A35949" s="1">
        <f t="shared" si="561"/>
        <v>35.946441322288791</v>
      </c>
      <c r="B35949">
        <v>3.0656099999999999E-2</v>
      </c>
      <c r="C35949">
        <v>2.27691E-2</v>
      </c>
    </row>
    <row r="35950" spans="1:3" x14ac:dyDescent="0.3">
      <c r="A35950" s="1">
        <f t="shared" si="561"/>
        <v>35.947441306747088</v>
      </c>
      <c r="B35950">
        <v>2.3632199999999999E-2</v>
      </c>
      <c r="C35950">
        <v>2.2945900000000002E-2</v>
      </c>
    </row>
    <row r="35951" spans="1:3" x14ac:dyDescent="0.3">
      <c r="A35951" s="1">
        <f t="shared" si="561"/>
        <v>35.948441291205384</v>
      </c>
      <c r="B35951">
        <v>-9.1783100000000003E-3</v>
      </c>
      <c r="C35951">
        <v>2.2995499999999999E-2</v>
      </c>
    </row>
    <row r="35952" spans="1:3" x14ac:dyDescent="0.3">
      <c r="A35952" s="1">
        <f t="shared" si="561"/>
        <v>35.949441275663681</v>
      </c>
      <c r="B35952">
        <v>-2.8238699999999999E-2</v>
      </c>
      <c r="C35952">
        <v>2.3256800000000001E-2</v>
      </c>
    </row>
    <row r="35953" spans="1:3" x14ac:dyDescent="0.3">
      <c r="A35953" s="1">
        <f t="shared" si="561"/>
        <v>35.950441260121977</v>
      </c>
      <c r="B35953">
        <v>-4.2874900000000001E-2</v>
      </c>
      <c r="C35953">
        <v>2.3577500000000001E-2</v>
      </c>
    </row>
    <row r="35954" spans="1:3" x14ac:dyDescent="0.3">
      <c r="A35954" s="1">
        <f t="shared" si="561"/>
        <v>35.951441244580273</v>
      </c>
      <c r="B35954">
        <v>-2.9953799999999999E-2</v>
      </c>
      <c r="C35954">
        <v>2.3847E-2</v>
      </c>
    </row>
    <row r="35955" spans="1:3" x14ac:dyDescent="0.3">
      <c r="A35955" s="1">
        <f t="shared" si="561"/>
        <v>35.95244122903857</v>
      </c>
      <c r="B35955">
        <v>2.7253200000000002E-2</v>
      </c>
      <c r="C35955">
        <v>2.3916699999999999E-2</v>
      </c>
    </row>
    <row r="35956" spans="1:3" x14ac:dyDescent="0.3">
      <c r="A35956" s="1">
        <f t="shared" si="561"/>
        <v>35.953441213496866</v>
      </c>
      <c r="B35956">
        <v>5.4882500000000001E-2</v>
      </c>
      <c r="C35956">
        <v>2.3976500000000001E-2</v>
      </c>
    </row>
    <row r="35957" spans="1:3" x14ac:dyDescent="0.3">
      <c r="A35957" s="1">
        <f t="shared" si="561"/>
        <v>35.954441197955163</v>
      </c>
      <c r="B35957">
        <v>3.7363800000000003E-2</v>
      </c>
      <c r="C35957">
        <v>2.3702899999999999E-2</v>
      </c>
    </row>
    <row r="35958" spans="1:3" x14ac:dyDescent="0.3">
      <c r="A35958" s="1">
        <f t="shared" si="561"/>
        <v>35.955441182413459</v>
      </c>
      <c r="B35958">
        <v>1.9566400000000001E-2</v>
      </c>
      <c r="C35958">
        <v>2.3589800000000001E-2</v>
      </c>
    </row>
    <row r="35959" spans="1:3" x14ac:dyDescent="0.3">
      <c r="A35959" s="1">
        <f t="shared" si="561"/>
        <v>35.956441166871755</v>
      </c>
      <c r="B35959">
        <v>-2.5715400000000002E-3</v>
      </c>
      <c r="C35959">
        <v>2.3278E-2</v>
      </c>
    </row>
    <row r="35960" spans="1:3" x14ac:dyDescent="0.3">
      <c r="A35960" s="1">
        <f t="shared" si="561"/>
        <v>35.957441151330052</v>
      </c>
      <c r="B35960">
        <v>-3.5327200000000003E-2</v>
      </c>
      <c r="C35960">
        <v>2.31086E-2</v>
      </c>
    </row>
    <row r="35961" spans="1:3" x14ac:dyDescent="0.3">
      <c r="A35961" s="1">
        <f t="shared" si="561"/>
        <v>35.958441135788348</v>
      </c>
      <c r="B35961">
        <v>-4.2245900000000003E-2</v>
      </c>
      <c r="C35961">
        <v>2.33124E-2</v>
      </c>
    </row>
    <row r="35962" spans="1:3" x14ac:dyDescent="0.3">
      <c r="A35962" s="1">
        <f t="shared" si="561"/>
        <v>35.959441120246645</v>
      </c>
      <c r="B35962">
        <v>1.51013E-4</v>
      </c>
      <c r="C35962">
        <v>2.3262100000000001E-2</v>
      </c>
    </row>
    <row r="35963" spans="1:3" x14ac:dyDescent="0.3">
      <c r="A35963" s="1">
        <f t="shared" si="561"/>
        <v>35.960441104704941</v>
      </c>
      <c r="B35963">
        <v>3.0272E-2</v>
      </c>
      <c r="C35963">
        <v>2.3520599999999999E-2</v>
      </c>
    </row>
    <row r="35964" spans="1:3" x14ac:dyDescent="0.3">
      <c r="A35964" s="1">
        <f t="shared" si="561"/>
        <v>35.961441089163237</v>
      </c>
      <c r="B35964">
        <v>8.5941200000000002E-3</v>
      </c>
      <c r="C35964">
        <v>2.3535500000000001E-2</v>
      </c>
    </row>
    <row r="35965" spans="1:3" x14ac:dyDescent="0.3">
      <c r="A35965" s="1">
        <f t="shared" si="561"/>
        <v>35.962441073621534</v>
      </c>
      <c r="B35965">
        <v>-9.8269900000000007E-3</v>
      </c>
      <c r="C35965">
        <v>2.3632299999999998E-2</v>
      </c>
    </row>
    <row r="35966" spans="1:3" x14ac:dyDescent="0.3">
      <c r="A35966" s="1">
        <f t="shared" si="561"/>
        <v>35.96344105807983</v>
      </c>
      <c r="B35966">
        <v>-1.44837E-2</v>
      </c>
      <c r="C35966">
        <v>2.3748700000000001E-2</v>
      </c>
    </row>
    <row r="35967" spans="1:3" x14ac:dyDescent="0.3">
      <c r="A35967" s="1">
        <f t="shared" si="561"/>
        <v>35.964441042538127</v>
      </c>
      <c r="B35967">
        <v>-2.5012E-2</v>
      </c>
      <c r="C35967">
        <v>2.3753799999999999E-2</v>
      </c>
    </row>
    <row r="35968" spans="1:3" x14ac:dyDescent="0.3">
      <c r="A35968" s="1">
        <f t="shared" si="561"/>
        <v>35.965441026996423</v>
      </c>
      <c r="B35968">
        <v>-1.1516500000000001E-2</v>
      </c>
      <c r="C35968">
        <v>2.3662099999999998E-2</v>
      </c>
    </row>
    <row r="35969" spans="1:3" x14ac:dyDescent="0.3">
      <c r="A35969" s="1">
        <f t="shared" si="561"/>
        <v>35.96644101145472</v>
      </c>
      <c r="B35969">
        <v>2.08285E-2</v>
      </c>
      <c r="C35969">
        <v>2.3763800000000002E-2</v>
      </c>
    </row>
    <row r="35970" spans="1:3" x14ac:dyDescent="0.3">
      <c r="A35970" s="1">
        <f t="shared" si="561"/>
        <v>35.967440995913016</v>
      </c>
      <c r="B35970">
        <v>3.0892200000000002E-2</v>
      </c>
      <c r="C35970">
        <v>2.3886500000000001E-2</v>
      </c>
    </row>
    <row r="35971" spans="1:3" x14ac:dyDescent="0.3">
      <c r="A35971" s="1">
        <f t="shared" si="561"/>
        <v>35.968440980371312</v>
      </c>
      <c r="B35971">
        <v>1.6035199999999999E-2</v>
      </c>
      <c r="C35971">
        <v>2.3852600000000002E-2</v>
      </c>
    </row>
    <row r="35972" spans="1:3" x14ac:dyDescent="0.3">
      <c r="A35972" s="1">
        <f t="shared" ref="A35972:A36035" si="562">A35971+$L$2</f>
        <v>35.969440964829609</v>
      </c>
      <c r="B35972">
        <v>-5.8085300000000001E-3</v>
      </c>
      <c r="C35972">
        <v>2.38763E-2</v>
      </c>
    </row>
    <row r="35973" spans="1:3" x14ac:dyDescent="0.3">
      <c r="A35973" s="1">
        <f t="shared" si="562"/>
        <v>35.970440949287905</v>
      </c>
      <c r="B35973">
        <v>-1.20199E-2</v>
      </c>
      <c r="C35973">
        <v>2.3646899999999998E-2</v>
      </c>
    </row>
    <row r="35974" spans="1:3" x14ac:dyDescent="0.3">
      <c r="A35974" s="1">
        <f t="shared" si="562"/>
        <v>35.971440933746202</v>
      </c>
      <c r="B35974">
        <v>-3.3060099999999999E-3</v>
      </c>
      <c r="C35974">
        <v>2.3000199999999998E-2</v>
      </c>
    </row>
    <row r="35975" spans="1:3" x14ac:dyDescent="0.3">
      <c r="A35975" s="1">
        <f t="shared" si="562"/>
        <v>35.972440918204498</v>
      </c>
      <c r="B35975">
        <v>-7.2128599999999998E-3</v>
      </c>
      <c r="C35975">
        <v>2.2596999999999999E-2</v>
      </c>
    </row>
    <row r="35976" spans="1:3" x14ac:dyDescent="0.3">
      <c r="A35976" s="1">
        <f t="shared" si="562"/>
        <v>35.973440902662794</v>
      </c>
      <c r="B35976">
        <v>-1.5368E-2</v>
      </c>
      <c r="C35976">
        <v>2.2631200000000001E-2</v>
      </c>
    </row>
    <row r="35977" spans="1:3" x14ac:dyDescent="0.3">
      <c r="A35977" s="1">
        <f t="shared" si="562"/>
        <v>35.974440887121091</v>
      </c>
      <c r="B35977">
        <v>-2.10831E-2</v>
      </c>
      <c r="C35977">
        <v>2.2201700000000001E-2</v>
      </c>
    </row>
    <row r="35978" spans="1:3" x14ac:dyDescent="0.3">
      <c r="A35978" s="1">
        <f t="shared" si="562"/>
        <v>35.975440871579387</v>
      </c>
      <c r="B35978">
        <v>-2.0856699999999999E-2</v>
      </c>
      <c r="C35978">
        <v>2.18234E-2</v>
      </c>
    </row>
    <row r="35979" spans="1:3" x14ac:dyDescent="0.3">
      <c r="A35979" s="1">
        <f t="shared" si="562"/>
        <v>35.976440856037684</v>
      </c>
      <c r="B35979">
        <v>9.17486E-3</v>
      </c>
      <c r="C35979">
        <v>2.1808000000000001E-2</v>
      </c>
    </row>
    <row r="35980" spans="1:3" x14ac:dyDescent="0.3">
      <c r="A35980" s="1">
        <f t="shared" si="562"/>
        <v>35.97744084049598</v>
      </c>
      <c r="B35980">
        <v>3.3393199999999998E-2</v>
      </c>
      <c r="C35980">
        <v>2.1565500000000001E-2</v>
      </c>
    </row>
    <row r="35981" spans="1:3" x14ac:dyDescent="0.3">
      <c r="A35981" s="1">
        <f t="shared" si="562"/>
        <v>35.978440824954276</v>
      </c>
      <c r="B35981">
        <v>1.1831899999999999E-2</v>
      </c>
      <c r="C35981">
        <v>2.13496E-2</v>
      </c>
    </row>
    <row r="35982" spans="1:3" x14ac:dyDescent="0.3">
      <c r="A35982" s="1">
        <f t="shared" si="562"/>
        <v>35.979440809412573</v>
      </c>
      <c r="B35982">
        <v>-1.8880500000000001E-2</v>
      </c>
      <c r="C35982">
        <v>2.15167E-2</v>
      </c>
    </row>
    <row r="35983" spans="1:3" x14ac:dyDescent="0.3">
      <c r="A35983" s="1">
        <f t="shared" si="562"/>
        <v>35.980440793870869</v>
      </c>
      <c r="B35983">
        <v>-2.3915499999999999E-2</v>
      </c>
      <c r="C35983">
        <v>2.1675199999999999E-2</v>
      </c>
    </row>
    <row r="35984" spans="1:3" x14ac:dyDescent="0.3">
      <c r="A35984" s="1">
        <f t="shared" si="562"/>
        <v>35.981440778329166</v>
      </c>
      <c r="B35984">
        <v>-2.3778799999999999E-2</v>
      </c>
      <c r="C35984">
        <v>2.1854200000000001E-2</v>
      </c>
    </row>
    <row r="35985" spans="1:3" x14ac:dyDescent="0.3">
      <c r="A35985" s="1">
        <f t="shared" si="562"/>
        <v>35.982440762787462</v>
      </c>
      <c r="B35985">
        <v>-2.8023599999999999E-2</v>
      </c>
      <c r="C35985">
        <v>2.1982999999999999E-2</v>
      </c>
    </row>
    <row r="35986" spans="1:3" x14ac:dyDescent="0.3">
      <c r="A35986" s="1">
        <f t="shared" si="562"/>
        <v>35.983440747245758</v>
      </c>
      <c r="B35986">
        <v>-1.3011099999999999E-2</v>
      </c>
      <c r="C35986">
        <v>2.1845300000000002E-2</v>
      </c>
    </row>
    <row r="35987" spans="1:3" x14ac:dyDescent="0.3">
      <c r="A35987" s="1">
        <f t="shared" si="562"/>
        <v>35.984440731704055</v>
      </c>
      <c r="B35987">
        <v>1.8783000000000001E-3</v>
      </c>
      <c r="C35987">
        <v>2.16733E-2</v>
      </c>
    </row>
    <row r="35988" spans="1:3" x14ac:dyDescent="0.3">
      <c r="A35988" s="1">
        <f t="shared" si="562"/>
        <v>35.985440716162351</v>
      </c>
      <c r="B35988">
        <v>-5.4979800000000004E-3</v>
      </c>
      <c r="C35988">
        <v>2.1696E-2</v>
      </c>
    </row>
    <row r="35989" spans="1:3" x14ac:dyDescent="0.3">
      <c r="A35989" s="1">
        <f t="shared" si="562"/>
        <v>35.986440700620648</v>
      </c>
      <c r="B35989">
        <v>-5.9702899999999996E-3</v>
      </c>
      <c r="C35989">
        <v>2.1689199999999999E-2</v>
      </c>
    </row>
    <row r="35990" spans="1:3" x14ac:dyDescent="0.3">
      <c r="A35990" s="1">
        <f t="shared" si="562"/>
        <v>35.987440685078944</v>
      </c>
      <c r="B35990">
        <v>2.8302399999999999E-3</v>
      </c>
      <c r="C35990">
        <v>2.15623E-2</v>
      </c>
    </row>
    <row r="35991" spans="1:3" x14ac:dyDescent="0.3">
      <c r="A35991" s="1">
        <f t="shared" si="562"/>
        <v>35.988440669537241</v>
      </c>
      <c r="B35991">
        <v>-7.7862700000000005E-4</v>
      </c>
      <c r="C35991">
        <v>2.1464500000000001E-2</v>
      </c>
    </row>
    <row r="35992" spans="1:3" x14ac:dyDescent="0.3">
      <c r="A35992" s="1">
        <f t="shared" si="562"/>
        <v>35.989440653995537</v>
      </c>
      <c r="B35992">
        <v>-2.0397900000000001E-3</v>
      </c>
      <c r="C35992">
        <v>2.1480099999999999E-2</v>
      </c>
    </row>
    <row r="35993" spans="1:3" x14ac:dyDescent="0.3">
      <c r="A35993" s="1">
        <f t="shared" si="562"/>
        <v>35.990440638453833</v>
      </c>
      <c r="B35993">
        <v>2.0552299999999999E-2</v>
      </c>
      <c r="C35993">
        <v>2.1643800000000001E-2</v>
      </c>
    </row>
    <row r="35994" spans="1:3" x14ac:dyDescent="0.3">
      <c r="A35994" s="1">
        <f t="shared" si="562"/>
        <v>35.99144062291213</v>
      </c>
      <c r="B35994">
        <v>4.4649899999999999E-2</v>
      </c>
      <c r="C35994">
        <v>2.2033899999999999E-2</v>
      </c>
    </row>
    <row r="35995" spans="1:3" x14ac:dyDescent="0.3">
      <c r="A35995" s="1">
        <f t="shared" si="562"/>
        <v>35.992440607370426</v>
      </c>
      <c r="B35995">
        <v>3.0086999999999999E-2</v>
      </c>
      <c r="C35995">
        <v>2.2159700000000001E-2</v>
      </c>
    </row>
    <row r="35996" spans="1:3" x14ac:dyDescent="0.3">
      <c r="A35996" s="1">
        <f t="shared" si="562"/>
        <v>35.993440591828723</v>
      </c>
      <c r="B35996">
        <v>6.0016899999999996E-3</v>
      </c>
      <c r="C35996">
        <v>2.1963E-2</v>
      </c>
    </row>
    <row r="35997" spans="1:3" x14ac:dyDescent="0.3">
      <c r="A35997" s="1">
        <f t="shared" si="562"/>
        <v>35.994440576287019</v>
      </c>
      <c r="B35997">
        <v>1.8880600000000001E-2</v>
      </c>
      <c r="C35997">
        <v>2.20634E-2</v>
      </c>
    </row>
    <row r="35998" spans="1:3" x14ac:dyDescent="0.3">
      <c r="A35998" s="1">
        <f t="shared" si="562"/>
        <v>35.995440560745315</v>
      </c>
      <c r="B35998">
        <v>2.0001999999999999E-2</v>
      </c>
      <c r="C35998">
        <v>2.1756600000000001E-2</v>
      </c>
    </row>
    <row r="35999" spans="1:3" x14ac:dyDescent="0.3">
      <c r="A35999" s="1">
        <f t="shared" si="562"/>
        <v>35.996440545203612</v>
      </c>
      <c r="B35999">
        <v>-3.7656E-3</v>
      </c>
      <c r="C35999">
        <v>2.1485299999999999E-2</v>
      </c>
    </row>
    <row r="36000" spans="1:3" x14ac:dyDescent="0.3">
      <c r="A36000" s="1">
        <f t="shared" si="562"/>
        <v>35.997440529661908</v>
      </c>
      <c r="B36000">
        <v>7.6033699999999999E-3</v>
      </c>
      <c r="C36000">
        <v>2.13887E-2</v>
      </c>
    </row>
    <row r="36001" spans="1:3" x14ac:dyDescent="0.3">
      <c r="A36001" s="1">
        <f t="shared" si="562"/>
        <v>35.998440514120205</v>
      </c>
      <c r="B36001">
        <v>8.9567699999999993E-3</v>
      </c>
      <c r="C36001">
        <v>2.1168900000000001E-2</v>
      </c>
    </row>
    <row r="36002" spans="1:3" x14ac:dyDescent="0.3">
      <c r="A36002" s="1">
        <f t="shared" si="562"/>
        <v>35.999440498578501</v>
      </c>
      <c r="B36002">
        <v>-3.4619700000000003E-2</v>
      </c>
      <c r="C36002">
        <v>2.1307099999999999E-2</v>
      </c>
    </row>
    <row r="36003" spans="1:3" x14ac:dyDescent="0.3">
      <c r="A36003" s="1">
        <f t="shared" si="562"/>
        <v>36.000440483036797</v>
      </c>
      <c r="B36003">
        <v>-3.33035E-2</v>
      </c>
      <c r="C36003">
        <v>2.1573100000000001E-2</v>
      </c>
    </row>
    <row r="36004" spans="1:3" x14ac:dyDescent="0.3">
      <c r="A36004" s="1">
        <f t="shared" si="562"/>
        <v>36.001440467495094</v>
      </c>
      <c r="B36004">
        <v>4.0933000000000002E-3</v>
      </c>
      <c r="C36004">
        <v>2.1370699999999999E-2</v>
      </c>
    </row>
    <row r="36005" spans="1:3" x14ac:dyDescent="0.3">
      <c r="A36005" s="1">
        <f t="shared" si="562"/>
        <v>36.00244045195339</v>
      </c>
      <c r="B36005">
        <v>-1.5882199999999999E-2</v>
      </c>
      <c r="C36005">
        <v>2.1035000000000002E-2</v>
      </c>
    </row>
    <row r="36006" spans="1:3" x14ac:dyDescent="0.3">
      <c r="A36006" s="1">
        <f t="shared" si="562"/>
        <v>36.003440436411687</v>
      </c>
      <c r="B36006">
        <v>-4.4004599999999998E-2</v>
      </c>
      <c r="C36006">
        <v>2.1258900000000001E-2</v>
      </c>
    </row>
    <row r="36007" spans="1:3" x14ac:dyDescent="0.3">
      <c r="A36007" s="1">
        <f t="shared" si="562"/>
        <v>36.004440420869983</v>
      </c>
      <c r="B36007">
        <v>-1.1641500000000001E-2</v>
      </c>
      <c r="C36007">
        <v>2.1167800000000001E-2</v>
      </c>
    </row>
    <row r="36008" spans="1:3" x14ac:dyDescent="0.3">
      <c r="A36008" s="1">
        <f t="shared" si="562"/>
        <v>36.005440405328279</v>
      </c>
      <c r="B36008">
        <v>8.2922800000000008E-3</v>
      </c>
      <c r="C36008">
        <v>2.1108100000000001E-2</v>
      </c>
    </row>
    <row r="36009" spans="1:3" x14ac:dyDescent="0.3">
      <c r="A36009" s="1">
        <f t="shared" si="562"/>
        <v>36.006440389786576</v>
      </c>
      <c r="B36009">
        <v>-2.7593400000000001E-2</v>
      </c>
      <c r="C36009">
        <v>2.1220800000000001E-2</v>
      </c>
    </row>
    <row r="36010" spans="1:3" x14ac:dyDescent="0.3">
      <c r="A36010" s="1">
        <f t="shared" si="562"/>
        <v>36.007440374244872</v>
      </c>
      <c r="B36010">
        <v>-4.1639099999999998E-2</v>
      </c>
      <c r="C36010">
        <v>2.1415900000000002E-2</v>
      </c>
    </row>
    <row r="36011" spans="1:3" x14ac:dyDescent="0.3">
      <c r="A36011" s="1">
        <f t="shared" si="562"/>
        <v>36.008440358703169</v>
      </c>
      <c r="B36011">
        <v>-3.3110799999999999E-4</v>
      </c>
      <c r="C36011">
        <v>2.1413600000000001E-2</v>
      </c>
    </row>
    <row r="36012" spans="1:3" x14ac:dyDescent="0.3">
      <c r="A36012" s="1">
        <f t="shared" si="562"/>
        <v>36.009440343161465</v>
      </c>
      <c r="B36012">
        <v>2.0096599999999999E-2</v>
      </c>
      <c r="C36012">
        <v>2.1356799999999999E-2</v>
      </c>
    </row>
    <row r="36013" spans="1:3" x14ac:dyDescent="0.3">
      <c r="A36013" s="1">
        <f t="shared" si="562"/>
        <v>36.010440327619762</v>
      </c>
      <c r="B36013">
        <v>-6.1540400000000004E-3</v>
      </c>
      <c r="C36013">
        <v>2.10422E-2</v>
      </c>
    </row>
    <row r="36014" spans="1:3" x14ac:dyDescent="0.3">
      <c r="A36014" s="1">
        <f t="shared" si="562"/>
        <v>36.011440312078058</v>
      </c>
      <c r="B36014">
        <v>-2.9209199999999998E-4</v>
      </c>
      <c r="C36014">
        <v>2.0622999999999999E-2</v>
      </c>
    </row>
    <row r="36015" spans="1:3" x14ac:dyDescent="0.3">
      <c r="A36015" s="1">
        <f t="shared" si="562"/>
        <v>36.012440296536354</v>
      </c>
      <c r="B36015">
        <v>5.1437700000000003E-2</v>
      </c>
      <c r="C36015">
        <v>2.0723999999999999E-2</v>
      </c>
    </row>
    <row r="36016" spans="1:3" x14ac:dyDescent="0.3">
      <c r="A36016" s="1">
        <f t="shared" si="562"/>
        <v>36.013440280994651</v>
      </c>
      <c r="B36016">
        <v>7.5231900000000004E-2</v>
      </c>
      <c r="C36016">
        <v>2.11655E-2</v>
      </c>
    </row>
    <row r="36017" spans="1:3" x14ac:dyDescent="0.3">
      <c r="A36017" s="1">
        <f t="shared" si="562"/>
        <v>36.014440265452947</v>
      </c>
      <c r="B36017">
        <v>6.0306600000000002E-2</v>
      </c>
      <c r="C36017">
        <v>2.16913E-2</v>
      </c>
    </row>
    <row r="36018" spans="1:3" x14ac:dyDescent="0.3">
      <c r="A36018" s="1">
        <f t="shared" si="562"/>
        <v>36.015440249911244</v>
      </c>
      <c r="B36018">
        <v>2.2140099999999999E-2</v>
      </c>
      <c r="C36018">
        <v>2.1719200000000001E-2</v>
      </c>
    </row>
    <row r="36019" spans="1:3" x14ac:dyDescent="0.3">
      <c r="A36019" s="1">
        <f t="shared" si="562"/>
        <v>36.01644023436954</v>
      </c>
      <c r="B36019">
        <v>-6.48064E-2</v>
      </c>
      <c r="C36019">
        <v>2.21879E-2</v>
      </c>
    </row>
    <row r="36020" spans="1:3" x14ac:dyDescent="0.3">
      <c r="A36020" s="1">
        <f t="shared" si="562"/>
        <v>36.017440218827836</v>
      </c>
      <c r="B36020">
        <v>-0.11225599999999999</v>
      </c>
      <c r="C36020">
        <v>2.3285699999999999E-2</v>
      </c>
    </row>
    <row r="36021" spans="1:3" x14ac:dyDescent="0.3">
      <c r="A36021" s="1">
        <f t="shared" si="562"/>
        <v>36.018440203286133</v>
      </c>
      <c r="B36021">
        <v>-2.1516199999999999E-2</v>
      </c>
      <c r="C36021">
        <v>2.3492699999999998E-2</v>
      </c>
    </row>
    <row r="36022" spans="1:3" x14ac:dyDescent="0.3">
      <c r="A36022" s="1">
        <f t="shared" si="562"/>
        <v>36.019440187744429</v>
      </c>
      <c r="B36022">
        <v>6.0249999999999998E-2</v>
      </c>
      <c r="C36022">
        <v>2.4082200000000002E-2</v>
      </c>
    </row>
    <row r="36023" spans="1:3" x14ac:dyDescent="0.3">
      <c r="A36023" s="1">
        <f t="shared" si="562"/>
        <v>36.020440172202726</v>
      </c>
      <c r="B36023">
        <v>2.25075E-2</v>
      </c>
      <c r="C36023">
        <v>2.4128799999999999E-2</v>
      </c>
    </row>
    <row r="36024" spans="1:3" x14ac:dyDescent="0.3">
      <c r="A36024" s="1">
        <f t="shared" si="562"/>
        <v>36.021440156661022</v>
      </c>
      <c r="B36024">
        <v>-1.0170500000000001E-2</v>
      </c>
      <c r="C36024">
        <v>2.39831E-2</v>
      </c>
    </row>
    <row r="36025" spans="1:3" x14ac:dyDescent="0.3">
      <c r="A36025" s="1">
        <f t="shared" si="562"/>
        <v>36.022440141119318</v>
      </c>
      <c r="B36025">
        <v>1.47545E-2</v>
      </c>
      <c r="C36025">
        <v>2.4016300000000001E-2</v>
      </c>
    </row>
    <row r="36026" spans="1:3" x14ac:dyDescent="0.3">
      <c r="A36026" s="1">
        <f t="shared" si="562"/>
        <v>36.023440125577615</v>
      </c>
      <c r="B36026">
        <v>1.4759100000000001E-2</v>
      </c>
      <c r="C36026">
        <v>2.40667E-2</v>
      </c>
    </row>
    <row r="36027" spans="1:3" x14ac:dyDescent="0.3">
      <c r="A36027" s="1">
        <f t="shared" si="562"/>
        <v>36.024440110035911</v>
      </c>
      <c r="B36027">
        <v>-2.8035399999999999E-2</v>
      </c>
      <c r="C36027">
        <v>2.3944199999999999E-2</v>
      </c>
    </row>
    <row r="36028" spans="1:3" x14ac:dyDescent="0.3">
      <c r="A36028" s="1">
        <f t="shared" si="562"/>
        <v>36.025440094494208</v>
      </c>
      <c r="B36028">
        <v>-5.1326900000000002E-2</v>
      </c>
      <c r="C36028">
        <v>2.3815599999999999E-2</v>
      </c>
    </row>
    <row r="36029" spans="1:3" x14ac:dyDescent="0.3">
      <c r="A36029" s="1">
        <f t="shared" si="562"/>
        <v>36.026440078952504</v>
      </c>
      <c r="B36029">
        <v>-2.9467E-2</v>
      </c>
      <c r="C36029">
        <v>2.3586099999999999E-2</v>
      </c>
    </row>
    <row r="36030" spans="1:3" x14ac:dyDescent="0.3">
      <c r="A36030" s="1">
        <f t="shared" si="562"/>
        <v>36.027440063410801</v>
      </c>
      <c r="B36030">
        <v>-6.7230600000000003E-3</v>
      </c>
      <c r="C36030">
        <v>2.35608E-2</v>
      </c>
    </row>
    <row r="36031" spans="1:3" x14ac:dyDescent="0.3">
      <c r="A36031" s="1">
        <f t="shared" si="562"/>
        <v>36.028440047869097</v>
      </c>
      <c r="B36031">
        <v>-7.6823300000000002E-3</v>
      </c>
      <c r="C36031">
        <v>2.33727E-2</v>
      </c>
    </row>
    <row r="36032" spans="1:3" x14ac:dyDescent="0.3">
      <c r="A36032" s="1">
        <f t="shared" si="562"/>
        <v>36.029440032327393</v>
      </c>
      <c r="B36032">
        <v>4.0967900000000003E-3</v>
      </c>
      <c r="C36032">
        <v>2.2997299999999998E-2</v>
      </c>
    </row>
    <row r="36033" spans="1:3" x14ac:dyDescent="0.3">
      <c r="A36033" s="1">
        <f t="shared" si="562"/>
        <v>36.03044001678569</v>
      </c>
      <c r="B36033">
        <v>3.01423E-2</v>
      </c>
      <c r="C36033">
        <v>2.28142E-2</v>
      </c>
    </row>
    <row r="36034" spans="1:3" x14ac:dyDescent="0.3">
      <c r="A36034" s="1">
        <f t="shared" si="562"/>
        <v>36.031440001243986</v>
      </c>
      <c r="B36034">
        <v>1.90578E-2</v>
      </c>
      <c r="C36034">
        <v>2.26307E-2</v>
      </c>
    </row>
    <row r="36035" spans="1:3" x14ac:dyDescent="0.3">
      <c r="A36035" s="1">
        <f t="shared" si="562"/>
        <v>36.032439985702283</v>
      </c>
      <c r="B36035">
        <v>-7.91444E-3</v>
      </c>
      <c r="C36035">
        <v>2.2651000000000001E-2</v>
      </c>
    </row>
    <row r="36036" spans="1:3" x14ac:dyDescent="0.3">
      <c r="A36036" s="1">
        <f t="shared" ref="A36036:A36099" si="563">A36035+$L$2</f>
        <v>36.033439970160579</v>
      </c>
      <c r="B36036">
        <v>3.5404099999999999E-3</v>
      </c>
      <c r="C36036">
        <v>2.21551E-2</v>
      </c>
    </row>
    <row r="36037" spans="1:3" x14ac:dyDescent="0.3">
      <c r="A36037" s="1">
        <f t="shared" si="563"/>
        <v>36.034439954618875</v>
      </c>
      <c r="B36037">
        <v>2.57544E-2</v>
      </c>
      <c r="C36037">
        <v>2.1967400000000002E-2</v>
      </c>
    </row>
    <row r="36038" spans="1:3" x14ac:dyDescent="0.3">
      <c r="A36038" s="1">
        <f t="shared" si="563"/>
        <v>36.035439939077172</v>
      </c>
      <c r="B36038">
        <v>3.4716900000000002E-2</v>
      </c>
      <c r="C36038">
        <v>2.22504E-2</v>
      </c>
    </row>
    <row r="36039" spans="1:3" x14ac:dyDescent="0.3">
      <c r="A36039" s="1">
        <f t="shared" si="563"/>
        <v>36.036439923535468</v>
      </c>
      <c r="B36039">
        <v>4.9743599999999999E-2</v>
      </c>
      <c r="C36039">
        <v>2.26015E-2</v>
      </c>
    </row>
    <row r="36040" spans="1:3" x14ac:dyDescent="0.3">
      <c r="A36040" s="1">
        <f t="shared" si="563"/>
        <v>36.037439907993765</v>
      </c>
      <c r="B36040">
        <v>5.4460599999999998E-2</v>
      </c>
      <c r="C36040">
        <v>2.3064100000000001E-2</v>
      </c>
    </row>
    <row r="36041" spans="1:3" x14ac:dyDescent="0.3">
      <c r="A36041" s="1">
        <f t="shared" si="563"/>
        <v>36.038439892452061</v>
      </c>
      <c r="B36041">
        <v>2.61002E-2</v>
      </c>
      <c r="C36041">
        <v>2.3178500000000001E-2</v>
      </c>
    </row>
    <row r="36042" spans="1:3" x14ac:dyDescent="0.3">
      <c r="A36042" s="1">
        <f t="shared" si="563"/>
        <v>36.039439876910357</v>
      </c>
      <c r="B36042">
        <v>-6.6405400000000003E-3</v>
      </c>
      <c r="C36042">
        <v>2.2747400000000001E-2</v>
      </c>
    </row>
    <row r="36043" spans="1:3" x14ac:dyDescent="0.3">
      <c r="A36043" s="1">
        <f t="shared" si="563"/>
        <v>36.040439861368654</v>
      </c>
      <c r="B36043">
        <v>-1.6161100000000001E-2</v>
      </c>
      <c r="C36043">
        <v>2.2592399999999999E-2</v>
      </c>
    </row>
    <row r="36044" spans="1:3" x14ac:dyDescent="0.3">
      <c r="A36044" s="1">
        <f t="shared" si="563"/>
        <v>36.04143984582695</v>
      </c>
      <c r="B36044">
        <v>-2.4055900000000002E-2</v>
      </c>
      <c r="C36044">
        <v>2.2724000000000001E-2</v>
      </c>
    </row>
    <row r="36045" spans="1:3" x14ac:dyDescent="0.3">
      <c r="A36045" s="1">
        <f t="shared" si="563"/>
        <v>36.042439830285247</v>
      </c>
      <c r="B36045">
        <v>-2.3631099999999999E-2</v>
      </c>
      <c r="C36045">
        <v>2.2632599999999999E-2</v>
      </c>
    </row>
    <row r="36046" spans="1:3" x14ac:dyDescent="0.3">
      <c r="A36046" s="1">
        <f t="shared" si="563"/>
        <v>36.043439814743543</v>
      </c>
      <c r="B36046">
        <v>1.0874099999999999E-2</v>
      </c>
      <c r="C36046">
        <v>2.2412600000000001E-2</v>
      </c>
    </row>
    <row r="36047" spans="1:3" x14ac:dyDescent="0.3">
      <c r="A36047" s="1">
        <f t="shared" si="563"/>
        <v>36.044439799201839</v>
      </c>
      <c r="B36047">
        <v>1.5892699999999999E-2</v>
      </c>
      <c r="C36047">
        <v>2.2357100000000001E-2</v>
      </c>
    </row>
    <row r="36048" spans="1:3" x14ac:dyDescent="0.3">
      <c r="A36048" s="1">
        <f t="shared" si="563"/>
        <v>36.045439783660136</v>
      </c>
      <c r="B36048">
        <v>-3.1077799999999999E-2</v>
      </c>
      <c r="C36048">
        <v>2.2636900000000001E-2</v>
      </c>
    </row>
    <row r="36049" spans="1:3" x14ac:dyDescent="0.3">
      <c r="A36049" s="1">
        <f t="shared" si="563"/>
        <v>36.046439768118432</v>
      </c>
      <c r="B36049">
        <v>-3.4940199999999998E-2</v>
      </c>
      <c r="C36049">
        <v>2.2679700000000001E-2</v>
      </c>
    </row>
    <row r="36050" spans="1:3" x14ac:dyDescent="0.3">
      <c r="A36050" s="1">
        <f t="shared" si="563"/>
        <v>36.047439752576729</v>
      </c>
      <c r="B36050">
        <v>1.3144299999999999E-3</v>
      </c>
      <c r="C36050">
        <v>2.24566E-2</v>
      </c>
    </row>
    <row r="36051" spans="1:3" x14ac:dyDescent="0.3">
      <c r="A36051" s="1">
        <f t="shared" si="563"/>
        <v>36.048439737035025</v>
      </c>
      <c r="B36051">
        <v>2.3638600000000002E-3</v>
      </c>
      <c r="C36051">
        <v>2.2388399999999999E-2</v>
      </c>
    </row>
    <row r="36052" spans="1:3" x14ac:dyDescent="0.3">
      <c r="A36052" s="1">
        <f t="shared" si="563"/>
        <v>36.049439721493322</v>
      </c>
      <c r="B36052">
        <v>-1.20094E-2</v>
      </c>
      <c r="C36052">
        <v>2.2226099999999999E-2</v>
      </c>
    </row>
    <row r="36053" spans="1:3" x14ac:dyDescent="0.3">
      <c r="A36053" s="1">
        <f t="shared" si="563"/>
        <v>36.050439705951618</v>
      </c>
      <c r="B36053">
        <v>-1.34615E-2</v>
      </c>
      <c r="C36053">
        <v>2.1932E-2</v>
      </c>
    </row>
    <row r="36054" spans="1:3" x14ac:dyDescent="0.3">
      <c r="A36054" s="1">
        <f t="shared" si="563"/>
        <v>36.051439690409914</v>
      </c>
      <c r="B36054">
        <v>-1.7744099999999999E-3</v>
      </c>
      <c r="C36054">
        <v>2.1650200000000001E-2</v>
      </c>
    </row>
    <row r="36055" spans="1:3" x14ac:dyDescent="0.3">
      <c r="A36055" s="1">
        <f t="shared" si="563"/>
        <v>36.052439674868211</v>
      </c>
      <c r="B36055">
        <v>2.0645E-2</v>
      </c>
      <c r="C36055">
        <v>2.1584099999999998E-2</v>
      </c>
    </row>
    <row r="36056" spans="1:3" x14ac:dyDescent="0.3">
      <c r="A36056" s="1">
        <f t="shared" si="563"/>
        <v>36.053439659326507</v>
      </c>
      <c r="B36056">
        <v>2.53969E-2</v>
      </c>
      <c r="C36056">
        <v>2.1289300000000001E-2</v>
      </c>
    </row>
    <row r="36057" spans="1:3" x14ac:dyDescent="0.3">
      <c r="A36057" s="1">
        <f t="shared" si="563"/>
        <v>36.054439643784804</v>
      </c>
      <c r="B36057">
        <v>7.7696500000000003E-3</v>
      </c>
      <c r="C36057">
        <v>2.0993299999999999E-2</v>
      </c>
    </row>
    <row r="36058" spans="1:3" x14ac:dyDescent="0.3">
      <c r="A36058" s="1">
        <f t="shared" si="563"/>
        <v>36.0554396282431</v>
      </c>
      <c r="B36058">
        <v>-1.5832300000000001E-2</v>
      </c>
      <c r="C36058">
        <v>2.0955999999999999E-2</v>
      </c>
    </row>
    <row r="36059" spans="1:3" x14ac:dyDescent="0.3">
      <c r="A36059" s="1">
        <f t="shared" si="563"/>
        <v>36.056439612701396</v>
      </c>
      <c r="B36059">
        <v>-3.1363700000000001E-2</v>
      </c>
      <c r="C36059">
        <v>2.12439E-2</v>
      </c>
    </row>
    <row r="36060" spans="1:3" x14ac:dyDescent="0.3">
      <c r="A36060" s="1">
        <f t="shared" si="563"/>
        <v>36.057439597159693</v>
      </c>
      <c r="B36060">
        <v>-1.7584300000000001E-2</v>
      </c>
      <c r="C36060">
        <v>2.1066499999999998E-2</v>
      </c>
    </row>
    <row r="36061" spans="1:3" x14ac:dyDescent="0.3">
      <c r="A36061" s="1">
        <f t="shared" si="563"/>
        <v>36.058439581617989</v>
      </c>
      <c r="B36061">
        <v>1.36121E-2</v>
      </c>
      <c r="C36061">
        <v>2.0780099999999999E-2</v>
      </c>
    </row>
    <row r="36062" spans="1:3" x14ac:dyDescent="0.3">
      <c r="A36062" s="1">
        <f t="shared" si="563"/>
        <v>36.059439566076286</v>
      </c>
      <c r="B36062">
        <v>2.7090199999999998E-2</v>
      </c>
      <c r="C36062">
        <v>2.1049499999999999E-2</v>
      </c>
    </row>
    <row r="36063" spans="1:3" x14ac:dyDescent="0.3">
      <c r="A36063" s="1">
        <f t="shared" si="563"/>
        <v>36.060439550534582</v>
      </c>
      <c r="B36063">
        <v>1.39781E-2</v>
      </c>
      <c r="C36063">
        <v>2.0886600000000002E-2</v>
      </c>
    </row>
    <row r="36064" spans="1:3" x14ac:dyDescent="0.3">
      <c r="A36064" s="1">
        <f t="shared" si="563"/>
        <v>36.061439534992878</v>
      </c>
      <c r="B36064">
        <v>-5.6463100000000001E-4</v>
      </c>
      <c r="C36064">
        <v>2.08063E-2</v>
      </c>
    </row>
    <row r="36065" spans="1:3" x14ac:dyDescent="0.3">
      <c r="A36065" s="1">
        <f t="shared" si="563"/>
        <v>36.062439519451175</v>
      </c>
      <c r="B36065">
        <v>-8.4636499999999996E-4</v>
      </c>
      <c r="C36065">
        <v>2.0716499999999999E-2</v>
      </c>
    </row>
    <row r="36066" spans="1:3" x14ac:dyDescent="0.3">
      <c r="A36066" s="1">
        <f t="shared" si="563"/>
        <v>36.063439503909471</v>
      </c>
      <c r="B36066">
        <v>-2.25764E-2</v>
      </c>
      <c r="C36066">
        <v>2.0797400000000001E-2</v>
      </c>
    </row>
    <row r="36067" spans="1:3" x14ac:dyDescent="0.3">
      <c r="A36067" s="1">
        <f t="shared" si="563"/>
        <v>36.064439488367768</v>
      </c>
      <c r="B36067">
        <v>-5.3575299999999999E-2</v>
      </c>
      <c r="C36067">
        <v>2.1083000000000001E-2</v>
      </c>
    </row>
    <row r="36068" spans="1:3" x14ac:dyDescent="0.3">
      <c r="A36068" s="1">
        <f t="shared" si="563"/>
        <v>36.065439472826064</v>
      </c>
      <c r="B36068">
        <v>-2.6731399999999999E-2</v>
      </c>
      <c r="C36068">
        <v>2.1235199999999999E-2</v>
      </c>
    </row>
    <row r="36069" spans="1:3" x14ac:dyDescent="0.3">
      <c r="A36069" s="1">
        <f t="shared" si="563"/>
        <v>36.066439457284361</v>
      </c>
      <c r="B36069">
        <v>2.26295E-2</v>
      </c>
      <c r="C36069">
        <v>2.12532E-2</v>
      </c>
    </row>
    <row r="36070" spans="1:3" x14ac:dyDescent="0.3">
      <c r="A36070" s="1">
        <f t="shared" si="563"/>
        <v>36.067439441742657</v>
      </c>
      <c r="B36070">
        <v>2.4652799999999999E-2</v>
      </c>
      <c r="C36070">
        <v>2.1190799999999999E-2</v>
      </c>
    </row>
    <row r="36071" spans="1:3" x14ac:dyDescent="0.3">
      <c r="A36071" s="1">
        <f t="shared" si="563"/>
        <v>36.068439426200953</v>
      </c>
      <c r="B36071">
        <v>-3.5274099999999999E-3</v>
      </c>
      <c r="C36071">
        <v>2.10657E-2</v>
      </c>
    </row>
    <row r="36072" spans="1:3" x14ac:dyDescent="0.3">
      <c r="A36072" s="1">
        <f t="shared" si="563"/>
        <v>36.06943941065925</v>
      </c>
      <c r="B36072">
        <v>-2.6020600000000001E-2</v>
      </c>
      <c r="C36072">
        <v>2.1267899999999999E-2</v>
      </c>
    </row>
    <row r="36073" spans="1:3" x14ac:dyDescent="0.3">
      <c r="A36073" s="1">
        <f t="shared" si="563"/>
        <v>36.070439395117546</v>
      </c>
      <c r="B36073">
        <v>-1.7255300000000001E-2</v>
      </c>
      <c r="C36073">
        <v>2.1320200000000001E-2</v>
      </c>
    </row>
    <row r="36074" spans="1:3" x14ac:dyDescent="0.3">
      <c r="A36074" s="1">
        <f t="shared" si="563"/>
        <v>36.071439379575843</v>
      </c>
      <c r="B36074">
        <v>2.3544800000000001E-2</v>
      </c>
      <c r="C36074">
        <v>2.1522599999999999E-2</v>
      </c>
    </row>
    <row r="36075" spans="1:3" x14ac:dyDescent="0.3">
      <c r="A36075" s="1">
        <f t="shared" si="563"/>
        <v>36.072439364034139</v>
      </c>
      <c r="B36075">
        <v>3.4431400000000001E-2</v>
      </c>
      <c r="C36075">
        <v>2.17948E-2</v>
      </c>
    </row>
    <row r="36076" spans="1:3" x14ac:dyDescent="0.3">
      <c r="A36076" s="1">
        <f t="shared" si="563"/>
        <v>36.073439348492435</v>
      </c>
      <c r="B36076">
        <v>-5.2610599999999997E-3</v>
      </c>
      <c r="C36076">
        <v>2.16937E-2</v>
      </c>
    </row>
    <row r="36077" spans="1:3" x14ac:dyDescent="0.3">
      <c r="A36077" s="1">
        <f t="shared" si="563"/>
        <v>36.074439332950732</v>
      </c>
      <c r="B36077">
        <v>-2.8635600000000001E-2</v>
      </c>
      <c r="C36077">
        <v>2.1769199999999999E-2</v>
      </c>
    </row>
    <row r="36078" spans="1:3" x14ac:dyDescent="0.3">
      <c r="A36078" s="1">
        <f t="shared" si="563"/>
        <v>36.075439317409028</v>
      </c>
      <c r="B36078">
        <v>-1.3181099999999999E-2</v>
      </c>
      <c r="C36078">
        <v>2.16925E-2</v>
      </c>
    </row>
    <row r="36079" spans="1:3" x14ac:dyDescent="0.3">
      <c r="A36079" s="1">
        <f t="shared" si="563"/>
        <v>36.076439301867325</v>
      </c>
      <c r="B36079">
        <v>8.0753300000000004E-3</v>
      </c>
      <c r="C36079">
        <v>2.1681499999999999E-2</v>
      </c>
    </row>
    <row r="36080" spans="1:3" x14ac:dyDescent="0.3">
      <c r="A36080" s="1">
        <f t="shared" si="563"/>
        <v>36.077439286325621</v>
      </c>
      <c r="B36080">
        <v>1.8050699999999999E-2</v>
      </c>
      <c r="C36080">
        <v>2.1528100000000001E-2</v>
      </c>
    </row>
    <row r="36081" spans="1:3" x14ac:dyDescent="0.3">
      <c r="A36081" s="1">
        <f t="shared" si="563"/>
        <v>36.078439270783917</v>
      </c>
      <c r="B36081">
        <v>7.3012700000000003E-3</v>
      </c>
      <c r="C36081">
        <v>2.14828E-2</v>
      </c>
    </row>
    <row r="36082" spans="1:3" x14ac:dyDescent="0.3">
      <c r="A36082" s="1">
        <f t="shared" si="563"/>
        <v>36.079439255242214</v>
      </c>
      <c r="B36082">
        <v>1.815E-3</v>
      </c>
      <c r="C36082">
        <v>2.13121E-2</v>
      </c>
    </row>
    <row r="36083" spans="1:3" x14ac:dyDescent="0.3">
      <c r="A36083" s="1">
        <f t="shared" si="563"/>
        <v>36.08043923970051</v>
      </c>
      <c r="B36083">
        <v>3.6054700000000002E-2</v>
      </c>
      <c r="C36083">
        <v>2.1433500000000001E-2</v>
      </c>
    </row>
    <row r="36084" spans="1:3" x14ac:dyDescent="0.3">
      <c r="A36084" s="1">
        <f t="shared" si="563"/>
        <v>36.081439224158807</v>
      </c>
      <c r="B36084">
        <v>5.69968E-2</v>
      </c>
      <c r="C36084">
        <v>2.1765699999999999E-2</v>
      </c>
    </row>
    <row r="36085" spans="1:3" x14ac:dyDescent="0.3">
      <c r="A36085" s="1">
        <f t="shared" si="563"/>
        <v>36.082439208617103</v>
      </c>
      <c r="B36085">
        <v>1.8438E-2</v>
      </c>
      <c r="C36085">
        <v>2.1669799999999999E-2</v>
      </c>
    </row>
    <row r="36086" spans="1:3" x14ac:dyDescent="0.3">
      <c r="A36086" s="1">
        <f t="shared" si="563"/>
        <v>36.083439193075399</v>
      </c>
      <c r="B36086">
        <v>-2.2363000000000001E-2</v>
      </c>
      <c r="C36086">
        <v>2.1763299999999999E-2</v>
      </c>
    </row>
    <row r="36087" spans="1:3" x14ac:dyDescent="0.3">
      <c r="A36087" s="1">
        <f t="shared" si="563"/>
        <v>36.084439177533696</v>
      </c>
      <c r="B36087">
        <v>-3.52062E-2</v>
      </c>
      <c r="C36087">
        <v>2.2096600000000001E-2</v>
      </c>
    </row>
    <row r="36088" spans="1:3" x14ac:dyDescent="0.3">
      <c r="A36088" s="1">
        <f t="shared" si="563"/>
        <v>36.085439161991992</v>
      </c>
      <c r="B36088">
        <v>-3.8028100000000002E-2</v>
      </c>
      <c r="C36088">
        <v>2.2421900000000002E-2</v>
      </c>
    </row>
    <row r="36089" spans="1:3" x14ac:dyDescent="0.3">
      <c r="A36089" s="1">
        <f t="shared" si="563"/>
        <v>36.086439146450289</v>
      </c>
      <c r="B36089">
        <v>-1.9937799999999999E-2</v>
      </c>
      <c r="C36089">
        <v>2.2561600000000001E-2</v>
      </c>
    </row>
    <row r="36090" spans="1:3" x14ac:dyDescent="0.3">
      <c r="A36090" s="1">
        <f t="shared" si="563"/>
        <v>36.087439130908585</v>
      </c>
      <c r="B36090">
        <v>-4.77218E-3</v>
      </c>
      <c r="C36090">
        <v>2.2581E-2</v>
      </c>
    </row>
    <row r="36091" spans="1:3" x14ac:dyDescent="0.3">
      <c r="A36091" s="1">
        <f t="shared" si="563"/>
        <v>36.088439115366882</v>
      </c>
      <c r="B36091">
        <v>-1.5726899999999999E-2</v>
      </c>
      <c r="C36091">
        <v>2.2730500000000001E-2</v>
      </c>
    </row>
    <row r="36092" spans="1:3" x14ac:dyDescent="0.3">
      <c r="A36092" s="1">
        <f t="shared" si="563"/>
        <v>36.089439099825178</v>
      </c>
      <c r="B36092">
        <v>-1.4324E-2</v>
      </c>
      <c r="C36092">
        <v>2.28533E-2</v>
      </c>
    </row>
    <row r="36093" spans="1:3" x14ac:dyDescent="0.3">
      <c r="A36093" s="1">
        <f t="shared" si="563"/>
        <v>36.090439084283474</v>
      </c>
      <c r="B36093">
        <v>-3.6587099999999999E-3</v>
      </c>
      <c r="C36093">
        <v>2.26844E-2</v>
      </c>
    </row>
    <row r="36094" spans="1:3" x14ac:dyDescent="0.3">
      <c r="A36094" s="1">
        <f t="shared" si="563"/>
        <v>36.091439068741771</v>
      </c>
      <c r="B36094">
        <v>-1.5469200000000001E-2</v>
      </c>
      <c r="C36094">
        <v>2.2392599999999999E-2</v>
      </c>
    </row>
    <row r="36095" spans="1:3" x14ac:dyDescent="0.3">
      <c r="A36095" s="1">
        <f t="shared" si="563"/>
        <v>36.092439053200067</v>
      </c>
      <c r="B36095">
        <v>-2.5015300000000001E-2</v>
      </c>
      <c r="C36095">
        <v>2.2341900000000001E-2</v>
      </c>
    </row>
    <row r="36096" spans="1:3" x14ac:dyDescent="0.3">
      <c r="A36096" s="1">
        <f t="shared" si="563"/>
        <v>36.093439037658364</v>
      </c>
      <c r="B36096">
        <v>-6.9629799999999997E-3</v>
      </c>
      <c r="C36096">
        <v>2.23515E-2</v>
      </c>
    </row>
    <row r="36097" spans="1:3" x14ac:dyDescent="0.3">
      <c r="A36097" s="1">
        <f t="shared" si="563"/>
        <v>36.09443902211666</v>
      </c>
      <c r="B36097">
        <v>2.3782899999999999E-2</v>
      </c>
      <c r="C36097">
        <v>2.24005E-2</v>
      </c>
    </row>
    <row r="36098" spans="1:3" x14ac:dyDescent="0.3">
      <c r="A36098" s="1">
        <f t="shared" si="563"/>
        <v>36.095439006574956</v>
      </c>
      <c r="B36098">
        <v>3.9667500000000001E-2</v>
      </c>
      <c r="C36098">
        <v>2.2597200000000001E-2</v>
      </c>
    </row>
    <row r="36099" spans="1:3" x14ac:dyDescent="0.3">
      <c r="A36099" s="1">
        <f t="shared" si="563"/>
        <v>36.096438991033253</v>
      </c>
      <c r="B36099">
        <v>2.20815E-2</v>
      </c>
      <c r="C36099">
        <v>2.27803E-2</v>
      </c>
    </row>
    <row r="36100" spans="1:3" x14ac:dyDescent="0.3">
      <c r="A36100" s="1">
        <f t="shared" ref="A36100:A36163" si="564">A36099+$L$2</f>
        <v>36.097438975491549</v>
      </c>
      <c r="B36100">
        <v>-2.71063E-2</v>
      </c>
      <c r="C36100">
        <v>2.29754E-2</v>
      </c>
    </row>
    <row r="36101" spans="1:3" x14ac:dyDescent="0.3">
      <c r="A36101" s="1">
        <f t="shared" si="564"/>
        <v>36.098438959949846</v>
      </c>
      <c r="B36101">
        <v>-6.4291100000000004E-2</v>
      </c>
      <c r="C36101">
        <v>2.35287E-2</v>
      </c>
    </row>
    <row r="36102" spans="1:3" x14ac:dyDescent="0.3">
      <c r="A36102" s="1">
        <f t="shared" si="564"/>
        <v>36.099438944408142</v>
      </c>
      <c r="B36102">
        <v>-3.4341099999999999E-2</v>
      </c>
      <c r="C36102">
        <v>2.3525899999999999E-2</v>
      </c>
    </row>
    <row r="36103" spans="1:3" x14ac:dyDescent="0.3">
      <c r="A36103" s="1">
        <f t="shared" si="564"/>
        <v>36.100438928866438</v>
      </c>
      <c r="B36103">
        <v>2.3527599999999999E-2</v>
      </c>
      <c r="C36103">
        <v>2.34282E-2</v>
      </c>
    </row>
    <row r="36104" spans="1:3" x14ac:dyDescent="0.3">
      <c r="A36104" s="1">
        <f t="shared" si="564"/>
        <v>36.101438913324735</v>
      </c>
      <c r="B36104">
        <v>4.3939100000000002E-2</v>
      </c>
      <c r="C36104">
        <v>2.38266E-2</v>
      </c>
    </row>
    <row r="36105" spans="1:3" x14ac:dyDescent="0.3">
      <c r="A36105" s="1">
        <f t="shared" si="564"/>
        <v>36.102438897783031</v>
      </c>
      <c r="B36105">
        <v>4.2531699999999999E-2</v>
      </c>
      <c r="C36105">
        <v>2.4093099999999999E-2</v>
      </c>
    </row>
    <row r="36106" spans="1:3" x14ac:dyDescent="0.3">
      <c r="A36106" s="1">
        <f t="shared" si="564"/>
        <v>36.103438882241328</v>
      </c>
      <c r="B36106">
        <v>2.0379499999999998E-2</v>
      </c>
      <c r="C36106">
        <v>2.38569E-2</v>
      </c>
    </row>
    <row r="36107" spans="1:3" x14ac:dyDescent="0.3">
      <c r="A36107" s="1">
        <f t="shared" si="564"/>
        <v>36.104438866699624</v>
      </c>
      <c r="B36107">
        <v>-1.5964900000000001E-2</v>
      </c>
      <c r="C36107">
        <v>2.3900100000000001E-2</v>
      </c>
    </row>
    <row r="36108" spans="1:3" x14ac:dyDescent="0.3">
      <c r="A36108" s="1">
        <f t="shared" si="564"/>
        <v>36.105438851157921</v>
      </c>
      <c r="B36108">
        <v>-1.71463E-2</v>
      </c>
      <c r="C36108">
        <v>2.3988599999999999E-2</v>
      </c>
    </row>
    <row r="36109" spans="1:3" x14ac:dyDescent="0.3">
      <c r="A36109" s="1">
        <f t="shared" si="564"/>
        <v>36.106438835616217</v>
      </c>
      <c r="B36109">
        <v>-2.87835E-3</v>
      </c>
      <c r="C36109">
        <v>2.3741499999999999E-2</v>
      </c>
    </row>
    <row r="36110" spans="1:3" x14ac:dyDescent="0.3">
      <c r="A36110" s="1">
        <f t="shared" si="564"/>
        <v>36.107438820074513</v>
      </c>
      <c r="B36110">
        <v>-4.2746199999999998E-3</v>
      </c>
      <c r="C36110">
        <v>2.3367800000000001E-2</v>
      </c>
    </row>
    <row r="36111" spans="1:3" x14ac:dyDescent="0.3">
      <c r="A36111" s="1">
        <f t="shared" si="564"/>
        <v>36.10843880453281</v>
      </c>
      <c r="B36111">
        <v>-1.81449E-3</v>
      </c>
      <c r="C36111">
        <v>2.3382699999999999E-2</v>
      </c>
    </row>
    <row r="36112" spans="1:3" x14ac:dyDescent="0.3">
      <c r="A36112" s="1">
        <f t="shared" si="564"/>
        <v>36.109438788991106</v>
      </c>
      <c r="B36112" s="2">
        <v>-4.2461299999999999E-3</v>
      </c>
      <c r="C36112">
        <v>2.32242E-2</v>
      </c>
    </row>
    <row r="36113" spans="1:3" x14ac:dyDescent="0.3">
      <c r="A36113" s="1">
        <f t="shared" si="564"/>
        <v>36.110438773449403</v>
      </c>
      <c r="B36113">
        <v>-1.1760400000000001E-2</v>
      </c>
      <c r="C36113">
        <v>2.3280200000000001E-2</v>
      </c>
    </row>
    <row r="36114" spans="1:3" x14ac:dyDescent="0.3">
      <c r="A36114" s="1">
        <f t="shared" si="564"/>
        <v>36.111438757907699</v>
      </c>
      <c r="B36114">
        <v>-6.1084800000000003E-3</v>
      </c>
      <c r="C36114">
        <v>2.3338399999999999E-2</v>
      </c>
    </row>
    <row r="36115" spans="1:3" x14ac:dyDescent="0.3">
      <c r="A36115" s="1">
        <f t="shared" si="564"/>
        <v>36.112438742365995</v>
      </c>
      <c r="B36115">
        <v>-1.0499E-2</v>
      </c>
      <c r="C36115">
        <v>2.2929000000000001E-2</v>
      </c>
    </row>
    <row r="36116" spans="1:3" x14ac:dyDescent="0.3">
      <c r="A36116" s="1">
        <f t="shared" si="564"/>
        <v>36.113438726824292</v>
      </c>
      <c r="B36116">
        <v>-1.9442500000000001E-2</v>
      </c>
      <c r="C36116">
        <v>2.2371100000000001E-2</v>
      </c>
    </row>
    <row r="36117" spans="1:3" x14ac:dyDescent="0.3">
      <c r="A36117" s="1">
        <f t="shared" si="564"/>
        <v>36.114438711282588</v>
      </c>
      <c r="B36117">
        <v>-7.8899399999999998E-3</v>
      </c>
      <c r="C36117">
        <v>2.1846899999999999E-2</v>
      </c>
    </row>
    <row r="36118" spans="1:3" x14ac:dyDescent="0.3">
      <c r="A36118" s="1">
        <f t="shared" si="564"/>
        <v>36.115438695740885</v>
      </c>
      <c r="B36118">
        <v>-6.3852699999999995E-4</v>
      </c>
      <c r="C36118">
        <v>2.1631899999999999E-2</v>
      </c>
    </row>
    <row r="36119" spans="1:3" x14ac:dyDescent="0.3">
      <c r="A36119" s="1">
        <f t="shared" si="564"/>
        <v>36.116438680199181</v>
      </c>
      <c r="B36119">
        <v>-4.9560799999999999E-3</v>
      </c>
      <c r="C36119">
        <v>2.1033400000000001E-2</v>
      </c>
    </row>
    <row r="36120" spans="1:3" x14ac:dyDescent="0.3">
      <c r="A36120" s="1">
        <f t="shared" si="564"/>
        <v>36.117438664657477</v>
      </c>
      <c r="B36120">
        <v>-8.4762099999999996E-3</v>
      </c>
      <c r="C36120">
        <v>1.9995599999999999E-2</v>
      </c>
    </row>
    <row r="36121" spans="1:3" x14ac:dyDescent="0.3">
      <c r="A36121" s="1">
        <f t="shared" si="564"/>
        <v>36.118438649115774</v>
      </c>
      <c r="B36121">
        <v>-1.0718500000000001E-2</v>
      </c>
      <c r="C36121">
        <v>1.9887700000000001E-2</v>
      </c>
    </row>
    <row r="36122" spans="1:3" x14ac:dyDescent="0.3">
      <c r="A36122" s="1">
        <f t="shared" si="564"/>
        <v>36.11943863357407</v>
      </c>
      <c r="B36122">
        <v>-4.41246E-3</v>
      </c>
      <c r="C36122">
        <v>1.9329300000000001E-2</v>
      </c>
    </row>
    <row r="36123" spans="1:3" x14ac:dyDescent="0.3">
      <c r="A36123" s="1">
        <f t="shared" si="564"/>
        <v>36.120438618032367</v>
      </c>
      <c r="B36123">
        <v>1.89434E-3</v>
      </c>
      <c r="C36123">
        <v>1.9123100000000001E-2</v>
      </c>
    </row>
    <row r="36124" spans="1:3" x14ac:dyDescent="0.3">
      <c r="A36124" s="1">
        <f t="shared" si="564"/>
        <v>36.121438602490663</v>
      </c>
      <c r="B36124">
        <v>5.1299099999999997E-3</v>
      </c>
      <c r="C36124">
        <v>1.9072700000000001E-2</v>
      </c>
    </row>
    <row r="36125" spans="1:3" x14ac:dyDescent="0.3">
      <c r="A36125" s="1">
        <f t="shared" si="564"/>
        <v>36.122438586948959</v>
      </c>
      <c r="B36125">
        <v>6.8560499999999998E-3</v>
      </c>
      <c r="C36125">
        <v>1.8993800000000002E-2</v>
      </c>
    </row>
    <row r="36126" spans="1:3" x14ac:dyDescent="0.3">
      <c r="A36126" s="1">
        <f t="shared" si="564"/>
        <v>36.123438571407256</v>
      </c>
      <c r="B36126">
        <v>-5.3000399999999998E-3</v>
      </c>
      <c r="C36126">
        <v>1.8899200000000001E-2</v>
      </c>
    </row>
    <row r="36127" spans="1:3" x14ac:dyDescent="0.3">
      <c r="A36127" s="1">
        <f t="shared" si="564"/>
        <v>36.124438555865552</v>
      </c>
      <c r="B36127">
        <v>-1.25772E-2</v>
      </c>
      <c r="C36127">
        <v>1.87446E-2</v>
      </c>
    </row>
    <row r="36128" spans="1:3" x14ac:dyDescent="0.3">
      <c r="A36128" s="1">
        <f t="shared" si="564"/>
        <v>36.125438540323849</v>
      </c>
      <c r="B36128">
        <v>4.0027999999999999E-3</v>
      </c>
      <c r="C36128">
        <v>1.8271300000000001E-2</v>
      </c>
    </row>
    <row r="36129" spans="1:3" x14ac:dyDescent="0.3">
      <c r="A36129" s="1">
        <f t="shared" si="564"/>
        <v>36.126438524782145</v>
      </c>
      <c r="B36129">
        <v>1.7290799999999999E-2</v>
      </c>
      <c r="C36129">
        <v>1.8149599999999998E-2</v>
      </c>
    </row>
    <row r="36130" spans="1:3" x14ac:dyDescent="0.3">
      <c r="A36130" s="1">
        <f t="shared" si="564"/>
        <v>36.127438509240442</v>
      </c>
      <c r="B36130">
        <v>8.4092300000000002E-3</v>
      </c>
      <c r="C36130">
        <v>1.8166399999999999E-2</v>
      </c>
    </row>
    <row r="36131" spans="1:3" x14ac:dyDescent="0.3">
      <c r="A36131" s="1">
        <f t="shared" si="564"/>
        <v>36.128438493698738</v>
      </c>
      <c r="B36131">
        <v>-3.5827799999999998E-3</v>
      </c>
      <c r="C36131">
        <v>1.8125499999999999E-2</v>
      </c>
    </row>
    <row r="36132" spans="1:3" x14ac:dyDescent="0.3">
      <c r="A36132" s="1">
        <f t="shared" si="564"/>
        <v>36.129438478157034</v>
      </c>
      <c r="B36132">
        <v>-1.84034E-2</v>
      </c>
      <c r="C36132">
        <v>1.82685E-2</v>
      </c>
    </row>
    <row r="36133" spans="1:3" x14ac:dyDescent="0.3">
      <c r="A36133" s="1">
        <f t="shared" si="564"/>
        <v>36.130438462615331</v>
      </c>
      <c r="B36133">
        <v>-2.97118E-2</v>
      </c>
      <c r="C36133">
        <v>1.8264200000000001E-2</v>
      </c>
    </row>
    <row r="36134" spans="1:3" x14ac:dyDescent="0.3">
      <c r="A36134" s="1">
        <f t="shared" si="564"/>
        <v>36.131438447073627</v>
      </c>
      <c r="B36134">
        <v>1.3394399999999999E-4</v>
      </c>
      <c r="C36134">
        <v>1.8075000000000001E-2</v>
      </c>
    </row>
    <row r="36135" spans="1:3" x14ac:dyDescent="0.3">
      <c r="A36135" s="1">
        <f t="shared" si="564"/>
        <v>36.132438431531924</v>
      </c>
      <c r="B36135">
        <v>3.0169000000000001E-2</v>
      </c>
      <c r="C36135">
        <v>1.8297500000000001E-2</v>
      </c>
    </row>
    <row r="36136" spans="1:3" x14ac:dyDescent="0.3">
      <c r="A36136" s="1">
        <f t="shared" si="564"/>
        <v>36.13343841599022</v>
      </c>
      <c r="B36136">
        <v>1.13664E-2</v>
      </c>
      <c r="C36136">
        <v>1.8375800000000001E-2</v>
      </c>
    </row>
    <row r="36137" spans="1:3" x14ac:dyDescent="0.3">
      <c r="A36137" s="1">
        <f t="shared" si="564"/>
        <v>36.134438400448516</v>
      </c>
      <c r="B36137">
        <v>8.3993799999999997E-3</v>
      </c>
      <c r="C36137">
        <v>1.8202200000000002E-2</v>
      </c>
    </row>
    <row r="36138" spans="1:3" x14ac:dyDescent="0.3">
      <c r="A36138" s="1">
        <f t="shared" si="564"/>
        <v>36.135438384906813</v>
      </c>
      <c r="B36138">
        <v>5.0488600000000002E-2</v>
      </c>
      <c r="C36138">
        <v>1.8359899999999998E-2</v>
      </c>
    </row>
    <row r="36139" spans="1:3" x14ac:dyDescent="0.3">
      <c r="A36139" s="1">
        <f t="shared" si="564"/>
        <v>36.136438369365109</v>
      </c>
      <c r="B36139">
        <v>6.1113899999999999E-2</v>
      </c>
      <c r="C36139">
        <v>1.84736E-2</v>
      </c>
    </row>
    <row r="36140" spans="1:3" x14ac:dyDescent="0.3">
      <c r="A36140" s="1">
        <f t="shared" si="564"/>
        <v>36.137438353823406</v>
      </c>
      <c r="B36140">
        <v>7.4333200000000002E-3</v>
      </c>
      <c r="C36140">
        <v>1.8003399999999999E-2</v>
      </c>
    </row>
    <row r="36141" spans="1:3" x14ac:dyDescent="0.3">
      <c r="A36141" s="1">
        <f t="shared" si="564"/>
        <v>36.138438338281702</v>
      </c>
      <c r="B36141">
        <v>-3.6800600000000003E-2</v>
      </c>
      <c r="C36141">
        <v>1.8110399999999999E-2</v>
      </c>
    </row>
    <row r="36142" spans="1:3" x14ac:dyDescent="0.3">
      <c r="A36142" s="1">
        <f t="shared" si="564"/>
        <v>36.139438322739998</v>
      </c>
      <c r="B36142">
        <v>-2.26798E-2</v>
      </c>
      <c r="C36142">
        <v>1.82708E-2</v>
      </c>
    </row>
    <row r="36143" spans="1:3" x14ac:dyDescent="0.3">
      <c r="A36143" s="1">
        <f t="shared" si="564"/>
        <v>36.140438307198295</v>
      </c>
      <c r="B36143" s="2">
        <v>3.7333899999999998E-5</v>
      </c>
      <c r="C36143">
        <v>1.8109500000000001E-2</v>
      </c>
    </row>
    <row r="36144" spans="1:3" x14ac:dyDescent="0.3">
      <c r="A36144" s="1">
        <f t="shared" si="564"/>
        <v>36.141438291656591</v>
      </c>
      <c r="B36144">
        <v>1.6133E-3</v>
      </c>
      <c r="C36144">
        <v>1.7885100000000001E-2</v>
      </c>
    </row>
    <row r="36145" spans="1:3" x14ac:dyDescent="0.3">
      <c r="A36145" s="1">
        <f t="shared" si="564"/>
        <v>36.142438276114888</v>
      </c>
      <c r="B36145">
        <v>5.8557000000000001E-3</v>
      </c>
      <c r="C36145">
        <v>1.7707400000000002E-2</v>
      </c>
    </row>
    <row r="36146" spans="1:3" x14ac:dyDescent="0.3">
      <c r="A36146" s="1">
        <f t="shared" si="564"/>
        <v>36.143438260573184</v>
      </c>
      <c r="B36146">
        <v>8.8133399999999994E-3</v>
      </c>
      <c r="C36146">
        <v>1.76867E-2</v>
      </c>
    </row>
    <row r="36147" spans="1:3" x14ac:dyDescent="0.3">
      <c r="A36147" s="1">
        <f t="shared" si="564"/>
        <v>36.144438245031481</v>
      </c>
      <c r="B36147">
        <v>-6.1881899999999997E-3</v>
      </c>
      <c r="C36147">
        <v>1.75897E-2</v>
      </c>
    </row>
    <row r="36148" spans="1:3" x14ac:dyDescent="0.3">
      <c r="A36148" s="1">
        <f t="shared" si="564"/>
        <v>36.145438229489777</v>
      </c>
      <c r="B36148">
        <v>-2.1472700000000001E-2</v>
      </c>
      <c r="C36148">
        <v>1.7493700000000001E-2</v>
      </c>
    </row>
    <row r="36149" spans="1:3" x14ac:dyDescent="0.3">
      <c r="A36149" s="1">
        <f t="shared" si="564"/>
        <v>36.146438213948073</v>
      </c>
      <c r="B36149">
        <v>-2.0738900000000001E-2</v>
      </c>
      <c r="C36149">
        <v>1.7351599999999998E-2</v>
      </c>
    </row>
    <row r="36150" spans="1:3" x14ac:dyDescent="0.3">
      <c r="A36150" s="1">
        <f t="shared" si="564"/>
        <v>36.14743819840637</v>
      </c>
      <c r="B36150">
        <v>-1.6389600000000001E-2</v>
      </c>
      <c r="C36150">
        <v>1.7502400000000001E-2</v>
      </c>
    </row>
    <row r="36151" spans="1:3" x14ac:dyDescent="0.3">
      <c r="A36151" s="1">
        <f t="shared" si="564"/>
        <v>36.148438182864666</v>
      </c>
      <c r="B36151">
        <v>-1.3680100000000001E-2</v>
      </c>
      <c r="C36151">
        <v>1.7615599999999999E-2</v>
      </c>
    </row>
    <row r="36152" spans="1:3" x14ac:dyDescent="0.3">
      <c r="A36152" s="1">
        <f t="shared" si="564"/>
        <v>36.149438167322963</v>
      </c>
      <c r="B36152">
        <v>-1.33525E-2</v>
      </c>
      <c r="C36152">
        <v>1.7628999999999999E-2</v>
      </c>
    </row>
    <row r="36153" spans="1:3" x14ac:dyDescent="0.3">
      <c r="A36153" s="1">
        <f t="shared" si="564"/>
        <v>36.150438151781259</v>
      </c>
      <c r="B36153">
        <v>-2.4187699999999999E-2</v>
      </c>
      <c r="C36153">
        <v>1.7736200000000001E-2</v>
      </c>
    </row>
    <row r="36154" spans="1:3" x14ac:dyDescent="0.3">
      <c r="A36154" s="1">
        <f t="shared" si="564"/>
        <v>36.151438136239555</v>
      </c>
      <c r="B36154">
        <v>-3.2687300000000002E-2</v>
      </c>
      <c r="C36154">
        <v>1.80454E-2</v>
      </c>
    </row>
    <row r="36155" spans="1:3" x14ac:dyDescent="0.3">
      <c r="A36155" s="1">
        <f t="shared" si="564"/>
        <v>36.152438120697852</v>
      </c>
      <c r="B36155">
        <v>-1.52882E-2</v>
      </c>
      <c r="C36155">
        <v>1.7991799999999999E-2</v>
      </c>
    </row>
    <row r="36156" spans="1:3" x14ac:dyDescent="0.3">
      <c r="A36156" s="1">
        <f t="shared" si="564"/>
        <v>36.153438105156148</v>
      </c>
      <c r="B36156">
        <v>3.8412099999999999E-3</v>
      </c>
      <c r="C36156">
        <v>1.7776199999999999E-2</v>
      </c>
    </row>
    <row r="36157" spans="1:3" x14ac:dyDescent="0.3">
      <c r="A36157" s="1">
        <f t="shared" si="564"/>
        <v>36.154438089614445</v>
      </c>
      <c r="B36157">
        <v>-5.7138299999999996E-3</v>
      </c>
      <c r="C36157">
        <v>1.7755699999999999E-2</v>
      </c>
    </row>
    <row r="36158" spans="1:3" x14ac:dyDescent="0.3">
      <c r="A36158" s="1">
        <f t="shared" si="564"/>
        <v>36.155438074072741</v>
      </c>
      <c r="B36158">
        <v>-7.8800399999999996E-3</v>
      </c>
      <c r="C36158">
        <v>1.76762E-2</v>
      </c>
    </row>
    <row r="36159" spans="1:3" x14ac:dyDescent="0.3">
      <c r="A36159" s="1">
        <f t="shared" si="564"/>
        <v>36.156438058531037</v>
      </c>
      <c r="B36159">
        <v>6.1687599999999997E-3</v>
      </c>
      <c r="C36159">
        <v>1.7424200000000001E-2</v>
      </c>
    </row>
    <row r="36160" spans="1:3" x14ac:dyDescent="0.3">
      <c r="A36160" s="1">
        <f t="shared" si="564"/>
        <v>36.157438042989334</v>
      </c>
      <c r="B36160">
        <v>-3.1537599999999998E-3</v>
      </c>
      <c r="C36160">
        <v>1.7279900000000001E-2</v>
      </c>
    </row>
    <row r="36161" spans="1:3" x14ac:dyDescent="0.3">
      <c r="A36161" s="1">
        <f t="shared" si="564"/>
        <v>36.15843802744763</v>
      </c>
      <c r="B36161">
        <v>-1.16864E-2</v>
      </c>
      <c r="C36161">
        <v>1.72607E-2</v>
      </c>
    </row>
    <row r="36162" spans="1:3" x14ac:dyDescent="0.3">
      <c r="A36162" s="1">
        <f t="shared" si="564"/>
        <v>36.159438011905927</v>
      </c>
      <c r="B36162">
        <v>6.7841899999999998E-3</v>
      </c>
      <c r="C36162">
        <v>1.7057599999999999E-2</v>
      </c>
    </row>
    <row r="36163" spans="1:3" x14ac:dyDescent="0.3">
      <c r="A36163" s="1">
        <f t="shared" si="564"/>
        <v>36.160437996364223</v>
      </c>
      <c r="B36163">
        <v>3.0735499999999999E-2</v>
      </c>
      <c r="C36163">
        <v>1.72252E-2</v>
      </c>
    </row>
    <row r="36164" spans="1:3" x14ac:dyDescent="0.3">
      <c r="A36164" s="1">
        <f t="shared" ref="A36164:A36227" si="565">A36163+$L$2</f>
        <v>36.161437980822519</v>
      </c>
      <c r="B36164">
        <v>5.3487300000000002E-2</v>
      </c>
      <c r="C36164">
        <v>1.77544E-2</v>
      </c>
    </row>
    <row r="36165" spans="1:3" x14ac:dyDescent="0.3">
      <c r="A36165" s="1">
        <f t="shared" si="565"/>
        <v>36.162437965280816</v>
      </c>
      <c r="B36165">
        <v>3.7270499999999998E-2</v>
      </c>
      <c r="C36165">
        <v>1.8118599999999999E-2</v>
      </c>
    </row>
    <row r="36166" spans="1:3" x14ac:dyDescent="0.3">
      <c r="A36166" s="1">
        <f t="shared" si="565"/>
        <v>36.163437949739112</v>
      </c>
      <c r="B36166">
        <v>-3.2329200000000002E-2</v>
      </c>
      <c r="C36166">
        <v>1.8216199999999998E-2</v>
      </c>
    </row>
    <row r="36167" spans="1:3" x14ac:dyDescent="0.3">
      <c r="A36167" s="1">
        <f t="shared" si="565"/>
        <v>36.164437934197409</v>
      </c>
      <c r="B36167">
        <v>-4.79418E-2</v>
      </c>
      <c r="C36167">
        <v>1.81598E-2</v>
      </c>
    </row>
    <row r="36168" spans="1:3" x14ac:dyDescent="0.3">
      <c r="A36168" s="1">
        <f t="shared" si="565"/>
        <v>36.165437918655705</v>
      </c>
      <c r="B36168">
        <v>5.4223700000000001E-3</v>
      </c>
      <c r="C36168">
        <v>1.7946699999999999E-2</v>
      </c>
    </row>
    <row r="36169" spans="1:3" x14ac:dyDescent="0.3">
      <c r="A36169" s="1">
        <f t="shared" si="565"/>
        <v>36.166437903114002</v>
      </c>
      <c r="B36169">
        <v>6.4886900000000001E-3</v>
      </c>
      <c r="C36169">
        <v>1.77853E-2</v>
      </c>
    </row>
    <row r="36170" spans="1:3" x14ac:dyDescent="0.3">
      <c r="A36170" s="1">
        <f t="shared" si="565"/>
        <v>36.167437887572298</v>
      </c>
      <c r="B36170">
        <v>-1.4571499999999999E-2</v>
      </c>
      <c r="C36170">
        <v>1.7684499999999999E-2</v>
      </c>
    </row>
    <row r="36171" spans="1:3" x14ac:dyDescent="0.3">
      <c r="A36171" s="1">
        <f t="shared" si="565"/>
        <v>36.168437872030594</v>
      </c>
      <c r="B36171">
        <v>2.54273E-2</v>
      </c>
      <c r="C36171">
        <v>1.7903499999999999E-2</v>
      </c>
    </row>
    <row r="36172" spans="1:3" x14ac:dyDescent="0.3">
      <c r="A36172" s="1">
        <f t="shared" si="565"/>
        <v>36.169437856488891</v>
      </c>
      <c r="B36172">
        <v>6.1434299999999997E-2</v>
      </c>
      <c r="C36172">
        <v>1.8257700000000002E-2</v>
      </c>
    </row>
    <row r="36173" spans="1:3" x14ac:dyDescent="0.3">
      <c r="A36173" s="1">
        <f t="shared" si="565"/>
        <v>36.170437840947187</v>
      </c>
      <c r="B36173">
        <v>4.0922899999999998E-2</v>
      </c>
      <c r="C36173">
        <v>1.8494300000000002E-2</v>
      </c>
    </row>
    <row r="36174" spans="1:3" x14ac:dyDescent="0.3">
      <c r="A36174" s="1">
        <f t="shared" si="565"/>
        <v>36.171437825405484</v>
      </c>
      <c r="B36174">
        <v>-5.40165E-3</v>
      </c>
      <c r="C36174">
        <v>1.83129E-2</v>
      </c>
    </row>
    <row r="36175" spans="1:3" x14ac:dyDescent="0.3">
      <c r="A36175" s="1">
        <f t="shared" si="565"/>
        <v>36.17243780986378</v>
      </c>
      <c r="B36175">
        <v>-2.86783E-2</v>
      </c>
      <c r="C36175">
        <v>1.8255400000000001E-2</v>
      </c>
    </row>
    <row r="36176" spans="1:3" x14ac:dyDescent="0.3">
      <c r="A36176" s="1">
        <f t="shared" si="565"/>
        <v>36.173437794322076</v>
      </c>
      <c r="B36176">
        <v>-1.8804299999999999E-2</v>
      </c>
      <c r="C36176">
        <v>1.8390799999999999E-2</v>
      </c>
    </row>
    <row r="36177" spans="1:3" x14ac:dyDescent="0.3">
      <c r="A36177" s="1">
        <f t="shared" si="565"/>
        <v>36.174437778780373</v>
      </c>
      <c r="B36177">
        <v>-1.34553E-2</v>
      </c>
      <c r="C36177">
        <v>1.8238999999999998E-2</v>
      </c>
    </row>
    <row r="36178" spans="1:3" x14ac:dyDescent="0.3">
      <c r="A36178" s="1">
        <f t="shared" si="565"/>
        <v>36.175437763238669</v>
      </c>
      <c r="B36178">
        <v>-7.2251599999999996E-3</v>
      </c>
      <c r="C36178">
        <v>1.8179399999999998E-2</v>
      </c>
    </row>
    <row r="36179" spans="1:3" x14ac:dyDescent="0.3">
      <c r="A36179" s="1">
        <f t="shared" si="565"/>
        <v>36.176437747696966</v>
      </c>
      <c r="B36179">
        <v>5.8338399999999999E-3</v>
      </c>
      <c r="C36179">
        <v>1.8157E-2</v>
      </c>
    </row>
    <row r="36180" spans="1:3" x14ac:dyDescent="0.3">
      <c r="A36180" s="1">
        <f t="shared" si="565"/>
        <v>36.177437732155262</v>
      </c>
      <c r="B36180">
        <v>-4.0468800000000001E-3</v>
      </c>
      <c r="C36180">
        <v>1.8016999999999998E-2</v>
      </c>
    </row>
    <row r="36181" spans="1:3" x14ac:dyDescent="0.3">
      <c r="A36181" s="1">
        <f t="shared" si="565"/>
        <v>36.178437716613558</v>
      </c>
      <c r="B36181">
        <v>-2.2610000000000002E-2</v>
      </c>
      <c r="C36181">
        <v>1.8170100000000002E-2</v>
      </c>
    </row>
    <row r="36182" spans="1:3" x14ac:dyDescent="0.3">
      <c r="A36182" s="1">
        <f t="shared" si="565"/>
        <v>36.179437701071855</v>
      </c>
      <c r="B36182">
        <v>-2.03477E-2</v>
      </c>
      <c r="C36182">
        <v>1.8355400000000001E-2</v>
      </c>
    </row>
    <row r="36183" spans="1:3" x14ac:dyDescent="0.3">
      <c r="A36183" s="1">
        <f t="shared" si="565"/>
        <v>36.180437685530151</v>
      </c>
      <c r="B36183">
        <v>2.7670099999999999E-3</v>
      </c>
      <c r="C36183">
        <v>1.80225E-2</v>
      </c>
    </row>
    <row r="36184" spans="1:3" x14ac:dyDescent="0.3">
      <c r="A36184" s="1">
        <f t="shared" si="565"/>
        <v>36.181437669988448</v>
      </c>
      <c r="B36184">
        <v>2.22598E-2</v>
      </c>
      <c r="C36184">
        <v>1.7675199999999999E-2</v>
      </c>
    </row>
    <row r="36185" spans="1:3" x14ac:dyDescent="0.3">
      <c r="A36185" s="1">
        <f t="shared" si="565"/>
        <v>36.182437654446744</v>
      </c>
      <c r="B36185">
        <v>1.2600699999999999E-2</v>
      </c>
      <c r="C36185">
        <v>1.7616799999999998E-2</v>
      </c>
    </row>
    <row r="36186" spans="1:3" x14ac:dyDescent="0.3">
      <c r="A36186" s="1">
        <f t="shared" si="565"/>
        <v>36.183437638905041</v>
      </c>
      <c r="B36186">
        <v>-1.54889E-2</v>
      </c>
      <c r="C36186">
        <v>1.7548000000000001E-2</v>
      </c>
    </row>
    <row r="36187" spans="1:3" x14ac:dyDescent="0.3">
      <c r="A36187" s="1">
        <f t="shared" si="565"/>
        <v>36.184437623363337</v>
      </c>
      <c r="B36187">
        <v>-2.95178E-2</v>
      </c>
      <c r="C36187">
        <v>1.7491199999999998E-2</v>
      </c>
    </row>
    <row r="36188" spans="1:3" x14ac:dyDescent="0.3">
      <c r="A36188" s="1">
        <f t="shared" si="565"/>
        <v>36.185437607821633</v>
      </c>
      <c r="B36188">
        <v>-1.93832E-2</v>
      </c>
      <c r="C36188">
        <v>1.7304699999999999E-2</v>
      </c>
    </row>
    <row r="36189" spans="1:3" x14ac:dyDescent="0.3">
      <c r="A36189" s="1">
        <f t="shared" si="565"/>
        <v>36.18643759227993</v>
      </c>
      <c r="B36189">
        <v>-1.19024E-2</v>
      </c>
      <c r="C36189">
        <v>1.7224400000000001E-2</v>
      </c>
    </row>
    <row r="36190" spans="1:3" x14ac:dyDescent="0.3">
      <c r="A36190" s="1">
        <f t="shared" si="565"/>
        <v>36.187437576738226</v>
      </c>
      <c r="B36190">
        <v>-1.9400500000000001E-2</v>
      </c>
      <c r="C36190">
        <v>1.73706E-2</v>
      </c>
    </row>
    <row r="36191" spans="1:3" x14ac:dyDescent="0.3">
      <c r="A36191" s="1">
        <f t="shared" si="565"/>
        <v>36.188437561196523</v>
      </c>
      <c r="B36191">
        <v>-1.2175E-2</v>
      </c>
      <c r="C36191">
        <v>1.7335099999999999E-2</v>
      </c>
    </row>
    <row r="36192" spans="1:3" x14ac:dyDescent="0.3">
      <c r="A36192" s="1">
        <f t="shared" si="565"/>
        <v>36.189437545654819</v>
      </c>
      <c r="B36192">
        <v>8.4520500000000002E-4</v>
      </c>
      <c r="C36192">
        <v>1.7200300000000002E-2</v>
      </c>
    </row>
    <row r="36193" spans="1:3" x14ac:dyDescent="0.3">
      <c r="A36193" s="1">
        <f t="shared" si="565"/>
        <v>36.190437530113115</v>
      </c>
      <c r="B36193">
        <v>-1.8048700000000001E-2</v>
      </c>
      <c r="C36193">
        <v>1.7344200000000001E-2</v>
      </c>
    </row>
    <row r="36194" spans="1:3" x14ac:dyDescent="0.3">
      <c r="A36194" s="1">
        <f t="shared" si="565"/>
        <v>36.191437514571412</v>
      </c>
      <c r="B36194">
        <v>-2.2696899999999999E-2</v>
      </c>
      <c r="C36194">
        <v>1.7416500000000001E-2</v>
      </c>
    </row>
    <row r="36195" spans="1:3" x14ac:dyDescent="0.3">
      <c r="A36195" s="1">
        <f t="shared" si="565"/>
        <v>36.192437499029708</v>
      </c>
      <c r="B36195">
        <v>2.6776000000000001E-2</v>
      </c>
      <c r="C36195">
        <v>1.7434100000000001E-2</v>
      </c>
    </row>
    <row r="36196" spans="1:3" x14ac:dyDescent="0.3">
      <c r="A36196" s="1">
        <f t="shared" si="565"/>
        <v>36.193437483488005</v>
      </c>
      <c r="B36196">
        <v>4.6580499999999997E-2</v>
      </c>
      <c r="C36196">
        <v>1.78303E-2</v>
      </c>
    </row>
    <row r="36197" spans="1:3" x14ac:dyDescent="0.3">
      <c r="A36197" s="1">
        <f t="shared" si="565"/>
        <v>36.194437467946301</v>
      </c>
      <c r="B36197">
        <v>2.8467200000000001E-3</v>
      </c>
      <c r="C36197">
        <v>1.7620899999999998E-2</v>
      </c>
    </row>
    <row r="36198" spans="1:3" x14ac:dyDescent="0.3">
      <c r="A36198" s="1">
        <f t="shared" si="565"/>
        <v>36.195437452404597</v>
      </c>
      <c r="B36198">
        <v>-1.1389099999999999E-2</v>
      </c>
      <c r="C36198">
        <v>1.7338099999999999E-2</v>
      </c>
    </row>
    <row r="36199" spans="1:3" x14ac:dyDescent="0.3">
      <c r="A36199" s="1">
        <f t="shared" si="565"/>
        <v>36.196437436862894</v>
      </c>
      <c r="B36199">
        <v>1.5781400000000001E-2</v>
      </c>
      <c r="C36199">
        <v>1.7275100000000002E-2</v>
      </c>
    </row>
    <row r="36200" spans="1:3" x14ac:dyDescent="0.3">
      <c r="A36200" s="1">
        <f t="shared" si="565"/>
        <v>36.19743742132119</v>
      </c>
      <c r="B36200">
        <v>1.95234E-2</v>
      </c>
      <c r="C36200">
        <v>1.7199300000000001E-2</v>
      </c>
    </row>
    <row r="36201" spans="1:3" x14ac:dyDescent="0.3">
      <c r="A36201" s="1">
        <f t="shared" si="565"/>
        <v>36.198437405779487</v>
      </c>
      <c r="B36201">
        <v>-4.1662399999999999E-3</v>
      </c>
      <c r="C36201">
        <v>1.6598100000000001E-2</v>
      </c>
    </row>
    <row r="36202" spans="1:3" x14ac:dyDescent="0.3">
      <c r="A36202" s="1">
        <f t="shared" si="565"/>
        <v>36.199437390237783</v>
      </c>
      <c r="B36202">
        <v>-3.9395399999999997E-2</v>
      </c>
      <c r="C36202">
        <v>1.66486E-2</v>
      </c>
    </row>
    <row r="36203" spans="1:3" x14ac:dyDescent="0.3">
      <c r="A36203" s="1">
        <f t="shared" si="565"/>
        <v>36.200437374696079</v>
      </c>
      <c r="B36203">
        <v>-4.7645399999999997E-2</v>
      </c>
      <c r="C36203">
        <v>1.68898E-2</v>
      </c>
    </row>
    <row r="36204" spans="1:3" x14ac:dyDescent="0.3">
      <c r="A36204" s="1">
        <f t="shared" si="565"/>
        <v>36.201437359154376</v>
      </c>
      <c r="B36204">
        <v>-1.0464299999999999E-2</v>
      </c>
      <c r="C36204">
        <v>1.6555E-2</v>
      </c>
    </row>
    <row r="36205" spans="1:3" x14ac:dyDescent="0.3">
      <c r="A36205" s="1">
        <f t="shared" si="565"/>
        <v>36.202437343612672</v>
      </c>
      <c r="B36205">
        <v>9.8876199999999997E-3</v>
      </c>
      <c r="C36205">
        <v>1.6228599999999999E-2</v>
      </c>
    </row>
    <row r="36206" spans="1:3" x14ac:dyDescent="0.3">
      <c r="A36206" s="1">
        <f t="shared" si="565"/>
        <v>36.203437328070969</v>
      </c>
      <c r="B36206">
        <v>9.2153700000000005E-4</v>
      </c>
      <c r="C36206">
        <v>1.6034E-2</v>
      </c>
    </row>
    <row r="36207" spans="1:3" x14ac:dyDescent="0.3">
      <c r="A36207" s="1">
        <f t="shared" si="565"/>
        <v>36.204437312529265</v>
      </c>
      <c r="B36207">
        <v>1.35976E-3</v>
      </c>
      <c r="C36207">
        <v>1.5887999999999999E-2</v>
      </c>
    </row>
    <row r="36208" spans="1:3" x14ac:dyDescent="0.3">
      <c r="A36208" s="1">
        <f t="shared" si="565"/>
        <v>36.205437296987562</v>
      </c>
      <c r="B36208">
        <v>5.6147100000000002E-3</v>
      </c>
      <c r="C36208">
        <v>1.5772600000000001E-2</v>
      </c>
    </row>
    <row r="36209" spans="1:3" x14ac:dyDescent="0.3">
      <c r="A36209" s="1">
        <f t="shared" si="565"/>
        <v>36.206437281445858</v>
      </c>
      <c r="B36209">
        <v>2.13956E-3</v>
      </c>
      <c r="C36209">
        <v>1.5765299999999999E-2</v>
      </c>
    </row>
    <row r="36210" spans="1:3" x14ac:dyDescent="0.3">
      <c r="A36210" s="1">
        <f t="shared" si="565"/>
        <v>36.207437265904154</v>
      </c>
      <c r="B36210">
        <v>-6.41612E-3</v>
      </c>
      <c r="C36210">
        <v>1.5786700000000001E-2</v>
      </c>
    </row>
    <row r="36211" spans="1:3" x14ac:dyDescent="0.3">
      <c r="A36211" s="1">
        <f t="shared" si="565"/>
        <v>36.208437250362451</v>
      </c>
      <c r="B36211">
        <v>-6.2356800000000004E-3</v>
      </c>
      <c r="C36211">
        <v>1.5830899999999998E-2</v>
      </c>
    </row>
    <row r="36212" spans="1:3" x14ac:dyDescent="0.3">
      <c r="A36212" s="1">
        <f t="shared" si="565"/>
        <v>36.209437234820747</v>
      </c>
      <c r="B36212">
        <v>7.6048499999999998E-3</v>
      </c>
      <c r="C36212">
        <v>1.58645E-2</v>
      </c>
    </row>
    <row r="36213" spans="1:3" x14ac:dyDescent="0.3">
      <c r="A36213" s="1">
        <f t="shared" si="565"/>
        <v>36.210437219279044</v>
      </c>
      <c r="B36213">
        <v>1.17509E-2</v>
      </c>
      <c r="C36213">
        <v>1.5864400000000001E-2</v>
      </c>
    </row>
    <row r="36214" spans="1:3" x14ac:dyDescent="0.3">
      <c r="A36214" s="1">
        <f t="shared" si="565"/>
        <v>36.21143720373734</v>
      </c>
      <c r="B36214">
        <v>-1.67954E-3</v>
      </c>
      <c r="C36214">
        <v>1.58201E-2</v>
      </c>
    </row>
    <row r="36215" spans="1:3" x14ac:dyDescent="0.3">
      <c r="A36215" s="1">
        <f t="shared" si="565"/>
        <v>36.212437188195636</v>
      </c>
      <c r="B36215">
        <v>-2.3258299999999999E-2</v>
      </c>
      <c r="C36215">
        <v>1.5947699999999999E-2</v>
      </c>
    </row>
    <row r="36216" spans="1:3" x14ac:dyDescent="0.3">
      <c r="A36216" s="1">
        <f t="shared" si="565"/>
        <v>36.213437172653933</v>
      </c>
      <c r="B36216">
        <v>-3.2772599999999999E-2</v>
      </c>
      <c r="C36216">
        <v>1.6081000000000002E-2</v>
      </c>
    </row>
    <row r="36217" spans="1:3" x14ac:dyDescent="0.3">
      <c r="A36217" s="1">
        <f t="shared" si="565"/>
        <v>36.214437157112229</v>
      </c>
      <c r="B36217">
        <v>-1.6707099999999999E-2</v>
      </c>
      <c r="C36217">
        <v>1.6169200000000002E-2</v>
      </c>
    </row>
    <row r="36218" spans="1:3" x14ac:dyDescent="0.3">
      <c r="A36218" s="1">
        <f t="shared" si="565"/>
        <v>36.215437141570526</v>
      </c>
      <c r="B36218">
        <v>4.3802099999999998E-3</v>
      </c>
      <c r="C36218">
        <v>1.6206600000000002E-2</v>
      </c>
    </row>
    <row r="36219" spans="1:3" x14ac:dyDescent="0.3">
      <c r="A36219" s="1">
        <f t="shared" si="565"/>
        <v>36.216437126028822</v>
      </c>
      <c r="B36219">
        <v>1.8718599999999998E-2</v>
      </c>
      <c r="C36219">
        <v>1.63442E-2</v>
      </c>
    </row>
    <row r="36220" spans="1:3" x14ac:dyDescent="0.3">
      <c r="A36220" s="1">
        <f t="shared" si="565"/>
        <v>36.217437110487118</v>
      </c>
      <c r="B36220">
        <v>2.2441099999999999E-2</v>
      </c>
      <c r="C36220">
        <v>1.64838E-2</v>
      </c>
    </row>
    <row r="36221" spans="1:3" x14ac:dyDescent="0.3">
      <c r="A36221" s="1">
        <f t="shared" si="565"/>
        <v>36.218437094945415</v>
      </c>
      <c r="B36221">
        <v>9.7845999999999992E-3</v>
      </c>
      <c r="C36221">
        <v>1.64745E-2</v>
      </c>
    </row>
    <row r="36222" spans="1:3" x14ac:dyDescent="0.3">
      <c r="A36222" s="1">
        <f t="shared" si="565"/>
        <v>36.219437079403711</v>
      </c>
      <c r="B36222">
        <v>-6.0608499999999996E-3</v>
      </c>
      <c r="C36222">
        <v>1.6490999999999999E-2</v>
      </c>
    </row>
    <row r="36223" spans="1:3" x14ac:dyDescent="0.3">
      <c r="A36223" s="1">
        <f t="shared" si="565"/>
        <v>36.220437063862008</v>
      </c>
      <c r="B36223">
        <v>-1.16816E-2</v>
      </c>
      <c r="C36223">
        <v>1.65889E-2</v>
      </c>
    </row>
    <row r="36224" spans="1:3" x14ac:dyDescent="0.3">
      <c r="A36224" s="1">
        <f t="shared" si="565"/>
        <v>36.221437048320304</v>
      </c>
      <c r="B36224">
        <v>-2.38398E-3</v>
      </c>
      <c r="C36224">
        <v>1.65614E-2</v>
      </c>
    </row>
    <row r="36225" spans="1:3" x14ac:dyDescent="0.3">
      <c r="A36225" s="1">
        <f t="shared" si="565"/>
        <v>36.2224370327786</v>
      </c>
      <c r="B36225">
        <v>6.9753899999999997E-3</v>
      </c>
      <c r="C36225">
        <v>1.65626E-2</v>
      </c>
    </row>
    <row r="36226" spans="1:3" x14ac:dyDescent="0.3">
      <c r="A36226" s="1">
        <f t="shared" si="565"/>
        <v>36.223437017236897</v>
      </c>
      <c r="B36226">
        <v>2.10421E-3</v>
      </c>
      <c r="C36226">
        <v>1.6530599999999999E-2</v>
      </c>
    </row>
    <row r="36227" spans="1:3" x14ac:dyDescent="0.3">
      <c r="A36227" s="1">
        <f t="shared" si="565"/>
        <v>36.224437001695193</v>
      </c>
      <c r="B36227">
        <v>1.09136E-3</v>
      </c>
      <c r="C36227">
        <v>1.6415800000000001E-2</v>
      </c>
    </row>
    <row r="36228" spans="1:3" x14ac:dyDescent="0.3">
      <c r="A36228" s="1">
        <f t="shared" ref="A36228:A36291" si="566">A36227+$L$2</f>
        <v>36.22543698615349</v>
      </c>
      <c r="B36228">
        <v>1.22327E-3</v>
      </c>
      <c r="C36228">
        <v>1.6388E-2</v>
      </c>
    </row>
    <row r="36229" spans="1:3" x14ac:dyDescent="0.3">
      <c r="A36229" s="1">
        <f t="shared" si="566"/>
        <v>36.226436970611786</v>
      </c>
      <c r="B36229">
        <v>-1.39791E-2</v>
      </c>
      <c r="C36229">
        <v>1.6354899999999999E-2</v>
      </c>
    </row>
    <row r="36230" spans="1:3" x14ac:dyDescent="0.3">
      <c r="A36230" s="1">
        <f t="shared" si="566"/>
        <v>36.227436955070083</v>
      </c>
      <c r="B36230">
        <v>-1.47359E-2</v>
      </c>
      <c r="C36230">
        <v>1.6418100000000001E-2</v>
      </c>
    </row>
    <row r="36231" spans="1:3" x14ac:dyDescent="0.3">
      <c r="A36231" s="1">
        <f t="shared" si="566"/>
        <v>36.228436939528379</v>
      </c>
      <c r="B36231">
        <v>6.8067500000000003E-3</v>
      </c>
      <c r="C36231">
        <v>1.64504E-2</v>
      </c>
    </row>
    <row r="36232" spans="1:3" x14ac:dyDescent="0.3">
      <c r="A36232" s="1">
        <f t="shared" si="566"/>
        <v>36.229436923986675</v>
      </c>
      <c r="B36232">
        <v>8.9898700000000005E-3</v>
      </c>
      <c r="C36232">
        <v>1.6356200000000001E-2</v>
      </c>
    </row>
    <row r="36233" spans="1:3" x14ac:dyDescent="0.3">
      <c r="A36233" s="1">
        <f t="shared" si="566"/>
        <v>36.230436908444972</v>
      </c>
      <c r="B36233">
        <v>-3.9876099999999999E-3</v>
      </c>
      <c r="C36233">
        <v>1.6098999999999999E-2</v>
      </c>
    </row>
    <row r="36234" spans="1:3" x14ac:dyDescent="0.3">
      <c r="A36234" s="1">
        <f t="shared" si="566"/>
        <v>36.231436892903268</v>
      </c>
      <c r="B36234">
        <v>4.2282800000000001E-3</v>
      </c>
      <c r="C36234">
        <v>1.6139899999999999E-2</v>
      </c>
    </row>
    <row r="36235" spans="1:3" x14ac:dyDescent="0.3">
      <c r="A36235" s="1">
        <f t="shared" si="566"/>
        <v>36.232436877361565</v>
      </c>
      <c r="B36235">
        <v>2.28218E-2</v>
      </c>
      <c r="C36235">
        <v>1.6066500000000001E-2</v>
      </c>
    </row>
    <row r="36236" spans="1:3" x14ac:dyDescent="0.3">
      <c r="A36236" s="1">
        <f t="shared" si="566"/>
        <v>36.233436861819861</v>
      </c>
      <c r="B36236">
        <v>2.3868E-2</v>
      </c>
      <c r="C36236">
        <v>1.6191500000000001E-2</v>
      </c>
    </row>
    <row r="36237" spans="1:3" x14ac:dyDescent="0.3">
      <c r="A36237" s="1">
        <f t="shared" si="566"/>
        <v>36.234436846278157</v>
      </c>
      <c r="B36237">
        <v>1.4933699999999999E-2</v>
      </c>
      <c r="C36237">
        <v>1.6256799999999998E-2</v>
      </c>
    </row>
    <row r="36238" spans="1:3" x14ac:dyDescent="0.3">
      <c r="A36238" s="1">
        <f t="shared" si="566"/>
        <v>36.235436830736454</v>
      </c>
      <c r="B36238">
        <v>1.64961E-2</v>
      </c>
      <c r="C36238">
        <v>1.5916900000000001E-2</v>
      </c>
    </row>
    <row r="36239" spans="1:3" x14ac:dyDescent="0.3">
      <c r="A36239" s="1">
        <f t="shared" si="566"/>
        <v>36.23643681519475</v>
      </c>
      <c r="B36239">
        <v>2.3540700000000001E-2</v>
      </c>
      <c r="C36239">
        <v>1.55412E-2</v>
      </c>
    </row>
    <row r="36240" spans="1:3" x14ac:dyDescent="0.3">
      <c r="A36240" s="1">
        <f t="shared" si="566"/>
        <v>36.237436799653047</v>
      </c>
      <c r="B36240">
        <v>2.5427499999999999E-2</v>
      </c>
      <c r="C36240">
        <v>1.5721099999999998E-2</v>
      </c>
    </row>
    <row r="36241" spans="1:3" x14ac:dyDescent="0.3">
      <c r="A36241" s="1">
        <f t="shared" si="566"/>
        <v>36.238436784111343</v>
      </c>
      <c r="B36241">
        <v>2.70998E-2</v>
      </c>
      <c r="C36241">
        <v>1.56241E-2</v>
      </c>
    </row>
    <row r="36242" spans="1:3" x14ac:dyDescent="0.3">
      <c r="A36242" s="1">
        <f t="shared" si="566"/>
        <v>36.239436768569639</v>
      </c>
      <c r="B36242">
        <v>9.4733100000000004E-3</v>
      </c>
      <c r="C36242">
        <v>1.5492000000000001E-2</v>
      </c>
    </row>
    <row r="36243" spans="1:3" x14ac:dyDescent="0.3">
      <c r="A36243" s="1">
        <f t="shared" si="566"/>
        <v>36.240436753027936</v>
      </c>
      <c r="B36243">
        <v>-3.9907199999999997E-2</v>
      </c>
      <c r="C36243">
        <v>1.5890700000000001E-2</v>
      </c>
    </row>
    <row r="36244" spans="1:3" x14ac:dyDescent="0.3">
      <c r="A36244" s="1">
        <f t="shared" si="566"/>
        <v>36.241436737486232</v>
      </c>
      <c r="B36244">
        <v>-5.4102200000000003E-2</v>
      </c>
      <c r="C36244">
        <v>1.6415599999999999E-2</v>
      </c>
    </row>
    <row r="36245" spans="1:3" x14ac:dyDescent="0.3">
      <c r="A36245" s="1">
        <f t="shared" si="566"/>
        <v>36.242436721944529</v>
      </c>
      <c r="B36245">
        <v>-9.9391700000000006E-3</v>
      </c>
      <c r="C36245">
        <v>1.6456499999999999E-2</v>
      </c>
    </row>
    <row r="36246" spans="1:3" x14ac:dyDescent="0.3">
      <c r="A36246" s="1">
        <f t="shared" si="566"/>
        <v>36.243436706402825</v>
      </c>
      <c r="B36246">
        <v>1.44452E-2</v>
      </c>
      <c r="C36246">
        <v>1.6512800000000001E-2</v>
      </c>
    </row>
    <row r="36247" spans="1:3" x14ac:dyDescent="0.3">
      <c r="A36247" s="1">
        <f t="shared" si="566"/>
        <v>36.244436690861122</v>
      </c>
      <c r="B36247">
        <v>1.585E-2</v>
      </c>
      <c r="C36247">
        <v>1.66094E-2</v>
      </c>
    </row>
    <row r="36248" spans="1:3" x14ac:dyDescent="0.3">
      <c r="A36248" s="1">
        <f t="shared" si="566"/>
        <v>36.245436675319418</v>
      </c>
      <c r="B36248">
        <v>2.0474699999999998E-2</v>
      </c>
      <c r="C36248">
        <v>1.65994E-2</v>
      </c>
    </row>
    <row r="36249" spans="1:3" x14ac:dyDescent="0.3">
      <c r="A36249" s="1">
        <f t="shared" si="566"/>
        <v>36.246436659777714</v>
      </c>
      <c r="B36249">
        <v>-9.6159799999999997E-3</v>
      </c>
      <c r="C36249">
        <v>1.6488200000000001E-2</v>
      </c>
    </row>
    <row r="36250" spans="1:3" x14ac:dyDescent="0.3">
      <c r="A36250" s="1">
        <f t="shared" si="566"/>
        <v>36.247436644236011</v>
      </c>
      <c r="B36250">
        <v>-3.3667299999999997E-2</v>
      </c>
      <c r="C36250">
        <v>1.6660999999999999E-2</v>
      </c>
    </row>
    <row r="36251" spans="1:3" x14ac:dyDescent="0.3">
      <c r="A36251" s="1">
        <f t="shared" si="566"/>
        <v>36.248436628694307</v>
      </c>
      <c r="B36251">
        <v>5.3595900000000002E-4</v>
      </c>
      <c r="C36251">
        <v>1.6529499999999999E-2</v>
      </c>
    </row>
    <row r="36252" spans="1:3" x14ac:dyDescent="0.3">
      <c r="A36252" s="1">
        <f t="shared" si="566"/>
        <v>36.249436613152604</v>
      </c>
      <c r="B36252">
        <v>2.12158E-2</v>
      </c>
      <c r="C36252">
        <v>1.66082E-2</v>
      </c>
    </row>
    <row r="36253" spans="1:3" x14ac:dyDescent="0.3">
      <c r="A36253" s="1">
        <f t="shared" si="566"/>
        <v>36.2504365976109</v>
      </c>
      <c r="B36253">
        <v>-9.20932E-3</v>
      </c>
      <c r="C36253">
        <v>1.6458400000000002E-2</v>
      </c>
    </row>
    <row r="36254" spans="1:3" x14ac:dyDescent="0.3">
      <c r="A36254" s="1">
        <f t="shared" si="566"/>
        <v>36.251436582069196</v>
      </c>
      <c r="B36254">
        <v>-3.3410599999999999E-2</v>
      </c>
      <c r="C36254">
        <v>1.64656E-2</v>
      </c>
    </row>
    <row r="36255" spans="1:3" x14ac:dyDescent="0.3">
      <c r="A36255" s="1">
        <f t="shared" si="566"/>
        <v>36.252436566527493</v>
      </c>
      <c r="B36255">
        <v>-2.7122E-2</v>
      </c>
      <c r="C36255">
        <v>1.6583899999999999E-2</v>
      </c>
    </row>
    <row r="36256" spans="1:3" x14ac:dyDescent="0.3">
      <c r="A36256" s="1">
        <f t="shared" si="566"/>
        <v>36.253436550985789</v>
      </c>
      <c r="B36256">
        <v>-6.8099299999999996E-3</v>
      </c>
      <c r="C36256">
        <v>1.6613599999999999E-2</v>
      </c>
    </row>
    <row r="36257" spans="1:3" x14ac:dyDescent="0.3">
      <c r="A36257" s="1">
        <f t="shared" si="566"/>
        <v>36.254436535444086</v>
      </c>
      <c r="B36257">
        <v>9.3711899999999997E-3</v>
      </c>
      <c r="C36257">
        <v>1.66502E-2</v>
      </c>
    </row>
    <row r="36258" spans="1:3" x14ac:dyDescent="0.3">
      <c r="A36258" s="1">
        <f t="shared" si="566"/>
        <v>36.255436519902382</v>
      </c>
      <c r="B36258">
        <v>6.3385300000000002E-3</v>
      </c>
      <c r="C36258">
        <v>1.6634800000000002E-2</v>
      </c>
    </row>
    <row r="36259" spans="1:3" x14ac:dyDescent="0.3">
      <c r="A36259" s="1">
        <f t="shared" si="566"/>
        <v>36.256436504360678</v>
      </c>
      <c r="B36259">
        <v>-1.9953599999999998E-3</v>
      </c>
      <c r="C36259">
        <v>1.65931E-2</v>
      </c>
    </row>
    <row r="36260" spans="1:3" x14ac:dyDescent="0.3">
      <c r="A36260" s="1">
        <f t="shared" si="566"/>
        <v>36.257436488818975</v>
      </c>
      <c r="B36260">
        <v>4.6643500000000003E-3</v>
      </c>
      <c r="C36260">
        <v>1.66082E-2</v>
      </c>
    </row>
    <row r="36261" spans="1:3" x14ac:dyDescent="0.3">
      <c r="A36261" s="1">
        <f t="shared" si="566"/>
        <v>36.258436473277271</v>
      </c>
      <c r="B36261">
        <v>1.20781E-2</v>
      </c>
      <c r="C36261">
        <v>1.6612100000000001E-2</v>
      </c>
    </row>
    <row r="36262" spans="1:3" x14ac:dyDescent="0.3">
      <c r="A36262" s="1">
        <f t="shared" si="566"/>
        <v>36.259436457735568</v>
      </c>
      <c r="B36262">
        <v>2.7372999999999998E-3</v>
      </c>
      <c r="C36262">
        <v>1.6571599999999999E-2</v>
      </c>
    </row>
    <row r="36263" spans="1:3" x14ac:dyDescent="0.3">
      <c r="A36263" s="1">
        <f t="shared" si="566"/>
        <v>36.260436442193864</v>
      </c>
      <c r="B36263">
        <v>-8.0911100000000003E-3</v>
      </c>
      <c r="C36263">
        <v>1.6345200000000001E-2</v>
      </c>
    </row>
    <row r="36264" spans="1:3" x14ac:dyDescent="0.3">
      <c r="A36264" s="1">
        <f t="shared" si="566"/>
        <v>36.26143642665216</v>
      </c>
      <c r="B36264">
        <v>3.4381500000000001E-3</v>
      </c>
      <c r="C36264">
        <v>1.58447E-2</v>
      </c>
    </row>
    <row r="36265" spans="1:3" x14ac:dyDescent="0.3">
      <c r="A36265" s="1">
        <f t="shared" si="566"/>
        <v>36.262436411110457</v>
      </c>
      <c r="B36265">
        <v>3.0337200000000002E-2</v>
      </c>
      <c r="C36265">
        <v>1.5775299999999999E-2</v>
      </c>
    </row>
    <row r="36266" spans="1:3" x14ac:dyDescent="0.3">
      <c r="A36266" s="1">
        <f t="shared" si="566"/>
        <v>36.263436395568753</v>
      </c>
      <c r="B36266">
        <v>3.9816400000000002E-2</v>
      </c>
      <c r="C36266">
        <v>1.5850199999999998E-2</v>
      </c>
    </row>
    <row r="36267" spans="1:3" x14ac:dyDescent="0.3">
      <c r="A36267" s="1">
        <f t="shared" si="566"/>
        <v>36.26443638002705</v>
      </c>
      <c r="B36267">
        <v>1.1972999999999999E-2</v>
      </c>
      <c r="C36267">
        <v>1.5490500000000001E-2</v>
      </c>
    </row>
    <row r="36268" spans="1:3" x14ac:dyDescent="0.3">
      <c r="A36268" s="1">
        <f t="shared" si="566"/>
        <v>36.265436364485346</v>
      </c>
      <c r="B36268">
        <v>-2.9355099999999999E-2</v>
      </c>
      <c r="C36268">
        <v>1.5729900000000002E-2</v>
      </c>
    </row>
    <row r="36269" spans="1:3" x14ac:dyDescent="0.3">
      <c r="A36269" s="1">
        <f t="shared" si="566"/>
        <v>36.266436348943643</v>
      </c>
      <c r="B36269">
        <v>-3.0082299999999999E-2</v>
      </c>
      <c r="C36269">
        <v>1.5965799999999999E-2</v>
      </c>
    </row>
    <row r="36270" spans="1:3" x14ac:dyDescent="0.3">
      <c r="A36270" s="1">
        <f t="shared" si="566"/>
        <v>36.267436333401939</v>
      </c>
      <c r="B36270">
        <v>1.72043E-3</v>
      </c>
      <c r="C36270">
        <v>1.5837299999999999E-2</v>
      </c>
    </row>
    <row r="36271" spans="1:3" x14ac:dyDescent="0.3">
      <c r="A36271" s="1">
        <f t="shared" si="566"/>
        <v>36.268436317860235</v>
      </c>
      <c r="B36271">
        <v>-3.4105199999999998E-3</v>
      </c>
      <c r="C36271">
        <v>1.56171E-2</v>
      </c>
    </row>
    <row r="36272" spans="1:3" x14ac:dyDescent="0.3">
      <c r="A36272" s="1">
        <f t="shared" si="566"/>
        <v>36.269436302318532</v>
      </c>
      <c r="B36272">
        <v>-3.13989E-2</v>
      </c>
      <c r="C36272">
        <v>1.53168E-2</v>
      </c>
    </row>
    <row r="36273" spans="1:3" x14ac:dyDescent="0.3">
      <c r="A36273" s="1">
        <f t="shared" si="566"/>
        <v>36.270436286776828</v>
      </c>
      <c r="B36273">
        <v>-2.0612700000000001E-2</v>
      </c>
      <c r="C36273">
        <v>1.5113700000000001E-2</v>
      </c>
    </row>
    <row r="36274" spans="1:3" x14ac:dyDescent="0.3">
      <c r="A36274" s="1">
        <f t="shared" si="566"/>
        <v>36.271436271235125</v>
      </c>
      <c r="B36274">
        <v>5.5633799999999997E-3</v>
      </c>
      <c r="C36274">
        <v>1.51153E-2</v>
      </c>
    </row>
    <row r="36275" spans="1:3" x14ac:dyDescent="0.3">
      <c r="A36275" s="1">
        <f t="shared" si="566"/>
        <v>36.272436255693421</v>
      </c>
      <c r="B36275">
        <v>5.3590499999999998E-3</v>
      </c>
      <c r="C36275">
        <v>1.4882100000000001E-2</v>
      </c>
    </row>
    <row r="36276" spans="1:3" x14ac:dyDescent="0.3">
      <c r="A36276" s="1">
        <f t="shared" si="566"/>
        <v>36.273436240151717</v>
      </c>
      <c r="B36276">
        <v>-6.3136499999999996E-3</v>
      </c>
      <c r="C36276">
        <v>1.47572E-2</v>
      </c>
    </row>
    <row r="36277" spans="1:3" x14ac:dyDescent="0.3">
      <c r="A36277" s="1">
        <f t="shared" si="566"/>
        <v>36.274436224610014</v>
      </c>
      <c r="B36277">
        <v>-8.5050000000000004E-3</v>
      </c>
      <c r="C36277">
        <v>1.4707700000000001E-2</v>
      </c>
    </row>
    <row r="36278" spans="1:3" x14ac:dyDescent="0.3">
      <c r="A36278" s="1">
        <f t="shared" si="566"/>
        <v>36.27543620906831</v>
      </c>
      <c r="B36278">
        <v>-4.7560800000000002E-3</v>
      </c>
      <c r="C36278">
        <v>1.4683E-2</v>
      </c>
    </row>
    <row r="36279" spans="1:3" x14ac:dyDescent="0.3">
      <c r="A36279" s="1">
        <f t="shared" si="566"/>
        <v>36.276436193526607</v>
      </c>
      <c r="B36279">
        <v>-1.75263E-3</v>
      </c>
      <c r="C36279">
        <v>1.4642199999999999E-2</v>
      </c>
    </row>
    <row r="36280" spans="1:3" x14ac:dyDescent="0.3">
      <c r="A36280" s="1">
        <f t="shared" si="566"/>
        <v>36.277436177984903</v>
      </c>
      <c r="B36280">
        <v>1.1499500000000001E-3</v>
      </c>
      <c r="C36280">
        <v>1.46132E-2</v>
      </c>
    </row>
    <row r="36281" spans="1:3" x14ac:dyDescent="0.3">
      <c r="A36281" s="1">
        <f t="shared" si="566"/>
        <v>36.278436162443199</v>
      </c>
      <c r="B36281">
        <v>3.07618E-3</v>
      </c>
      <c r="C36281">
        <v>1.4417900000000001E-2</v>
      </c>
    </row>
    <row r="36282" spans="1:3" x14ac:dyDescent="0.3">
      <c r="A36282" s="1">
        <f t="shared" si="566"/>
        <v>36.279436146901496</v>
      </c>
      <c r="B36282">
        <v>-5.7972199999999996E-3</v>
      </c>
      <c r="C36282">
        <v>1.4272399999999999E-2</v>
      </c>
    </row>
    <row r="36283" spans="1:3" x14ac:dyDescent="0.3">
      <c r="A36283" s="1">
        <f t="shared" si="566"/>
        <v>36.280436131359792</v>
      </c>
      <c r="B36283">
        <v>-2.48694E-2</v>
      </c>
      <c r="C36283">
        <v>1.44934E-2</v>
      </c>
    </row>
    <row r="36284" spans="1:3" x14ac:dyDescent="0.3">
      <c r="A36284" s="1">
        <f t="shared" si="566"/>
        <v>36.281436115818089</v>
      </c>
      <c r="B36284">
        <v>-2.8977200000000002E-2</v>
      </c>
      <c r="C36284">
        <v>1.45606E-2</v>
      </c>
    </row>
    <row r="36285" spans="1:3" x14ac:dyDescent="0.3">
      <c r="A36285" s="1">
        <f t="shared" si="566"/>
        <v>36.282436100276385</v>
      </c>
      <c r="B36285">
        <v>-8.8000400000000003E-3</v>
      </c>
      <c r="C36285">
        <v>1.4522500000000001E-2</v>
      </c>
    </row>
    <row r="36286" spans="1:3" x14ac:dyDescent="0.3">
      <c r="A36286" s="1">
        <f t="shared" si="566"/>
        <v>36.283436084734682</v>
      </c>
      <c r="B36286">
        <v>1.3892699999999999E-2</v>
      </c>
      <c r="C36286">
        <v>1.45066E-2</v>
      </c>
    </row>
    <row r="36287" spans="1:3" x14ac:dyDescent="0.3">
      <c r="A36287" s="1">
        <f t="shared" si="566"/>
        <v>36.284436069192978</v>
      </c>
      <c r="B36287">
        <v>2.2087599999999999E-2</v>
      </c>
      <c r="C36287">
        <v>1.44323E-2</v>
      </c>
    </row>
    <row r="36288" spans="1:3" x14ac:dyDescent="0.3">
      <c r="A36288" s="1">
        <f t="shared" si="566"/>
        <v>36.285436053651274</v>
      </c>
      <c r="B36288">
        <v>1.7304199999999999E-2</v>
      </c>
      <c r="C36288">
        <v>1.4411500000000001E-2</v>
      </c>
    </row>
    <row r="36289" spans="1:3" x14ac:dyDescent="0.3">
      <c r="A36289" s="1">
        <f t="shared" si="566"/>
        <v>36.286436038109571</v>
      </c>
      <c r="B36289">
        <v>1.2106199999999999E-2</v>
      </c>
      <c r="C36289">
        <v>1.4413499999999999E-2</v>
      </c>
    </row>
    <row r="36290" spans="1:3" x14ac:dyDescent="0.3">
      <c r="A36290" s="1">
        <f t="shared" si="566"/>
        <v>36.287436022567867</v>
      </c>
      <c r="B36290">
        <v>1.29208E-2</v>
      </c>
      <c r="C36290">
        <v>1.4348700000000001E-2</v>
      </c>
    </row>
    <row r="36291" spans="1:3" x14ac:dyDescent="0.3">
      <c r="A36291" s="1">
        <f t="shared" si="566"/>
        <v>36.288436007026164</v>
      </c>
      <c r="B36291">
        <v>1.06234E-2</v>
      </c>
      <c r="C36291">
        <v>1.4333200000000001E-2</v>
      </c>
    </row>
    <row r="36292" spans="1:3" x14ac:dyDescent="0.3">
      <c r="A36292" s="1">
        <f t="shared" ref="A36292:A36355" si="567">A36291+$L$2</f>
        <v>36.28943599148446</v>
      </c>
      <c r="B36292">
        <v>-5.8860100000000001E-4</v>
      </c>
      <c r="C36292">
        <v>1.43307E-2</v>
      </c>
    </row>
    <row r="36293" spans="1:3" x14ac:dyDescent="0.3">
      <c r="A36293" s="1">
        <f t="shared" si="567"/>
        <v>36.290435975942756</v>
      </c>
      <c r="B36293">
        <v>-5.0418700000000004E-3</v>
      </c>
      <c r="C36293">
        <v>1.4200600000000001E-2</v>
      </c>
    </row>
    <row r="36294" spans="1:3" x14ac:dyDescent="0.3">
      <c r="A36294" s="1">
        <f t="shared" si="567"/>
        <v>36.291435960401053</v>
      </c>
      <c r="B36294">
        <v>3.3620299999999998E-3</v>
      </c>
      <c r="C36294">
        <v>1.4007199999999999E-2</v>
      </c>
    </row>
    <row r="36295" spans="1:3" x14ac:dyDescent="0.3">
      <c r="A36295" s="1">
        <f t="shared" si="567"/>
        <v>36.292435944859349</v>
      </c>
      <c r="B36295">
        <v>-2.7272100000000002E-4</v>
      </c>
      <c r="C36295">
        <v>1.37422E-2</v>
      </c>
    </row>
    <row r="36296" spans="1:3" x14ac:dyDescent="0.3">
      <c r="A36296" s="1">
        <f t="shared" si="567"/>
        <v>36.293435929317646</v>
      </c>
      <c r="B36296">
        <v>-1.42614E-2</v>
      </c>
      <c r="C36296">
        <v>1.3419E-2</v>
      </c>
    </row>
    <row r="36297" spans="1:3" x14ac:dyDescent="0.3">
      <c r="A36297" s="1">
        <f t="shared" si="567"/>
        <v>36.294435913775942</v>
      </c>
      <c r="B36297">
        <v>-7.5817599999999999E-3</v>
      </c>
      <c r="C36297">
        <v>1.34664E-2</v>
      </c>
    </row>
    <row r="36298" spans="1:3" x14ac:dyDescent="0.3">
      <c r="A36298" s="1">
        <f t="shared" si="567"/>
        <v>36.295435898234238</v>
      </c>
      <c r="B36298">
        <v>1.05235E-2</v>
      </c>
      <c r="C36298">
        <v>1.34577E-2</v>
      </c>
    </row>
    <row r="36299" spans="1:3" x14ac:dyDescent="0.3">
      <c r="A36299" s="1">
        <f t="shared" si="567"/>
        <v>36.296435882692535</v>
      </c>
      <c r="B36299">
        <v>8.89852E-3</v>
      </c>
      <c r="C36299">
        <v>1.33889E-2</v>
      </c>
    </row>
    <row r="36300" spans="1:3" x14ac:dyDescent="0.3">
      <c r="A36300" s="1">
        <f t="shared" si="567"/>
        <v>36.297435867150831</v>
      </c>
      <c r="B36300">
        <v>-4.5817000000000002E-3</v>
      </c>
      <c r="C36300">
        <v>1.32395E-2</v>
      </c>
    </row>
    <row r="36301" spans="1:3" x14ac:dyDescent="0.3">
      <c r="A36301" s="1">
        <f t="shared" si="567"/>
        <v>36.298435851609128</v>
      </c>
      <c r="B36301">
        <v>-3.9061199999999999E-3</v>
      </c>
      <c r="C36301">
        <v>1.3236899999999999E-2</v>
      </c>
    </row>
    <row r="36302" spans="1:3" x14ac:dyDescent="0.3">
      <c r="A36302" s="1">
        <f t="shared" si="567"/>
        <v>36.299435836067424</v>
      </c>
      <c r="B36302">
        <v>4.9517299999999997E-3</v>
      </c>
      <c r="C36302">
        <v>1.28924E-2</v>
      </c>
    </row>
    <row r="36303" spans="1:3" x14ac:dyDescent="0.3">
      <c r="A36303" s="1">
        <f t="shared" si="567"/>
        <v>36.30043582052572</v>
      </c>
      <c r="B36303">
        <v>7.6802700000000001E-4</v>
      </c>
      <c r="C36303">
        <v>1.24236E-2</v>
      </c>
    </row>
    <row r="36304" spans="1:3" x14ac:dyDescent="0.3">
      <c r="A36304" s="1">
        <f t="shared" si="567"/>
        <v>36.301435804984017</v>
      </c>
      <c r="B36304">
        <v>-8.0819299999999993E-3</v>
      </c>
      <c r="C36304">
        <v>1.2399800000000001E-2</v>
      </c>
    </row>
    <row r="36305" spans="1:3" x14ac:dyDescent="0.3">
      <c r="A36305" s="1">
        <f t="shared" si="567"/>
        <v>36.302435789442313</v>
      </c>
      <c r="B36305">
        <v>1.4669699999999999E-3</v>
      </c>
      <c r="C36305">
        <v>1.2315599999999999E-2</v>
      </c>
    </row>
    <row r="36306" spans="1:3" x14ac:dyDescent="0.3">
      <c r="A36306" s="1">
        <f t="shared" si="567"/>
        <v>36.30343577390061</v>
      </c>
      <c r="B36306">
        <v>1.8513499999999999E-2</v>
      </c>
      <c r="C36306">
        <v>1.2491499999999999E-2</v>
      </c>
    </row>
    <row r="36307" spans="1:3" x14ac:dyDescent="0.3">
      <c r="A36307" s="1">
        <f t="shared" si="567"/>
        <v>36.304435758358906</v>
      </c>
      <c r="B36307">
        <v>1.2467499999999999E-2</v>
      </c>
      <c r="C36307">
        <v>1.26026E-2</v>
      </c>
    </row>
    <row r="36308" spans="1:3" x14ac:dyDescent="0.3">
      <c r="A36308" s="1">
        <f t="shared" si="567"/>
        <v>36.305435742817203</v>
      </c>
      <c r="B36308">
        <v>-7.4641899999999999E-3</v>
      </c>
      <c r="C36308">
        <v>1.26211E-2</v>
      </c>
    </row>
    <row r="36309" spans="1:3" x14ac:dyDescent="0.3">
      <c r="A36309" s="1">
        <f t="shared" si="567"/>
        <v>36.306435727275499</v>
      </c>
      <c r="B36309">
        <v>-1.0855699999999999E-2</v>
      </c>
      <c r="C36309">
        <v>1.27083E-2</v>
      </c>
    </row>
    <row r="36310" spans="1:3" x14ac:dyDescent="0.3">
      <c r="A36310" s="1">
        <f t="shared" si="567"/>
        <v>36.307435711733795</v>
      </c>
      <c r="B36310">
        <v>-8.7152500000000008E-3</v>
      </c>
      <c r="C36310">
        <v>1.2731299999999999E-2</v>
      </c>
    </row>
    <row r="36311" spans="1:3" x14ac:dyDescent="0.3">
      <c r="A36311" s="1">
        <f t="shared" si="567"/>
        <v>36.308435696192092</v>
      </c>
      <c r="B36311">
        <v>-1.84555E-2</v>
      </c>
      <c r="C36311">
        <v>1.28535E-2</v>
      </c>
    </row>
    <row r="36312" spans="1:3" x14ac:dyDescent="0.3">
      <c r="A36312" s="1">
        <f t="shared" si="567"/>
        <v>36.309435680650388</v>
      </c>
      <c r="B36312">
        <v>-1.16185E-2</v>
      </c>
      <c r="C36312">
        <v>1.28936E-2</v>
      </c>
    </row>
    <row r="36313" spans="1:3" x14ac:dyDescent="0.3">
      <c r="A36313" s="1">
        <f t="shared" si="567"/>
        <v>36.310435665108685</v>
      </c>
      <c r="B36313">
        <v>2.09984E-2</v>
      </c>
      <c r="C36313">
        <v>1.29861E-2</v>
      </c>
    </row>
    <row r="36314" spans="1:3" x14ac:dyDescent="0.3">
      <c r="A36314" s="1">
        <f t="shared" si="567"/>
        <v>36.311435649566981</v>
      </c>
      <c r="B36314">
        <v>2.9774700000000001E-2</v>
      </c>
      <c r="C36314">
        <v>1.3266999999999999E-2</v>
      </c>
    </row>
    <row r="36315" spans="1:3" x14ac:dyDescent="0.3">
      <c r="A36315" s="1">
        <f t="shared" si="567"/>
        <v>36.312435634025277</v>
      </c>
      <c r="B36315">
        <v>1.31127E-3</v>
      </c>
      <c r="C36315">
        <v>1.3047599999999999E-2</v>
      </c>
    </row>
    <row r="36316" spans="1:3" x14ac:dyDescent="0.3">
      <c r="A36316" s="1">
        <f t="shared" si="567"/>
        <v>36.313435618483574</v>
      </c>
      <c r="B36316">
        <v>-1.1788099999999999E-2</v>
      </c>
      <c r="C36316">
        <v>1.28377E-2</v>
      </c>
    </row>
    <row r="36317" spans="1:3" x14ac:dyDescent="0.3">
      <c r="A36317" s="1">
        <f t="shared" si="567"/>
        <v>36.31443560294187</v>
      </c>
      <c r="B36317">
        <v>1.8061500000000001E-3</v>
      </c>
      <c r="C36317">
        <v>1.2688700000000001E-2</v>
      </c>
    </row>
    <row r="36318" spans="1:3" x14ac:dyDescent="0.3">
      <c r="A36318" s="1">
        <f t="shared" si="567"/>
        <v>36.315435587400167</v>
      </c>
      <c r="B36318">
        <v>4.97621E-3</v>
      </c>
      <c r="C36318">
        <v>1.26947E-2</v>
      </c>
    </row>
    <row r="36319" spans="1:3" x14ac:dyDescent="0.3">
      <c r="A36319" s="1">
        <f t="shared" si="567"/>
        <v>36.316435571858463</v>
      </c>
      <c r="B36319">
        <v>8.1262699999999997E-3</v>
      </c>
      <c r="C36319">
        <v>1.25887E-2</v>
      </c>
    </row>
    <row r="36320" spans="1:3" x14ac:dyDescent="0.3">
      <c r="A36320" s="1">
        <f t="shared" si="567"/>
        <v>36.317435556316759</v>
      </c>
      <c r="B36320">
        <v>3.1535500000000001E-2</v>
      </c>
      <c r="C36320">
        <v>1.26797E-2</v>
      </c>
    </row>
    <row r="36321" spans="1:3" x14ac:dyDescent="0.3">
      <c r="A36321" s="1">
        <f t="shared" si="567"/>
        <v>36.318435540775056</v>
      </c>
      <c r="B36321">
        <v>3.9361699999999999E-2</v>
      </c>
      <c r="C36321">
        <v>1.2975499999999999E-2</v>
      </c>
    </row>
    <row r="36322" spans="1:3" x14ac:dyDescent="0.3">
      <c r="A36322" s="1">
        <f t="shared" si="567"/>
        <v>36.319435525233352</v>
      </c>
      <c r="B36322">
        <v>1.48716E-2</v>
      </c>
      <c r="C36322">
        <v>1.30636E-2</v>
      </c>
    </row>
    <row r="36323" spans="1:3" x14ac:dyDescent="0.3">
      <c r="A36323" s="1">
        <f t="shared" si="567"/>
        <v>36.320435509691649</v>
      </c>
      <c r="B36323">
        <v>-1.3026400000000001E-3</v>
      </c>
      <c r="C36323">
        <v>1.29598E-2</v>
      </c>
    </row>
    <row r="36324" spans="1:3" x14ac:dyDescent="0.3">
      <c r="A36324" s="1">
        <f t="shared" si="567"/>
        <v>36.321435494149945</v>
      </c>
      <c r="B36324">
        <v>1.5996900000000001E-2</v>
      </c>
      <c r="C36324">
        <v>1.3095900000000001E-2</v>
      </c>
    </row>
    <row r="36325" spans="1:3" x14ac:dyDescent="0.3">
      <c r="A36325" s="1">
        <f t="shared" si="567"/>
        <v>36.322435478608242</v>
      </c>
      <c r="B36325">
        <v>5.2742700000000003E-2</v>
      </c>
      <c r="C36325">
        <v>1.3553600000000001E-2</v>
      </c>
    </row>
    <row r="36326" spans="1:3" x14ac:dyDescent="0.3">
      <c r="A36326" s="1">
        <f t="shared" si="567"/>
        <v>36.323435463066538</v>
      </c>
      <c r="B36326">
        <v>9.1708100000000001E-2</v>
      </c>
      <c r="C36326">
        <v>1.44496E-2</v>
      </c>
    </row>
    <row r="36327" spans="1:3" x14ac:dyDescent="0.3">
      <c r="A36327" s="1">
        <f t="shared" si="567"/>
        <v>36.324435447524834</v>
      </c>
      <c r="B36327">
        <v>0.115479</v>
      </c>
      <c r="C36327">
        <v>1.55935E-2</v>
      </c>
    </row>
    <row r="36328" spans="1:3" x14ac:dyDescent="0.3">
      <c r="A36328" s="1">
        <f t="shared" si="567"/>
        <v>36.325435431983131</v>
      </c>
      <c r="B36328">
        <v>9.7135399999999997E-2</v>
      </c>
      <c r="C36328">
        <v>1.6552600000000001E-2</v>
      </c>
    </row>
    <row r="36329" spans="1:3" x14ac:dyDescent="0.3">
      <c r="A36329" s="1">
        <f t="shared" si="567"/>
        <v>36.326435416441427</v>
      </c>
      <c r="B36329">
        <v>2.2260499999999999E-2</v>
      </c>
      <c r="C36329">
        <v>1.6635400000000002E-2</v>
      </c>
    </row>
    <row r="36330" spans="1:3" x14ac:dyDescent="0.3">
      <c r="A36330" s="1">
        <f t="shared" si="567"/>
        <v>36.327435400899724</v>
      </c>
      <c r="B36330">
        <v>-6.4381099999999997E-2</v>
      </c>
      <c r="C36330">
        <v>1.7131899999999999E-2</v>
      </c>
    </row>
    <row r="36331" spans="1:3" x14ac:dyDescent="0.3">
      <c r="A36331" s="1">
        <f t="shared" si="567"/>
        <v>36.32843538535802</v>
      </c>
      <c r="B36331">
        <v>-8.5563500000000001E-2</v>
      </c>
      <c r="C36331">
        <v>1.7919399999999999E-2</v>
      </c>
    </row>
    <row r="36332" spans="1:3" x14ac:dyDescent="0.3">
      <c r="A36332" s="1">
        <f t="shared" si="567"/>
        <v>36.329435369816316</v>
      </c>
      <c r="B36332">
        <v>-4.6644900000000003E-2</v>
      </c>
      <c r="C36332">
        <v>1.8296E-2</v>
      </c>
    </row>
    <row r="36333" spans="1:3" x14ac:dyDescent="0.3">
      <c r="A36333" s="1">
        <f t="shared" si="567"/>
        <v>36.330435354274613</v>
      </c>
      <c r="B36333">
        <v>-1.8017600000000002E-2</v>
      </c>
      <c r="C36333">
        <v>1.8436299999999999E-2</v>
      </c>
    </row>
    <row r="36334" spans="1:3" x14ac:dyDescent="0.3">
      <c r="A36334" s="1">
        <f t="shared" si="567"/>
        <v>36.331435338732909</v>
      </c>
      <c r="B36334">
        <v>-1.5642699999999999E-2</v>
      </c>
      <c r="C36334">
        <v>1.8550400000000002E-2</v>
      </c>
    </row>
    <row r="36335" spans="1:3" x14ac:dyDescent="0.3">
      <c r="A36335" s="1">
        <f t="shared" si="567"/>
        <v>36.332435323191206</v>
      </c>
      <c r="B36335">
        <v>-1.42778E-2</v>
      </c>
      <c r="C36335">
        <v>1.8464999999999999E-2</v>
      </c>
    </row>
    <row r="36336" spans="1:3" x14ac:dyDescent="0.3">
      <c r="A36336" s="1">
        <f t="shared" si="567"/>
        <v>36.333435307649502</v>
      </c>
      <c r="B36336">
        <v>-9.8483800000000003E-3</v>
      </c>
      <c r="C36336">
        <v>1.8324799999999999E-2</v>
      </c>
    </row>
    <row r="36337" spans="1:3" x14ac:dyDescent="0.3">
      <c r="A36337" s="1">
        <f t="shared" si="567"/>
        <v>36.334435292107798</v>
      </c>
      <c r="B36337">
        <v>-9.0943499999999993E-3</v>
      </c>
      <c r="C36337">
        <v>1.8266399999999999E-2</v>
      </c>
    </row>
    <row r="36338" spans="1:3" x14ac:dyDescent="0.3">
      <c r="A36338" s="1">
        <f t="shared" si="567"/>
        <v>36.335435276566095</v>
      </c>
      <c r="B36338">
        <v>-1.55408E-2</v>
      </c>
      <c r="C36338">
        <v>1.82569E-2</v>
      </c>
    </row>
    <row r="36339" spans="1:3" x14ac:dyDescent="0.3">
      <c r="A36339" s="1">
        <f t="shared" si="567"/>
        <v>36.336435261024391</v>
      </c>
      <c r="B36339">
        <v>-2.91241E-2</v>
      </c>
      <c r="C36339">
        <v>1.8312700000000001E-2</v>
      </c>
    </row>
    <row r="36340" spans="1:3" x14ac:dyDescent="0.3">
      <c r="A36340" s="1">
        <f t="shared" si="567"/>
        <v>36.337435245482688</v>
      </c>
      <c r="B36340">
        <v>-4.1420100000000001E-2</v>
      </c>
      <c r="C36340">
        <v>1.8472599999999999E-2</v>
      </c>
    </row>
    <row r="36341" spans="1:3" x14ac:dyDescent="0.3">
      <c r="A36341" s="1">
        <f t="shared" si="567"/>
        <v>36.338435229940984</v>
      </c>
      <c r="B36341">
        <v>-4.80943E-2</v>
      </c>
      <c r="C36341">
        <v>1.8682600000000001E-2</v>
      </c>
    </row>
    <row r="36342" spans="1:3" x14ac:dyDescent="0.3">
      <c r="A36342" s="1">
        <f t="shared" si="567"/>
        <v>36.33943521439928</v>
      </c>
      <c r="B36342">
        <v>-5.0249099999999998E-2</v>
      </c>
      <c r="C36342">
        <v>1.9090300000000001E-2</v>
      </c>
    </row>
    <row r="36343" spans="1:3" x14ac:dyDescent="0.3">
      <c r="A36343" s="1">
        <f t="shared" si="567"/>
        <v>36.340435198857577</v>
      </c>
      <c r="B36343">
        <v>-3.7344099999999998E-2</v>
      </c>
      <c r="C36343">
        <v>1.90647E-2</v>
      </c>
    </row>
    <row r="36344" spans="1:3" x14ac:dyDescent="0.3">
      <c r="A36344" s="1">
        <f t="shared" si="567"/>
        <v>36.341435183315873</v>
      </c>
      <c r="B36344">
        <v>-4.4305600000000001E-3</v>
      </c>
      <c r="C36344">
        <v>1.8568000000000001E-2</v>
      </c>
    </row>
    <row r="36345" spans="1:3" x14ac:dyDescent="0.3">
      <c r="A36345" s="1">
        <f t="shared" si="567"/>
        <v>36.34243516777417</v>
      </c>
      <c r="B36345">
        <v>2.15091E-2</v>
      </c>
      <c r="C36345">
        <v>1.8683700000000001E-2</v>
      </c>
    </row>
    <row r="36346" spans="1:3" x14ac:dyDescent="0.3">
      <c r="A36346" s="1">
        <f t="shared" si="567"/>
        <v>36.343435152232466</v>
      </c>
      <c r="B36346">
        <v>1.65725E-2</v>
      </c>
      <c r="C36346">
        <v>1.87049E-2</v>
      </c>
    </row>
    <row r="36347" spans="1:3" x14ac:dyDescent="0.3">
      <c r="A36347" s="1">
        <f t="shared" si="567"/>
        <v>36.344435136690763</v>
      </c>
      <c r="B36347">
        <v>5.2621200000000003E-3</v>
      </c>
      <c r="C36347">
        <v>1.85991E-2</v>
      </c>
    </row>
    <row r="36348" spans="1:3" x14ac:dyDescent="0.3">
      <c r="A36348" s="1">
        <f t="shared" si="567"/>
        <v>36.345435121149059</v>
      </c>
      <c r="B36348">
        <v>1.5994899999999999E-2</v>
      </c>
      <c r="C36348">
        <v>1.8554299999999999E-2</v>
      </c>
    </row>
    <row r="36349" spans="1:3" x14ac:dyDescent="0.3">
      <c r="A36349" s="1">
        <f t="shared" si="567"/>
        <v>36.346435105607355</v>
      </c>
      <c r="B36349">
        <v>3.1697299999999998E-2</v>
      </c>
      <c r="C36349">
        <v>1.8775099999999999E-2</v>
      </c>
    </row>
    <row r="36350" spans="1:3" x14ac:dyDescent="0.3">
      <c r="A36350" s="1">
        <f t="shared" si="567"/>
        <v>36.347435090065652</v>
      </c>
      <c r="B36350">
        <v>4.0031600000000001E-2</v>
      </c>
      <c r="C36350">
        <v>1.88387E-2</v>
      </c>
    </row>
    <row r="36351" spans="1:3" x14ac:dyDescent="0.3">
      <c r="A36351" s="1">
        <f t="shared" si="567"/>
        <v>36.348435074523948</v>
      </c>
      <c r="B36351">
        <v>5.56993E-2</v>
      </c>
      <c r="C36351">
        <v>1.9390399999999999E-2</v>
      </c>
    </row>
    <row r="36352" spans="1:3" x14ac:dyDescent="0.3">
      <c r="A36352" s="1">
        <f t="shared" si="567"/>
        <v>36.349435058982245</v>
      </c>
      <c r="B36352">
        <v>6.9125199999999998E-2</v>
      </c>
      <c r="C36352">
        <v>1.9869399999999999E-2</v>
      </c>
    </row>
    <row r="36353" spans="1:3" x14ac:dyDescent="0.3">
      <c r="A36353" s="1">
        <f t="shared" si="567"/>
        <v>36.350435043440541</v>
      </c>
      <c r="B36353">
        <v>6.7616099999999998E-2</v>
      </c>
      <c r="C36353">
        <v>2.0453499999999999E-2</v>
      </c>
    </row>
    <row r="36354" spans="1:3" x14ac:dyDescent="0.3">
      <c r="A36354" s="1">
        <f t="shared" si="567"/>
        <v>36.351435027898837</v>
      </c>
      <c r="B36354">
        <v>7.6025999999999996E-2</v>
      </c>
      <c r="C36354">
        <v>2.0879700000000001E-2</v>
      </c>
    </row>
    <row r="36355" spans="1:3" x14ac:dyDescent="0.3">
      <c r="A36355" s="1">
        <f t="shared" si="567"/>
        <v>36.352435012357134</v>
      </c>
      <c r="B36355">
        <v>0.10364</v>
      </c>
      <c r="C36355">
        <v>2.1644900000000002E-2</v>
      </c>
    </row>
    <row r="36356" spans="1:3" x14ac:dyDescent="0.3">
      <c r="A36356" s="1">
        <f t="shared" ref="A36356:A36419" si="568">A36355+$L$2</f>
        <v>36.35343499681543</v>
      </c>
      <c r="B36356">
        <v>0.111778</v>
      </c>
      <c r="C36356">
        <v>2.2694499999999999E-2</v>
      </c>
    </row>
    <row r="36357" spans="1:3" x14ac:dyDescent="0.3">
      <c r="A36357" s="1">
        <f t="shared" si="568"/>
        <v>36.354434981273727</v>
      </c>
      <c r="B36357">
        <v>7.0717699999999994E-2</v>
      </c>
      <c r="C36357">
        <v>2.3307999999999999E-2</v>
      </c>
    </row>
    <row r="36358" spans="1:3" x14ac:dyDescent="0.3">
      <c r="A36358" s="1">
        <f t="shared" si="568"/>
        <v>36.355434965732023</v>
      </c>
      <c r="B36358">
        <v>5.6681099999999996E-3</v>
      </c>
      <c r="C36358">
        <v>2.33013E-2</v>
      </c>
    </row>
    <row r="36359" spans="1:3" x14ac:dyDescent="0.3">
      <c r="A36359" s="1">
        <f t="shared" si="568"/>
        <v>36.356434950190319</v>
      </c>
      <c r="B36359">
        <v>-4.57819E-2</v>
      </c>
      <c r="C36359">
        <v>2.3739199999999998E-2</v>
      </c>
    </row>
    <row r="36360" spans="1:3" x14ac:dyDescent="0.3">
      <c r="A36360" s="1">
        <f t="shared" si="568"/>
        <v>36.357434934648616</v>
      </c>
      <c r="B36360">
        <v>-8.2199999999999995E-2</v>
      </c>
      <c r="C36360">
        <v>2.4514500000000002E-2</v>
      </c>
    </row>
    <row r="36361" spans="1:3" x14ac:dyDescent="0.3">
      <c r="A36361" s="1">
        <f t="shared" si="568"/>
        <v>36.358434919106912</v>
      </c>
      <c r="B36361">
        <v>-9.0111899999999995E-2</v>
      </c>
      <c r="C36361">
        <v>2.5294899999999999E-2</v>
      </c>
    </row>
    <row r="36362" spans="1:3" x14ac:dyDescent="0.3">
      <c r="A36362" s="1">
        <f t="shared" si="568"/>
        <v>36.359434903565209</v>
      </c>
      <c r="B36362">
        <v>-3.0171799999999999E-2</v>
      </c>
      <c r="C36362">
        <v>2.55692E-2</v>
      </c>
    </row>
    <row r="36363" spans="1:3" x14ac:dyDescent="0.3">
      <c r="A36363" s="1">
        <f t="shared" si="568"/>
        <v>36.360434888023505</v>
      </c>
      <c r="B36363">
        <v>4.9252400000000002E-2</v>
      </c>
      <c r="C36363">
        <v>2.5980799999999998E-2</v>
      </c>
    </row>
    <row r="36364" spans="1:3" x14ac:dyDescent="0.3">
      <c r="A36364" s="1">
        <f t="shared" si="568"/>
        <v>36.361434872481802</v>
      </c>
      <c r="B36364">
        <v>2.66921E-2</v>
      </c>
      <c r="C36364">
        <v>2.6213400000000001E-2</v>
      </c>
    </row>
    <row r="36365" spans="1:3" x14ac:dyDescent="0.3">
      <c r="A36365" s="1">
        <f t="shared" si="568"/>
        <v>36.362434856940098</v>
      </c>
      <c r="B36365">
        <v>-7.3836399999999996E-2</v>
      </c>
      <c r="C36365">
        <v>2.66483E-2</v>
      </c>
    </row>
    <row r="36366" spans="1:3" x14ac:dyDescent="0.3">
      <c r="A36366" s="1">
        <f t="shared" si="568"/>
        <v>36.363434841398394</v>
      </c>
      <c r="B36366">
        <v>-9.7858899999999999E-2</v>
      </c>
      <c r="C36366">
        <v>2.7228800000000001E-2</v>
      </c>
    </row>
    <row r="36367" spans="1:3" x14ac:dyDescent="0.3">
      <c r="A36367" s="1">
        <f t="shared" si="568"/>
        <v>36.364434825856691</v>
      </c>
      <c r="B36367">
        <v>-3.9398799999999998E-2</v>
      </c>
      <c r="C36367">
        <v>2.7503E-2</v>
      </c>
    </row>
    <row r="36368" spans="1:3" x14ac:dyDescent="0.3">
      <c r="A36368" s="1">
        <f t="shared" si="568"/>
        <v>36.365434810314987</v>
      </c>
      <c r="B36368">
        <v>-2.2492100000000001E-2</v>
      </c>
      <c r="C36368">
        <v>2.7434400000000001E-2</v>
      </c>
    </row>
    <row r="36369" spans="1:3" x14ac:dyDescent="0.3">
      <c r="A36369" s="1">
        <f t="shared" si="568"/>
        <v>36.366434794773284</v>
      </c>
      <c r="B36369">
        <v>-6.7807000000000006E-2</v>
      </c>
      <c r="C36369">
        <v>2.7811599999999999E-2</v>
      </c>
    </row>
    <row r="36370" spans="1:3" x14ac:dyDescent="0.3">
      <c r="A36370" s="1">
        <f t="shared" si="568"/>
        <v>36.36743477923158</v>
      </c>
      <c r="B36370">
        <v>-0.108012</v>
      </c>
      <c r="C36370">
        <v>2.88746E-2</v>
      </c>
    </row>
    <row r="36371" spans="1:3" x14ac:dyDescent="0.3">
      <c r="A36371" s="1">
        <f t="shared" si="568"/>
        <v>36.368434763689876</v>
      </c>
      <c r="B36371">
        <v>-9.9980899999999998E-2</v>
      </c>
      <c r="C36371">
        <v>2.98403E-2</v>
      </c>
    </row>
    <row r="36372" spans="1:3" x14ac:dyDescent="0.3">
      <c r="A36372" s="1">
        <f t="shared" si="568"/>
        <v>36.369434748148173</v>
      </c>
      <c r="B36372">
        <v>-5.5958599999999997E-2</v>
      </c>
      <c r="C36372">
        <v>3.0085899999999999E-2</v>
      </c>
    </row>
    <row r="36373" spans="1:3" x14ac:dyDescent="0.3">
      <c r="A36373" s="1">
        <f t="shared" si="568"/>
        <v>36.370434732606469</v>
      </c>
      <c r="B36373">
        <v>-2.4482E-2</v>
      </c>
      <c r="C36373">
        <v>3.0124600000000001E-2</v>
      </c>
    </row>
    <row r="36374" spans="1:3" x14ac:dyDescent="0.3">
      <c r="A36374" s="1">
        <f t="shared" si="568"/>
        <v>36.371434717064766</v>
      </c>
      <c r="B36374">
        <v>-5.01565E-3</v>
      </c>
      <c r="C36374">
        <v>3.0119099999999999E-2</v>
      </c>
    </row>
    <row r="36375" spans="1:3" x14ac:dyDescent="0.3">
      <c r="A36375" s="1">
        <f t="shared" si="568"/>
        <v>36.372434701523062</v>
      </c>
      <c r="B36375">
        <v>2.8499199999999999E-2</v>
      </c>
      <c r="C36375">
        <v>3.0350499999999999E-2</v>
      </c>
    </row>
    <row r="36376" spans="1:3" x14ac:dyDescent="0.3">
      <c r="A36376" s="1">
        <f t="shared" si="568"/>
        <v>36.373434685981358</v>
      </c>
      <c r="B36376">
        <v>4.12299E-2</v>
      </c>
      <c r="C36376">
        <v>3.06996E-2</v>
      </c>
    </row>
    <row r="36377" spans="1:3" x14ac:dyDescent="0.3">
      <c r="A36377" s="1">
        <f t="shared" si="568"/>
        <v>36.374434670439655</v>
      </c>
      <c r="B36377">
        <v>1.7902899999999999E-3</v>
      </c>
      <c r="C36377">
        <v>3.06325E-2</v>
      </c>
    </row>
    <row r="36378" spans="1:3" x14ac:dyDescent="0.3">
      <c r="A36378" s="1">
        <f t="shared" si="568"/>
        <v>36.375434654897951</v>
      </c>
      <c r="B36378">
        <v>-5.8162199999999997E-2</v>
      </c>
      <c r="C36378">
        <v>3.1166599999999999E-2</v>
      </c>
    </row>
    <row r="36379" spans="1:3" x14ac:dyDescent="0.3">
      <c r="A36379" s="1">
        <f t="shared" si="568"/>
        <v>36.376434639356248</v>
      </c>
      <c r="B36379">
        <v>-7.8870599999999999E-2</v>
      </c>
      <c r="C36379">
        <v>3.1937699999999999E-2</v>
      </c>
    </row>
    <row r="36380" spans="1:3" x14ac:dyDescent="0.3">
      <c r="A36380" s="1">
        <f t="shared" si="568"/>
        <v>36.377434623814544</v>
      </c>
      <c r="B36380">
        <v>-2.6343399999999999E-2</v>
      </c>
      <c r="C36380">
        <v>3.2189700000000002E-2</v>
      </c>
    </row>
    <row r="36381" spans="1:3" x14ac:dyDescent="0.3">
      <c r="A36381" s="1">
        <f t="shared" si="568"/>
        <v>36.37843460827284</v>
      </c>
      <c r="B36381">
        <v>5.3778800000000002E-2</v>
      </c>
      <c r="C36381">
        <v>3.2696700000000002E-2</v>
      </c>
    </row>
    <row r="36382" spans="1:3" x14ac:dyDescent="0.3">
      <c r="A36382" s="1">
        <f t="shared" si="568"/>
        <v>36.379434592731137</v>
      </c>
      <c r="B36382">
        <v>8.1820199999999996E-2</v>
      </c>
      <c r="C36382">
        <v>3.3456899999999998E-2</v>
      </c>
    </row>
    <row r="36383" spans="1:3" x14ac:dyDescent="0.3">
      <c r="A36383" s="1">
        <f t="shared" si="568"/>
        <v>36.380434577189433</v>
      </c>
      <c r="B36383">
        <v>4.4024399999999998E-2</v>
      </c>
      <c r="C36383">
        <v>3.3648499999999998E-2</v>
      </c>
    </row>
    <row r="36384" spans="1:3" x14ac:dyDescent="0.3">
      <c r="A36384" s="1">
        <f t="shared" si="568"/>
        <v>36.38143456164773</v>
      </c>
      <c r="B36384">
        <v>-2.5125700000000001E-2</v>
      </c>
      <c r="C36384">
        <v>3.3610000000000001E-2</v>
      </c>
    </row>
    <row r="36385" spans="1:3" x14ac:dyDescent="0.3">
      <c r="A36385" s="1">
        <f t="shared" si="568"/>
        <v>36.382434546106026</v>
      </c>
      <c r="B36385">
        <v>-8.4656800000000004E-2</v>
      </c>
      <c r="C36385">
        <v>3.4368500000000003E-2</v>
      </c>
    </row>
    <row r="36386" spans="1:3" x14ac:dyDescent="0.3">
      <c r="A36386" s="1">
        <f t="shared" si="568"/>
        <v>36.383434530564323</v>
      </c>
      <c r="B36386">
        <v>-8.4044900000000006E-2</v>
      </c>
      <c r="C36386">
        <v>3.50701E-2</v>
      </c>
    </row>
    <row r="36387" spans="1:3" x14ac:dyDescent="0.3">
      <c r="A36387" s="1">
        <f t="shared" si="568"/>
        <v>36.384434515022619</v>
      </c>
      <c r="B36387">
        <v>-3.8192700000000003E-2</v>
      </c>
      <c r="C36387">
        <v>3.5231100000000001E-2</v>
      </c>
    </row>
    <row r="36388" spans="1:3" x14ac:dyDescent="0.3">
      <c r="A36388" s="1">
        <f t="shared" si="568"/>
        <v>36.385434499480915</v>
      </c>
      <c r="B36388">
        <v>-2.1821699999999999E-2</v>
      </c>
      <c r="C36388">
        <v>3.5276299999999997E-2</v>
      </c>
    </row>
    <row r="36389" spans="1:3" x14ac:dyDescent="0.3">
      <c r="A36389" s="1">
        <f t="shared" si="568"/>
        <v>36.386434483939212</v>
      </c>
      <c r="B36389">
        <v>-2.87087E-2</v>
      </c>
      <c r="C36389">
        <v>3.5442300000000003E-2</v>
      </c>
    </row>
    <row r="36390" spans="1:3" x14ac:dyDescent="0.3">
      <c r="A36390" s="1">
        <f t="shared" si="568"/>
        <v>36.387434468397508</v>
      </c>
      <c r="B36390">
        <v>-8.9763599999999992E-3</v>
      </c>
      <c r="C36390">
        <v>3.5402900000000001E-2</v>
      </c>
    </row>
    <row r="36391" spans="1:3" x14ac:dyDescent="0.3">
      <c r="A36391" s="1">
        <f t="shared" si="568"/>
        <v>36.388434452855805</v>
      </c>
      <c r="B36391">
        <v>3.1945400000000001E-3</v>
      </c>
      <c r="C36391">
        <v>3.5328600000000002E-2</v>
      </c>
    </row>
    <row r="36392" spans="1:3" x14ac:dyDescent="0.3">
      <c r="A36392" s="1">
        <f t="shared" si="568"/>
        <v>36.389434437314101</v>
      </c>
      <c r="B36392">
        <v>-2.4073600000000001E-2</v>
      </c>
      <c r="C36392">
        <v>3.5563400000000002E-2</v>
      </c>
    </row>
    <row r="36393" spans="1:3" x14ac:dyDescent="0.3">
      <c r="A36393" s="1">
        <f t="shared" si="568"/>
        <v>36.390434421772397</v>
      </c>
      <c r="B36393">
        <v>-4.30088E-2</v>
      </c>
      <c r="C36393">
        <v>3.5943099999999999E-2</v>
      </c>
    </row>
    <row r="36394" spans="1:3" x14ac:dyDescent="0.3">
      <c r="A36394" s="1">
        <f t="shared" si="568"/>
        <v>36.391434406230694</v>
      </c>
      <c r="B36394">
        <v>-4.5397100000000003E-2</v>
      </c>
      <c r="C36394">
        <v>3.6363399999999997E-2</v>
      </c>
    </row>
    <row r="36395" spans="1:3" x14ac:dyDescent="0.3">
      <c r="A36395" s="1">
        <f t="shared" si="568"/>
        <v>36.39243439068899</v>
      </c>
      <c r="B36395">
        <v>-3.6792400000000003E-2</v>
      </c>
      <c r="C36395">
        <v>3.67286E-2</v>
      </c>
    </row>
    <row r="36396" spans="1:3" x14ac:dyDescent="0.3">
      <c r="A36396" s="1">
        <f t="shared" si="568"/>
        <v>36.393434375147287</v>
      </c>
      <c r="B36396">
        <v>4.0031700000000003E-2</v>
      </c>
      <c r="C36396">
        <v>3.69863E-2</v>
      </c>
    </row>
    <row r="36397" spans="1:3" x14ac:dyDescent="0.3">
      <c r="A36397" s="1">
        <f t="shared" si="568"/>
        <v>36.394434359605583</v>
      </c>
      <c r="B36397">
        <v>0.14544599999999999</v>
      </c>
      <c r="C36397">
        <v>3.8365000000000003E-2</v>
      </c>
    </row>
    <row r="36398" spans="1:3" x14ac:dyDescent="0.3">
      <c r="A36398" s="1">
        <f t="shared" si="568"/>
        <v>36.395434344063879</v>
      </c>
      <c r="B36398">
        <v>0.153035</v>
      </c>
      <c r="C36398">
        <v>3.9790100000000002E-2</v>
      </c>
    </row>
    <row r="36399" spans="1:3" x14ac:dyDescent="0.3">
      <c r="A36399" s="1">
        <f t="shared" si="568"/>
        <v>36.396434328522176</v>
      </c>
      <c r="B36399">
        <v>6.4866099999999996E-2</v>
      </c>
      <c r="C36399">
        <v>4.0349799999999998E-2</v>
      </c>
    </row>
    <row r="36400" spans="1:3" x14ac:dyDescent="0.3">
      <c r="A36400" s="1">
        <f t="shared" si="568"/>
        <v>36.397434312980472</v>
      </c>
      <c r="B36400">
        <v>6.8678599999999999E-3</v>
      </c>
      <c r="C36400">
        <v>4.0372600000000002E-2</v>
      </c>
    </row>
    <row r="36401" spans="1:3" x14ac:dyDescent="0.3">
      <c r="A36401" s="1">
        <f t="shared" si="568"/>
        <v>36.398434297438769</v>
      </c>
      <c r="B36401">
        <v>4.3148800000000001E-2</v>
      </c>
      <c r="C36401">
        <v>4.0765099999999999E-2</v>
      </c>
    </row>
    <row r="36402" spans="1:3" x14ac:dyDescent="0.3">
      <c r="A36402" s="1">
        <f t="shared" si="568"/>
        <v>36.399434281897065</v>
      </c>
      <c r="B36402">
        <v>8.2706299999999996E-2</v>
      </c>
      <c r="C36402">
        <v>4.1542599999999999E-2</v>
      </c>
    </row>
    <row r="36403" spans="1:3" x14ac:dyDescent="0.3">
      <c r="A36403" s="1">
        <f t="shared" si="568"/>
        <v>36.400434266355362</v>
      </c>
      <c r="B36403">
        <v>3.2961499999999998E-2</v>
      </c>
      <c r="C36403">
        <v>4.1864499999999999E-2</v>
      </c>
    </row>
    <row r="36404" spans="1:3" x14ac:dyDescent="0.3">
      <c r="A36404" s="1">
        <f t="shared" si="568"/>
        <v>36.401434250813658</v>
      </c>
      <c r="B36404">
        <v>-5.38545E-2</v>
      </c>
      <c r="C36404">
        <v>4.23223E-2</v>
      </c>
    </row>
    <row r="36405" spans="1:3" x14ac:dyDescent="0.3">
      <c r="A36405" s="1">
        <f t="shared" si="568"/>
        <v>36.402434235271954</v>
      </c>
      <c r="B36405">
        <v>-9.1656699999999994E-2</v>
      </c>
      <c r="C36405">
        <v>4.3224199999999997E-2</v>
      </c>
    </row>
    <row r="36406" spans="1:3" x14ac:dyDescent="0.3">
      <c r="A36406" s="1">
        <f t="shared" si="568"/>
        <v>36.403434219730251</v>
      </c>
      <c r="B36406">
        <v>-8.7792800000000004E-2</v>
      </c>
      <c r="C36406">
        <v>4.3916999999999998E-2</v>
      </c>
    </row>
    <row r="36407" spans="1:3" x14ac:dyDescent="0.3">
      <c r="A36407" s="1">
        <f t="shared" si="568"/>
        <v>36.404434204188547</v>
      </c>
      <c r="B36407">
        <v>-0.10009999999999999</v>
      </c>
      <c r="C36407">
        <v>4.4793300000000001E-2</v>
      </c>
    </row>
    <row r="36408" spans="1:3" x14ac:dyDescent="0.3">
      <c r="A36408" s="1">
        <f t="shared" si="568"/>
        <v>36.405434188646844</v>
      </c>
      <c r="B36408">
        <v>-0.121836</v>
      </c>
      <c r="C36408">
        <v>4.5936999999999999E-2</v>
      </c>
    </row>
    <row r="36409" spans="1:3" x14ac:dyDescent="0.3">
      <c r="A36409" s="1">
        <f t="shared" si="568"/>
        <v>36.40643417310514</v>
      </c>
      <c r="B36409">
        <v>-0.12148399999999999</v>
      </c>
      <c r="C36409">
        <v>4.7043300000000003E-2</v>
      </c>
    </row>
    <row r="36410" spans="1:3" x14ac:dyDescent="0.3">
      <c r="A36410" s="1">
        <f t="shared" si="568"/>
        <v>36.407434157563436</v>
      </c>
      <c r="B36410">
        <v>-0.140067</v>
      </c>
      <c r="C36410">
        <v>4.8356799999999998E-2</v>
      </c>
    </row>
    <row r="36411" spans="1:3" x14ac:dyDescent="0.3">
      <c r="A36411" s="1">
        <f t="shared" si="568"/>
        <v>36.408434142021733</v>
      </c>
      <c r="B36411">
        <v>-0.154423</v>
      </c>
      <c r="C36411">
        <v>4.9716499999999997E-2</v>
      </c>
    </row>
    <row r="36412" spans="1:3" x14ac:dyDescent="0.3">
      <c r="A36412" s="1">
        <f t="shared" si="568"/>
        <v>36.409434126480029</v>
      </c>
      <c r="B36412">
        <v>-8.9445899999999995E-2</v>
      </c>
      <c r="C36412">
        <v>5.0494799999999999E-2</v>
      </c>
    </row>
    <row r="36413" spans="1:3" x14ac:dyDescent="0.3">
      <c r="A36413" s="1">
        <f t="shared" si="568"/>
        <v>36.410434110938326</v>
      </c>
      <c r="B36413">
        <v>-2.5439E-2</v>
      </c>
      <c r="C36413">
        <v>5.0539199999999999E-2</v>
      </c>
    </row>
    <row r="36414" spans="1:3" x14ac:dyDescent="0.3">
      <c r="A36414" s="1">
        <f t="shared" si="568"/>
        <v>36.411434095396622</v>
      </c>
      <c r="B36414">
        <v>-4.2253100000000002E-2</v>
      </c>
      <c r="C36414">
        <v>5.0663899999999998E-2</v>
      </c>
    </row>
    <row r="36415" spans="1:3" x14ac:dyDescent="0.3">
      <c r="A36415" s="1">
        <f t="shared" si="568"/>
        <v>36.412434079854918</v>
      </c>
      <c r="B36415">
        <v>-6.7156400000000005E-2</v>
      </c>
      <c r="C36415">
        <v>5.1322399999999997E-2</v>
      </c>
    </row>
    <row r="36416" spans="1:3" x14ac:dyDescent="0.3">
      <c r="A36416" s="1">
        <f t="shared" si="568"/>
        <v>36.413434064313215</v>
      </c>
      <c r="B36416">
        <v>-5.1249999999999997E-2</v>
      </c>
      <c r="C36416">
        <v>5.1716999999999999E-2</v>
      </c>
    </row>
    <row r="36417" spans="1:3" x14ac:dyDescent="0.3">
      <c r="A36417" s="1">
        <f t="shared" si="568"/>
        <v>36.414434048771511</v>
      </c>
      <c r="B36417">
        <v>-1.82825E-2</v>
      </c>
      <c r="C36417">
        <v>5.1881799999999999E-2</v>
      </c>
    </row>
    <row r="36418" spans="1:3" x14ac:dyDescent="0.3">
      <c r="A36418" s="1">
        <f t="shared" si="568"/>
        <v>36.415434033229808</v>
      </c>
      <c r="B36418">
        <v>-1.8686500000000001E-4</v>
      </c>
      <c r="C36418">
        <v>5.1833900000000002E-2</v>
      </c>
    </row>
    <row r="36419" spans="1:3" x14ac:dyDescent="0.3">
      <c r="A36419" s="1">
        <f t="shared" si="568"/>
        <v>36.416434017688104</v>
      </c>
      <c r="B36419">
        <v>-2.3575200000000001E-2</v>
      </c>
      <c r="C36419">
        <v>5.1988399999999997E-2</v>
      </c>
    </row>
    <row r="36420" spans="1:3" x14ac:dyDescent="0.3">
      <c r="A36420" s="1">
        <f t="shared" ref="A36420:A36483" si="569">A36419+$L$2</f>
        <v>36.4174340021464</v>
      </c>
      <c r="B36420">
        <v>-4.0854500000000002E-2</v>
      </c>
      <c r="C36420">
        <v>5.2081599999999999E-2</v>
      </c>
    </row>
    <row r="36421" spans="1:3" x14ac:dyDescent="0.3">
      <c r="A36421" s="1">
        <f t="shared" si="569"/>
        <v>36.418433986604697</v>
      </c>
      <c r="B36421">
        <v>6.5664699999999996E-3</v>
      </c>
      <c r="C36421">
        <v>5.1753599999999997E-2</v>
      </c>
    </row>
    <row r="36422" spans="1:3" x14ac:dyDescent="0.3">
      <c r="A36422" s="1">
        <f t="shared" si="569"/>
        <v>36.419433971062993</v>
      </c>
      <c r="B36422">
        <v>5.2888900000000003E-2</v>
      </c>
      <c r="C36422">
        <v>5.2133800000000001E-2</v>
      </c>
    </row>
    <row r="36423" spans="1:3" x14ac:dyDescent="0.3">
      <c r="A36423" s="1">
        <f t="shared" si="569"/>
        <v>36.42043395552129</v>
      </c>
      <c r="B36423">
        <v>4.6035600000000003E-2</v>
      </c>
      <c r="C36423">
        <v>5.2581099999999999E-2</v>
      </c>
    </row>
    <row r="36424" spans="1:3" x14ac:dyDescent="0.3">
      <c r="A36424" s="1">
        <f t="shared" si="569"/>
        <v>36.421433939979586</v>
      </c>
      <c r="B36424">
        <v>5.0163399999999997E-2</v>
      </c>
      <c r="C36424">
        <v>5.2922799999999999E-2</v>
      </c>
    </row>
    <row r="36425" spans="1:3" x14ac:dyDescent="0.3">
      <c r="A36425" s="1">
        <f t="shared" si="569"/>
        <v>36.422433924437883</v>
      </c>
      <c r="B36425">
        <v>7.7549300000000002E-2</v>
      </c>
      <c r="C36425">
        <v>5.3170799999999997E-2</v>
      </c>
    </row>
    <row r="36426" spans="1:3" x14ac:dyDescent="0.3">
      <c r="A36426" s="1">
        <f t="shared" si="569"/>
        <v>36.423433908896179</v>
      </c>
      <c r="B36426">
        <v>7.1483699999999997E-2</v>
      </c>
      <c r="C36426">
        <v>5.2968599999999998E-2</v>
      </c>
    </row>
    <row r="36427" spans="1:3" x14ac:dyDescent="0.3">
      <c r="A36427" s="1">
        <f t="shared" si="569"/>
        <v>36.424433893354475</v>
      </c>
      <c r="B36427">
        <v>4.3546099999999997E-2</v>
      </c>
      <c r="C36427">
        <v>5.2249299999999999E-2</v>
      </c>
    </row>
    <row r="36428" spans="1:3" x14ac:dyDescent="0.3">
      <c r="A36428" s="1">
        <f t="shared" si="569"/>
        <v>36.425433877812772</v>
      </c>
      <c r="B36428">
        <v>2.9727300000000002E-2</v>
      </c>
      <c r="C36428">
        <v>5.1575200000000002E-2</v>
      </c>
    </row>
    <row r="36429" spans="1:3" x14ac:dyDescent="0.3">
      <c r="A36429" s="1">
        <f t="shared" si="569"/>
        <v>36.426433862271068</v>
      </c>
      <c r="B36429">
        <v>9.7915799999999994E-3</v>
      </c>
      <c r="C36429">
        <v>5.1450500000000003E-2</v>
      </c>
    </row>
    <row r="36430" spans="1:3" x14ac:dyDescent="0.3">
      <c r="A36430" s="1">
        <f t="shared" si="569"/>
        <v>36.427433846729365</v>
      </c>
      <c r="B36430">
        <v>-2.3498399999999999E-2</v>
      </c>
      <c r="C36430">
        <v>5.1041700000000002E-2</v>
      </c>
    </row>
    <row r="36431" spans="1:3" x14ac:dyDescent="0.3">
      <c r="A36431" s="1">
        <f t="shared" si="569"/>
        <v>36.428433831187661</v>
      </c>
      <c r="B36431">
        <v>-2.1614299999999999E-2</v>
      </c>
      <c r="C36431">
        <v>5.0402200000000001E-2</v>
      </c>
    </row>
    <row r="36432" spans="1:3" x14ac:dyDescent="0.3">
      <c r="A36432" s="1">
        <f t="shared" si="569"/>
        <v>36.429433815645957</v>
      </c>
      <c r="B36432">
        <v>2.35316E-2</v>
      </c>
      <c r="C36432">
        <v>5.0171100000000003E-2</v>
      </c>
    </row>
    <row r="36433" spans="1:3" x14ac:dyDescent="0.3">
      <c r="A36433" s="1">
        <f t="shared" si="569"/>
        <v>36.430433800104254</v>
      </c>
      <c r="B36433">
        <v>3.3070099999999998E-2</v>
      </c>
      <c r="C36433">
        <v>5.0321600000000001E-2</v>
      </c>
    </row>
    <row r="36434" spans="1:3" x14ac:dyDescent="0.3">
      <c r="A36434" s="1">
        <f t="shared" si="569"/>
        <v>36.43143378456255</v>
      </c>
      <c r="B36434">
        <v>-1.37293E-2</v>
      </c>
      <c r="C36434">
        <v>5.0302399999999997E-2</v>
      </c>
    </row>
    <row r="36435" spans="1:3" x14ac:dyDescent="0.3">
      <c r="A36435" s="1">
        <f t="shared" si="569"/>
        <v>36.432433769020847</v>
      </c>
      <c r="B36435">
        <v>-2.5028399999999999E-2</v>
      </c>
      <c r="C36435">
        <v>5.0409900000000001E-2</v>
      </c>
    </row>
    <row r="36436" spans="1:3" x14ac:dyDescent="0.3">
      <c r="A36436" s="1">
        <f t="shared" si="569"/>
        <v>36.433433753479143</v>
      </c>
      <c r="B36436">
        <v>1.82826E-2</v>
      </c>
      <c r="C36436">
        <v>5.0494299999999999E-2</v>
      </c>
    </row>
    <row r="36437" spans="1:3" x14ac:dyDescent="0.3">
      <c r="A36437" s="1">
        <f t="shared" si="569"/>
        <v>36.434433737937439</v>
      </c>
      <c r="B36437">
        <v>4.8006500000000001E-2</v>
      </c>
      <c r="C36437">
        <v>5.0883400000000002E-2</v>
      </c>
    </row>
    <row r="36438" spans="1:3" x14ac:dyDescent="0.3">
      <c r="A36438" s="1">
        <f t="shared" si="569"/>
        <v>36.435433722395736</v>
      </c>
      <c r="B36438">
        <v>5.9973199999999997E-2</v>
      </c>
      <c r="C36438">
        <v>5.1327699999999997E-2</v>
      </c>
    </row>
    <row r="36439" spans="1:3" x14ac:dyDescent="0.3">
      <c r="A36439" s="1">
        <f t="shared" si="569"/>
        <v>36.436433706854032</v>
      </c>
      <c r="B36439">
        <v>7.1551000000000003E-2</v>
      </c>
      <c r="C36439">
        <v>5.1751999999999999E-2</v>
      </c>
    </row>
    <row r="36440" spans="1:3" x14ac:dyDescent="0.3">
      <c r="A36440" s="1">
        <f t="shared" si="569"/>
        <v>36.437433691312329</v>
      </c>
      <c r="B36440">
        <v>5.9535600000000001E-2</v>
      </c>
      <c r="C36440">
        <v>5.1933199999999999E-2</v>
      </c>
    </row>
    <row r="36441" spans="1:3" x14ac:dyDescent="0.3">
      <c r="A36441" s="1">
        <f t="shared" si="569"/>
        <v>36.438433675770625</v>
      </c>
      <c r="B36441">
        <v>2.9294400000000002E-2</v>
      </c>
      <c r="C36441">
        <v>5.1745199999999998E-2</v>
      </c>
    </row>
    <row r="36442" spans="1:3" x14ac:dyDescent="0.3">
      <c r="A36442" s="1">
        <f t="shared" si="569"/>
        <v>36.439433660228921</v>
      </c>
      <c r="B36442">
        <v>2.86013E-2</v>
      </c>
      <c r="C36442">
        <v>5.1528699999999997E-2</v>
      </c>
    </row>
    <row r="36443" spans="1:3" x14ac:dyDescent="0.3">
      <c r="A36443" s="1">
        <f t="shared" si="569"/>
        <v>36.440433644687218</v>
      </c>
      <c r="B36443">
        <v>5.5270199999999998E-2</v>
      </c>
      <c r="C36443">
        <v>5.1707900000000001E-2</v>
      </c>
    </row>
    <row r="36444" spans="1:3" x14ac:dyDescent="0.3">
      <c r="A36444" s="1">
        <f t="shared" si="569"/>
        <v>36.441433629145514</v>
      </c>
      <c r="B36444">
        <v>5.0209900000000002E-2</v>
      </c>
      <c r="C36444">
        <v>5.2165700000000002E-2</v>
      </c>
    </row>
    <row r="36445" spans="1:3" x14ac:dyDescent="0.3">
      <c r="A36445" s="1">
        <f t="shared" si="569"/>
        <v>36.442433613603811</v>
      </c>
      <c r="B36445">
        <v>1.4194200000000001E-2</v>
      </c>
      <c r="C36445">
        <v>5.2092600000000003E-2</v>
      </c>
    </row>
    <row r="36446" spans="1:3" x14ac:dyDescent="0.3">
      <c r="A36446" s="1">
        <f t="shared" si="569"/>
        <v>36.443433598062107</v>
      </c>
      <c r="B36446">
        <v>-8.4613199999999996E-3</v>
      </c>
      <c r="C36446">
        <v>5.2011500000000002E-2</v>
      </c>
    </row>
    <row r="36447" spans="1:3" x14ac:dyDescent="0.3">
      <c r="A36447" s="1">
        <f t="shared" si="569"/>
        <v>36.444433582520404</v>
      </c>
      <c r="B36447">
        <v>-2.4513799999999999E-2</v>
      </c>
      <c r="C36447">
        <v>5.2204E-2</v>
      </c>
    </row>
    <row r="36448" spans="1:3" x14ac:dyDescent="0.3">
      <c r="A36448" s="1">
        <f t="shared" si="569"/>
        <v>36.4454335669787</v>
      </c>
      <c r="B36448">
        <v>-5.2301E-2</v>
      </c>
      <c r="C36448">
        <v>5.2567099999999999E-2</v>
      </c>
    </row>
    <row r="36449" spans="1:3" x14ac:dyDescent="0.3">
      <c r="A36449" s="1">
        <f t="shared" si="569"/>
        <v>36.446433551436996</v>
      </c>
      <c r="B36449">
        <v>-7.1247400000000002E-2</v>
      </c>
      <c r="C36449">
        <v>5.2962599999999999E-2</v>
      </c>
    </row>
    <row r="36450" spans="1:3" x14ac:dyDescent="0.3">
      <c r="A36450" s="1">
        <f t="shared" si="569"/>
        <v>36.447433535895293</v>
      </c>
      <c r="B36450">
        <v>-5.34631E-2</v>
      </c>
      <c r="C36450">
        <v>5.3096900000000002E-2</v>
      </c>
    </row>
    <row r="36451" spans="1:3" x14ac:dyDescent="0.3">
      <c r="A36451" s="1">
        <f t="shared" si="569"/>
        <v>36.448433520353589</v>
      </c>
      <c r="B36451">
        <v>-1.27411E-2</v>
      </c>
      <c r="C36451">
        <v>5.26673E-2</v>
      </c>
    </row>
    <row r="36452" spans="1:3" x14ac:dyDescent="0.3">
      <c r="A36452" s="1">
        <f t="shared" si="569"/>
        <v>36.449433504811886</v>
      </c>
      <c r="B36452">
        <v>1.41637E-2</v>
      </c>
      <c r="C36452">
        <v>5.2117700000000003E-2</v>
      </c>
    </row>
    <row r="36453" spans="1:3" x14ac:dyDescent="0.3">
      <c r="A36453" s="1">
        <f t="shared" si="569"/>
        <v>36.450433489270182</v>
      </c>
      <c r="B36453">
        <v>2.98702E-2</v>
      </c>
      <c r="C36453">
        <v>5.17402E-2</v>
      </c>
    </row>
    <row r="36454" spans="1:3" x14ac:dyDescent="0.3">
      <c r="A36454" s="1">
        <f t="shared" si="569"/>
        <v>36.451433473728478</v>
      </c>
      <c r="B36454">
        <v>3.9389199999999999E-2</v>
      </c>
      <c r="C36454">
        <v>5.1373799999999997E-2</v>
      </c>
    </row>
    <row r="36455" spans="1:3" x14ac:dyDescent="0.3">
      <c r="A36455" s="1">
        <f t="shared" si="569"/>
        <v>36.452433458186775</v>
      </c>
      <c r="B36455">
        <v>2.8114E-2</v>
      </c>
      <c r="C36455">
        <v>5.06186E-2</v>
      </c>
    </row>
    <row r="36456" spans="1:3" x14ac:dyDescent="0.3">
      <c r="A36456" s="1">
        <f t="shared" si="569"/>
        <v>36.453433442645071</v>
      </c>
      <c r="B36456">
        <v>2.4405699999999999E-2</v>
      </c>
      <c r="C36456">
        <v>4.9744900000000002E-2</v>
      </c>
    </row>
    <row r="36457" spans="1:3" x14ac:dyDescent="0.3">
      <c r="A36457" s="1">
        <f t="shared" si="569"/>
        <v>36.454433427103368</v>
      </c>
      <c r="B36457">
        <v>4.7256699999999999E-2</v>
      </c>
      <c r="C36457">
        <v>4.9510199999999997E-2</v>
      </c>
    </row>
    <row r="36458" spans="1:3" x14ac:dyDescent="0.3">
      <c r="A36458" s="1">
        <f t="shared" si="569"/>
        <v>36.455433411561664</v>
      </c>
      <c r="B36458">
        <v>6.8487599999999996E-2</v>
      </c>
      <c r="C36458">
        <v>5.01384E-2</v>
      </c>
    </row>
    <row r="36459" spans="1:3" x14ac:dyDescent="0.3">
      <c r="A36459" s="1">
        <f t="shared" si="569"/>
        <v>36.45643339601996</v>
      </c>
      <c r="B36459">
        <v>7.5893600000000006E-2</v>
      </c>
      <c r="C36459">
        <v>5.0439600000000001E-2</v>
      </c>
    </row>
    <row r="36460" spans="1:3" x14ac:dyDescent="0.3">
      <c r="A36460" s="1">
        <f t="shared" si="569"/>
        <v>36.457433380478257</v>
      </c>
      <c r="B36460">
        <v>5.2722999999999999E-2</v>
      </c>
      <c r="C36460">
        <v>5.0144800000000003E-2</v>
      </c>
    </row>
    <row r="36461" spans="1:3" x14ac:dyDescent="0.3">
      <c r="A36461" s="1">
        <f t="shared" si="569"/>
        <v>36.458433364936553</v>
      </c>
      <c r="B36461">
        <v>6.0794799999999997E-4</v>
      </c>
      <c r="C36461">
        <v>4.92497E-2</v>
      </c>
    </row>
    <row r="36462" spans="1:3" x14ac:dyDescent="0.3">
      <c r="A36462" s="1">
        <f t="shared" si="569"/>
        <v>36.45943334939485</v>
      </c>
      <c r="B36462">
        <v>-2.11796E-2</v>
      </c>
      <c r="C36462">
        <v>4.9159799999999997E-2</v>
      </c>
    </row>
    <row r="36463" spans="1:3" x14ac:dyDescent="0.3">
      <c r="A36463" s="1">
        <f t="shared" si="569"/>
        <v>36.460433333853146</v>
      </c>
      <c r="B36463">
        <v>-2.6296700000000002E-3</v>
      </c>
      <c r="C36463">
        <v>4.8693599999999997E-2</v>
      </c>
    </row>
    <row r="36464" spans="1:3" x14ac:dyDescent="0.3">
      <c r="A36464" s="1">
        <f t="shared" si="569"/>
        <v>36.461433318311443</v>
      </c>
      <c r="B36464">
        <v>1.45302E-2</v>
      </c>
      <c r="C36464">
        <v>4.8571999999999997E-2</v>
      </c>
    </row>
    <row r="36465" spans="1:3" x14ac:dyDescent="0.3">
      <c r="A36465" s="1">
        <f t="shared" si="569"/>
        <v>36.462433302769739</v>
      </c>
      <c r="B36465">
        <v>2.4825900000000001E-2</v>
      </c>
      <c r="C36465">
        <v>4.8081899999999997E-2</v>
      </c>
    </row>
    <row r="36466" spans="1:3" x14ac:dyDescent="0.3">
      <c r="A36466" s="1">
        <f t="shared" si="569"/>
        <v>36.463433287228035</v>
      </c>
      <c r="B36466">
        <v>5.2077199999999999E-3</v>
      </c>
      <c r="C36466">
        <v>4.71554E-2</v>
      </c>
    </row>
    <row r="36467" spans="1:3" x14ac:dyDescent="0.3">
      <c r="A36467" s="1">
        <f t="shared" si="569"/>
        <v>36.464433271686332</v>
      </c>
      <c r="B36467">
        <v>-6.6117899999999993E-2</v>
      </c>
      <c r="C36467">
        <v>4.7422600000000002E-2</v>
      </c>
    </row>
    <row r="36468" spans="1:3" x14ac:dyDescent="0.3">
      <c r="A36468" s="1">
        <f t="shared" si="569"/>
        <v>36.465433256144628</v>
      </c>
      <c r="B36468">
        <v>-0.12810299999999999</v>
      </c>
      <c r="C36468">
        <v>4.84787E-2</v>
      </c>
    </row>
    <row r="36469" spans="1:3" x14ac:dyDescent="0.3">
      <c r="A36469" s="1">
        <f t="shared" si="569"/>
        <v>36.466433240602925</v>
      </c>
      <c r="B36469">
        <v>-0.133211</v>
      </c>
      <c r="C36469">
        <v>4.9132700000000001E-2</v>
      </c>
    </row>
    <row r="36470" spans="1:3" x14ac:dyDescent="0.3">
      <c r="A36470" s="1">
        <f t="shared" si="569"/>
        <v>36.467433225061221</v>
      </c>
      <c r="B36470">
        <v>-9.6400700000000006E-2</v>
      </c>
      <c r="C36470">
        <v>4.90166E-2</v>
      </c>
    </row>
    <row r="36471" spans="1:3" x14ac:dyDescent="0.3">
      <c r="A36471" s="1">
        <f t="shared" si="569"/>
        <v>36.468433209519517</v>
      </c>
      <c r="B36471">
        <v>-4.4465200000000003E-2</v>
      </c>
      <c r="C36471">
        <v>4.8461400000000002E-2</v>
      </c>
    </row>
    <row r="36472" spans="1:3" x14ac:dyDescent="0.3">
      <c r="A36472" s="1">
        <f t="shared" si="569"/>
        <v>36.469433193977814</v>
      </c>
      <c r="B36472">
        <v>-1.5880600000000002E-2</v>
      </c>
      <c r="C36472">
        <v>4.8060699999999998E-2</v>
      </c>
    </row>
    <row r="36473" spans="1:3" x14ac:dyDescent="0.3">
      <c r="A36473" s="1">
        <f t="shared" si="569"/>
        <v>36.47043317843611</v>
      </c>
      <c r="B36473">
        <v>-3.1881699999999999E-2</v>
      </c>
      <c r="C36473">
        <v>4.8134700000000002E-2</v>
      </c>
    </row>
    <row r="36474" spans="1:3" x14ac:dyDescent="0.3">
      <c r="A36474" s="1">
        <f t="shared" si="569"/>
        <v>36.471433162894407</v>
      </c>
      <c r="B36474">
        <v>-7.3173600000000005E-2</v>
      </c>
      <c r="C36474">
        <v>4.8816199999999997E-2</v>
      </c>
    </row>
    <row r="36475" spans="1:3" x14ac:dyDescent="0.3">
      <c r="A36475" s="1">
        <f t="shared" si="569"/>
        <v>36.472433147352703</v>
      </c>
      <c r="B36475">
        <v>-7.9895599999999997E-2</v>
      </c>
      <c r="C36475">
        <v>4.9330199999999998E-2</v>
      </c>
    </row>
    <row r="36476" spans="1:3" x14ac:dyDescent="0.3">
      <c r="A36476" s="1">
        <f t="shared" si="569"/>
        <v>36.473433131810999</v>
      </c>
      <c r="B36476">
        <v>-2.07986E-2</v>
      </c>
      <c r="C36476">
        <v>4.91259E-2</v>
      </c>
    </row>
    <row r="36477" spans="1:3" x14ac:dyDescent="0.3">
      <c r="A36477" s="1">
        <f t="shared" si="569"/>
        <v>36.474433116269296</v>
      </c>
      <c r="B36477">
        <v>2.2923900000000001E-2</v>
      </c>
      <c r="C36477">
        <v>4.9337199999999998E-2</v>
      </c>
    </row>
    <row r="36478" spans="1:3" x14ac:dyDescent="0.3">
      <c r="A36478" s="1">
        <f t="shared" si="569"/>
        <v>36.475433100727592</v>
      </c>
      <c r="B36478">
        <v>-3.6716399999999999E-3</v>
      </c>
      <c r="C36478">
        <v>4.8792299999999997E-2</v>
      </c>
    </row>
    <row r="36479" spans="1:3" x14ac:dyDescent="0.3">
      <c r="A36479" s="1">
        <f t="shared" si="569"/>
        <v>36.476433085185889</v>
      </c>
      <c r="B36479">
        <v>-3.5877199999999998E-2</v>
      </c>
      <c r="C36479">
        <v>4.83624E-2</v>
      </c>
    </row>
    <row r="36480" spans="1:3" x14ac:dyDescent="0.3">
      <c r="A36480" s="1">
        <f t="shared" si="569"/>
        <v>36.477433069644185</v>
      </c>
      <c r="B36480">
        <v>-3.3448699999999998E-2</v>
      </c>
      <c r="C36480">
        <v>4.8433400000000001E-2</v>
      </c>
    </row>
    <row r="36481" spans="1:3" x14ac:dyDescent="0.3">
      <c r="A36481" s="1">
        <f t="shared" si="569"/>
        <v>36.478433054102481</v>
      </c>
      <c r="B36481">
        <v>-1.6609599999999999E-2</v>
      </c>
      <c r="C36481">
        <v>4.8061699999999999E-2</v>
      </c>
    </row>
    <row r="36482" spans="1:3" x14ac:dyDescent="0.3">
      <c r="A36482" s="1">
        <f t="shared" si="569"/>
        <v>36.479433038560778</v>
      </c>
      <c r="B36482">
        <v>1.0351000000000001E-2</v>
      </c>
      <c r="C36482">
        <v>4.7347E-2</v>
      </c>
    </row>
    <row r="36483" spans="1:3" x14ac:dyDescent="0.3">
      <c r="A36483" s="1">
        <f t="shared" si="569"/>
        <v>36.480433023019074</v>
      </c>
      <c r="B36483">
        <v>4.1894899999999999E-2</v>
      </c>
      <c r="C36483">
        <v>4.7325800000000001E-2</v>
      </c>
    </row>
    <row r="36484" spans="1:3" x14ac:dyDescent="0.3">
      <c r="A36484" s="1">
        <f t="shared" ref="A36484:A36547" si="570">A36483+$L$2</f>
        <v>36.481433007477371</v>
      </c>
      <c r="B36484">
        <v>4.8675999999999997E-2</v>
      </c>
      <c r="C36484">
        <v>4.7561300000000001E-2</v>
      </c>
    </row>
    <row r="36485" spans="1:3" x14ac:dyDescent="0.3">
      <c r="A36485" s="1">
        <f t="shared" si="570"/>
        <v>36.482432991935667</v>
      </c>
      <c r="B36485">
        <v>2.0582099999999999E-2</v>
      </c>
      <c r="C36485">
        <v>4.6920499999999997E-2</v>
      </c>
    </row>
    <row r="36486" spans="1:3" x14ac:dyDescent="0.3">
      <c r="A36486" s="1">
        <f t="shared" si="570"/>
        <v>36.483432976393964</v>
      </c>
      <c r="B36486">
        <v>-6.1470600000000002E-3</v>
      </c>
      <c r="C36486">
        <v>4.6141500000000002E-2</v>
      </c>
    </row>
    <row r="36487" spans="1:3" x14ac:dyDescent="0.3">
      <c r="A36487" s="1">
        <f t="shared" si="570"/>
        <v>36.48443296085226</v>
      </c>
      <c r="B36487">
        <v>-4.3162799999999996E-3</v>
      </c>
      <c r="C36487">
        <v>4.5802799999999998E-2</v>
      </c>
    </row>
    <row r="36488" spans="1:3" x14ac:dyDescent="0.3">
      <c r="A36488" s="1">
        <f t="shared" si="570"/>
        <v>36.485432945310556</v>
      </c>
      <c r="B36488">
        <v>6.54843E-4</v>
      </c>
      <c r="C36488">
        <v>4.5591100000000002E-2</v>
      </c>
    </row>
    <row r="36489" spans="1:3" x14ac:dyDescent="0.3">
      <c r="A36489" s="1">
        <f t="shared" si="570"/>
        <v>36.486432929768853</v>
      </c>
      <c r="B36489">
        <v>-7.1599699999999999E-3</v>
      </c>
      <c r="C36489">
        <v>4.5375600000000002E-2</v>
      </c>
    </row>
    <row r="36490" spans="1:3" x14ac:dyDescent="0.3">
      <c r="A36490" s="1">
        <f t="shared" si="570"/>
        <v>36.487432914227149</v>
      </c>
      <c r="B36490">
        <v>-1.5614599999999999E-2</v>
      </c>
      <c r="C36490">
        <v>4.5442000000000003E-2</v>
      </c>
    </row>
    <row r="36491" spans="1:3" x14ac:dyDescent="0.3">
      <c r="A36491" s="1">
        <f t="shared" si="570"/>
        <v>36.488432898685446</v>
      </c>
      <c r="B36491">
        <v>-2.6488000000000001E-2</v>
      </c>
      <c r="C36491">
        <v>4.5674899999999997E-2</v>
      </c>
    </row>
    <row r="36492" spans="1:3" x14ac:dyDescent="0.3">
      <c r="A36492" s="1">
        <f t="shared" si="570"/>
        <v>36.489432883143742</v>
      </c>
      <c r="B36492">
        <v>-2.0283300000000001E-2</v>
      </c>
      <c r="C36492">
        <v>4.5636999999999997E-2</v>
      </c>
    </row>
    <row r="36493" spans="1:3" x14ac:dyDescent="0.3">
      <c r="A36493" s="1">
        <f t="shared" si="570"/>
        <v>36.490432867602038</v>
      </c>
      <c r="B36493">
        <v>2.0157499999999998E-2</v>
      </c>
      <c r="C36493">
        <v>4.5408499999999997E-2</v>
      </c>
    </row>
    <row r="36494" spans="1:3" x14ac:dyDescent="0.3">
      <c r="A36494" s="1">
        <f t="shared" si="570"/>
        <v>36.491432852060335</v>
      </c>
      <c r="B36494">
        <v>3.5374799999999998E-2</v>
      </c>
      <c r="C36494">
        <v>4.5308300000000003E-2</v>
      </c>
    </row>
    <row r="36495" spans="1:3" x14ac:dyDescent="0.3">
      <c r="A36495" s="1">
        <f t="shared" si="570"/>
        <v>36.492432836518631</v>
      </c>
      <c r="B36495">
        <v>-3.1245200000000001E-4</v>
      </c>
      <c r="C36495">
        <v>4.4943499999999997E-2</v>
      </c>
    </row>
    <row r="36496" spans="1:3" x14ac:dyDescent="0.3">
      <c r="A36496" s="1">
        <f t="shared" si="570"/>
        <v>36.493432820976928</v>
      </c>
      <c r="B36496">
        <v>-1.3229899999999999E-2</v>
      </c>
      <c r="C36496">
        <v>4.46755E-2</v>
      </c>
    </row>
    <row r="36497" spans="1:3" x14ac:dyDescent="0.3">
      <c r="A36497" s="1">
        <f t="shared" si="570"/>
        <v>36.494432805435224</v>
      </c>
      <c r="B36497">
        <v>2.1745E-2</v>
      </c>
      <c r="C36497">
        <v>4.3438499999999998E-2</v>
      </c>
    </row>
    <row r="36498" spans="1:3" x14ac:dyDescent="0.3">
      <c r="A36498" s="1">
        <f t="shared" si="570"/>
        <v>36.49543278989352</v>
      </c>
      <c r="B36498">
        <v>5.8724999999999999E-2</v>
      </c>
      <c r="C36498">
        <v>4.2495400000000003E-2</v>
      </c>
    </row>
    <row r="36499" spans="1:3" x14ac:dyDescent="0.3">
      <c r="A36499" s="1">
        <f t="shared" si="570"/>
        <v>36.496432774351817</v>
      </c>
      <c r="B36499">
        <v>6.3351699999999997E-2</v>
      </c>
      <c r="C36499">
        <v>4.2480200000000003E-2</v>
      </c>
    </row>
    <row r="36500" spans="1:3" x14ac:dyDescent="0.3">
      <c r="A36500" s="1">
        <f t="shared" si="570"/>
        <v>36.497432758810113</v>
      </c>
      <c r="B36500">
        <v>2.1086400000000002E-2</v>
      </c>
      <c r="C36500">
        <v>4.2622399999999998E-2</v>
      </c>
    </row>
    <row r="36501" spans="1:3" x14ac:dyDescent="0.3">
      <c r="A36501" s="1">
        <f t="shared" si="570"/>
        <v>36.49843274326841</v>
      </c>
      <c r="B36501">
        <v>-2.6574E-2</v>
      </c>
      <c r="C36501">
        <v>4.24567E-2</v>
      </c>
    </row>
    <row r="36502" spans="1:3" x14ac:dyDescent="0.3">
      <c r="A36502" s="1">
        <f t="shared" si="570"/>
        <v>36.499432727726706</v>
      </c>
      <c r="B36502">
        <v>-2.1025200000000001E-2</v>
      </c>
      <c r="C36502">
        <v>4.1839800000000003E-2</v>
      </c>
    </row>
    <row r="36503" spans="1:3" x14ac:dyDescent="0.3">
      <c r="A36503" s="1">
        <f t="shared" si="570"/>
        <v>36.500432712185003</v>
      </c>
      <c r="B36503">
        <v>1.0797899999999999E-2</v>
      </c>
      <c r="C36503">
        <v>4.1618200000000001E-2</v>
      </c>
    </row>
    <row r="36504" spans="1:3" x14ac:dyDescent="0.3">
      <c r="A36504" s="1">
        <f t="shared" si="570"/>
        <v>36.501432696643299</v>
      </c>
      <c r="B36504">
        <v>2.1767499999999999E-2</v>
      </c>
      <c r="C36504">
        <v>4.1297300000000002E-2</v>
      </c>
    </row>
    <row r="36505" spans="1:3" x14ac:dyDescent="0.3">
      <c r="A36505" s="1">
        <f t="shared" si="570"/>
        <v>36.502432681101595</v>
      </c>
      <c r="B36505">
        <v>2.0709000000000002E-2</v>
      </c>
      <c r="C36505">
        <v>4.0587900000000003E-2</v>
      </c>
    </row>
    <row r="36506" spans="1:3" x14ac:dyDescent="0.3">
      <c r="A36506" s="1">
        <f t="shared" si="570"/>
        <v>36.503432665559892</v>
      </c>
      <c r="B36506">
        <v>9.0974999999999997E-3</v>
      </c>
      <c r="C36506">
        <v>3.98009E-2</v>
      </c>
    </row>
    <row r="36507" spans="1:3" x14ac:dyDescent="0.3">
      <c r="A36507" s="1">
        <f t="shared" si="570"/>
        <v>36.504432650018188</v>
      </c>
      <c r="B36507">
        <v>-1.8550000000000001E-2</v>
      </c>
      <c r="C36507">
        <v>3.8985400000000003E-2</v>
      </c>
    </row>
    <row r="36508" spans="1:3" x14ac:dyDescent="0.3">
      <c r="A36508" s="1">
        <f t="shared" si="570"/>
        <v>36.505432634476485</v>
      </c>
      <c r="B36508">
        <v>-2.14834E-2</v>
      </c>
      <c r="C36508">
        <v>3.7981899999999999E-2</v>
      </c>
    </row>
    <row r="36509" spans="1:3" x14ac:dyDescent="0.3">
      <c r="A36509" s="1">
        <f t="shared" si="570"/>
        <v>36.506432618934781</v>
      </c>
      <c r="B36509">
        <v>9.2025600000000003E-3</v>
      </c>
      <c r="C36509">
        <v>3.6859099999999999E-2</v>
      </c>
    </row>
    <row r="36510" spans="1:3" x14ac:dyDescent="0.3">
      <c r="A36510" s="1">
        <f t="shared" si="570"/>
        <v>36.507432603393077</v>
      </c>
      <c r="B36510">
        <v>1.0611799999999999E-2</v>
      </c>
      <c r="C36510">
        <v>3.5564499999999999E-2</v>
      </c>
    </row>
    <row r="36511" spans="1:3" x14ac:dyDescent="0.3">
      <c r="A36511" s="1">
        <f t="shared" si="570"/>
        <v>36.508432587851374</v>
      </c>
      <c r="B36511">
        <v>-1.8287399999999999E-2</v>
      </c>
      <c r="C36511">
        <v>3.4203200000000003E-2</v>
      </c>
    </row>
    <row r="36512" spans="1:3" x14ac:dyDescent="0.3">
      <c r="A36512" s="1">
        <f t="shared" si="570"/>
        <v>36.50943257230967</v>
      </c>
      <c r="B36512">
        <v>-1.92786E-2</v>
      </c>
      <c r="C36512">
        <v>3.3501499999999997E-2</v>
      </c>
    </row>
    <row r="36513" spans="1:3" x14ac:dyDescent="0.3">
      <c r="A36513" s="1">
        <f t="shared" si="570"/>
        <v>36.510432556767967</v>
      </c>
      <c r="B36513">
        <v>-9.6611500000000003E-4</v>
      </c>
      <c r="C36513">
        <v>3.32567E-2</v>
      </c>
    </row>
    <row r="36514" spans="1:3" x14ac:dyDescent="0.3">
      <c r="A36514" s="1">
        <f t="shared" si="570"/>
        <v>36.511432541226263</v>
      </c>
      <c r="B36514">
        <v>6.4089200000000002E-3</v>
      </c>
      <c r="C36514">
        <v>3.2898299999999998E-2</v>
      </c>
    </row>
    <row r="36515" spans="1:3" x14ac:dyDescent="0.3">
      <c r="A36515" s="1">
        <f t="shared" si="570"/>
        <v>36.512432525684559</v>
      </c>
      <c r="B36515">
        <v>3.8351000000000001E-3</v>
      </c>
      <c r="C36515">
        <v>3.2265099999999998E-2</v>
      </c>
    </row>
    <row r="36516" spans="1:3" x14ac:dyDescent="0.3">
      <c r="A36516" s="1">
        <f t="shared" si="570"/>
        <v>36.513432510142856</v>
      </c>
      <c r="B36516">
        <v>-3.79913E-3</v>
      </c>
      <c r="C36516">
        <v>3.1790600000000002E-2</v>
      </c>
    </row>
    <row r="36517" spans="1:3" x14ac:dyDescent="0.3">
      <c r="A36517" s="1">
        <f t="shared" si="570"/>
        <v>36.514432494601152</v>
      </c>
      <c r="B36517">
        <v>-7.9533299999999998E-3</v>
      </c>
      <c r="C36517">
        <v>3.1687300000000002E-2</v>
      </c>
    </row>
    <row r="36518" spans="1:3" x14ac:dyDescent="0.3">
      <c r="A36518" s="1">
        <f t="shared" si="570"/>
        <v>36.515432479059449</v>
      </c>
      <c r="B36518" s="2">
        <v>-6.0338699999999999E-5</v>
      </c>
      <c r="C36518">
        <v>3.1685999999999999E-2</v>
      </c>
    </row>
    <row r="36519" spans="1:3" x14ac:dyDescent="0.3">
      <c r="A36519" s="1">
        <f t="shared" si="570"/>
        <v>36.516432463517745</v>
      </c>
      <c r="B36519">
        <v>3.14392E-2</v>
      </c>
      <c r="C36519">
        <v>3.17647E-2</v>
      </c>
    </row>
    <row r="36520" spans="1:3" x14ac:dyDescent="0.3">
      <c r="A36520" s="1">
        <f t="shared" si="570"/>
        <v>36.517432447976041</v>
      </c>
      <c r="B36520">
        <v>6.6237599999999994E-2</v>
      </c>
      <c r="C36520">
        <v>3.2018499999999998E-2</v>
      </c>
    </row>
    <row r="36521" spans="1:3" x14ac:dyDescent="0.3">
      <c r="A36521" s="1">
        <f t="shared" si="570"/>
        <v>36.518432432434338</v>
      </c>
      <c r="B36521">
        <v>5.1850500000000001E-2</v>
      </c>
      <c r="C36521">
        <v>3.2471300000000002E-2</v>
      </c>
    </row>
    <row r="36522" spans="1:3" x14ac:dyDescent="0.3">
      <c r="A36522" s="1">
        <f t="shared" si="570"/>
        <v>36.519432416892634</v>
      </c>
      <c r="B36522">
        <v>8.7767100000000001E-3</v>
      </c>
      <c r="C36522">
        <v>3.2030200000000002E-2</v>
      </c>
    </row>
    <row r="36523" spans="1:3" x14ac:dyDescent="0.3">
      <c r="A36523" s="1">
        <f t="shared" si="570"/>
        <v>36.520432401350931</v>
      </c>
      <c r="B36523">
        <v>-5.3444900000000004E-3</v>
      </c>
      <c r="C36523">
        <v>3.16233E-2</v>
      </c>
    </row>
    <row r="36524" spans="1:3" x14ac:dyDescent="0.3">
      <c r="A36524" s="1">
        <f t="shared" si="570"/>
        <v>36.521432385809227</v>
      </c>
      <c r="B36524">
        <v>-4.6008500000000001E-3</v>
      </c>
      <c r="C36524">
        <v>3.11677E-2</v>
      </c>
    </row>
    <row r="36525" spans="1:3" x14ac:dyDescent="0.3">
      <c r="A36525" s="1">
        <f t="shared" si="570"/>
        <v>36.522432370267524</v>
      </c>
      <c r="B36525">
        <v>-8.1814899999999996E-3</v>
      </c>
      <c r="C36525">
        <v>3.0474000000000001E-2</v>
      </c>
    </row>
    <row r="36526" spans="1:3" x14ac:dyDescent="0.3">
      <c r="A36526" s="1">
        <f t="shared" si="570"/>
        <v>36.52343235472582</v>
      </c>
      <c r="B36526">
        <v>8.0445500000000004E-4</v>
      </c>
      <c r="C36526">
        <v>2.9767200000000001E-2</v>
      </c>
    </row>
    <row r="36527" spans="1:3" x14ac:dyDescent="0.3">
      <c r="A36527" s="1">
        <f t="shared" si="570"/>
        <v>36.524432339184116</v>
      </c>
      <c r="B36527">
        <v>1.8566200000000001E-2</v>
      </c>
      <c r="C36527">
        <v>2.9517399999999999E-2</v>
      </c>
    </row>
    <row r="36528" spans="1:3" x14ac:dyDescent="0.3">
      <c r="A36528" s="1">
        <f t="shared" si="570"/>
        <v>36.525432323642413</v>
      </c>
      <c r="B36528">
        <v>2.9993499999999999E-2</v>
      </c>
      <c r="C36528">
        <v>2.9520100000000001E-2</v>
      </c>
    </row>
    <row r="36529" spans="1:3" x14ac:dyDescent="0.3">
      <c r="A36529" s="1">
        <f t="shared" si="570"/>
        <v>36.526432308100709</v>
      </c>
      <c r="B36529">
        <v>3.3136400000000003E-2</v>
      </c>
      <c r="C36529">
        <v>2.9753499999999999E-2</v>
      </c>
    </row>
    <row r="36530" spans="1:3" x14ac:dyDescent="0.3">
      <c r="A36530" s="1">
        <f t="shared" si="570"/>
        <v>36.527432292559006</v>
      </c>
      <c r="B36530">
        <v>3.2349000000000003E-2</v>
      </c>
      <c r="C36530">
        <v>2.9842E-2</v>
      </c>
    </row>
    <row r="36531" spans="1:3" x14ac:dyDescent="0.3">
      <c r="A36531" s="1">
        <f t="shared" si="570"/>
        <v>36.528432277017302</v>
      </c>
      <c r="B36531">
        <v>3.5922500000000003E-2</v>
      </c>
      <c r="C36531">
        <v>2.9985100000000001E-2</v>
      </c>
    </row>
    <row r="36532" spans="1:3" x14ac:dyDescent="0.3">
      <c r="A36532" s="1">
        <f t="shared" si="570"/>
        <v>36.529432261475598</v>
      </c>
      <c r="B36532">
        <v>5.0641199999999997E-2</v>
      </c>
      <c r="C36532">
        <v>3.02562E-2</v>
      </c>
    </row>
    <row r="36533" spans="1:3" x14ac:dyDescent="0.3">
      <c r="A36533" s="1">
        <f t="shared" si="570"/>
        <v>36.530432245933895</v>
      </c>
      <c r="B36533">
        <v>6.0738599999999997E-2</v>
      </c>
      <c r="C36533">
        <v>3.0532900000000002E-2</v>
      </c>
    </row>
    <row r="36534" spans="1:3" x14ac:dyDescent="0.3">
      <c r="A36534" s="1">
        <f t="shared" si="570"/>
        <v>36.531432230392191</v>
      </c>
      <c r="B36534">
        <v>3.7399700000000001E-2</v>
      </c>
      <c r="C36534">
        <v>3.0769600000000001E-2</v>
      </c>
    </row>
    <row r="36535" spans="1:3" x14ac:dyDescent="0.3">
      <c r="A36535" s="1">
        <f t="shared" si="570"/>
        <v>36.532432214850488</v>
      </c>
      <c r="B36535">
        <v>-7.0820099999999999E-4</v>
      </c>
      <c r="C36535">
        <v>3.0526399999999999E-2</v>
      </c>
    </row>
    <row r="36536" spans="1:3" x14ac:dyDescent="0.3">
      <c r="A36536" s="1">
        <f t="shared" si="570"/>
        <v>36.533432199308784</v>
      </c>
      <c r="B36536">
        <v>-9.6099900000000005E-3</v>
      </c>
      <c r="C36536">
        <v>3.04397E-2</v>
      </c>
    </row>
    <row r="36537" spans="1:3" x14ac:dyDescent="0.3">
      <c r="A36537" s="1">
        <f t="shared" si="570"/>
        <v>36.53443218376708</v>
      </c>
      <c r="B36537">
        <v>-1.25566E-3</v>
      </c>
      <c r="C36537">
        <v>2.9972200000000001E-2</v>
      </c>
    </row>
    <row r="36538" spans="1:3" x14ac:dyDescent="0.3">
      <c r="A36538" s="1">
        <f t="shared" si="570"/>
        <v>36.535432168225377</v>
      </c>
      <c r="B36538">
        <v>-3.9824400000000003E-3</v>
      </c>
      <c r="C36538">
        <v>2.9412299999999999E-2</v>
      </c>
    </row>
    <row r="36539" spans="1:3" x14ac:dyDescent="0.3">
      <c r="A36539" s="1">
        <f t="shared" si="570"/>
        <v>36.536432152683673</v>
      </c>
      <c r="B36539">
        <v>-8.1394299999999996E-3</v>
      </c>
      <c r="C36539">
        <v>2.8778100000000001E-2</v>
      </c>
    </row>
    <row r="36540" spans="1:3" x14ac:dyDescent="0.3">
      <c r="A36540" s="1">
        <f t="shared" si="570"/>
        <v>36.53743213714197</v>
      </c>
      <c r="B36540">
        <v>-8.3457199999999992E-3</v>
      </c>
      <c r="C36540">
        <v>2.8266199999999998E-2</v>
      </c>
    </row>
    <row r="36541" spans="1:3" x14ac:dyDescent="0.3">
      <c r="A36541" s="1">
        <f t="shared" si="570"/>
        <v>36.538432121600266</v>
      </c>
      <c r="B36541">
        <v>-1.32426E-2</v>
      </c>
      <c r="C36541">
        <v>2.8105700000000001E-2</v>
      </c>
    </row>
    <row r="36542" spans="1:3" x14ac:dyDescent="0.3">
      <c r="A36542" s="1">
        <f t="shared" si="570"/>
        <v>36.539432106058563</v>
      </c>
      <c r="B36542">
        <v>-1.6553499999999999E-2</v>
      </c>
      <c r="C36542">
        <v>2.7985199999999998E-2</v>
      </c>
    </row>
    <row r="36543" spans="1:3" x14ac:dyDescent="0.3">
      <c r="A36543" s="1">
        <f t="shared" si="570"/>
        <v>36.540432090516859</v>
      </c>
      <c r="B36543">
        <v>-1.43973E-2</v>
      </c>
      <c r="C36543">
        <v>2.75765E-2</v>
      </c>
    </row>
    <row r="36544" spans="1:3" x14ac:dyDescent="0.3">
      <c r="A36544" s="1">
        <f t="shared" si="570"/>
        <v>36.541432074975155</v>
      </c>
      <c r="B36544">
        <v>-1.4198000000000001E-2</v>
      </c>
      <c r="C36544">
        <v>2.7216400000000002E-2</v>
      </c>
    </row>
    <row r="36545" spans="1:3" x14ac:dyDescent="0.3">
      <c r="A36545" s="1">
        <f t="shared" si="570"/>
        <v>36.542432059433452</v>
      </c>
      <c r="B36545">
        <v>-1.3549E-2</v>
      </c>
      <c r="C36545">
        <v>2.7209899999999999E-2</v>
      </c>
    </row>
    <row r="36546" spans="1:3" x14ac:dyDescent="0.3">
      <c r="A36546" s="1">
        <f t="shared" si="570"/>
        <v>36.543432043891748</v>
      </c>
      <c r="B36546">
        <v>-1.1941500000000001E-2</v>
      </c>
      <c r="C36546">
        <v>2.72447E-2</v>
      </c>
    </row>
    <row r="36547" spans="1:3" x14ac:dyDescent="0.3">
      <c r="A36547" s="1">
        <f t="shared" si="570"/>
        <v>36.544432028350045</v>
      </c>
      <c r="B36547">
        <v>-1.8107000000000002E-2</v>
      </c>
      <c r="C36547">
        <v>2.7180699999999999E-2</v>
      </c>
    </row>
    <row r="36548" spans="1:3" x14ac:dyDescent="0.3">
      <c r="A36548" s="1">
        <f t="shared" ref="A36548:A36611" si="571">A36547+$L$2</f>
        <v>36.545432012808341</v>
      </c>
      <c r="B36548">
        <v>-2.6143699999999999E-2</v>
      </c>
      <c r="C36548">
        <v>2.6919100000000001E-2</v>
      </c>
    </row>
    <row r="36549" spans="1:3" x14ac:dyDescent="0.3">
      <c r="A36549" s="1">
        <f t="shared" si="571"/>
        <v>36.546431997266637</v>
      </c>
      <c r="B36549">
        <v>-2.22528E-2</v>
      </c>
      <c r="C36549">
        <v>2.64292E-2</v>
      </c>
    </row>
    <row r="36550" spans="1:3" x14ac:dyDescent="0.3">
      <c r="A36550" s="1">
        <f t="shared" si="571"/>
        <v>36.547431981724934</v>
      </c>
      <c r="B36550">
        <v>-8.6987799999999997E-3</v>
      </c>
      <c r="C36550">
        <v>2.5981500000000001E-2</v>
      </c>
    </row>
    <row r="36551" spans="1:3" x14ac:dyDescent="0.3">
      <c r="A36551" s="1">
        <f t="shared" si="571"/>
        <v>36.54843196618323</v>
      </c>
      <c r="B36551">
        <v>1.9591500000000002E-3</v>
      </c>
      <c r="C36551">
        <v>2.5873699999999999E-2</v>
      </c>
    </row>
    <row r="36552" spans="1:3" x14ac:dyDescent="0.3">
      <c r="A36552" s="1">
        <f t="shared" si="571"/>
        <v>36.549431950641527</v>
      </c>
      <c r="B36552">
        <v>1.1062400000000001E-3</v>
      </c>
      <c r="C36552">
        <v>2.5743100000000001E-2</v>
      </c>
    </row>
    <row r="36553" spans="1:3" x14ac:dyDescent="0.3">
      <c r="A36553" s="1">
        <f t="shared" si="571"/>
        <v>36.550431935099823</v>
      </c>
      <c r="B36553">
        <v>-9.6069999999999992E-3</v>
      </c>
      <c r="C36553">
        <v>2.5540500000000001E-2</v>
      </c>
    </row>
    <row r="36554" spans="1:3" x14ac:dyDescent="0.3">
      <c r="A36554" s="1">
        <f t="shared" si="571"/>
        <v>36.551431919558119</v>
      </c>
      <c r="B36554">
        <v>-1.8511300000000001E-2</v>
      </c>
      <c r="C36554">
        <v>2.5331699999999999E-2</v>
      </c>
    </row>
    <row r="36555" spans="1:3" x14ac:dyDescent="0.3">
      <c r="A36555" s="1">
        <f t="shared" si="571"/>
        <v>36.552431904016416</v>
      </c>
      <c r="B36555">
        <v>-1.8714700000000001E-2</v>
      </c>
      <c r="C36555">
        <v>2.5237699999999998E-2</v>
      </c>
    </row>
    <row r="36556" spans="1:3" x14ac:dyDescent="0.3">
      <c r="A36556" s="1">
        <f t="shared" si="571"/>
        <v>36.553431888474712</v>
      </c>
      <c r="B36556">
        <v>-1.2364200000000001E-2</v>
      </c>
      <c r="C36556">
        <v>2.5117299999999999E-2</v>
      </c>
    </row>
    <row r="36557" spans="1:3" x14ac:dyDescent="0.3">
      <c r="A36557" s="1">
        <f t="shared" si="571"/>
        <v>36.554431872933009</v>
      </c>
      <c r="B36557">
        <v>-2.2380299999999998E-3</v>
      </c>
      <c r="C36557">
        <v>2.4667100000000001E-2</v>
      </c>
    </row>
    <row r="36558" spans="1:3" x14ac:dyDescent="0.3">
      <c r="A36558" s="1">
        <f t="shared" si="571"/>
        <v>36.555431857391305</v>
      </c>
      <c r="B36558">
        <v>2.8485699999999999E-3</v>
      </c>
      <c r="C36558">
        <v>2.4010699999999999E-2</v>
      </c>
    </row>
    <row r="36559" spans="1:3" x14ac:dyDescent="0.3">
      <c r="A36559" s="1">
        <f t="shared" si="571"/>
        <v>36.556431841849601</v>
      </c>
      <c r="B36559">
        <v>-5.0540799999999999E-3</v>
      </c>
      <c r="C36559">
        <v>2.3302300000000001E-2</v>
      </c>
    </row>
    <row r="36560" spans="1:3" x14ac:dyDescent="0.3">
      <c r="A36560" s="1">
        <f t="shared" si="571"/>
        <v>36.557431826307898</v>
      </c>
      <c r="B36560">
        <v>-1.1868200000000001E-2</v>
      </c>
      <c r="C36560">
        <v>2.2893799999999999E-2</v>
      </c>
    </row>
    <row r="36561" spans="1:3" x14ac:dyDescent="0.3">
      <c r="A36561" s="1">
        <f t="shared" si="571"/>
        <v>36.558431810766194</v>
      </c>
      <c r="B36561">
        <v>1.3913599999999999E-4</v>
      </c>
      <c r="C36561">
        <v>2.2889099999999999E-2</v>
      </c>
    </row>
    <row r="36562" spans="1:3" x14ac:dyDescent="0.3">
      <c r="A36562" s="1">
        <f t="shared" si="571"/>
        <v>36.559431795224491</v>
      </c>
      <c r="B36562">
        <v>1.0891100000000001E-2</v>
      </c>
      <c r="C36562">
        <v>2.27862E-2</v>
      </c>
    </row>
    <row r="36563" spans="1:3" x14ac:dyDescent="0.3">
      <c r="A36563" s="1">
        <f t="shared" si="571"/>
        <v>36.560431779682787</v>
      </c>
      <c r="B36563">
        <v>-4.1777699999999999E-3</v>
      </c>
      <c r="C36563">
        <v>2.2801700000000001E-2</v>
      </c>
    </row>
    <row r="36564" spans="1:3" x14ac:dyDescent="0.3">
      <c r="A36564" s="1">
        <f t="shared" si="571"/>
        <v>36.561431764141084</v>
      </c>
      <c r="B36564">
        <v>-1.8877999999999999E-2</v>
      </c>
      <c r="C36564">
        <v>2.28452E-2</v>
      </c>
    </row>
    <row r="36565" spans="1:3" x14ac:dyDescent="0.3">
      <c r="A36565" s="1">
        <f t="shared" si="571"/>
        <v>36.56243174859938</v>
      </c>
      <c r="B36565">
        <v>-1.9030999999999999E-2</v>
      </c>
      <c r="C36565">
        <v>2.2787200000000001E-2</v>
      </c>
    </row>
    <row r="36566" spans="1:3" x14ac:dyDescent="0.3">
      <c r="A36566" s="1">
        <f t="shared" si="571"/>
        <v>36.563431733057676</v>
      </c>
      <c r="B36566">
        <v>-2.7711199999999998E-2</v>
      </c>
      <c r="C36566">
        <v>2.30122E-2</v>
      </c>
    </row>
    <row r="36567" spans="1:3" x14ac:dyDescent="0.3">
      <c r="A36567" s="1">
        <f t="shared" si="571"/>
        <v>36.564431717515973</v>
      </c>
      <c r="B36567">
        <v>-2.9991400000000001E-2</v>
      </c>
      <c r="C36567">
        <v>2.2651000000000001E-2</v>
      </c>
    </row>
    <row r="36568" spans="1:3" x14ac:dyDescent="0.3">
      <c r="A36568" s="1">
        <f t="shared" si="571"/>
        <v>36.565431701974269</v>
      </c>
      <c r="B36568">
        <v>-1.1279000000000001E-2</v>
      </c>
      <c r="C36568">
        <v>2.14827E-2</v>
      </c>
    </row>
    <row r="36569" spans="1:3" x14ac:dyDescent="0.3">
      <c r="A36569" s="1">
        <f t="shared" si="571"/>
        <v>36.566431686432566</v>
      </c>
      <c r="B36569">
        <v>5.1561200000000001E-3</v>
      </c>
      <c r="C36569">
        <v>2.02022E-2</v>
      </c>
    </row>
    <row r="36570" spans="1:3" x14ac:dyDescent="0.3">
      <c r="A36570" s="1">
        <f t="shared" si="571"/>
        <v>36.567431670890862</v>
      </c>
      <c r="B36570">
        <v>1.4214299999999999E-2</v>
      </c>
      <c r="C36570">
        <v>1.93803E-2</v>
      </c>
    </row>
    <row r="36571" spans="1:3" x14ac:dyDescent="0.3">
      <c r="A36571" s="1">
        <f t="shared" si="571"/>
        <v>36.568431655349158</v>
      </c>
      <c r="B36571">
        <v>1.3759199999999999E-2</v>
      </c>
      <c r="C36571">
        <v>1.9073300000000001E-2</v>
      </c>
    </row>
    <row r="36572" spans="1:3" x14ac:dyDescent="0.3">
      <c r="A36572" s="1">
        <f t="shared" si="571"/>
        <v>36.569431639807455</v>
      </c>
      <c r="B36572">
        <v>-2.8021500000000002E-3</v>
      </c>
      <c r="C36572">
        <v>1.8942500000000001E-2</v>
      </c>
    </row>
    <row r="36573" spans="1:3" x14ac:dyDescent="0.3">
      <c r="A36573" s="1">
        <f t="shared" si="571"/>
        <v>36.570431624265751</v>
      </c>
      <c r="B36573">
        <v>-1.45731E-2</v>
      </c>
      <c r="C36573">
        <v>1.8769399999999999E-2</v>
      </c>
    </row>
    <row r="36574" spans="1:3" x14ac:dyDescent="0.3">
      <c r="A36574" s="1">
        <f t="shared" si="571"/>
        <v>36.571431608724048</v>
      </c>
      <c r="B36574">
        <v>-1.1276599999999999E-2</v>
      </c>
      <c r="C36574">
        <v>1.8150400000000001E-2</v>
      </c>
    </row>
    <row r="36575" spans="1:3" x14ac:dyDescent="0.3">
      <c r="A36575" s="1">
        <f t="shared" si="571"/>
        <v>36.572431593182344</v>
      </c>
      <c r="B36575">
        <v>-7.6581399999999999E-3</v>
      </c>
      <c r="C36575">
        <v>1.7428099999999998E-2</v>
      </c>
    </row>
    <row r="36576" spans="1:3" x14ac:dyDescent="0.3">
      <c r="A36576" s="1">
        <f t="shared" si="571"/>
        <v>36.57343157764064</v>
      </c>
      <c r="B36576">
        <v>-5.2591799999999996E-3</v>
      </c>
      <c r="C36576">
        <v>1.7272699999999998E-2</v>
      </c>
    </row>
    <row r="36577" spans="1:3" x14ac:dyDescent="0.3">
      <c r="A36577" s="1">
        <f t="shared" si="571"/>
        <v>36.574431562098937</v>
      </c>
      <c r="B36577">
        <v>-3.36387E-4</v>
      </c>
      <c r="C36577">
        <v>1.7046800000000001E-2</v>
      </c>
    </row>
    <row r="36578" spans="1:3" x14ac:dyDescent="0.3">
      <c r="A36578" s="1">
        <f t="shared" si="571"/>
        <v>36.575431546557233</v>
      </c>
      <c r="B36578">
        <v>2.53002E-4</v>
      </c>
      <c r="C36578">
        <v>1.7012599999999999E-2</v>
      </c>
    </row>
    <row r="36579" spans="1:3" x14ac:dyDescent="0.3">
      <c r="A36579" s="1">
        <f t="shared" si="571"/>
        <v>36.57643153101553</v>
      </c>
      <c r="B36579">
        <v>-5.8521500000000004E-3</v>
      </c>
      <c r="C36579">
        <v>1.6712399999999999E-2</v>
      </c>
    </row>
    <row r="36580" spans="1:3" x14ac:dyDescent="0.3">
      <c r="A36580" s="1">
        <f t="shared" si="571"/>
        <v>36.577431515473826</v>
      </c>
      <c r="B36580">
        <v>-1.4434600000000001E-2</v>
      </c>
      <c r="C36580">
        <v>1.6522200000000001E-2</v>
      </c>
    </row>
    <row r="36581" spans="1:3" x14ac:dyDescent="0.3">
      <c r="A36581" s="1">
        <f t="shared" si="571"/>
        <v>36.578431499932123</v>
      </c>
      <c r="B36581">
        <v>-1.8172500000000001E-2</v>
      </c>
      <c r="C36581">
        <v>1.6537799999999998E-2</v>
      </c>
    </row>
    <row r="36582" spans="1:3" x14ac:dyDescent="0.3">
      <c r="A36582" s="1">
        <f t="shared" si="571"/>
        <v>36.579431484390419</v>
      </c>
      <c r="B36582">
        <v>-1.29715E-2</v>
      </c>
      <c r="C36582">
        <v>1.6563999999999999E-2</v>
      </c>
    </row>
    <row r="36583" spans="1:3" x14ac:dyDescent="0.3">
      <c r="A36583" s="1">
        <f t="shared" si="571"/>
        <v>36.580431468848715</v>
      </c>
      <c r="B36583">
        <v>-8.9286399999999998E-3</v>
      </c>
      <c r="C36583">
        <v>1.62344E-2</v>
      </c>
    </row>
    <row r="36584" spans="1:3" x14ac:dyDescent="0.3">
      <c r="A36584" s="1">
        <f t="shared" si="571"/>
        <v>36.581431453307012</v>
      </c>
      <c r="B36584">
        <v>-6.32016E-3</v>
      </c>
      <c r="C36584">
        <v>1.58108E-2</v>
      </c>
    </row>
    <row r="36585" spans="1:3" x14ac:dyDescent="0.3">
      <c r="A36585" s="1">
        <f t="shared" si="571"/>
        <v>36.582431437765308</v>
      </c>
      <c r="B36585">
        <v>4.6660399999999998E-3</v>
      </c>
      <c r="C36585">
        <v>1.5651700000000001E-2</v>
      </c>
    </row>
    <row r="36586" spans="1:3" x14ac:dyDescent="0.3">
      <c r="A36586" s="1">
        <f t="shared" si="571"/>
        <v>36.583431422223605</v>
      </c>
      <c r="B36586">
        <v>7.3035299999999999E-3</v>
      </c>
      <c r="C36586">
        <v>1.5663199999999999E-2</v>
      </c>
    </row>
    <row r="36587" spans="1:3" x14ac:dyDescent="0.3">
      <c r="A36587" s="1">
        <f t="shared" si="571"/>
        <v>36.584431406681901</v>
      </c>
      <c r="B36587">
        <v>-6.4152699999999998E-3</v>
      </c>
      <c r="C36587">
        <v>1.5684199999999999E-2</v>
      </c>
    </row>
    <row r="36588" spans="1:3" x14ac:dyDescent="0.3">
      <c r="A36588" s="1">
        <f t="shared" si="571"/>
        <v>36.585431391140197</v>
      </c>
      <c r="B36588">
        <v>-1.37894E-2</v>
      </c>
      <c r="C36588">
        <v>1.5815599999999999E-2</v>
      </c>
    </row>
    <row r="36589" spans="1:3" x14ac:dyDescent="0.3">
      <c r="A36589" s="1">
        <f t="shared" si="571"/>
        <v>36.586431375598494</v>
      </c>
      <c r="B36589">
        <v>-1.2087799999999999E-2</v>
      </c>
      <c r="C36589">
        <v>1.5864799999999998E-2</v>
      </c>
    </row>
    <row r="36590" spans="1:3" x14ac:dyDescent="0.3">
      <c r="A36590" s="1">
        <f t="shared" si="571"/>
        <v>36.58743136005679</v>
      </c>
      <c r="B36590">
        <v>-9.2636599999999999E-3</v>
      </c>
      <c r="C36590">
        <v>1.5801300000000001E-2</v>
      </c>
    </row>
    <row r="36591" spans="1:3" x14ac:dyDescent="0.3">
      <c r="A36591" s="1">
        <f t="shared" si="571"/>
        <v>36.588431344515087</v>
      </c>
      <c r="B36591">
        <v>-3.5700900000000002E-3</v>
      </c>
      <c r="C36591">
        <v>1.55722E-2</v>
      </c>
    </row>
    <row r="36592" spans="1:3" x14ac:dyDescent="0.3">
      <c r="A36592" s="1">
        <f t="shared" si="571"/>
        <v>36.589431328973383</v>
      </c>
      <c r="B36592">
        <v>8.2930299999999998E-4</v>
      </c>
      <c r="C36592">
        <v>1.53776E-2</v>
      </c>
    </row>
    <row r="36593" spans="1:3" x14ac:dyDescent="0.3">
      <c r="A36593" s="1">
        <f t="shared" si="571"/>
        <v>36.590431313431679</v>
      </c>
      <c r="B36593">
        <v>1.1644099999999999E-2</v>
      </c>
      <c r="C36593">
        <v>1.5292500000000001E-2</v>
      </c>
    </row>
    <row r="36594" spans="1:3" x14ac:dyDescent="0.3">
      <c r="A36594" s="1">
        <f t="shared" si="571"/>
        <v>36.591431297889976</v>
      </c>
      <c r="B36594">
        <v>4.0286500000000003E-2</v>
      </c>
      <c r="C36594">
        <v>1.53416E-2</v>
      </c>
    </row>
    <row r="36595" spans="1:3" x14ac:dyDescent="0.3">
      <c r="A36595" s="1">
        <f t="shared" si="571"/>
        <v>36.592431282348272</v>
      </c>
      <c r="B36595">
        <v>6.2132899999999998E-2</v>
      </c>
      <c r="C36595">
        <v>1.59598E-2</v>
      </c>
    </row>
    <row r="36596" spans="1:3" x14ac:dyDescent="0.3">
      <c r="A36596" s="1">
        <f t="shared" si="571"/>
        <v>36.593431266806569</v>
      </c>
      <c r="B36596">
        <v>4.0190799999999999E-2</v>
      </c>
      <c r="C36596">
        <v>1.6229400000000001E-2</v>
      </c>
    </row>
    <row r="36597" spans="1:3" x14ac:dyDescent="0.3">
      <c r="A36597" s="1">
        <f t="shared" si="571"/>
        <v>36.594431251264865</v>
      </c>
      <c r="B36597">
        <v>-2.4823499999999999E-3</v>
      </c>
      <c r="C36597">
        <v>1.60368E-2</v>
      </c>
    </row>
    <row r="36598" spans="1:3" x14ac:dyDescent="0.3">
      <c r="A36598" s="1">
        <f t="shared" si="571"/>
        <v>36.595431235723161</v>
      </c>
      <c r="B36598">
        <v>-1.6641400000000001E-2</v>
      </c>
      <c r="C36598">
        <v>1.56159E-2</v>
      </c>
    </row>
    <row r="36599" spans="1:3" x14ac:dyDescent="0.3">
      <c r="A36599" s="1">
        <f t="shared" si="571"/>
        <v>36.596431220181458</v>
      </c>
      <c r="B36599">
        <v>-1.32284E-2</v>
      </c>
      <c r="C36599">
        <v>1.51147E-2</v>
      </c>
    </row>
    <row r="36600" spans="1:3" x14ac:dyDescent="0.3">
      <c r="A36600" s="1">
        <f t="shared" si="571"/>
        <v>36.597431204639754</v>
      </c>
      <c r="B36600">
        <v>-5.2427100000000003E-3</v>
      </c>
      <c r="C36600">
        <v>1.49563E-2</v>
      </c>
    </row>
    <row r="36601" spans="1:3" x14ac:dyDescent="0.3">
      <c r="A36601" s="1">
        <f t="shared" si="571"/>
        <v>36.598431189098051</v>
      </c>
      <c r="B36601">
        <v>1.73619E-2</v>
      </c>
      <c r="C36601">
        <v>1.4864199999999999E-2</v>
      </c>
    </row>
    <row r="36602" spans="1:3" x14ac:dyDescent="0.3">
      <c r="A36602" s="1">
        <f t="shared" si="571"/>
        <v>36.599431173556347</v>
      </c>
      <c r="B36602">
        <v>2.69696E-2</v>
      </c>
      <c r="C36602">
        <v>1.49236E-2</v>
      </c>
    </row>
    <row r="36603" spans="1:3" x14ac:dyDescent="0.3">
      <c r="A36603" s="1">
        <f t="shared" si="571"/>
        <v>36.600431158014644</v>
      </c>
      <c r="B36603">
        <v>9.9796599999999996E-3</v>
      </c>
      <c r="C36603">
        <v>1.4915400000000001E-2</v>
      </c>
    </row>
    <row r="36604" spans="1:3" x14ac:dyDescent="0.3">
      <c r="A36604" s="1">
        <f t="shared" si="571"/>
        <v>36.60143114247294</v>
      </c>
      <c r="B36604">
        <v>-3.2639100000000001E-3</v>
      </c>
      <c r="C36604">
        <v>1.4730399999999999E-2</v>
      </c>
    </row>
    <row r="36605" spans="1:3" x14ac:dyDescent="0.3">
      <c r="A36605" s="1">
        <f t="shared" si="571"/>
        <v>36.602431126931236</v>
      </c>
      <c r="B36605">
        <v>-7.3895499999999999E-3</v>
      </c>
      <c r="C36605">
        <v>1.4597199999999999E-2</v>
      </c>
    </row>
    <row r="36606" spans="1:3" x14ac:dyDescent="0.3">
      <c r="A36606" s="1">
        <f t="shared" si="571"/>
        <v>36.603431111389533</v>
      </c>
      <c r="B36606">
        <v>-1.73244E-2</v>
      </c>
      <c r="C36606">
        <v>1.46795E-2</v>
      </c>
    </row>
    <row r="36607" spans="1:3" x14ac:dyDescent="0.3">
      <c r="A36607" s="1">
        <f t="shared" si="571"/>
        <v>36.604431095847829</v>
      </c>
      <c r="B36607">
        <v>-1.7181800000000001E-2</v>
      </c>
      <c r="C36607">
        <v>1.46658E-2</v>
      </c>
    </row>
    <row r="36608" spans="1:3" x14ac:dyDescent="0.3">
      <c r="A36608" s="1">
        <f t="shared" si="571"/>
        <v>36.605431080306126</v>
      </c>
      <c r="B36608">
        <v>4.00147E-3</v>
      </c>
      <c r="C36608">
        <v>1.4491E-2</v>
      </c>
    </row>
    <row r="36609" spans="1:3" x14ac:dyDescent="0.3">
      <c r="A36609" s="1">
        <f t="shared" si="571"/>
        <v>36.606431064764422</v>
      </c>
      <c r="B36609">
        <v>2.20068E-2</v>
      </c>
      <c r="C36609">
        <v>1.4619E-2</v>
      </c>
    </row>
    <row r="36610" spans="1:3" x14ac:dyDescent="0.3">
      <c r="A36610" s="1">
        <f t="shared" si="571"/>
        <v>36.607431049222718</v>
      </c>
      <c r="B36610">
        <v>2.36233E-2</v>
      </c>
      <c r="C36610">
        <v>1.4749099999999999E-2</v>
      </c>
    </row>
    <row r="36611" spans="1:3" x14ac:dyDescent="0.3">
      <c r="A36611" s="1">
        <f t="shared" si="571"/>
        <v>36.608431033681015</v>
      </c>
      <c r="B36611">
        <v>2.1096799999999999E-2</v>
      </c>
      <c r="C36611">
        <v>1.4777200000000001E-2</v>
      </c>
    </row>
    <row r="36612" spans="1:3" x14ac:dyDescent="0.3">
      <c r="A36612" s="1">
        <f t="shared" ref="A36612:A36675" si="572">A36611+$L$2</f>
        <v>36.609431018139311</v>
      </c>
      <c r="B36612">
        <v>2.0466100000000001E-2</v>
      </c>
      <c r="C36612">
        <v>1.4789099999999999E-2</v>
      </c>
    </row>
    <row r="36613" spans="1:3" x14ac:dyDescent="0.3">
      <c r="A36613" s="1">
        <f t="shared" si="572"/>
        <v>36.610431002597608</v>
      </c>
      <c r="B36613">
        <v>1.0285799999999999E-2</v>
      </c>
      <c r="C36613">
        <v>1.4882299999999999E-2</v>
      </c>
    </row>
    <row r="36614" spans="1:3" x14ac:dyDescent="0.3">
      <c r="A36614" s="1">
        <f t="shared" si="572"/>
        <v>36.611430987055904</v>
      </c>
      <c r="B36614">
        <v>-1.0496200000000001E-2</v>
      </c>
      <c r="C36614">
        <v>1.49231E-2</v>
      </c>
    </row>
    <row r="36615" spans="1:3" x14ac:dyDescent="0.3">
      <c r="A36615" s="1">
        <f t="shared" si="572"/>
        <v>36.6124309715142</v>
      </c>
      <c r="B36615">
        <v>-2.5327200000000001E-2</v>
      </c>
      <c r="C36615">
        <v>1.51381E-2</v>
      </c>
    </row>
    <row r="36616" spans="1:3" x14ac:dyDescent="0.3">
      <c r="A36616" s="1">
        <f t="shared" si="572"/>
        <v>36.613430955972497</v>
      </c>
      <c r="B36616">
        <v>-2.4111899999999999E-2</v>
      </c>
      <c r="C36616">
        <v>1.5341199999999999E-2</v>
      </c>
    </row>
    <row r="36617" spans="1:3" x14ac:dyDescent="0.3">
      <c r="A36617" s="1">
        <f t="shared" si="572"/>
        <v>36.614430940430793</v>
      </c>
      <c r="B36617">
        <v>2.3537200000000001E-3</v>
      </c>
      <c r="C36617">
        <v>1.5285200000000001E-2</v>
      </c>
    </row>
    <row r="36618" spans="1:3" x14ac:dyDescent="0.3">
      <c r="A36618" s="1">
        <f t="shared" si="572"/>
        <v>36.61543092488909</v>
      </c>
      <c r="B36618">
        <v>3.8905000000000002E-2</v>
      </c>
      <c r="C36618">
        <v>1.5673599999999999E-2</v>
      </c>
    </row>
    <row r="36619" spans="1:3" x14ac:dyDescent="0.3">
      <c r="A36619" s="1">
        <f t="shared" si="572"/>
        <v>36.616430909347386</v>
      </c>
      <c r="B36619">
        <v>4.2176900000000003E-2</v>
      </c>
      <c r="C36619">
        <v>1.5781E-2</v>
      </c>
    </row>
    <row r="36620" spans="1:3" x14ac:dyDescent="0.3">
      <c r="A36620" s="1">
        <f t="shared" si="572"/>
        <v>36.617430893805683</v>
      </c>
      <c r="B36620">
        <v>2.0247999999999999E-2</v>
      </c>
      <c r="C36620">
        <v>1.5321100000000001E-2</v>
      </c>
    </row>
    <row r="36621" spans="1:3" x14ac:dyDescent="0.3">
      <c r="A36621" s="1">
        <f t="shared" si="572"/>
        <v>36.618430878263979</v>
      </c>
      <c r="B36621">
        <v>1.49879E-2</v>
      </c>
      <c r="C36621">
        <v>1.4952500000000001E-2</v>
      </c>
    </row>
    <row r="36622" spans="1:3" x14ac:dyDescent="0.3">
      <c r="A36622" s="1">
        <f t="shared" si="572"/>
        <v>36.619430862722275</v>
      </c>
      <c r="B36622">
        <v>2.2766999999999999E-2</v>
      </c>
      <c r="C36622">
        <v>1.5092400000000001E-2</v>
      </c>
    </row>
    <row r="36623" spans="1:3" x14ac:dyDescent="0.3">
      <c r="A36623" s="1">
        <f t="shared" si="572"/>
        <v>36.620430847180572</v>
      </c>
      <c r="B36623">
        <v>2.1710299999999998E-2</v>
      </c>
      <c r="C36623">
        <v>1.52561E-2</v>
      </c>
    </row>
    <row r="36624" spans="1:3" x14ac:dyDescent="0.3">
      <c r="A36624" s="1">
        <f t="shared" si="572"/>
        <v>36.621430831638868</v>
      </c>
      <c r="B36624">
        <v>8.5157199999999992E-3</v>
      </c>
      <c r="C36624">
        <v>1.52952E-2</v>
      </c>
    </row>
    <row r="36625" spans="1:3" x14ac:dyDescent="0.3">
      <c r="A36625" s="1">
        <f t="shared" si="572"/>
        <v>36.622430816097165</v>
      </c>
      <c r="B36625">
        <v>-1.05034E-2</v>
      </c>
      <c r="C36625">
        <v>1.5318399999999999E-2</v>
      </c>
    </row>
    <row r="36626" spans="1:3" x14ac:dyDescent="0.3">
      <c r="A36626" s="1">
        <f t="shared" si="572"/>
        <v>36.623430800555461</v>
      </c>
      <c r="B36626">
        <v>-1.90606E-2</v>
      </c>
      <c r="C36626">
        <v>1.5500999999999999E-2</v>
      </c>
    </row>
    <row r="36627" spans="1:3" x14ac:dyDescent="0.3">
      <c r="A36627" s="1">
        <f t="shared" si="572"/>
        <v>36.624430785013757</v>
      </c>
      <c r="B36627">
        <v>-1.03943E-2</v>
      </c>
      <c r="C36627">
        <v>1.54193E-2</v>
      </c>
    </row>
    <row r="36628" spans="1:3" x14ac:dyDescent="0.3">
      <c r="A36628" s="1">
        <f t="shared" si="572"/>
        <v>36.625430769472054</v>
      </c>
      <c r="B36628">
        <v>-1.2103699999999999E-3</v>
      </c>
      <c r="C36628">
        <v>1.51314E-2</v>
      </c>
    </row>
    <row r="36629" spans="1:3" x14ac:dyDescent="0.3">
      <c r="A36629" s="1">
        <f t="shared" si="572"/>
        <v>36.62643075393035</v>
      </c>
      <c r="B36629">
        <v>-7.89841E-4</v>
      </c>
      <c r="C36629">
        <v>1.4808E-2</v>
      </c>
    </row>
    <row r="36630" spans="1:3" x14ac:dyDescent="0.3">
      <c r="A36630" s="1">
        <f t="shared" si="572"/>
        <v>36.627430738388647</v>
      </c>
      <c r="B36630">
        <v>-2.1890400000000002E-3</v>
      </c>
      <c r="C36630">
        <v>1.4506399999999999E-2</v>
      </c>
    </row>
    <row r="36631" spans="1:3" x14ac:dyDescent="0.3">
      <c r="A36631" s="1">
        <f t="shared" si="572"/>
        <v>36.628430722846943</v>
      </c>
      <c r="B36631">
        <v>3.5045100000000002E-3</v>
      </c>
      <c r="C36631">
        <v>1.4182200000000001E-2</v>
      </c>
    </row>
    <row r="36632" spans="1:3" x14ac:dyDescent="0.3">
      <c r="A36632" s="1">
        <f t="shared" si="572"/>
        <v>36.629430707305239</v>
      </c>
      <c r="B36632">
        <v>7.9553100000000002E-3</v>
      </c>
      <c r="C36632">
        <v>1.37553E-2</v>
      </c>
    </row>
    <row r="36633" spans="1:3" x14ac:dyDescent="0.3">
      <c r="A36633" s="1">
        <f t="shared" si="572"/>
        <v>36.630430691763536</v>
      </c>
      <c r="B36633">
        <v>-8.7051400000000001E-3</v>
      </c>
      <c r="C36633">
        <v>1.3235E-2</v>
      </c>
    </row>
    <row r="36634" spans="1:3" x14ac:dyDescent="0.3">
      <c r="A36634" s="1">
        <f t="shared" si="572"/>
        <v>36.631430676221832</v>
      </c>
      <c r="B36634">
        <v>-2.1026699999999999E-2</v>
      </c>
      <c r="C36634">
        <v>1.3071299999999999E-2</v>
      </c>
    </row>
    <row r="36635" spans="1:3" x14ac:dyDescent="0.3">
      <c r="A36635" s="1">
        <f t="shared" si="572"/>
        <v>36.632430660680129</v>
      </c>
      <c r="B36635">
        <v>-4.6533399999999997E-3</v>
      </c>
      <c r="C36635">
        <v>1.3110699999999999E-2</v>
      </c>
    </row>
    <row r="36636" spans="1:3" x14ac:dyDescent="0.3">
      <c r="A36636" s="1">
        <f t="shared" si="572"/>
        <v>36.633430645138425</v>
      </c>
      <c r="B36636">
        <v>5.2969499999999999E-3</v>
      </c>
      <c r="C36636">
        <v>1.30676E-2</v>
      </c>
    </row>
    <row r="36637" spans="1:3" x14ac:dyDescent="0.3">
      <c r="A36637" s="1">
        <f t="shared" si="572"/>
        <v>36.634430629596721</v>
      </c>
      <c r="B36637">
        <v>3.0012400000000001E-3</v>
      </c>
      <c r="C36637">
        <v>1.3084999999999999E-2</v>
      </c>
    </row>
    <row r="36638" spans="1:3" x14ac:dyDescent="0.3">
      <c r="A36638" s="1">
        <f t="shared" si="572"/>
        <v>36.635430614055018</v>
      </c>
      <c r="B36638">
        <v>1.0992399999999999E-2</v>
      </c>
      <c r="C36638">
        <v>1.3155099999999999E-2</v>
      </c>
    </row>
    <row r="36639" spans="1:3" x14ac:dyDescent="0.3">
      <c r="A36639" s="1">
        <f t="shared" si="572"/>
        <v>36.636430598513314</v>
      </c>
      <c r="B36639">
        <v>1.5480600000000001E-2</v>
      </c>
      <c r="C36639">
        <v>1.32286E-2</v>
      </c>
    </row>
    <row r="36640" spans="1:3" x14ac:dyDescent="0.3">
      <c r="A36640" s="1">
        <f t="shared" si="572"/>
        <v>36.637430582971611</v>
      </c>
      <c r="B36640">
        <v>1.24578E-2</v>
      </c>
      <c r="C36640">
        <v>1.3269700000000001E-2</v>
      </c>
    </row>
    <row r="36641" spans="1:3" x14ac:dyDescent="0.3">
      <c r="A36641" s="1">
        <f t="shared" si="572"/>
        <v>36.638430567429907</v>
      </c>
      <c r="B36641">
        <v>1.61298E-2</v>
      </c>
      <c r="C36641">
        <v>1.3298600000000001E-2</v>
      </c>
    </row>
    <row r="36642" spans="1:3" x14ac:dyDescent="0.3">
      <c r="A36642" s="1">
        <f t="shared" si="572"/>
        <v>36.639430551888204</v>
      </c>
      <c r="B36642">
        <v>1.9228200000000001E-2</v>
      </c>
      <c r="C36642">
        <v>1.33253E-2</v>
      </c>
    </row>
    <row r="36643" spans="1:3" x14ac:dyDescent="0.3">
      <c r="A36643" s="1">
        <f t="shared" si="572"/>
        <v>36.6404305363465</v>
      </c>
      <c r="B36643">
        <v>1.6261600000000001E-2</v>
      </c>
      <c r="C36643">
        <v>1.3343900000000001E-2</v>
      </c>
    </row>
    <row r="36644" spans="1:3" x14ac:dyDescent="0.3">
      <c r="A36644" s="1">
        <f t="shared" si="572"/>
        <v>36.641430520804796</v>
      </c>
      <c r="B36644">
        <v>1.7923100000000001E-2</v>
      </c>
      <c r="C36644">
        <v>1.3381199999999999E-2</v>
      </c>
    </row>
    <row r="36645" spans="1:3" x14ac:dyDescent="0.3">
      <c r="A36645" s="1">
        <f t="shared" si="572"/>
        <v>36.642430505263093</v>
      </c>
      <c r="B36645">
        <v>1.33592E-2</v>
      </c>
      <c r="C36645">
        <v>1.33793E-2</v>
      </c>
    </row>
    <row r="36646" spans="1:3" x14ac:dyDescent="0.3">
      <c r="A36646" s="1">
        <f t="shared" si="572"/>
        <v>36.643430489721389</v>
      </c>
      <c r="B36646">
        <v>-9.5786299999999994E-3</v>
      </c>
      <c r="C36646">
        <v>1.33557E-2</v>
      </c>
    </row>
    <row r="36647" spans="1:3" x14ac:dyDescent="0.3">
      <c r="A36647" s="1">
        <f t="shared" si="572"/>
        <v>36.644430474179686</v>
      </c>
      <c r="B36647">
        <v>-1.8398100000000001E-2</v>
      </c>
      <c r="C36647">
        <v>1.33586E-2</v>
      </c>
    </row>
    <row r="36648" spans="1:3" x14ac:dyDescent="0.3">
      <c r="A36648" s="1">
        <f t="shared" si="572"/>
        <v>36.645430458637982</v>
      </c>
      <c r="B36648">
        <v>-9.9104899999999992E-4</v>
      </c>
      <c r="C36648">
        <v>1.31071E-2</v>
      </c>
    </row>
    <row r="36649" spans="1:3" x14ac:dyDescent="0.3">
      <c r="A36649" s="1">
        <f t="shared" si="572"/>
        <v>36.646430443096278</v>
      </c>
      <c r="B36649">
        <v>2.8426200000000001E-3</v>
      </c>
      <c r="C36649">
        <v>1.2913000000000001E-2</v>
      </c>
    </row>
    <row r="36650" spans="1:3" x14ac:dyDescent="0.3">
      <c r="A36650" s="1">
        <f t="shared" si="572"/>
        <v>36.647430427554575</v>
      </c>
      <c r="B36650">
        <v>-5.3310900000000001E-3</v>
      </c>
      <c r="C36650">
        <v>1.28793E-2</v>
      </c>
    </row>
    <row r="36651" spans="1:3" x14ac:dyDescent="0.3">
      <c r="A36651" s="1">
        <f t="shared" si="572"/>
        <v>36.648430412012871</v>
      </c>
      <c r="B36651">
        <v>5.58378E-3</v>
      </c>
      <c r="C36651">
        <v>1.29155E-2</v>
      </c>
    </row>
    <row r="36652" spans="1:3" x14ac:dyDescent="0.3">
      <c r="A36652" s="1">
        <f t="shared" si="572"/>
        <v>36.649430396471168</v>
      </c>
      <c r="B36652">
        <v>1.63401E-2</v>
      </c>
      <c r="C36652">
        <v>1.30679E-2</v>
      </c>
    </row>
    <row r="36653" spans="1:3" x14ac:dyDescent="0.3">
      <c r="A36653" s="1">
        <f t="shared" si="572"/>
        <v>36.650430380929464</v>
      </c>
      <c r="B36653">
        <v>1.9864799999999998E-2</v>
      </c>
      <c r="C36653">
        <v>1.3170400000000001E-2</v>
      </c>
    </row>
    <row r="36654" spans="1:3" x14ac:dyDescent="0.3">
      <c r="A36654" s="1">
        <f t="shared" si="572"/>
        <v>36.65143036538776</v>
      </c>
      <c r="B36654">
        <v>3.696E-2</v>
      </c>
      <c r="C36654">
        <v>1.3354899999999999E-2</v>
      </c>
    </row>
    <row r="36655" spans="1:3" x14ac:dyDescent="0.3">
      <c r="A36655" s="1">
        <f t="shared" si="572"/>
        <v>36.652430349846057</v>
      </c>
      <c r="B36655">
        <v>2.72032E-2</v>
      </c>
      <c r="C36655">
        <v>1.34398E-2</v>
      </c>
    </row>
    <row r="36656" spans="1:3" x14ac:dyDescent="0.3">
      <c r="A36656" s="1">
        <f t="shared" si="572"/>
        <v>36.653430334304353</v>
      </c>
      <c r="B36656">
        <v>-3.6365599999999998E-2</v>
      </c>
      <c r="C36656">
        <v>1.3679800000000001E-2</v>
      </c>
    </row>
    <row r="36657" spans="1:3" x14ac:dyDescent="0.3">
      <c r="A36657" s="1">
        <f t="shared" si="572"/>
        <v>36.65443031876265</v>
      </c>
      <c r="B36657">
        <v>-8.4918999999999994E-2</v>
      </c>
      <c r="C36657">
        <v>1.45066E-2</v>
      </c>
    </row>
    <row r="36658" spans="1:3" x14ac:dyDescent="0.3">
      <c r="A36658" s="1">
        <f t="shared" si="572"/>
        <v>36.655430303220946</v>
      </c>
      <c r="B36658">
        <v>-7.6939300000000002E-2</v>
      </c>
      <c r="C36658">
        <v>1.5247500000000001E-2</v>
      </c>
    </row>
    <row r="36659" spans="1:3" x14ac:dyDescent="0.3">
      <c r="A36659" s="1">
        <f t="shared" si="572"/>
        <v>36.656430287679242</v>
      </c>
      <c r="B36659">
        <v>-5.0299400000000001E-2</v>
      </c>
      <c r="C36659">
        <v>1.5699999999999999E-2</v>
      </c>
    </row>
    <row r="36660" spans="1:3" x14ac:dyDescent="0.3">
      <c r="A36660" s="1">
        <f t="shared" si="572"/>
        <v>36.657430272137539</v>
      </c>
      <c r="B36660">
        <v>-2.82578E-2</v>
      </c>
      <c r="C36660">
        <v>1.58639E-2</v>
      </c>
    </row>
    <row r="36661" spans="1:3" x14ac:dyDescent="0.3">
      <c r="A36661" s="1">
        <f t="shared" si="572"/>
        <v>36.658430256595835</v>
      </c>
      <c r="B36661">
        <v>-9.8585600000000006E-3</v>
      </c>
      <c r="C36661">
        <v>1.5961099999999999E-2</v>
      </c>
    </row>
    <row r="36662" spans="1:3" x14ac:dyDescent="0.3">
      <c r="A36662" s="1">
        <f t="shared" si="572"/>
        <v>36.659430241054132</v>
      </c>
      <c r="B36662">
        <v>-2.4281400000000001E-3</v>
      </c>
      <c r="C36662">
        <v>1.5876500000000002E-2</v>
      </c>
    </row>
    <row r="36663" spans="1:3" x14ac:dyDescent="0.3">
      <c r="A36663" s="1">
        <f t="shared" si="572"/>
        <v>36.660430225512428</v>
      </c>
      <c r="B36663">
        <v>-7.5797099999999999E-3</v>
      </c>
      <c r="C36663">
        <v>1.5910500000000001E-2</v>
      </c>
    </row>
    <row r="36664" spans="1:3" x14ac:dyDescent="0.3">
      <c r="A36664" s="1">
        <f t="shared" si="572"/>
        <v>36.661430209970725</v>
      </c>
      <c r="B36664">
        <v>-2.5161699999999999E-2</v>
      </c>
      <c r="C36664">
        <v>1.5973299999999999E-2</v>
      </c>
    </row>
    <row r="36665" spans="1:3" x14ac:dyDescent="0.3">
      <c r="A36665" s="1">
        <f t="shared" si="572"/>
        <v>36.662430194429021</v>
      </c>
      <c r="B36665">
        <v>-4.2172000000000001E-2</v>
      </c>
      <c r="C36665">
        <v>1.6204699999999999E-2</v>
      </c>
    </row>
    <row r="36666" spans="1:3" x14ac:dyDescent="0.3">
      <c r="A36666" s="1">
        <f t="shared" si="572"/>
        <v>36.663430178887317</v>
      </c>
      <c r="B36666">
        <v>-3.1863000000000002E-2</v>
      </c>
      <c r="C36666">
        <v>1.6246199999999999E-2</v>
      </c>
    </row>
    <row r="36667" spans="1:3" x14ac:dyDescent="0.3">
      <c r="A36667" s="1">
        <f t="shared" si="572"/>
        <v>36.664430163345614</v>
      </c>
      <c r="B36667">
        <v>-4.8817799999999996E-3</v>
      </c>
      <c r="C36667">
        <v>1.5995100000000002E-2</v>
      </c>
    </row>
    <row r="36668" spans="1:3" x14ac:dyDescent="0.3">
      <c r="A36668" s="1">
        <f t="shared" si="572"/>
        <v>36.66543014780391</v>
      </c>
      <c r="B36668">
        <v>9.7058400000000003E-3</v>
      </c>
      <c r="C36668">
        <v>1.5979400000000001E-2</v>
      </c>
    </row>
    <row r="36669" spans="1:3" x14ac:dyDescent="0.3">
      <c r="A36669" s="1">
        <f t="shared" si="572"/>
        <v>36.666430132262207</v>
      </c>
      <c r="B36669">
        <v>4.4785600000000004E-3</v>
      </c>
      <c r="C36669">
        <v>1.59726E-2</v>
      </c>
    </row>
    <row r="36670" spans="1:3" x14ac:dyDescent="0.3">
      <c r="A36670" s="1">
        <f t="shared" si="572"/>
        <v>36.667430116720503</v>
      </c>
      <c r="B36670">
        <v>-1.9387399999999999E-2</v>
      </c>
      <c r="C36670">
        <v>1.6024400000000001E-2</v>
      </c>
    </row>
    <row r="36671" spans="1:3" x14ac:dyDescent="0.3">
      <c r="A36671" s="1">
        <f t="shared" si="572"/>
        <v>36.668430101178799</v>
      </c>
      <c r="B36671">
        <v>-3.5147400000000002E-2</v>
      </c>
      <c r="C36671">
        <v>1.6238200000000001E-2</v>
      </c>
    </row>
    <row r="36672" spans="1:3" x14ac:dyDescent="0.3">
      <c r="A36672" s="1">
        <f t="shared" si="572"/>
        <v>36.669430085637096</v>
      </c>
      <c r="B36672">
        <v>-1.8251300000000002E-2</v>
      </c>
      <c r="C36672">
        <v>1.63927E-2</v>
      </c>
    </row>
    <row r="36673" spans="1:3" x14ac:dyDescent="0.3">
      <c r="A36673" s="1">
        <f t="shared" si="572"/>
        <v>36.670430070095392</v>
      </c>
      <c r="B36673">
        <v>4.7084300000000004E-3</v>
      </c>
      <c r="C36673">
        <v>1.6294099999999999E-2</v>
      </c>
    </row>
    <row r="36674" spans="1:3" x14ac:dyDescent="0.3">
      <c r="A36674" s="1">
        <f t="shared" si="572"/>
        <v>36.671430054553689</v>
      </c>
      <c r="B36674">
        <v>9.3653899999999995E-3</v>
      </c>
      <c r="C36674">
        <v>1.6275000000000001E-2</v>
      </c>
    </row>
    <row r="36675" spans="1:3" x14ac:dyDescent="0.3">
      <c r="A36675" s="1">
        <f t="shared" si="572"/>
        <v>36.672430039011985</v>
      </c>
      <c r="B36675">
        <v>7.0980899999999996E-3</v>
      </c>
      <c r="C36675">
        <v>1.62694E-2</v>
      </c>
    </row>
    <row r="36676" spans="1:3" x14ac:dyDescent="0.3">
      <c r="A36676" s="1">
        <f t="shared" ref="A36676:A36739" si="573">A36675+$L$2</f>
        <v>36.673430023470281</v>
      </c>
      <c r="B36676">
        <v>9.1840900000000007E-3</v>
      </c>
      <c r="C36676">
        <v>1.6308599999999999E-2</v>
      </c>
    </row>
    <row r="36677" spans="1:3" x14ac:dyDescent="0.3">
      <c r="A36677" s="1">
        <f t="shared" si="573"/>
        <v>36.674430007928578</v>
      </c>
      <c r="B36677">
        <v>1.4526000000000001E-2</v>
      </c>
      <c r="C36677">
        <v>1.64505E-2</v>
      </c>
    </row>
    <row r="36678" spans="1:3" x14ac:dyDescent="0.3">
      <c r="A36678" s="1">
        <f t="shared" si="573"/>
        <v>36.675429992386874</v>
      </c>
      <c r="B36678">
        <v>1.8580099999999999E-2</v>
      </c>
      <c r="C36678">
        <v>1.6633800000000001E-2</v>
      </c>
    </row>
    <row r="36679" spans="1:3" x14ac:dyDescent="0.3">
      <c r="A36679" s="1">
        <f t="shared" si="573"/>
        <v>36.676429976845171</v>
      </c>
      <c r="B36679">
        <v>9.2560400000000001E-3</v>
      </c>
      <c r="C36679">
        <v>1.66678E-2</v>
      </c>
    </row>
    <row r="36680" spans="1:3" x14ac:dyDescent="0.3">
      <c r="A36680" s="1">
        <f t="shared" si="573"/>
        <v>36.677429961303467</v>
      </c>
      <c r="B36680">
        <v>-1.34824E-2</v>
      </c>
      <c r="C36680">
        <v>1.6658300000000001E-2</v>
      </c>
    </row>
    <row r="36681" spans="1:3" x14ac:dyDescent="0.3">
      <c r="A36681" s="1">
        <f t="shared" si="573"/>
        <v>36.678429945761764</v>
      </c>
      <c r="B36681">
        <v>-1.0688E-2</v>
      </c>
      <c r="C36681">
        <v>1.6583500000000001E-2</v>
      </c>
    </row>
    <row r="36682" spans="1:3" x14ac:dyDescent="0.3">
      <c r="A36682" s="1">
        <f t="shared" si="573"/>
        <v>36.67942993022006</v>
      </c>
      <c r="B36682">
        <v>1.6343300000000002E-2</v>
      </c>
      <c r="C36682">
        <v>1.6617199999999999E-2</v>
      </c>
    </row>
    <row r="36683" spans="1:3" x14ac:dyDescent="0.3">
      <c r="A36683" s="1">
        <f t="shared" si="573"/>
        <v>36.680429914678356</v>
      </c>
      <c r="B36683">
        <v>1.55091E-2</v>
      </c>
      <c r="C36683">
        <v>1.6683E-2</v>
      </c>
    </row>
    <row r="36684" spans="1:3" x14ac:dyDescent="0.3">
      <c r="A36684" s="1">
        <f t="shared" si="573"/>
        <v>36.681429899136653</v>
      </c>
      <c r="B36684">
        <v>2.4066500000000002E-3</v>
      </c>
      <c r="C36684">
        <v>1.66439E-2</v>
      </c>
    </row>
    <row r="36685" spans="1:3" x14ac:dyDescent="0.3">
      <c r="A36685" s="1">
        <f t="shared" si="573"/>
        <v>36.682429883594949</v>
      </c>
      <c r="B36685">
        <v>4.6111099999999999E-3</v>
      </c>
      <c r="C36685">
        <v>1.66433E-2</v>
      </c>
    </row>
    <row r="36686" spans="1:3" x14ac:dyDescent="0.3">
      <c r="A36686" s="1">
        <f t="shared" si="573"/>
        <v>36.683429868053246</v>
      </c>
      <c r="B36686">
        <v>-2.83585E-3</v>
      </c>
      <c r="C36686">
        <v>1.6598600000000002E-2</v>
      </c>
    </row>
    <row r="36687" spans="1:3" x14ac:dyDescent="0.3">
      <c r="A36687" s="1">
        <f t="shared" si="573"/>
        <v>36.684429852511542</v>
      </c>
      <c r="B36687">
        <v>-1.2268299999999999E-2</v>
      </c>
      <c r="C36687">
        <v>1.66572E-2</v>
      </c>
    </row>
    <row r="36688" spans="1:3" x14ac:dyDescent="0.3">
      <c r="A36688" s="1">
        <f t="shared" si="573"/>
        <v>36.685429836969838</v>
      </c>
      <c r="B36688">
        <v>-4.2506799999999997E-3</v>
      </c>
      <c r="C36688">
        <v>1.6561800000000002E-2</v>
      </c>
    </row>
    <row r="36689" spans="1:3" x14ac:dyDescent="0.3">
      <c r="A36689" s="1">
        <f t="shared" si="573"/>
        <v>36.686429821428135</v>
      </c>
      <c r="B36689">
        <v>3.92586E-4</v>
      </c>
      <c r="C36689">
        <v>1.6444799999999999E-2</v>
      </c>
    </row>
    <row r="36690" spans="1:3" x14ac:dyDescent="0.3">
      <c r="A36690" s="1">
        <f t="shared" si="573"/>
        <v>36.687429805886431</v>
      </c>
      <c r="B36690">
        <v>-1.28012E-2</v>
      </c>
      <c r="C36690">
        <v>1.64802E-2</v>
      </c>
    </row>
    <row r="36691" spans="1:3" x14ac:dyDescent="0.3">
      <c r="A36691" s="1">
        <f t="shared" si="573"/>
        <v>36.688429790344728</v>
      </c>
      <c r="B36691">
        <v>-2.71694E-2</v>
      </c>
      <c r="C36691">
        <v>1.6716200000000001E-2</v>
      </c>
    </row>
    <row r="36692" spans="1:3" x14ac:dyDescent="0.3">
      <c r="A36692" s="1">
        <f t="shared" si="573"/>
        <v>36.689429774803024</v>
      </c>
      <c r="B36692">
        <v>-1.8212900000000001E-2</v>
      </c>
      <c r="C36692">
        <v>1.6889999999999999E-2</v>
      </c>
    </row>
    <row r="36693" spans="1:3" x14ac:dyDescent="0.3">
      <c r="A36693" s="1">
        <f t="shared" si="573"/>
        <v>36.69042975926132</v>
      </c>
      <c r="B36693">
        <v>7.5821600000000001E-3</v>
      </c>
      <c r="C36693">
        <v>1.68494E-2</v>
      </c>
    </row>
    <row r="36694" spans="1:3" x14ac:dyDescent="0.3">
      <c r="A36694" s="1">
        <f t="shared" si="573"/>
        <v>36.691429743719617</v>
      </c>
      <c r="B36694">
        <v>1.3373299999999999E-2</v>
      </c>
      <c r="C36694">
        <v>1.6580299999999999E-2</v>
      </c>
    </row>
    <row r="36695" spans="1:3" x14ac:dyDescent="0.3">
      <c r="A36695" s="1">
        <f t="shared" si="573"/>
        <v>36.692429728177913</v>
      </c>
      <c r="B36695">
        <v>-7.3989599999999998E-4</v>
      </c>
      <c r="C36695">
        <v>1.5966299999999999E-2</v>
      </c>
    </row>
    <row r="36696" spans="1:3" x14ac:dyDescent="0.3">
      <c r="A36696" s="1">
        <f t="shared" si="573"/>
        <v>36.69342971263621</v>
      </c>
      <c r="B36696">
        <v>-1.41599E-3</v>
      </c>
      <c r="C36696">
        <v>1.55786E-2</v>
      </c>
    </row>
    <row r="36697" spans="1:3" x14ac:dyDescent="0.3">
      <c r="A36697" s="1">
        <f t="shared" si="573"/>
        <v>36.694429697094506</v>
      </c>
      <c r="B36697">
        <v>9.5928999999999997E-3</v>
      </c>
      <c r="C36697">
        <v>1.5649699999999999E-2</v>
      </c>
    </row>
    <row r="36698" spans="1:3" x14ac:dyDescent="0.3">
      <c r="A36698" s="1">
        <f t="shared" si="573"/>
        <v>36.695429681552802</v>
      </c>
      <c r="B36698">
        <v>1.1162999999999999E-2</v>
      </c>
      <c r="C36698">
        <v>1.55949E-2</v>
      </c>
    </row>
    <row r="36699" spans="1:3" x14ac:dyDescent="0.3">
      <c r="A36699" s="1">
        <f t="shared" si="573"/>
        <v>36.696429666011099</v>
      </c>
      <c r="B36699">
        <v>1.92712E-3</v>
      </c>
      <c r="C36699">
        <v>1.54819E-2</v>
      </c>
    </row>
    <row r="36700" spans="1:3" x14ac:dyDescent="0.3">
      <c r="A36700" s="1">
        <f t="shared" si="573"/>
        <v>36.697429650469395</v>
      </c>
      <c r="B36700">
        <v>-5.6373700000000001E-3</v>
      </c>
      <c r="C36700">
        <v>1.54859E-2</v>
      </c>
    </row>
    <row r="36701" spans="1:3" x14ac:dyDescent="0.3">
      <c r="A36701" s="1">
        <f t="shared" si="573"/>
        <v>36.698429634927692</v>
      </c>
      <c r="B36701">
        <v>1.04287E-3</v>
      </c>
      <c r="C36701">
        <v>1.53227E-2</v>
      </c>
    </row>
    <row r="36702" spans="1:3" x14ac:dyDescent="0.3">
      <c r="A36702" s="1">
        <f t="shared" si="573"/>
        <v>36.699429619385988</v>
      </c>
      <c r="B36702">
        <v>1.0286699999999999E-2</v>
      </c>
      <c r="C36702">
        <v>1.5155800000000001E-2</v>
      </c>
    </row>
    <row r="36703" spans="1:3" x14ac:dyDescent="0.3">
      <c r="A36703" s="1">
        <f t="shared" si="573"/>
        <v>36.700429603844285</v>
      </c>
      <c r="B36703">
        <v>-2.4514099999999998E-3</v>
      </c>
      <c r="C36703">
        <v>1.50806E-2</v>
      </c>
    </row>
    <row r="36704" spans="1:3" x14ac:dyDescent="0.3">
      <c r="A36704" s="1">
        <f t="shared" si="573"/>
        <v>36.701429588302581</v>
      </c>
      <c r="B36704">
        <v>-1.9438799999999999E-2</v>
      </c>
      <c r="C36704">
        <v>1.52423E-2</v>
      </c>
    </row>
    <row r="36705" spans="1:3" x14ac:dyDescent="0.3">
      <c r="A36705" s="1">
        <f t="shared" si="573"/>
        <v>36.702429572760877</v>
      </c>
      <c r="B36705">
        <v>-9.4186800000000005E-3</v>
      </c>
      <c r="C36705">
        <v>1.5262599999999999E-2</v>
      </c>
    </row>
    <row r="36706" spans="1:3" x14ac:dyDescent="0.3">
      <c r="A36706" s="1">
        <f t="shared" si="573"/>
        <v>36.703429557219174</v>
      </c>
      <c r="B36706">
        <v>1.19744E-2</v>
      </c>
      <c r="C36706">
        <v>1.52091E-2</v>
      </c>
    </row>
    <row r="36707" spans="1:3" x14ac:dyDescent="0.3">
      <c r="A36707" s="1">
        <f t="shared" si="573"/>
        <v>36.70442954167747</v>
      </c>
      <c r="B36707">
        <v>2.01589E-2</v>
      </c>
      <c r="C36707">
        <v>1.52389E-2</v>
      </c>
    </row>
    <row r="36708" spans="1:3" x14ac:dyDescent="0.3">
      <c r="A36708" s="1">
        <f t="shared" si="573"/>
        <v>36.705429526135767</v>
      </c>
      <c r="B36708">
        <v>1.6460499999999999E-2</v>
      </c>
      <c r="C36708">
        <v>1.53635E-2</v>
      </c>
    </row>
    <row r="36709" spans="1:3" x14ac:dyDescent="0.3">
      <c r="A36709" s="1">
        <f t="shared" si="573"/>
        <v>36.706429510594063</v>
      </c>
      <c r="B36709">
        <v>2.0161999999999999E-2</v>
      </c>
      <c r="C36709">
        <v>1.5344999999999999E-2</v>
      </c>
    </row>
    <row r="36710" spans="1:3" x14ac:dyDescent="0.3">
      <c r="A36710" s="1">
        <f t="shared" si="573"/>
        <v>36.707429495052359</v>
      </c>
      <c r="B36710">
        <v>3.64506E-2</v>
      </c>
      <c r="C36710">
        <v>1.5473300000000001E-2</v>
      </c>
    </row>
    <row r="36711" spans="1:3" x14ac:dyDescent="0.3">
      <c r="A36711" s="1">
        <f t="shared" si="573"/>
        <v>36.708429479510656</v>
      </c>
      <c r="B36711">
        <v>2.72102E-2</v>
      </c>
      <c r="C36711">
        <v>1.55344E-2</v>
      </c>
    </row>
    <row r="36712" spans="1:3" x14ac:dyDescent="0.3">
      <c r="A36712" s="1">
        <f t="shared" si="573"/>
        <v>36.709429463968952</v>
      </c>
      <c r="B36712">
        <v>-1.1805599999999999E-2</v>
      </c>
      <c r="C36712">
        <v>1.5447799999999999E-2</v>
      </c>
    </row>
    <row r="36713" spans="1:3" x14ac:dyDescent="0.3">
      <c r="A36713" s="1">
        <f t="shared" si="573"/>
        <v>36.710429448427249</v>
      </c>
      <c r="B36713">
        <v>-2.2287299999999999E-2</v>
      </c>
      <c r="C36713">
        <v>1.55678E-2</v>
      </c>
    </row>
    <row r="36714" spans="1:3" x14ac:dyDescent="0.3">
      <c r="A36714" s="1">
        <f t="shared" si="573"/>
        <v>36.711429432885545</v>
      </c>
      <c r="B36714">
        <v>4.1367799999999996E-3</v>
      </c>
      <c r="C36714">
        <v>1.5504199999999999E-2</v>
      </c>
    </row>
    <row r="36715" spans="1:3" x14ac:dyDescent="0.3">
      <c r="A36715" s="1">
        <f t="shared" si="573"/>
        <v>36.712429417343841</v>
      </c>
      <c r="B36715">
        <v>1.8567500000000001E-2</v>
      </c>
      <c r="C36715">
        <v>1.54366E-2</v>
      </c>
    </row>
    <row r="36716" spans="1:3" x14ac:dyDescent="0.3">
      <c r="A36716" s="1">
        <f t="shared" si="573"/>
        <v>36.713429401802138</v>
      </c>
      <c r="B36716">
        <v>1.7104399999999999E-2</v>
      </c>
      <c r="C36716">
        <v>1.5366599999999999E-2</v>
      </c>
    </row>
    <row r="36717" spans="1:3" x14ac:dyDescent="0.3">
      <c r="A36717" s="1">
        <f t="shared" si="573"/>
        <v>36.714429386260434</v>
      </c>
      <c r="B36717">
        <v>2.5594100000000002E-2</v>
      </c>
      <c r="C36717">
        <v>1.5599E-2</v>
      </c>
    </row>
    <row r="36718" spans="1:3" x14ac:dyDescent="0.3">
      <c r="A36718" s="1">
        <f t="shared" si="573"/>
        <v>36.715429370718731</v>
      </c>
      <c r="B36718">
        <v>2.59425E-2</v>
      </c>
      <c r="C36718">
        <v>1.54693E-2</v>
      </c>
    </row>
    <row r="36719" spans="1:3" x14ac:dyDescent="0.3">
      <c r="A36719" s="1">
        <f t="shared" si="573"/>
        <v>36.716429355177027</v>
      </c>
      <c r="B36719">
        <v>-1.4735200000000001E-3</v>
      </c>
      <c r="C36719">
        <v>1.5062300000000001E-2</v>
      </c>
    </row>
    <row r="36720" spans="1:3" x14ac:dyDescent="0.3">
      <c r="A36720" s="1">
        <f t="shared" si="573"/>
        <v>36.717429339635324</v>
      </c>
      <c r="B36720">
        <v>-2.3326199999999998E-2</v>
      </c>
      <c r="C36720">
        <v>1.50931E-2</v>
      </c>
    </row>
    <row r="36721" spans="1:3" x14ac:dyDescent="0.3">
      <c r="A36721" s="1">
        <f t="shared" si="573"/>
        <v>36.71842932409362</v>
      </c>
      <c r="B36721">
        <v>-1.6329199999999999E-2</v>
      </c>
      <c r="C36721">
        <v>1.51065E-2</v>
      </c>
    </row>
    <row r="36722" spans="1:3" x14ac:dyDescent="0.3">
      <c r="A36722" s="1">
        <f t="shared" si="573"/>
        <v>36.719429308551916</v>
      </c>
      <c r="B36722">
        <v>-5.01477E-3</v>
      </c>
      <c r="C36722">
        <v>1.4929E-2</v>
      </c>
    </row>
    <row r="36723" spans="1:3" x14ac:dyDescent="0.3">
      <c r="A36723" s="1">
        <f t="shared" si="573"/>
        <v>36.720429293010213</v>
      </c>
      <c r="B36723">
        <v>-4.6047400000000004E-3</v>
      </c>
      <c r="C36723">
        <v>1.4757899999999999E-2</v>
      </c>
    </row>
    <row r="36724" spans="1:3" x14ac:dyDescent="0.3">
      <c r="A36724" s="1">
        <f t="shared" si="573"/>
        <v>36.721429277468509</v>
      </c>
      <c r="B36724">
        <v>-9.8039800000000003E-3</v>
      </c>
      <c r="C36724">
        <v>1.4770800000000001E-2</v>
      </c>
    </row>
    <row r="36725" spans="1:3" x14ac:dyDescent="0.3">
      <c r="A36725" s="1">
        <f t="shared" si="573"/>
        <v>36.722429261926806</v>
      </c>
      <c r="B36725">
        <v>-1.49529E-2</v>
      </c>
      <c r="C36725">
        <v>1.48153E-2</v>
      </c>
    </row>
    <row r="36726" spans="1:3" x14ac:dyDescent="0.3">
      <c r="A36726" s="1">
        <f t="shared" si="573"/>
        <v>36.723429246385102</v>
      </c>
      <c r="B36726">
        <v>-1.03873E-2</v>
      </c>
      <c r="C36726">
        <v>1.47286E-2</v>
      </c>
    </row>
    <row r="36727" spans="1:3" x14ac:dyDescent="0.3">
      <c r="A36727" s="1">
        <f t="shared" si="573"/>
        <v>36.724429230843398</v>
      </c>
      <c r="B36727">
        <v>-5.3628199999999999E-3</v>
      </c>
      <c r="C36727">
        <v>1.4678200000000001E-2</v>
      </c>
    </row>
    <row r="36728" spans="1:3" x14ac:dyDescent="0.3">
      <c r="A36728" s="1">
        <f t="shared" si="573"/>
        <v>36.725429215301695</v>
      </c>
      <c r="B36728">
        <v>-1.6552500000000001E-2</v>
      </c>
      <c r="C36728">
        <v>1.48317E-2</v>
      </c>
    </row>
    <row r="36729" spans="1:3" x14ac:dyDescent="0.3">
      <c r="A36729" s="1">
        <f t="shared" si="573"/>
        <v>36.726429199759991</v>
      </c>
      <c r="B36729">
        <v>-2.77448E-2</v>
      </c>
      <c r="C36729">
        <v>1.51012E-2</v>
      </c>
    </row>
    <row r="36730" spans="1:3" x14ac:dyDescent="0.3">
      <c r="A36730" s="1">
        <f t="shared" si="573"/>
        <v>36.727429184218288</v>
      </c>
      <c r="B36730">
        <v>-2.19127E-2</v>
      </c>
      <c r="C36730">
        <v>1.52985E-2</v>
      </c>
    </row>
    <row r="36731" spans="1:3" x14ac:dyDescent="0.3">
      <c r="A36731" s="1">
        <f t="shared" si="573"/>
        <v>36.728429168676584</v>
      </c>
      <c r="B36731">
        <v>-1.3527600000000001E-2</v>
      </c>
      <c r="C36731">
        <v>1.53987E-2</v>
      </c>
    </row>
    <row r="36732" spans="1:3" x14ac:dyDescent="0.3">
      <c r="A36732" s="1">
        <f t="shared" si="573"/>
        <v>36.72942915313488</v>
      </c>
      <c r="B36732">
        <v>-1.4696600000000001E-2</v>
      </c>
      <c r="C36732">
        <v>1.54661E-2</v>
      </c>
    </row>
    <row r="36733" spans="1:3" x14ac:dyDescent="0.3">
      <c r="A36733" s="1">
        <f t="shared" si="573"/>
        <v>36.730429137593177</v>
      </c>
      <c r="B36733">
        <v>-1.5521500000000001E-2</v>
      </c>
      <c r="C36733">
        <v>1.5534299999999999E-2</v>
      </c>
    </row>
    <row r="36734" spans="1:3" x14ac:dyDescent="0.3">
      <c r="A36734" s="1">
        <f t="shared" si="573"/>
        <v>36.731429122051473</v>
      </c>
      <c r="B36734">
        <v>-9.3973700000000004E-3</v>
      </c>
      <c r="C36734">
        <v>1.5417999999999999E-2</v>
      </c>
    </row>
    <row r="36735" spans="1:3" x14ac:dyDescent="0.3">
      <c r="A36735" s="1">
        <f t="shared" si="573"/>
        <v>36.73242910650977</v>
      </c>
      <c r="B36735">
        <v>-7.3313299999999996E-3</v>
      </c>
      <c r="C36735">
        <v>1.54448E-2</v>
      </c>
    </row>
    <row r="36736" spans="1:3" x14ac:dyDescent="0.3">
      <c r="A36736" s="1">
        <f t="shared" si="573"/>
        <v>36.733429090968066</v>
      </c>
      <c r="B36736">
        <v>-1.3398800000000001E-2</v>
      </c>
      <c r="C36736">
        <v>1.5525799999999999E-2</v>
      </c>
    </row>
    <row r="36737" spans="1:3" x14ac:dyDescent="0.3">
      <c r="A36737" s="1">
        <f t="shared" si="573"/>
        <v>36.734429075426362</v>
      </c>
      <c r="B36737">
        <v>-1.4293699999999999E-2</v>
      </c>
      <c r="C36737">
        <v>1.5638699999999998E-2</v>
      </c>
    </row>
    <row r="36738" spans="1:3" x14ac:dyDescent="0.3">
      <c r="A36738" s="1">
        <f t="shared" si="573"/>
        <v>36.735429059884659</v>
      </c>
      <c r="B36738">
        <v>-1.45852E-2</v>
      </c>
      <c r="C36738">
        <v>1.56746E-2</v>
      </c>
    </row>
    <row r="36739" spans="1:3" x14ac:dyDescent="0.3">
      <c r="A36739" s="1">
        <f t="shared" si="573"/>
        <v>36.736429044342955</v>
      </c>
      <c r="B36739">
        <v>-1.80108E-2</v>
      </c>
      <c r="C36739">
        <v>1.5699899999999999E-2</v>
      </c>
    </row>
    <row r="36740" spans="1:3" x14ac:dyDescent="0.3">
      <c r="A36740" s="1">
        <f t="shared" ref="A36740:A36803" si="574">A36739+$L$2</f>
        <v>36.737429028801252</v>
      </c>
      <c r="B36740">
        <v>-1.67121E-3</v>
      </c>
      <c r="C36740">
        <v>1.5592099999999999E-2</v>
      </c>
    </row>
    <row r="36741" spans="1:3" x14ac:dyDescent="0.3">
      <c r="A36741" s="1">
        <f t="shared" si="574"/>
        <v>36.738429013259548</v>
      </c>
      <c r="B36741">
        <v>1.6975799999999999E-2</v>
      </c>
      <c r="C36741">
        <v>1.56005E-2</v>
      </c>
    </row>
    <row r="36742" spans="1:3" x14ac:dyDescent="0.3">
      <c r="A36742" s="1">
        <f t="shared" si="574"/>
        <v>36.739428997717845</v>
      </c>
      <c r="B36742">
        <v>8.2264699999999996E-3</v>
      </c>
      <c r="C36742">
        <v>1.5490500000000001E-2</v>
      </c>
    </row>
    <row r="36743" spans="1:3" x14ac:dyDescent="0.3">
      <c r="A36743" s="1">
        <f t="shared" si="574"/>
        <v>36.740428982176141</v>
      </c>
      <c r="B36743">
        <v>-7.4211399999999997E-3</v>
      </c>
      <c r="C36743">
        <v>1.54021E-2</v>
      </c>
    </row>
    <row r="36744" spans="1:3" x14ac:dyDescent="0.3">
      <c r="A36744" s="1">
        <f t="shared" si="574"/>
        <v>36.741428966634437</v>
      </c>
      <c r="B36744">
        <v>-1.7987400000000001E-2</v>
      </c>
      <c r="C36744">
        <v>1.54027E-2</v>
      </c>
    </row>
    <row r="36745" spans="1:3" x14ac:dyDescent="0.3">
      <c r="A36745" s="1">
        <f t="shared" si="574"/>
        <v>36.742428951092734</v>
      </c>
      <c r="B36745">
        <v>-1.39434E-2</v>
      </c>
      <c r="C36745">
        <v>1.54086E-2</v>
      </c>
    </row>
    <row r="36746" spans="1:3" x14ac:dyDescent="0.3">
      <c r="A36746" s="1">
        <f t="shared" si="574"/>
        <v>36.74342893555103</v>
      </c>
      <c r="B36746">
        <v>8.80214E-3</v>
      </c>
      <c r="C36746">
        <v>1.5400799999999999E-2</v>
      </c>
    </row>
    <row r="36747" spans="1:3" x14ac:dyDescent="0.3">
      <c r="A36747" s="1">
        <f t="shared" si="574"/>
        <v>36.744428920009327</v>
      </c>
      <c r="B36747">
        <v>7.5882199999999997E-3</v>
      </c>
      <c r="C36747">
        <v>1.5292699999999999E-2</v>
      </c>
    </row>
    <row r="36748" spans="1:3" x14ac:dyDescent="0.3">
      <c r="A36748" s="1">
        <f t="shared" si="574"/>
        <v>36.745428904467623</v>
      </c>
      <c r="B36748">
        <v>-1.6962399999999999E-2</v>
      </c>
      <c r="C36748">
        <v>1.54524E-2</v>
      </c>
    </row>
    <row r="36749" spans="1:3" x14ac:dyDescent="0.3">
      <c r="A36749" s="1">
        <f t="shared" si="574"/>
        <v>36.746428888925919</v>
      </c>
      <c r="B36749">
        <v>-1.8819200000000001E-2</v>
      </c>
      <c r="C36749">
        <v>1.56122E-2</v>
      </c>
    </row>
    <row r="36750" spans="1:3" x14ac:dyDescent="0.3">
      <c r="A36750" s="1">
        <f t="shared" si="574"/>
        <v>36.747428873384216</v>
      </c>
      <c r="B36750">
        <v>-1.25974E-2</v>
      </c>
      <c r="C36750">
        <v>1.5684900000000002E-2</v>
      </c>
    </row>
    <row r="36751" spans="1:3" x14ac:dyDescent="0.3">
      <c r="A36751" s="1">
        <f t="shared" si="574"/>
        <v>36.748428857842512</v>
      </c>
      <c r="B36751">
        <v>-1.9003300000000001E-2</v>
      </c>
      <c r="C36751">
        <v>1.5819099999999999E-2</v>
      </c>
    </row>
    <row r="36752" spans="1:3" x14ac:dyDescent="0.3">
      <c r="A36752" s="1">
        <f t="shared" si="574"/>
        <v>36.749428842300809</v>
      </c>
      <c r="B36752">
        <v>-6.9983199999999997E-3</v>
      </c>
      <c r="C36752">
        <v>1.5725599999999999E-2</v>
      </c>
    </row>
    <row r="36753" spans="1:3" x14ac:dyDescent="0.3">
      <c r="A36753" s="1">
        <f t="shared" si="574"/>
        <v>36.750428826759105</v>
      </c>
      <c r="B36753">
        <v>1.6799999999999999E-2</v>
      </c>
      <c r="C36753">
        <v>1.5695000000000001E-2</v>
      </c>
    </row>
    <row r="36754" spans="1:3" x14ac:dyDescent="0.3">
      <c r="A36754" s="1">
        <f t="shared" si="574"/>
        <v>36.751428811217401</v>
      </c>
      <c r="B36754">
        <v>1.0236E-2</v>
      </c>
      <c r="C36754">
        <v>1.5427700000000001E-2</v>
      </c>
    </row>
    <row r="36755" spans="1:3" x14ac:dyDescent="0.3">
      <c r="A36755" s="1">
        <f t="shared" si="574"/>
        <v>36.752428795675698</v>
      </c>
      <c r="B36755">
        <v>-1.1071900000000001E-2</v>
      </c>
      <c r="C36755">
        <v>1.5266399999999999E-2</v>
      </c>
    </row>
    <row r="36756" spans="1:3" x14ac:dyDescent="0.3">
      <c r="A36756" s="1">
        <f t="shared" si="574"/>
        <v>36.753428780133994</v>
      </c>
      <c r="B36756">
        <v>-1.0938700000000001E-2</v>
      </c>
      <c r="C36756">
        <v>1.50122E-2</v>
      </c>
    </row>
    <row r="36757" spans="1:3" x14ac:dyDescent="0.3">
      <c r="A36757" s="1">
        <f t="shared" si="574"/>
        <v>36.754428764592291</v>
      </c>
      <c r="B36757">
        <v>4.9031600000000002E-3</v>
      </c>
      <c r="C36757">
        <v>1.4212000000000001E-2</v>
      </c>
    </row>
    <row r="36758" spans="1:3" x14ac:dyDescent="0.3">
      <c r="A36758" s="1">
        <f t="shared" si="574"/>
        <v>36.755428749050587</v>
      </c>
      <c r="B36758">
        <v>7.7601199999999997E-3</v>
      </c>
      <c r="C36758">
        <v>1.35202E-2</v>
      </c>
    </row>
    <row r="36759" spans="1:3" x14ac:dyDescent="0.3">
      <c r="A36759" s="1">
        <f t="shared" si="574"/>
        <v>36.756428733508884</v>
      </c>
      <c r="B36759">
        <v>-1.7100600000000001E-2</v>
      </c>
      <c r="C36759">
        <v>1.3188200000000001E-2</v>
      </c>
    </row>
    <row r="36760" spans="1:3" x14ac:dyDescent="0.3">
      <c r="A36760" s="1">
        <f t="shared" si="574"/>
        <v>36.75742871796718</v>
      </c>
      <c r="B36760">
        <v>-3.2734899999999997E-2</v>
      </c>
      <c r="C36760">
        <v>1.3233E-2</v>
      </c>
    </row>
    <row r="36761" spans="1:3" x14ac:dyDescent="0.3">
      <c r="A36761" s="1">
        <f t="shared" si="574"/>
        <v>36.758428702425476</v>
      </c>
      <c r="B36761">
        <v>-1.1161300000000001E-2</v>
      </c>
      <c r="C36761">
        <v>1.3246000000000001E-2</v>
      </c>
    </row>
    <row r="36762" spans="1:3" x14ac:dyDescent="0.3">
      <c r="A36762" s="1">
        <f t="shared" si="574"/>
        <v>36.759428686883773</v>
      </c>
      <c r="B36762">
        <v>6.1639499999999996E-3</v>
      </c>
      <c r="C36762">
        <v>1.3283400000000001E-2</v>
      </c>
    </row>
    <row r="36763" spans="1:3" x14ac:dyDescent="0.3">
      <c r="A36763" s="1">
        <f t="shared" si="574"/>
        <v>36.760428671342069</v>
      </c>
      <c r="B36763" s="2">
        <v>7.1426699999999998E-5</v>
      </c>
      <c r="C36763">
        <v>1.3208299999999999E-2</v>
      </c>
    </row>
    <row r="36764" spans="1:3" x14ac:dyDescent="0.3">
      <c r="A36764" s="1">
        <f t="shared" si="574"/>
        <v>36.761428655800366</v>
      </c>
      <c r="B36764">
        <v>-4.3439699999999999E-3</v>
      </c>
      <c r="C36764">
        <v>1.3000100000000001E-2</v>
      </c>
    </row>
    <row r="36765" spans="1:3" x14ac:dyDescent="0.3">
      <c r="A36765" s="1">
        <f t="shared" si="574"/>
        <v>36.762428640258662</v>
      </c>
      <c r="B36765">
        <v>-3.0510200000000002E-3</v>
      </c>
      <c r="C36765">
        <v>1.2608899999999999E-2</v>
      </c>
    </row>
    <row r="36766" spans="1:3" x14ac:dyDescent="0.3">
      <c r="A36766" s="1">
        <f t="shared" si="574"/>
        <v>36.763428624716958</v>
      </c>
      <c r="B36766">
        <v>1.95386E-3</v>
      </c>
      <c r="C36766">
        <v>1.2309799999999999E-2</v>
      </c>
    </row>
    <row r="36767" spans="1:3" x14ac:dyDescent="0.3">
      <c r="A36767" s="1">
        <f t="shared" si="574"/>
        <v>36.764428609175255</v>
      </c>
      <c r="B36767">
        <v>8.4542799999999998E-3</v>
      </c>
      <c r="C36767">
        <v>1.2345500000000001E-2</v>
      </c>
    </row>
    <row r="36768" spans="1:3" x14ac:dyDescent="0.3">
      <c r="A36768" s="1">
        <f t="shared" si="574"/>
        <v>36.765428593633551</v>
      </c>
      <c r="B36768">
        <v>6.3484600000000002E-3</v>
      </c>
      <c r="C36768">
        <v>1.2312E-2</v>
      </c>
    </row>
    <row r="36769" spans="1:3" x14ac:dyDescent="0.3">
      <c r="A36769" s="1">
        <f t="shared" si="574"/>
        <v>36.766428578091848</v>
      </c>
      <c r="B36769">
        <v>-4.1097399999999997E-3</v>
      </c>
      <c r="C36769">
        <v>1.2308299999999999E-2</v>
      </c>
    </row>
    <row r="36770" spans="1:3" x14ac:dyDescent="0.3">
      <c r="A36770" s="1">
        <f t="shared" si="574"/>
        <v>36.767428562550144</v>
      </c>
      <c r="B36770">
        <v>-1.6721699999999999E-2</v>
      </c>
      <c r="C36770">
        <v>1.22816E-2</v>
      </c>
    </row>
    <row r="36771" spans="1:3" x14ac:dyDescent="0.3">
      <c r="A36771" s="1">
        <f t="shared" si="574"/>
        <v>36.76842854700844</v>
      </c>
      <c r="B36771">
        <v>-1.3746700000000001E-2</v>
      </c>
      <c r="C36771">
        <v>1.20676E-2</v>
      </c>
    </row>
    <row r="36772" spans="1:3" x14ac:dyDescent="0.3">
      <c r="A36772" s="1">
        <f t="shared" si="574"/>
        <v>36.769428531466737</v>
      </c>
      <c r="B36772">
        <v>7.1949800000000001E-3</v>
      </c>
      <c r="C36772">
        <v>1.19571E-2</v>
      </c>
    </row>
    <row r="36773" spans="1:3" x14ac:dyDescent="0.3">
      <c r="A36773" s="1">
        <f t="shared" si="574"/>
        <v>36.770428515925033</v>
      </c>
      <c r="B36773">
        <v>1.1958699999999999E-2</v>
      </c>
      <c r="C36773">
        <v>1.20296E-2</v>
      </c>
    </row>
    <row r="36774" spans="1:3" x14ac:dyDescent="0.3">
      <c r="A36774" s="1">
        <f t="shared" si="574"/>
        <v>36.77142850038333</v>
      </c>
      <c r="B36774">
        <v>1.5530699999999999E-3</v>
      </c>
      <c r="C36774">
        <v>1.1951399999999999E-2</v>
      </c>
    </row>
    <row r="36775" spans="1:3" x14ac:dyDescent="0.3">
      <c r="A36775" s="1">
        <f t="shared" si="574"/>
        <v>36.772428484841626</v>
      </c>
      <c r="B36775">
        <v>2.17958E-3</v>
      </c>
      <c r="C36775">
        <v>1.1902299999999999E-2</v>
      </c>
    </row>
    <row r="36776" spans="1:3" x14ac:dyDescent="0.3">
      <c r="A36776" s="1">
        <f t="shared" si="574"/>
        <v>36.773428469299922</v>
      </c>
      <c r="B36776" s="2">
        <v>-3.4203799999999999E-5</v>
      </c>
      <c r="C36776">
        <v>1.18108E-2</v>
      </c>
    </row>
    <row r="36777" spans="1:3" x14ac:dyDescent="0.3">
      <c r="A36777" s="1">
        <f t="shared" si="574"/>
        <v>36.774428453758219</v>
      </c>
      <c r="B36777">
        <v>-1.04908E-2</v>
      </c>
      <c r="C36777">
        <v>1.17704E-2</v>
      </c>
    </row>
    <row r="36778" spans="1:3" x14ac:dyDescent="0.3">
      <c r="A36778" s="1">
        <f t="shared" si="574"/>
        <v>36.775428438216515</v>
      </c>
      <c r="B36778">
        <v>-6.9547599999999999E-3</v>
      </c>
      <c r="C36778">
        <v>1.1654100000000001E-2</v>
      </c>
    </row>
    <row r="36779" spans="1:3" x14ac:dyDescent="0.3">
      <c r="A36779" s="1">
        <f t="shared" si="574"/>
        <v>36.776428422674812</v>
      </c>
      <c r="B36779">
        <v>6.1110599999999998E-3</v>
      </c>
      <c r="C36779">
        <v>1.16227E-2</v>
      </c>
    </row>
    <row r="36780" spans="1:3" x14ac:dyDescent="0.3">
      <c r="A36780" s="1">
        <f t="shared" si="574"/>
        <v>36.777428407133108</v>
      </c>
      <c r="B36780">
        <v>1.19641E-2</v>
      </c>
      <c r="C36780">
        <v>1.16075E-2</v>
      </c>
    </row>
    <row r="36781" spans="1:3" x14ac:dyDescent="0.3">
      <c r="A36781" s="1">
        <f t="shared" si="574"/>
        <v>36.778428391591405</v>
      </c>
      <c r="B36781">
        <v>1.1860000000000001E-2</v>
      </c>
      <c r="C36781">
        <v>1.16192E-2</v>
      </c>
    </row>
    <row r="36782" spans="1:3" x14ac:dyDescent="0.3">
      <c r="A36782" s="1">
        <f t="shared" si="574"/>
        <v>36.779428376049701</v>
      </c>
      <c r="B36782">
        <v>1.1528700000000001E-3</v>
      </c>
      <c r="C36782">
        <v>1.14673E-2</v>
      </c>
    </row>
    <row r="36783" spans="1:3" x14ac:dyDescent="0.3">
      <c r="A36783" s="1">
        <f t="shared" si="574"/>
        <v>36.780428360507997</v>
      </c>
      <c r="B36783">
        <v>-1.8598099999999999E-2</v>
      </c>
      <c r="C36783">
        <v>1.14982E-2</v>
      </c>
    </row>
    <row r="36784" spans="1:3" x14ac:dyDescent="0.3">
      <c r="A36784" s="1">
        <f t="shared" si="574"/>
        <v>36.781428344966294</v>
      </c>
      <c r="B36784">
        <v>-2.4413199999999999E-2</v>
      </c>
      <c r="C36784">
        <v>1.1718299999999999E-2</v>
      </c>
    </row>
    <row r="36785" spans="1:3" x14ac:dyDescent="0.3">
      <c r="A36785" s="1">
        <f t="shared" si="574"/>
        <v>36.78242832942459</v>
      </c>
      <c r="B36785">
        <v>-1.0730200000000001E-2</v>
      </c>
      <c r="C36785">
        <v>1.17795E-2</v>
      </c>
    </row>
    <row r="36786" spans="1:3" x14ac:dyDescent="0.3">
      <c r="A36786" s="1">
        <f t="shared" si="574"/>
        <v>36.783428313882887</v>
      </c>
      <c r="B36786">
        <v>4.1231699999999998E-3</v>
      </c>
      <c r="C36786">
        <v>1.17924E-2</v>
      </c>
    </row>
    <row r="36787" spans="1:3" x14ac:dyDescent="0.3">
      <c r="A36787" s="1">
        <f t="shared" si="574"/>
        <v>36.784428298341183</v>
      </c>
      <c r="B36787">
        <v>3.2011499999999998E-3</v>
      </c>
      <c r="C36787">
        <v>1.1701700000000001E-2</v>
      </c>
    </row>
    <row r="36788" spans="1:3" x14ac:dyDescent="0.3">
      <c r="A36788" s="1">
        <f t="shared" si="574"/>
        <v>36.785428282799479</v>
      </c>
      <c r="B36788">
        <v>-7.7807199999999997E-3</v>
      </c>
      <c r="C36788">
        <v>1.1736999999999999E-2</v>
      </c>
    </row>
    <row r="36789" spans="1:3" x14ac:dyDescent="0.3">
      <c r="A36789" s="1">
        <f t="shared" si="574"/>
        <v>36.786428267257776</v>
      </c>
      <c r="B36789">
        <v>-7.0992299999999998E-3</v>
      </c>
      <c r="C36789">
        <v>1.1804E-2</v>
      </c>
    </row>
    <row r="36790" spans="1:3" x14ac:dyDescent="0.3">
      <c r="A36790" s="1">
        <f t="shared" si="574"/>
        <v>36.787428251716072</v>
      </c>
      <c r="B36790">
        <v>1.22038E-4</v>
      </c>
      <c r="C36790">
        <v>1.16773E-2</v>
      </c>
    </row>
    <row r="36791" spans="1:3" x14ac:dyDescent="0.3">
      <c r="A36791" s="1">
        <f t="shared" si="574"/>
        <v>36.788428236174369</v>
      </c>
      <c r="B36791">
        <v>-2.43721E-3</v>
      </c>
      <c r="C36791">
        <v>1.14299E-2</v>
      </c>
    </row>
    <row r="36792" spans="1:3" x14ac:dyDescent="0.3">
      <c r="A36792" s="1">
        <f t="shared" si="574"/>
        <v>36.789428220632665</v>
      </c>
      <c r="B36792">
        <v>-4.06091E-3</v>
      </c>
      <c r="C36792">
        <v>1.1288400000000001E-2</v>
      </c>
    </row>
    <row r="36793" spans="1:3" x14ac:dyDescent="0.3">
      <c r="A36793" s="1">
        <f t="shared" si="574"/>
        <v>36.790428205090961</v>
      </c>
      <c r="B36793">
        <v>4.3738499999999999E-4</v>
      </c>
      <c r="C36793">
        <v>1.1217E-2</v>
      </c>
    </row>
    <row r="36794" spans="1:3" x14ac:dyDescent="0.3">
      <c r="A36794" s="1">
        <f t="shared" si="574"/>
        <v>36.791428189549258</v>
      </c>
      <c r="B36794" s="2">
        <v>8.2472000000000006E-5</v>
      </c>
      <c r="C36794">
        <v>1.10841E-2</v>
      </c>
    </row>
    <row r="36795" spans="1:3" x14ac:dyDescent="0.3">
      <c r="A36795" s="1">
        <f t="shared" si="574"/>
        <v>36.792428174007554</v>
      </c>
      <c r="B36795">
        <v>-2.3972400000000001E-3</v>
      </c>
      <c r="C36795">
        <v>1.11006E-2</v>
      </c>
    </row>
    <row r="36796" spans="1:3" x14ac:dyDescent="0.3">
      <c r="A36796" s="1">
        <f t="shared" si="574"/>
        <v>36.793428158465851</v>
      </c>
      <c r="B36796">
        <v>-9.5175999999999995E-4</v>
      </c>
      <c r="C36796">
        <v>1.1096E-2</v>
      </c>
    </row>
    <row r="36797" spans="1:3" x14ac:dyDescent="0.3">
      <c r="A36797" s="1">
        <f t="shared" si="574"/>
        <v>36.794428142924147</v>
      </c>
      <c r="B36797" s="2">
        <v>4.4014100000000003E-5</v>
      </c>
      <c r="C36797">
        <v>1.10005E-2</v>
      </c>
    </row>
    <row r="36798" spans="1:3" x14ac:dyDescent="0.3">
      <c r="A36798" s="1">
        <f t="shared" si="574"/>
        <v>36.795428127382444</v>
      </c>
      <c r="B36798">
        <v>-1.4383200000000001E-3</v>
      </c>
      <c r="C36798">
        <v>1.0903299999999999E-2</v>
      </c>
    </row>
    <row r="36799" spans="1:3" x14ac:dyDescent="0.3">
      <c r="A36799" s="1">
        <f t="shared" si="574"/>
        <v>36.79642811184074</v>
      </c>
      <c r="B36799">
        <v>-1.44983E-4</v>
      </c>
      <c r="C36799">
        <v>1.08854E-2</v>
      </c>
    </row>
    <row r="36800" spans="1:3" x14ac:dyDescent="0.3">
      <c r="A36800" s="1">
        <f t="shared" si="574"/>
        <v>36.797428096299036</v>
      </c>
      <c r="B36800">
        <v>6.5423399999999998E-3</v>
      </c>
      <c r="C36800">
        <v>1.08945E-2</v>
      </c>
    </row>
    <row r="36801" spans="1:3" x14ac:dyDescent="0.3">
      <c r="A36801" s="1">
        <f t="shared" si="574"/>
        <v>36.798428080757333</v>
      </c>
      <c r="B36801">
        <v>9.8351800000000007E-3</v>
      </c>
      <c r="C36801">
        <v>1.09824E-2</v>
      </c>
    </row>
    <row r="36802" spans="1:3" x14ac:dyDescent="0.3">
      <c r="A36802" s="1">
        <f t="shared" si="574"/>
        <v>36.799428065215629</v>
      </c>
      <c r="B36802" s="2">
        <v>-2.6522100000000001E-5</v>
      </c>
      <c r="C36802">
        <v>1.08798E-2</v>
      </c>
    </row>
    <row r="36803" spans="1:3" x14ac:dyDescent="0.3">
      <c r="A36803" s="1">
        <f t="shared" si="574"/>
        <v>36.800428049673926</v>
      </c>
      <c r="B36803">
        <v>-1.2646599999999999E-2</v>
      </c>
      <c r="C36803">
        <v>1.09818E-2</v>
      </c>
    </row>
    <row r="36804" spans="1:3" x14ac:dyDescent="0.3">
      <c r="A36804" s="1">
        <f t="shared" ref="A36804:A36867" si="575">A36803+$L$2</f>
        <v>36.801428034132222</v>
      </c>
      <c r="B36804">
        <v>-8.0226499999999992E-3</v>
      </c>
      <c r="C36804">
        <v>1.08676E-2</v>
      </c>
    </row>
    <row r="36805" spans="1:3" x14ac:dyDescent="0.3">
      <c r="A36805" s="1">
        <f t="shared" si="575"/>
        <v>36.802428018590518</v>
      </c>
      <c r="B36805">
        <v>9.6854999999999997E-3</v>
      </c>
      <c r="C36805">
        <v>1.0870299999999999E-2</v>
      </c>
    </row>
    <row r="36806" spans="1:3" x14ac:dyDescent="0.3">
      <c r="A36806" s="1">
        <f t="shared" si="575"/>
        <v>36.803428003048815</v>
      </c>
      <c r="B36806">
        <v>1.5424800000000001E-2</v>
      </c>
      <c r="C36806">
        <v>1.0904799999999999E-2</v>
      </c>
    </row>
    <row r="36807" spans="1:3" x14ac:dyDescent="0.3">
      <c r="A36807" s="1">
        <f t="shared" si="575"/>
        <v>36.804427987507111</v>
      </c>
      <c r="B36807">
        <v>4.1860600000000001E-3</v>
      </c>
      <c r="C36807">
        <v>1.0744999999999999E-2</v>
      </c>
    </row>
    <row r="36808" spans="1:3" x14ac:dyDescent="0.3">
      <c r="A36808" s="1">
        <f t="shared" si="575"/>
        <v>36.805427971965408</v>
      </c>
      <c r="B36808">
        <v>-4.1152200000000002E-3</v>
      </c>
      <c r="C36808">
        <v>1.06216E-2</v>
      </c>
    </row>
    <row r="36809" spans="1:3" x14ac:dyDescent="0.3">
      <c r="A36809" s="1">
        <f t="shared" si="575"/>
        <v>36.806427956423704</v>
      </c>
      <c r="B36809">
        <v>-9.5370899999999998E-3</v>
      </c>
      <c r="C36809">
        <v>1.05153E-2</v>
      </c>
    </row>
    <row r="36810" spans="1:3" x14ac:dyDescent="0.3">
      <c r="A36810" s="1">
        <f t="shared" si="575"/>
        <v>36.807427940882</v>
      </c>
      <c r="B36810">
        <v>-2.0989299999999999E-2</v>
      </c>
      <c r="C36810">
        <v>1.03607E-2</v>
      </c>
    </row>
    <row r="36811" spans="1:3" x14ac:dyDescent="0.3">
      <c r="A36811" s="1">
        <f t="shared" si="575"/>
        <v>36.808427925340297</v>
      </c>
      <c r="B36811">
        <v>-2.1257499999999999E-2</v>
      </c>
      <c r="C36811">
        <v>1.03012E-2</v>
      </c>
    </row>
    <row r="36812" spans="1:3" x14ac:dyDescent="0.3">
      <c r="A36812" s="1">
        <f t="shared" si="575"/>
        <v>36.809427909798593</v>
      </c>
      <c r="B36812">
        <v>-7.5409400000000003E-3</v>
      </c>
      <c r="C36812">
        <v>1.02586E-2</v>
      </c>
    </row>
    <row r="36813" spans="1:3" x14ac:dyDescent="0.3">
      <c r="A36813" s="1">
        <f t="shared" si="575"/>
        <v>36.81042789425689</v>
      </c>
      <c r="B36813">
        <v>6.7701299999999996E-4</v>
      </c>
      <c r="C36813">
        <v>1.00424E-2</v>
      </c>
    </row>
    <row r="36814" spans="1:3" x14ac:dyDescent="0.3">
      <c r="A36814" s="1">
        <f t="shared" si="575"/>
        <v>36.811427878715186</v>
      </c>
      <c r="B36814" s="2">
        <v>2.2919899999999998E-3</v>
      </c>
      <c r="C36814">
        <v>1.0024E-2</v>
      </c>
    </row>
    <row r="36815" spans="1:3" x14ac:dyDescent="0.3">
      <c r="A36815" s="1">
        <f t="shared" si="575"/>
        <v>36.812427863173482</v>
      </c>
      <c r="B36815">
        <v>1.42775E-3</v>
      </c>
      <c r="C36815">
        <v>9.8525999999999996E-3</v>
      </c>
    </row>
    <row r="36816" spans="1:3" x14ac:dyDescent="0.3">
      <c r="A36816" s="1">
        <f t="shared" si="575"/>
        <v>36.813427847631779</v>
      </c>
      <c r="B36816">
        <v>-1.19962E-2</v>
      </c>
      <c r="C36816">
        <v>9.8015199999999993E-3</v>
      </c>
    </row>
    <row r="36817" spans="1:3" x14ac:dyDescent="0.3">
      <c r="A36817" s="1">
        <f t="shared" si="575"/>
        <v>36.814427832090075</v>
      </c>
      <c r="B36817">
        <v>-3.03661E-2</v>
      </c>
      <c r="C36817">
        <v>9.8492400000000004E-3</v>
      </c>
    </row>
    <row r="36818" spans="1:3" x14ac:dyDescent="0.3">
      <c r="A36818" s="1">
        <f t="shared" si="575"/>
        <v>36.815427816548372</v>
      </c>
      <c r="B36818">
        <v>-2.1297300000000002E-2</v>
      </c>
      <c r="C36818">
        <v>9.8027900000000005E-3</v>
      </c>
    </row>
    <row r="36819" spans="1:3" x14ac:dyDescent="0.3">
      <c r="A36819" s="1">
        <f t="shared" si="575"/>
        <v>36.816427801006668</v>
      </c>
      <c r="B36819">
        <v>7.1407099999999998E-3</v>
      </c>
      <c r="C36819">
        <v>9.8594600000000004E-3</v>
      </c>
    </row>
    <row r="36820" spans="1:3" x14ac:dyDescent="0.3">
      <c r="A36820" s="1">
        <f t="shared" si="575"/>
        <v>36.817427785464965</v>
      </c>
      <c r="B36820">
        <v>1.5199600000000001E-2</v>
      </c>
      <c r="C36820">
        <v>9.7782000000000008E-3</v>
      </c>
    </row>
    <row r="36821" spans="1:3" x14ac:dyDescent="0.3">
      <c r="A36821" s="1">
        <f t="shared" si="575"/>
        <v>36.818427769923261</v>
      </c>
      <c r="B36821">
        <v>8.83017E-3</v>
      </c>
      <c r="C36821">
        <v>9.7032100000000003E-3</v>
      </c>
    </row>
    <row r="36822" spans="1:3" x14ac:dyDescent="0.3">
      <c r="A36822" s="1">
        <f t="shared" si="575"/>
        <v>36.819427754381557</v>
      </c>
      <c r="B36822">
        <v>3.6940300000000001E-3</v>
      </c>
      <c r="C36822">
        <v>9.6900000000000007E-3</v>
      </c>
    </row>
    <row r="36823" spans="1:3" x14ac:dyDescent="0.3">
      <c r="A36823" s="1">
        <f t="shared" si="575"/>
        <v>36.820427738839854</v>
      </c>
      <c r="B36823">
        <v>-1.4090699999999999E-2</v>
      </c>
      <c r="C36823">
        <v>9.7848599999999994E-3</v>
      </c>
    </row>
    <row r="36824" spans="1:3" x14ac:dyDescent="0.3">
      <c r="A36824" s="1">
        <f t="shared" si="575"/>
        <v>36.82142772329815</v>
      </c>
      <c r="B36824">
        <v>-3.1389199999999999E-2</v>
      </c>
      <c r="C36824">
        <v>1.00007E-2</v>
      </c>
    </row>
    <row r="36825" spans="1:3" x14ac:dyDescent="0.3">
      <c r="A36825" s="1">
        <f t="shared" si="575"/>
        <v>36.822427707756447</v>
      </c>
      <c r="B36825">
        <v>-1.6749099999999999E-2</v>
      </c>
      <c r="C36825">
        <v>1.00187E-2</v>
      </c>
    </row>
    <row r="36826" spans="1:3" x14ac:dyDescent="0.3">
      <c r="A36826" s="1">
        <f t="shared" si="575"/>
        <v>36.823427692214743</v>
      </c>
      <c r="B36826">
        <v>1.3679699999999999E-2</v>
      </c>
      <c r="C36826">
        <v>1.0051600000000001E-2</v>
      </c>
    </row>
    <row r="36827" spans="1:3" x14ac:dyDescent="0.3">
      <c r="A36827" s="1">
        <f t="shared" si="575"/>
        <v>36.824427676673039</v>
      </c>
      <c r="B36827">
        <v>2.53221E-2</v>
      </c>
      <c r="C36827">
        <v>1.02512E-2</v>
      </c>
    </row>
    <row r="36828" spans="1:3" x14ac:dyDescent="0.3">
      <c r="A36828" s="1">
        <f t="shared" si="575"/>
        <v>36.825427661131336</v>
      </c>
      <c r="B36828">
        <v>2.1520399999999999E-2</v>
      </c>
      <c r="C36828">
        <v>1.03009E-2</v>
      </c>
    </row>
    <row r="36829" spans="1:3" x14ac:dyDescent="0.3">
      <c r="A36829" s="1">
        <f t="shared" si="575"/>
        <v>36.826427645589632</v>
      </c>
      <c r="B36829">
        <v>9.8952099999999998E-3</v>
      </c>
      <c r="C36829">
        <v>1.01224E-2</v>
      </c>
    </row>
    <row r="36830" spans="1:3" x14ac:dyDescent="0.3">
      <c r="A36830" s="1">
        <f t="shared" si="575"/>
        <v>36.827427630047929</v>
      </c>
      <c r="B36830">
        <v>-1.45189E-2</v>
      </c>
      <c r="C36830">
        <v>1.0048400000000001E-2</v>
      </c>
    </row>
    <row r="36831" spans="1:3" x14ac:dyDescent="0.3">
      <c r="A36831" s="1">
        <f t="shared" si="575"/>
        <v>36.828427614506225</v>
      </c>
      <c r="B36831">
        <v>-3.4218199999999997E-2</v>
      </c>
      <c r="C36831">
        <v>1.02553E-2</v>
      </c>
    </row>
    <row r="36832" spans="1:3" x14ac:dyDescent="0.3">
      <c r="A36832" s="1">
        <f t="shared" si="575"/>
        <v>36.829427598964521</v>
      </c>
      <c r="B36832">
        <v>-3.5668199999999997E-2</v>
      </c>
      <c r="C36832">
        <v>1.04651E-2</v>
      </c>
    </row>
    <row r="36833" spans="1:3" x14ac:dyDescent="0.3">
      <c r="A36833" s="1">
        <f t="shared" si="575"/>
        <v>36.830427583422818</v>
      </c>
      <c r="B36833">
        <v>-2.83599E-2</v>
      </c>
      <c r="C36833">
        <v>1.0593399999999999E-2</v>
      </c>
    </row>
    <row r="36834" spans="1:3" x14ac:dyDescent="0.3">
      <c r="A36834" s="1">
        <f t="shared" si="575"/>
        <v>36.831427567881114</v>
      </c>
      <c r="B36834">
        <v>-8.7066399999999999E-3</v>
      </c>
      <c r="C36834">
        <v>1.05865E-2</v>
      </c>
    </row>
    <row r="36835" spans="1:3" x14ac:dyDescent="0.3">
      <c r="A36835" s="1">
        <f t="shared" si="575"/>
        <v>36.832427552339411</v>
      </c>
      <c r="B36835">
        <v>1.3553000000000001E-2</v>
      </c>
      <c r="C36835">
        <v>1.0648700000000001E-2</v>
      </c>
    </row>
    <row r="36836" spans="1:3" x14ac:dyDescent="0.3">
      <c r="A36836" s="1">
        <f t="shared" si="575"/>
        <v>36.833427536797707</v>
      </c>
      <c r="B36836">
        <v>1.0348E-2</v>
      </c>
      <c r="C36836">
        <v>1.06182E-2</v>
      </c>
    </row>
    <row r="36837" spans="1:3" x14ac:dyDescent="0.3">
      <c r="A36837" s="1">
        <f t="shared" si="575"/>
        <v>36.834427521256004</v>
      </c>
      <c r="B36837">
        <v>-2.1203300000000001E-3</v>
      </c>
      <c r="C36837">
        <v>1.0496500000000001E-2</v>
      </c>
    </row>
    <row r="36838" spans="1:3" x14ac:dyDescent="0.3">
      <c r="A36838" s="1">
        <f t="shared" si="575"/>
        <v>36.8354275057143</v>
      </c>
      <c r="B36838">
        <v>5.3129399999999997E-4</v>
      </c>
      <c r="C36838">
        <v>1.0356000000000001E-2</v>
      </c>
    </row>
    <row r="36839" spans="1:3" x14ac:dyDescent="0.3">
      <c r="A36839" s="1">
        <f t="shared" si="575"/>
        <v>36.836427490172596</v>
      </c>
      <c r="B36839">
        <v>3.1584400000000002E-4</v>
      </c>
      <c r="C36839">
        <v>1.0179000000000001E-2</v>
      </c>
    </row>
    <row r="36840" spans="1:3" x14ac:dyDescent="0.3">
      <c r="A36840" s="1">
        <f t="shared" si="575"/>
        <v>36.837427474630893</v>
      </c>
      <c r="B36840">
        <v>-2.0098000000000001E-2</v>
      </c>
      <c r="C36840">
        <v>1.0363300000000001E-2</v>
      </c>
    </row>
    <row r="36841" spans="1:3" x14ac:dyDescent="0.3">
      <c r="A36841" s="1">
        <f t="shared" si="575"/>
        <v>36.838427459089189</v>
      </c>
      <c r="B36841">
        <v>-4.3535200000000003E-2</v>
      </c>
      <c r="C36841">
        <v>1.06289E-2</v>
      </c>
    </row>
    <row r="36842" spans="1:3" x14ac:dyDescent="0.3">
      <c r="A36842" s="1">
        <f t="shared" si="575"/>
        <v>36.839427443547486</v>
      </c>
      <c r="B36842">
        <v>-3.8452399999999998E-2</v>
      </c>
      <c r="C36842">
        <v>1.0931099999999999E-2</v>
      </c>
    </row>
    <row r="36843" spans="1:3" x14ac:dyDescent="0.3">
      <c r="A36843" s="1">
        <f t="shared" si="575"/>
        <v>36.840427428005782</v>
      </c>
      <c r="B36843">
        <v>-1.4674100000000001E-2</v>
      </c>
      <c r="C36843">
        <v>1.10037E-2</v>
      </c>
    </row>
    <row r="36844" spans="1:3" x14ac:dyDescent="0.3">
      <c r="A36844" s="1">
        <f t="shared" si="575"/>
        <v>36.841427412464078</v>
      </c>
      <c r="B36844">
        <v>-1.10303E-2</v>
      </c>
      <c r="C36844">
        <v>1.09341E-2</v>
      </c>
    </row>
    <row r="36845" spans="1:3" x14ac:dyDescent="0.3">
      <c r="A36845" s="1">
        <f t="shared" si="575"/>
        <v>36.842427396922375</v>
      </c>
      <c r="B36845">
        <v>-1.8224000000000001E-2</v>
      </c>
      <c r="C36845">
        <v>1.09769E-2</v>
      </c>
    </row>
    <row r="36846" spans="1:3" x14ac:dyDescent="0.3">
      <c r="A36846" s="1">
        <f t="shared" si="575"/>
        <v>36.843427381380671</v>
      </c>
      <c r="B36846">
        <v>-8.3113100000000006E-3</v>
      </c>
      <c r="C36846">
        <v>1.0972000000000001E-2</v>
      </c>
    </row>
    <row r="36847" spans="1:3" x14ac:dyDescent="0.3">
      <c r="A36847" s="1">
        <f t="shared" si="575"/>
        <v>36.844427365838968</v>
      </c>
      <c r="B36847">
        <v>3.8807899999999998E-3</v>
      </c>
      <c r="C36847">
        <v>1.0934899999999999E-2</v>
      </c>
    </row>
    <row r="36848" spans="1:3" x14ac:dyDescent="0.3">
      <c r="A36848" s="1">
        <f t="shared" si="575"/>
        <v>36.845427350297264</v>
      </c>
      <c r="B36848">
        <v>1.45261E-3</v>
      </c>
      <c r="C36848">
        <v>1.0779800000000001E-2</v>
      </c>
    </row>
    <row r="36849" spans="1:3" x14ac:dyDescent="0.3">
      <c r="A36849" s="1">
        <f t="shared" si="575"/>
        <v>36.84642733475556</v>
      </c>
      <c r="B36849">
        <v>-2.0722499999999999E-3</v>
      </c>
      <c r="C36849">
        <v>1.0612399999999999E-2</v>
      </c>
    </row>
    <row r="36850" spans="1:3" x14ac:dyDescent="0.3">
      <c r="A36850" s="1">
        <f t="shared" si="575"/>
        <v>36.847427319213857</v>
      </c>
      <c r="B36850">
        <v>4.8075000000000001E-3</v>
      </c>
      <c r="C36850">
        <v>1.05345E-2</v>
      </c>
    </row>
    <row r="36851" spans="1:3" x14ac:dyDescent="0.3">
      <c r="A36851" s="1">
        <f t="shared" si="575"/>
        <v>36.848427303672153</v>
      </c>
      <c r="B36851">
        <v>2.4943600000000002E-3</v>
      </c>
      <c r="C36851">
        <v>1.0369400000000001E-2</v>
      </c>
    </row>
    <row r="36852" spans="1:3" x14ac:dyDescent="0.3">
      <c r="A36852" s="1">
        <f t="shared" si="575"/>
        <v>36.84942728813045</v>
      </c>
      <c r="B36852">
        <v>-2.17217E-2</v>
      </c>
      <c r="C36852">
        <v>1.0516599999999999E-2</v>
      </c>
    </row>
    <row r="36853" spans="1:3" x14ac:dyDescent="0.3">
      <c r="A36853" s="1">
        <f t="shared" si="575"/>
        <v>36.850427272588746</v>
      </c>
      <c r="B36853">
        <v>-2.3005899999999999E-2</v>
      </c>
      <c r="C36853">
        <v>1.05787E-2</v>
      </c>
    </row>
    <row r="36854" spans="1:3" x14ac:dyDescent="0.3">
      <c r="A36854" s="1">
        <f t="shared" si="575"/>
        <v>36.851427257047042</v>
      </c>
      <c r="B36854">
        <v>1.4142800000000001E-2</v>
      </c>
      <c r="C36854">
        <v>1.0617700000000001E-2</v>
      </c>
    </row>
    <row r="36855" spans="1:3" x14ac:dyDescent="0.3">
      <c r="A36855" s="1">
        <f t="shared" si="575"/>
        <v>36.852427241505339</v>
      </c>
      <c r="B36855">
        <v>2.89254E-2</v>
      </c>
      <c r="C36855">
        <v>1.07963E-2</v>
      </c>
    </row>
    <row r="36856" spans="1:3" x14ac:dyDescent="0.3">
      <c r="A36856" s="1">
        <f t="shared" si="575"/>
        <v>36.853427225963635</v>
      </c>
      <c r="B36856">
        <v>1.5934899999999998E-2</v>
      </c>
      <c r="C36856">
        <v>1.08462E-2</v>
      </c>
    </row>
    <row r="36857" spans="1:3" x14ac:dyDescent="0.3">
      <c r="A36857" s="1">
        <f t="shared" si="575"/>
        <v>36.854427210421932</v>
      </c>
      <c r="B36857">
        <v>1.46094E-2</v>
      </c>
      <c r="C36857">
        <v>1.09433E-2</v>
      </c>
    </row>
    <row r="36858" spans="1:3" x14ac:dyDescent="0.3">
      <c r="A36858" s="1">
        <f t="shared" si="575"/>
        <v>36.855427194880228</v>
      </c>
      <c r="B36858">
        <v>7.6913099999999998E-3</v>
      </c>
      <c r="C36858">
        <v>1.09426E-2</v>
      </c>
    </row>
    <row r="36859" spans="1:3" x14ac:dyDescent="0.3">
      <c r="A36859" s="1">
        <f t="shared" si="575"/>
        <v>36.856427179338525</v>
      </c>
      <c r="B36859">
        <v>-1.02335E-2</v>
      </c>
      <c r="C36859">
        <v>1.0873900000000001E-2</v>
      </c>
    </row>
    <row r="36860" spans="1:3" x14ac:dyDescent="0.3">
      <c r="A36860" s="1">
        <f t="shared" si="575"/>
        <v>36.857427163796821</v>
      </c>
      <c r="B36860">
        <v>-1.5209500000000001E-2</v>
      </c>
      <c r="C36860">
        <v>1.06987E-2</v>
      </c>
    </row>
    <row r="36861" spans="1:3" x14ac:dyDescent="0.3">
      <c r="A36861" s="1">
        <f t="shared" si="575"/>
        <v>36.858427148255117</v>
      </c>
      <c r="B36861">
        <v>-1.7448499999999999E-2</v>
      </c>
      <c r="C36861">
        <v>1.07615E-2</v>
      </c>
    </row>
    <row r="36862" spans="1:3" x14ac:dyDescent="0.3">
      <c r="A36862" s="1">
        <f t="shared" si="575"/>
        <v>36.859427132713414</v>
      </c>
      <c r="B36862">
        <v>-2.4031899999999998E-2</v>
      </c>
      <c r="C36862">
        <v>1.0940200000000001E-2</v>
      </c>
    </row>
    <row r="36863" spans="1:3" x14ac:dyDescent="0.3">
      <c r="A36863" s="1">
        <f t="shared" si="575"/>
        <v>36.86042711717171</v>
      </c>
      <c r="B36863">
        <v>-2.1256199999999999E-2</v>
      </c>
      <c r="C36863">
        <v>1.11521E-2</v>
      </c>
    </row>
    <row r="36864" spans="1:3" x14ac:dyDescent="0.3">
      <c r="A36864" s="1">
        <f t="shared" si="575"/>
        <v>36.861427101630007</v>
      </c>
      <c r="B36864">
        <v>-1.09268E-2</v>
      </c>
      <c r="C36864">
        <v>1.1217899999999999E-2</v>
      </c>
    </row>
    <row r="36865" spans="1:3" x14ac:dyDescent="0.3">
      <c r="A36865" s="1">
        <f t="shared" si="575"/>
        <v>36.862427086088303</v>
      </c>
      <c r="B36865">
        <v>-6.04004E-3</v>
      </c>
      <c r="C36865">
        <v>1.1247800000000001E-2</v>
      </c>
    </row>
    <row r="36866" spans="1:3" x14ac:dyDescent="0.3">
      <c r="A36866" s="1">
        <f t="shared" si="575"/>
        <v>36.863427070546599</v>
      </c>
      <c r="B36866">
        <v>-8.0931600000000003E-3</v>
      </c>
      <c r="C36866">
        <v>1.13092E-2</v>
      </c>
    </row>
    <row r="36867" spans="1:3" x14ac:dyDescent="0.3">
      <c r="A36867" s="1">
        <f t="shared" si="575"/>
        <v>36.864427055004896</v>
      </c>
      <c r="B36867">
        <v>-9.3120100000000008E-3</v>
      </c>
      <c r="C36867">
        <v>1.1317799999999999E-2</v>
      </c>
    </row>
    <row r="36868" spans="1:3" x14ac:dyDescent="0.3">
      <c r="A36868" s="1">
        <f t="shared" ref="A36868:A36931" si="576">A36867+$L$2</f>
        <v>36.865427039463192</v>
      </c>
      <c r="B36868">
        <v>-1.2010699999999999E-2</v>
      </c>
      <c r="C36868">
        <v>1.13744E-2</v>
      </c>
    </row>
    <row r="36869" spans="1:3" x14ac:dyDescent="0.3">
      <c r="A36869" s="1">
        <f t="shared" si="576"/>
        <v>36.866427023921489</v>
      </c>
      <c r="B36869">
        <v>-1.7212700000000001E-2</v>
      </c>
      <c r="C36869">
        <v>1.1505400000000001E-2</v>
      </c>
    </row>
    <row r="36870" spans="1:3" x14ac:dyDescent="0.3">
      <c r="A36870" s="1">
        <f t="shared" si="576"/>
        <v>36.867427008379785</v>
      </c>
      <c r="B36870">
        <v>-1.6927600000000001E-2</v>
      </c>
      <c r="C36870">
        <v>1.15075E-2</v>
      </c>
    </row>
    <row r="36871" spans="1:3" x14ac:dyDescent="0.3">
      <c r="A36871" s="1">
        <f t="shared" si="576"/>
        <v>36.868426992838081</v>
      </c>
      <c r="B36871">
        <v>-1.68115E-2</v>
      </c>
      <c r="C36871">
        <v>1.1538100000000001E-2</v>
      </c>
    </row>
    <row r="36872" spans="1:3" x14ac:dyDescent="0.3">
      <c r="A36872" s="1">
        <f t="shared" si="576"/>
        <v>36.869426977296378</v>
      </c>
      <c r="B36872">
        <v>-2.47116E-2</v>
      </c>
      <c r="C36872">
        <v>1.1713299999999999E-2</v>
      </c>
    </row>
    <row r="36873" spans="1:3" x14ac:dyDescent="0.3">
      <c r="A36873" s="1">
        <f t="shared" si="576"/>
        <v>36.870426961754674</v>
      </c>
      <c r="B36873">
        <v>-2.5059399999999999E-2</v>
      </c>
      <c r="C36873">
        <v>1.18443E-2</v>
      </c>
    </row>
    <row r="36874" spans="1:3" x14ac:dyDescent="0.3">
      <c r="A36874" s="1">
        <f t="shared" si="576"/>
        <v>36.871426946212971</v>
      </c>
      <c r="B36874">
        <v>-6.1816099999999997E-3</v>
      </c>
      <c r="C36874">
        <v>1.1890599999999999E-2</v>
      </c>
    </row>
    <row r="36875" spans="1:3" x14ac:dyDescent="0.3">
      <c r="A36875" s="1">
        <f t="shared" si="576"/>
        <v>36.872426930671267</v>
      </c>
      <c r="B36875">
        <v>7.1038000000000004E-3</v>
      </c>
      <c r="C36875">
        <v>1.19398E-2</v>
      </c>
    </row>
    <row r="36876" spans="1:3" x14ac:dyDescent="0.3">
      <c r="A36876" s="1">
        <f t="shared" si="576"/>
        <v>36.873426915129563</v>
      </c>
      <c r="B36876">
        <v>-3.4796900000000001E-3</v>
      </c>
      <c r="C36876">
        <v>1.19743E-2</v>
      </c>
    </row>
    <row r="36877" spans="1:3" x14ac:dyDescent="0.3">
      <c r="A36877" s="1">
        <f t="shared" si="576"/>
        <v>36.87442689958786</v>
      </c>
      <c r="B36877">
        <v>-1.2663799999999999E-2</v>
      </c>
      <c r="C36877">
        <v>1.1996E-2</v>
      </c>
    </row>
    <row r="36878" spans="1:3" x14ac:dyDescent="0.3">
      <c r="A36878" s="1">
        <f t="shared" si="576"/>
        <v>36.875426884046156</v>
      </c>
      <c r="B36878">
        <v>-2.55288E-3</v>
      </c>
      <c r="C36878">
        <v>1.1952000000000001E-2</v>
      </c>
    </row>
    <row r="36879" spans="1:3" x14ac:dyDescent="0.3">
      <c r="A36879" s="1">
        <f t="shared" si="576"/>
        <v>36.876426868504453</v>
      </c>
      <c r="B36879">
        <v>1.04241E-2</v>
      </c>
      <c r="C36879">
        <v>1.19951E-2</v>
      </c>
    </row>
    <row r="36880" spans="1:3" x14ac:dyDescent="0.3">
      <c r="A36880" s="1">
        <f t="shared" si="576"/>
        <v>36.877426852962749</v>
      </c>
      <c r="B36880">
        <v>1.6069300000000002E-2</v>
      </c>
      <c r="C36880">
        <v>1.20362E-2</v>
      </c>
    </row>
    <row r="36881" spans="1:3" x14ac:dyDescent="0.3">
      <c r="A36881" s="1">
        <f t="shared" si="576"/>
        <v>36.878426837421046</v>
      </c>
      <c r="B36881">
        <v>1.2316199999999999E-2</v>
      </c>
      <c r="C36881">
        <v>1.20407E-2</v>
      </c>
    </row>
    <row r="36882" spans="1:3" x14ac:dyDescent="0.3">
      <c r="A36882" s="1">
        <f t="shared" si="576"/>
        <v>36.879426821879342</v>
      </c>
      <c r="B36882">
        <v>-5.1072799999999996E-3</v>
      </c>
      <c r="C36882">
        <v>1.20803E-2</v>
      </c>
    </row>
    <row r="36883" spans="1:3" x14ac:dyDescent="0.3">
      <c r="A36883" s="1">
        <f t="shared" si="576"/>
        <v>36.880426806337638</v>
      </c>
      <c r="B36883">
        <v>-1.25136E-2</v>
      </c>
      <c r="C36883">
        <v>1.20194E-2</v>
      </c>
    </row>
    <row r="36884" spans="1:3" x14ac:dyDescent="0.3">
      <c r="A36884" s="1">
        <f t="shared" si="576"/>
        <v>36.881426790795935</v>
      </c>
      <c r="B36884">
        <v>9.1600399999999995E-3</v>
      </c>
      <c r="C36884">
        <v>1.18669E-2</v>
      </c>
    </row>
    <row r="36885" spans="1:3" x14ac:dyDescent="0.3">
      <c r="A36885" s="1">
        <f t="shared" si="576"/>
        <v>36.882426775254231</v>
      </c>
      <c r="B36885">
        <v>2.0730800000000001E-2</v>
      </c>
      <c r="C36885">
        <v>1.1966900000000001E-2</v>
      </c>
    </row>
    <row r="36886" spans="1:3" x14ac:dyDescent="0.3">
      <c r="A36886" s="1">
        <f t="shared" si="576"/>
        <v>36.883426759712528</v>
      </c>
      <c r="B36886">
        <v>-1.0642199999999999E-2</v>
      </c>
      <c r="C36886">
        <v>1.20321E-2</v>
      </c>
    </row>
    <row r="36887" spans="1:3" x14ac:dyDescent="0.3">
      <c r="A36887" s="1">
        <f t="shared" si="576"/>
        <v>36.884426744170824</v>
      </c>
      <c r="B36887">
        <v>-4.2101100000000002E-2</v>
      </c>
      <c r="C36887">
        <v>1.2421099999999999E-2</v>
      </c>
    </row>
    <row r="36888" spans="1:3" x14ac:dyDescent="0.3">
      <c r="A36888" s="1">
        <f t="shared" si="576"/>
        <v>36.88542672862912</v>
      </c>
      <c r="B36888">
        <v>-3.1482000000000003E-2</v>
      </c>
      <c r="C36888">
        <v>1.26581E-2</v>
      </c>
    </row>
    <row r="36889" spans="1:3" x14ac:dyDescent="0.3">
      <c r="A36889" s="1">
        <f t="shared" si="576"/>
        <v>36.886426713087417</v>
      </c>
      <c r="B36889">
        <v>-8.9167799999999992E-3</v>
      </c>
      <c r="C36889">
        <v>1.26763E-2</v>
      </c>
    </row>
    <row r="36890" spans="1:3" x14ac:dyDescent="0.3">
      <c r="A36890" s="1">
        <f t="shared" si="576"/>
        <v>36.887426697545713</v>
      </c>
      <c r="B36890">
        <v>-2.9914899999999999E-3</v>
      </c>
      <c r="C36890">
        <v>1.2704999999999999E-2</v>
      </c>
    </row>
    <row r="36891" spans="1:3" x14ac:dyDescent="0.3">
      <c r="A36891" s="1">
        <f t="shared" si="576"/>
        <v>36.88842668200401</v>
      </c>
      <c r="B36891">
        <v>-1.11633E-3</v>
      </c>
      <c r="C36891">
        <v>1.26918E-2</v>
      </c>
    </row>
    <row r="36892" spans="1:3" x14ac:dyDescent="0.3">
      <c r="A36892" s="1">
        <f t="shared" si="576"/>
        <v>36.889426666462306</v>
      </c>
      <c r="B36892">
        <v>1.8115900000000001E-3</v>
      </c>
      <c r="C36892">
        <v>1.26693E-2</v>
      </c>
    </row>
    <row r="36893" spans="1:3" x14ac:dyDescent="0.3">
      <c r="A36893" s="1">
        <f t="shared" si="576"/>
        <v>36.890426650920602</v>
      </c>
      <c r="B36893">
        <v>1.7066E-3</v>
      </c>
      <c r="C36893">
        <v>1.2682000000000001E-2</v>
      </c>
    </row>
    <row r="36894" spans="1:3" x14ac:dyDescent="0.3">
      <c r="A36894" s="1">
        <f t="shared" si="576"/>
        <v>36.891426635378899</v>
      </c>
      <c r="B36894">
        <v>-1.23302E-3</v>
      </c>
      <c r="C36894">
        <v>1.26935E-2</v>
      </c>
    </row>
    <row r="36895" spans="1:3" x14ac:dyDescent="0.3">
      <c r="A36895" s="1">
        <f t="shared" si="576"/>
        <v>36.892426619837195</v>
      </c>
      <c r="B36895">
        <v>-8.2334699999999997E-3</v>
      </c>
      <c r="C36895">
        <v>1.2751800000000001E-2</v>
      </c>
    </row>
    <row r="36896" spans="1:3" x14ac:dyDescent="0.3">
      <c r="A36896" s="1">
        <f t="shared" si="576"/>
        <v>36.893426604295492</v>
      </c>
      <c r="B36896">
        <v>-1.6585699999999998E-2</v>
      </c>
      <c r="C36896">
        <v>1.29082E-2</v>
      </c>
    </row>
    <row r="36897" spans="1:3" x14ac:dyDescent="0.3">
      <c r="A36897" s="1">
        <f t="shared" si="576"/>
        <v>36.894426588753788</v>
      </c>
      <c r="B36897">
        <v>-1.70574E-2</v>
      </c>
      <c r="C36897">
        <v>1.3078299999999999E-2</v>
      </c>
    </row>
    <row r="36898" spans="1:3" x14ac:dyDescent="0.3">
      <c r="A36898" s="1">
        <f t="shared" si="576"/>
        <v>36.895426573212085</v>
      </c>
      <c r="B36898">
        <v>-5.79862E-3</v>
      </c>
      <c r="C36898">
        <v>1.3121900000000001E-2</v>
      </c>
    </row>
    <row r="36899" spans="1:3" x14ac:dyDescent="0.3">
      <c r="A36899" s="1">
        <f t="shared" si="576"/>
        <v>36.896426557670381</v>
      </c>
      <c r="B36899">
        <v>7.7557700000000004E-3</v>
      </c>
      <c r="C36899">
        <v>1.3198E-2</v>
      </c>
    </row>
    <row r="36900" spans="1:3" x14ac:dyDescent="0.3">
      <c r="A36900" s="1">
        <f t="shared" si="576"/>
        <v>36.897426542128677</v>
      </c>
      <c r="B36900">
        <v>9.5749700000000004E-3</v>
      </c>
      <c r="C36900">
        <v>1.32283E-2</v>
      </c>
    </row>
    <row r="36901" spans="1:3" x14ac:dyDescent="0.3">
      <c r="A36901" s="1">
        <f t="shared" si="576"/>
        <v>36.898426526586974</v>
      </c>
      <c r="B36901">
        <v>-3.9026099999999998E-4</v>
      </c>
      <c r="C36901">
        <v>1.31339E-2</v>
      </c>
    </row>
    <row r="36902" spans="1:3" x14ac:dyDescent="0.3">
      <c r="A36902" s="1">
        <f t="shared" si="576"/>
        <v>36.89942651104527</v>
      </c>
      <c r="B36902">
        <v>-1.7661599999999999E-3</v>
      </c>
      <c r="C36902">
        <v>1.3151299999999999E-2</v>
      </c>
    </row>
    <row r="36903" spans="1:3" x14ac:dyDescent="0.3">
      <c r="A36903" s="1">
        <f t="shared" si="576"/>
        <v>36.900426495503567</v>
      </c>
      <c r="B36903">
        <v>6.6539700000000004E-3</v>
      </c>
      <c r="C36903">
        <v>1.30914E-2</v>
      </c>
    </row>
    <row r="36904" spans="1:3" x14ac:dyDescent="0.3">
      <c r="A36904" s="1">
        <f t="shared" si="576"/>
        <v>36.901426479961863</v>
      </c>
      <c r="B36904">
        <v>1.1064499999999999E-3</v>
      </c>
      <c r="C36904">
        <v>1.3022199999999999E-2</v>
      </c>
    </row>
    <row r="36905" spans="1:3" x14ac:dyDescent="0.3">
      <c r="A36905" s="1">
        <f t="shared" si="576"/>
        <v>36.902426464420159</v>
      </c>
      <c r="B36905">
        <v>-9.7646E-3</v>
      </c>
      <c r="C36905">
        <v>1.3023E-2</v>
      </c>
    </row>
    <row r="36906" spans="1:3" x14ac:dyDescent="0.3">
      <c r="A36906" s="1">
        <f t="shared" si="576"/>
        <v>36.903426448878456</v>
      </c>
      <c r="B36906">
        <v>-5.7203599999999999E-3</v>
      </c>
      <c r="C36906">
        <v>1.2925900000000001E-2</v>
      </c>
    </row>
    <row r="36907" spans="1:3" x14ac:dyDescent="0.3">
      <c r="A36907" s="1">
        <f t="shared" si="576"/>
        <v>36.904426433336752</v>
      </c>
      <c r="B36907">
        <v>2.2322599999999998E-3</v>
      </c>
      <c r="C36907">
        <v>1.29064E-2</v>
      </c>
    </row>
    <row r="36908" spans="1:3" x14ac:dyDescent="0.3">
      <c r="A36908" s="1">
        <f t="shared" si="576"/>
        <v>36.905426417795049</v>
      </c>
      <c r="B36908">
        <v>7.5164100000000005E-4</v>
      </c>
      <c r="C36908">
        <v>1.28728E-2</v>
      </c>
    </row>
    <row r="36909" spans="1:3" x14ac:dyDescent="0.3">
      <c r="A36909" s="1">
        <f t="shared" si="576"/>
        <v>36.906426402253345</v>
      </c>
      <c r="B36909">
        <v>-7.9123700000000002E-3</v>
      </c>
      <c r="C36909">
        <v>1.28565E-2</v>
      </c>
    </row>
    <row r="36910" spans="1:3" x14ac:dyDescent="0.3">
      <c r="A36910" s="1">
        <f t="shared" si="576"/>
        <v>36.907426386711641</v>
      </c>
      <c r="B36910">
        <v>-9.6727700000000007E-3</v>
      </c>
      <c r="C36910">
        <v>1.27434E-2</v>
      </c>
    </row>
    <row r="36911" spans="1:3" x14ac:dyDescent="0.3">
      <c r="A36911" s="1">
        <f t="shared" si="576"/>
        <v>36.908426371169938</v>
      </c>
      <c r="B36911">
        <v>-1.0466100000000001E-4</v>
      </c>
      <c r="C36911">
        <v>1.2531799999999999E-2</v>
      </c>
    </row>
    <row r="36912" spans="1:3" x14ac:dyDescent="0.3">
      <c r="A36912" s="1">
        <f t="shared" si="576"/>
        <v>36.909426355628234</v>
      </c>
      <c r="B36912">
        <v>5.62731E-3</v>
      </c>
      <c r="C36912">
        <v>1.25127E-2</v>
      </c>
    </row>
    <row r="36913" spans="1:3" x14ac:dyDescent="0.3">
      <c r="A36913" s="1">
        <f t="shared" si="576"/>
        <v>36.910426340086531</v>
      </c>
      <c r="B36913">
        <v>-1.3394500000000001E-3</v>
      </c>
      <c r="C36913">
        <v>1.2519300000000001E-2</v>
      </c>
    </row>
    <row r="36914" spans="1:3" x14ac:dyDescent="0.3">
      <c r="A36914" s="1">
        <f t="shared" si="576"/>
        <v>36.911426324544827</v>
      </c>
      <c r="B36914">
        <v>-1.6660100000000001E-2</v>
      </c>
      <c r="C36914">
        <v>1.2663000000000001E-2</v>
      </c>
    </row>
    <row r="36915" spans="1:3" x14ac:dyDescent="0.3">
      <c r="A36915" s="1">
        <f t="shared" si="576"/>
        <v>36.912426309003123</v>
      </c>
      <c r="B36915">
        <v>-2.4992400000000001E-2</v>
      </c>
      <c r="C36915">
        <v>1.28986E-2</v>
      </c>
    </row>
    <row r="36916" spans="1:3" x14ac:dyDescent="0.3">
      <c r="A36916" s="1">
        <f t="shared" si="576"/>
        <v>36.91342629346142</v>
      </c>
      <c r="B36916">
        <v>-1.5453E-2</v>
      </c>
      <c r="C36916">
        <v>1.2933200000000001E-2</v>
      </c>
    </row>
    <row r="36917" spans="1:3" x14ac:dyDescent="0.3">
      <c r="A36917" s="1">
        <f t="shared" si="576"/>
        <v>36.914426277919716</v>
      </c>
      <c r="B36917">
        <v>-2.8793500000000001E-3</v>
      </c>
      <c r="C36917">
        <v>1.2658300000000001E-2</v>
      </c>
    </row>
    <row r="36918" spans="1:3" x14ac:dyDescent="0.3">
      <c r="A36918" s="1">
        <f t="shared" si="576"/>
        <v>36.915426262378013</v>
      </c>
      <c r="B36918">
        <v>-7.8159099999999999E-4</v>
      </c>
      <c r="C36918">
        <v>1.2453199999999999E-2</v>
      </c>
    </row>
    <row r="36919" spans="1:3" x14ac:dyDescent="0.3">
      <c r="A36919" s="1">
        <f t="shared" si="576"/>
        <v>36.916426246836309</v>
      </c>
      <c r="B36919">
        <v>3.6453200000000001E-3</v>
      </c>
      <c r="C36919">
        <v>1.2418200000000001E-2</v>
      </c>
    </row>
    <row r="36920" spans="1:3" x14ac:dyDescent="0.3">
      <c r="A36920" s="1">
        <f t="shared" si="576"/>
        <v>36.917426231294606</v>
      </c>
      <c r="B36920">
        <v>1.19983E-2</v>
      </c>
      <c r="C36920">
        <v>1.23862E-2</v>
      </c>
    </row>
    <row r="36921" spans="1:3" x14ac:dyDescent="0.3">
      <c r="A36921" s="1">
        <f t="shared" si="576"/>
        <v>36.918426215752902</v>
      </c>
      <c r="B36921">
        <v>3.1615699999999998E-3</v>
      </c>
      <c r="C36921">
        <v>1.23295E-2</v>
      </c>
    </row>
    <row r="36922" spans="1:3" x14ac:dyDescent="0.3">
      <c r="A36922" s="1">
        <f t="shared" si="576"/>
        <v>36.919426200211198</v>
      </c>
      <c r="B36922">
        <v>-9.1013199999999995E-3</v>
      </c>
      <c r="C36922">
        <v>1.23836E-2</v>
      </c>
    </row>
    <row r="36923" spans="1:3" x14ac:dyDescent="0.3">
      <c r="A36923" s="1">
        <f t="shared" si="576"/>
        <v>36.920426184669495</v>
      </c>
      <c r="B36923">
        <v>1.72747E-3</v>
      </c>
      <c r="C36923">
        <v>1.226E-2</v>
      </c>
    </row>
    <row r="36924" spans="1:3" x14ac:dyDescent="0.3">
      <c r="A36924" s="1">
        <f t="shared" si="576"/>
        <v>36.921426169127791</v>
      </c>
      <c r="B36924">
        <v>1.22393E-2</v>
      </c>
      <c r="C36924">
        <v>1.2068499999999999E-2</v>
      </c>
    </row>
    <row r="36925" spans="1:3" x14ac:dyDescent="0.3">
      <c r="A36925" s="1">
        <f t="shared" si="576"/>
        <v>36.922426153586088</v>
      </c>
      <c r="B36925">
        <v>4.8958600000000001E-3</v>
      </c>
      <c r="C36925">
        <v>1.1949899999999999E-2</v>
      </c>
    </row>
    <row r="36926" spans="1:3" x14ac:dyDescent="0.3">
      <c r="A36926" s="1">
        <f t="shared" si="576"/>
        <v>36.923426138044384</v>
      </c>
      <c r="B36926">
        <v>8.7307499999999996E-4</v>
      </c>
      <c r="C36926">
        <v>1.18219E-2</v>
      </c>
    </row>
    <row r="36927" spans="1:3" x14ac:dyDescent="0.3">
      <c r="A36927" s="1">
        <f t="shared" si="576"/>
        <v>36.92442612250268</v>
      </c>
      <c r="B36927">
        <v>6.16447E-3</v>
      </c>
      <c r="C36927">
        <v>1.16303E-2</v>
      </c>
    </row>
    <row r="36928" spans="1:3" x14ac:dyDescent="0.3">
      <c r="A36928" s="1">
        <f t="shared" si="576"/>
        <v>36.925426106960977</v>
      </c>
      <c r="B36928">
        <v>1.4171E-2</v>
      </c>
      <c r="C36928">
        <v>1.1556800000000001E-2</v>
      </c>
    </row>
    <row r="36929" spans="1:3" x14ac:dyDescent="0.3">
      <c r="A36929" s="1">
        <f t="shared" si="576"/>
        <v>36.926426091419273</v>
      </c>
      <c r="B36929">
        <v>2.3560000000000001E-2</v>
      </c>
      <c r="C36929">
        <v>1.1693500000000001E-2</v>
      </c>
    </row>
    <row r="36930" spans="1:3" x14ac:dyDescent="0.3">
      <c r="A36930" s="1">
        <f t="shared" si="576"/>
        <v>36.92742607587757</v>
      </c>
      <c r="B36930">
        <v>2.0572500000000001E-2</v>
      </c>
      <c r="C36930">
        <v>1.1754000000000001E-2</v>
      </c>
    </row>
    <row r="36931" spans="1:3" x14ac:dyDescent="0.3">
      <c r="A36931" s="1">
        <f t="shared" si="576"/>
        <v>36.928426060335866</v>
      </c>
      <c r="B36931">
        <v>-3.0037900000000001E-3</v>
      </c>
      <c r="C36931">
        <v>1.14419E-2</v>
      </c>
    </row>
    <row r="36932" spans="1:3" x14ac:dyDescent="0.3">
      <c r="A36932" s="1">
        <f t="shared" ref="A36932:A36995" si="577">A36931+$L$2</f>
        <v>36.929426044794162</v>
      </c>
      <c r="B36932">
        <v>-2.64555E-2</v>
      </c>
      <c r="C36932">
        <v>1.1349700000000001E-2</v>
      </c>
    </row>
    <row r="36933" spans="1:3" x14ac:dyDescent="0.3">
      <c r="A36933" s="1">
        <f t="shared" si="577"/>
        <v>36.930426029252459</v>
      </c>
      <c r="B36933">
        <v>-2.6576200000000001E-2</v>
      </c>
      <c r="C36933">
        <v>1.1331900000000001E-2</v>
      </c>
    </row>
    <row r="36934" spans="1:3" x14ac:dyDescent="0.3">
      <c r="A36934" s="1">
        <f t="shared" si="577"/>
        <v>36.931426013710755</v>
      </c>
      <c r="B36934">
        <v>-1.19402E-2</v>
      </c>
      <c r="C36934">
        <v>1.13642E-2</v>
      </c>
    </row>
    <row r="36935" spans="1:3" x14ac:dyDescent="0.3">
      <c r="A36935" s="1">
        <f t="shared" si="577"/>
        <v>36.932425998169052</v>
      </c>
      <c r="B36935">
        <v>-5.63548E-3</v>
      </c>
      <c r="C36935">
        <v>1.1285099999999999E-2</v>
      </c>
    </row>
    <row r="36936" spans="1:3" x14ac:dyDescent="0.3">
      <c r="A36936" s="1">
        <f t="shared" si="577"/>
        <v>36.933425982627348</v>
      </c>
      <c r="B36936">
        <v>-3.01944E-3</v>
      </c>
      <c r="C36936">
        <v>1.1211799999999999E-2</v>
      </c>
    </row>
    <row r="36937" spans="1:3" x14ac:dyDescent="0.3">
      <c r="A36937" s="1">
        <f t="shared" si="577"/>
        <v>36.934425967085645</v>
      </c>
      <c r="B36937">
        <v>9.28673E-3</v>
      </c>
      <c r="C36937">
        <v>1.1283400000000001E-2</v>
      </c>
    </row>
    <row r="36938" spans="1:3" x14ac:dyDescent="0.3">
      <c r="A36938" s="1">
        <f t="shared" si="577"/>
        <v>36.935425951543941</v>
      </c>
      <c r="B36938">
        <v>1.8863899999999999E-2</v>
      </c>
      <c r="C36938">
        <v>1.1466799999999999E-2</v>
      </c>
    </row>
    <row r="36939" spans="1:3" x14ac:dyDescent="0.3">
      <c r="A36939" s="1">
        <f t="shared" si="577"/>
        <v>36.936425936002237</v>
      </c>
      <c r="B36939">
        <v>1.0949499999999999E-2</v>
      </c>
      <c r="C36939">
        <v>1.1573099999999999E-2</v>
      </c>
    </row>
    <row r="36940" spans="1:3" x14ac:dyDescent="0.3">
      <c r="A36940" s="1">
        <f t="shared" si="577"/>
        <v>36.937425920460534</v>
      </c>
      <c r="B36940">
        <v>-8.3015799999999994E-3</v>
      </c>
      <c r="C36940">
        <v>1.1455099999999999E-2</v>
      </c>
    </row>
    <row r="36941" spans="1:3" x14ac:dyDescent="0.3">
      <c r="A36941" s="1">
        <f t="shared" si="577"/>
        <v>36.93842590491883</v>
      </c>
      <c r="B36941">
        <v>-1.8738500000000002E-2</v>
      </c>
      <c r="C36941">
        <v>1.12072E-2</v>
      </c>
    </row>
    <row r="36942" spans="1:3" x14ac:dyDescent="0.3">
      <c r="A36942" s="1">
        <f t="shared" si="577"/>
        <v>36.939425889377127</v>
      </c>
      <c r="B36942">
        <v>-1.25425E-2</v>
      </c>
      <c r="C36942">
        <v>1.0948100000000001E-2</v>
      </c>
    </row>
    <row r="36943" spans="1:3" x14ac:dyDescent="0.3">
      <c r="A36943" s="1">
        <f t="shared" si="577"/>
        <v>36.940425873835423</v>
      </c>
      <c r="B36943">
        <v>-8.3813800000000008E-3</v>
      </c>
      <c r="C36943">
        <v>1.08851E-2</v>
      </c>
    </row>
    <row r="36944" spans="1:3" x14ac:dyDescent="0.3">
      <c r="A36944" s="1">
        <f t="shared" si="577"/>
        <v>36.941425858293719</v>
      </c>
      <c r="B36944">
        <v>-1.16017E-2</v>
      </c>
      <c r="C36944">
        <v>1.0890800000000001E-2</v>
      </c>
    </row>
    <row r="36945" spans="1:3" x14ac:dyDescent="0.3">
      <c r="A36945" s="1">
        <f t="shared" si="577"/>
        <v>36.942425842752016</v>
      </c>
      <c r="B36945">
        <v>-5.9303899999999998E-3</v>
      </c>
      <c r="C36945">
        <v>1.07679E-2</v>
      </c>
    </row>
    <row r="36946" spans="1:3" x14ac:dyDescent="0.3">
      <c r="A36946" s="1">
        <f t="shared" si="577"/>
        <v>36.943425827210312</v>
      </c>
      <c r="B36946">
        <v>2.7059300000000001E-3</v>
      </c>
      <c r="C36946">
        <v>1.07119E-2</v>
      </c>
    </row>
    <row r="36947" spans="1:3" x14ac:dyDescent="0.3">
      <c r="A36947" s="1">
        <f t="shared" si="577"/>
        <v>36.944425811668609</v>
      </c>
      <c r="B36947">
        <v>1.8079599999999999E-3</v>
      </c>
      <c r="C36947">
        <v>1.06911E-2</v>
      </c>
    </row>
    <row r="36948" spans="1:3" x14ac:dyDescent="0.3">
      <c r="A36948" s="1">
        <f t="shared" si="577"/>
        <v>36.945425796126905</v>
      </c>
      <c r="B36948">
        <v>-1.2240299999999999E-4</v>
      </c>
      <c r="C36948">
        <v>1.0677799999999999E-2</v>
      </c>
    </row>
    <row r="36949" spans="1:3" x14ac:dyDescent="0.3">
      <c r="A36949" s="1">
        <f t="shared" si="577"/>
        <v>36.946425780585201</v>
      </c>
      <c r="B36949">
        <v>5.4952500000000001E-3</v>
      </c>
      <c r="C36949">
        <v>1.07121E-2</v>
      </c>
    </row>
    <row r="36950" spans="1:3" x14ac:dyDescent="0.3">
      <c r="A36950" s="1">
        <f t="shared" si="577"/>
        <v>36.947425765043498</v>
      </c>
      <c r="B36950">
        <v>1.78053E-2</v>
      </c>
      <c r="C36950">
        <v>1.0841999999999999E-2</v>
      </c>
    </row>
    <row r="36951" spans="1:3" x14ac:dyDescent="0.3">
      <c r="A36951" s="1">
        <f t="shared" si="577"/>
        <v>36.948425749501794</v>
      </c>
      <c r="B36951">
        <v>2.5633400000000001E-2</v>
      </c>
      <c r="C36951">
        <v>1.1073400000000001E-2</v>
      </c>
    </row>
    <row r="36952" spans="1:3" x14ac:dyDescent="0.3">
      <c r="A36952" s="1">
        <f t="shared" si="577"/>
        <v>36.949425733960091</v>
      </c>
      <c r="B36952">
        <v>1.2693400000000001E-2</v>
      </c>
      <c r="C36952">
        <v>1.0983100000000001E-2</v>
      </c>
    </row>
    <row r="36953" spans="1:3" x14ac:dyDescent="0.3">
      <c r="A36953" s="1">
        <f t="shared" si="577"/>
        <v>36.950425718418387</v>
      </c>
      <c r="B36953">
        <v>-1.02916E-2</v>
      </c>
      <c r="C36953">
        <v>1.0855999999999999E-2</v>
      </c>
    </row>
    <row r="36954" spans="1:3" x14ac:dyDescent="0.3">
      <c r="A36954" s="1">
        <f t="shared" si="577"/>
        <v>36.951425702876683</v>
      </c>
      <c r="B36954">
        <v>-1.0285000000000001E-2</v>
      </c>
      <c r="C36954">
        <v>1.08174E-2</v>
      </c>
    </row>
    <row r="36955" spans="1:3" x14ac:dyDescent="0.3">
      <c r="A36955" s="1">
        <f t="shared" si="577"/>
        <v>36.95242568733498</v>
      </c>
      <c r="B36955">
        <v>7.44679E-3</v>
      </c>
      <c r="C36955">
        <v>1.06026E-2</v>
      </c>
    </row>
    <row r="36956" spans="1:3" x14ac:dyDescent="0.3">
      <c r="A36956" s="1">
        <f t="shared" si="577"/>
        <v>36.953425671793276</v>
      </c>
      <c r="B36956">
        <v>6.0213599999999999E-3</v>
      </c>
      <c r="C36956">
        <v>1.0503500000000001E-2</v>
      </c>
    </row>
    <row r="36957" spans="1:3" x14ac:dyDescent="0.3">
      <c r="A36957" s="1">
        <f t="shared" si="577"/>
        <v>36.954425656251573</v>
      </c>
      <c r="B36957">
        <v>-1.1543400000000001E-2</v>
      </c>
      <c r="C36957">
        <v>1.0472800000000001E-2</v>
      </c>
    </row>
    <row r="36958" spans="1:3" x14ac:dyDescent="0.3">
      <c r="A36958" s="1">
        <f t="shared" si="577"/>
        <v>36.955425640709869</v>
      </c>
      <c r="B36958">
        <v>-1.12114E-2</v>
      </c>
      <c r="C36958">
        <v>1.0508E-2</v>
      </c>
    </row>
    <row r="36959" spans="1:3" x14ac:dyDescent="0.3">
      <c r="A36959" s="1">
        <f t="shared" si="577"/>
        <v>36.956425625168166</v>
      </c>
      <c r="B36959">
        <v>1.63616E-2</v>
      </c>
      <c r="C36959">
        <v>1.05693E-2</v>
      </c>
    </row>
    <row r="36960" spans="1:3" x14ac:dyDescent="0.3">
      <c r="A36960" s="1">
        <f t="shared" si="577"/>
        <v>36.957425609626462</v>
      </c>
      <c r="B36960">
        <v>4.0886100000000002E-2</v>
      </c>
      <c r="C36960">
        <v>1.08261E-2</v>
      </c>
    </row>
    <row r="36961" spans="1:3" x14ac:dyDescent="0.3">
      <c r="A36961" s="1">
        <f t="shared" si="577"/>
        <v>36.958425594084758</v>
      </c>
      <c r="B36961">
        <v>2.25729E-2</v>
      </c>
      <c r="C36961">
        <v>1.0877299999999999E-2</v>
      </c>
    </row>
    <row r="36962" spans="1:3" x14ac:dyDescent="0.3">
      <c r="A36962" s="1">
        <f t="shared" si="577"/>
        <v>36.959425578543055</v>
      </c>
      <c r="B36962">
        <v>-2.1113799999999999E-2</v>
      </c>
      <c r="C36962">
        <v>1.0848200000000001E-2</v>
      </c>
    </row>
    <row r="36963" spans="1:3" x14ac:dyDescent="0.3">
      <c r="A36963" s="1">
        <f t="shared" si="577"/>
        <v>36.960425563001351</v>
      </c>
      <c r="B36963">
        <v>-2.81788E-2</v>
      </c>
      <c r="C36963">
        <v>1.0917400000000001E-2</v>
      </c>
    </row>
    <row r="36964" spans="1:3" x14ac:dyDescent="0.3">
      <c r="A36964" s="1">
        <f t="shared" si="577"/>
        <v>36.961425547459648</v>
      </c>
      <c r="B36964">
        <v>-7.9035100000000001E-4</v>
      </c>
      <c r="C36964">
        <v>1.0815999999999999E-2</v>
      </c>
    </row>
    <row r="36965" spans="1:3" x14ac:dyDescent="0.3">
      <c r="A36965" s="1">
        <f t="shared" si="577"/>
        <v>36.962425531917944</v>
      </c>
      <c r="B36965">
        <v>6.3654000000000002E-3</v>
      </c>
      <c r="C36965">
        <v>1.08193E-2</v>
      </c>
    </row>
    <row r="36966" spans="1:3" x14ac:dyDescent="0.3">
      <c r="A36966" s="1">
        <f t="shared" si="577"/>
        <v>36.96342551637624</v>
      </c>
      <c r="B36966">
        <v>-2.21214E-3</v>
      </c>
      <c r="C36966">
        <v>1.0760499999999999E-2</v>
      </c>
    </row>
    <row r="36967" spans="1:3" x14ac:dyDescent="0.3">
      <c r="A36967" s="1">
        <f t="shared" si="577"/>
        <v>36.964425500834537</v>
      </c>
      <c r="B36967">
        <v>7.6454500000000005E-4</v>
      </c>
      <c r="C36967">
        <v>1.0675E-2</v>
      </c>
    </row>
    <row r="36968" spans="1:3" x14ac:dyDescent="0.3">
      <c r="A36968" s="1">
        <f t="shared" si="577"/>
        <v>36.965425485292833</v>
      </c>
      <c r="B36968">
        <v>-5.5873600000000004E-3</v>
      </c>
      <c r="C36968">
        <v>1.06108E-2</v>
      </c>
    </row>
    <row r="36969" spans="1:3" x14ac:dyDescent="0.3">
      <c r="A36969" s="1">
        <f t="shared" si="577"/>
        <v>36.96642546975113</v>
      </c>
      <c r="B36969" s="2">
        <v>-1.9931999999999998E-2</v>
      </c>
      <c r="C36969">
        <v>1.06379E-2</v>
      </c>
    </row>
    <row r="36970" spans="1:3" x14ac:dyDescent="0.3">
      <c r="A36970" s="1">
        <f t="shared" si="577"/>
        <v>36.967425454209426</v>
      </c>
      <c r="B36970">
        <v>-1.58067E-2</v>
      </c>
      <c r="C36970">
        <v>1.0626699999999999E-2</v>
      </c>
    </row>
    <row r="36971" spans="1:3" x14ac:dyDescent="0.3">
      <c r="A36971" s="1">
        <f t="shared" si="577"/>
        <v>36.968425438667722</v>
      </c>
      <c r="B36971">
        <v>-9.1667699999999994E-3</v>
      </c>
      <c r="C36971">
        <v>1.05503E-2</v>
      </c>
    </row>
    <row r="36972" spans="1:3" x14ac:dyDescent="0.3">
      <c r="A36972" s="1">
        <f t="shared" si="577"/>
        <v>36.969425423126019</v>
      </c>
      <c r="B36972">
        <v>-1.29456E-2</v>
      </c>
      <c r="C36972">
        <v>1.04326E-2</v>
      </c>
    </row>
    <row r="36973" spans="1:3" x14ac:dyDescent="0.3">
      <c r="A36973" s="1">
        <f t="shared" si="577"/>
        <v>36.970425407584315</v>
      </c>
      <c r="B36973">
        <v>-1.3076000000000001E-2</v>
      </c>
      <c r="C36973">
        <v>1.03128E-2</v>
      </c>
    </row>
    <row r="36974" spans="1:3" x14ac:dyDescent="0.3">
      <c r="A36974" s="1">
        <f t="shared" si="577"/>
        <v>36.971425392042612</v>
      </c>
      <c r="B36974">
        <v>-8.0740199999999995E-3</v>
      </c>
      <c r="C36974">
        <v>1.0331699999999999E-2</v>
      </c>
    </row>
    <row r="36975" spans="1:3" x14ac:dyDescent="0.3">
      <c r="A36975" s="1">
        <f t="shared" si="577"/>
        <v>36.972425376500908</v>
      </c>
      <c r="B36975">
        <v>8.2914900000000005E-4</v>
      </c>
      <c r="C36975">
        <v>1.0269E-2</v>
      </c>
    </row>
    <row r="36976" spans="1:3" x14ac:dyDescent="0.3">
      <c r="A36976" s="1">
        <f t="shared" si="577"/>
        <v>36.973425360959205</v>
      </c>
      <c r="B36976">
        <v>1.14164E-2</v>
      </c>
      <c r="C36976">
        <v>1.03483E-2</v>
      </c>
    </row>
    <row r="36977" spans="1:3" x14ac:dyDescent="0.3">
      <c r="A36977" s="1">
        <f t="shared" si="577"/>
        <v>36.974425345417501</v>
      </c>
      <c r="B36977">
        <v>6.6117399999999996E-3</v>
      </c>
      <c r="C36977">
        <v>1.02878E-2</v>
      </c>
    </row>
    <row r="36978" spans="1:3" x14ac:dyDescent="0.3">
      <c r="A36978" s="1">
        <f t="shared" si="577"/>
        <v>36.975425329875797</v>
      </c>
      <c r="B36978">
        <v>-1.0042300000000001E-2</v>
      </c>
      <c r="C36978">
        <v>1.0362700000000001E-2</v>
      </c>
    </row>
    <row r="36979" spans="1:3" x14ac:dyDescent="0.3">
      <c r="A36979" s="1">
        <f t="shared" si="577"/>
        <v>36.976425314334094</v>
      </c>
      <c r="B36979">
        <v>-1.1853799999999999E-2</v>
      </c>
      <c r="C36979">
        <v>1.0377000000000001E-2</v>
      </c>
    </row>
    <row r="36980" spans="1:3" x14ac:dyDescent="0.3">
      <c r="A36980" s="1">
        <f t="shared" si="577"/>
        <v>36.97742529879239</v>
      </c>
      <c r="B36980">
        <v>-5.4824000000000001E-3</v>
      </c>
      <c r="C36980">
        <v>1.02711E-2</v>
      </c>
    </row>
    <row r="36981" spans="1:3" x14ac:dyDescent="0.3">
      <c r="A36981" s="1">
        <f t="shared" si="577"/>
        <v>36.978425283250687</v>
      </c>
      <c r="B36981">
        <v>-8.1785099999999999E-3</v>
      </c>
      <c r="C36981">
        <v>1.0229800000000001E-2</v>
      </c>
    </row>
    <row r="36982" spans="1:3" x14ac:dyDescent="0.3">
      <c r="A36982" s="1">
        <f t="shared" si="577"/>
        <v>36.979425267708983</v>
      </c>
      <c r="B36982">
        <v>-4.0368599999999998E-3</v>
      </c>
      <c r="C36982">
        <v>1.02191E-2</v>
      </c>
    </row>
    <row r="36983" spans="1:3" x14ac:dyDescent="0.3">
      <c r="A36983" s="1">
        <f t="shared" si="577"/>
        <v>36.980425252167279</v>
      </c>
      <c r="B36983">
        <v>9.2249500000000009E-3</v>
      </c>
      <c r="C36983">
        <v>1.0186199999999999E-2</v>
      </c>
    </row>
    <row r="36984" spans="1:3" x14ac:dyDescent="0.3">
      <c r="A36984" s="1">
        <f t="shared" si="577"/>
        <v>36.981425236625576</v>
      </c>
      <c r="B36984">
        <v>1.4827999999999999E-2</v>
      </c>
      <c r="C36984">
        <v>1.0242899999999999E-2</v>
      </c>
    </row>
    <row r="36985" spans="1:3" x14ac:dyDescent="0.3">
      <c r="A36985" s="1">
        <f t="shared" si="577"/>
        <v>36.982425221083872</v>
      </c>
      <c r="B36985">
        <v>1.34465E-2</v>
      </c>
      <c r="C36985">
        <v>1.017E-2</v>
      </c>
    </row>
    <row r="36986" spans="1:3" x14ac:dyDescent="0.3">
      <c r="A36986" s="1">
        <f t="shared" si="577"/>
        <v>36.983425205542169</v>
      </c>
      <c r="B36986">
        <v>5.7827599999999996E-3</v>
      </c>
      <c r="C36986">
        <v>1.0121399999999999E-2</v>
      </c>
    </row>
    <row r="36987" spans="1:3" x14ac:dyDescent="0.3">
      <c r="A36987" s="1">
        <f t="shared" si="577"/>
        <v>36.984425190000465</v>
      </c>
      <c r="B36987">
        <v>-4.1782499999999997E-3</v>
      </c>
      <c r="C36987">
        <v>9.7421899999999995E-3</v>
      </c>
    </row>
    <row r="36988" spans="1:3" x14ac:dyDescent="0.3">
      <c r="A36988" s="1">
        <f t="shared" si="577"/>
        <v>36.985425174458761</v>
      </c>
      <c r="B36988">
        <v>1.5199600000000001E-3</v>
      </c>
      <c r="C36988">
        <v>9.4425599999999991E-3</v>
      </c>
    </row>
    <row r="36989" spans="1:3" x14ac:dyDescent="0.3">
      <c r="A36989" s="1">
        <f t="shared" si="577"/>
        <v>36.986425158917058</v>
      </c>
      <c r="B36989">
        <v>1.76428E-2</v>
      </c>
      <c r="C36989">
        <v>9.5298199999999996E-3</v>
      </c>
    </row>
    <row r="36990" spans="1:3" x14ac:dyDescent="0.3">
      <c r="A36990" s="1">
        <f t="shared" si="577"/>
        <v>36.987425143375354</v>
      </c>
      <c r="B36990">
        <v>1.5653299999999998E-2</v>
      </c>
      <c r="C36990">
        <v>9.6564400000000005E-3</v>
      </c>
    </row>
    <row r="36991" spans="1:3" x14ac:dyDescent="0.3">
      <c r="A36991" s="1">
        <f t="shared" si="577"/>
        <v>36.988425127833651</v>
      </c>
      <c r="B36991">
        <v>-3.7729500000000002E-3</v>
      </c>
      <c r="C36991">
        <v>9.6830100000000006E-3</v>
      </c>
    </row>
    <row r="36992" spans="1:3" x14ac:dyDescent="0.3">
      <c r="A36992" s="1">
        <f t="shared" si="577"/>
        <v>36.989425112291947</v>
      </c>
      <c r="B36992">
        <v>-1.3982899999999999E-2</v>
      </c>
      <c r="C36992">
        <v>9.8047199999999994E-3</v>
      </c>
    </row>
    <row r="36993" spans="1:3" x14ac:dyDescent="0.3">
      <c r="A36993" s="1">
        <f t="shared" si="577"/>
        <v>36.990425096750243</v>
      </c>
      <c r="B36993">
        <v>-1.2391599999999999E-2</v>
      </c>
      <c r="C36993">
        <v>9.9115699999999998E-3</v>
      </c>
    </row>
    <row r="36994" spans="1:3" x14ac:dyDescent="0.3">
      <c r="A36994" s="1">
        <f t="shared" si="577"/>
        <v>36.99142508120854</v>
      </c>
      <c r="B36994">
        <v>-6.08677E-3</v>
      </c>
      <c r="C36994">
        <v>9.9601099999999994E-3</v>
      </c>
    </row>
    <row r="36995" spans="1:3" x14ac:dyDescent="0.3">
      <c r="A36995" s="1">
        <f t="shared" si="577"/>
        <v>36.992425065666836</v>
      </c>
      <c r="B36995">
        <v>1.23575E-2</v>
      </c>
      <c r="C36995">
        <v>1.0001400000000001E-2</v>
      </c>
    </row>
    <row r="36996" spans="1:3" x14ac:dyDescent="0.3">
      <c r="A36996" s="1">
        <f t="shared" ref="A36996:A37059" si="578">A36995+$L$2</f>
        <v>36.993425050125133</v>
      </c>
      <c r="B36996">
        <v>2.8745099999999999E-2</v>
      </c>
      <c r="C36996">
        <v>1.0122900000000001E-2</v>
      </c>
    </row>
    <row r="36997" spans="1:3" x14ac:dyDescent="0.3">
      <c r="A36997" s="1">
        <f t="shared" si="578"/>
        <v>36.994425034583429</v>
      </c>
      <c r="B36997">
        <v>2.29514E-2</v>
      </c>
      <c r="C36997">
        <v>1.0181900000000001E-2</v>
      </c>
    </row>
    <row r="36998" spans="1:3" x14ac:dyDescent="0.3">
      <c r="A36998" s="1">
        <f t="shared" si="578"/>
        <v>36.995425019041726</v>
      </c>
      <c r="B36998">
        <v>1.3909100000000001E-2</v>
      </c>
      <c r="C36998">
        <v>1.0263E-2</v>
      </c>
    </row>
    <row r="36999" spans="1:3" x14ac:dyDescent="0.3">
      <c r="A36999" s="1">
        <f t="shared" si="578"/>
        <v>36.996425003500022</v>
      </c>
      <c r="B36999">
        <v>1.10241E-2</v>
      </c>
      <c r="C36999">
        <v>1.02957E-2</v>
      </c>
    </row>
    <row r="37000" spans="1:3" x14ac:dyDescent="0.3">
      <c r="A37000" s="1">
        <f t="shared" si="578"/>
        <v>36.997424987958318</v>
      </c>
      <c r="B37000">
        <v>-4.4231899999999996E-3</v>
      </c>
      <c r="C37000">
        <v>1.02442E-2</v>
      </c>
    </row>
    <row r="37001" spans="1:3" x14ac:dyDescent="0.3">
      <c r="A37001" s="1">
        <f t="shared" si="578"/>
        <v>36.998424972416615</v>
      </c>
      <c r="B37001">
        <v>-1.9775999999999998E-2</v>
      </c>
      <c r="C37001">
        <v>1.0437999999999999E-2</v>
      </c>
    </row>
    <row r="37002" spans="1:3" x14ac:dyDescent="0.3">
      <c r="A37002" s="1">
        <f t="shared" si="578"/>
        <v>36.999424956874911</v>
      </c>
      <c r="B37002">
        <v>-1.2478400000000001E-2</v>
      </c>
      <c r="C37002">
        <v>1.05451E-2</v>
      </c>
    </row>
    <row r="37003" spans="1:3" x14ac:dyDescent="0.3">
      <c r="A37003" s="1">
        <f t="shared" si="578"/>
        <v>37.000424941333208</v>
      </c>
      <c r="B37003">
        <v>1.4254000000000001E-3</v>
      </c>
      <c r="C37003">
        <v>1.0492899999999999E-2</v>
      </c>
    </row>
    <row r="37004" spans="1:3" x14ac:dyDescent="0.3">
      <c r="A37004" s="1">
        <f t="shared" si="578"/>
        <v>37.001424925791504</v>
      </c>
      <c r="B37004">
        <v>-8.40583E-4</v>
      </c>
      <c r="C37004">
        <v>1.04902E-2</v>
      </c>
    </row>
    <row r="37005" spans="1:3" x14ac:dyDescent="0.3">
      <c r="A37005" s="1">
        <f t="shared" si="578"/>
        <v>37.0024249102498</v>
      </c>
      <c r="B37005">
        <v>-9.8317500000000002E-3</v>
      </c>
      <c r="C37005">
        <v>1.0490899999999999E-2</v>
      </c>
    </row>
    <row r="37006" spans="1:3" x14ac:dyDescent="0.3">
      <c r="A37006" s="1">
        <f t="shared" si="578"/>
        <v>37.003424894708097</v>
      </c>
      <c r="B37006">
        <v>-2.6155000000000002E-3</v>
      </c>
      <c r="C37006">
        <v>1.04598E-2</v>
      </c>
    </row>
    <row r="37007" spans="1:3" x14ac:dyDescent="0.3">
      <c r="A37007" s="1">
        <f t="shared" si="578"/>
        <v>37.004424879166393</v>
      </c>
      <c r="B37007">
        <v>1.3708E-2</v>
      </c>
      <c r="C37007">
        <v>1.05746E-2</v>
      </c>
    </row>
    <row r="37008" spans="1:3" x14ac:dyDescent="0.3">
      <c r="A37008" s="1">
        <f t="shared" si="578"/>
        <v>37.00542486362469</v>
      </c>
      <c r="B37008">
        <v>1.4225E-2</v>
      </c>
      <c r="C37008">
        <v>1.07093E-2</v>
      </c>
    </row>
    <row r="37009" spans="1:3" x14ac:dyDescent="0.3">
      <c r="A37009" s="1">
        <f t="shared" si="578"/>
        <v>37.006424848082986</v>
      </c>
      <c r="B37009">
        <v>2.6117699999999998E-3</v>
      </c>
      <c r="C37009">
        <v>1.06563E-2</v>
      </c>
    </row>
    <row r="37010" spans="1:3" x14ac:dyDescent="0.3">
      <c r="A37010" s="1">
        <f t="shared" si="578"/>
        <v>37.007424832541282</v>
      </c>
      <c r="B37010">
        <v>7.8517699999999997E-4</v>
      </c>
      <c r="C37010">
        <v>1.0567399999999999E-2</v>
      </c>
    </row>
    <row r="37011" spans="1:3" x14ac:dyDescent="0.3">
      <c r="A37011" s="1">
        <f t="shared" si="578"/>
        <v>37.008424816999579</v>
      </c>
      <c r="B37011">
        <v>2.55493E-3</v>
      </c>
      <c r="C37011">
        <v>1.05919E-2</v>
      </c>
    </row>
    <row r="37012" spans="1:3" x14ac:dyDescent="0.3">
      <c r="A37012" s="1">
        <f t="shared" si="578"/>
        <v>37.009424801457875</v>
      </c>
      <c r="B37012">
        <v>-9.7751899999999996E-3</v>
      </c>
      <c r="C37012">
        <v>1.0633399999999999E-2</v>
      </c>
    </row>
    <row r="37013" spans="1:3" x14ac:dyDescent="0.3">
      <c r="A37013" s="1">
        <f t="shared" si="578"/>
        <v>37.010424785916172</v>
      </c>
      <c r="B37013">
        <v>-1.47008E-2</v>
      </c>
      <c r="C37013">
        <v>1.0767000000000001E-2</v>
      </c>
    </row>
    <row r="37014" spans="1:3" x14ac:dyDescent="0.3">
      <c r="A37014" s="1">
        <f t="shared" si="578"/>
        <v>37.011424770374468</v>
      </c>
      <c r="B37014">
        <v>5.4880099999999998E-3</v>
      </c>
      <c r="C37014">
        <v>1.0655299999999999E-2</v>
      </c>
    </row>
    <row r="37015" spans="1:3" x14ac:dyDescent="0.3">
      <c r="A37015" s="1">
        <f t="shared" si="578"/>
        <v>37.012424754832765</v>
      </c>
      <c r="B37015">
        <v>2.1949300000000001E-2</v>
      </c>
      <c r="C37015">
        <v>1.06249E-2</v>
      </c>
    </row>
    <row r="37016" spans="1:3" x14ac:dyDescent="0.3">
      <c r="A37016" s="1">
        <f t="shared" si="578"/>
        <v>37.013424739291061</v>
      </c>
      <c r="B37016">
        <v>1.9768899999999999E-2</v>
      </c>
      <c r="C37016">
        <v>1.0668E-2</v>
      </c>
    </row>
    <row r="37017" spans="1:3" x14ac:dyDescent="0.3">
      <c r="A37017" s="1">
        <f t="shared" si="578"/>
        <v>37.014424723749357</v>
      </c>
      <c r="B37017">
        <v>1.50105E-2</v>
      </c>
      <c r="C37017">
        <v>1.07893E-2</v>
      </c>
    </row>
    <row r="37018" spans="1:3" x14ac:dyDescent="0.3">
      <c r="A37018" s="1">
        <f t="shared" si="578"/>
        <v>37.015424708207654</v>
      </c>
      <c r="B37018">
        <v>1.19393E-2</v>
      </c>
      <c r="C37018">
        <v>1.09009E-2</v>
      </c>
    </row>
    <row r="37019" spans="1:3" x14ac:dyDescent="0.3">
      <c r="A37019" s="1">
        <f t="shared" si="578"/>
        <v>37.01642469266595</v>
      </c>
      <c r="B37019">
        <v>4.4416100000000003E-3</v>
      </c>
      <c r="C37019">
        <v>1.0908899999999999E-2</v>
      </c>
    </row>
    <row r="37020" spans="1:3" x14ac:dyDescent="0.3">
      <c r="A37020" s="1">
        <f t="shared" si="578"/>
        <v>37.017424677124247</v>
      </c>
      <c r="B37020">
        <v>-6.3069700000000003E-3</v>
      </c>
      <c r="C37020">
        <v>1.0852000000000001E-2</v>
      </c>
    </row>
    <row r="37021" spans="1:3" x14ac:dyDescent="0.3">
      <c r="A37021" s="1">
        <f t="shared" si="578"/>
        <v>37.018424661582543</v>
      </c>
      <c r="B37021">
        <v>-1.6230700000000001E-2</v>
      </c>
      <c r="C37021">
        <v>1.09827E-2</v>
      </c>
    </row>
    <row r="37022" spans="1:3" x14ac:dyDescent="0.3">
      <c r="A37022" s="1">
        <f t="shared" si="578"/>
        <v>37.019424646040839</v>
      </c>
      <c r="B37022">
        <v>-2.5551899999999999E-2</v>
      </c>
      <c r="C37022">
        <v>1.1147199999999999E-2</v>
      </c>
    </row>
    <row r="37023" spans="1:3" x14ac:dyDescent="0.3">
      <c r="A37023" s="1">
        <f t="shared" si="578"/>
        <v>37.020424630499136</v>
      </c>
      <c r="B37023">
        <v>-2.7453000000000002E-2</v>
      </c>
      <c r="C37023">
        <v>1.14044E-2</v>
      </c>
    </row>
    <row r="37024" spans="1:3" x14ac:dyDescent="0.3">
      <c r="A37024" s="1">
        <f t="shared" si="578"/>
        <v>37.021424614957432</v>
      </c>
      <c r="B37024">
        <v>-1.3547399999999999E-2</v>
      </c>
      <c r="C37024">
        <v>1.1417500000000001E-2</v>
      </c>
    </row>
    <row r="37025" spans="1:3" x14ac:dyDescent="0.3">
      <c r="A37025" s="1">
        <f t="shared" si="578"/>
        <v>37.022424599415729</v>
      </c>
      <c r="B37025">
        <v>5.1283800000000001E-3</v>
      </c>
      <c r="C37025">
        <v>1.1419800000000001E-2</v>
      </c>
    </row>
    <row r="37026" spans="1:3" x14ac:dyDescent="0.3">
      <c r="A37026" s="1">
        <f t="shared" si="578"/>
        <v>37.023424583874025</v>
      </c>
      <c r="B37026">
        <v>9.0029700000000008E-3</v>
      </c>
      <c r="C37026">
        <v>1.15011E-2</v>
      </c>
    </row>
    <row r="37027" spans="1:3" x14ac:dyDescent="0.3">
      <c r="A37027" s="1">
        <f t="shared" si="578"/>
        <v>37.024424568332321</v>
      </c>
      <c r="B37027">
        <v>-9.2128100000000001E-3</v>
      </c>
      <c r="C37027">
        <v>1.1531599999999999E-2</v>
      </c>
    </row>
    <row r="37028" spans="1:3" x14ac:dyDescent="0.3">
      <c r="A37028" s="1">
        <f t="shared" si="578"/>
        <v>37.025424552790618</v>
      </c>
      <c r="B37028">
        <v>-2.5360199999999999E-2</v>
      </c>
      <c r="C37028">
        <v>1.1643499999999999E-2</v>
      </c>
    </row>
    <row r="37029" spans="1:3" x14ac:dyDescent="0.3">
      <c r="A37029" s="1">
        <f t="shared" si="578"/>
        <v>37.026424537248914</v>
      </c>
      <c r="B37029">
        <v>-1.44593E-2</v>
      </c>
      <c r="C37029">
        <v>1.15525E-2</v>
      </c>
    </row>
    <row r="37030" spans="1:3" x14ac:dyDescent="0.3">
      <c r="A37030" s="1">
        <f t="shared" si="578"/>
        <v>37.027424521707211</v>
      </c>
      <c r="B37030">
        <v>1.7346799999999999E-3</v>
      </c>
      <c r="C37030">
        <v>1.13641E-2</v>
      </c>
    </row>
    <row r="37031" spans="1:3" x14ac:dyDescent="0.3">
      <c r="A37031" s="1">
        <f t="shared" si="578"/>
        <v>37.028424506165507</v>
      </c>
      <c r="B37031">
        <v>3.5454900000000001E-3</v>
      </c>
      <c r="C37031">
        <v>1.1369499999999999E-2</v>
      </c>
    </row>
    <row r="37032" spans="1:3" x14ac:dyDescent="0.3">
      <c r="A37032" s="1">
        <f t="shared" si="578"/>
        <v>37.029424490623803</v>
      </c>
      <c r="B37032">
        <v>-7.9440900000000004E-4</v>
      </c>
      <c r="C37032">
        <v>1.11129E-2</v>
      </c>
    </row>
    <row r="37033" spans="1:3" x14ac:dyDescent="0.3">
      <c r="A37033" s="1">
        <f t="shared" si="578"/>
        <v>37.0304244750821</v>
      </c>
      <c r="B37033">
        <v>-1.13588E-2</v>
      </c>
      <c r="C37033">
        <v>1.09607E-2</v>
      </c>
    </row>
    <row r="37034" spans="1:3" x14ac:dyDescent="0.3">
      <c r="A37034" s="1">
        <f t="shared" si="578"/>
        <v>37.031424459540396</v>
      </c>
      <c r="B37034">
        <v>-2.0895199999999999E-2</v>
      </c>
      <c r="C37034">
        <v>1.1050300000000001E-2</v>
      </c>
    </row>
    <row r="37035" spans="1:3" x14ac:dyDescent="0.3">
      <c r="A37035" s="1">
        <f t="shared" si="578"/>
        <v>37.032424443998693</v>
      </c>
      <c r="B37035">
        <v>-1.3801300000000001E-2</v>
      </c>
      <c r="C37035">
        <v>1.11319E-2</v>
      </c>
    </row>
    <row r="37036" spans="1:3" x14ac:dyDescent="0.3">
      <c r="A37036" s="1">
        <f t="shared" si="578"/>
        <v>37.033424428456989</v>
      </c>
      <c r="B37036">
        <v>8.1148500000000003E-4</v>
      </c>
      <c r="C37036">
        <v>1.1109900000000001E-2</v>
      </c>
    </row>
    <row r="37037" spans="1:3" x14ac:dyDescent="0.3">
      <c r="A37037" s="1">
        <f t="shared" si="578"/>
        <v>37.034424412915286</v>
      </c>
      <c r="B37037">
        <v>9.1623599999999996E-3</v>
      </c>
      <c r="C37037">
        <v>1.11086E-2</v>
      </c>
    </row>
    <row r="37038" spans="1:3" x14ac:dyDescent="0.3">
      <c r="A37038" s="1">
        <f t="shared" si="578"/>
        <v>37.035424397373582</v>
      </c>
      <c r="B37038">
        <v>1.3880399999999999E-2</v>
      </c>
      <c r="C37038">
        <v>1.1058800000000001E-2</v>
      </c>
    </row>
    <row r="37039" spans="1:3" x14ac:dyDescent="0.3">
      <c r="A37039" s="1">
        <f t="shared" si="578"/>
        <v>37.036424381831878</v>
      </c>
      <c r="B37039">
        <v>1.1052599999999999E-2</v>
      </c>
      <c r="C37039">
        <v>1.10598E-2</v>
      </c>
    </row>
    <row r="37040" spans="1:3" x14ac:dyDescent="0.3">
      <c r="A37040" s="1">
        <f t="shared" si="578"/>
        <v>37.037424366290175</v>
      </c>
      <c r="B37040">
        <v>2.7601700000000002E-3</v>
      </c>
      <c r="C37040">
        <v>1.1004399999999999E-2</v>
      </c>
    </row>
    <row r="37041" spans="1:3" x14ac:dyDescent="0.3">
      <c r="A37041" s="1">
        <f t="shared" si="578"/>
        <v>37.038424350748471</v>
      </c>
      <c r="B37041">
        <v>4.0495599999999998E-3</v>
      </c>
      <c r="C37041">
        <v>1.0857500000000001E-2</v>
      </c>
    </row>
    <row r="37042" spans="1:3" x14ac:dyDescent="0.3">
      <c r="A37042" s="1">
        <f t="shared" si="578"/>
        <v>37.039424335206768</v>
      </c>
      <c r="B37042">
        <v>6.2660099999999998E-3</v>
      </c>
      <c r="C37042">
        <v>1.07948E-2</v>
      </c>
    </row>
    <row r="37043" spans="1:3" x14ac:dyDescent="0.3">
      <c r="A37043" s="1">
        <f t="shared" si="578"/>
        <v>37.040424319665064</v>
      </c>
      <c r="B37043">
        <v>4.35182E-4</v>
      </c>
      <c r="C37043">
        <v>1.0715300000000001E-2</v>
      </c>
    </row>
    <row r="37044" spans="1:3" x14ac:dyDescent="0.3">
      <c r="A37044" s="1">
        <f t="shared" si="578"/>
        <v>37.04142430412336</v>
      </c>
      <c r="B37044">
        <v>-3.1916900000000001E-3</v>
      </c>
      <c r="C37044">
        <v>1.06312E-2</v>
      </c>
    </row>
    <row r="37045" spans="1:3" x14ac:dyDescent="0.3">
      <c r="A37045" s="1">
        <f t="shared" si="578"/>
        <v>37.042424288581657</v>
      </c>
      <c r="B37045">
        <v>-6.5202000000000003E-3</v>
      </c>
      <c r="C37045">
        <v>1.06371E-2</v>
      </c>
    </row>
    <row r="37046" spans="1:3" x14ac:dyDescent="0.3">
      <c r="A37046" s="1">
        <f t="shared" si="578"/>
        <v>37.043424273039953</v>
      </c>
      <c r="B37046">
        <v>-8.7616199999999995E-3</v>
      </c>
      <c r="C37046">
        <v>1.06976E-2</v>
      </c>
    </row>
    <row r="37047" spans="1:3" x14ac:dyDescent="0.3">
      <c r="A37047" s="1">
        <f t="shared" si="578"/>
        <v>37.04442425749825</v>
      </c>
      <c r="B37047">
        <v>-4.6344799999999998E-3</v>
      </c>
      <c r="C37047">
        <v>1.07259E-2</v>
      </c>
    </row>
    <row r="37048" spans="1:3" x14ac:dyDescent="0.3">
      <c r="A37048" s="1">
        <f t="shared" si="578"/>
        <v>37.045424241956546</v>
      </c>
      <c r="B37048">
        <v>-3.66913E-3</v>
      </c>
      <c r="C37048">
        <v>1.0761400000000001E-2</v>
      </c>
    </row>
    <row r="37049" spans="1:3" x14ac:dyDescent="0.3">
      <c r="A37049" s="1">
        <f t="shared" si="578"/>
        <v>37.046424226414842</v>
      </c>
      <c r="B37049">
        <v>-4.8661099999999999E-3</v>
      </c>
      <c r="C37049">
        <v>1.07551E-2</v>
      </c>
    </row>
    <row r="37050" spans="1:3" x14ac:dyDescent="0.3">
      <c r="A37050" s="1">
        <f t="shared" si="578"/>
        <v>37.047424210873139</v>
      </c>
      <c r="B37050">
        <v>-1.29071E-3</v>
      </c>
      <c r="C37050">
        <v>1.0589899999999999E-2</v>
      </c>
    </row>
    <row r="37051" spans="1:3" x14ac:dyDescent="0.3">
      <c r="A37051" s="1">
        <f t="shared" si="578"/>
        <v>37.048424195331435</v>
      </c>
      <c r="B37051">
        <v>-8.1680499999999998E-4</v>
      </c>
      <c r="C37051">
        <v>1.03418E-2</v>
      </c>
    </row>
    <row r="37052" spans="1:3" x14ac:dyDescent="0.3">
      <c r="A37052" s="1">
        <f t="shared" si="578"/>
        <v>37.049424179789732</v>
      </c>
      <c r="B37052">
        <v>-5.9769799999999998E-3</v>
      </c>
      <c r="C37052">
        <v>1.02746E-2</v>
      </c>
    </row>
    <row r="37053" spans="1:3" x14ac:dyDescent="0.3">
      <c r="A37053" s="1">
        <f t="shared" si="578"/>
        <v>37.050424164248028</v>
      </c>
      <c r="B37053">
        <v>-7.1270300000000003E-3</v>
      </c>
      <c r="C37053">
        <v>1.0243E-2</v>
      </c>
    </row>
    <row r="37054" spans="1:3" x14ac:dyDescent="0.3">
      <c r="A37054" s="1">
        <f t="shared" si="578"/>
        <v>37.051424148706325</v>
      </c>
      <c r="B37054">
        <v>4.25807E-4</v>
      </c>
      <c r="C37054">
        <v>1.01444E-2</v>
      </c>
    </row>
    <row r="37055" spans="1:3" x14ac:dyDescent="0.3">
      <c r="A37055" s="1">
        <f t="shared" si="578"/>
        <v>37.052424133164621</v>
      </c>
      <c r="B37055">
        <v>9.2285600000000002E-3</v>
      </c>
      <c r="C37055">
        <v>1.01622E-2</v>
      </c>
    </row>
    <row r="37056" spans="1:3" x14ac:dyDescent="0.3">
      <c r="A37056" s="1">
        <f t="shared" si="578"/>
        <v>37.053424117622917</v>
      </c>
      <c r="B37056">
        <v>9.4886999999999992E-3</v>
      </c>
      <c r="C37056">
        <v>1.01969E-2</v>
      </c>
    </row>
    <row r="37057" spans="1:3" x14ac:dyDescent="0.3">
      <c r="A37057" s="1">
        <f t="shared" si="578"/>
        <v>37.054424102081214</v>
      </c>
      <c r="B37057">
        <v>5.8174200000000002E-3</v>
      </c>
      <c r="C37057">
        <v>1.01396E-2</v>
      </c>
    </row>
    <row r="37058" spans="1:3" x14ac:dyDescent="0.3">
      <c r="A37058" s="1">
        <f t="shared" si="578"/>
        <v>37.05542408653951</v>
      </c>
      <c r="B37058">
        <v>9.0939300000000001E-3</v>
      </c>
      <c r="C37058">
        <v>1.01184E-2</v>
      </c>
    </row>
    <row r="37059" spans="1:3" x14ac:dyDescent="0.3">
      <c r="A37059" s="1">
        <f t="shared" si="578"/>
        <v>37.056424070997807</v>
      </c>
      <c r="B37059">
        <v>4.1973000000000002E-3</v>
      </c>
      <c r="C37059">
        <v>9.9967900000000002E-3</v>
      </c>
    </row>
    <row r="37060" spans="1:3" x14ac:dyDescent="0.3">
      <c r="A37060" s="1">
        <f t="shared" ref="A37060:A37123" si="579">A37059+$L$2</f>
        <v>37.057424055456103</v>
      </c>
      <c r="B37060">
        <v>-1.9410400000000001E-2</v>
      </c>
      <c r="C37060">
        <v>9.7820300000000006E-3</v>
      </c>
    </row>
    <row r="37061" spans="1:3" x14ac:dyDescent="0.3">
      <c r="A37061" s="1">
        <f t="shared" si="579"/>
        <v>37.058424039914399</v>
      </c>
      <c r="B37061">
        <v>-2.2716799999999999E-2</v>
      </c>
      <c r="C37061">
        <v>9.7834700000000007E-3</v>
      </c>
    </row>
    <row r="37062" spans="1:3" x14ac:dyDescent="0.3">
      <c r="A37062" s="1">
        <f t="shared" si="579"/>
        <v>37.059424024372696</v>
      </c>
      <c r="B37062">
        <v>2.6330400000000001E-3</v>
      </c>
      <c r="C37062">
        <v>9.5986600000000002E-3</v>
      </c>
    </row>
    <row r="37063" spans="1:3" x14ac:dyDescent="0.3">
      <c r="A37063" s="1">
        <f t="shared" si="579"/>
        <v>37.060424008830992</v>
      </c>
      <c r="B37063">
        <v>7.2137800000000004E-3</v>
      </c>
      <c r="C37063">
        <v>9.3890099999999997E-3</v>
      </c>
    </row>
    <row r="37064" spans="1:3" x14ac:dyDescent="0.3">
      <c r="A37064" s="1">
        <f t="shared" si="579"/>
        <v>37.061423993289289</v>
      </c>
      <c r="B37064">
        <v>-8.5979899999999998E-3</v>
      </c>
      <c r="C37064">
        <v>9.4670899999999992E-3</v>
      </c>
    </row>
    <row r="37065" spans="1:3" x14ac:dyDescent="0.3">
      <c r="A37065" s="1">
        <f t="shared" si="579"/>
        <v>37.062423977747585</v>
      </c>
      <c r="B37065">
        <v>-9.2791999999999996E-3</v>
      </c>
      <c r="C37065">
        <v>9.4962199999999997E-3</v>
      </c>
    </row>
    <row r="37066" spans="1:3" x14ac:dyDescent="0.3">
      <c r="A37066" s="1">
        <f t="shared" si="579"/>
        <v>37.063423962205881</v>
      </c>
      <c r="B37066">
        <v>-3.77262E-3</v>
      </c>
      <c r="C37066">
        <v>9.5118300000000006E-3</v>
      </c>
    </row>
    <row r="37067" spans="1:3" x14ac:dyDescent="0.3">
      <c r="A37067" s="1">
        <f t="shared" si="579"/>
        <v>37.064423946664178</v>
      </c>
      <c r="B37067">
        <v>-4.4122900000000001E-3</v>
      </c>
      <c r="C37067">
        <v>9.5483100000000008E-3</v>
      </c>
    </row>
    <row r="37068" spans="1:3" x14ac:dyDescent="0.3">
      <c r="A37068" s="1">
        <f t="shared" si="579"/>
        <v>37.065423931122474</v>
      </c>
      <c r="B37068">
        <v>1.87678E-3</v>
      </c>
      <c r="C37068">
        <v>9.5111999999999992E-3</v>
      </c>
    </row>
    <row r="37069" spans="1:3" x14ac:dyDescent="0.3">
      <c r="A37069" s="1">
        <f t="shared" si="579"/>
        <v>37.066423915580771</v>
      </c>
      <c r="B37069">
        <v>1.13332E-2</v>
      </c>
      <c r="C37069">
        <v>9.4252099999999998E-3</v>
      </c>
    </row>
    <row r="37070" spans="1:3" x14ac:dyDescent="0.3">
      <c r="A37070" s="1">
        <f t="shared" si="579"/>
        <v>37.067423900039067</v>
      </c>
      <c r="B37070">
        <v>8.7077300000000003E-3</v>
      </c>
      <c r="C37070">
        <v>9.3542199999999999E-3</v>
      </c>
    </row>
    <row r="37071" spans="1:3" x14ac:dyDescent="0.3">
      <c r="A37071" s="1">
        <f t="shared" si="579"/>
        <v>37.068423884497363</v>
      </c>
      <c r="B37071">
        <v>-3.7761600000000002E-3</v>
      </c>
      <c r="C37071">
        <v>9.3003200000000008E-3</v>
      </c>
    </row>
    <row r="37072" spans="1:3" x14ac:dyDescent="0.3">
      <c r="A37072" s="1">
        <f t="shared" si="579"/>
        <v>37.06942386895566</v>
      </c>
      <c r="B37072">
        <v>-1.4039599999999999E-2</v>
      </c>
      <c r="C37072">
        <v>9.31126E-3</v>
      </c>
    </row>
    <row r="37073" spans="1:3" x14ac:dyDescent="0.3">
      <c r="A37073" s="1">
        <f t="shared" si="579"/>
        <v>37.070423853413956</v>
      </c>
      <c r="B37073">
        <v>-1.1391800000000001E-2</v>
      </c>
      <c r="C37073">
        <v>9.2944099999999995E-3</v>
      </c>
    </row>
    <row r="37074" spans="1:3" x14ac:dyDescent="0.3">
      <c r="A37074" s="1">
        <f t="shared" si="579"/>
        <v>37.071423837872253</v>
      </c>
      <c r="B37074">
        <v>-7.5775400000000002E-4</v>
      </c>
      <c r="C37074">
        <v>9.2212500000000003E-3</v>
      </c>
    </row>
    <row r="37075" spans="1:3" x14ac:dyDescent="0.3">
      <c r="A37075" s="1">
        <f t="shared" si="579"/>
        <v>37.072423822330549</v>
      </c>
      <c r="B37075">
        <v>2.4483600000000001E-3</v>
      </c>
      <c r="C37075">
        <v>9.2374399999999995E-3</v>
      </c>
    </row>
    <row r="37076" spans="1:3" x14ac:dyDescent="0.3">
      <c r="A37076" s="1">
        <f t="shared" si="579"/>
        <v>37.073423806788846</v>
      </c>
      <c r="B37076">
        <v>5.6178499999999998E-4</v>
      </c>
      <c r="C37076">
        <v>9.1289000000000006E-3</v>
      </c>
    </row>
    <row r="37077" spans="1:3" x14ac:dyDescent="0.3">
      <c r="A37077" s="1">
        <f t="shared" si="579"/>
        <v>37.074423791247142</v>
      </c>
      <c r="B37077">
        <v>4.73516E-4</v>
      </c>
      <c r="C37077">
        <v>9.0675200000000008E-3</v>
      </c>
    </row>
    <row r="37078" spans="1:3" x14ac:dyDescent="0.3">
      <c r="A37078" s="1">
        <f t="shared" si="579"/>
        <v>37.075423775705438</v>
      </c>
      <c r="B37078">
        <v>-4.48782E-3</v>
      </c>
      <c r="C37078">
        <v>9.0119699999999994E-3</v>
      </c>
    </row>
    <row r="37079" spans="1:3" x14ac:dyDescent="0.3">
      <c r="A37079" s="1">
        <f t="shared" si="579"/>
        <v>37.076423760163735</v>
      </c>
      <c r="B37079">
        <v>-9.7254000000000004E-3</v>
      </c>
      <c r="C37079">
        <v>8.9906900000000008E-3</v>
      </c>
    </row>
    <row r="37080" spans="1:3" x14ac:dyDescent="0.3">
      <c r="A37080" s="1">
        <f t="shared" si="579"/>
        <v>37.077423744622031</v>
      </c>
      <c r="B37080">
        <v>-7.7827400000000002E-4</v>
      </c>
      <c r="C37080">
        <v>8.9436399999999992E-3</v>
      </c>
    </row>
    <row r="37081" spans="1:3" x14ac:dyDescent="0.3">
      <c r="A37081" s="1">
        <f t="shared" si="579"/>
        <v>37.078423729080328</v>
      </c>
      <c r="B37081">
        <v>1.0800300000000001E-2</v>
      </c>
      <c r="C37081">
        <v>8.9698599999999996E-3</v>
      </c>
    </row>
    <row r="37082" spans="1:3" x14ac:dyDescent="0.3">
      <c r="A37082" s="1">
        <f t="shared" si="579"/>
        <v>37.079423713538624</v>
      </c>
      <c r="B37082">
        <v>7.5694500000000001E-3</v>
      </c>
      <c r="C37082">
        <v>9.0051899999999997E-3</v>
      </c>
    </row>
    <row r="37083" spans="1:3" x14ac:dyDescent="0.3">
      <c r="A37083" s="1">
        <f t="shared" si="579"/>
        <v>37.08042369799692</v>
      </c>
      <c r="B37083">
        <v>-7.9443799999999996E-4</v>
      </c>
      <c r="C37083">
        <v>8.9208800000000008E-3</v>
      </c>
    </row>
    <row r="37084" spans="1:3" x14ac:dyDescent="0.3">
      <c r="A37084" s="1">
        <f t="shared" si="579"/>
        <v>37.081423682455217</v>
      </c>
      <c r="B37084">
        <v>-6.63111E-3</v>
      </c>
      <c r="C37084">
        <v>8.8389100000000002E-3</v>
      </c>
    </row>
    <row r="37085" spans="1:3" x14ac:dyDescent="0.3">
      <c r="A37085" s="1">
        <f t="shared" si="579"/>
        <v>37.082423666913513</v>
      </c>
      <c r="B37085">
        <v>-9.0810500000000002E-3</v>
      </c>
      <c r="C37085">
        <v>8.7952599999999992E-3</v>
      </c>
    </row>
    <row r="37086" spans="1:3" x14ac:dyDescent="0.3">
      <c r="A37086" s="1">
        <f t="shared" si="579"/>
        <v>37.08342365137181</v>
      </c>
      <c r="B37086">
        <v>-4.5638100000000001E-4</v>
      </c>
      <c r="C37086">
        <v>8.7419999999999998E-3</v>
      </c>
    </row>
    <row r="37087" spans="1:3" x14ac:dyDescent="0.3">
      <c r="A37087" s="1">
        <f t="shared" si="579"/>
        <v>37.084423635830106</v>
      </c>
      <c r="B37087">
        <v>1.16574E-2</v>
      </c>
      <c r="C37087">
        <v>8.8167899999999997E-3</v>
      </c>
    </row>
    <row r="37088" spans="1:3" x14ac:dyDescent="0.3">
      <c r="A37088" s="1">
        <f t="shared" si="579"/>
        <v>37.085423620288402</v>
      </c>
      <c r="B37088">
        <v>1.27162E-2</v>
      </c>
      <c r="C37088">
        <v>8.9287499999999992E-3</v>
      </c>
    </row>
    <row r="37089" spans="1:3" x14ac:dyDescent="0.3">
      <c r="A37089" s="1">
        <f t="shared" si="579"/>
        <v>37.086423604746699</v>
      </c>
      <c r="B37089">
        <v>6.5628300000000004E-3</v>
      </c>
      <c r="C37089">
        <v>8.8179499999999997E-3</v>
      </c>
    </row>
    <row r="37090" spans="1:3" x14ac:dyDescent="0.3">
      <c r="A37090" s="1">
        <f t="shared" si="579"/>
        <v>37.087423589204995</v>
      </c>
      <c r="B37090">
        <v>8.33974E-3</v>
      </c>
      <c r="C37090">
        <v>8.7448200000000004E-3</v>
      </c>
    </row>
    <row r="37091" spans="1:3" x14ac:dyDescent="0.3">
      <c r="A37091" s="1">
        <f t="shared" si="579"/>
        <v>37.088423573663292</v>
      </c>
      <c r="B37091">
        <v>1.6145900000000001E-2</v>
      </c>
      <c r="C37091">
        <v>8.8685499999999994E-3</v>
      </c>
    </row>
    <row r="37092" spans="1:3" x14ac:dyDescent="0.3">
      <c r="A37092" s="1">
        <f t="shared" si="579"/>
        <v>37.089423558121588</v>
      </c>
      <c r="B37092">
        <v>5.4006999999999996E-3</v>
      </c>
      <c r="C37092">
        <v>8.7827200000000008E-3</v>
      </c>
    </row>
    <row r="37093" spans="1:3" x14ac:dyDescent="0.3">
      <c r="A37093" s="1">
        <f t="shared" si="579"/>
        <v>37.090423542579884</v>
      </c>
      <c r="B37093">
        <v>-2.1151400000000001E-2</v>
      </c>
      <c r="C37093">
        <v>8.8703199999999992E-3</v>
      </c>
    </row>
    <row r="37094" spans="1:3" x14ac:dyDescent="0.3">
      <c r="A37094" s="1">
        <f t="shared" si="579"/>
        <v>37.091423527038181</v>
      </c>
      <c r="B37094">
        <v>-2.10552E-2</v>
      </c>
      <c r="C37094">
        <v>9.0200100000000002E-3</v>
      </c>
    </row>
    <row r="37095" spans="1:3" x14ac:dyDescent="0.3">
      <c r="A37095" s="1">
        <f t="shared" si="579"/>
        <v>37.092423511496477</v>
      </c>
      <c r="B37095">
        <v>8.4451000000000005E-3</v>
      </c>
      <c r="C37095">
        <v>8.9808800000000001E-3</v>
      </c>
    </row>
    <row r="37096" spans="1:3" x14ac:dyDescent="0.3">
      <c r="A37096" s="1">
        <f t="shared" si="579"/>
        <v>37.093423495954774</v>
      </c>
      <c r="B37096">
        <v>2.25185E-2</v>
      </c>
      <c r="C37096">
        <v>8.9186200000000004E-3</v>
      </c>
    </row>
    <row r="37097" spans="1:3" x14ac:dyDescent="0.3">
      <c r="A37097" s="1">
        <f t="shared" si="579"/>
        <v>37.09442348041307</v>
      </c>
      <c r="B37097">
        <v>1.6697500000000001E-2</v>
      </c>
      <c r="C37097">
        <v>8.8560800000000005E-3</v>
      </c>
    </row>
    <row r="37098" spans="1:3" x14ac:dyDescent="0.3">
      <c r="A37098" s="1">
        <f t="shared" si="579"/>
        <v>37.095423464871367</v>
      </c>
      <c r="B37098">
        <v>8.9350799999999998E-3</v>
      </c>
      <c r="C37098">
        <v>8.8063399999999993E-3</v>
      </c>
    </row>
    <row r="37099" spans="1:3" x14ac:dyDescent="0.3">
      <c r="A37099" s="1">
        <f t="shared" si="579"/>
        <v>37.096423449329663</v>
      </c>
      <c r="B37099">
        <v>-5.8657099999999997E-3</v>
      </c>
      <c r="C37099">
        <v>8.7547500000000004E-3</v>
      </c>
    </row>
    <row r="37100" spans="1:3" x14ac:dyDescent="0.3">
      <c r="A37100" s="1">
        <f t="shared" si="579"/>
        <v>37.097423433787959</v>
      </c>
      <c r="B37100">
        <v>-1.3895599999999999E-2</v>
      </c>
      <c r="C37100">
        <v>8.8494799999999998E-3</v>
      </c>
    </row>
    <row r="37101" spans="1:3" x14ac:dyDescent="0.3">
      <c r="A37101" s="1">
        <f t="shared" si="579"/>
        <v>37.098423418246256</v>
      </c>
      <c r="B37101">
        <v>-5.7438000000000003E-3</v>
      </c>
      <c r="C37101">
        <v>8.7091500000000006E-3</v>
      </c>
    </row>
    <row r="37102" spans="1:3" x14ac:dyDescent="0.3">
      <c r="A37102" s="1">
        <f t="shared" si="579"/>
        <v>37.099423402704552</v>
      </c>
      <c r="B37102">
        <v>-4.93737E-3</v>
      </c>
      <c r="C37102">
        <v>8.6337400000000009E-3</v>
      </c>
    </row>
    <row r="37103" spans="1:3" x14ac:dyDescent="0.3">
      <c r="A37103" s="1">
        <f t="shared" si="579"/>
        <v>37.100423387162849</v>
      </c>
      <c r="B37103">
        <v>-1.33575E-2</v>
      </c>
      <c r="C37103">
        <v>8.7530699999999999E-3</v>
      </c>
    </row>
    <row r="37104" spans="1:3" x14ac:dyDescent="0.3">
      <c r="A37104" s="1">
        <f t="shared" si="579"/>
        <v>37.101423371621145</v>
      </c>
      <c r="B37104">
        <v>-1.51979E-2</v>
      </c>
      <c r="C37104">
        <v>8.8966400000000008E-3</v>
      </c>
    </row>
    <row r="37105" spans="1:3" x14ac:dyDescent="0.3">
      <c r="A37105" s="1">
        <f t="shared" si="579"/>
        <v>37.102423356079441</v>
      </c>
      <c r="B37105">
        <v>-1.1311699999999999E-2</v>
      </c>
      <c r="C37105">
        <v>8.9114399999999996E-3</v>
      </c>
    </row>
    <row r="37106" spans="1:3" x14ac:dyDescent="0.3">
      <c r="A37106" s="1">
        <f t="shared" si="579"/>
        <v>37.103423340537738</v>
      </c>
      <c r="B37106">
        <v>-5.0522900000000001E-3</v>
      </c>
      <c r="C37106">
        <v>8.9358100000000006E-3</v>
      </c>
    </row>
    <row r="37107" spans="1:3" x14ac:dyDescent="0.3">
      <c r="A37107" s="1">
        <f t="shared" si="579"/>
        <v>37.104423324996034</v>
      </c>
      <c r="B37107">
        <v>1.6808299999999999E-3</v>
      </c>
      <c r="C37107">
        <v>8.8155300000000002E-3</v>
      </c>
    </row>
    <row r="37108" spans="1:3" x14ac:dyDescent="0.3">
      <c r="A37108" s="1">
        <f t="shared" si="579"/>
        <v>37.105423309454331</v>
      </c>
      <c r="B37108" s="2">
        <v>3.6561300000000001E-3</v>
      </c>
      <c r="C37108">
        <v>8.7098499999999999E-3</v>
      </c>
    </row>
    <row r="37109" spans="1:3" x14ac:dyDescent="0.3">
      <c r="A37109" s="1">
        <f t="shared" si="579"/>
        <v>37.106423293912627</v>
      </c>
      <c r="B37109">
        <v>-5.7799899999999996E-3</v>
      </c>
      <c r="C37109">
        <v>8.7415300000000008E-3</v>
      </c>
    </row>
    <row r="37110" spans="1:3" x14ac:dyDescent="0.3">
      <c r="A37110" s="1">
        <f t="shared" si="579"/>
        <v>37.107423278370923</v>
      </c>
      <c r="B37110">
        <v>-2.2441699999999998E-2</v>
      </c>
      <c r="C37110">
        <v>8.9580900000000001E-3</v>
      </c>
    </row>
    <row r="37111" spans="1:3" x14ac:dyDescent="0.3">
      <c r="A37111" s="1">
        <f t="shared" si="579"/>
        <v>37.10842326282922</v>
      </c>
      <c r="B37111">
        <v>-2.31951E-2</v>
      </c>
      <c r="C37111">
        <v>9.1645000000000008E-3</v>
      </c>
    </row>
    <row r="37112" spans="1:3" x14ac:dyDescent="0.3">
      <c r="A37112" s="1">
        <f t="shared" si="579"/>
        <v>37.109423247287516</v>
      </c>
      <c r="B37112">
        <v>-5.9579100000000003E-3</v>
      </c>
      <c r="C37112">
        <v>9.1263200000000003E-3</v>
      </c>
    </row>
    <row r="37113" spans="1:3" x14ac:dyDescent="0.3">
      <c r="A37113" s="1">
        <f t="shared" si="579"/>
        <v>37.110423231745813</v>
      </c>
      <c r="B37113">
        <v>1.88857E-3</v>
      </c>
      <c r="C37113">
        <v>8.9981999999999996E-3</v>
      </c>
    </row>
    <row r="37114" spans="1:3" x14ac:dyDescent="0.3">
      <c r="A37114" s="1">
        <f t="shared" si="579"/>
        <v>37.111423216204109</v>
      </c>
      <c r="B37114">
        <v>-8.3432999999999997E-3</v>
      </c>
      <c r="C37114">
        <v>9.0267500000000001E-3</v>
      </c>
    </row>
    <row r="37115" spans="1:3" x14ac:dyDescent="0.3">
      <c r="A37115" s="1">
        <f t="shared" si="579"/>
        <v>37.112423200662406</v>
      </c>
      <c r="B37115">
        <v>-2.13519E-2</v>
      </c>
      <c r="C37115">
        <v>9.0207800000000008E-3</v>
      </c>
    </row>
    <row r="37116" spans="1:3" x14ac:dyDescent="0.3">
      <c r="A37116" s="1">
        <f t="shared" si="579"/>
        <v>37.113423185120702</v>
      </c>
      <c r="B37116">
        <v>-2.2201800000000001E-2</v>
      </c>
      <c r="C37116">
        <v>9.0451100000000003E-3</v>
      </c>
    </row>
    <row r="37117" spans="1:3" x14ac:dyDescent="0.3">
      <c r="A37117" s="1">
        <f t="shared" si="579"/>
        <v>37.114423169578998</v>
      </c>
      <c r="B37117">
        <v>-1.32695E-2</v>
      </c>
      <c r="C37117">
        <v>9.0276999999999996E-3</v>
      </c>
    </row>
    <row r="37118" spans="1:3" x14ac:dyDescent="0.3">
      <c r="A37118" s="1">
        <f t="shared" si="579"/>
        <v>37.115423154037295</v>
      </c>
      <c r="B37118">
        <v>-1.0911199999999999E-2</v>
      </c>
      <c r="C37118">
        <v>9.0174199999999999E-3</v>
      </c>
    </row>
    <row r="37119" spans="1:3" x14ac:dyDescent="0.3">
      <c r="A37119" s="1">
        <f t="shared" si="579"/>
        <v>37.116423138495591</v>
      </c>
      <c r="B37119">
        <v>-1.38262E-2</v>
      </c>
      <c r="C37119">
        <v>9.1112599999999995E-3</v>
      </c>
    </row>
    <row r="37120" spans="1:3" x14ac:dyDescent="0.3">
      <c r="A37120" s="1">
        <f t="shared" si="579"/>
        <v>37.117423122953888</v>
      </c>
      <c r="B37120">
        <v>-6.6785300000000002E-3</v>
      </c>
      <c r="C37120">
        <v>9.11498E-3</v>
      </c>
    </row>
    <row r="37121" spans="1:3" x14ac:dyDescent="0.3">
      <c r="A37121" s="1">
        <f t="shared" si="579"/>
        <v>37.118423107412184</v>
      </c>
      <c r="B37121">
        <v>3.6711600000000001E-3</v>
      </c>
      <c r="C37121">
        <v>8.9893799999999999E-3</v>
      </c>
    </row>
    <row r="37122" spans="1:3" x14ac:dyDescent="0.3">
      <c r="A37122" s="1">
        <f t="shared" si="579"/>
        <v>37.11942309187048</v>
      </c>
      <c r="B37122">
        <v>8.7065500000000002E-4</v>
      </c>
      <c r="C37122">
        <v>8.7425699999999999E-3</v>
      </c>
    </row>
    <row r="37123" spans="1:3" x14ac:dyDescent="0.3">
      <c r="A37123" s="1">
        <f t="shared" si="579"/>
        <v>37.120423076328777</v>
      </c>
      <c r="B37123">
        <v>-5.7341800000000002E-3</v>
      </c>
      <c r="C37123">
        <v>8.5253800000000008E-3</v>
      </c>
    </row>
    <row r="37124" spans="1:3" x14ac:dyDescent="0.3">
      <c r="A37124" s="1">
        <f t="shared" ref="A37124:A37187" si="580">A37123+$L$2</f>
        <v>37.121423060787073</v>
      </c>
      <c r="B37124">
        <v>-1.9990199999999998E-3</v>
      </c>
      <c r="C37124">
        <v>8.4098999999999997E-3</v>
      </c>
    </row>
    <row r="37125" spans="1:3" x14ac:dyDescent="0.3">
      <c r="A37125" s="1">
        <f t="shared" si="580"/>
        <v>37.12242304524537</v>
      </c>
      <c r="B37125">
        <v>2.9302899999999999E-3</v>
      </c>
      <c r="C37125">
        <v>8.3879200000000001E-3</v>
      </c>
    </row>
    <row r="37126" spans="1:3" x14ac:dyDescent="0.3">
      <c r="A37126" s="1">
        <f t="shared" si="580"/>
        <v>37.123423029703666</v>
      </c>
      <c r="B37126">
        <v>5.2300600000000001E-4</v>
      </c>
      <c r="C37126">
        <v>8.3031200000000006E-3</v>
      </c>
    </row>
    <row r="37127" spans="1:3" x14ac:dyDescent="0.3">
      <c r="A37127" s="1">
        <f t="shared" si="580"/>
        <v>37.124423014161962</v>
      </c>
      <c r="B37127">
        <v>-5.6641799999999996E-4</v>
      </c>
      <c r="C37127">
        <v>8.2166500000000007E-3</v>
      </c>
    </row>
    <row r="37128" spans="1:3" x14ac:dyDescent="0.3">
      <c r="A37128" s="1">
        <f t="shared" si="580"/>
        <v>37.125422998620259</v>
      </c>
      <c r="B37128">
        <v>3.4193100000000001E-3</v>
      </c>
      <c r="C37128">
        <v>7.9972499999999992E-3</v>
      </c>
    </row>
    <row r="37129" spans="1:3" x14ac:dyDescent="0.3">
      <c r="A37129" s="1">
        <f t="shared" si="580"/>
        <v>37.126422983078555</v>
      </c>
      <c r="B37129">
        <v>3.6132999999999998E-3</v>
      </c>
      <c r="C37129">
        <v>7.8887899999999997E-3</v>
      </c>
    </row>
    <row r="37130" spans="1:3" x14ac:dyDescent="0.3">
      <c r="A37130" s="1">
        <f t="shared" si="580"/>
        <v>37.127422967536852</v>
      </c>
      <c r="B37130">
        <v>7.4312399999999995E-4</v>
      </c>
      <c r="C37130">
        <v>7.8788699999999996E-3</v>
      </c>
    </row>
    <row r="37131" spans="1:3" x14ac:dyDescent="0.3">
      <c r="A37131" s="1">
        <f t="shared" si="580"/>
        <v>37.128422951995148</v>
      </c>
      <c r="B37131">
        <v>3.8688500000000001E-3</v>
      </c>
      <c r="C37131">
        <v>7.8820999999999995E-3</v>
      </c>
    </row>
    <row r="37132" spans="1:3" x14ac:dyDescent="0.3">
      <c r="A37132" s="1">
        <f t="shared" si="580"/>
        <v>37.129422936453444</v>
      </c>
      <c r="B37132">
        <v>8.5299299999999998E-3</v>
      </c>
      <c r="C37132">
        <v>7.9594599999999998E-3</v>
      </c>
    </row>
    <row r="37133" spans="1:3" x14ac:dyDescent="0.3">
      <c r="A37133" s="1">
        <f t="shared" si="580"/>
        <v>37.130422920911741</v>
      </c>
      <c r="B37133">
        <v>9.9703199999999995E-3</v>
      </c>
      <c r="C37133">
        <v>7.9455700000000008E-3</v>
      </c>
    </row>
    <row r="37134" spans="1:3" x14ac:dyDescent="0.3">
      <c r="A37134" s="1">
        <f t="shared" si="580"/>
        <v>37.131422905370037</v>
      </c>
      <c r="B37134">
        <v>1.4191499999999999E-2</v>
      </c>
      <c r="C37134">
        <v>7.8785399999999998E-3</v>
      </c>
    </row>
    <row r="37135" spans="1:3" x14ac:dyDescent="0.3">
      <c r="A37135" s="1">
        <f t="shared" si="580"/>
        <v>37.132422889828334</v>
      </c>
      <c r="B37135">
        <v>1.58546E-2</v>
      </c>
      <c r="C37135">
        <v>7.8990699999999994E-3</v>
      </c>
    </row>
    <row r="37136" spans="1:3" x14ac:dyDescent="0.3">
      <c r="A37136" s="1">
        <f t="shared" si="580"/>
        <v>37.13342287428663</v>
      </c>
      <c r="B37136">
        <v>9.4740600000000003E-4</v>
      </c>
      <c r="C37136">
        <v>7.90043E-3</v>
      </c>
    </row>
    <row r="37137" spans="1:3" x14ac:dyDescent="0.3">
      <c r="A37137" s="1">
        <f t="shared" si="580"/>
        <v>37.134422858744927</v>
      </c>
      <c r="B37137">
        <v>-2.3286999999999999E-2</v>
      </c>
      <c r="C37137">
        <v>8.0416800000000007E-3</v>
      </c>
    </row>
    <row r="37138" spans="1:3" x14ac:dyDescent="0.3">
      <c r="A37138" s="1">
        <f t="shared" si="580"/>
        <v>37.135422843203223</v>
      </c>
      <c r="B37138">
        <v>-3.0097200000000001E-2</v>
      </c>
      <c r="C37138">
        <v>8.2038400000000004E-3</v>
      </c>
    </row>
    <row r="37139" spans="1:3" x14ac:dyDescent="0.3">
      <c r="A37139" s="1">
        <f t="shared" si="580"/>
        <v>37.136422827661519</v>
      </c>
      <c r="B37139">
        <v>-1.41341E-2</v>
      </c>
      <c r="C37139">
        <v>8.2346599999999995E-3</v>
      </c>
    </row>
    <row r="37140" spans="1:3" x14ac:dyDescent="0.3">
      <c r="A37140" s="1">
        <f t="shared" si="580"/>
        <v>37.137422812119816</v>
      </c>
      <c r="B37140">
        <v>2.8582299999999998E-3</v>
      </c>
      <c r="C37140">
        <v>8.2356400000000007E-3</v>
      </c>
    </row>
    <row r="37141" spans="1:3" x14ac:dyDescent="0.3">
      <c r="A37141" s="1">
        <f t="shared" si="580"/>
        <v>37.138422796578112</v>
      </c>
      <c r="B37141">
        <v>1.07057E-2</v>
      </c>
      <c r="C37141">
        <v>8.3021999999999992E-3</v>
      </c>
    </row>
    <row r="37142" spans="1:3" x14ac:dyDescent="0.3">
      <c r="A37142" s="1">
        <f t="shared" si="580"/>
        <v>37.139422781036409</v>
      </c>
      <c r="B37142">
        <v>1.0751E-2</v>
      </c>
      <c r="C37142">
        <v>8.34705E-3</v>
      </c>
    </row>
    <row r="37143" spans="1:3" x14ac:dyDescent="0.3">
      <c r="A37143" s="1">
        <f t="shared" si="580"/>
        <v>37.140422765494705</v>
      </c>
      <c r="B37143">
        <v>7.04201E-4</v>
      </c>
      <c r="C37143">
        <v>8.3497399999999996E-3</v>
      </c>
    </row>
    <row r="37144" spans="1:3" x14ac:dyDescent="0.3">
      <c r="A37144" s="1">
        <f t="shared" si="580"/>
        <v>37.141422749953001</v>
      </c>
      <c r="B37144">
        <v>-1.2482200000000001E-2</v>
      </c>
      <c r="C37144">
        <v>8.4426499999999995E-3</v>
      </c>
    </row>
    <row r="37145" spans="1:3" x14ac:dyDescent="0.3">
      <c r="A37145" s="1">
        <f t="shared" si="580"/>
        <v>37.142422734411298</v>
      </c>
      <c r="B37145">
        <v>-1.7042600000000001E-2</v>
      </c>
      <c r="C37145">
        <v>8.5478700000000008E-3</v>
      </c>
    </row>
    <row r="37146" spans="1:3" x14ac:dyDescent="0.3">
      <c r="A37146" s="1">
        <f t="shared" si="580"/>
        <v>37.143422718869594</v>
      </c>
      <c r="B37146">
        <v>-1.1694E-2</v>
      </c>
      <c r="C37146">
        <v>8.5771900000000002E-3</v>
      </c>
    </row>
    <row r="37147" spans="1:3" x14ac:dyDescent="0.3">
      <c r="A37147" s="1">
        <f t="shared" si="580"/>
        <v>37.144422703327891</v>
      </c>
      <c r="B37147">
        <v>-5.4257200000000002E-3</v>
      </c>
      <c r="C37147">
        <v>8.58511E-3</v>
      </c>
    </row>
    <row r="37148" spans="1:3" x14ac:dyDescent="0.3">
      <c r="A37148" s="1">
        <f t="shared" si="580"/>
        <v>37.145422687786187</v>
      </c>
      <c r="B37148">
        <v>-7.6930999999999996E-3</v>
      </c>
      <c r="C37148">
        <v>8.6253500000000004E-3</v>
      </c>
    </row>
    <row r="37149" spans="1:3" x14ac:dyDescent="0.3">
      <c r="A37149" s="1">
        <f t="shared" si="580"/>
        <v>37.146422672244483</v>
      </c>
      <c r="B37149">
        <v>-1.2172199999999999E-2</v>
      </c>
      <c r="C37149">
        <v>8.6984100000000002E-3</v>
      </c>
    </row>
    <row r="37150" spans="1:3" x14ac:dyDescent="0.3">
      <c r="A37150" s="1">
        <f t="shared" si="580"/>
        <v>37.14742265670278</v>
      </c>
      <c r="B37150">
        <v>-8.7604599999999994E-3</v>
      </c>
      <c r="C37150">
        <v>8.7731000000000007E-3</v>
      </c>
    </row>
    <row r="37151" spans="1:3" x14ac:dyDescent="0.3">
      <c r="A37151" s="1">
        <f t="shared" si="580"/>
        <v>37.148422641161076</v>
      </c>
      <c r="B37151">
        <v>-2.94509E-3</v>
      </c>
      <c r="C37151">
        <v>8.7943899999999992E-3</v>
      </c>
    </row>
    <row r="37152" spans="1:3" x14ac:dyDescent="0.3">
      <c r="A37152" s="1">
        <f t="shared" si="580"/>
        <v>37.149422625619373</v>
      </c>
      <c r="B37152">
        <v>1.41562E-3</v>
      </c>
      <c r="C37152">
        <v>8.7487699999999995E-3</v>
      </c>
    </row>
    <row r="37153" spans="1:3" x14ac:dyDescent="0.3">
      <c r="A37153" s="1">
        <f t="shared" si="580"/>
        <v>37.150422610077669</v>
      </c>
      <c r="B37153">
        <v>6.77073E-3</v>
      </c>
      <c r="C37153">
        <v>8.7452099999999998E-3</v>
      </c>
    </row>
    <row r="37154" spans="1:3" x14ac:dyDescent="0.3">
      <c r="A37154" s="1">
        <f t="shared" si="580"/>
        <v>37.151422594535966</v>
      </c>
      <c r="B37154">
        <v>1.34366E-2</v>
      </c>
      <c r="C37154">
        <v>8.8753200000000008E-3</v>
      </c>
    </row>
    <row r="37155" spans="1:3" x14ac:dyDescent="0.3">
      <c r="A37155" s="1">
        <f t="shared" si="580"/>
        <v>37.152422578994262</v>
      </c>
      <c r="B37155">
        <v>1.89059E-2</v>
      </c>
      <c r="C37155">
        <v>8.9720900000000003E-3</v>
      </c>
    </row>
    <row r="37156" spans="1:3" x14ac:dyDescent="0.3">
      <c r="A37156" s="1">
        <f t="shared" si="580"/>
        <v>37.153422563452558</v>
      </c>
      <c r="B37156">
        <v>1.39601E-2</v>
      </c>
      <c r="C37156">
        <v>9.0168100000000001E-3</v>
      </c>
    </row>
    <row r="37157" spans="1:3" x14ac:dyDescent="0.3">
      <c r="A37157" s="1">
        <f t="shared" si="580"/>
        <v>37.154422547910855</v>
      </c>
      <c r="B37157">
        <v>1.8999900000000001E-3</v>
      </c>
      <c r="C37157">
        <v>8.9776300000000003E-3</v>
      </c>
    </row>
    <row r="37158" spans="1:3" x14ac:dyDescent="0.3">
      <c r="A37158" s="1">
        <f t="shared" si="580"/>
        <v>37.155422532369151</v>
      </c>
      <c r="B37158">
        <v>2.79905E-3</v>
      </c>
      <c r="C37158">
        <v>8.9146799999999995E-3</v>
      </c>
    </row>
    <row r="37159" spans="1:3" x14ac:dyDescent="0.3">
      <c r="A37159" s="1">
        <f t="shared" si="580"/>
        <v>37.156422516827448</v>
      </c>
      <c r="B37159">
        <v>2.0441299999999999E-2</v>
      </c>
      <c r="C37159">
        <v>9.0771199999999993E-3</v>
      </c>
    </row>
    <row r="37160" spans="1:3" x14ac:dyDescent="0.3">
      <c r="A37160" s="1">
        <f t="shared" si="580"/>
        <v>37.157422501285744</v>
      </c>
      <c r="B37160">
        <v>3.7489700000000001E-2</v>
      </c>
      <c r="C37160">
        <v>9.2579199999999993E-3</v>
      </c>
    </row>
    <row r="37161" spans="1:3" x14ac:dyDescent="0.3">
      <c r="A37161" s="1">
        <f t="shared" si="580"/>
        <v>37.15842248574404</v>
      </c>
      <c r="B37161">
        <v>2.73031E-2</v>
      </c>
      <c r="C37161">
        <v>9.3037799999999993E-3</v>
      </c>
    </row>
    <row r="37162" spans="1:3" x14ac:dyDescent="0.3">
      <c r="A37162" s="1">
        <f t="shared" si="580"/>
        <v>37.159422470202337</v>
      </c>
      <c r="B37162">
        <v>-1.8330099999999998E-2</v>
      </c>
      <c r="C37162">
        <v>9.4607500000000004E-3</v>
      </c>
    </row>
    <row r="37163" spans="1:3" x14ac:dyDescent="0.3">
      <c r="A37163" s="1">
        <f t="shared" si="580"/>
        <v>37.160422454660633</v>
      </c>
      <c r="B37163">
        <v>-4.5084100000000002E-2</v>
      </c>
      <c r="C37163">
        <v>9.8394499999999996E-3</v>
      </c>
    </row>
    <row r="37164" spans="1:3" x14ac:dyDescent="0.3">
      <c r="A37164" s="1">
        <f t="shared" si="580"/>
        <v>37.16142243911893</v>
      </c>
      <c r="B37164">
        <v>-1.6393899999999999E-2</v>
      </c>
      <c r="C37164">
        <v>9.9174099999999998E-3</v>
      </c>
    </row>
    <row r="37165" spans="1:3" x14ac:dyDescent="0.3">
      <c r="A37165" s="1">
        <f t="shared" si="580"/>
        <v>37.162422423577226</v>
      </c>
      <c r="B37165">
        <v>1.49541E-2</v>
      </c>
      <c r="C37165">
        <v>9.9741599999999993E-3</v>
      </c>
    </row>
    <row r="37166" spans="1:3" x14ac:dyDescent="0.3">
      <c r="A37166" s="1">
        <f t="shared" si="580"/>
        <v>37.163422408035522</v>
      </c>
      <c r="B37166">
        <v>2.1750800000000001E-2</v>
      </c>
      <c r="C37166">
        <v>1.01539E-2</v>
      </c>
    </row>
    <row r="37167" spans="1:3" x14ac:dyDescent="0.3">
      <c r="A37167" s="1">
        <f t="shared" si="580"/>
        <v>37.164422392493819</v>
      </c>
      <c r="B37167">
        <v>1.59896E-2</v>
      </c>
      <c r="C37167">
        <v>1.02697E-2</v>
      </c>
    </row>
    <row r="37168" spans="1:3" x14ac:dyDescent="0.3">
      <c r="A37168" s="1">
        <f t="shared" si="580"/>
        <v>37.165422376952115</v>
      </c>
      <c r="B37168">
        <v>-1.02851E-2</v>
      </c>
      <c r="C37168">
        <v>1.03538E-2</v>
      </c>
    </row>
    <row r="37169" spans="1:3" x14ac:dyDescent="0.3">
      <c r="A37169" s="1">
        <f t="shared" si="580"/>
        <v>37.166422361410412</v>
      </c>
      <c r="B37169">
        <v>-2.4214099999999999E-2</v>
      </c>
      <c r="C37169">
        <v>1.04826E-2</v>
      </c>
    </row>
    <row r="37170" spans="1:3" x14ac:dyDescent="0.3">
      <c r="A37170" s="1">
        <f t="shared" si="580"/>
        <v>37.167422345868708</v>
      </c>
      <c r="B37170">
        <v>-8.2469099999999997E-3</v>
      </c>
      <c r="C37170">
        <v>1.0477999999999999E-2</v>
      </c>
    </row>
    <row r="37171" spans="1:3" x14ac:dyDescent="0.3">
      <c r="A37171" s="1">
        <f t="shared" si="580"/>
        <v>37.168422330327004</v>
      </c>
      <c r="B37171">
        <v>-5.359E-3</v>
      </c>
      <c r="C37171">
        <v>1.0493799999999999E-2</v>
      </c>
    </row>
    <row r="37172" spans="1:3" x14ac:dyDescent="0.3">
      <c r="A37172" s="1">
        <f t="shared" si="580"/>
        <v>37.169422314785301</v>
      </c>
      <c r="B37172">
        <v>-1.2260699999999999E-2</v>
      </c>
      <c r="C37172">
        <v>1.0475999999999999E-2</v>
      </c>
    </row>
    <row r="37173" spans="1:3" x14ac:dyDescent="0.3">
      <c r="A37173" s="1">
        <f t="shared" si="580"/>
        <v>37.170422299243597</v>
      </c>
      <c r="B37173">
        <v>-7.5781599999999996E-3</v>
      </c>
      <c r="C37173">
        <v>1.04379E-2</v>
      </c>
    </row>
    <row r="37174" spans="1:3" x14ac:dyDescent="0.3">
      <c r="A37174" s="1">
        <f t="shared" si="580"/>
        <v>37.171422283701894</v>
      </c>
      <c r="B37174">
        <v>-5.06414E-3</v>
      </c>
      <c r="C37174">
        <v>1.0481000000000001E-2</v>
      </c>
    </row>
    <row r="37175" spans="1:3" x14ac:dyDescent="0.3">
      <c r="A37175" s="1">
        <f t="shared" si="580"/>
        <v>37.17242226816019</v>
      </c>
      <c r="B37175">
        <v>-2.1334499999999998E-3</v>
      </c>
      <c r="C37175">
        <v>1.0477800000000001E-2</v>
      </c>
    </row>
    <row r="37176" spans="1:3" x14ac:dyDescent="0.3">
      <c r="A37176" s="1">
        <f t="shared" si="580"/>
        <v>37.173422252618487</v>
      </c>
      <c r="B37176">
        <v>2.9654999999999998E-3</v>
      </c>
      <c r="C37176">
        <v>1.05019E-2</v>
      </c>
    </row>
    <row r="37177" spans="1:3" x14ac:dyDescent="0.3">
      <c r="A37177" s="1">
        <f t="shared" si="580"/>
        <v>37.174422237076783</v>
      </c>
      <c r="B37177">
        <v>-5.3296200000000002E-3</v>
      </c>
      <c r="C37177">
        <v>1.05504E-2</v>
      </c>
    </row>
    <row r="37178" spans="1:3" x14ac:dyDescent="0.3">
      <c r="A37178" s="1">
        <f t="shared" si="580"/>
        <v>37.175422221535079</v>
      </c>
      <c r="B37178">
        <v>-2.0594500000000002E-2</v>
      </c>
      <c r="C37178">
        <v>1.0711500000000001E-2</v>
      </c>
    </row>
    <row r="37179" spans="1:3" x14ac:dyDescent="0.3">
      <c r="A37179" s="1">
        <f t="shared" si="580"/>
        <v>37.176422205993376</v>
      </c>
      <c r="B37179">
        <v>-1.9813500000000001E-2</v>
      </c>
      <c r="C37179">
        <v>1.08124E-2</v>
      </c>
    </row>
    <row r="37180" spans="1:3" x14ac:dyDescent="0.3">
      <c r="A37180" s="1">
        <f t="shared" si="580"/>
        <v>37.177422190451672</v>
      </c>
      <c r="B37180">
        <v>2.1613700000000001E-3</v>
      </c>
      <c r="C37180">
        <v>1.0826199999999999E-2</v>
      </c>
    </row>
    <row r="37181" spans="1:3" x14ac:dyDescent="0.3">
      <c r="A37181" s="1">
        <f t="shared" si="580"/>
        <v>37.178422174909969</v>
      </c>
      <c r="B37181">
        <v>2.46105E-2</v>
      </c>
      <c r="C37181">
        <v>1.09643E-2</v>
      </c>
    </row>
    <row r="37182" spans="1:3" x14ac:dyDescent="0.3">
      <c r="A37182" s="1">
        <f t="shared" si="580"/>
        <v>37.179422159368265</v>
      </c>
      <c r="B37182">
        <v>2.6859600000000001E-2</v>
      </c>
      <c r="C37182">
        <v>1.1157200000000001E-2</v>
      </c>
    </row>
    <row r="37183" spans="1:3" x14ac:dyDescent="0.3">
      <c r="A37183" s="1">
        <f t="shared" si="580"/>
        <v>37.180422143826561</v>
      </c>
      <c r="B37183">
        <v>8.6920999999999995E-3</v>
      </c>
      <c r="C37183">
        <v>1.12362E-2</v>
      </c>
    </row>
    <row r="37184" spans="1:3" x14ac:dyDescent="0.3">
      <c r="A37184" s="1">
        <f t="shared" si="580"/>
        <v>37.181422128284858</v>
      </c>
      <c r="B37184">
        <v>-1.52885E-2</v>
      </c>
      <c r="C37184">
        <v>1.1322799999999999E-2</v>
      </c>
    </row>
    <row r="37185" spans="1:3" x14ac:dyDescent="0.3">
      <c r="A37185" s="1">
        <f t="shared" si="580"/>
        <v>37.182422112743154</v>
      </c>
      <c r="B37185">
        <v>-2.5502299999999999E-2</v>
      </c>
      <c r="C37185">
        <v>1.1487000000000001E-2</v>
      </c>
    </row>
    <row r="37186" spans="1:3" x14ac:dyDescent="0.3">
      <c r="A37186" s="1">
        <f t="shared" si="580"/>
        <v>37.183422097201451</v>
      </c>
      <c r="B37186">
        <v>-1.45224E-2</v>
      </c>
      <c r="C37186">
        <v>1.16276E-2</v>
      </c>
    </row>
    <row r="37187" spans="1:3" x14ac:dyDescent="0.3">
      <c r="A37187" s="1">
        <f t="shared" si="580"/>
        <v>37.184422081659747</v>
      </c>
      <c r="B37187">
        <v>2.8953500000000001E-3</v>
      </c>
      <c r="C37187">
        <v>1.154E-2</v>
      </c>
    </row>
    <row r="37188" spans="1:3" x14ac:dyDescent="0.3">
      <c r="A37188" s="1">
        <f t="shared" ref="A37188:A37251" si="581">A37187+$L$2</f>
        <v>37.185422066118043</v>
      </c>
      <c r="B37188">
        <v>8.3838300000000001E-3</v>
      </c>
      <c r="C37188">
        <v>1.14967E-2</v>
      </c>
    </row>
    <row r="37189" spans="1:3" x14ac:dyDescent="0.3">
      <c r="A37189" s="1">
        <f t="shared" si="581"/>
        <v>37.18642205057634</v>
      </c>
      <c r="B37189">
        <v>-1.4294100000000001E-3</v>
      </c>
      <c r="C37189">
        <v>1.14453E-2</v>
      </c>
    </row>
    <row r="37190" spans="1:3" x14ac:dyDescent="0.3">
      <c r="A37190" s="1">
        <f t="shared" si="581"/>
        <v>37.187422035034636</v>
      </c>
      <c r="B37190">
        <v>-1.7614600000000001E-2</v>
      </c>
      <c r="C37190">
        <v>1.1538100000000001E-2</v>
      </c>
    </row>
    <row r="37191" spans="1:3" x14ac:dyDescent="0.3">
      <c r="A37191" s="1">
        <f t="shared" si="581"/>
        <v>37.188422019492933</v>
      </c>
      <c r="B37191">
        <v>-2.5823100000000002E-2</v>
      </c>
      <c r="C37191">
        <v>1.16349E-2</v>
      </c>
    </row>
    <row r="37192" spans="1:3" x14ac:dyDescent="0.3">
      <c r="A37192" s="1">
        <f t="shared" si="581"/>
        <v>37.189422003951229</v>
      </c>
      <c r="B37192">
        <v>-1.44376E-2</v>
      </c>
      <c r="C37192">
        <v>1.17252E-2</v>
      </c>
    </row>
    <row r="37193" spans="1:3" x14ac:dyDescent="0.3">
      <c r="A37193" s="1">
        <f t="shared" si="581"/>
        <v>37.190421988409526</v>
      </c>
      <c r="B37193">
        <v>7.7728299999999997E-3</v>
      </c>
      <c r="C37193">
        <v>1.15914E-2</v>
      </c>
    </row>
    <row r="37194" spans="1:3" x14ac:dyDescent="0.3">
      <c r="A37194" s="1">
        <f t="shared" si="581"/>
        <v>37.191421972867822</v>
      </c>
      <c r="B37194">
        <v>1.53235E-2</v>
      </c>
      <c r="C37194">
        <v>1.15341E-2</v>
      </c>
    </row>
    <row r="37195" spans="1:3" x14ac:dyDescent="0.3">
      <c r="A37195" s="1">
        <f t="shared" si="581"/>
        <v>37.192421957326118</v>
      </c>
      <c r="B37195">
        <v>2.91092E-3</v>
      </c>
      <c r="C37195">
        <v>1.1478800000000001E-2</v>
      </c>
    </row>
    <row r="37196" spans="1:3" x14ac:dyDescent="0.3">
      <c r="A37196" s="1">
        <f t="shared" si="581"/>
        <v>37.193421941784415</v>
      </c>
      <c r="B37196">
        <v>-6.6165E-3</v>
      </c>
      <c r="C37196">
        <v>1.13198E-2</v>
      </c>
    </row>
    <row r="37197" spans="1:3" x14ac:dyDescent="0.3">
      <c r="A37197" s="1">
        <f t="shared" si="581"/>
        <v>37.194421926242711</v>
      </c>
      <c r="B37197">
        <v>-3.1470600000000001E-3</v>
      </c>
      <c r="C37197">
        <v>1.1184299999999999E-2</v>
      </c>
    </row>
    <row r="37198" spans="1:3" x14ac:dyDescent="0.3">
      <c r="A37198" s="1">
        <f t="shared" si="581"/>
        <v>37.195421910701008</v>
      </c>
      <c r="B37198">
        <v>-2.1619900000000001E-4</v>
      </c>
      <c r="C37198">
        <v>1.10971E-2</v>
      </c>
    </row>
    <row r="37199" spans="1:3" x14ac:dyDescent="0.3">
      <c r="A37199" s="1">
        <f t="shared" si="581"/>
        <v>37.196421895159304</v>
      </c>
      <c r="B37199">
        <v>1.4832000000000001E-3</v>
      </c>
      <c r="C37199">
        <v>1.10533E-2</v>
      </c>
    </row>
    <row r="37200" spans="1:3" x14ac:dyDescent="0.3">
      <c r="A37200" s="1">
        <f t="shared" si="581"/>
        <v>37.1974218796176</v>
      </c>
      <c r="B37200">
        <v>1.24098E-2</v>
      </c>
      <c r="C37200">
        <v>1.10384E-2</v>
      </c>
    </row>
    <row r="37201" spans="1:3" x14ac:dyDescent="0.3">
      <c r="A37201" s="1">
        <f t="shared" si="581"/>
        <v>37.198421864075897</v>
      </c>
      <c r="B37201">
        <v>1.9805300000000001E-2</v>
      </c>
      <c r="C37201">
        <v>1.1179E-2</v>
      </c>
    </row>
    <row r="37202" spans="1:3" x14ac:dyDescent="0.3">
      <c r="A37202" s="1">
        <f t="shared" si="581"/>
        <v>37.199421848534193</v>
      </c>
      <c r="B37202">
        <v>1.0356300000000001E-2</v>
      </c>
      <c r="C37202">
        <v>1.12332E-2</v>
      </c>
    </row>
    <row r="37203" spans="1:3" x14ac:dyDescent="0.3">
      <c r="A37203" s="1">
        <f t="shared" si="581"/>
        <v>37.20042183299249</v>
      </c>
      <c r="B37203">
        <v>-2.8658400000000001E-3</v>
      </c>
      <c r="C37203">
        <v>1.1128300000000001E-2</v>
      </c>
    </row>
    <row r="37204" spans="1:3" x14ac:dyDescent="0.3">
      <c r="A37204" s="1">
        <f t="shared" si="581"/>
        <v>37.201421817450786</v>
      </c>
      <c r="B37204">
        <v>-1.25684E-2</v>
      </c>
      <c r="C37204">
        <v>1.1102000000000001E-2</v>
      </c>
    </row>
    <row r="37205" spans="1:3" x14ac:dyDescent="0.3">
      <c r="A37205" s="1">
        <f t="shared" si="581"/>
        <v>37.202421801909082</v>
      </c>
      <c r="B37205">
        <v>-1.7042499999999999E-2</v>
      </c>
      <c r="C37205">
        <v>1.11593E-2</v>
      </c>
    </row>
    <row r="37206" spans="1:3" x14ac:dyDescent="0.3">
      <c r="A37206" s="1">
        <f t="shared" si="581"/>
        <v>37.203421786367379</v>
      </c>
      <c r="B37206">
        <v>-1.15967E-2</v>
      </c>
      <c r="C37206">
        <v>1.1224700000000001E-2</v>
      </c>
    </row>
    <row r="37207" spans="1:3" x14ac:dyDescent="0.3">
      <c r="A37207" s="1">
        <f t="shared" si="581"/>
        <v>37.204421770825675</v>
      </c>
      <c r="B37207">
        <v>-1.0281E-2</v>
      </c>
      <c r="C37207">
        <v>1.13107E-2</v>
      </c>
    </row>
    <row r="37208" spans="1:3" x14ac:dyDescent="0.3">
      <c r="A37208" s="1">
        <f t="shared" si="581"/>
        <v>37.205421755283972</v>
      </c>
      <c r="B37208">
        <v>-1.30759E-2</v>
      </c>
      <c r="C37208">
        <v>1.1404900000000001E-2</v>
      </c>
    </row>
    <row r="37209" spans="1:3" x14ac:dyDescent="0.3">
      <c r="A37209" s="1">
        <f t="shared" si="581"/>
        <v>37.206421739742268</v>
      </c>
      <c r="B37209">
        <v>-6.8087599999999996E-3</v>
      </c>
      <c r="C37209">
        <v>1.14152E-2</v>
      </c>
    </row>
    <row r="37210" spans="1:3" x14ac:dyDescent="0.3">
      <c r="A37210" s="1">
        <f t="shared" si="581"/>
        <v>37.207421724200564</v>
      </c>
      <c r="B37210">
        <v>-6.9286499999999997E-3</v>
      </c>
      <c r="C37210">
        <v>1.12601E-2</v>
      </c>
    </row>
    <row r="37211" spans="1:3" x14ac:dyDescent="0.3">
      <c r="A37211" s="1">
        <f t="shared" si="581"/>
        <v>37.208421708658861</v>
      </c>
      <c r="B37211">
        <v>-1.40188E-2</v>
      </c>
      <c r="C37211">
        <v>1.1168300000000001E-2</v>
      </c>
    </row>
    <row r="37212" spans="1:3" x14ac:dyDescent="0.3">
      <c r="A37212" s="1">
        <f t="shared" si="581"/>
        <v>37.209421693117157</v>
      </c>
      <c r="B37212">
        <v>-7.3410200000000002E-3</v>
      </c>
      <c r="C37212">
        <v>1.11822E-2</v>
      </c>
    </row>
    <row r="37213" spans="1:3" x14ac:dyDescent="0.3">
      <c r="A37213" s="1">
        <f t="shared" si="581"/>
        <v>37.210421677575454</v>
      </c>
      <c r="B37213">
        <v>4.3957099999999997E-3</v>
      </c>
      <c r="C37213">
        <v>1.12072E-2</v>
      </c>
    </row>
    <row r="37214" spans="1:3" x14ac:dyDescent="0.3">
      <c r="A37214" s="1">
        <f t="shared" si="581"/>
        <v>37.21142166203375</v>
      </c>
      <c r="B37214">
        <v>1.14834E-2</v>
      </c>
      <c r="C37214">
        <v>1.12386E-2</v>
      </c>
    </row>
    <row r="37215" spans="1:3" x14ac:dyDescent="0.3">
      <c r="A37215" s="1">
        <f t="shared" si="581"/>
        <v>37.212421646492047</v>
      </c>
      <c r="B37215">
        <v>1.39753E-2</v>
      </c>
      <c r="C37215">
        <v>1.11649E-2</v>
      </c>
    </row>
    <row r="37216" spans="1:3" x14ac:dyDescent="0.3">
      <c r="A37216" s="1">
        <f t="shared" si="581"/>
        <v>37.213421630950343</v>
      </c>
      <c r="B37216">
        <v>-2.7282399999999998E-3</v>
      </c>
      <c r="C37216">
        <v>1.09701E-2</v>
      </c>
    </row>
    <row r="37217" spans="1:3" x14ac:dyDescent="0.3">
      <c r="A37217" s="1">
        <f t="shared" si="581"/>
        <v>37.214421615408639</v>
      </c>
      <c r="B37217">
        <v>-2.4650399999999999E-2</v>
      </c>
      <c r="C37217">
        <v>1.1083900000000001E-2</v>
      </c>
    </row>
    <row r="37218" spans="1:3" x14ac:dyDescent="0.3">
      <c r="A37218" s="1">
        <f t="shared" si="581"/>
        <v>37.215421599866936</v>
      </c>
      <c r="B37218">
        <v>-1.8997099999999999E-2</v>
      </c>
      <c r="C37218">
        <v>1.1164800000000001E-2</v>
      </c>
    </row>
    <row r="37219" spans="1:3" x14ac:dyDescent="0.3">
      <c r="A37219" s="1">
        <f t="shared" si="581"/>
        <v>37.216421584325232</v>
      </c>
      <c r="B37219">
        <v>9.3522699999999996E-4</v>
      </c>
      <c r="C37219">
        <v>1.10359E-2</v>
      </c>
    </row>
    <row r="37220" spans="1:3" x14ac:dyDescent="0.3">
      <c r="A37220" s="1">
        <f t="shared" si="581"/>
        <v>37.217421568783529</v>
      </c>
      <c r="B37220">
        <v>8.8949300000000005E-3</v>
      </c>
      <c r="C37220">
        <v>1.10581E-2</v>
      </c>
    </row>
    <row r="37221" spans="1:3" x14ac:dyDescent="0.3">
      <c r="A37221" s="1">
        <f t="shared" si="581"/>
        <v>37.218421553241825</v>
      </c>
      <c r="B37221">
        <v>8.9835000000000002E-3</v>
      </c>
      <c r="C37221">
        <v>1.11112E-2</v>
      </c>
    </row>
    <row r="37222" spans="1:3" x14ac:dyDescent="0.3">
      <c r="A37222" s="1">
        <f t="shared" si="581"/>
        <v>37.219421537700121</v>
      </c>
      <c r="B37222">
        <v>9.8190499999999993E-3</v>
      </c>
      <c r="C37222">
        <v>1.1200699999999999E-2</v>
      </c>
    </row>
    <row r="37223" spans="1:3" x14ac:dyDescent="0.3">
      <c r="A37223" s="1">
        <f t="shared" si="581"/>
        <v>37.220421522158418</v>
      </c>
      <c r="B37223">
        <v>7.4217099999999998E-3</v>
      </c>
      <c r="C37223">
        <v>1.12175E-2</v>
      </c>
    </row>
    <row r="37224" spans="1:3" x14ac:dyDescent="0.3">
      <c r="A37224" s="1">
        <f t="shared" si="581"/>
        <v>37.221421506616714</v>
      </c>
      <c r="B37224">
        <v>-1.54729E-3</v>
      </c>
      <c r="C37224">
        <v>1.1213000000000001E-2</v>
      </c>
    </row>
    <row r="37225" spans="1:3" x14ac:dyDescent="0.3">
      <c r="A37225" s="1">
        <f t="shared" si="581"/>
        <v>37.222421491075011</v>
      </c>
      <c r="B37225">
        <v>-5.5982999999999996E-3</v>
      </c>
      <c r="C37225">
        <v>1.12397E-2</v>
      </c>
    </row>
    <row r="37226" spans="1:3" x14ac:dyDescent="0.3">
      <c r="A37226" s="1">
        <f t="shared" si="581"/>
        <v>37.223421475533307</v>
      </c>
      <c r="B37226">
        <v>3.1725E-3</v>
      </c>
      <c r="C37226">
        <v>1.1266200000000001E-2</v>
      </c>
    </row>
    <row r="37227" spans="1:3" x14ac:dyDescent="0.3">
      <c r="A37227" s="1">
        <f t="shared" si="581"/>
        <v>37.224421459991603</v>
      </c>
      <c r="B37227">
        <v>8.55589E-3</v>
      </c>
      <c r="C37227">
        <v>1.13461E-2</v>
      </c>
    </row>
    <row r="37228" spans="1:3" x14ac:dyDescent="0.3">
      <c r="A37228" s="1">
        <f t="shared" si="581"/>
        <v>37.2254214444499</v>
      </c>
      <c r="B37228">
        <v>-1.8840700000000001E-3</v>
      </c>
      <c r="C37228">
        <v>1.1330700000000001E-2</v>
      </c>
    </row>
    <row r="37229" spans="1:3" x14ac:dyDescent="0.3">
      <c r="A37229" s="1">
        <f t="shared" si="581"/>
        <v>37.226421428908196</v>
      </c>
      <c r="B37229">
        <v>-1.65083E-2</v>
      </c>
      <c r="C37229">
        <v>1.14597E-2</v>
      </c>
    </row>
    <row r="37230" spans="1:3" x14ac:dyDescent="0.3">
      <c r="A37230" s="1">
        <f t="shared" si="581"/>
        <v>37.227421413366493</v>
      </c>
      <c r="B37230">
        <v>-2.39096E-2</v>
      </c>
      <c r="C37230">
        <v>1.1691399999999999E-2</v>
      </c>
    </row>
    <row r="37231" spans="1:3" x14ac:dyDescent="0.3">
      <c r="A37231" s="1">
        <f t="shared" si="581"/>
        <v>37.228421397824789</v>
      </c>
      <c r="B37231">
        <v>-1.8914899999999998E-2</v>
      </c>
      <c r="C37231">
        <v>1.18418E-2</v>
      </c>
    </row>
    <row r="37232" spans="1:3" x14ac:dyDescent="0.3">
      <c r="A37232" s="1">
        <f t="shared" si="581"/>
        <v>37.229421382283086</v>
      </c>
      <c r="B37232">
        <v>1.8932300000000001E-3</v>
      </c>
      <c r="C37232">
        <v>1.17754E-2</v>
      </c>
    </row>
    <row r="37233" spans="1:3" x14ac:dyDescent="0.3">
      <c r="A37233" s="1">
        <f t="shared" si="581"/>
        <v>37.230421366741382</v>
      </c>
      <c r="B37233">
        <v>1.51621E-2</v>
      </c>
      <c r="C37233">
        <v>1.18274E-2</v>
      </c>
    </row>
    <row r="37234" spans="1:3" x14ac:dyDescent="0.3">
      <c r="A37234" s="1">
        <f t="shared" si="581"/>
        <v>37.231421351199678</v>
      </c>
      <c r="B37234">
        <v>2.44546E-3</v>
      </c>
      <c r="C37234">
        <v>1.1709900000000001E-2</v>
      </c>
    </row>
    <row r="37235" spans="1:3" x14ac:dyDescent="0.3">
      <c r="A37235" s="1">
        <f t="shared" si="581"/>
        <v>37.232421335657975</v>
      </c>
      <c r="B37235">
        <v>-7.8668499999999999E-3</v>
      </c>
      <c r="C37235">
        <v>1.163E-2</v>
      </c>
    </row>
    <row r="37236" spans="1:3" x14ac:dyDescent="0.3">
      <c r="A37236" s="1">
        <f t="shared" si="581"/>
        <v>37.233421320116271</v>
      </c>
      <c r="B37236">
        <v>-2.9038599999999999E-3</v>
      </c>
      <c r="C37236">
        <v>1.16496E-2</v>
      </c>
    </row>
    <row r="37237" spans="1:3" x14ac:dyDescent="0.3">
      <c r="A37237" s="1">
        <f t="shared" si="581"/>
        <v>37.234421304574568</v>
      </c>
      <c r="B37237">
        <v>-5.7893799999999998E-4</v>
      </c>
      <c r="C37237">
        <v>1.14225E-2</v>
      </c>
    </row>
    <row r="37238" spans="1:3" x14ac:dyDescent="0.3">
      <c r="A37238" s="1">
        <f t="shared" si="581"/>
        <v>37.235421289032864</v>
      </c>
      <c r="B37238">
        <v>5.4284399999999997E-3</v>
      </c>
      <c r="C37238">
        <v>1.11758E-2</v>
      </c>
    </row>
    <row r="37239" spans="1:3" x14ac:dyDescent="0.3">
      <c r="A37239" s="1">
        <f t="shared" si="581"/>
        <v>37.23642127349116</v>
      </c>
      <c r="B37239">
        <v>1.96799E-2</v>
      </c>
      <c r="C37239">
        <v>1.12313E-2</v>
      </c>
    </row>
    <row r="37240" spans="1:3" x14ac:dyDescent="0.3">
      <c r="A37240" s="1">
        <f t="shared" si="581"/>
        <v>37.237421257949457</v>
      </c>
      <c r="B37240">
        <v>1.80149E-2</v>
      </c>
      <c r="C37240">
        <v>1.13828E-2</v>
      </c>
    </row>
    <row r="37241" spans="1:3" x14ac:dyDescent="0.3">
      <c r="A37241" s="1">
        <f t="shared" si="581"/>
        <v>37.238421242407753</v>
      </c>
      <c r="B37241">
        <v>-8.0965700000000008E-3</v>
      </c>
      <c r="C37241">
        <v>1.13568E-2</v>
      </c>
    </row>
    <row r="37242" spans="1:3" x14ac:dyDescent="0.3">
      <c r="A37242" s="1">
        <f t="shared" si="581"/>
        <v>37.23942122686605</v>
      </c>
      <c r="B37242">
        <v>-2.63754E-2</v>
      </c>
      <c r="C37242">
        <v>1.1513000000000001E-2</v>
      </c>
    </row>
    <row r="37243" spans="1:3" x14ac:dyDescent="0.3">
      <c r="A37243" s="1">
        <f t="shared" si="581"/>
        <v>37.240421211324346</v>
      </c>
      <c r="B37243">
        <v>-1.76259E-2</v>
      </c>
      <c r="C37243">
        <v>1.16822E-2</v>
      </c>
    </row>
    <row r="37244" spans="1:3" x14ac:dyDescent="0.3">
      <c r="A37244" s="1">
        <f t="shared" si="581"/>
        <v>37.241421195782642</v>
      </c>
      <c r="B37244">
        <v>-9.44679E-3</v>
      </c>
      <c r="C37244">
        <v>1.16519E-2</v>
      </c>
    </row>
    <row r="37245" spans="1:3" x14ac:dyDescent="0.3">
      <c r="A37245" s="1">
        <f t="shared" si="581"/>
        <v>37.242421180240939</v>
      </c>
      <c r="B37245">
        <v>-7.8952399999999996E-3</v>
      </c>
      <c r="C37245">
        <v>1.15604E-2</v>
      </c>
    </row>
    <row r="37246" spans="1:3" x14ac:dyDescent="0.3">
      <c r="A37246" s="1">
        <f t="shared" si="581"/>
        <v>37.243421164699235</v>
      </c>
      <c r="B37246">
        <v>7.9262599999999992E-3</v>
      </c>
      <c r="C37246">
        <v>1.15227E-2</v>
      </c>
    </row>
    <row r="37247" spans="1:3" x14ac:dyDescent="0.3">
      <c r="A37247" s="1">
        <f t="shared" si="581"/>
        <v>37.244421149157532</v>
      </c>
      <c r="B37247">
        <v>1.8320699999999999E-2</v>
      </c>
      <c r="C37247">
        <v>1.1651699999999999E-2</v>
      </c>
    </row>
    <row r="37248" spans="1:3" x14ac:dyDescent="0.3">
      <c r="A37248" s="1">
        <f t="shared" si="581"/>
        <v>37.245421133615828</v>
      </c>
      <c r="B37248">
        <v>4.2879399999999997E-4</v>
      </c>
      <c r="C37248">
        <v>1.1579000000000001E-2</v>
      </c>
    </row>
    <row r="37249" spans="1:3" x14ac:dyDescent="0.3">
      <c r="A37249" s="1">
        <f t="shared" si="581"/>
        <v>37.246421118074124</v>
      </c>
      <c r="B37249">
        <v>-1.48556E-2</v>
      </c>
      <c r="C37249">
        <v>1.1605900000000001E-2</v>
      </c>
    </row>
    <row r="37250" spans="1:3" x14ac:dyDescent="0.3">
      <c r="A37250" s="1">
        <f t="shared" si="581"/>
        <v>37.247421102532421</v>
      </c>
      <c r="B37250">
        <v>-2.1390799999999998E-3</v>
      </c>
      <c r="C37250">
        <v>1.1539600000000001E-2</v>
      </c>
    </row>
    <row r="37251" spans="1:3" x14ac:dyDescent="0.3">
      <c r="A37251" s="1">
        <f t="shared" si="581"/>
        <v>37.248421086990717</v>
      </c>
      <c r="B37251">
        <v>8.6533800000000004E-3</v>
      </c>
      <c r="C37251">
        <v>1.15967E-2</v>
      </c>
    </row>
    <row r="37252" spans="1:3" x14ac:dyDescent="0.3">
      <c r="A37252" s="1">
        <f t="shared" ref="A37252:A37315" si="582">A37251+$L$2</f>
        <v>37.249421071449014</v>
      </c>
      <c r="B37252">
        <v>5.7793699999999998E-3</v>
      </c>
      <c r="C37252">
        <v>1.16404E-2</v>
      </c>
    </row>
    <row r="37253" spans="1:3" x14ac:dyDescent="0.3">
      <c r="A37253" s="1">
        <f t="shared" si="582"/>
        <v>37.25042105590731</v>
      </c>
      <c r="B37253">
        <v>1.28314E-2</v>
      </c>
      <c r="C37253">
        <v>1.1701E-2</v>
      </c>
    </row>
    <row r="37254" spans="1:3" x14ac:dyDescent="0.3">
      <c r="A37254" s="1">
        <f t="shared" si="582"/>
        <v>37.251421040365607</v>
      </c>
      <c r="B37254">
        <v>9.5520699999999993E-3</v>
      </c>
      <c r="C37254">
        <v>1.16621E-2</v>
      </c>
    </row>
    <row r="37255" spans="1:3" x14ac:dyDescent="0.3">
      <c r="A37255" s="1">
        <f t="shared" si="582"/>
        <v>37.252421024823903</v>
      </c>
      <c r="B37255">
        <v>-2.22439E-2</v>
      </c>
      <c r="C37255">
        <v>1.1695499999999999E-2</v>
      </c>
    </row>
    <row r="37256" spans="1:3" x14ac:dyDescent="0.3">
      <c r="A37256" s="1">
        <f t="shared" si="582"/>
        <v>37.253421009282199</v>
      </c>
      <c r="B37256">
        <v>-3.7084100000000002E-2</v>
      </c>
      <c r="C37256">
        <v>1.19267E-2</v>
      </c>
    </row>
    <row r="37257" spans="1:3" x14ac:dyDescent="0.3">
      <c r="A37257" s="1">
        <f t="shared" si="582"/>
        <v>37.254420993740496</v>
      </c>
      <c r="B37257">
        <v>-1.35829E-2</v>
      </c>
      <c r="C37257">
        <v>1.20436E-2</v>
      </c>
    </row>
    <row r="37258" spans="1:3" x14ac:dyDescent="0.3">
      <c r="A37258" s="1">
        <f t="shared" si="582"/>
        <v>37.255420978198792</v>
      </c>
      <c r="B37258">
        <v>1.30166E-2</v>
      </c>
      <c r="C37258">
        <v>1.2145700000000001E-2</v>
      </c>
    </row>
    <row r="37259" spans="1:3" x14ac:dyDescent="0.3">
      <c r="A37259" s="1">
        <f t="shared" si="582"/>
        <v>37.256420962657089</v>
      </c>
      <c r="B37259">
        <v>2.4292500000000002E-2</v>
      </c>
      <c r="C37259">
        <v>1.21843E-2</v>
      </c>
    </row>
    <row r="37260" spans="1:3" x14ac:dyDescent="0.3">
      <c r="A37260" s="1">
        <f t="shared" si="582"/>
        <v>37.257420947115385</v>
      </c>
      <c r="B37260">
        <v>2.5177399999999999E-2</v>
      </c>
      <c r="C37260">
        <v>1.20611E-2</v>
      </c>
    </row>
    <row r="37261" spans="1:3" x14ac:dyDescent="0.3">
      <c r="A37261" s="1">
        <f t="shared" si="582"/>
        <v>37.258420931573681</v>
      </c>
      <c r="B37261">
        <v>1.62728E-2</v>
      </c>
      <c r="C37261">
        <v>1.1950799999999999E-2</v>
      </c>
    </row>
    <row r="37262" spans="1:3" x14ac:dyDescent="0.3">
      <c r="A37262" s="1">
        <f t="shared" si="582"/>
        <v>37.259420916031978</v>
      </c>
      <c r="B37262">
        <v>3.7823000000000002E-4</v>
      </c>
      <c r="C37262">
        <v>1.17713E-2</v>
      </c>
    </row>
    <row r="37263" spans="1:3" x14ac:dyDescent="0.3">
      <c r="A37263" s="1">
        <f t="shared" si="582"/>
        <v>37.260420900490274</v>
      </c>
      <c r="B37263">
        <v>-1.45478E-2</v>
      </c>
      <c r="C37263">
        <v>1.1465899999999999E-2</v>
      </c>
    </row>
    <row r="37264" spans="1:3" x14ac:dyDescent="0.3">
      <c r="A37264" s="1">
        <f t="shared" si="582"/>
        <v>37.261420884948571</v>
      </c>
      <c r="B37264">
        <v>-1.7330100000000001E-2</v>
      </c>
      <c r="C37264">
        <v>1.1475300000000001E-2</v>
      </c>
    </row>
    <row r="37265" spans="1:3" x14ac:dyDescent="0.3">
      <c r="A37265" s="1">
        <f t="shared" si="582"/>
        <v>37.262420869406867</v>
      </c>
      <c r="B37265">
        <v>-7.7796499999999999E-3</v>
      </c>
      <c r="C37265">
        <v>1.14036E-2</v>
      </c>
    </row>
    <row r="37266" spans="1:3" x14ac:dyDescent="0.3">
      <c r="A37266" s="1">
        <f t="shared" si="582"/>
        <v>37.263420853865163</v>
      </c>
      <c r="B37266">
        <v>-3.6823899999999998E-3</v>
      </c>
      <c r="C37266">
        <v>1.1222899999999999E-2</v>
      </c>
    </row>
    <row r="37267" spans="1:3" x14ac:dyDescent="0.3">
      <c r="A37267" s="1">
        <f t="shared" si="582"/>
        <v>37.26442083832346</v>
      </c>
      <c r="B37267">
        <v>-9.9645500000000008E-3</v>
      </c>
      <c r="C37267">
        <v>1.11626E-2</v>
      </c>
    </row>
    <row r="37268" spans="1:3" x14ac:dyDescent="0.3">
      <c r="A37268" s="1">
        <f t="shared" si="582"/>
        <v>37.265420822781756</v>
      </c>
      <c r="B37268">
        <v>-1.2032899999999999E-2</v>
      </c>
      <c r="C37268">
        <v>1.11801E-2</v>
      </c>
    </row>
    <row r="37269" spans="1:3" x14ac:dyDescent="0.3">
      <c r="A37269" s="1">
        <f t="shared" si="582"/>
        <v>37.266420807240053</v>
      </c>
      <c r="B37269">
        <v>-1.00301E-2</v>
      </c>
      <c r="C37269">
        <v>1.1038299999999999E-2</v>
      </c>
    </row>
    <row r="37270" spans="1:3" x14ac:dyDescent="0.3">
      <c r="A37270" s="1">
        <f t="shared" si="582"/>
        <v>37.267420791698349</v>
      </c>
      <c r="B37270">
        <v>-6.4604600000000003E-3</v>
      </c>
      <c r="C37270">
        <v>1.10204E-2</v>
      </c>
    </row>
    <row r="37271" spans="1:3" x14ac:dyDescent="0.3">
      <c r="A37271" s="1">
        <f t="shared" si="582"/>
        <v>37.268420776156646</v>
      </c>
      <c r="B37271">
        <v>8.7515900000000001E-3</v>
      </c>
      <c r="C37271">
        <v>1.10543E-2</v>
      </c>
    </row>
    <row r="37272" spans="1:3" x14ac:dyDescent="0.3">
      <c r="A37272" s="1">
        <f t="shared" si="582"/>
        <v>37.269420760614942</v>
      </c>
      <c r="B37272">
        <v>7.0546599999999999E-3</v>
      </c>
      <c r="C37272">
        <v>1.10023E-2</v>
      </c>
    </row>
    <row r="37273" spans="1:3" x14ac:dyDescent="0.3">
      <c r="A37273" s="1">
        <f t="shared" si="582"/>
        <v>37.270420745073238</v>
      </c>
      <c r="B37273">
        <v>-2.78739E-2</v>
      </c>
      <c r="C37273">
        <v>1.12052E-2</v>
      </c>
    </row>
    <row r="37274" spans="1:3" x14ac:dyDescent="0.3">
      <c r="A37274" s="1">
        <f t="shared" si="582"/>
        <v>37.271420729531535</v>
      </c>
      <c r="B37274">
        <v>-3.2791300000000002E-2</v>
      </c>
      <c r="C37274">
        <v>1.14825E-2</v>
      </c>
    </row>
    <row r="37275" spans="1:3" x14ac:dyDescent="0.3">
      <c r="A37275" s="1">
        <f t="shared" si="582"/>
        <v>37.272420713989831</v>
      </c>
      <c r="B37275">
        <v>5.5858399999999999E-4</v>
      </c>
      <c r="C37275">
        <v>1.14667E-2</v>
      </c>
    </row>
    <row r="37276" spans="1:3" x14ac:dyDescent="0.3">
      <c r="A37276" s="1">
        <f t="shared" si="582"/>
        <v>37.273420698448128</v>
      </c>
      <c r="B37276">
        <v>4.9839400000000001E-3</v>
      </c>
      <c r="C37276">
        <v>1.14869E-2</v>
      </c>
    </row>
    <row r="37277" spans="1:3" x14ac:dyDescent="0.3">
      <c r="A37277" s="1">
        <f t="shared" si="582"/>
        <v>37.274420682906424</v>
      </c>
      <c r="B37277">
        <v>-1.2173099999999999E-2</v>
      </c>
      <c r="C37277">
        <v>1.15554E-2</v>
      </c>
    </row>
    <row r="37278" spans="1:3" x14ac:dyDescent="0.3">
      <c r="A37278" s="1">
        <f t="shared" si="582"/>
        <v>37.27542066736472</v>
      </c>
      <c r="B37278">
        <v>-1.25212E-2</v>
      </c>
      <c r="C37278">
        <v>1.14746E-2</v>
      </c>
    </row>
    <row r="37279" spans="1:3" x14ac:dyDescent="0.3">
      <c r="A37279" s="1">
        <f t="shared" si="582"/>
        <v>37.276420651823017</v>
      </c>
      <c r="B37279">
        <v>-9.4131600000000003E-3</v>
      </c>
      <c r="C37279">
        <v>1.13706E-2</v>
      </c>
    </row>
    <row r="37280" spans="1:3" x14ac:dyDescent="0.3">
      <c r="A37280" s="1">
        <f t="shared" si="582"/>
        <v>37.277420636281313</v>
      </c>
      <c r="B37280">
        <v>-1.03891E-2</v>
      </c>
      <c r="C37280">
        <v>1.14529E-2</v>
      </c>
    </row>
    <row r="37281" spans="1:3" x14ac:dyDescent="0.3">
      <c r="A37281" s="1">
        <f t="shared" si="582"/>
        <v>37.27842062073961</v>
      </c>
      <c r="B37281">
        <v>-6.9196700000000002E-3</v>
      </c>
      <c r="C37281">
        <v>1.1276E-2</v>
      </c>
    </row>
    <row r="37282" spans="1:3" x14ac:dyDescent="0.3">
      <c r="A37282" s="1">
        <f t="shared" si="582"/>
        <v>37.279420605197906</v>
      </c>
      <c r="B37282">
        <v>-6.2634800000000001E-3</v>
      </c>
      <c r="C37282">
        <v>1.107E-2</v>
      </c>
    </row>
    <row r="37283" spans="1:3" x14ac:dyDescent="0.3">
      <c r="A37283" s="1">
        <f t="shared" si="582"/>
        <v>37.280420589656202</v>
      </c>
      <c r="B37283">
        <v>-1.22974E-2</v>
      </c>
      <c r="C37283">
        <v>1.1106100000000001E-2</v>
      </c>
    </row>
    <row r="37284" spans="1:3" x14ac:dyDescent="0.3">
      <c r="A37284" s="1">
        <f t="shared" si="582"/>
        <v>37.281420574114499</v>
      </c>
      <c r="B37284">
        <v>-1.6212600000000001E-2</v>
      </c>
      <c r="C37284">
        <v>1.11153E-2</v>
      </c>
    </row>
    <row r="37285" spans="1:3" x14ac:dyDescent="0.3">
      <c r="A37285" s="1">
        <f t="shared" si="582"/>
        <v>37.282420558572795</v>
      </c>
      <c r="B37285">
        <v>-1.22402E-2</v>
      </c>
      <c r="C37285">
        <v>1.09827E-2</v>
      </c>
    </row>
    <row r="37286" spans="1:3" x14ac:dyDescent="0.3">
      <c r="A37286" s="1">
        <f t="shared" si="582"/>
        <v>37.283420543031092</v>
      </c>
      <c r="B37286">
        <v>-3.2322000000000002E-3</v>
      </c>
      <c r="C37286">
        <v>1.0869800000000001E-2</v>
      </c>
    </row>
    <row r="37287" spans="1:3" x14ac:dyDescent="0.3">
      <c r="A37287" s="1">
        <f t="shared" si="582"/>
        <v>37.284420527489388</v>
      </c>
      <c r="B37287">
        <v>-1.2924099999999999E-3</v>
      </c>
      <c r="C37287">
        <v>1.08538E-2</v>
      </c>
    </row>
    <row r="37288" spans="1:3" x14ac:dyDescent="0.3">
      <c r="A37288" s="1">
        <f t="shared" si="582"/>
        <v>37.285420511947684</v>
      </c>
      <c r="B37288">
        <v>-7.3400000000000002E-3</v>
      </c>
      <c r="C37288">
        <v>1.08433E-2</v>
      </c>
    </row>
    <row r="37289" spans="1:3" x14ac:dyDescent="0.3">
      <c r="A37289" s="1">
        <f t="shared" si="582"/>
        <v>37.286420496405981</v>
      </c>
      <c r="B37289">
        <v>1.4059000000000001E-3</v>
      </c>
      <c r="C37289">
        <v>1.08431E-2</v>
      </c>
    </row>
    <row r="37290" spans="1:3" x14ac:dyDescent="0.3">
      <c r="A37290" s="1">
        <f t="shared" si="582"/>
        <v>37.287420480864277</v>
      </c>
      <c r="B37290">
        <v>2.5529E-2</v>
      </c>
      <c r="C37290">
        <v>1.0922299999999999E-2</v>
      </c>
    </row>
    <row r="37291" spans="1:3" x14ac:dyDescent="0.3">
      <c r="A37291" s="1">
        <f t="shared" si="582"/>
        <v>37.288420465322574</v>
      </c>
      <c r="B37291">
        <v>3.2068399999999997E-2</v>
      </c>
      <c r="C37291">
        <v>1.09847E-2</v>
      </c>
    </row>
    <row r="37292" spans="1:3" x14ac:dyDescent="0.3">
      <c r="A37292" s="1">
        <f t="shared" si="582"/>
        <v>37.28942044978087</v>
      </c>
      <c r="B37292">
        <v>1.9336599999999999E-2</v>
      </c>
      <c r="C37292">
        <v>1.10337E-2</v>
      </c>
    </row>
    <row r="37293" spans="1:3" x14ac:dyDescent="0.3">
      <c r="A37293" s="1">
        <f t="shared" si="582"/>
        <v>37.290420434239167</v>
      </c>
      <c r="B37293">
        <v>8.4213199999999995E-3</v>
      </c>
      <c r="C37293">
        <v>1.10402E-2</v>
      </c>
    </row>
    <row r="37294" spans="1:3" x14ac:dyDescent="0.3">
      <c r="A37294" s="1">
        <f t="shared" si="582"/>
        <v>37.291420418697463</v>
      </c>
      <c r="B37294">
        <v>-1.21566E-2</v>
      </c>
      <c r="C37294">
        <v>1.1008499999999999E-2</v>
      </c>
    </row>
    <row r="37295" spans="1:3" x14ac:dyDescent="0.3">
      <c r="A37295" s="1">
        <f t="shared" si="582"/>
        <v>37.292420403155759</v>
      </c>
      <c r="B37295">
        <v>-3.56729E-2</v>
      </c>
      <c r="C37295">
        <v>1.13361E-2</v>
      </c>
    </row>
    <row r="37296" spans="1:3" x14ac:dyDescent="0.3">
      <c r="A37296" s="1">
        <f t="shared" si="582"/>
        <v>37.293420387614056</v>
      </c>
      <c r="B37296">
        <v>-2.5653100000000002E-2</v>
      </c>
      <c r="C37296">
        <v>1.15265E-2</v>
      </c>
    </row>
    <row r="37297" spans="1:3" x14ac:dyDescent="0.3">
      <c r="A37297" s="1">
        <f t="shared" si="582"/>
        <v>37.294420372072352</v>
      </c>
      <c r="B37297">
        <v>3.55683E-3</v>
      </c>
      <c r="C37297">
        <v>1.15306E-2</v>
      </c>
    </row>
    <row r="37298" spans="1:3" x14ac:dyDescent="0.3">
      <c r="A37298" s="1">
        <f t="shared" si="582"/>
        <v>37.295420356530649</v>
      </c>
      <c r="B37298">
        <v>1.5734399999999999E-2</v>
      </c>
      <c r="C37298">
        <v>1.16858E-2</v>
      </c>
    </row>
    <row r="37299" spans="1:3" x14ac:dyDescent="0.3">
      <c r="A37299" s="1">
        <f t="shared" si="582"/>
        <v>37.296420340988945</v>
      </c>
      <c r="B37299">
        <v>1.3856E-2</v>
      </c>
      <c r="C37299">
        <v>1.1809500000000001E-2</v>
      </c>
    </row>
    <row r="37300" spans="1:3" x14ac:dyDescent="0.3">
      <c r="A37300" s="1">
        <f t="shared" si="582"/>
        <v>37.297420325447241</v>
      </c>
      <c r="B37300">
        <v>1.10942E-2</v>
      </c>
      <c r="C37300">
        <v>1.1796299999999999E-2</v>
      </c>
    </row>
    <row r="37301" spans="1:3" x14ac:dyDescent="0.3">
      <c r="A37301" s="1">
        <f t="shared" si="582"/>
        <v>37.298420309905538</v>
      </c>
      <c r="B37301">
        <v>5.1056399999999998E-3</v>
      </c>
      <c r="C37301">
        <v>1.1649400000000001E-2</v>
      </c>
    </row>
    <row r="37302" spans="1:3" x14ac:dyDescent="0.3">
      <c r="A37302" s="1">
        <f t="shared" si="582"/>
        <v>37.299420294363834</v>
      </c>
      <c r="B37302">
        <v>-1.21864E-2</v>
      </c>
      <c r="C37302">
        <v>1.16677E-2</v>
      </c>
    </row>
    <row r="37303" spans="1:3" x14ac:dyDescent="0.3">
      <c r="A37303" s="1">
        <f t="shared" si="582"/>
        <v>37.300420278822131</v>
      </c>
      <c r="B37303">
        <v>-2.9327200000000001E-2</v>
      </c>
      <c r="C37303">
        <v>1.19323E-2</v>
      </c>
    </row>
    <row r="37304" spans="1:3" x14ac:dyDescent="0.3">
      <c r="A37304" s="1">
        <f t="shared" si="582"/>
        <v>37.301420263280427</v>
      </c>
      <c r="B37304">
        <v>-2.3853699999999999E-2</v>
      </c>
      <c r="C37304">
        <v>1.20451E-2</v>
      </c>
    </row>
    <row r="37305" spans="1:3" x14ac:dyDescent="0.3">
      <c r="A37305" s="1">
        <f t="shared" si="582"/>
        <v>37.302420247738723</v>
      </c>
      <c r="B37305">
        <v>-7.35376E-3</v>
      </c>
      <c r="C37305">
        <v>1.1948200000000001E-2</v>
      </c>
    </row>
    <row r="37306" spans="1:3" x14ac:dyDescent="0.3">
      <c r="A37306" s="1">
        <f t="shared" si="582"/>
        <v>37.30342023219702</v>
      </c>
      <c r="B37306">
        <v>-4.0334899999999998E-3</v>
      </c>
      <c r="C37306">
        <v>1.1872600000000001E-2</v>
      </c>
    </row>
    <row r="37307" spans="1:3" x14ac:dyDescent="0.3">
      <c r="A37307" s="1">
        <f t="shared" si="582"/>
        <v>37.304420216655316</v>
      </c>
      <c r="B37307">
        <v>-7.9655799999999999E-3</v>
      </c>
      <c r="C37307">
        <v>1.18494E-2</v>
      </c>
    </row>
    <row r="37308" spans="1:3" x14ac:dyDescent="0.3">
      <c r="A37308" s="1">
        <f t="shared" si="582"/>
        <v>37.305420201113613</v>
      </c>
      <c r="B37308">
        <v>-6.5471599999999998E-3</v>
      </c>
      <c r="C37308">
        <v>1.17842E-2</v>
      </c>
    </row>
    <row r="37309" spans="1:3" x14ac:dyDescent="0.3">
      <c r="A37309" s="1">
        <f t="shared" si="582"/>
        <v>37.306420185571909</v>
      </c>
      <c r="B37309">
        <v>-3.2170599999999999E-3</v>
      </c>
      <c r="C37309">
        <v>1.17482E-2</v>
      </c>
    </row>
    <row r="37310" spans="1:3" x14ac:dyDescent="0.3">
      <c r="A37310" s="1">
        <f t="shared" si="582"/>
        <v>37.307420170030205</v>
      </c>
      <c r="B37310">
        <v>-1.1042999999999999E-3</v>
      </c>
      <c r="C37310">
        <v>1.1690000000000001E-2</v>
      </c>
    </row>
    <row r="37311" spans="1:3" x14ac:dyDescent="0.3">
      <c r="A37311" s="1">
        <f t="shared" si="582"/>
        <v>37.308420154488502</v>
      </c>
      <c r="B37311">
        <v>7.9235699999999996E-3</v>
      </c>
      <c r="C37311">
        <v>1.1629E-2</v>
      </c>
    </row>
    <row r="37312" spans="1:3" x14ac:dyDescent="0.3">
      <c r="A37312" s="1">
        <f t="shared" si="582"/>
        <v>37.309420138946798</v>
      </c>
      <c r="B37312">
        <v>1.9086200000000001E-2</v>
      </c>
      <c r="C37312">
        <v>1.17465E-2</v>
      </c>
    </row>
    <row r="37313" spans="1:3" x14ac:dyDescent="0.3">
      <c r="A37313" s="1">
        <f t="shared" si="582"/>
        <v>37.310420123405095</v>
      </c>
      <c r="B37313">
        <v>1.42367E-2</v>
      </c>
      <c r="C37313">
        <v>1.18449E-2</v>
      </c>
    </row>
    <row r="37314" spans="1:3" x14ac:dyDescent="0.3">
      <c r="A37314" s="1">
        <f t="shared" si="582"/>
        <v>37.311420107863391</v>
      </c>
      <c r="B37314">
        <v>1.18972E-3</v>
      </c>
      <c r="C37314">
        <v>1.1742000000000001E-2</v>
      </c>
    </row>
    <row r="37315" spans="1:3" x14ac:dyDescent="0.3">
      <c r="A37315" s="1">
        <f t="shared" si="582"/>
        <v>37.312420092321688</v>
      </c>
      <c r="B37315">
        <v>-2.0837899999999999E-3</v>
      </c>
      <c r="C37315">
        <v>1.1623100000000001E-2</v>
      </c>
    </row>
    <row r="37316" spans="1:3" x14ac:dyDescent="0.3">
      <c r="A37316" s="1">
        <f t="shared" ref="A37316:A37379" si="583">A37315+$L$2</f>
        <v>37.313420076779984</v>
      </c>
      <c r="B37316">
        <v>-1.97591E-4</v>
      </c>
      <c r="C37316">
        <v>1.1597700000000001E-2</v>
      </c>
    </row>
    <row r="37317" spans="1:3" x14ac:dyDescent="0.3">
      <c r="A37317" s="1">
        <f t="shared" si="583"/>
        <v>37.31442006123828</v>
      </c>
      <c r="B37317">
        <v>-2.9683599999999997E-4</v>
      </c>
      <c r="C37317">
        <v>1.13542E-2</v>
      </c>
    </row>
    <row r="37318" spans="1:3" x14ac:dyDescent="0.3">
      <c r="A37318" s="1">
        <f t="shared" si="583"/>
        <v>37.315420045696577</v>
      </c>
      <c r="B37318">
        <v>6.38296E-4</v>
      </c>
      <c r="C37318">
        <v>1.1170599999999999E-2</v>
      </c>
    </row>
    <row r="37319" spans="1:3" x14ac:dyDescent="0.3">
      <c r="A37319" s="1">
        <f t="shared" si="583"/>
        <v>37.316420030154873</v>
      </c>
      <c r="B37319">
        <v>4.3520199999999998E-3</v>
      </c>
      <c r="C37319">
        <v>1.1204799999999999E-2</v>
      </c>
    </row>
    <row r="37320" spans="1:3" x14ac:dyDescent="0.3">
      <c r="A37320" s="1">
        <f t="shared" si="583"/>
        <v>37.31742001461317</v>
      </c>
      <c r="B37320">
        <v>5.6949499999999998E-3</v>
      </c>
      <c r="C37320">
        <v>1.11728E-2</v>
      </c>
    </row>
    <row r="37321" spans="1:3" x14ac:dyDescent="0.3">
      <c r="A37321" s="1">
        <f t="shared" si="583"/>
        <v>37.318419999071466</v>
      </c>
      <c r="B37321">
        <v>-6.31417E-4</v>
      </c>
      <c r="C37321">
        <v>1.10893E-2</v>
      </c>
    </row>
    <row r="37322" spans="1:3" x14ac:dyDescent="0.3">
      <c r="A37322" s="1">
        <f t="shared" si="583"/>
        <v>37.319419983529762</v>
      </c>
      <c r="B37322">
        <v>-8.4940999999999992E-3</v>
      </c>
      <c r="C37322">
        <v>1.1076000000000001E-2</v>
      </c>
    </row>
    <row r="37323" spans="1:3" x14ac:dyDescent="0.3">
      <c r="A37323" s="1">
        <f t="shared" si="583"/>
        <v>37.320419967988059</v>
      </c>
      <c r="B37323">
        <v>-9.4017500000000004E-3</v>
      </c>
      <c r="C37323">
        <v>1.1095799999999999E-2</v>
      </c>
    </row>
    <row r="37324" spans="1:3" x14ac:dyDescent="0.3">
      <c r="A37324" s="1">
        <f t="shared" si="583"/>
        <v>37.321419952446355</v>
      </c>
      <c r="B37324">
        <v>-5.49293E-3</v>
      </c>
      <c r="C37324">
        <v>1.1135300000000001E-2</v>
      </c>
    </row>
    <row r="37325" spans="1:3" x14ac:dyDescent="0.3">
      <c r="A37325" s="1">
        <f t="shared" si="583"/>
        <v>37.322419936904652</v>
      </c>
      <c r="B37325">
        <v>-1.1960199999999999E-3</v>
      </c>
      <c r="C37325">
        <v>1.10913E-2</v>
      </c>
    </row>
    <row r="37326" spans="1:3" x14ac:dyDescent="0.3">
      <c r="A37326" s="1">
        <f t="shared" si="583"/>
        <v>37.323419921362948</v>
      </c>
      <c r="B37326">
        <v>-1.72208E-4</v>
      </c>
      <c r="C37326">
        <v>1.10613E-2</v>
      </c>
    </row>
    <row r="37327" spans="1:3" x14ac:dyDescent="0.3">
      <c r="A37327" s="1">
        <f t="shared" si="583"/>
        <v>37.324419905821244</v>
      </c>
      <c r="B37327">
        <v>-3.8911000000000002E-3</v>
      </c>
      <c r="C37327">
        <v>1.1014599999999999E-2</v>
      </c>
    </row>
    <row r="37328" spans="1:3" x14ac:dyDescent="0.3">
      <c r="A37328" s="1">
        <f t="shared" si="583"/>
        <v>37.325419890279541</v>
      </c>
      <c r="B37328">
        <v>-7.7185800000000001E-3</v>
      </c>
      <c r="C37328">
        <v>1.1073E-2</v>
      </c>
    </row>
    <row r="37329" spans="1:3" x14ac:dyDescent="0.3">
      <c r="A37329" s="1">
        <f t="shared" si="583"/>
        <v>37.326419874737837</v>
      </c>
      <c r="B37329">
        <v>-1.15663E-2</v>
      </c>
      <c r="C37329">
        <v>1.10235E-2</v>
      </c>
    </row>
    <row r="37330" spans="1:3" x14ac:dyDescent="0.3">
      <c r="A37330" s="1">
        <f t="shared" si="583"/>
        <v>37.327419859196134</v>
      </c>
      <c r="B37330">
        <v>-1.6100099999999999E-2</v>
      </c>
      <c r="C37330">
        <v>1.0945399999999999E-2</v>
      </c>
    </row>
    <row r="37331" spans="1:3" x14ac:dyDescent="0.3">
      <c r="A37331" s="1">
        <f t="shared" si="583"/>
        <v>37.32841984365443</v>
      </c>
      <c r="B37331">
        <v>-1.2510200000000001E-2</v>
      </c>
      <c r="C37331">
        <v>1.0881399999999999E-2</v>
      </c>
    </row>
    <row r="37332" spans="1:3" x14ac:dyDescent="0.3">
      <c r="A37332" s="1">
        <f t="shared" si="583"/>
        <v>37.329419828112727</v>
      </c>
      <c r="B37332">
        <v>-9.5612699999999998E-4</v>
      </c>
      <c r="C37332">
        <v>1.0872E-2</v>
      </c>
    </row>
    <row r="37333" spans="1:3" x14ac:dyDescent="0.3">
      <c r="A37333" s="1">
        <f t="shared" si="583"/>
        <v>37.330419812571023</v>
      </c>
      <c r="B37333">
        <v>4.4299400000000003E-3</v>
      </c>
      <c r="C37333">
        <v>1.07647E-2</v>
      </c>
    </row>
    <row r="37334" spans="1:3" x14ac:dyDescent="0.3">
      <c r="A37334" s="1">
        <f t="shared" si="583"/>
        <v>37.331419797029319</v>
      </c>
      <c r="B37334" s="2">
        <v>2.20266E-5</v>
      </c>
      <c r="C37334">
        <v>1.07405E-2</v>
      </c>
    </row>
    <row r="37335" spans="1:3" x14ac:dyDescent="0.3">
      <c r="A37335" s="1">
        <f t="shared" si="583"/>
        <v>37.332419781487616</v>
      </c>
      <c r="B37335">
        <v>-6.0429000000000004E-3</v>
      </c>
      <c r="C37335">
        <v>1.0722199999999999E-2</v>
      </c>
    </row>
    <row r="37336" spans="1:3" x14ac:dyDescent="0.3">
      <c r="A37336" s="1">
        <f t="shared" si="583"/>
        <v>37.333419765945912</v>
      </c>
      <c r="B37336">
        <v>-8.5301200000000004E-3</v>
      </c>
      <c r="C37336">
        <v>1.07785E-2</v>
      </c>
    </row>
    <row r="37337" spans="1:3" x14ac:dyDescent="0.3">
      <c r="A37337" s="1">
        <f t="shared" si="583"/>
        <v>37.334419750404209</v>
      </c>
      <c r="B37337">
        <v>-5.7910000000000001E-3</v>
      </c>
      <c r="C37337">
        <v>1.0830599999999999E-2</v>
      </c>
    </row>
    <row r="37338" spans="1:3" x14ac:dyDescent="0.3">
      <c r="A37338" s="1">
        <f t="shared" si="583"/>
        <v>37.335419734862505</v>
      </c>
      <c r="B37338">
        <v>-2.8462499999999999E-4</v>
      </c>
      <c r="C37338">
        <v>1.0779199999999999E-2</v>
      </c>
    </row>
    <row r="37339" spans="1:3" x14ac:dyDescent="0.3">
      <c r="A37339" s="1">
        <f t="shared" si="583"/>
        <v>37.336419719320801</v>
      </c>
      <c r="B37339">
        <v>6.7490599999999997E-4</v>
      </c>
      <c r="C37339">
        <v>1.0589100000000001E-2</v>
      </c>
    </row>
    <row r="37340" spans="1:3" x14ac:dyDescent="0.3">
      <c r="A37340" s="1">
        <f t="shared" si="583"/>
        <v>37.337419703779098</v>
      </c>
      <c r="B37340">
        <v>-3.6270500000000002E-3</v>
      </c>
      <c r="C37340">
        <v>1.04452E-2</v>
      </c>
    </row>
    <row r="37341" spans="1:3" x14ac:dyDescent="0.3">
      <c r="A37341" s="1">
        <f t="shared" si="583"/>
        <v>37.338419688237394</v>
      </c>
      <c r="B37341">
        <v>-6.16448E-3</v>
      </c>
      <c r="C37341">
        <v>1.04259E-2</v>
      </c>
    </row>
    <row r="37342" spans="1:3" x14ac:dyDescent="0.3">
      <c r="A37342" s="1">
        <f t="shared" si="583"/>
        <v>37.339419672695691</v>
      </c>
      <c r="B37342">
        <v>-8.7476900000000007E-3</v>
      </c>
      <c r="C37342">
        <v>1.0249599999999999E-2</v>
      </c>
    </row>
    <row r="37343" spans="1:3" x14ac:dyDescent="0.3">
      <c r="A37343" s="1">
        <f t="shared" si="583"/>
        <v>37.340419657153987</v>
      </c>
      <c r="B37343">
        <v>-1.09823E-2</v>
      </c>
      <c r="C37343">
        <v>1.01832E-2</v>
      </c>
    </row>
    <row r="37344" spans="1:3" x14ac:dyDescent="0.3">
      <c r="A37344" s="1">
        <f t="shared" si="583"/>
        <v>37.341419641612283</v>
      </c>
      <c r="B37344">
        <v>-4.5821500000000001E-3</v>
      </c>
      <c r="C37344">
        <v>1.0134600000000001E-2</v>
      </c>
    </row>
    <row r="37345" spans="1:3" x14ac:dyDescent="0.3">
      <c r="A37345" s="1">
        <f t="shared" si="583"/>
        <v>37.34241962607058</v>
      </c>
      <c r="B37345">
        <v>2.3454299999999999E-3</v>
      </c>
      <c r="C37345">
        <v>1.0079100000000001E-2</v>
      </c>
    </row>
    <row r="37346" spans="1:3" x14ac:dyDescent="0.3">
      <c r="A37346" s="1">
        <f t="shared" si="583"/>
        <v>37.343419610528876</v>
      </c>
      <c r="B37346">
        <v>1.039E-3</v>
      </c>
      <c r="C37346">
        <v>1.00102E-2</v>
      </c>
    </row>
    <row r="37347" spans="1:3" x14ac:dyDescent="0.3">
      <c r="A37347" s="1">
        <f t="shared" si="583"/>
        <v>37.344419594987173</v>
      </c>
      <c r="B37347">
        <v>-2.8334499999999999E-3</v>
      </c>
      <c r="C37347">
        <v>9.8553200000000007E-3</v>
      </c>
    </row>
    <row r="37348" spans="1:3" x14ac:dyDescent="0.3">
      <c r="A37348" s="1">
        <f t="shared" si="583"/>
        <v>37.345419579445469</v>
      </c>
      <c r="B37348">
        <v>-7.6073900000000003E-3</v>
      </c>
      <c r="C37348">
        <v>9.9270999999999995E-3</v>
      </c>
    </row>
    <row r="37349" spans="1:3" x14ac:dyDescent="0.3">
      <c r="A37349" s="1">
        <f t="shared" si="583"/>
        <v>37.346419563903765</v>
      </c>
      <c r="B37349">
        <v>-7.24334E-3</v>
      </c>
      <c r="C37349">
        <v>9.8509800000000005E-3</v>
      </c>
    </row>
    <row r="37350" spans="1:3" x14ac:dyDescent="0.3">
      <c r="A37350" s="1">
        <f t="shared" si="583"/>
        <v>37.347419548362062</v>
      </c>
      <c r="B37350">
        <v>5.0703600000000003E-3</v>
      </c>
      <c r="C37350">
        <v>9.8802899999999999E-3</v>
      </c>
    </row>
    <row r="37351" spans="1:3" x14ac:dyDescent="0.3">
      <c r="A37351" s="1">
        <f t="shared" si="583"/>
        <v>37.348419532820358</v>
      </c>
      <c r="B37351">
        <v>1.54687E-2</v>
      </c>
      <c r="C37351">
        <v>9.9484499999999993E-3</v>
      </c>
    </row>
    <row r="37352" spans="1:3" x14ac:dyDescent="0.3">
      <c r="A37352" s="1">
        <f t="shared" si="583"/>
        <v>37.349419517278655</v>
      </c>
      <c r="B37352">
        <v>1.54933E-2</v>
      </c>
      <c r="C37352">
        <v>1.00456E-2</v>
      </c>
    </row>
    <row r="37353" spans="1:3" x14ac:dyDescent="0.3">
      <c r="A37353" s="1">
        <f t="shared" si="583"/>
        <v>37.350419501736951</v>
      </c>
      <c r="B37353">
        <v>1.78263E-2</v>
      </c>
      <c r="C37353">
        <v>1.00955E-2</v>
      </c>
    </row>
    <row r="37354" spans="1:3" x14ac:dyDescent="0.3">
      <c r="A37354" s="1">
        <f t="shared" si="583"/>
        <v>37.351419486195248</v>
      </c>
      <c r="B37354">
        <v>2.1093199999999999E-2</v>
      </c>
      <c r="C37354">
        <v>1.02109E-2</v>
      </c>
    </row>
    <row r="37355" spans="1:3" x14ac:dyDescent="0.3">
      <c r="A37355" s="1">
        <f t="shared" si="583"/>
        <v>37.352419470653544</v>
      </c>
      <c r="B37355">
        <v>3.6290200000000002E-3</v>
      </c>
      <c r="C37355">
        <v>1.00248E-2</v>
      </c>
    </row>
    <row r="37356" spans="1:3" x14ac:dyDescent="0.3">
      <c r="A37356" s="1">
        <f t="shared" si="583"/>
        <v>37.35341945511184</v>
      </c>
      <c r="B37356">
        <v>-3.17068E-2</v>
      </c>
      <c r="C37356">
        <v>9.9710200000000006E-3</v>
      </c>
    </row>
    <row r="37357" spans="1:3" x14ac:dyDescent="0.3">
      <c r="A37357" s="1">
        <f t="shared" si="583"/>
        <v>37.354419439570137</v>
      </c>
      <c r="B37357">
        <v>-4.23148E-2</v>
      </c>
      <c r="C37357">
        <v>1.02583E-2</v>
      </c>
    </row>
    <row r="37358" spans="1:3" x14ac:dyDescent="0.3">
      <c r="A37358" s="1">
        <f t="shared" si="583"/>
        <v>37.355419424028433</v>
      </c>
      <c r="B37358">
        <v>-1.2751800000000001E-2</v>
      </c>
      <c r="C37358">
        <v>1.02557E-2</v>
      </c>
    </row>
    <row r="37359" spans="1:3" x14ac:dyDescent="0.3">
      <c r="A37359" s="1">
        <f t="shared" si="583"/>
        <v>37.35641940848673</v>
      </c>
      <c r="B37359">
        <v>1.37819E-2</v>
      </c>
      <c r="C37359">
        <v>1.0150599999999999E-2</v>
      </c>
    </row>
    <row r="37360" spans="1:3" x14ac:dyDescent="0.3">
      <c r="A37360" s="1">
        <f t="shared" si="583"/>
        <v>37.357419392945026</v>
      </c>
      <c r="B37360">
        <v>1.4564799999999999E-2</v>
      </c>
      <c r="C37360">
        <v>1.00445E-2</v>
      </c>
    </row>
    <row r="37361" spans="1:3" x14ac:dyDescent="0.3">
      <c r="A37361" s="1">
        <f t="shared" si="583"/>
        <v>37.358419377403322</v>
      </c>
      <c r="B37361">
        <v>9.6239099999999994E-3</v>
      </c>
      <c r="C37361">
        <v>9.9779699999999992E-3</v>
      </c>
    </row>
    <row r="37362" spans="1:3" x14ac:dyDescent="0.3">
      <c r="A37362" s="1">
        <f t="shared" si="583"/>
        <v>37.359419361861619</v>
      </c>
      <c r="B37362">
        <v>6.4838500000000002E-3</v>
      </c>
      <c r="C37362">
        <v>1.0038999999999999E-2</v>
      </c>
    </row>
    <row r="37363" spans="1:3" x14ac:dyDescent="0.3">
      <c r="A37363" s="1">
        <f t="shared" si="583"/>
        <v>37.360419346319915</v>
      </c>
      <c r="B37363">
        <v>4.5297599999999999E-3</v>
      </c>
      <c r="C37363">
        <v>9.9388500000000008E-3</v>
      </c>
    </row>
    <row r="37364" spans="1:3" x14ac:dyDescent="0.3">
      <c r="A37364" s="1">
        <f t="shared" si="583"/>
        <v>37.361419330778212</v>
      </c>
      <c r="B37364">
        <v>5.3914200000000001E-3</v>
      </c>
      <c r="C37364">
        <v>9.8194600000000003E-3</v>
      </c>
    </row>
    <row r="37365" spans="1:3" x14ac:dyDescent="0.3">
      <c r="A37365" s="1">
        <f t="shared" si="583"/>
        <v>37.362419315236508</v>
      </c>
      <c r="B37365">
        <v>-2.7312799999999998E-4</v>
      </c>
      <c r="C37365">
        <v>9.7444000000000003E-3</v>
      </c>
    </row>
    <row r="37366" spans="1:3" x14ac:dyDescent="0.3">
      <c r="A37366" s="1">
        <f t="shared" si="583"/>
        <v>37.363419299694804</v>
      </c>
      <c r="B37366">
        <v>-1.3503100000000001E-2</v>
      </c>
      <c r="C37366">
        <v>9.8426E-3</v>
      </c>
    </row>
    <row r="37367" spans="1:3" x14ac:dyDescent="0.3">
      <c r="A37367" s="1">
        <f t="shared" si="583"/>
        <v>37.364419284153101</v>
      </c>
      <c r="B37367">
        <v>-2.5818799999999999E-2</v>
      </c>
      <c r="C37367">
        <v>1.0001100000000001E-2</v>
      </c>
    </row>
    <row r="37368" spans="1:3" x14ac:dyDescent="0.3">
      <c r="A37368" s="1">
        <f t="shared" si="583"/>
        <v>37.365419268611397</v>
      </c>
      <c r="B37368">
        <v>-3.4368200000000002E-2</v>
      </c>
      <c r="C37368">
        <v>1.0224499999999999E-2</v>
      </c>
    </row>
    <row r="37369" spans="1:3" x14ac:dyDescent="0.3">
      <c r="A37369" s="1">
        <f t="shared" si="583"/>
        <v>37.366419253069694</v>
      </c>
      <c r="B37369">
        <v>-3.2504400000000003E-2</v>
      </c>
      <c r="C37369">
        <v>1.0449200000000001E-2</v>
      </c>
    </row>
    <row r="37370" spans="1:3" x14ac:dyDescent="0.3">
      <c r="A37370" s="1">
        <f t="shared" si="583"/>
        <v>37.36741923752799</v>
      </c>
      <c r="B37370">
        <v>-1.5048499999999999E-2</v>
      </c>
      <c r="C37370">
        <v>1.05351E-2</v>
      </c>
    </row>
    <row r="37371" spans="1:3" x14ac:dyDescent="0.3">
      <c r="A37371" s="1">
        <f t="shared" si="583"/>
        <v>37.368419221986287</v>
      </c>
      <c r="B37371">
        <v>8.8800000000000007E-3</v>
      </c>
      <c r="C37371">
        <v>1.05364E-2</v>
      </c>
    </row>
    <row r="37372" spans="1:3" x14ac:dyDescent="0.3">
      <c r="A37372" s="1">
        <f t="shared" si="583"/>
        <v>37.369419206444583</v>
      </c>
      <c r="B37372">
        <v>2.6411299999999999E-2</v>
      </c>
      <c r="C37372">
        <v>1.073E-2</v>
      </c>
    </row>
    <row r="37373" spans="1:3" x14ac:dyDescent="0.3">
      <c r="A37373" s="1">
        <f t="shared" si="583"/>
        <v>37.370419190902879</v>
      </c>
      <c r="B37373">
        <v>2.94595E-2</v>
      </c>
      <c r="C37373">
        <v>1.07458E-2</v>
      </c>
    </row>
    <row r="37374" spans="1:3" x14ac:dyDescent="0.3">
      <c r="A37374" s="1">
        <f t="shared" si="583"/>
        <v>37.371419175361176</v>
      </c>
      <c r="B37374">
        <v>1.15911E-2</v>
      </c>
      <c r="C37374">
        <v>1.0533799999999999E-2</v>
      </c>
    </row>
    <row r="37375" spans="1:3" x14ac:dyDescent="0.3">
      <c r="A37375" s="1">
        <f t="shared" si="583"/>
        <v>37.372419159819472</v>
      </c>
      <c r="B37375">
        <v>-1.21478E-2</v>
      </c>
      <c r="C37375">
        <v>1.06497E-2</v>
      </c>
    </row>
    <row r="37376" spans="1:3" x14ac:dyDescent="0.3">
      <c r="A37376" s="1">
        <f t="shared" si="583"/>
        <v>37.373419144277769</v>
      </c>
      <c r="B37376">
        <v>-1.29205E-2</v>
      </c>
      <c r="C37376">
        <v>1.07291E-2</v>
      </c>
    </row>
    <row r="37377" spans="1:3" x14ac:dyDescent="0.3">
      <c r="A37377" s="1">
        <f t="shared" si="583"/>
        <v>37.374419128736065</v>
      </c>
      <c r="B37377">
        <v>-1.3488599999999999E-3</v>
      </c>
      <c r="C37377">
        <v>1.06208E-2</v>
      </c>
    </row>
    <row r="37378" spans="1:3" x14ac:dyDescent="0.3">
      <c r="A37378" s="1">
        <f t="shared" si="583"/>
        <v>37.375419113194361</v>
      </c>
      <c r="B37378">
        <v>9.3389899999999997E-4</v>
      </c>
      <c r="C37378">
        <v>1.0505E-2</v>
      </c>
    </row>
    <row r="37379" spans="1:3" x14ac:dyDescent="0.3">
      <c r="A37379" s="1">
        <f t="shared" si="583"/>
        <v>37.376419097652658</v>
      </c>
      <c r="B37379">
        <v>4.5787800000000002E-3</v>
      </c>
      <c r="C37379">
        <v>1.04566E-2</v>
      </c>
    </row>
    <row r="37380" spans="1:3" x14ac:dyDescent="0.3">
      <c r="A37380" s="1">
        <f t="shared" ref="A37380:A37443" si="584">A37379+$L$2</f>
        <v>37.377419082110954</v>
      </c>
      <c r="B37380">
        <v>8.1596800000000008E-3</v>
      </c>
      <c r="C37380">
        <v>1.0434300000000001E-2</v>
      </c>
    </row>
    <row r="37381" spans="1:3" x14ac:dyDescent="0.3">
      <c r="A37381" s="1">
        <f t="shared" si="584"/>
        <v>37.378419066569251</v>
      </c>
      <c r="B37381">
        <v>-2.0174099999999999E-3</v>
      </c>
      <c r="C37381">
        <v>1.03853E-2</v>
      </c>
    </row>
    <row r="37382" spans="1:3" x14ac:dyDescent="0.3">
      <c r="A37382" s="1">
        <f t="shared" si="584"/>
        <v>37.379419051027547</v>
      </c>
      <c r="B37382">
        <v>-7.2261299999999999E-3</v>
      </c>
      <c r="C37382">
        <v>1.03949E-2</v>
      </c>
    </row>
    <row r="37383" spans="1:3" x14ac:dyDescent="0.3">
      <c r="A37383" s="1">
        <f t="shared" si="584"/>
        <v>37.380419035485843</v>
      </c>
      <c r="B37383">
        <v>6.1168899999999998E-3</v>
      </c>
      <c r="C37383">
        <v>1.03331E-2</v>
      </c>
    </row>
    <row r="37384" spans="1:3" x14ac:dyDescent="0.3">
      <c r="A37384" s="1">
        <f t="shared" si="584"/>
        <v>37.38141901994414</v>
      </c>
      <c r="B37384">
        <v>7.0319299999999996E-3</v>
      </c>
      <c r="C37384">
        <v>1.02413E-2</v>
      </c>
    </row>
    <row r="37385" spans="1:3" x14ac:dyDescent="0.3">
      <c r="A37385" s="1">
        <f t="shared" si="584"/>
        <v>37.382419004402436</v>
      </c>
      <c r="B37385">
        <v>-1.1248899999999999E-2</v>
      </c>
      <c r="C37385">
        <v>1.02314E-2</v>
      </c>
    </row>
    <row r="37386" spans="1:3" x14ac:dyDescent="0.3">
      <c r="A37386" s="1">
        <f t="shared" si="584"/>
        <v>37.383418988860733</v>
      </c>
      <c r="B37386">
        <v>-1.27075E-2</v>
      </c>
      <c r="C37386">
        <v>1.0326200000000001E-2</v>
      </c>
    </row>
    <row r="37387" spans="1:3" x14ac:dyDescent="0.3">
      <c r="A37387" s="1">
        <f t="shared" si="584"/>
        <v>37.384418973319029</v>
      </c>
      <c r="B37387">
        <v>-2.45992E-3</v>
      </c>
      <c r="C37387">
        <v>1.0337799999999999E-2</v>
      </c>
    </row>
    <row r="37388" spans="1:3" x14ac:dyDescent="0.3">
      <c r="A37388" s="1">
        <f t="shared" si="584"/>
        <v>37.385418957777325</v>
      </c>
      <c r="B37388">
        <v>-4.3642300000000002E-3</v>
      </c>
      <c r="C37388">
        <v>1.0308100000000001E-2</v>
      </c>
    </row>
    <row r="37389" spans="1:3" x14ac:dyDescent="0.3">
      <c r="A37389" s="1">
        <f t="shared" si="584"/>
        <v>37.386418942235622</v>
      </c>
      <c r="B37389">
        <v>-3.65387E-3</v>
      </c>
      <c r="C37389">
        <v>1.0330600000000001E-2</v>
      </c>
    </row>
    <row r="37390" spans="1:3" x14ac:dyDescent="0.3">
      <c r="A37390" s="1">
        <f t="shared" si="584"/>
        <v>37.387418926693918</v>
      </c>
      <c r="B37390">
        <v>5.3457899999999996E-3</v>
      </c>
      <c r="C37390">
        <v>1.0128699999999999E-2</v>
      </c>
    </row>
    <row r="37391" spans="1:3" x14ac:dyDescent="0.3">
      <c r="A37391" s="1">
        <f t="shared" si="584"/>
        <v>37.388418911152215</v>
      </c>
      <c r="B37391">
        <v>1.0551700000000001E-2</v>
      </c>
      <c r="C37391">
        <v>9.9135600000000001E-3</v>
      </c>
    </row>
    <row r="37392" spans="1:3" x14ac:dyDescent="0.3">
      <c r="A37392" s="1">
        <f t="shared" si="584"/>
        <v>37.389418895610511</v>
      </c>
      <c r="B37392">
        <v>1.12619E-2</v>
      </c>
      <c r="C37392">
        <v>9.8328200000000008E-3</v>
      </c>
    </row>
    <row r="37393" spans="1:3" x14ac:dyDescent="0.3">
      <c r="A37393" s="1">
        <f t="shared" si="584"/>
        <v>37.390418880068808</v>
      </c>
      <c r="B37393">
        <v>-1.6551599999999999E-3</v>
      </c>
      <c r="C37393">
        <v>9.7651500000000002E-3</v>
      </c>
    </row>
    <row r="37394" spans="1:3" x14ac:dyDescent="0.3">
      <c r="A37394" s="1">
        <f t="shared" si="584"/>
        <v>37.391418864527104</v>
      </c>
      <c r="B37394">
        <v>-2.5814E-2</v>
      </c>
      <c r="C37394">
        <v>9.9017299999999992E-3</v>
      </c>
    </row>
    <row r="37395" spans="1:3" x14ac:dyDescent="0.3">
      <c r="A37395" s="1">
        <f t="shared" si="584"/>
        <v>37.3924188489854</v>
      </c>
      <c r="B37395">
        <v>-2.2673499999999999E-2</v>
      </c>
      <c r="C37395">
        <v>9.7717299999999993E-3</v>
      </c>
    </row>
    <row r="37396" spans="1:3" x14ac:dyDescent="0.3">
      <c r="A37396" s="1">
        <f t="shared" si="584"/>
        <v>37.393418833443697</v>
      </c>
      <c r="B37396">
        <v>1.1235800000000001E-2</v>
      </c>
      <c r="C37396">
        <v>9.6275600000000003E-3</v>
      </c>
    </row>
    <row r="37397" spans="1:3" x14ac:dyDescent="0.3">
      <c r="A37397" s="1">
        <f t="shared" si="584"/>
        <v>37.394418817901993</v>
      </c>
      <c r="B37397">
        <v>2.1960199999999999E-2</v>
      </c>
      <c r="C37397">
        <v>9.8116000000000002E-3</v>
      </c>
    </row>
    <row r="37398" spans="1:3" x14ac:dyDescent="0.3">
      <c r="A37398" s="1">
        <f t="shared" si="584"/>
        <v>37.39541880236029</v>
      </c>
      <c r="B37398">
        <v>2.5085900000000002E-3</v>
      </c>
      <c r="C37398">
        <v>9.6793399999999998E-3</v>
      </c>
    </row>
    <row r="37399" spans="1:3" x14ac:dyDescent="0.3">
      <c r="A37399" s="1">
        <f t="shared" si="584"/>
        <v>37.396418786818586</v>
      </c>
      <c r="B37399">
        <v>5.3965100000000004E-4</v>
      </c>
      <c r="C37399">
        <v>9.5461799999999996E-3</v>
      </c>
    </row>
    <row r="37400" spans="1:3" x14ac:dyDescent="0.3">
      <c r="A37400" s="1">
        <f t="shared" si="584"/>
        <v>37.397418771276882</v>
      </c>
      <c r="B37400">
        <v>1.1435499999999999E-2</v>
      </c>
      <c r="C37400">
        <v>9.5495900000000002E-3</v>
      </c>
    </row>
    <row r="37401" spans="1:3" x14ac:dyDescent="0.3">
      <c r="A37401" s="1">
        <f t="shared" si="584"/>
        <v>37.398418755735179</v>
      </c>
      <c r="B37401">
        <v>3.5680199999999999E-3</v>
      </c>
      <c r="C37401">
        <v>9.5342099999999996E-3</v>
      </c>
    </row>
    <row r="37402" spans="1:3" x14ac:dyDescent="0.3">
      <c r="A37402" s="1">
        <f t="shared" si="584"/>
        <v>37.399418740193475</v>
      </c>
      <c r="B37402">
        <v>-7.4949700000000001E-3</v>
      </c>
      <c r="C37402">
        <v>9.4873000000000006E-3</v>
      </c>
    </row>
    <row r="37403" spans="1:3" x14ac:dyDescent="0.3">
      <c r="A37403" s="1">
        <f t="shared" si="584"/>
        <v>37.400418724651772</v>
      </c>
      <c r="B37403">
        <v>-4.0910399999999998E-3</v>
      </c>
      <c r="C37403">
        <v>9.2349400000000005E-3</v>
      </c>
    </row>
    <row r="37404" spans="1:3" x14ac:dyDescent="0.3">
      <c r="A37404" s="1">
        <f t="shared" si="584"/>
        <v>37.401418709110068</v>
      </c>
      <c r="B37404">
        <v>3.93195E-3</v>
      </c>
      <c r="C37404">
        <v>9.0357200000000006E-3</v>
      </c>
    </row>
    <row r="37405" spans="1:3" x14ac:dyDescent="0.3">
      <c r="A37405" s="1">
        <f t="shared" si="584"/>
        <v>37.402418693568364</v>
      </c>
      <c r="B37405">
        <v>4.1452900000000003E-3</v>
      </c>
      <c r="C37405">
        <v>9.0036300000000003E-3</v>
      </c>
    </row>
    <row r="37406" spans="1:3" x14ac:dyDescent="0.3">
      <c r="A37406" s="1">
        <f t="shared" si="584"/>
        <v>37.403418678026661</v>
      </c>
      <c r="B37406" s="2">
        <v>-5.2093900000000004E-3</v>
      </c>
      <c r="C37406">
        <v>9.0153899999999999E-3</v>
      </c>
    </row>
    <row r="37407" spans="1:3" x14ac:dyDescent="0.3">
      <c r="A37407" s="1">
        <f t="shared" si="584"/>
        <v>37.404418662484957</v>
      </c>
      <c r="B37407">
        <v>-1.25343E-2</v>
      </c>
      <c r="C37407">
        <v>9.0610799999999991E-3</v>
      </c>
    </row>
    <row r="37408" spans="1:3" x14ac:dyDescent="0.3">
      <c r="A37408" s="1">
        <f t="shared" si="584"/>
        <v>37.405418646943254</v>
      </c>
      <c r="B37408">
        <v>-1.1908999999999999E-2</v>
      </c>
      <c r="C37408">
        <v>9.1146999999999999E-3</v>
      </c>
    </row>
    <row r="37409" spans="1:3" x14ac:dyDescent="0.3">
      <c r="A37409" s="1">
        <f t="shared" si="584"/>
        <v>37.40641863140155</v>
      </c>
      <c r="B37409">
        <v>-8.3048600000000007E-3</v>
      </c>
      <c r="C37409">
        <v>9.1655799999999996E-3</v>
      </c>
    </row>
    <row r="37410" spans="1:3" x14ac:dyDescent="0.3">
      <c r="A37410" s="1">
        <f t="shared" si="584"/>
        <v>37.407418615859847</v>
      </c>
      <c r="B37410">
        <v>-5.7111999999999996E-3</v>
      </c>
      <c r="C37410">
        <v>9.2116400000000001E-3</v>
      </c>
    </row>
    <row r="37411" spans="1:3" x14ac:dyDescent="0.3">
      <c r="A37411" s="1">
        <f t="shared" si="584"/>
        <v>37.408418600318143</v>
      </c>
      <c r="B37411">
        <v>-3.4415299999999999E-3</v>
      </c>
      <c r="C37411">
        <v>9.1668199999999991E-3</v>
      </c>
    </row>
    <row r="37412" spans="1:3" x14ac:dyDescent="0.3">
      <c r="A37412" s="1">
        <f t="shared" si="584"/>
        <v>37.409418584776439</v>
      </c>
      <c r="B37412">
        <v>1.2172000000000001E-3</v>
      </c>
      <c r="C37412">
        <v>8.9881300000000004E-3</v>
      </c>
    </row>
    <row r="37413" spans="1:3" x14ac:dyDescent="0.3">
      <c r="A37413" s="1">
        <f t="shared" si="584"/>
        <v>37.410418569234736</v>
      </c>
      <c r="B37413">
        <v>-3.8801399999999998E-3</v>
      </c>
      <c r="C37413">
        <v>8.8845699999999996E-3</v>
      </c>
    </row>
    <row r="37414" spans="1:3" x14ac:dyDescent="0.3">
      <c r="A37414" s="1">
        <f t="shared" si="584"/>
        <v>37.411418553693032</v>
      </c>
      <c r="B37414">
        <v>-2.4566899999999999E-2</v>
      </c>
      <c r="C37414">
        <v>9.1183400000000008E-3</v>
      </c>
    </row>
    <row r="37415" spans="1:3" x14ac:dyDescent="0.3">
      <c r="A37415" s="1">
        <f t="shared" si="584"/>
        <v>37.412418538151329</v>
      </c>
      <c r="B37415">
        <v>-3.3212899999999997E-2</v>
      </c>
      <c r="C37415">
        <v>9.4296299999999996E-3</v>
      </c>
    </row>
    <row r="37416" spans="1:3" x14ac:dyDescent="0.3">
      <c r="A37416" s="1">
        <f t="shared" si="584"/>
        <v>37.413418522609625</v>
      </c>
      <c r="B37416">
        <v>-1.81937E-2</v>
      </c>
      <c r="C37416">
        <v>9.6095899999999995E-3</v>
      </c>
    </row>
    <row r="37417" spans="1:3" x14ac:dyDescent="0.3">
      <c r="A37417" s="1">
        <f t="shared" si="584"/>
        <v>37.414418507067921</v>
      </c>
      <c r="B37417">
        <v>-1.2192699999999999E-3</v>
      </c>
      <c r="C37417">
        <v>9.6188200000000001E-3</v>
      </c>
    </row>
    <row r="37418" spans="1:3" x14ac:dyDescent="0.3">
      <c r="A37418" s="1">
        <f t="shared" si="584"/>
        <v>37.415418491526218</v>
      </c>
      <c r="B37418">
        <v>6.8895400000000004E-3</v>
      </c>
      <c r="C37418">
        <v>9.6813300000000001E-3</v>
      </c>
    </row>
    <row r="37419" spans="1:3" x14ac:dyDescent="0.3">
      <c r="A37419" s="1">
        <f t="shared" si="584"/>
        <v>37.416418475984514</v>
      </c>
      <c r="B37419">
        <v>7.7949899999999999E-3</v>
      </c>
      <c r="C37419">
        <v>9.7157600000000004E-3</v>
      </c>
    </row>
    <row r="37420" spans="1:3" x14ac:dyDescent="0.3">
      <c r="A37420" s="1">
        <f t="shared" si="584"/>
        <v>37.417418460442811</v>
      </c>
      <c r="B37420">
        <v>1.18575E-3</v>
      </c>
      <c r="C37420">
        <v>9.6706699999999993E-3</v>
      </c>
    </row>
    <row r="37421" spans="1:3" x14ac:dyDescent="0.3">
      <c r="A37421" s="1">
        <f t="shared" si="584"/>
        <v>37.418418444901107</v>
      </c>
      <c r="B37421">
        <v>-1.3289E-2</v>
      </c>
      <c r="C37421">
        <v>9.7972400000000005E-3</v>
      </c>
    </row>
    <row r="37422" spans="1:3" x14ac:dyDescent="0.3">
      <c r="A37422" s="1">
        <f t="shared" si="584"/>
        <v>37.419418429359403</v>
      </c>
      <c r="B37422">
        <v>-2.3669300000000001E-2</v>
      </c>
      <c r="C37422">
        <v>9.9489899999999996E-3</v>
      </c>
    </row>
    <row r="37423" spans="1:3" x14ac:dyDescent="0.3">
      <c r="A37423" s="1">
        <f t="shared" si="584"/>
        <v>37.4204184138177</v>
      </c>
      <c r="B37423">
        <v>-1.3041499999999999E-2</v>
      </c>
      <c r="C37423">
        <v>9.9853900000000002E-3</v>
      </c>
    </row>
    <row r="37424" spans="1:3" x14ac:dyDescent="0.3">
      <c r="A37424" s="1">
        <f t="shared" si="584"/>
        <v>37.421418398275996</v>
      </c>
      <c r="B37424">
        <v>4.5477900000000003E-3</v>
      </c>
      <c r="C37424">
        <v>9.9759400000000008E-3</v>
      </c>
    </row>
    <row r="37425" spans="1:3" x14ac:dyDescent="0.3">
      <c r="A37425" s="1">
        <f t="shared" si="584"/>
        <v>37.422418382734293</v>
      </c>
      <c r="B37425">
        <v>3.82169E-3</v>
      </c>
      <c r="C37425">
        <v>1.0002199999999999E-2</v>
      </c>
    </row>
    <row r="37426" spans="1:3" x14ac:dyDescent="0.3">
      <c r="A37426" s="1">
        <f t="shared" si="584"/>
        <v>37.423418367192589</v>
      </c>
      <c r="B37426">
        <v>-9.4405800000000005E-3</v>
      </c>
      <c r="C37426">
        <v>1.00949E-2</v>
      </c>
    </row>
    <row r="37427" spans="1:3" x14ac:dyDescent="0.3">
      <c r="A37427" s="1">
        <f t="shared" si="584"/>
        <v>37.424418351650885</v>
      </c>
      <c r="B37427">
        <v>-1.30031E-2</v>
      </c>
      <c r="C37427">
        <v>1.0186000000000001E-2</v>
      </c>
    </row>
    <row r="37428" spans="1:3" x14ac:dyDescent="0.3">
      <c r="A37428" s="1">
        <f t="shared" si="584"/>
        <v>37.425418336109182</v>
      </c>
      <c r="B37428">
        <v>-3.1747300000000002E-3</v>
      </c>
      <c r="C37428">
        <v>1.01406E-2</v>
      </c>
    </row>
    <row r="37429" spans="1:3" x14ac:dyDescent="0.3">
      <c r="A37429" s="1">
        <f t="shared" si="584"/>
        <v>37.426418320567478</v>
      </c>
      <c r="B37429">
        <v>3.2706300000000001E-3</v>
      </c>
      <c r="C37429">
        <v>1.00576E-2</v>
      </c>
    </row>
    <row r="37430" spans="1:3" x14ac:dyDescent="0.3">
      <c r="A37430" s="1">
        <f t="shared" si="584"/>
        <v>37.427418305025775</v>
      </c>
      <c r="B37430">
        <v>2.7036899999999999E-3</v>
      </c>
      <c r="C37430">
        <v>9.9236399999999992E-3</v>
      </c>
    </row>
    <row r="37431" spans="1:3" x14ac:dyDescent="0.3">
      <c r="A37431" s="1">
        <f t="shared" si="584"/>
        <v>37.428418289484071</v>
      </c>
      <c r="B37431">
        <v>4.9260500000000004E-3</v>
      </c>
      <c r="C37431">
        <v>9.8478000000000003E-3</v>
      </c>
    </row>
    <row r="37432" spans="1:3" x14ac:dyDescent="0.3">
      <c r="A37432" s="1">
        <f t="shared" si="584"/>
        <v>37.429418273942368</v>
      </c>
      <c r="B37432">
        <v>5.5283900000000002E-3</v>
      </c>
      <c r="C37432">
        <v>9.8935199999999994E-3</v>
      </c>
    </row>
    <row r="37433" spans="1:3" x14ac:dyDescent="0.3">
      <c r="A37433" s="1">
        <f t="shared" si="584"/>
        <v>37.430418258400664</v>
      </c>
      <c r="B37433">
        <v>-2.0333399999999998E-3</v>
      </c>
      <c r="C37433">
        <v>9.8695599999999994E-3</v>
      </c>
    </row>
    <row r="37434" spans="1:3" x14ac:dyDescent="0.3">
      <c r="A37434" s="1">
        <f t="shared" si="584"/>
        <v>37.43141824285896</v>
      </c>
      <c r="B37434">
        <v>-9.0245199999999994E-3</v>
      </c>
      <c r="C37434">
        <v>9.9595800000000009E-3</v>
      </c>
    </row>
    <row r="37435" spans="1:3" x14ac:dyDescent="0.3">
      <c r="A37435" s="1">
        <f t="shared" si="584"/>
        <v>37.432418227317257</v>
      </c>
      <c r="B37435">
        <v>-8.2561200000000005E-3</v>
      </c>
      <c r="C37435">
        <v>9.9817099999999995E-3</v>
      </c>
    </row>
    <row r="37436" spans="1:3" x14ac:dyDescent="0.3">
      <c r="A37436" s="1">
        <f t="shared" si="584"/>
        <v>37.433418211775553</v>
      </c>
      <c r="B37436">
        <v>-8.9815099999999998E-3</v>
      </c>
      <c r="C37436">
        <v>9.9862300000000005E-3</v>
      </c>
    </row>
    <row r="37437" spans="1:3" x14ac:dyDescent="0.3">
      <c r="A37437" s="1">
        <f t="shared" si="584"/>
        <v>37.43441819623385</v>
      </c>
      <c r="B37437">
        <v>-1.2437699999999999E-2</v>
      </c>
      <c r="C37437">
        <v>1.0052699999999999E-2</v>
      </c>
    </row>
    <row r="37438" spans="1:3" x14ac:dyDescent="0.3">
      <c r="A37438" s="1">
        <f t="shared" si="584"/>
        <v>37.435418180692146</v>
      </c>
      <c r="B37438">
        <v>-5.8051600000000002E-3</v>
      </c>
      <c r="C37438">
        <v>1.01079E-2</v>
      </c>
    </row>
    <row r="37439" spans="1:3" x14ac:dyDescent="0.3">
      <c r="A37439" s="1">
        <f t="shared" si="584"/>
        <v>37.436418165150442</v>
      </c>
      <c r="B37439">
        <v>2.8470499999999998E-3</v>
      </c>
      <c r="C37439">
        <v>1.0129600000000001E-2</v>
      </c>
    </row>
    <row r="37440" spans="1:3" x14ac:dyDescent="0.3">
      <c r="A37440" s="1">
        <f t="shared" si="584"/>
        <v>37.437418149608739</v>
      </c>
      <c r="B37440">
        <v>2.2709499999999999E-3</v>
      </c>
      <c r="C37440">
        <v>1.0116099999999999E-2</v>
      </c>
    </row>
    <row r="37441" spans="1:3" x14ac:dyDescent="0.3">
      <c r="A37441" s="1">
        <f t="shared" si="584"/>
        <v>37.438418134067035</v>
      </c>
      <c r="B37441">
        <v>1.54568E-3</v>
      </c>
      <c r="C37441">
        <v>1.00699E-2</v>
      </c>
    </row>
    <row r="37442" spans="1:3" x14ac:dyDescent="0.3">
      <c r="A37442" s="1">
        <f t="shared" si="584"/>
        <v>37.439418118525332</v>
      </c>
      <c r="B37442">
        <v>-1.0595699999999999E-3</v>
      </c>
      <c r="C37442">
        <v>9.9929900000000002E-3</v>
      </c>
    </row>
    <row r="37443" spans="1:3" x14ac:dyDescent="0.3">
      <c r="A37443" s="1">
        <f t="shared" si="584"/>
        <v>37.440418102983628</v>
      </c>
      <c r="B37443">
        <v>-6.0889100000000003E-3</v>
      </c>
      <c r="C37443">
        <v>9.9440599999999994E-3</v>
      </c>
    </row>
    <row r="37444" spans="1:3" x14ac:dyDescent="0.3">
      <c r="A37444" s="1">
        <f t="shared" ref="A37444:A37507" si="585">A37443+$L$2</f>
        <v>37.441418087441924</v>
      </c>
      <c r="B37444">
        <v>-2.0075400000000001E-4</v>
      </c>
      <c r="C37444">
        <v>9.9002399999999994E-3</v>
      </c>
    </row>
    <row r="37445" spans="1:3" x14ac:dyDescent="0.3">
      <c r="A37445" s="1">
        <f t="shared" si="585"/>
        <v>37.442418071900221</v>
      </c>
      <c r="B37445">
        <v>5.9172000000000001E-3</v>
      </c>
      <c r="C37445">
        <v>9.9359600000000006E-3</v>
      </c>
    </row>
    <row r="37446" spans="1:3" x14ac:dyDescent="0.3">
      <c r="A37446" s="1">
        <f t="shared" si="585"/>
        <v>37.443418056358517</v>
      </c>
      <c r="B37446">
        <v>8.2023299999999996E-4</v>
      </c>
      <c r="C37446">
        <v>9.9337699999999998E-3</v>
      </c>
    </row>
    <row r="37447" spans="1:3" x14ac:dyDescent="0.3">
      <c r="A37447" s="1">
        <f t="shared" si="585"/>
        <v>37.444418040816814</v>
      </c>
      <c r="B37447">
        <v>1.4093599999999999E-3</v>
      </c>
      <c r="C37447">
        <v>9.9195299999999993E-3</v>
      </c>
    </row>
    <row r="37448" spans="1:3" x14ac:dyDescent="0.3">
      <c r="A37448" s="1">
        <f t="shared" si="585"/>
        <v>37.44541802527511</v>
      </c>
      <c r="B37448">
        <v>1.08561E-2</v>
      </c>
      <c r="C37448">
        <v>9.9520200000000007E-3</v>
      </c>
    </row>
    <row r="37449" spans="1:3" x14ac:dyDescent="0.3">
      <c r="A37449" s="1">
        <f t="shared" si="585"/>
        <v>37.446418009733407</v>
      </c>
      <c r="B37449">
        <v>1.2396600000000001E-2</v>
      </c>
      <c r="C37449">
        <v>1.00036E-2</v>
      </c>
    </row>
    <row r="37450" spans="1:3" x14ac:dyDescent="0.3">
      <c r="A37450" s="1">
        <f t="shared" si="585"/>
        <v>37.447417994191703</v>
      </c>
      <c r="B37450">
        <v>4.6557200000000003E-3</v>
      </c>
      <c r="C37450">
        <v>9.9994100000000002E-3</v>
      </c>
    </row>
    <row r="37451" spans="1:3" x14ac:dyDescent="0.3">
      <c r="A37451" s="1">
        <f t="shared" si="585"/>
        <v>37.448417978649999</v>
      </c>
      <c r="B37451">
        <v>-1.41399E-3</v>
      </c>
      <c r="C37451">
        <v>9.8588600000000005E-3</v>
      </c>
    </row>
    <row r="37452" spans="1:3" x14ac:dyDescent="0.3">
      <c r="A37452" s="1">
        <f t="shared" si="585"/>
        <v>37.449417963108296</v>
      </c>
      <c r="B37452">
        <v>-3.1590099999999999E-3</v>
      </c>
      <c r="C37452">
        <v>9.7355199999999992E-3</v>
      </c>
    </row>
    <row r="37453" spans="1:3" x14ac:dyDescent="0.3">
      <c r="A37453" s="1">
        <f t="shared" si="585"/>
        <v>37.450417947566592</v>
      </c>
      <c r="B37453">
        <v>-1.91388E-3</v>
      </c>
      <c r="C37453">
        <v>9.5763900000000006E-3</v>
      </c>
    </row>
    <row r="37454" spans="1:3" x14ac:dyDescent="0.3">
      <c r="A37454" s="1">
        <f t="shared" si="585"/>
        <v>37.451417932024889</v>
      </c>
      <c r="B37454">
        <v>2.0181299999999999E-3</v>
      </c>
      <c r="C37454">
        <v>9.3856400000000006E-3</v>
      </c>
    </row>
    <row r="37455" spans="1:3" x14ac:dyDescent="0.3">
      <c r="A37455" s="1">
        <f t="shared" si="585"/>
        <v>37.452417916483185</v>
      </c>
      <c r="B37455">
        <v>1.09915E-2</v>
      </c>
      <c r="C37455">
        <v>9.4592700000000005E-3</v>
      </c>
    </row>
    <row r="37456" spans="1:3" x14ac:dyDescent="0.3">
      <c r="A37456" s="1">
        <f t="shared" si="585"/>
        <v>37.453417900941481</v>
      </c>
      <c r="B37456">
        <v>2.4662300000000002E-2</v>
      </c>
      <c r="C37456">
        <v>9.3888200000000008E-3</v>
      </c>
    </row>
    <row r="37457" spans="1:3" x14ac:dyDescent="0.3">
      <c r="A37457" s="1">
        <f t="shared" si="585"/>
        <v>37.454417885399778</v>
      </c>
      <c r="B37457">
        <v>1.84303E-2</v>
      </c>
      <c r="C37457">
        <v>9.1499800000000003E-3</v>
      </c>
    </row>
    <row r="37458" spans="1:3" x14ac:dyDescent="0.3">
      <c r="A37458" s="1">
        <f t="shared" si="585"/>
        <v>37.455417869858074</v>
      </c>
      <c r="B37458">
        <v>-1.31956E-2</v>
      </c>
      <c r="C37458">
        <v>9.1544199999999999E-3</v>
      </c>
    </row>
    <row r="37459" spans="1:3" x14ac:dyDescent="0.3">
      <c r="A37459" s="1">
        <f t="shared" si="585"/>
        <v>37.456417854316371</v>
      </c>
      <c r="B37459">
        <v>-2.8118000000000001E-2</v>
      </c>
      <c r="C37459">
        <v>9.2977800000000003E-3</v>
      </c>
    </row>
    <row r="37460" spans="1:3" x14ac:dyDescent="0.3">
      <c r="A37460" s="1">
        <f t="shared" si="585"/>
        <v>37.457417838774667</v>
      </c>
      <c r="B37460">
        <v>-1.8717999999999999E-2</v>
      </c>
      <c r="C37460">
        <v>9.33931E-3</v>
      </c>
    </row>
    <row r="37461" spans="1:3" x14ac:dyDescent="0.3">
      <c r="A37461" s="1">
        <f t="shared" si="585"/>
        <v>37.458417823232963</v>
      </c>
      <c r="B37461">
        <v>-1.3431500000000001E-2</v>
      </c>
      <c r="C37461">
        <v>9.3773799999999994E-3</v>
      </c>
    </row>
    <row r="37462" spans="1:3" x14ac:dyDescent="0.3">
      <c r="A37462" s="1">
        <f t="shared" si="585"/>
        <v>37.45941780769126</v>
      </c>
      <c r="B37462">
        <v>-1.06639E-2</v>
      </c>
      <c r="C37462">
        <v>9.4191899999999992E-3</v>
      </c>
    </row>
    <row r="37463" spans="1:3" x14ac:dyDescent="0.3">
      <c r="A37463" s="1">
        <f t="shared" si="585"/>
        <v>37.460417792149556</v>
      </c>
      <c r="B37463">
        <v>-4.2735799999999999E-3</v>
      </c>
      <c r="C37463">
        <v>9.4166200000000005E-3</v>
      </c>
    </row>
    <row r="37464" spans="1:3" x14ac:dyDescent="0.3">
      <c r="A37464" s="1">
        <f t="shared" si="585"/>
        <v>37.461417776607853</v>
      </c>
      <c r="B37464">
        <v>-1.32636E-3</v>
      </c>
      <c r="C37464">
        <v>9.3759700000000008E-3</v>
      </c>
    </row>
    <row r="37465" spans="1:3" x14ac:dyDescent="0.3">
      <c r="A37465" s="1">
        <f t="shared" si="585"/>
        <v>37.462417761066149</v>
      </c>
      <c r="B37465">
        <v>-1.9046499999999999E-3</v>
      </c>
      <c r="C37465">
        <v>9.3922899999999993E-3</v>
      </c>
    </row>
    <row r="37466" spans="1:3" x14ac:dyDescent="0.3">
      <c r="A37466" s="1">
        <f t="shared" si="585"/>
        <v>37.463417745524445</v>
      </c>
      <c r="B37466">
        <v>-6.2878200000000004E-3</v>
      </c>
      <c r="C37466">
        <v>9.3201399999999993E-3</v>
      </c>
    </row>
    <row r="37467" spans="1:3" x14ac:dyDescent="0.3">
      <c r="A37467" s="1">
        <f t="shared" si="585"/>
        <v>37.464417729982742</v>
      </c>
      <c r="B37467">
        <v>-1.3949700000000001E-2</v>
      </c>
      <c r="C37467">
        <v>9.20144E-3</v>
      </c>
    </row>
    <row r="37468" spans="1:3" x14ac:dyDescent="0.3">
      <c r="A37468" s="1">
        <f t="shared" si="585"/>
        <v>37.465417714441038</v>
      </c>
      <c r="B37468">
        <v>-1.5384500000000001E-2</v>
      </c>
      <c r="C37468">
        <v>9.0116099999999998E-3</v>
      </c>
    </row>
    <row r="37469" spans="1:3" x14ac:dyDescent="0.3">
      <c r="A37469" s="1">
        <f t="shared" si="585"/>
        <v>37.466417698899335</v>
      </c>
      <c r="B37469">
        <v>-7.26583E-3</v>
      </c>
      <c r="C37469">
        <v>8.7592199999999999E-3</v>
      </c>
    </row>
    <row r="37470" spans="1:3" x14ac:dyDescent="0.3">
      <c r="A37470" s="1">
        <f t="shared" si="585"/>
        <v>37.467417683357631</v>
      </c>
      <c r="B37470">
        <v>9.9306000000000004E-4</v>
      </c>
      <c r="C37470">
        <v>8.6186700000000002E-3</v>
      </c>
    </row>
    <row r="37471" spans="1:3" x14ac:dyDescent="0.3">
      <c r="A37471" s="1">
        <f t="shared" si="585"/>
        <v>37.468417667815928</v>
      </c>
      <c r="B37471">
        <v>5.8415000000000003E-3</v>
      </c>
      <c r="C37471">
        <v>8.5882800000000002E-3</v>
      </c>
    </row>
    <row r="37472" spans="1:3" x14ac:dyDescent="0.3">
      <c r="A37472" s="1">
        <f t="shared" si="585"/>
        <v>37.469417652274224</v>
      </c>
      <c r="B37472">
        <v>8.20216E-3</v>
      </c>
      <c r="C37472">
        <v>8.4061899999999991E-3</v>
      </c>
    </row>
    <row r="37473" spans="1:3" x14ac:dyDescent="0.3">
      <c r="A37473" s="1">
        <f t="shared" si="585"/>
        <v>37.47041763673252</v>
      </c>
      <c r="B37473">
        <v>2.9862700000000001E-3</v>
      </c>
      <c r="C37473">
        <v>8.1414599999999997E-3</v>
      </c>
    </row>
    <row r="37474" spans="1:3" x14ac:dyDescent="0.3">
      <c r="A37474" s="1">
        <f t="shared" si="585"/>
        <v>37.471417621190817</v>
      </c>
      <c r="B37474">
        <v>-5.8018999999999996E-3</v>
      </c>
      <c r="C37474">
        <v>8.08357E-3</v>
      </c>
    </row>
    <row r="37475" spans="1:3" x14ac:dyDescent="0.3">
      <c r="A37475" s="1">
        <f t="shared" si="585"/>
        <v>37.472417605649113</v>
      </c>
      <c r="B37475">
        <v>-8.3288200000000007E-3</v>
      </c>
      <c r="C37475">
        <v>8.0453799999999995E-3</v>
      </c>
    </row>
    <row r="37476" spans="1:3" x14ac:dyDescent="0.3">
      <c r="A37476" s="1">
        <f t="shared" si="585"/>
        <v>37.47341759010741</v>
      </c>
      <c r="B37476">
        <v>-5.9457299999999998E-3</v>
      </c>
      <c r="C37476">
        <v>7.9756299999999992E-3</v>
      </c>
    </row>
    <row r="37477" spans="1:3" x14ac:dyDescent="0.3">
      <c r="A37477" s="1">
        <f t="shared" si="585"/>
        <v>37.474417574565706</v>
      </c>
      <c r="B37477">
        <v>-2.4635999999999999E-4</v>
      </c>
      <c r="C37477">
        <v>7.9646000000000005E-3</v>
      </c>
    </row>
    <row r="37478" spans="1:3" x14ac:dyDescent="0.3">
      <c r="A37478" s="1">
        <f t="shared" si="585"/>
        <v>37.475417559024002</v>
      </c>
      <c r="B37478">
        <v>8.0708700000000008E-3</v>
      </c>
      <c r="C37478">
        <v>8.0359699999999999E-3</v>
      </c>
    </row>
    <row r="37479" spans="1:3" x14ac:dyDescent="0.3">
      <c r="A37479" s="1">
        <f t="shared" si="585"/>
        <v>37.476417543482299</v>
      </c>
      <c r="B37479">
        <v>6.6101800000000002E-3</v>
      </c>
      <c r="C37479">
        <v>8.0562900000000007E-3</v>
      </c>
    </row>
    <row r="37480" spans="1:3" x14ac:dyDescent="0.3">
      <c r="A37480" s="1">
        <f t="shared" si="585"/>
        <v>37.477417527940595</v>
      </c>
      <c r="B37480">
        <v>-6.3398200000000004E-3</v>
      </c>
      <c r="C37480">
        <v>8.0380899999999995E-3</v>
      </c>
    </row>
    <row r="37481" spans="1:3" x14ac:dyDescent="0.3">
      <c r="A37481" s="1">
        <f t="shared" si="585"/>
        <v>37.478417512398892</v>
      </c>
      <c r="B37481">
        <v>-3.7942900000000001E-3</v>
      </c>
      <c r="C37481">
        <v>8.0558599999999998E-3</v>
      </c>
    </row>
    <row r="37482" spans="1:3" x14ac:dyDescent="0.3">
      <c r="A37482" s="1">
        <f t="shared" si="585"/>
        <v>37.479417496857188</v>
      </c>
      <c r="B37482">
        <v>2.0451899999999999E-2</v>
      </c>
      <c r="C37482">
        <v>8.1881200000000001E-3</v>
      </c>
    </row>
    <row r="37483" spans="1:3" x14ac:dyDescent="0.3">
      <c r="A37483" s="1">
        <f t="shared" si="585"/>
        <v>37.480417481315484</v>
      </c>
      <c r="B37483">
        <v>2.2247699999999999E-2</v>
      </c>
      <c r="C37483">
        <v>8.3494199999999998E-3</v>
      </c>
    </row>
    <row r="37484" spans="1:3" x14ac:dyDescent="0.3">
      <c r="A37484" s="1">
        <f t="shared" si="585"/>
        <v>37.481417465773781</v>
      </c>
      <c r="B37484">
        <v>-1.09272E-2</v>
      </c>
      <c r="C37484">
        <v>8.3883800000000008E-3</v>
      </c>
    </row>
    <row r="37485" spans="1:3" x14ac:dyDescent="0.3">
      <c r="A37485" s="1">
        <f t="shared" si="585"/>
        <v>37.482417450232077</v>
      </c>
      <c r="B37485">
        <v>-2.2657500000000001E-2</v>
      </c>
      <c r="C37485">
        <v>8.5024599999999999E-3</v>
      </c>
    </row>
    <row r="37486" spans="1:3" x14ac:dyDescent="0.3">
      <c r="A37486" s="1">
        <f t="shared" si="585"/>
        <v>37.483417434690374</v>
      </c>
      <c r="B37486">
        <v>-1.48548E-3</v>
      </c>
      <c r="C37486">
        <v>8.3902400000000002E-3</v>
      </c>
    </row>
    <row r="37487" spans="1:3" x14ac:dyDescent="0.3">
      <c r="A37487" s="1">
        <f t="shared" si="585"/>
        <v>37.48441741914867</v>
      </c>
      <c r="B37487">
        <v>-4.8253000000000002E-3</v>
      </c>
      <c r="C37487">
        <v>8.4139000000000002E-3</v>
      </c>
    </row>
    <row r="37488" spans="1:3" x14ac:dyDescent="0.3">
      <c r="A37488" s="1">
        <f t="shared" si="585"/>
        <v>37.485417403606967</v>
      </c>
      <c r="B37488">
        <v>-2.9115800000000001E-2</v>
      </c>
      <c r="C37488">
        <v>8.6614099999999996E-3</v>
      </c>
    </row>
    <row r="37489" spans="1:3" x14ac:dyDescent="0.3">
      <c r="A37489" s="1">
        <f t="shared" si="585"/>
        <v>37.486417388065263</v>
      </c>
      <c r="B37489">
        <v>-2.3147899999999999E-2</v>
      </c>
      <c r="C37489">
        <v>8.8563500000000007E-3</v>
      </c>
    </row>
    <row r="37490" spans="1:3" x14ac:dyDescent="0.3">
      <c r="A37490" s="1">
        <f t="shared" si="585"/>
        <v>37.487417372523559</v>
      </c>
      <c r="B37490">
        <v>5.4575600000000002E-3</v>
      </c>
      <c r="C37490">
        <v>8.8574699999999992E-3</v>
      </c>
    </row>
    <row r="37491" spans="1:3" x14ac:dyDescent="0.3">
      <c r="A37491" s="1">
        <f t="shared" si="585"/>
        <v>37.488417356981856</v>
      </c>
      <c r="B37491">
        <v>2.36489E-2</v>
      </c>
      <c r="C37491">
        <v>8.9884400000000003E-3</v>
      </c>
    </row>
    <row r="37492" spans="1:3" x14ac:dyDescent="0.3">
      <c r="A37492" s="1">
        <f t="shared" si="585"/>
        <v>37.489417341440152</v>
      </c>
      <c r="B37492">
        <v>1.7682799999999999E-2</v>
      </c>
      <c r="C37492">
        <v>9.0526500000000006E-3</v>
      </c>
    </row>
    <row r="37493" spans="1:3" x14ac:dyDescent="0.3">
      <c r="A37493" s="1">
        <f t="shared" si="585"/>
        <v>37.490417325898449</v>
      </c>
      <c r="B37493">
        <v>-3.1577699999999998E-3</v>
      </c>
      <c r="C37493">
        <v>9.0676799999999998E-3</v>
      </c>
    </row>
    <row r="37494" spans="1:3" x14ac:dyDescent="0.3">
      <c r="A37494" s="1">
        <f t="shared" si="585"/>
        <v>37.491417310356745</v>
      </c>
      <c r="B37494">
        <v>-1.6417599999999999E-3</v>
      </c>
      <c r="C37494">
        <v>8.8259600000000007E-3</v>
      </c>
    </row>
    <row r="37495" spans="1:3" x14ac:dyDescent="0.3">
      <c r="A37495" s="1">
        <f t="shared" si="585"/>
        <v>37.492417294815041</v>
      </c>
      <c r="B37495">
        <v>1.9132799999999998E-2</v>
      </c>
      <c r="C37495">
        <v>8.7905499999999994E-3</v>
      </c>
    </row>
    <row r="37496" spans="1:3" x14ac:dyDescent="0.3">
      <c r="A37496" s="1">
        <f t="shared" si="585"/>
        <v>37.493417279273338</v>
      </c>
      <c r="B37496">
        <v>1.2843200000000001E-2</v>
      </c>
      <c r="C37496">
        <v>8.8066199999999994E-3</v>
      </c>
    </row>
    <row r="37497" spans="1:3" x14ac:dyDescent="0.3">
      <c r="A37497" s="1">
        <f t="shared" si="585"/>
        <v>37.494417263731634</v>
      </c>
      <c r="B37497">
        <v>-1.63727E-2</v>
      </c>
      <c r="C37497">
        <v>8.7507499999999998E-3</v>
      </c>
    </row>
    <row r="37498" spans="1:3" x14ac:dyDescent="0.3">
      <c r="A37498" s="1">
        <f t="shared" si="585"/>
        <v>37.495417248189931</v>
      </c>
      <c r="B37498">
        <v>-3.3543999999999997E-2</v>
      </c>
      <c r="C37498">
        <v>9.0611000000000008E-3</v>
      </c>
    </row>
    <row r="37499" spans="1:3" x14ac:dyDescent="0.3">
      <c r="A37499" s="1">
        <f t="shared" si="585"/>
        <v>37.496417232648227</v>
      </c>
      <c r="B37499">
        <v>-3.1799399999999999E-2</v>
      </c>
      <c r="C37499">
        <v>9.3737000000000004E-3</v>
      </c>
    </row>
    <row r="37500" spans="1:3" x14ac:dyDescent="0.3">
      <c r="A37500" s="1">
        <f t="shared" si="585"/>
        <v>37.497417217106523</v>
      </c>
      <c r="B37500">
        <v>-2.0775999999999999E-2</v>
      </c>
      <c r="C37500">
        <v>9.4671000000000009E-3</v>
      </c>
    </row>
    <row r="37501" spans="1:3" x14ac:dyDescent="0.3">
      <c r="A37501" s="1">
        <f t="shared" si="585"/>
        <v>37.49841720156482</v>
      </c>
      <c r="B37501">
        <v>-1.07352E-2</v>
      </c>
      <c r="C37501">
        <v>9.5387800000000002E-3</v>
      </c>
    </row>
    <row r="37502" spans="1:3" x14ac:dyDescent="0.3">
      <c r="A37502" s="1">
        <f t="shared" si="585"/>
        <v>37.499417186023116</v>
      </c>
      <c r="B37502">
        <v>-1.2645499999999999E-3</v>
      </c>
      <c r="C37502">
        <v>9.4764700000000007E-3</v>
      </c>
    </row>
    <row r="37503" spans="1:3" x14ac:dyDescent="0.3">
      <c r="A37503" s="1">
        <f t="shared" si="585"/>
        <v>37.500417170481413</v>
      </c>
      <c r="B37503">
        <v>6.3089799999999996E-3</v>
      </c>
      <c r="C37503">
        <v>9.4986500000000008E-3</v>
      </c>
    </row>
    <row r="37504" spans="1:3" x14ac:dyDescent="0.3">
      <c r="A37504" s="1">
        <f t="shared" si="585"/>
        <v>37.501417154939709</v>
      </c>
      <c r="B37504">
        <v>3.6940900000000001E-3</v>
      </c>
      <c r="C37504">
        <v>9.4962699999999994E-3</v>
      </c>
    </row>
    <row r="37505" spans="1:3" x14ac:dyDescent="0.3">
      <c r="A37505" s="1">
        <f t="shared" si="585"/>
        <v>37.502417139398005</v>
      </c>
      <c r="B37505">
        <v>-5.7462900000000003E-3</v>
      </c>
      <c r="C37505">
        <v>9.5122799999999997E-3</v>
      </c>
    </row>
    <row r="37506" spans="1:3" x14ac:dyDescent="0.3">
      <c r="A37506" s="1">
        <f t="shared" si="585"/>
        <v>37.503417123856302</v>
      </c>
      <c r="B37506">
        <v>-1.43112E-2</v>
      </c>
      <c r="C37506">
        <v>9.6033000000000004E-3</v>
      </c>
    </row>
    <row r="37507" spans="1:3" x14ac:dyDescent="0.3">
      <c r="A37507" s="1">
        <f t="shared" si="585"/>
        <v>37.504417108314598</v>
      </c>
      <c r="B37507">
        <v>-1.4508999999999999E-2</v>
      </c>
      <c r="C37507">
        <v>9.6230499999999993E-3</v>
      </c>
    </row>
    <row r="37508" spans="1:3" x14ac:dyDescent="0.3">
      <c r="A37508" s="1">
        <f t="shared" ref="A37508:A37571" si="586">A37507+$L$2</f>
        <v>37.505417092772895</v>
      </c>
      <c r="B37508">
        <v>-8.7528599999999995E-3</v>
      </c>
      <c r="C37508">
        <v>9.5914899999999994E-3</v>
      </c>
    </row>
    <row r="37509" spans="1:3" x14ac:dyDescent="0.3">
      <c r="A37509" s="1">
        <f t="shared" si="586"/>
        <v>37.506417077231191</v>
      </c>
      <c r="B37509">
        <v>-9.1491000000000003E-3</v>
      </c>
      <c r="C37509">
        <v>9.5999299999999996E-3</v>
      </c>
    </row>
    <row r="37510" spans="1:3" x14ac:dyDescent="0.3">
      <c r="A37510" s="1">
        <f t="shared" si="586"/>
        <v>37.507417061689488</v>
      </c>
      <c r="B37510">
        <v>-1.13708E-2</v>
      </c>
      <c r="C37510">
        <v>9.65653E-3</v>
      </c>
    </row>
    <row r="37511" spans="1:3" x14ac:dyDescent="0.3">
      <c r="A37511" s="1">
        <f t="shared" si="586"/>
        <v>37.508417046147784</v>
      </c>
      <c r="B37511">
        <v>-9.2643199999999995E-3</v>
      </c>
      <c r="C37511">
        <v>9.7147499999999994E-3</v>
      </c>
    </row>
    <row r="37512" spans="1:3" x14ac:dyDescent="0.3">
      <c r="A37512" s="1">
        <f t="shared" si="586"/>
        <v>37.50941703060608</v>
      </c>
      <c r="B37512">
        <v>-8.7077000000000005E-3</v>
      </c>
      <c r="C37512">
        <v>9.7896600000000004E-3</v>
      </c>
    </row>
    <row r="37513" spans="1:3" x14ac:dyDescent="0.3">
      <c r="A37513" s="1">
        <f t="shared" si="586"/>
        <v>37.510417015064377</v>
      </c>
      <c r="B37513">
        <v>-8.7131199999999995E-3</v>
      </c>
      <c r="C37513">
        <v>9.8379899999999996E-3</v>
      </c>
    </row>
    <row r="37514" spans="1:3" x14ac:dyDescent="0.3">
      <c r="A37514" s="1">
        <f t="shared" si="586"/>
        <v>37.511416999522673</v>
      </c>
      <c r="B37514">
        <v>-1.76782E-3</v>
      </c>
      <c r="C37514">
        <v>9.6100000000000005E-3</v>
      </c>
    </row>
    <row r="37515" spans="1:3" x14ac:dyDescent="0.3">
      <c r="A37515" s="1">
        <f t="shared" si="586"/>
        <v>37.51241698398097</v>
      </c>
      <c r="B37515">
        <v>1.0351600000000001E-2</v>
      </c>
      <c r="C37515">
        <v>9.3813799999999999E-3</v>
      </c>
    </row>
    <row r="37516" spans="1:3" x14ac:dyDescent="0.3">
      <c r="A37516" s="1">
        <f t="shared" si="586"/>
        <v>37.513416968439266</v>
      </c>
      <c r="B37516">
        <v>1.33265E-2</v>
      </c>
      <c r="C37516">
        <v>9.3327099999999993E-3</v>
      </c>
    </row>
    <row r="37517" spans="1:3" x14ac:dyDescent="0.3">
      <c r="A37517" s="1">
        <f t="shared" si="586"/>
        <v>37.514416952897562</v>
      </c>
      <c r="B37517">
        <v>3.7817800000000002E-3</v>
      </c>
      <c r="C37517">
        <v>9.3583399999999997E-3</v>
      </c>
    </row>
    <row r="37518" spans="1:3" x14ac:dyDescent="0.3">
      <c r="A37518" s="1">
        <f t="shared" si="586"/>
        <v>37.515416937355859</v>
      </c>
      <c r="B37518">
        <v>-5.7324000000000003E-4</v>
      </c>
      <c r="C37518">
        <v>9.2951700000000002E-3</v>
      </c>
    </row>
    <row r="37519" spans="1:3" x14ac:dyDescent="0.3">
      <c r="A37519" s="1">
        <f t="shared" si="586"/>
        <v>37.516416921814155</v>
      </c>
      <c r="B37519">
        <v>9.84143E-3</v>
      </c>
      <c r="C37519">
        <v>9.31564E-3</v>
      </c>
    </row>
    <row r="37520" spans="1:3" x14ac:dyDescent="0.3">
      <c r="A37520" s="1">
        <f t="shared" si="586"/>
        <v>37.517416906272452</v>
      </c>
      <c r="B37520">
        <v>2.0605999999999999E-2</v>
      </c>
      <c r="C37520">
        <v>9.5098400000000003E-3</v>
      </c>
    </row>
    <row r="37521" spans="1:3" x14ac:dyDescent="0.3">
      <c r="A37521" s="1">
        <f t="shared" si="586"/>
        <v>37.518416890730748</v>
      </c>
      <c r="B37521">
        <v>1.0485899999999999E-2</v>
      </c>
      <c r="C37521">
        <v>9.4818100000000002E-3</v>
      </c>
    </row>
    <row r="37522" spans="1:3" x14ac:dyDescent="0.3">
      <c r="A37522" s="1">
        <f t="shared" si="586"/>
        <v>37.519416875189044</v>
      </c>
      <c r="B37522">
        <v>-1.7595400000000001E-2</v>
      </c>
      <c r="C37522">
        <v>9.4210700000000001E-3</v>
      </c>
    </row>
    <row r="37523" spans="1:3" x14ac:dyDescent="0.3">
      <c r="A37523" s="1">
        <f t="shared" si="586"/>
        <v>37.520416859647341</v>
      </c>
      <c r="B37523">
        <v>-3.1919700000000002E-2</v>
      </c>
      <c r="C37523">
        <v>9.6098499999999996E-3</v>
      </c>
    </row>
    <row r="37524" spans="1:3" x14ac:dyDescent="0.3">
      <c r="A37524" s="1">
        <f t="shared" si="586"/>
        <v>37.521416844105637</v>
      </c>
      <c r="B37524">
        <v>-1.9870700000000002E-2</v>
      </c>
      <c r="C37524">
        <v>9.7630800000000004E-3</v>
      </c>
    </row>
    <row r="37525" spans="1:3" x14ac:dyDescent="0.3">
      <c r="A37525" s="1">
        <f t="shared" si="586"/>
        <v>37.522416828563934</v>
      </c>
      <c r="B37525">
        <v>-6.8673400000000004E-3</v>
      </c>
      <c r="C37525">
        <v>9.7935399999999999E-3</v>
      </c>
    </row>
    <row r="37526" spans="1:3" x14ac:dyDescent="0.3">
      <c r="A37526" s="1">
        <f t="shared" si="586"/>
        <v>37.52341681302223</v>
      </c>
      <c r="B37526">
        <v>-6.4607500000000003E-3</v>
      </c>
      <c r="C37526">
        <v>9.7637399999999999E-3</v>
      </c>
    </row>
    <row r="37527" spans="1:3" x14ac:dyDescent="0.3">
      <c r="A37527" s="1">
        <f t="shared" si="586"/>
        <v>37.524416797480526</v>
      </c>
      <c r="B37527">
        <v>-4.9023199999999999E-3</v>
      </c>
      <c r="C37527">
        <v>9.6827300000000005E-3</v>
      </c>
    </row>
    <row r="37528" spans="1:3" x14ac:dyDescent="0.3">
      <c r="A37528" s="1">
        <f t="shared" si="586"/>
        <v>37.525416781938823</v>
      </c>
      <c r="B37528">
        <v>-1.2186600000000001E-3</v>
      </c>
      <c r="C37528">
        <v>9.6631700000000004E-3</v>
      </c>
    </row>
    <row r="37529" spans="1:3" x14ac:dyDescent="0.3">
      <c r="A37529" s="1">
        <f t="shared" si="586"/>
        <v>37.526416766397119</v>
      </c>
      <c r="B37529">
        <v>-7.4052900000000001E-3</v>
      </c>
      <c r="C37529">
        <v>9.7045199999999995E-3</v>
      </c>
    </row>
    <row r="37530" spans="1:3" x14ac:dyDescent="0.3">
      <c r="A37530" s="1">
        <f t="shared" si="586"/>
        <v>37.527416750855416</v>
      </c>
      <c r="B37530">
        <v>-1.6455999999999998E-2</v>
      </c>
      <c r="C37530">
        <v>9.8420399999999998E-3</v>
      </c>
    </row>
    <row r="37531" spans="1:3" x14ac:dyDescent="0.3">
      <c r="A37531" s="1">
        <f t="shared" si="586"/>
        <v>37.528416735313712</v>
      </c>
      <c r="B37531">
        <v>-1.5913699999999999E-2</v>
      </c>
      <c r="C37531">
        <v>9.9519199999999995E-3</v>
      </c>
    </row>
    <row r="37532" spans="1:3" x14ac:dyDescent="0.3">
      <c r="A37532" s="1">
        <f t="shared" si="586"/>
        <v>37.529416719772009</v>
      </c>
      <c r="B37532">
        <v>-1.30454E-2</v>
      </c>
      <c r="C37532">
        <v>1.0027100000000001E-2</v>
      </c>
    </row>
    <row r="37533" spans="1:3" x14ac:dyDescent="0.3">
      <c r="A37533" s="1">
        <f t="shared" si="586"/>
        <v>37.530416704230305</v>
      </c>
      <c r="B37533">
        <v>-1.3523500000000001E-2</v>
      </c>
      <c r="C37533">
        <v>1.0142E-2</v>
      </c>
    </row>
    <row r="37534" spans="1:3" x14ac:dyDescent="0.3">
      <c r="A37534" s="1">
        <f t="shared" si="586"/>
        <v>37.531416688688601</v>
      </c>
      <c r="B37534">
        <v>-9.6081599999999993E-3</v>
      </c>
      <c r="C37534">
        <v>1.01478E-2</v>
      </c>
    </row>
    <row r="37535" spans="1:3" x14ac:dyDescent="0.3">
      <c r="A37535" s="1">
        <f t="shared" si="586"/>
        <v>37.532416673146898</v>
      </c>
      <c r="B37535">
        <v>-1.8793099999999999E-3</v>
      </c>
      <c r="C37535">
        <v>1.00841E-2</v>
      </c>
    </row>
    <row r="37536" spans="1:3" x14ac:dyDescent="0.3">
      <c r="A37536" s="1">
        <f t="shared" si="586"/>
        <v>37.533416657605194</v>
      </c>
      <c r="B37536">
        <v>3.3529499999999999E-3</v>
      </c>
      <c r="C37536">
        <v>1.00278E-2</v>
      </c>
    </row>
    <row r="37537" spans="1:3" x14ac:dyDescent="0.3">
      <c r="A37537" s="1">
        <f t="shared" si="586"/>
        <v>37.534416642063491</v>
      </c>
      <c r="B37537">
        <v>5.6325799999999999E-3</v>
      </c>
      <c r="C37537">
        <v>9.95972E-3</v>
      </c>
    </row>
    <row r="37538" spans="1:3" x14ac:dyDescent="0.3">
      <c r="A37538" s="1">
        <f t="shared" si="586"/>
        <v>37.535416626521787</v>
      </c>
      <c r="B37538">
        <v>3.2466299999999999E-3</v>
      </c>
      <c r="C37538">
        <v>9.9341399999999993E-3</v>
      </c>
    </row>
    <row r="37539" spans="1:3" x14ac:dyDescent="0.3">
      <c r="A37539" s="1">
        <f t="shared" si="586"/>
        <v>37.536416610980083</v>
      </c>
      <c r="B37539">
        <v>-4.1649E-3</v>
      </c>
      <c r="C37539">
        <v>9.9473099999999991E-3</v>
      </c>
    </row>
    <row r="37540" spans="1:3" x14ac:dyDescent="0.3">
      <c r="A37540" s="1">
        <f t="shared" si="586"/>
        <v>37.53741659543838</v>
      </c>
      <c r="B37540">
        <v>-1.1793700000000001E-2</v>
      </c>
      <c r="C37540">
        <v>1.0042499999999999E-2</v>
      </c>
    </row>
    <row r="37541" spans="1:3" x14ac:dyDescent="0.3">
      <c r="A37541" s="1">
        <f t="shared" si="586"/>
        <v>37.538416579896676</v>
      </c>
      <c r="B37541">
        <v>-1.30566E-2</v>
      </c>
      <c r="C37541">
        <v>1.01577E-2</v>
      </c>
    </row>
    <row r="37542" spans="1:3" x14ac:dyDescent="0.3">
      <c r="A37542" s="1">
        <f t="shared" si="586"/>
        <v>37.539416564354973</v>
      </c>
      <c r="B37542">
        <v>-1.7688599999999999E-3</v>
      </c>
      <c r="C37542">
        <v>1.01647E-2</v>
      </c>
    </row>
    <row r="37543" spans="1:3" x14ac:dyDescent="0.3">
      <c r="A37543" s="1">
        <f t="shared" si="586"/>
        <v>37.540416548813269</v>
      </c>
      <c r="B37543">
        <v>1.15858E-2</v>
      </c>
      <c r="C37543">
        <v>1.02197E-2</v>
      </c>
    </row>
    <row r="37544" spans="1:3" x14ac:dyDescent="0.3">
      <c r="A37544" s="1">
        <f t="shared" si="586"/>
        <v>37.541416533271565</v>
      </c>
      <c r="B37544">
        <v>6.8948100000000003E-3</v>
      </c>
      <c r="C37544">
        <v>1.0286699999999999E-2</v>
      </c>
    </row>
    <row r="37545" spans="1:3" x14ac:dyDescent="0.3">
      <c r="A37545" s="1">
        <f t="shared" si="586"/>
        <v>37.542416517729862</v>
      </c>
      <c r="B37545">
        <v>-8.4126400000000007E-3</v>
      </c>
      <c r="C37545">
        <v>1.0311600000000001E-2</v>
      </c>
    </row>
    <row r="37546" spans="1:3" x14ac:dyDescent="0.3">
      <c r="A37546" s="1">
        <f t="shared" si="586"/>
        <v>37.543416502188158</v>
      </c>
      <c r="B37546" s="2">
        <v>-1.2855699999999999E-2</v>
      </c>
      <c r="C37546">
        <v>1.0432E-2</v>
      </c>
    </row>
    <row r="37547" spans="1:3" x14ac:dyDescent="0.3">
      <c r="A37547" s="1">
        <f t="shared" si="586"/>
        <v>37.544416486646455</v>
      </c>
      <c r="B37547">
        <v>-5.5109199999999999E-3</v>
      </c>
      <c r="C37547">
        <v>1.0473E-2</v>
      </c>
    </row>
    <row r="37548" spans="1:3" x14ac:dyDescent="0.3">
      <c r="A37548" s="1">
        <f t="shared" si="586"/>
        <v>37.545416471104751</v>
      </c>
      <c r="B37548">
        <v>3.4647100000000002E-3</v>
      </c>
      <c r="C37548">
        <v>1.03991E-2</v>
      </c>
    </row>
    <row r="37549" spans="1:3" x14ac:dyDescent="0.3">
      <c r="A37549" s="1">
        <f t="shared" si="586"/>
        <v>37.546416455563048</v>
      </c>
      <c r="B37549">
        <v>5.2757100000000003E-3</v>
      </c>
      <c r="C37549">
        <v>1.0327899999999999E-2</v>
      </c>
    </row>
    <row r="37550" spans="1:3" x14ac:dyDescent="0.3">
      <c r="A37550" s="1">
        <f t="shared" si="586"/>
        <v>37.547416440021344</v>
      </c>
      <c r="B37550">
        <v>-1.4021000000000001E-3</v>
      </c>
      <c r="C37550">
        <v>1.02953E-2</v>
      </c>
    </row>
    <row r="37551" spans="1:3" x14ac:dyDescent="0.3">
      <c r="A37551" s="1">
        <f t="shared" si="586"/>
        <v>37.54841642447964</v>
      </c>
      <c r="B37551">
        <v>-6.8721299999999997E-3</v>
      </c>
      <c r="C37551">
        <v>1.03499E-2</v>
      </c>
    </row>
    <row r="37552" spans="1:3" x14ac:dyDescent="0.3">
      <c r="A37552" s="1">
        <f t="shared" si="586"/>
        <v>37.549416408937937</v>
      </c>
      <c r="B37552">
        <v>-2.2499099999999999E-3</v>
      </c>
      <c r="C37552">
        <v>1.0340800000000001E-2</v>
      </c>
    </row>
    <row r="37553" spans="1:3" x14ac:dyDescent="0.3">
      <c r="A37553" s="1">
        <f t="shared" si="586"/>
        <v>37.550416393396233</v>
      </c>
      <c r="B37553">
        <v>1.2485E-2</v>
      </c>
      <c r="C37553">
        <v>1.0446499999999999E-2</v>
      </c>
    </row>
    <row r="37554" spans="1:3" x14ac:dyDescent="0.3">
      <c r="A37554" s="1">
        <f t="shared" si="586"/>
        <v>37.55141637785453</v>
      </c>
      <c r="B37554">
        <v>2.14097E-2</v>
      </c>
      <c r="C37554">
        <v>1.06404E-2</v>
      </c>
    </row>
    <row r="37555" spans="1:3" x14ac:dyDescent="0.3">
      <c r="A37555" s="1">
        <f t="shared" si="586"/>
        <v>37.552416362312826</v>
      </c>
      <c r="B37555">
        <v>1.24095E-2</v>
      </c>
      <c r="C37555">
        <v>1.06546E-2</v>
      </c>
    </row>
    <row r="37556" spans="1:3" x14ac:dyDescent="0.3">
      <c r="A37556" s="1">
        <f t="shared" si="586"/>
        <v>37.553416346771122</v>
      </c>
      <c r="B37556">
        <v>-2.74705E-3</v>
      </c>
      <c r="C37556">
        <v>1.04355E-2</v>
      </c>
    </row>
    <row r="37557" spans="1:3" x14ac:dyDescent="0.3">
      <c r="A37557" s="1">
        <f t="shared" si="586"/>
        <v>37.554416331229419</v>
      </c>
      <c r="B37557">
        <v>-1.5983199999999999E-2</v>
      </c>
      <c r="C37557">
        <v>1.0411E-2</v>
      </c>
    </row>
    <row r="37558" spans="1:3" x14ac:dyDescent="0.3">
      <c r="A37558" s="1">
        <f t="shared" si="586"/>
        <v>37.555416315687715</v>
      </c>
      <c r="B37558">
        <v>-2.1512199999999999E-2</v>
      </c>
      <c r="C37558">
        <v>1.04942E-2</v>
      </c>
    </row>
    <row r="37559" spans="1:3" x14ac:dyDescent="0.3">
      <c r="A37559" s="1">
        <f t="shared" si="586"/>
        <v>37.556416300146012</v>
      </c>
      <c r="B37559">
        <v>-1.2393599999999999E-2</v>
      </c>
      <c r="C37559">
        <v>1.03369E-2</v>
      </c>
    </row>
    <row r="37560" spans="1:3" x14ac:dyDescent="0.3">
      <c r="A37560" s="1">
        <f t="shared" si="586"/>
        <v>37.557416284604308</v>
      </c>
      <c r="B37560">
        <v>-1.41569E-3</v>
      </c>
      <c r="C37560">
        <v>1.01639E-2</v>
      </c>
    </row>
    <row r="37561" spans="1:3" x14ac:dyDescent="0.3">
      <c r="A37561" s="1">
        <f t="shared" si="586"/>
        <v>37.558416269062604</v>
      </c>
      <c r="B37561">
        <v>3.6827600000000002E-3</v>
      </c>
      <c r="C37561">
        <v>1.00664E-2</v>
      </c>
    </row>
    <row r="37562" spans="1:3" x14ac:dyDescent="0.3">
      <c r="A37562" s="1">
        <f t="shared" si="586"/>
        <v>37.559416253520901</v>
      </c>
      <c r="B37562">
        <v>4.7408299999999997E-3</v>
      </c>
      <c r="C37562">
        <v>1.0007200000000001E-2</v>
      </c>
    </row>
    <row r="37563" spans="1:3" x14ac:dyDescent="0.3">
      <c r="A37563" s="1">
        <f t="shared" si="586"/>
        <v>37.560416237979197</v>
      </c>
      <c r="B37563">
        <v>-2.7950700000000002E-3</v>
      </c>
      <c r="C37563">
        <v>9.9923900000000003E-3</v>
      </c>
    </row>
    <row r="37564" spans="1:3" x14ac:dyDescent="0.3">
      <c r="A37564" s="1">
        <f t="shared" si="586"/>
        <v>37.561416222437494</v>
      </c>
      <c r="B37564">
        <v>-1.0676100000000001E-2</v>
      </c>
      <c r="C37564">
        <v>1.00859E-2</v>
      </c>
    </row>
    <row r="37565" spans="1:3" x14ac:dyDescent="0.3">
      <c r="A37565" s="1">
        <f t="shared" si="586"/>
        <v>37.56241620689579</v>
      </c>
      <c r="B37565">
        <v>-7.7764499999999999E-3</v>
      </c>
      <c r="C37565">
        <v>1.01446E-2</v>
      </c>
    </row>
    <row r="37566" spans="1:3" x14ac:dyDescent="0.3">
      <c r="A37566" s="1">
        <f t="shared" si="586"/>
        <v>37.563416191354086</v>
      </c>
      <c r="B37566">
        <v>-2.6465400000000002E-3</v>
      </c>
      <c r="C37566">
        <v>1.0108199999999999E-2</v>
      </c>
    </row>
    <row r="37567" spans="1:3" x14ac:dyDescent="0.3">
      <c r="A37567" s="1">
        <f t="shared" si="586"/>
        <v>37.564416175812383</v>
      </c>
      <c r="B37567">
        <v>-4.8620399999999998E-3</v>
      </c>
      <c r="C37567">
        <v>1.00173E-2</v>
      </c>
    </row>
    <row r="37568" spans="1:3" x14ac:dyDescent="0.3">
      <c r="A37568" s="1">
        <f t="shared" si="586"/>
        <v>37.565416160270679</v>
      </c>
      <c r="B37568">
        <v>-7.6719600000000002E-3</v>
      </c>
      <c r="C37568">
        <v>9.9401899999999998E-3</v>
      </c>
    </row>
    <row r="37569" spans="1:3" x14ac:dyDescent="0.3">
      <c r="A37569" s="1">
        <f t="shared" si="586"/>
        <v>37.566416144728976</v>
      </c>
      <c r="B37569">
        <v>-3.8951400000000001E-3</v>
      </c>
      <c r="C37569">
        <v>9.9064800000000005E-3</v>
      </c>
    </row>
    <row r="37570" spans="1:3" x14ac:dyDescent="0.3">
      <c r="A37570" s="1">
        <f t="shared" si="586"/>
        <v>37.567416129187272</v>
      </c>
      <c r="B37570">
        <v>-3.6054500000000001E-3</v>
      </c>
      <c r="C37570">
        <v>9.9326099999999997E-3</v>
      </c>
    </row>
    <row r="37571" spans="1:3" x14ac:dyDescent="0.3">
      <c r="A37571" s="1">
        <f t="shared" si="586"/>
        <v>37.568416113645569</v>
      </c>
      <c r="B37571">
        <v>-1.19016E-2</v>
      </c>
      <c r="C37571">
        <v>9.9932100000000006E-3</v>
      </c>
    </row>
    <row r="37572" spans="1:3" x14ac:dyDescent="0.3">
      <c r="A37572" s="1">
        <f t="shared" ref="A37572:A37635" si="587">A37571+$L$2</f>
        <v>37.569416098103865</v>
      </c>
      <c r="B37572">
        <v>-1.4109399999999999E-2</v>
      </c>
      <c r="C37572">
        <v>1.00523E-2</v>
      </c>
    </row>
    <row r="37573" spans="1:3" x14ac:dyDescent="0.3">
      <c r="A37573" s="1">
        <f t="shared" si="587"/>
        <v>37.570416082562161</v>
      </c>
      <c r="B37573">
        <v>-9.2237199999999995E-3</v>
      </c>
      <c r="C37573">
        <v>1.0114700000000001E-2</v>
      </c>
    </row>
    <row r="37574" spans="1:3" x14ac:dyDescent="0.3">
      <c r="A37574" s="1">
        <f t="shared" si="587"/>
        <v>37.571416067020458</v>
      </c>
      <c r="B37574">
        <v>-7.5122100000000001E-3</v>
      </c>
      <c r="C37574">
        <v>1.01318E-2</v>
      </c>
    </row>
    <row r="37575" spans="1:3" x14ac:dyDescent="0.3">
      <c r="A37575" s="1">
        <f t="shared" si="587"/>
        <v>37.572416051478754</v>
      </c>
      <c r="B37575">
        <v>-2.2035800000000001E-3</v>
      </c>
      <c r="C37575">
        <v>1.00705E-2</v>
      </c>
    </row>
    <row r="37576" spans="1:3" x14ac:dyDescent="0.3">
      <c r="A37576" s="1">
        <f t="shared" si="587"/>
        <v>37.573416035937051</v>
      </c>
      <c r="B37576">
        <v>8.6164999999999992E-3</v>
      </c>
      <c r="C37576">
        <v>1.0097200000000001E-2</v>
      </c>
    </row>
    <row r="37577" spans="1:3" x14ac:dyDescent="0.3">
      <c r="A37577" s="1">
        <f t="shared" si="587"/>
        <v>37.574416020395347</v>
      </c>
      <c r="B37577">
        <v>1.6591999999999999E-2</v>
      </c>
      <c r="C37577">
        <v>1.0260699999999999E-2</v>
      </c>
    </row>
    <row r="37578" spans="1:3" x14ac:dyDescent="0.3">
      <c r="A37578" s="1">
        <f t="shared" si="587"/>
        <v>37.575416004853643</v>
      </c>
      <c r="B37578">
        <v>1.8172500000000001E-2</v>
      </c>
      <c r="C37578">
        <v>1.03617E-2</v>
      </c>
    </row>
    <row r="37579" spans="1:3" x14ac:dyDescent="0.3">
      <c r="A37579" s="1">
        <f t="shared" si="587"/>
        <v>37.57641598931194</v>
      </c>
      <c r="B37579">
        <v>3.1927800000000001E-3</v>
      </c>
      <c r="C37579">
        <v>1.03275E-2</v>
      </c>
    </row>
    <row r="37580" spans="1:3" x14ac:dyDescent="0.3">
      <c r="A37580" s="1">
        <f t="shared" si="587"/>
        <v>37.577415973770236</v>
      </c>
      <c r="B37580">
        <v>-2.0444400000000001E-2</v>
      </c>
      <c r="C37580">
        <v>1.04686E-2</v>
      </c>
    </row>
    <row r="37581" spans="1:3" x14ac:dyDescent="0.3">
      <c r="A37581" s="1">
        <f t="shared" si="587"/>
        <v>37.578415958228533</v>
      </c>
      <c r="B37581">
        <v>-2.2969400000000001E-2</v>
      </c>
      <c r="C37581">
        <v>1.0660299999999999E-2</v>
      </c>
    </row>
    <row r="37582" spans="1:3" x14ac:dyDescent="0.3">
      <c r="A37582" s="1">
        <f t="shared" si="587"/>
        <v>37.579415942686829</v>
      </c>
      <c r="B37582">
        <v>-7.4667900000000001E-3</v>
      </c>
      <c r="C37582">
        <v>1.05305E-2</v>
      </c>
    </row>
    <row r="37583" spans="1:3" x14ac:dyDescent="0.3">
      <c r="A37583" s="1">
        <f t="shared" si="587"/>
        <v>37.580415927145125</v>
      </c>
      <c r="B37583">
        <v>8.4731200000000002E-4</v>
      </c>
      <c r="C37583">
        <v>1.0316499999999999E-2</v>
      </c>
    </row>
    <row r="37584" spans="1:3" x14ac:dyDescent="0.3">
      <c r="A37584" s="1">
        <f t="shared" si="587"/>
        <v>37.581415911603422</v>
      </c>
      <c r="B37584">
        <v>-4.6655100000000003E-3</v>
      </c>
      <c r="C37584">
        <v>1.02538E-2</v>
      </c>
    </row>
    <row r="37585" spans="1:3" x14ac:dyDescent="0.3">
      <c r="A37585" s="1">
        <f t="shared" si="587"/>
        <v>37.582415896061718</v>
      </c>
      <c r="B37585">
        <v>-1.22062E-2</v>
      </c>
      <c r="C37585">
        <v>1.01493E-2</v>
      </c>
    </row>
    <row r="37586" spans="1:3" x14ac:dyDescent="0.3">
      <c r="A37586" s="1">
        <f t="shared" si="587"/>
        <v>37.583415880520015</v>
      </c>
      <c r="B37586">
        <v>-6.4836700000000004E-3</v>
      </c>
      <c r="C37586">
        <v>1.01993E-2</v>
      </c>
    </row>
    <row r="37587" spans="1:3" x14ac:dyDescent="0.3">
      <c r="A37587" s="1">
        <f t="shared" si="587"/>
        <v>37.584415864978311</v>
      </c>
      <c r="B37587">
        <v>5.1187000000000003E-3</v>
      </c>
      <c r="C37587">
        <v>1.02022E-2</v>
      </c>
    </row>
    <row r="37588" spans="1:3" x14ac:dyDescent="0.3">
      <c r="A37588" s="1">
        <f t="shared" si="587"/>
        <v>37.585415849436608</v>
      </c>
      <c r="B37588">
        <v>5.2005599999999999E-3</v>
      </c>
      <c r="C37588">
        <v>9.9630900000000008E-3</v>
      </c>
    </row>
    <row r="37589" spans="1:3" x14ac:dyDescent="0.3">
      <c r="A37589" s="1">
        <f t="shared" si="587"/>
        <v>37.586415833894904</v>
      </c>
      <c r="B37589">
        <v>1.0099799999999999E-3</v>
      </c>
      <c r="C37589">
        <v>9.7417100000000006E-3</v>
      </c>
    </row>
    <row r="37590" spans="1:3" x14ac:dyDescent="0.3">
      <c r="A37590" s="1">
        <f t="shared" si="587"/>
        <v>37.5874158183532</v>
      </c>
      <c r="B37590">
        <v>2.2453199999999999E-3</v>
      </c>
      <c r="C37590">
        <v>9.7095800000000006E-3</v>
      </c>
    </row>
    <row r="37591" spans="1:3" x14ac:dyDescent="0.3">
      <c r="A37591" s="1">
        <f t="shared" si="587"/>
        <v>37.588415802811497</v>
      </c>
      <c r="B37591">
        <v>-5.7343599999999998E-4</v>
      </c>
      <c r="C37591">
        <v>9.4788300000000006E-3</v>
      </c>
    </row>
    <row r="37592" spans="1:3" x14ac:dyDescent="0.3">
      <c r="A37592" s="1">
        <f t="shared" si="587"/>
        <v>37.589415787269793</v>
      </c>
      <c r="B37592">
        <v>-8.1121500000000003E-3</v>
      </c>
      <c r="C37592">
        <v>9.38312E-3</v>
      </c>
    </row>
    <row r="37593" spans="1:3" x14ac:dyDescent="0.3">
      <c r="A37593" s="1">
        <f t="shared" si="587"/>
        <v>37.59041577172809</v>
      </c>
      <c r="B37593">
        <v>-7.25401E-3</v>
      </c>
      <c r="C37593">
        <v>9.4240799999999996E-3</v>
      </c>
    </row>
    <row r="37594" spans="1:3" x14ac:dyDescent="0.3">
      <c r="A37594" s="1">
        <f t="shared" si="587"/>
        <v>37.591415756186386</v>
      </c>
      <c r="B37594">
        <v>2.8614999999999999E-3</v>
      </c>
      <c r="C37594">
        <v>9.43628E-3</v>
      </c>
    </row>
    <row r="37595" spans="1:3" x14ac:dyDescent="0.3">
      <c r="A37595" s="1">
        <f t="shared" si="587"/>
        <v>37.592415740644682</v>
      </c>
      <c r="B37595">
        <v>1.0522800000000001E-2</v>
      </c>
      <c r="C37595">
        <v>9.3501799999999996E-3</v>
      </c>
    </row>
    <row r="37596" spans="1:3" x14ac:dyDescent="0.3">
      <c r="A37596" s="1">
        <f t="shared" si="587"/>
        <v>37.593415725102979</v>
      </c>
      <c r="B37596">
        <v>7.2252200000000001E-3</v>
      </c>
      <c r="C37596">
        <v>9.2940000000000002E-3</v>
      </c>
    </row>
    <row r="37597" spans="1:3" x14ac:dyDescent="0.3">
      <c r="A37597" s="1">
        <f t="shared" si="587"/>
        <v>37.594415709561275</v>
      </c>
      <c r="B37597">
        <v>-3.4703300000000002E-3</v>
      </c>
      <c r="C37597">
        <v>9.1649799999999997E-3</v>
      </c>
    </row>
    <row r="37598" spans="1:3" x14ac:dyDescent="0.3">
      <c r="A37598" s="1">
        <f t="shared" si="587"/>
        <v>37.595415694019572</v>
      </c>
      <c r="B37598">
        <v>-1.07718E-2</v>
      </c>
      <c r="C37598">
        <v>8.9372600000000007E-3</v>
      </c>
    </row>
    <row r="37599" spans="1:3" x14ac:dyDescent="0.3">
      <c r="A37599" s="1">
        <f t="shared" si="587"/>
        <v>37.596415678477868</v>
      </c>
      <c r="B37599">
        <v>-8.7338099999999998E-3</v>
      </c>
      <c r="C37599">
        <v>8.7066000000000001E-3</v>
      </c>
    </row>
    <row r="37600" spans="1:3" x14ac:dyDescent="0.3">
      <c r="A37600" s="1">
        <f t="shared" si="587"/>
        <v>37.597415662936164</v>
      </c>
      <c r="B37600">
        <v>-2.4359E-3</v>
      </c>
      <c r="C37600">
        <v>8.5231999999999999E-3</v>
      </c>
    </row>
    <row r="37601" spans="1:3" x14ac:dyDescent="0.3">
      <c r="A37601" s="1">
        <f t="shared" si="587"/>
        <v>37.598415647394461</v>
      </c>
      <c r="B37601">
        <v>-2.4686600000000001E-3</v>
      </c>
      <c r="C37601">
        <v>8.4405299999999999E-3</v>
      </c>
    </row>
    <row r="37602" spans="1:3" x14ac:dyDescent="0.3">
      <c r="A37602" s="1">
        <f t="shared" si="587"/>
        <v>37.599415631852757</v>
      </c>
      <c r="B37602">
        <v>-6.7702700000000001E-3</v>
      </c>
      <c r="C37602">
        <v>8.4955900000000008E-3</v>
      </c>
    </row>
    <row r="37603" spans="1:3" x14ac:dyDescent="0.3">
      <c r="A37603" s="1">
        <f t="shared" si="587"/>
        <v>37.600415616311054</v>
      </c>
      <c r="B37603">
        <v>-7.3461300000000002E-3</v>
      </c>
      <c r="C37603">
        <v>8.5059599999999999E-3</v>
      </c>
    </row>
    <row r="37604" spans="1:3" x14ac:dyDescent="0.3">
      <c r="A37604" s="1">
        <f t="shared" si="587"/>
        <v>37.60141560076935</v>
      </c>
      <c r="B37604">
        <v>-5.3020799999999998E-3</v>
      </c>
      <c r="C37604">
        <v>8.5220399999999998E-3</v>
      </c>
    </row>
    <row r="37605" spans="1:3" x14ac:dyDescent="0.3">
      <c r="A37605" s="1">
        <f t="shared" si="587"/>
        <v>37.602415585227646</v>
      </c>
      <c r="B37605">
        <v>-3.1867599999999999E-3</v>
      </c>
      <c r="C37605">
        <v>8.4964499999999991E-3</v>
      </c>
    </row>
    <row r="37606" spans="1:3" x14ac:dyDescent="0.3">
      <c r="A37606" s="1">
        <f t="shared" si="587"/>
        <v>37.603415569685943</v>
      </c>
      <c r="B37606">
        <v>-5.1658700000000004E-3</v>
      </c>
      <c r="C37606">
        <v>8.4049899999999993E-3</v>
      </c>
    </row>
    <row r="37607" spans="1:3" x14ac:dyDescent="0.3">
      <c r="A37607" s="1">
        <f t="shared" si="587"/>
        <v>37.604415554144239</v>
      </c>
      <c r="B37607">
        <v>-7.5326400000000002E-3</v>
      </c>
      <c r="C37607">
        <v>8.3352300000000008E-3</v>
      </c>
    </row>
    <row r="37608" spans="1:3" x14ac:dyDescent="0.3">
      <c r="A37608" s="1">
        <f t="shared" si="587"/>
        <v>37.605415538602536</v>
      </c>
      <c r="B37608">
        <v>4.9731299999999999E-4</v>
      </c>
      <c r="C37608">
        <v>8.2526800000000001E-3</v>
      </c>
    </row>
    <row r="37609" spans="1:3" x14ac:dyDescent="0.3">
      <c r="A37609" s="1">
        <f t="shared" si="587"/>
        <v>37.606415523060832</v>
      </c>
      <c r="B37609">
        <v>1.07896E-2</v>
      </c>
      <c r="C37609">
        <v>8.2690799999999998E-3</v>
      </c>
    </row>
    <row r="37610" spans="1:3" x14ac:dyDescent="0.3">
      <c r="A37610" s="1">
        <f t="shared" si="587"/>
        <v>37.607415507519129</v>
      </c>
      <c r="B37610">
        <v>4.0526700000000004E-3</v>
      </c>
      <c r="C37610">
        <v>8.1959000000000008E-3</v>
      </c>
    </row>
    <row r="37611" spans="1:3" x14ac:dyDescent="0.3">
      <c r="A37611" s="1">
        <f t="shared" si="587"/>
        <v>37.608415491977425</v>
      </c>
      <c r="B37611">
        <v>-1.77649E-2</v>
      </c>
      <c r="C37611">
        <v>8.2809000000000008E-3</v>
      </c>
    </row>
    <row r="37612" spans="1:3" x14ac:dyDescent="0.3">
      <c r="A37612" s="1">
        <f t="shared" si="587"/>
        <v>37.609415476435721</v>
      </c>
      <c r="B37612">
        <v>-2.104E-2</v>
      </c>
      <c r="C37612">
        <v>8.4042300000000004E-3</v>
      </c>
    </row>
    <row r="37613" spans="1:3" x14ac:dyDescent="0.3">
      <c r="A37613" s="1">
        <f t="shared" si="587"/>
        <v>37.610415460894018</v>
      </c>
      <c r="B37613">
        <v>-2.75918E-4</v>
      </c>
      <c r="C37613">
        <v>8.3198600000000001E-3</v>
      </c>
    </row>
    <row r="37614" spans="1:3" x14ac:dyDescent="0.3">
      <c r="A37614" s="1">
        <f t="shared" si="587"/>
        <v>37.611415445352314</v>
      </c>
      <c r="B37614">
        <v>5.9036799999999997E-4</v>
      </c>
      <c r="C37614">
        <v>8.3080800000000007E-3</v>
      </c>
    </row>
    <row r="37615" spans="1:3" x14ac:dyDescent="0.3">
      <c r="A37615" s="1">
        <f t="shared" si="587"/>
        <v>37.612415429810611</v>
      </c>
      <c r="B37615">
        <v>-1.07242E-2</v>
      </c>
      <c r="C37615">
        <v>8.3118099999999993E-3</v>
      </c>
    </row>
    <row r="37616" spans="1:3" x14ac:dyDescent="0.3">
      <c r="A37616" s="1">
        <f t="shared" si="587"/>
        <v>37.613415414268907</v>
      </c>
      <c r="B37616">
        <v>5.0307800000000003E-3</v>
      </c>
      <c r="C37616">
        <v>8.2288499999999994E-3</v>
      </c>
    </row>
    <row r="37617" spans="1:3" x14ac:dyDescent="0.3">
      <c r="A37617" s="1">
        <f t="shared" si="587"/>
        <v>37.614415398727203</v>
      </c>
      <c r="B37617">
        <v>1.51778E-2</v>
      </c>
      <c r="C37617">
        <v>8.3428100000000009E-3</v>
      </c>
    </row>
    <row r="37618" spans="1:3" x14ac:dyDescent="0.3">
      <c r="A37618" s="1">
        <f t="shared" si="587"/>
        <v>37.6154153831855</v>
      </c>
      <c r="B37618">
        <v>-8.4819400000000003E-3</v>
      </c>
      <c r="C37618">
        <v>8.4218999999999995E-3</v>
      </c>
    </row>
    <row r="37619" spans="1:3" x14ac:dyDescent="0.3">
      <c r="A37619" s="1">
        <f t="shared" si="587"/>
        <v>37.616415367643796</v>
      </c>
      <c r="B37619">
        <v>-1.35981E-2</v>
      </c>
      <c r="C37619">
        <v>8.4594600000000002E-3</v>
      </c>
    </row>
    <row r="37620" spans="1:3" x14ac:dyDescent="0.3">
      <c r="A37620" s="1">
        <f t="shared" si="587"/>
        <v>37.617415352102093</v>
      </c>
      <c r="B37620">
        <v>2.4037699999999999E-2</v>
      </c>
      <c r="C37620">
        <v>8.4937799999999994E-3</v>
      </c>
    </row>
    <row r="37621" spans="1:3" x14ac:dyDescent="0.3">
      <c r="A37621" s="1">
        <f t="shared" si="587"/>
        <v>37.618415336560389</v>
      </c>
      <c r="B37621">
        <v>4.23457E-2</v>
      </c>
      <c r="C37621">
        <v>8.8123799999999999E-3</v>
      </c>
    </row>
    <row r="37622" spans="1:3" x14ac:dyDescent="0.3">
      <c r="A37622" s="1">
        <f t="shared" si="587"/>
        <v>37.619415321018685</v>
      </c>
      <c r="B37622">
        <v>1.7484300000000001E-2</v>
      </c>
      <c r="C37622">
        <v>8.8112699999999995E-3</v>
      </c>
    </row>
    <row r="37623" spans="1:3" x14ac:dyDescent="0.3">
      <c r="A37623" s="1">
        <f t="shared" si="587"/>
        <v>37.620415305476982</v>
      </c>
      <c r="B37623">
        <v>-2.9045299999999998E-3</v>
      </c>
      <c r="C37623">
        <v>8.5211200000000001E-3</v>
      </c>
    </row>
    <row r="37624" spans="1:3" x14ac:dyDescent="0.3">
      <c r="A37624" s="1">
        <f t="shared" si="587"/>
        <v>37.621415289935278</v>
      </c>
      <c r="B37624">
        <v>-9.0709899999999993E-3</v>
      </c>
      <c r="C37624">
        <v>8.4131199999999996E-3</v>
      </c>
    </row>
    <row r="37625" spans="1:3" x14ac:dyDescent="0.3">
      <c r="A37625" s="1">
        <f t="shared" si="587"/>
        <v>37.622415274393575</v>
      </c>
      <c r="B37625">
        <v>-2.33709E-2</v>
      </c>
      <c r="C37625">
        <v>8.5781599999999996E-3</v>
      </c>
    </row>
    <row r="37626" spans="1:3" x14ac:dyDescent="0.3">
      <c r="A37626" s="1">
        <f t="shared" si="587"/>
        <v>37.623415258851871</v>
      </c>
      <c r="B37626">
        <v>-3.4284799999999997E-2</v>
      </c>
      <c r="C37626">
        <v>8.8564000000000004E-3</v>
      </c>
    </row>
    <row r="37627" spans="1:3" x14ac:dyDescent="0.3">
      <c r="A37627" s="1">
        <f t="shared" si="587"/>
        <v>37.624415243310168</v>
      </c>
      <c r="B37627">
        <v>-2.4729999999999999E-2</v>
      </c>
      <c r="C37627">
        <v>9.0546700000000008E-3</v>
      </c>
    </row>
    <row r="37628" spans="1:3" x14ac:dyDescent="0.3">
      <c r="A37628" s="1">
        <f t="shared" si="587"/>
        <v>37.625415227768464</v>
      </c>
      <c r="B37628">
        <v>-4.1163800000000002E-3</v>
      </c>
      <c r="C37628">
        <v>9.0836500000000004E-3</v>
      </c>
    </row>
    <row r="37629" spans="1:3" x14ac:dyDescent="0.3">
      <c r="A37629" s="1">
        <f t="shared" si="587"/>
        <v>37.62641521222676</v>
      </c>
      <c r="B37629">
        <v>1.01548E-2</v>
      </c>
      <c r="C37629">
        <v>9.1111400000000002E-3</v>
      </c>
    </row>
    <row r="37630" spans="1:3" x14ac:dyDescent="0.3">
      <c r="A37630" s="1">
        <f t="shared" si="587"/>
        <v>37.627415196685057</v>
      </c>
      <c r="B37630">
        <v>9.1515499999999996E-3</v>
      </c>
      <c r="C37630">
        <v>9.0381000000000003E-3</v>
      </c>
    </row>
    <row r="37631" spans="1:3" x14ac:dyDescent="0.3">
      <c r="A37631" s="1">
        <f t="shared" si="587"/>
        <v>37.628415181143353</v>
      </c>
      <c r="B37631">
        <v>4.53437E-4</v>
      </c>
      <c r="C37631">
        <v>8.8835000000000008E-3</v>
      </c>
    </row>
    <row r="37632" spans="1:3" x14ac:dyDescent="0.3">
      <c r="A37632" s="1">
        <f t="shared" si="587"/>
        <v>37.62941516560165</v>
      </c>
      <c r="B37632">
        <v>-1.43402E-3</v>
      </c>
      <c r="C37632">
        <v>8.76738E-3</v>
      </c>
    </row>
    <row r="37633" spans="1:3" x14ac:dyDescent="0.3">
      <c r="A37633" s="1">
        <f t="shared" si="587"/>
        <v>37.630415150059946</v>
      </c>
      <c r="B37633">
        <v>-4.8801200000000002E-4</v>
      </c>
      <c r="C37633">
        <v>8.6370300000000004E-3</v>
      </c>
    </row>
    <row r="37634" spans="1:3" x14ac:dyDescent="0.3">
      <c r="A37634" s="1">
        <f t="shared" si="587"/>
        <v>37.631415134518242</v>
      </c>
      <c r="B37634">
        <v>-1.11947E-2</v>
      </c>
      <c r="C37634">
        <v>8.6528899999999999E-3</v>
      </c>
    </row>
    <row r="37635" spans="1:3" x14ac:dyDescent="0.3">
      <c r="A37635" s="1">
        <f t="shared" si="587"/>
        <v>37.632415118976539</v>
      </c>
      <c r="B37635">
        <v>-2.66792E-2</v>
      </c>
      <c r="C37635">
        <v>8.9008899999999998E-3</v>
      </c>
    </row>
    <row r="37636" spans="1:3" x14ac:dyDescent="0.3">
      <c r="A37636" s="1">
        <f t="shared" ref="A37636:A37699" si="588">A37635+$L$2</f>
        <v>37.633415103434835</v>
      </c>
      <c r="B37636">
        <v>-2.6686700000000001E-2</v>
      </c>
      <c r="C37636">
        <v>9.1342300000000001E-3</v>
      </c>
    </row>
    <row r="37637" spans="1:3" x14ac:dyDescent="0.3">
      <c r="A37637" s="1">
        <f t="shared" si="588"/>
        <v>37.634415087893132</v>
      </c>
      <c r="B37637">
        <v>-1.4351600000000001E-2</v>
      </c>
      <c r="C37637">
        <v>9.2214199999999993E-3</v>
      </c>
    </row>
    <row r="37638" spans="1:3" x14ac:dyDescent="0.3">
      <c r="A37638" s="1">
        <f t="shared" si="588"/>
        <v>37.635415072351428</v>
      </c>
      <c r="B37638">
        <v>-1.09715E-2</v>
      </c>
      <c r="C37638">
        <v>9.2986700000000002E-3</v>
      </c>
    </row>
    <row r="37639" spans="1:3" x14ac:dyDescent="0.3">
      <c r="A37639" s="1">
        <f t="shared" si="588"/>
        <v>37.636415056809724</v>
      </c>
      <c r="B37639">
        <v>-1.4286699999999999E-2</v>
      </c>
      <c r="C37639">
        <v>9.3998899999999993E-3</v>
      </c>
    </row>
    <row r="37640" spans="1:3" x14ac:dyDescent="0.3">
      <c r="A37640" s="1">
        <f t="shared" si="588"/>
        <v>37.637415041268021</v>
      </c>
      <c r="B37640">
        <v>-1.0842499999999999E-3</v>
      </c>
      <c r="C37640">
        <v>9.2927900000000004E-3</v>
      </c>
    </row>
    <row r="37641" spans="1:3" x14ac:dyDescent="0.3">
      <c r="A37641" s="1">
        <f t="shared" si="588"/>
        <v>37.638415025726317</v>
      </c>
      <c r="B37641">
        <v>2.1373900000000001E-2</v>
      </c>
      <c r="C37641">
        <v>9.3759700000000008E-3</v>
      </c>
    </row>
    <row r="37642" spans="1:3" x14ac:dyDescent="0.3">
      <c r="A37642" s="1">
        <f t="shared" si="588"/>
        <v>37.639415010184614</v>
      </c>
      <c r="B37642">
        <v>1.8514599999999999E-2</v>
      </c>
      <c r="C37642">
        <v>9.5434200000000004E-3</v>
      </c>
    </row>
    <row r="37643" spans="1:3" x14ac:dyDescent="0.3">
      <c r="A37643" s="1">
        <f t="shared" si="588"/>
        <v>37.64041499464291</v>
      </c>
      <c r="B37643">
        <v>-7.9795300000000003E-3</v>
      </c>
      <c r="C37643">
        <v>9.5073599999999994E-3</v>
      </c>
    </row>
    <row r="37644" spans="1:3" x14ac:dyDescent="0.3">
      <c r="A37644" s="1">
        <f t="shared" si="588"/>
        <v>37.641414979101206</v>
      </c>
      <c r="B37644">
        <v>-2.17802E-2</v>
      </c>
      <c r="C37644">
        <v>9.6562200000000001E-3</v>
      </c>
    </row>
    <row r="37645" spans="1:3" x14ac:dyDescent="0.3">
      <c r="A37645" s="1">
        <f t="shared" si="588"/>
        <v>37.642414963559503</v>
      </c>
      <c r="B37645">
        <v>-1.1620800000000001E-2</v>
      </c>
      <c r="C37645">
        <v>9.6883000000000004E-3</v>
      </c>
    </row>
    <row r="37646" spans="1:3" x14ac:dyDescent="0.3">
      <c r="A37646" s="1">
        <f t="shared" si="588"/>
        <v>37.643414948017799</v>
      </c>
      <c r="B37646">
        <v>4.6305799999999996E-3</v>
      </c>
      <c r="C37646">
        <v>9.6060499999999997E-3</v>
      </c>
    </row>
    <row r="37647" spans="1:3" x14ac:dyDescent="0.3">
      <c r="A37647" s="1">
        <f t="shared" si="588"/>
        <v>37.644414932476096</v>
      </c>
      <c r="B37647">
        <v>1.19825E-2</v>
      </c>
      <c r="C37647">
        <v>9.6707600000000005E-3</v>
      </c>
    </row>
    <row r="37648" spans="1:3" x14ac:dyDescent="0.3">
      <c r="A37648" s="1">
        <f t="shared" si="588"/>
        <v>37.645414916934392</v>
      </c>
      <c r="B37648">
        <v>9.9552700000000004E-3</v>
      </c>
      <c r="C37648">
        <v>9.7356700000000001E-3</v>
      </c>
    </row>
    <row r="37649" spans="1:3" x14ac:dyDescent="0.3">
      <c r="A37649" s="1">
        <f t="shared" si="588"/>
        <v>37.646414901392689</v>
      </c>
      <c r="B37649">
        <v>6.4014199999999997E-3</v>
      </c>
      <c r="C37649">
        <v>9.7469199999999992E-3</v>
      </c>
    </row>
    <row r="37650" spans="1:3" x14ac:dyDescent="0.3">
      <c r="A37650" s="1">
        <f t="shared" si="588"/>
        <v>37.647414885850985</v>
      </c>
      <c r="B37650">
        <v>8.5658799999999997E-3</v>
      </c>
      <c r="C37650">
        <v>9.8185600000000005E-3</v>
      </c>
    </row>
    <row r="37651" spans="1:3" x14ac:dyDescent="0.3">
      <c r="A37651" s="1">
        <f t="shared" si="588"/>
        <v>37.648414870309281</v>
      </c>
      <c r="B37651">
        <v>1.91793E-2</v>
      </c>
      <c r="C37651">
        <v>9.9416299999999999E-3</v>
      </c>
    </row>
    <row r="37652" spans="1:3" x14ac:dyDescent="0.3">
      <c r="A37652" s="1">
        <f t="shared" si="588"/>
        <v>37.649414854767578</v>
      </c>
      <c r="B37652">
        <v>2.0436800000000001E-2</v>
      </c>
      <c r="C37652">
        <v>1.0123500000000001E-2</v>
      </c>
    </row>
    <row r="37653" spans="1:3" x14ac:dyDescent="0.3">
      <c r="A37653" s="1">
        <f t="shared" si="588"/>
        <v>37.650414839225874</v>
      </c>
      <c r="B37653">
        <v>2.1503300000000002E-3</v>
      </c>
      <c r="C37653">
        <v>1.00202E-2</v>
      </c>
    </row>
    <row r="37654" spans="1:3" x14ac:dyDescent="0.3">
      <c r="A37654" s="1">
        <f t="shared" si="588"/>
        <v>37.651414823684171</v>
      </c>
      <c r="B37654">
        <v>-4.6490300000000002E-4</v>
      </c>
      <c r="C37654">
        <v>9.8107100000000003E-3</v>
      </c>
    </row>
    <row r="37655" spans="1:3" x14ac:dyDescent="0.3">
      <c r="A37655" s="1">
        <f t="shared" si="588"/>
        <v>37.652414808142467</v>
      </c>
      <c r="B37655">
        <v>1.74209E-2</v>
      </c>
      <c r="C37655">
        <v>9.8608199999999993E-3</v>
      </c>
    </row>
    <row r="37656" spans="1:3" x14ac:dyDescent="0.3">
      <c r="A37656" s="1">
        <f t="shared" si="588"/>
        <v>37.653414792600763</v>
      </c>
      <c r="B37656">
        <v>6.0749100000000002E-3</v>
      </c>
      <c r="C37656">
        <v>9.8940999999999994E-3</v>
      </c>
    </row>
    <row r="37657" spans="1:3" x14ac:dyDescent="0.3">
      <c r="A37657" s="1">
        <f t="shared" si="588"/>
        <v>37.65441477705906</v>
      </c>
      <c r="B37657">
        <v>-2.7876000000000001E-2</v>
      </c>
      <c r="C37657">
        <v>1.0012999999999999E-2</v>
      </c>
    </row>
    <row r="37658" spans="1:3" x14ac:dyDescent="0.3">
      <c r="A37658" s="1">
        <f t="shared" si="588"/>
        <v>37.655414761517356</v>
      </c>
      <c r="B37658">
        <v>-2.5376200000000002E-2</v>
      </c>
      <c r="C37658">
        <v>1.00517E-2</v>
      </c>
    </row>
    <row r="37659" spans="1:3" x14ac:dyDescent="0.3">
      <c r="A37659" s="1">
        <f t="shared" si="588"/>
        <v>37.656414745975653</v>
      </c>
      <c r="B37659">
        <v>1.0345E-2</v>
      </c>
      <c r="C37659">
        <v>1.0031200000000001E-2</v>
      </c>
    </row>
    <row r="37660" spans="1:3" x14ac:dyDescent="0.3">
      <c r="A37660" s="1">
        <f t="shared" si="588"/>
        <v>37.657414730433949</v>
      </c>
      <c r="B37660">
        <v>2.77699E-2</v>
      </c>
      <c r="C37660">
        <v>1.02947E-2</v>
      </c>
    </row>
    <row r="37661" spans="1:3" x14ac:dyDescent="0.3">
      <c r="A37661" s="1">
        <f t="shared" si="588"/>
        <v>37.658414714892245</v>
      </c>
      <c r="B37661">
        <v>1.49874E-2</v>
      </c>
      <c r="C37661">
        <v>1.04078E-2</v>
      </c>
    </row>
    <row r="37662" spans="1:3" x14ac:dyDescent="0.3">
      <c r="A37662" s="1">
        <f t="shared" si="588"/>
        <v>37.659414699350542</v>
      </c>
      <c r="B37662">
        <v>-6.2439499999999998E-3</v>
      </c>
      <c r="C37662">
        <v>1.0422799999999999E-2</v>
      </c>
    </row>
    <row r="37663" spans="1:3" x14ac:dyDescent="0.3">
      <c r="A37663" s="1">
        <f t="shared" si="588"/>
        <v>37.660414683808838</v>
      </c>
      <c r="B37663">
        <v>-1.6113599999999999E-2</v>
      </c>
      <c r="C37663">
        <v>1.0555999999999999E-2</v>
      </c>
    </row>
    <row r="37664" spans="1:3" x14ac:dyDescent="0.3">
      <c r="A37664" s="1">
        <f t="shared" si="588"/>
        <v>37.661414668267135</v>
      </c>
      <c r="B37664">
        <v>-1.20483E-2</v>
      </c>
      <c r="C37664">
        <v>1.05697E-2</v>
      </c>
    </row>
    <row r="37665" spans="1:3" x14ac:dyDescent="0.3">
      <c r="A37665" s="1">
        <f t="shared" si="588"/>
        <v>37.662414652725431</v>
      </c>
      <c r="B37665">
        <v>-8.35171E-3</v>
      </c>
      <c r="C37665">
        <v>1.05755E-2</v>
      </c>
    </row>
    <row r="37666" spans="1:3" x14ac:dyDescent="0.3">
      <c r="A37666" s="1">
        <f t="shared" si="588"/>
        <v>37.663414637183728</v>
      </c>
      <c r="B37666">
        <v>-6.6655799999999999E-3</v>
      </c>
      <c r="C37666">
        <v>1.06157E-2</v>
      </c>
    </row>
    <row r="37667" spans="1:3" x14ac:dyDescent="0.3">
      <c r="A37667" s="1">
        <f t="shared" si="588"/>
        <v>37.664414621642024</v>
      </c>
      <c r="B37667">
        <v>-2.3289700000000001E-3</v>
      </c>
      <c r="C37667">
        <v>1.05903E-2</v>
      </c>
    </row>
    <row r="37668" spans="1:3" x14ac:dyDescent="0.3">
      <c r="A37668" s="1">
        <f t="shared" si="588"/>
        <v>37.66541460610032</v>
      </c>
      <c r="B37668">
        <v>1.0786599999999999E-3</v>
      </c>
      <c r="C37668">
        <v>1.05244E-2</v>
      </c>
    </row>
    <row r="37669" spans="1:3" x14ac:dyDescent="0.3">
      <c r="A37669" s="1">
        <f t="shared" si="588"/>
        <v>37.666414590558617</v>
      </c>
      <c r="B37669">
        <v>2.4488299999999999E-3</v>
      </c>
      <c r="C37669">
        <v>1.0509900000000001E-2</v>
      </c>
    </row>
    <row r="37670" spans="1:3" x14ac:dyDescent="0.3">
      <c r="A37670" s="1">
        <f t="shared" si="588"/>
        <v>37.667414575016913</v>
      </c>
      <c r="B37670">
        <v>-2.1530799999999999E-3</v>
      </c>
      <c r="C37670">
        <v>1.04954E-2</v>
      </c>
    </row>
    <row r="37671" spans="1:3" x14ac:dyDescent="0.3">
      <c r="A37671" s="1">
        <f t="shared" si="588"/>
        <v>37.66841455947521</v>
      </c>
      <c r="B37671">
        <v>-1.04908E-2</v>
      </c>
      <c r="C37671">
        <v>1.0481300000000001E-2</v>
      </c>
    </row>
    <row r="37672" spans="1:3" x14ac:dyDescent="0.3">
      <c r="A37672" s="1">
        <f t="shared" si="588"/>
        <v>37.669414543933506</v>
      </c>
      <c r="B37672">
        <v>-1.1623700000000001E-2</v>
      </c>
      <c r="C37672">
        <v>1.0456399999999999E-2</v>
      </c>
    </row>
    <row r="37673" spans="1:3" x14ac:dyDescent="0.3">
      <c r="A37673" s="1">
        <f t="shared" si="588"/>
        <v>37.670414528391802</v>
      </c>
      <c r="B37673">
        <v>-7.4480299999999996E-3</v>
      </c>
      <c r="C37673">
        <v>1.04387E-2</v>
      </c>
    </row>
    <row r="37674" spans="1:3" x14ac:dyDescent="0.3">
      <c r="A37674" s="1">
        <f t="shared" si="588"/>
        <v>37.671414512850099</v>
      </c>
      <c r="B37674">
        <v>-4.0024500000000003E-3</v>
      </c>
      <c r="C37674">
        <v>1.0403600000000001E-2</v>
      </c>
    </row>
    <row r="37675" spans="1:3" x14ac:dyDescent="0.3">
      <c r="A37675" s="1">
        <f t="shared" si="588"/>
        <v>37.672414497308395</v>
      </c>
      <c r="B37675">
        <v>-1.57507E-3</v>
      </c>
      <c r="C37675">
        <v>1.03973E-2</v>
      </c>
    </row>
    <row r="37676" spans="1:3" x14ac:dyDescent="0.3">
      <c r="A37676" s="1">
        <f t="shared" si="588"/>
        <v>37.673414481766692</v>
      </c>
      <c r="B37676">
        <v>-1.3533099999999999E-3</v>
      </c>
      <c r="C37676">
        <v>1.0324699999999999E-2</v>
      </c>
    </row>
    <row r="37677" spans="1:3" x14ac:dyDescent="0.3">
      <c r="A37677" s="1">
        <f t="shared" si="588"/>
        <v>37.674414466224988</v>
      </c>
      <c r="B37677" s="2">
        <v>-3.97388E-5</v>
      </c>
      <c r="C37677">
        <v>1.0159100000000001E-2</v>
      </c>
    </row>
    <row r="37678" spans="1:3" x14ac:dyDescent="0.3">
      <c r="A37678" s="1">
        <f t="shared" si="588"/>
        <v>37.675414450683284</v>
      </c>
      <c r="B37678">
        <v>4.1346100000000004E-3</v>
      </c>
      <c r="C37678">
        <v>1.00188E-2</v>
      </c>
    </row>
    <row r="37679" spans="1:3" x14ac:dyDescent="0.3">
      <c r="A37679" s="1">
        <f t="shared" si="588"/>
        <v>37.676414435141581</v>
      </c>
      <c r="B37679">
        <v>6.38399E-3</v>
      </c>
      <c r="C37679">
        <v>1.0050699999999999E-2</v>
      </c>
    </row>
    <row r="37680" spans="1:3" x14ac:dyDescent="0.3">
      <c r="A37680" s="1">
        <f t="shared" si="588"/>
        <v>37.677414419599877</v>
      </c>
      <c r="B37680">
        <v>3.8678100000000002E-3</v>
      </c>
      <c r="C37680">
        <v>9.8849100000000002E-3</v>
      </c>
    </row>
    <row r="37681" spans="1:3" x14ac:dyDescent="0.3">
      <c r="A37681" s="1">
        <f t="shared" si="588"/>
        <v>37.678414404058174</v>
      </c>
      <c r="B37681">
        <v>-6.7822300000000002E-3</v>
      </c>
      <c r="C37681">
        <v>9.7230400000000005E-3</v>
      </c>
    </row>
    <row r="37682" spans="1:3" x14ac:dyDescent="0.3">
      <c r="A37682" s="1">
        <f t="shared" si="588"/>
        <v>37.67941438851647</v>
      </c>
      <c r="B37682">
        <v>-1.9446399999999999E-2</v>
      </c>
      <c r="C37682">
        <v>9.8428300000000003E-3</v>
      </c>
    </row>
    <row r="37683" spans="1:3" x14ac:dyDescent="0.3">
      <c r="A37683" s="1">
        <f t="shared" si="588"/>
        <v>37.680414372974766</v>
      </c>
      <c r="B37683">
        <v>-1.6280099999999999E-2</v>
      </c>
      <c r="C37683">
        <v>9.9971599999999997E-3</v>
      </c>
    </row>
    <row r="37684" spans="1:3" x14ac:dyDescent="0.3">
      <c r="A37684" s="1">
        <f t="shared" si="588"/>
        <v>37.681414357433063</v>
      </c>
      <c r="B37684">
        <v>-1.6880300000000001E-3</v>
      </c>
      <c r="C37684">
        <v>9.9673899999999996E-3</v>
      </c>
    </row>
    <row r="37685" spans="1:3" x14ac:dyDescent="0.3">
      <c r="A37685" s="1">
        <f t="shared" si="588"/>
        <v>37.682414341891359</v>
      </c>
      <c r="B37685">
        <v>4.61197E-3</v>
      </c>
      <c r="C37685">
        <v>9.8914399999999996E-3</v>
      </c>
    </row>
    <row r="37686" spans="1:3" x14ac:dyDescent="0.3">
      <c r="A37686" s="1">
        <f t="shared" si="588"/>
        <v>37.683414326349656</v>
      </c>
      <c r="B37686">
        <v>4.4713000000000001E-3</v>
      </c>
      <c r="C37686">
        <v>9.8713199999999994E-3</v>
      </c>
    </row>
    <row r="37687" spans="1:3" x14ac:dyDescent="0.3">
      <c r="A37687" s="1">
        <f t="shared" si="588"/>
        <v>37.684414310807952</v>
      </c>
      <c r="B37687">
        <v>2.2399899999999999E-3</v>
      </c>
      <c r="C37687">
        <v>9.8425300000000004E-3</v>
      </c>
    </row>
    <row r="37688" spans="1:3" x14ac:dyDescent="0.3">
      <c r="A37688" s="1">
        <f t="shared" si="588"/>
        <v>37.685414295266249</v>
      </c>
      <c r="B37688">
        <v>-7.8845600000000005E-3</v>
      </c>
      <c r="C37688">
        <v>9.8693700000000006E-3</v>
      </c>
    </row>
    <row r="37689" spans="1:3" x14ac:dyDescent="0.3">
      <c r="A37689" s="1">
        <f t="shared" si="588"/>
        <v>37.686414279724545</v>
      </c>
      <c r="B37689">
        <v>-1.1444899999999999E-2</v>
      </c>
      <c r="C37689">
        <v>9.9737200000000002E-3</v>
      </c>
    </row>
    <row r="37690" spans="1:3" x14ac:dyDescent="0.3">
      <c r="A37690" s="1">
        <f t="shared" si="588"/>
        <v>37.687414264182841</v>
      </c>
      <c r="B37690">
        <v>1.2233299999999999E-3</v>
      </c>
      <c r="C37690">
        <v>9.9635000000000001E-3</v>
      </c>
    </row>
    <row r="37691" spans="1:3" x14ac:dyDescent="0.3">
      <c r="A37691" s="1">
        <f t="shared" si="588"/>
        <v>37.688414248641138</v>
      </c>
      <c r="B37691">
        <v>4.8333300000000002E-4</v>
      </c>
      <c r="C37691">
        <v>9.9626000000000003E-3</v>
      </c>
    </row>
    <row r="37692" spans="1:3" x14ac:dyDescent="0.3">
      <c r="A37692" s="1">
        <f t="shared" si="588"/>
        <v>37.689414233099434</v>
      </c>
      <c r="B37692">
        <v>-1.79413E-2</v>
      </c>
      <c r="C37692">
        <v>1.0060899999999999E-2</v>
      </c>
    </row>
    <row r="37693" spans="1:3" x14ac:dyDescent="0.3">
      <c r="A37693" s="1">
        <f t="shared" si="588"/>
        <v>37.690414217557731</v>
      </c>
      <c r="B37693">
        <v>-1.5919900000000001E-2</v>
      </c>
      <c r="C37693">
        <v>1.01476E-2</v>
      </c>
    </row>
    <row r="37694" spans="1:3" x14ac:dyDescent="0.3">
      <c r="A37694" s="1">
        <f t="shared" si="588"/>
        <v>37.691414202016027</v>
      </c>
      <c r="B37694">
        <v>6.6509999999999998E-3</v>
      </c>
      <c r="C37694">
        <v>1.0185400000000001E-2</v>
      </c>
    </row>
    <row r="37695" spans="1:3" x14ac:dyDescent="0.3">
      <c r="A37695" s="1">
        <f t="shared" si="588"/>
        <v>37.692414186474323</v>
      </c>
      <c r="B37695">
        <v>1.7557E-2</v>
      </c>
      <c r="C37695">
        <v>1.0255800000000001E-2</v>
      </c>
    </row>
    <row r="37696" spans="1:3" x14ac:dyDescent="0.3">
      <c r="A37696" s="1">
        <f t="shared" si="588"/>
        <v>37.69341417093262</v>
      </c>
      <c r="B37696">
        <v>4.0215299999999997E-3</v>
      </c>
      <c r="C37696">
        <v>1.02238E-2</v>
      </c>
    </row>
    <row r="37697" spans="1:3" x14ac:dyDescent="0.3">
      <c r="A37697" s="1">
        <f t="shared" si="588"/>
        <v>37.694414155390916</v>
      </c>
      <c r="B37697">
        <v>-1.56957E-2</v>
      </c>
      <c r="C37697">
        <v>1.0345999999999999E-2</v>
      </c>
    </row>
    <row r="37698" spans="1:3" x14ac:dyDescent="0.3">
      <c r="A37698" s="1">
        <f t="shared" si="588"/>
        <v>37.695414139849213</v>
      </c>
      <c r="B37698">
        <v>-1.0947999999999999E-2</v>
      </c>
      <c r="C37698">
        <v>1.0347800000000001E-2</v>
      </c>
    </row>
    <row r="37699" spans="1:3" x14ac:dyDescent="0.3">
      <c r="A37699" s="1">
        <f t="shared" si="588"/>
        <v>37.696414124307509</v>
      </c>
      <c r="B37699">
        <v>1.22726E-2</v>
      </c>
      <c r="C37699">
        <v>1.03832E-2</v>
      </c>
    </row>
    <row r="37700" spans="1:3" x14ac:dyDescent="0.3">
      <c r="A37700" s="1">
        <f t="shared" ref="A37700:A37763" si="589">A37699+$L$2</f>
        <v>37.697414108765805</v>
      </c>
      <c r="B37700">
        <v>2.94711E-2</v>
      </c>
      <c r="C37700">
        <v>1.06535E-2</v>
      </c>
    </row>
    <row r="37701" spans="1:3" x14ac:dyDescent="0.3">
      <c r="A37701" s="1">
        <f t="shared" si="589"/>
        <v>37.698414093224102</v>
      </c>
      <c r="B37701">
        <v>2.6938799999999999E-2</v>
      </c>
      <c r="C37701">
        <v>1.08982E-2</v>
      </c>
    </row>
    <row r="37702" spans="1:3" x14ac:dyDescent="0.3">
      <c r="A37702" s="1">
        <f t="shared" si="589"/>
        <v>37.699414077682398</v>
      </c>
      <c r="B37702">
        <v>-8.7973900000000004E-3</v>
      </c>
      <c r="C37702">
        <v>1.0918499999999999E-2</v>
      </c>
    </row>
    <row r="37703" spans="1:3" x14ac:dyDescent="0.3">
      <c r="A37703" s="1">
        <f t="shared" si="589"/>
        <v>37.700414062140695</v>
      </c>
      <c r="B37703">
        <v>-4.1311500000000001E-2</v>
      </c>
      <c r="C37703">
        <v>1.12581E-2</v>
      </c>
    </row>
    <row r="37704" spans="1:3" x14ac:dyDescent="0.3">
      <c r="A37704" s="1">
        <f t="shared" si="589"/>
        <v>37.701414046598991</v>
      </c>
      <c r="B37704">
        <v>-1.9635400000000001E-2</v>
      </c>
      <c r="C37704">
        <v>1.14015E-2</v>
      </c>
    </row>
    <row r="37705" spans="1:3" x14ac:dyDescent="0.3">
      <c r="A37705" s="1">
        <f t="shared" si="589"/>
        <v>37.702414031057288</v>
      </c>
      <c r="B37705">
        <v>1.7152299999999999E-2</v>
      </c>
      <c r="C37705">
        <v>1.15411E-2</v>
      </c>
    </row>
    <row r="37706" spans="1:3" x14ac:dyDescent="0.3">
      <c r="A37706" s="1">
        <f t="shared" si="589"/>
        <v>37.703414015515584</v>
      </c>
      <c r="B37706">
        <v>2.1347000000000001E-2</v>
      </c>
      <c r="C37706">
        <v>1.17029E-2</v>
      </c>
    </row>
    <row r="37707" spans="1:3" x14ac:dyDescent="0.3">
      <c r="A37707" s="1">
        <f t="shared" si="589"/>
        <v>37.70441399997388</v>
      </c>
      <c r="B37707">
        <v>2.1258099999999999E-2</v>
      </c>
      <c r="C37707">
        <v>1.18402E-2</v>
      </c>
    </row>
    <row r="37708" spans="1:3" x14ac:dyDescent="0.3">
      <c r="A37708" s="1">
        <f t="shared" si="589"/>
        <v>37.705413984432177</v>
      </c>
      <c r="B37708">
        <v>2.1215500000000002E-2</v>
      </c>
      <c r="C37708">
        <v>1.20474E-2</v>
      </c>
    </row>
    <row r="37709" spans="1:3" x14ac:dyDescent="0.3">
      <c r="A37709" s="1">
        <f t="shared" si="589"/>
        <v>37.706413968890473</v>
      </c>
      <c r="B37709">
        <v>-9.0031199999999999E-3</v>
      </c>
      <c r="C37709">
        <v>1.20295E-2</v>
      </c>
    </row>
    <row r="37710" spans="1:3" x14ac:dyDescent="0.3">
      <c r="A37710" s="1">
        <f t="shared" si="589"/>
        <v>37.70741395334877</v>
      </c>
      <c r="B37710">
        <v>-3.1150600000000001E-2</v>
      </c>
      <c r="C37710">
        <v>1.2300500000000001E-2</v>
      </c>
    </row>
    <row r="37711" spans="1:3" x14ac:dyDescent="0.3">
      <c r="A37711" s="1">
        <f t="shared" si="589"/>
        <v>37.708413937807066</v>
      </c>
      <c r="B37711">
        <v>-1.23978E-2</v>
      </c>
      <c r="C37711">
        <v>1.22468E-2</v>
      </c>
    </row>
    <row r="37712" spans="1:3" x14ac:dyDescent="0.3">
      <c r="A37712" s="1">
        <f t="shared" si="589"/>
        <v>37.709413922265362</v>
      </c>
      <c r="B37712">
        <v>6.14698E-4</v>
      </c>
      <c r="C37712">
        <v>1.2042600000000001E-2</v>
      </c>
    </row>
    <row r="37713" spans="1:3" x14ac:dyDescent="0.3">
      <c r="A37713" s="1">
        <f t="shared" si="589"/>
        <v>37.710413906723659</v>
      </c>
      <c r="B37713">
        <v>-1.24197E-3</v>
      </c>
      <c r="C37713">
        <v>1.2052200000000001E-2</v>
      </c>
    </row>
    <row r="37714" spans="1:3" x14ac:dyDescent="0.3">
      <c r="A37714" s="1">
        <f t="shared" si="589"/>
        <v>37.711413891181955</v>
      </c>
      <c r="B37714">
        <v>2.7195600000000002E-3</v>
      </c>
      <c r="C37714">
        <v>1.2073499999999999E-2</v>
      </c>
    </row>
    <row r="37715" spans="1:3" x14ac:dyDescent="0.3">
      <c r="A37715" s="1">
        <f t="shared" si="589"/>
        <v>37.712413875640252</v>
      </c>
      <c r="B37715">
        <v>-1.14959E-2</v>
      </c>
      <c r="C37715">
        <v>1.20812E-2</v>
      </c>
    </row>
    <row r="37716" spans="1:3" x14ac:dyDescent="0.3">
      <c r="A37716" s="1">
        <f t="shared" si="589"/>
        <v>37.713413860098548</v>
      </c>
      <c r="B37716">
        <v>-2.742E-2</v>
      </c>
      <c r="C37716">
        <v>1.2305099999999999E-2</v>
      </c>
    </row>
    <row r="37717" spans="1:3" x14ac:dyDescent="0.3">
      <c r="A37717" s="1">
        <f t="shared" si="589"/>
        <v>37.714413844556844</v>
      </c>
      <c r="B37717">
        <v>-1.05842E-2</v>
      </c>
      <c r="C37717">
        <v>1.22592E-2</v>
      </c>
    </row>
    <row r="37718" spans="1:3" x14ac:dyDescent="0.3">
      <c r="A37718" s="1">
        <f t="shared" si="589"/>
        <v>37.715413829015141</v>
      </c>
      <c r="B37718">
        <v>5.7164800000000003E-3</v>
      </c>
      <c r="C37718">
        <v>1.2231499999999999E-2</v>
      </c>
    </row>
    <row r="37719" spans="1:3" x14ac:dyDescent="0.3">
      <c r="A37719" s="1">
        <f t="shared" si="589"/>
        <v>37.716413813473437</v>
      </c>
      <c r="B37719">
        <v>-3.8380100000000002E-4</v>
      </c>
      <c r="C37719">
        <v>1.20994E-2</v>
      </c>
    </row>
    <row r="37720" spans="1:3" x14ac:dyDescent="0.3">
      <c r="A37720" s="1">
        <f t="shared" si="589"/>
        <v>37.717413797931734</v>
      </c>
      <c r="B37720">
        <v>-6.2119999999999996E-3</v>
      </c>
      <c r="C37720">
        <v>1.19211E-2</v>
      </c>
    </row>
    <row r="37721" spans="1:3" x14ac:dyDescent="0.3">
      <c r="A37721" s="1">
        <f t="shared" si="589"/>
        <v>37.71841378239003</v>
      </c>
      <c r="B37721">
        <v>-7.1502800000000002E-3</v>
      </c>
      <c r="C37721">
        <v>1.15692E-2</v>
      </c>
    </row>
    <row r="37722" spans="1:3" x14ac:dyDescent="0.3">
      <c r="A37722" s="1">
        <f t="shared" si="589"/>
        <v>37.719413766848326</v>
      </c>
      <c r="B37722">
        <v>-1.28948E-2</v>
      </c>
      <c r="C37722">
        <v>1.15233E-2</v>
      </c>
    </row>
    <row r="37723" spans="1:3" x14ac:dyDescent="0.3">
      <c r="A37723" s="1">
        <f t="shared" si="589"/>
        <v>37.720413751306623</v>
      </c>
      <c r="B37723">
        <v>-1.63132E-2</v>
      </c>
      <c r="C37723">
        <v>1.16574E-2</v>
      </c>
    </row>
    <row r="37724" spans="1:3" x14ac:dyDescent="0.3">
      <c r="A37724" s="1">
        <f t="shared" si="589"/>
        <v>37.721413735764919</v>
      </c>
      <c r="B37724">
        <v>-6.7836700000000003E-3</v>
      </c>
      <c r="C37724">
        <v>1.1634500000000001E-2</v>
      </c>
    </row>
    <row r="37725" spans="1:3" x14ac:dyDescent="0.3">
      <c r="A37725" s="1">
        <f t="shared" si="589"/>
        <v>37.722413720223216</v>
      </c>
      <c r="B37725">
        <v>6.4335599999999996E-3</v>
      </c>
      <c r="C37725">
        <v>1.1465100000000001E-2</v>
      </c>
    </row>
    <row r="37726" spans="1:3" x14ac:dyDescent="0.3">
      <c r="A37726" s="1">
        <f t="shared" si="589"/>
        <v>37.723413704681512</v>
      </c>
      <c r="B37726">
        <v>1.24274E-2</v>
      </c>
      <c r="C37726">
        <v>1.12465E-2</v>
      </c>
    </row>
    <row r="37727" spans="1:3" x14ac:dyDescent="0.3">
      <c r="A37727" s="1">
        <f t="shared" si="589"/>
        <v>37.724413689139809</v>
      </c>
      <c r="B37727">
        <v>1.35576E-2</v>
      </c>
      <c r="C37727">
        <v>1.11348E-2</v>
      </c>
    </row>
    <row r="37728" spans="1:3" x14ac:dyDescent="0.3">
      <c r="A37728" s="1">
        <f t="shared" si="589"/>
        <v>37.725413673598105</v>
      </c>
      <c r="B37728">
        <v>5.0541400000000004E-3</v>
      </c>
      <c r="C37728">
        <v>1.11442E-2</v>
      </c>
    </row>
    <row r="37729" spans="1:3" x14ac:dyDescent="0.3">
      <c r="A37729" s="1">
        <f t="shared" si="589"/>
        <v>37.726413658056401</v>
      </c>
      <c r="B37729">
        <v>-1.2250799999999999E-2</v>
      </c>
      <c r="C37729">
        <v>1.11652E-2</v>
      </c>
    </row>
    <row r="37730" spans="1:3" x14ac:dyDescent="0.3">
      <c r="A37730" s="1">
        <f t="shared" si="589"/>
        <v>37.727413642514698</v>
      </c>
      <c r="B37730">
        <v>-1.78467E-2</v>
      </c>
      <c r="C37730">
        <v>1.1252099999999999E-2</v>
      </c>
    </row>
    <row r="37731" spans="1:3" x14ac:dyDescent="0.3">
      <c r="A37731" s="1">
        <f t="shared" si="589"/>
        <v>37.728413626972994</v>
      </c>
      <c r="B37731">
        <v>-3.9829399999999999E-3</v>
      </c>
      <c r="C37731">
        <v>1.12874E-2</v>
      </c>
    </row>
    <row r="37732" spans="1:3" x14ac:dyDescent="0.3">
      <c r="A37732" s="1">
        <f t="shared" si="589"/>
        <v>37.729413611431291</v>
      </c>
      <c r="B37732">
        <v>1.3705200000000001E-2</v>
      </c>
      <c r="C37732">
        <v>1.1410099999999999E-2</v>
      </c>
    </row>
    <row r="37733" spans="1:3" x14ac:dyDescent="0.3">
      <c r="A37733" s="1">
        <f t="shared" si="589"/>
        <v>37.730413595889587</v>
      </c>
      <c r="B37733">
        <v>1.3063699999999999E-2</v>
      </c>
      <c r="C37733">
        <v>1.15359E-2</v>
      </c>
    </row>
    <row r="37734" spans="1:3" x14ac:dyDescent="0.3">
      <c r="A37734" s="1">
        <f t="shared" si="589"/>
        <v>37.731413580347883</v>
      </c>
      <c r="B37734">
        <v>-7.0200499999999999E-3</v>
      </c>
      <c r="C37734">
        <v>1.14941E-2</v>
      </c>
    </row>
    <row r="37735" spans="1:3" x14ac:dyDescent="0.3">
      <c r="A37735" s="1">
        <f t="shared" si="589"/>
        <v>37.73241356480618</v>
      </c>
      <c r="B37735">
        <v>-1.69325E-2</v>
      </c>
      <c r="C37735">
        <v>1.1396699999999999E-2</v>
      </c>
    </row>
    <row r="37736" spans="1:3" x14ac:dyDescent="0.3">
      <c r="A37736" s="1">
        <f t="shared" si="589"/>
        <v>37.733413549264476</v>
      </c>
      <c r="B37736">
        <v>-9.1258299999999997E-3</v>
      </c>
      <c r="C37736">
        <v>1.1221099999999999E-2</v>
      </c>
    </row>
    <row r="37737" spans="1:3" x14ac:dyDescent="0.3">
      <c r="A37737" s="1">
        <f t="shared" si="589"/>
        <v>37.734413533722773</v>
      </c>
      <c r="B37737">
        <v>-7.5461199999999999E-3</v>
      </c>
      <c r="C37737">
        <v>1.1153E-2</v>
      </c>
    </row>
    <row r="37738" spans="1:3" x14ac:dyDescent="0.3">
      <c r="A37738" s="1">
        <f t="shared" si="589"/>
        <v>37.735413518181069</v>
      </c>
      <c r="B37738">
        <v>-1.1100499999999999E-2</v>
      </c>
      <c r="C37738">
        <v>1.1154300000000001E-2</v>
      </c>
    </row>
    <row r="37739" spans="1:3" x14ac:dyDescent="0.3">
      <c r="A37739" s="1">
        <f t="shared" si="589"/>
        <v>37.736413502639365</v>
      </c>
      <c r="B37739">
        <v>-2.6238300000000002E-3</v>
      </c>
      <c r="C37739">
        <v>1.1037699999999999E-2</v>
      </c>
    </row>
    <row r="37740" spans="1:3" x14ac:dyDescent="0.3">
      <c r="A37740" s="1">
        <f t="shared" si="589"/>
        <v>37.737413487097662</v>
      </c>
      <c r="B37740">
        <v>1.0779800000000001E-2</v>
      </c>
      <c r="C37740">
        <v>1.11346E-2</v>
      </c>
    </row>
    <row r="37741" spans="1:3" x14ac:dyDescent="0.3">
      <c r="A37741" s="1">
        <f t="shared" si="589"/>
        <v>37.738413471555958</v>
      </c>
      <c r="B37741">
        <v>1.15642E-2</v>
      </c>
      <c r="C37741">
        <v>1.1036499999999999E-2</v>
      </c>
    </row>
    <row r="37742" spans="1:3" x14ac:dyDescent="0.3">
      <c r="A37742" s="1">
        <f t="shared" si="589"/>
        <v>37.739413456014255</v>
      </c>
      <c r="B37742" s="2">
        <v>-2.444E-3</v>
      </c>
      <c r="C37742">
        <v>1.08758E-2</v>
      </c>
    </row>
    <row r="37743" spans="1:3" x14ac:dyDescent="0.3">
      <c r="A37743" s="1">
        <f t="shared" si="589"/>
        <v>37.740413440472551</v>
      </c>
      <c r="B37743">
        <v>-1.6877400000000001E-2</v>
      </c>
      <c r="C37743">
        <v>1.09648E-2</v>
      </c>
    </row>
    <row r="37744" spans="1:3" x14ac:dyDescent="0.3">
      <c r="A37744" s="1">
        <f t="shared" si="589"/>
        <v>37.741413424930847</v>
      </c>
      <c r="B37744">
        <v>-1.5759100000000002E-2</v>
      </c>
      <c r="C37744">
        <v>1.09046E-2</v>
      </c>
    </row>
    <row r="37745" spans="1:3" x14ac:dyDescent="0.3">
      <c r="A37745" s="1">
        <f t="shared" si="589"/>
        <v>37.742413409389144</v>
      </c>
      <c r="B37745">
        <v>-1.35461E-3</v>
      </c>
      <c r="C37745">
        <v>1.08019E-2</v>
      </c>
    </row>
    <row r="37746" spans="1:3" x14ac:dyDescent="0.3">
      <c r="A37746" s="1">
        <f t="shared" si="589"/>
        <v>37.74341339384744</v>
      </c>
      <c r="B37746">
        <v>7.8914699999999994E-3</v>
      </c>
      <c r="C37746">
        <v>1.08345E-2</v>
      </c>
    </row>
    <row r="37747" spans="1:3" x14ac:dyDescent="0.3">
      <c r="A37747" s="1">
        <f t="shared" si="589"/>
        <v>37.744413378305737</v>
      </c>
      <c r="B37747">
        <v>5.6008100000000003E-3</v>
      </c>
      <c r="C37747">
        <v>1.0770699999999999E-2</v>
      </c>
    </row>
    <row r="37748" spans="1:3" x14ac:dyDescent="0.3">
      <c r="A37748" s="1">
        <f t="shared" si="589"/>
        <v>37.745413362764033</v>
      </c>
      <c r="B37748">
        <v>2.6731799999999998E-3</v>
      </c>
      <c r="C37748">
        <v>1.06979E-2</v>
      </c>
    </row>
    <row r="37749" spans="1:3" x14ac:dyDescent="0.3">
      <c r="A37749" s="1">
        <f t="shared" si="589"/>
        <v>37.74641334722233</v>
      </c>
      <c r="B37749">
        <v>4.9491099999999996E-3</v>
      </c>
      <c r="C37749">
        <v>1.0683399999999999E-2</v>
      </c>
    </row>
    <row r="37750" spans="1:3" x14ac:dyDescent="0.3">
      <c r="A37750" s="1">
        <f t="shared" si="589"/>
        <v>37.747413331680626</v>
      </c>
      <c r="B37750">
        <v>1.03775E-2</v>
      </c>
      <c r="C37750">
        <v>1.0701499999999999E-2</v>
      </c>
    </row>
    <row r="37751" spans="1:3" x14ac:dyDescent="0.3">
      <c r="A37751" s="1">
        <f t="shared" si="589"/>
        <v>37.748413316138922</v>
      </c>
      <c r="B37751">
        <v>1.6325699999999999E-2</v>
      </c>
      <c r="C37751">
        <v>1.0672900000000001E-2</v>
      </c>
    </row>
    <row r="37752" spans="1:3" x14ac:dyDescent="0.3">
      <c r="A37752" s="1">
        <f t="shared" si="589"/>
        <v>37.749413300597219</v>
      </c>
      <c r="B37752">
        <v>1.75744E-2</v>
      </c>
      <c r="C37752">
        <v>1.0644300000000001E-2</v>
      </c>
    </row>
    <row r="37753" spans="1:3" x14ac:dyDescent="0.3">
      <c r="A37753" s="1">
        <f t="shared" si="589"/>
        <v>37.750413285055515</v>
      </c>
      <c r="B37753">
        <v>8.5001499999999997E-3</v>
      </c>
      <c r="C37753">
        <v>1.07078E-2</v>
      </c>
    </row>
    <row r="37754" spans="1:3" x14ac:dyDescent="0.3">
      <c r="A37754" s="1">
        <f t="shared" si="589"/>
        <v>37.751413269513812</v>
      </c>
      <c r="B37754">
        <v>-1.03733E-2</v>
      </c>
      <c r="C37754">
        <v>1.0806899999999999E-2</v>
      </c>
    </row>
    <row r="37755" spans="1:3" x14ac:dyDescent="0.3">
      <c r="A37755" s="1">
        <f t="shared" si="589"/>
        <v>37.752413253972108</v>
      </c>
      <c r="B37755">
        <v>-2.63463E-2</v>
      </c>
      <c r="C37755">
        <v>1.08962E-2</v>
      </c>
    </row>
    <row r="37756" spans="1:3" x14ac:dyDescent="0.3">
      <c r="A37756" s="1">
        <f t="shared" si="589"/>
        <v>37.753413238430404</v>
      </c>
      <c r="B37756">
        <v>-2.38131E-2</v>
      </c>
      <c r="C37756">
        <v>1.10735E-2</v>
      </c>
    </row>
    <row r="37757" spans="1:3" x14ac:dyDescent="0.3">
      <c r="A37757" s="1">
        <f t="shared" si="589"/>
        <v>37.754413222888701</v>
      </c>
      <c r="B37757">
        <v>-7.3431299999999998E-3</v>
      </c>
      <c r="C37757">
        <v>1.08682E-2</v>
      </c>
    </row>
    <row r="37758" spans="1:3" x14ac:dyDescent="0.3">
      <c r="A37758" s="1">
        <f t="shared" si="589"/>
        <v>37.755413207346997</v>
      </c>
      <c r="B37758">
        <v>3.1690799999999999E-3</v>
      </c>
      <c r="C37758">
        <v>1.06461E-2</v>
      </c>
    </row>
    <row r="37759" spans="1:3" x14ac:dyDescent="0.3">
      <c r="A37759" s="1">
        <f t="shared" si="589"/>
        <v>37.756413191805294</v>
      </c>
      <c r="B37759">
        <v>1.9560100000000002E-3</v>
      </c>
      <c r="C37759">
        <v>1.0562200000000001E-2</v>
      </c>
    </row>
    <row r="37760" spans="1:3" x14ac:dyDescent="0.3">
      <c r="A37760" s="1">
        <f t="shared" si="589"/>
        <v>37.75741317626359</v>
      </c>
      <c r="B37760">
        <v>3.1814400000000002E-4</v>
      </c>
      <c r="C37760">
        <v>1.02877E-2</v>
      </c>
    </row>
    <row r="37761" spans="1:3" x14ac:dyDescent="0.3">
      <c r="A37761" s="1">
        <f t="shared" si="589"/>
        <v>37.758413160721886</v>
      </c>
      <c r="B37761">
        <v>3.10115E-3</v>
      </c>
      <c r="C37761">
        <v>1.01689E-2</v>
      </c>
    </row>
    <row r="37762" spans="1:3" x14ac:dyDescent="0.3">
      <c r="A37762" s="1">
        <f t="shared" si="589"/>
        <v>37.759413145180183</v>
      </c>
      <c r="B37762">
        <v>-6.79033E-4</v>
      </c>
      <c r="C37762">
        <v>1.0113199999999999E-2</v>
      </c>
    </row>
    <row r="37763" spans="1:3" x14ac:dyDescent="0.3">
      <c r="A37763" s="1">
        <f t="shared" si="589"/>
        <v>37.760413129638479</v>
      </c>
      <c r="B37763">
        <v>-1.39028E-2</v>
      </c>
      <c r="C37763">
        <v>1.00911E-2</v>
      </c>
    </row>
    <row r="37764" spans="1:3" x14ac:dyDescent="0.3">
      <c r="A37764" s="1">
        <f t="shared" ref="A37764:A37827" si="590">A37763+$L$2</f>
        <v>37.761413114096776</v>
      </c>
      <c r="B37764">
        <v>-1.5912699999999998E-2</v>
      </c>
      <c r="C37764">
        <v>1.01298E-2</v>
      </c>
    </row>
    <row r="37765" spans="1:3" x14ac:dyDescent="0.3">
      <c r="A37765" s="1">
        <f t="shared" si="590"/>
        <v>37.762413098555072</v>
      </c>
      <c r="B37765">
        <v>-3.10768E-4</v>
      </c>
      <c r="C37765">
        <v>1.0049300000000001E-2</v>
      </c>
    </row>
    <row r="37766" spans="1:3" x14ac:dyDescent="0.3">
      <c r="A37766" s="1">
        <f t="shared" si="590"/>
        <v>37.763413083013369</v>
      </c>
      <c r="B37766">
        <v>1.06125E-2</v>
      </c>
      <c r="C37766">
        <v>1.00888E-2</v>
      </c>
    </row>
    <row r="37767" spans="1:3" x14ac:dyDescent="0.3">
      <c r="A37767" s="1">
        <f t="shared" si="590"/>
        <v>37.764413067471665</v>
      </c>
      <c r="B37767">
        <v>9.9374000000000007E-3</v>
      </c>
      <c r="C37767">
        <v>1.0164899999999999E-2</v>
      </c>
    </row>
    <row r="37768" spans="1:3" x14ac:dyDescent="0.3">
      <c r="A37768" s="1">
        <f t="shared" si="590"/>
        <v>37.765413051929961</v>
      </c>
      <c r="B37768">
        <v>7.2146199999999997E-3</v>
      </c>
      <c r="C37768">
        <v>1.0226300000000001E-2</v>
      </c>
    </row>
    <row r="37769" spans="1:3" x14ac:dyDescent="0.3">
      <c r="A37769" s="1">
        <f t="shared" si="590"/>
        <v>37.766413036388258</v>
      </c>
      <c r="B37769">
        <v>-2.3552899999999999E-3</v>
      </c>
      <c r="C37769">
        <v>1.02253E-2</v>
      </c>
    </row>
    <row r="37770" spans="1:3" x14ac:dyDescent="0.3">
      <c r="A37770" s="1">
        <f t="shared" si="590"/>
        <v>37.767413020846554</v>
      </c>
      <c r="B37770">
        <v>-1.58668E-2</v>
      </c>
      <c r="C37770">
        <v>1.03625E-2</v>
      </c>
    </row>
    <row r="37771" spans="1:3" x14ac:dyDescent="0.3">
      <c r="A37771" s="1">
        <f t="shared" si="590"/>
        <v>37.768413005304851</v>
      </c>
      <c r="B37771">
        <v>-1.07866E-2</v>
      </c>
      <c r="C37771">
        <v>1.03654E-2</v>
      </c>
    </row>
    <row r="37772" spans="1:3" x14ac:dyDescent="0.3">
      <c r="A37772" s="1">
        <f t="shared" si="590"/>
        <v>37.769412989763147</v>
      </c>
      <c r="B37772">
        <v>7.5488500000000002E-3</v>
      </c>
      <c r="C37772">
        <v>1.0324699999999999E-2</v>
      </c>
    </row>
    <row r="37773" spans="1:3" x14ac:dyDescent="0.3">
      <c r="A37773" s="1">
        <f t="shared" si="590"/>
        <v>37.770412974221443</v>
      </c>
      <c r="B37773">
        <v>1.02138E-2</v>
      </c>
      <c r="C37773">
        <v>1.03523E-2</v>
      </c>
    </row>
    <row r="37774" spans="1:3" x14ac:dyDescent="0.3">
      <c r="A37774" s="1">
        <f t="shared" si="590"/>
        <v>37.77141295867974</v>
      </c>
      <c r="B37774">
        <v>-1.4961999999999999E-4</v>
      </c>
      <c r="C37774">
        <v>1.03138E-2</v>
      </c>
    </row>
    <row r="37775" spans="1:3" x14ac:dyDescent="0.3">
      <c r="A37775" s="1">
        <f t="shared" si="590"/>
        <v>37.772412943138036</v>
      </c>
      <c r="B37775">
        <v>-3.0209899999999999E-3</v>
      </c>
      <c r="C37775">
        <v>1.03283E-2</v>
      </c>
    </row>
    <row r="37776" spans="1:3" x14ac:dyDescent="0.3">
      <c r="A37776" s="1">
        <f t="shared" si="590"/>
        <v>37.773412927596333</v>
      </c>
      <c r="B37776">
        <v>3.5284499999999998E-3</v>
      </c>
      <c r="C37776">
        <v>1.035E-2</v>
      </c>
    </row>
    <row r="37777" spans="1:3" x14ac:dyDescent="0.3">
      <c r="A37777" s="1">
        <f t="shared" si="590"/>
        <v>37.774412912054629</v>
      </c>
      <c r="B37777">
        <v>7.8223600000000004E-3</v>
      </c>
      <c r="C37777">
        <v>1.0427799999999999E-2</v>
      </c>
    </row>
    <row r="37778" spans="1:3" x14ac:dyDescent="0.3">
      <c r="A37778" s="1">
        <f t="shared" si="590"/>
        <v>37.775412896512925</v>
      </c>
      <c r="B37778">
        <v>3.8225299999999999E-4</v>
      </c>
      <c r="C37778">
        <v>1.03903E-2</v>
      </c>
    </row>
    <row r="37779" spans="1:3" x14ac:dyDescent="0.3">
      <c r="A37779" s="1">
        <f t="shared" si="590"/>
        <v>37.776412880971222</v>
      </c>
      <c r="B37779">
        <v>-8.7473800000000008E-3</v>
      </c>
      <c r="C37779">
        <v>1.04139E-2</v>
      </c>
    </row>
    <row r="37780" spans="1:3" x14ac:dyDescent="0.3">
      <c r="A37780" s="1">
        <f t="shared" si="590"/>
        <v>37.777412865429518</v>
      </c>
      <c r="B37780">
        <v>-5.0991700000000001E-3</v>
      </c>
      <c r="C37780">
        <v>1.0426299999999999E-2</v>
      </c>
    </row>
    <row r="37781" spans="1:3" x14ac:dyDescent="0.3">
      <c r="A37781" s="1">
        <f t="shared" si="590"/>
        <v>37.778412849887815</v>
      </c>
      <c r="B37781">
        <v>3.3543199999999998E-4</v>
      </c>
      <c r="C37781">
        <v>1.0361799999999999E-2</v>
      </c>
    </row>
    <row r="37782" spans="1:3" x14ac:dyDescent="0.3">
      <c r="A37782" s="1">
        <f t="shared" si="590"/>
        <v>37.779412834346111</v>
      </c>
      <c r="B37782">
        <v>-3.38894E-3</v>
      </c>
      <c r="C37782">
        <v>1.0201200000000001E-2</v>
      </c>
    </row>
    <row r="37783" spans="1:3" x14ac:dyDescent="0.3">
      <c r="A37783" s="1">
        <f t="shared" si="590"/>
        <v>37.780412818804407</v>
      </c>
      <c r="B37783">
        <v>-6.1337300000000004E-3</v>
      </c>
      <c r="C37783">
        <v>1.0099800000000001E-2</v>
      </c>
    </row>
    <row r="37784" spans="1:3" x14ac:dyDescent="0.3">
      <c r="A37784" s="1">
        <f t="shared" si="590"/>
        <v>37.781412803262704</v>
      </c>
      <c r="B37784">
        <v>-3.1298099999999998E-3</v>
      </c>
      <c r="C37784">
        <v>1.01142E-2</v>
      </c>
    </row>
    <row r="37785" spans="1:3" x14ac:dyDescent="0.3">
      <c r="A37785" s="1">
        <f t="shared" si="590"/>
        <v>37.782412787721</v>
      </c>
      <c r="B37785">
        <v>3.09604E-3</v>
      </c>
      <c r="C37785">
        <v>1.0099E-2</v>
      </c>
    </row>
    <row r="37786" spans="1:3" x14ac:dyDescent="0.3">
      <c r="A37786" s="1">
        <f t="shared" si="590"/>
        <v>37.783412772179297</v>
      </c>
      <c r="B37786">
        <v>1.37745E-2</v>
      </c>
      <c r="C37786">
        <v>1.0192E-2</v>
      </c>
    </row>
    <row r="37787" spans="1:3" x14ac:dyDescent="0.3">
      <c r="A37787" s="1">
        <f t="shared" si="590"/>
        <v>37.784412756637593</v>
      </c>
      <c r="B37787">
        <v>2.1611499999999999E-2</v>
      </c>
      <c r="C37787">
        <v>1.0385800000000001E-2</v>
      </c>
    </row>
    <row r="37788" spans="1:3" x14ac:dyDescent="0.3">
      <c r="A37788" s="1">
        <f t="shared" si="590"/>
        <v>37.78541274109589</v>
      </c>
      <c r="B37788">
        <v>1.4223E-2</v>
      </c>
      <c r="C37788">
        <v>1.0449099999999999E-2</v>
      </c>
    </row>
    <row r="37789" spans="1:3" x14ac:dyDescent="0.3">
      <c r="A37789" s="1">
        <f t="shared" si="590"/>
        <v>37.786412725554186</v>
      </c>
      <c r="B37789">
        <v>-4.53938E-3</v>
      </c>
      <c r="C37789">
        <v>1.03801E-2</v>
      </c>
    </row>
    <row r="37790" spans="1:3" x14ac:dyDescent="0.3">
      <c r="A37790" s="1">
        <f t="shared" si="590"/>
        <v>37.787412710012482</v>
      </c>
      <c r="B37790">
        <v>-8.2001699999999997E-3</v>
      </c>
      <c r="C37790">
        <v>1.04499E-2</v>
      </c>
    </row>
    <row r="37791" spans="1:3" x14ac:dyDescent="0.3">
      <c r="A37791" s="1">
        <f t="shared" si="590"/>
        <v>37.788412694470779</v>
      </c>
      <c r="B37791">
        <v>1.49833E-2</v>
      </c>
      <c r="C37791">
        <v>1.0594900000000001E-2</v>
      </c>
    </row>
    <row r="37792" spans="1:3" x14ac:dyDescent="0.3">
      <c r="A37792" s="1">
        <f t="shared" si="590"/>
        <v>37.789412678929075</v>
      </c>
      <c r="B37792">
        <v>3.18914E-2</v>
      </c>
      <c r="C37792">
        <v>1.07344E-2</v>
      </c>
    </row>
    <row r="37793" spans="1:3" x14ac:dyDescent="0.3">
      <c r="A37793" s="1">
        <f t="shared" si="590"/>
        <v>37.790412663387372</v>
      </c>
      <c r="B37793">
        <v>2.30735E-2</v>
      </c>
      <c r="C37793">
        <v>1.08059E-2</v>
      </c>
    </row>
    <row r="37794" spans="1:3" x14ac:dyDescent="0.3">
      <c r="A37794" s="1">
        <f t="shared" si="590"/>
        <v>37.791412647845668</v>
      </c>
      <c r="B37794">
        <v>5.49951E-3</v>
      </c>
      <c r="C37794">
        <v>1.0794399999999999E-2</v>
      </c>
    </row>
    <row r="37795" spans="1:3" x14ac:dyDescent="0.3">
      <c r="A37795" s="1">
        <f t="shared" si="590"/>
        <v>37.792412632303964</v>
      </c>
      <c r="B37795">
        <v>-1.5417E-2</v>
      </c>
      <c r="C37795">
        <v>1.0773E-2</v>
      </c>
    </row>
    <row r="37796" spans="1:3" x14ac:dyDescent="0.3">
      <c r="A37796" s="1">
        <f t="shared" si="590"/>
        <v>37.793412616762261</v>
      </c>
      <c r="B37796">
        <v>-2.2487500000000001E-2</v>
      </c>
      <c r="C37796">
        <v>1.09576E-2</v>
      </c>
    </row>
    <row r="37797" spans="1:3" x14ac:dyDescent="0.3">
      <c r="A37797" s="1">
        <f t="shared" si="590"/>
        <v>37.794412601220557</v>
      </c>
      <c r="B37797">
        <v>-1.85147E-3</v>
      </c>
      <c r="C37797">
        <v>1.0819199999999999E-2</v>
      </c>
    </row>
    <row r="37798" spans="1:3" x14ac:dyDescent="0.3">
      <c r="A37798" s="1">
        <f t="shared" si="590"/>
        <v>37.795412585678854</v>
      </c>
      <c r="B37798">
        <v>1.2320599999999999E-2</v>
      </c>
      <c r="C37798">
        <v>1.0832899999999999E-2</v>
      </c>
    </row>
    <row r="37799" spans="1:3" x14ac:dyDescent="0.3">
      <c r="A37799" s="1">
        <f t="shared" si="590"/>
        <v>37.79641257013715</v>
      </c>
      <c r="B37799">
        <v>6.0807500000000002E-3</v>
      </c>
      <c r="C37799">
        <v>1.0770999999999999E-2</v>
      </c>
    </row>
    <row r="37800" spans="1:3" x14ac:dyDescent="0.3">
      <c r="A37800" s="1">
        <f t="shared" si="590"/>
        <v>37.797412554595446</v>
      </c>
      <c r="B37800">
        <v>-1.1732299999999999E-3</v>
      </c>
      <c r="C37800">
        <v>1.0488000000000001E-2</v>
      </c>
    </row>
    <row r="37801" spans="1:3" x14ac:dyDescent="0.3">
      <c r="A37801" s="1">
        <f t="shared" si="590"/>
        <v>37.798412539053743</v>
      </c>
      <c r="B37801">
        <v>-6.9064E-3</v>
      </c>
      <c r="C37801">
        <v>1.02877E-2</v>
      </c>
    </row>
    <row r="37802" spans="1:3" x14ac:dyDescent="0.3">
      <c r="A37802" s="1">
        <f t="shared" si="590"/>
        <v>37.799412523512039</v>
      </c>
      <c r="B37802">
        <v>-8.5120700000000001E-3</v>
      </c>
      <c r="C37802">
        <v>1.02849E-2</v>
      </c>
    </row>
    <row r="37803" spans="1:3" x14ac:dyDescent="0.3">
      <c r="A37803" s="1">
        <f t="shared" si="590"/>
        <v>37.800412507970336</v>
      </c>
      <c r="B37803">
        <v>-1.32131E-3</v>
      </c>
      <c r="C37803">
        <v>9.88495E-3</v>
      </c>
    </row>
    <row r="37804" spans="1:3" x14ac:dyDescent="0.3">
      <c r="A37804" s="1">
        <f t="shared" si="590"/>
        <v>37.801412492428632</v>
      </c>
      <c r="B37804">
        <v>3.1251500000000002E-3</v>
      </c>
      <c r="C37804">
        <v>9.7198500000000004E-3</v>
      </c>
    </row>
    <row r="37805" spans="1:3" x14ac:dyDescent="0.3">
      <c r="A37805" s="1">
        <f t="shared" si="590"/>
        <v>37.802412476886929</v>
      </c>
      <c r="B37805">
        <v>-5.4061700000000001E-3</v>
      </c>
      <c r="C37805">
        <v>9.6023900000000006E-3</v>
      </c>
    </row>
    <row r="37806" spans="1:3" x14ac:dyDescent="0.3">
      <c r="A37806" s="1">
        <f t="shared" si="590"/>
        <v>37.803412461345225</v>
      </c>
      <c r="B37806">
        <v>-1.6204E-2</v>
      </c>
      <c r="C37806">
        <v>9.5509600000000007E-3</v>
      </c>
    </row>
    <row r="37807" spans="1:3" x14ac:dyDescent="0.3">
      <c r="A37807" s="1">
        <f t="shared" si="590"/>
        <v>37.804412445803521</v>
      </c>
      <c r="B37807">
        <v>-1.3488999999999999E-2</v>
      </c>
      <c r="C37807">
        <v>9.4732600000000007E-3</v>
      </c>
    </row>
    <row r="37808" spans="1:3" x14ac:dyDescent="0.3">
      <c r="A37808" s="1">
        <f t="shared" si="590"/>
        <v>37.805412430261818</v>
      </c>
      <c r="B37808">
        <v>-6.48842E-3</v>
      </c>
      <c r="C37808">
        <v>9.3259899999999993E-3</v>
      </c>
    </row>
    <row r="37809" spans="1:3" x14ac:dyDescent="0.3">
      <c r="A37809" s="1">
        <f t="shared" si="590"/>
        <v>37.806412414720114</v>
      </c>
      <c r="B37809">
        <v>-7.7345799999999996E-3</v>
      </c>
      <c r="C37809">
        <v>9.31331E-3</v>
      </c>
    </row>
    <row r="37810" spans="1:3" x14ac:dyDescent="0.3">
      <c r="A37810" s="1">
        <f t="shared" si="590"/>
        <v>37.807412399178411</v>
      </c>
      <c r="B37810">
        <v>-5.3544700000000001E-3</v>
      </c>
      <c r="C37810">
        <v>9.0553500000000002E-3</v>
      </c>
    </row>
    <row r="37811" spans="1:3" x14ac:dyDescent="0.3">
      <c r="A37811" s="1">
        <f t="shared" si="590"/>
        <v>37.808412383636707</v>
      </c>
      <c r="B37811">
        <v>3.3558099999999999E-3</v>
      </c>
      <c r="C37811">
        <v>8.9649299999999994E-3</v>
      </c>
    </row>
    <row r="37812" spans="1:3" x14ac:dyDescent="0.3">
      <c r="A37812" s="1">
        <f t="shared" si="590"/>
        <v>37.809412368095003</v>
      </c>
      <c r="B37812">
        <v>4.1703E-3</v>
      </c>
      <c r="C37812">
        <v>9.0004799999999999E-3</v>
      </c>
    </row>
    <row r="37813" spans="1:3" x14ac:dyDescent="0.3">
      <c r="A37813" s="1">
        <f t="shared" si="590"/>
        <v>37.8104123525533</v>
      </c>
      <c r="B37813">
        <v>-1.89642E-3</v>
      </c>
      <c r="C37813">
        <v>9.0070299999999992E-3</v>
      </c>
    </row>
    <row r="37814" spans="1:3" x14ac:dyDescent="0.3">
      <c r="A37814" s="1">
        <f t="shared" si="590"/>
        <v>37.811412337011596</v>
      </c>
      <c r="B37814">
        <v>-6.3142299999999997E-3</v>
      </c>
      <c r="C37814">
        <v>9.0429699999999991E-3</v>
      </c>
    </row>
    <row r="37815" spans="1:3" x14ac:dyDescent="0.3">
      <c r="A37815" s="1">
        <f t="shared" si="590"/>
        <v>37.812412321469893</v>
      </c>
      <c r="B37815">
        <v>-9.3184700000000006E-3</v>
      </c>
      <c r="C37815">
        <v>9.0212000000000001E-3</v>
      </c>
    </row>
    <row r="37816" spans="1:3" x14ac:dyDescent="0.3">
      <c r="A37816" s="1">
        <f t="shared" si="590"/>
        <v>37.813412305928189</v>
      </c>
      <c r="B37816">
        <v>-9.1630199999999992E-3</v>
      </c>
      <c r="C37816">
        <v>8.8386300000000001E-3</v>
      </c>
    </row>
    <row r="37817" spans="1:3" x14ac:dyDescent="0.3">
      <c r="A37817" s="1">
        <f t="shared" si="590"/>
        <v>37.814412290386485</v>
      </c>
      <c r="B37817">
        <v>-4.3590699999999996E-3</v>
      </c>
      <c r="C37817">
        <v>8.7763800000000003E-3</v>
      </c>
    </row>
    <row r="37818" spans="1:3" x14ac:dyDescent="0.3">
      <c r="A37818" s="1">
        <f t="shared" si="590"/>
        <v>37.815412274844782</v>
      </c>
      <c r="B37818">
        <v>-4.42691E-3</v>
      </c>
      <c r="C37818">
        <v>8.7634800000000006E-3</v>
      </c>
    </row>
    <row r="37819" spans="1:3" x14ac:dyDescent="0.3">
      <c r="A37819" s="1">
        <f t="shared" si="590"/>
        <v>37.816412259303078</v>
      </c>
      <c r="B37819">
        <v>-8.0962699999999992E-3</v>
      </c>
      <c r="C37819">
        <v>8.8406100000000005E-3</v>
      </c>
    </row>
    <row r="37820" spans="1:3" x14ac:dyDescent="0.3">
      <c r="A37820" s="1">
        <f t="shared" si="590"/>
        <v>37.817412243761375</v>
      </c>
      <c r="B37820">
        <v>-1.58095E-3</v>
      </c>
      <c r="C37820">
        <v>8.7942999999999997E-3</v>
      </c>
    </row>
    <row r="37821" spans="1:3" x14ac:dyDescent="0.3">
      <c r="A37821" s="1">
        <f t="shared" si="590"/>
        <v>37.818412228219671</v>
      </c>
      <c r="B37821">
        <v>3.8039200000000001E-3</v>
      </c>
      <c r="C37821">
        <v>8.7608300000000007E-3</v>
      </c>
    </row>
    <row r="37822" spans="1:3" x14ac:dyDescent="0.3">
      <c r="A37822" s="1">
        <f t="shared" si="590"/>
        <v>37.819412212677967</v>
      </c>
      <c r="B37822">
        <v>-1.8634700000000001E-3</v>
      </c>
      <c r="C37822">
        <v>8.6505200000000001E-3</v>
      </c>
    </row>
    <row r="37823" spans="1:3" x14ac:dyDescent="0.3">
      <c r="A37823" s="1">
        <f t="shared" si="590"/>
        <v>37.820412197136264</v>
      </c>
      <c r="B37823">
        <v>3.47022E-3</v>
      </c>
      <c r="C37823">
        <v>8.5220899999999995E-3</v>
      </c>
    </row>
    <row r="37824" spans="1:3" x14ac:dyDescent="0.3">
      <c r="A37824" s="1">
        <f t="shared" si="590"/>
        <v>37.82141218159456</v>
      </c>
      <c r="B37824">
        <v>1.86781E-2</v>
      </c>
      <c r="C37824">
        <v>8.6410299999999992E-3</v>
      </c>
    </row>
    <row r="37825" spans="1:3" x14ac:dyDescent="0.3">
      <c r="A37825" s="1">
        <f t="shared" si="590"/>
        <v>37.822412166052857</v>
      </c>
      <c r="B37825">
        <v>1.8693499999999998E-2</v>
      </c>
      <c r="C37825">
        <v>8.7636299999999997E-3</v>
      </c>
    </row>
    <row r="37826" spans="1:3" x14ac:dyDescent="0.3">
      <c r="A37826" s="1">
        <f t="shared" si="590"/>
        <v>37.823412150511153</v>
      </c>
      <c r="B37826">
        <v>1.15923E-2</v>
      </c>
      <c r="C37826">
        <v>8.7552800000000007E-3</v>
      </c>
    </row>
    <row r="37827" spans="1:3" x14ac:dyDescent="0.3">
      <c r="A37827" s="1">
        <f t="shared" si="590"/>
        <v>37.82441213496945</v>
      </c>
      <c r="B37827">
        <v>1.3025200000000001E-2</v>
      </c>
      <c r="C37827">
        <v>8.7499599999999993E-3</v>
      </c>
    </row>
    <row r="37828" spans="1:3" x14ac:dyDescent="0.3">
      <c r="A37828" s="1">
        <f t="shared" ref="A37828:A37891" si="591">A37827+$L$2</f>
        <v>37.825412119427746</v>
      </c>
      <c r="B37828">
        <v>1.13131E-2</v>
      </c>
      <c r="C37828">
        <v>8.8125500000000006E-3</v>
      </c>
    </row>
    <row r="37829" spans="1:3" x14ac:dyDescent="0.3">
      <c r="A37829" s="1">
        <f t="shared" si="591"/>
        <v>37.826412103886042</v>
      </c>
      <c r="B37829">
        <v>8.4945000000000003E-3</v>
      </c>
      <c r="C37829">
        <v>8.7749899999999999E-3</v>
      </c>
    </row>
    <row r="37830" spans="1:3" x14ac:dyDescent="0.3">
      <c r="A37830" s="1">
        <f t="shared" si="591"/>
        <v>37.827412088344339</v>
      </c>
      <c r="B37830">
        <v>1.2952E-2</v>
      </c>
      <c r="C37830">
        <v>8.7260399999999991E-3</v>
      </c>
    </row>
    <row r="37831" spans="1:3" x14ac:dyDescent="0.3">
      <c r="A37831" s="1">
        <f t="shared" si="591"/>
        <v>37.828412072802635</v>
      </c>
      <c r="B37831">
        <v>2.8425400000000001E-4</v>
      </c>
      <c r="C37831">
        <v>8.6890500000000002E-3</v>
      </c>
    </row>
    <row r="37832" spans="1:3" x14ac:dyDescent="0.3">
      <c r="A37832" s="1">
        <f t="shared" si="591"/>
        <v>37.829412057260932</v>
      </c>
      <c r="B37832">
        <v>-1.98418E-2</v>
      </c>
      <c r="C37832">
        <v>8.7504200000000001E-3</v>
      </c>
    </row>
    <row r="37833" spans="1:3" x14ac:dyDescent="0.3">
      <c r="A37833" s="1">
        <f t="shared" si="591"/>
        <v>37.830412041719228</v>
      </c>
      <c r="B37833">
        <v>-1.20491E-2</v>
      </c>
      <c r="C37833">
        <v>8.7402699999999996E-3</v>
      </c>
    </row>
    <row r="37834" spans="1:3" x14ac:dyDescent="0.3">
      <c r="A37834" s="1">
        <f t="shared" si="591"/>
        <v>37.831412026177524</v>
      </c>
      <c r="B37834">
        <v>-9.2481499999999995E-4</v>
      </c>
      <c r="C37834">
        <v>8.6793200000000008E-3</v>
      </c>
    </row>
    <row r="37835" spans="1:3" x14ac:dyDescent="0.3">
      <c r="A37835" s="1">
        <f t="shared" si="591"/>
        <v>37.832412010635821</v>
      </c>
      <c r="B37835">
        <v>6.6850099999999995E-4</v>
      </c>
      <c r="C37835">
        <v>8.5166800000000004E-3</v>
      </c>
    </row>
    <row r="37836" spans="1:3" x14ac:dyDescent="0.3">
      <c r="A37836" s="1">
        <f t="shared" si="591"/>
        <v>37.833411995094117</v>
      </c>
      <c r="B37836">
        <v>1.12981E-2</v>
      </c>
      <c r="C37836">
        <v>8.5383999999999998E-3</v>
      </c>
    </row>
    <row r="37837" spans="1:3" x14ac:dyDescent="0.3">
      <c r="A37837" s="1">
        <f t="shared" si="591"/>
        <v>37.834411979552414</v>
      </c>
      <c r="B37837">
        <v>7.4812999999999998E-3</v>
      </c>
      <c r="C37837">
        <v>8.5377500000000002E-3</v>
      </c>
    </row>
    <row r="37838" spans="1:3" x14ac:dyDescent="0.3">
      <c r="A37838" s="1">
        <f t="shared" si="591"/>
        <v>37.83541196401071</v>
      </c>
      <c r="B37838">
        <v>-1.3880099999999999E-2</v>
      </c>
      <c r="C37838">
        <v>8.5655499999999999E-3</v>
      </c>
    </row>
    <row r="37839" spans="1:3" x14ac:dyDescent="0.3">
      <c r="A37839" s="1">
        <f t="shared" si="591"/>
        <v>37.836411948469006</v>
      </c>
      <c r="B37839">
        <v>-1.8902800000000001E-2</v>
      </c>
      <c r="C37839">
        <v>8.7283399999999994E-3</v>
      </c>
    </row>
    <row r="37840" spans="1:3" x14ac:dyDescent="0.3">
      <c r="A37840" s="1">
        <f t="shared" si="591"/>
        <v>37.837411932927303</v>
      </c>
      <c r="B37840">
        <v>-1.31101E-2</v>
      </c>
      <c r="C37840">
        <v>8.7516399999999998E-3</v>
      </c>
    </row>
    <row r="37841" spans="1:3" x14ac:dyDescent="0.3">
      <c r="A37841" s="1">
        <f t="shared" si="591"/>
        <v>37.838411917385599</v>
      </c>
      <c r="B37841">
        <v>-1.46018E-2</v>
      </c>
      <c r="C37841">
        <v>8.7820199999999998E-3</v>
      </c>
    </row>
    <row r="37842" spans="1:3" x14ac:dyDescent="0.3">
      <c r="A37842" s="1">
        <f t="shared" si="591"/>
        <v>37.839411901843896</v>
      </c>
      <c r="B37842">
        <v>-1.56077E-2</v>
      </c>
      <c r="C37842">
        <v>8.9136600000000003E-3</v>
      </c>
    </row>
    <row r="37843" spans="1:3" x14ac:dyDescent="0.3">
      <c r="A37843" s="1">
        <f t="shared" si="591"/>
        <v>37.840411886302192</v>
      </c>
      <c r="B37843">
        <v>-1.0117299999999999E-2</v>
      </c>
      <c r="C37843">
        <v>8.8460599999999993E-3</v>
      </c>
    </row>
    <row r="37844" spans="1:3" x14ac:dyDescent="0.3">
      <c r="A37844" s="1">
        <f t="shared" si="591"/>
        <v>37.841411870760489</v>
      </c>
      <c r="B37844">
        <v>-2.3133699999999999E-3</v>
      </c>
      <c r="C37844">
        <v>8.7115999999999999E-3</v>
      </c>
    </row>
    <row r="37845" spans="1:3" x14ac:dyDescent="0.3">
      <c r="A37845" s="1">
        <f t="shared" si="591"/>
        <v>37.842411855218785</v>
      </c>
      <c r="B37845">
        <v>3.2091400000000001E-3</v>
      </c>
      <c r="C37845">
        <v>8.7301400000000008E-3</v>
      </c>
    </row>
    <row r="37846" spans="1:3" x14ac:dyDescent="0.3">
      <c r="A37846" s="1">
        <f t="shared" si="591"/>
        <v>37.843411839677081</v>
      </c>
      <c r="B37846">
        <v>5.6706899999999999E-3</v>
      </c>
      <c r="C37846">
        <v>8.7079400000000008E-3</v>
      </c>
    </row>
    <row r="37847" spans="1:3" x14ac:dyDescent="0.3">
      <c r="A37847" s="1">
        <f t="shared" si="591"/>
        <v>37.844411824135378</v>
      </c>
      <c r="B37847">
        <v>8.58481E-3</v>
      </c>
      <c r="C37847">
        <v>8.7377800000000005E-3</v>
      </c>
    </row>
    <row r="37848" spans="1:3" x14ac:dyDescent="0.3">
      <c r="A37848" s="1">
        <f t="shared" si="591"/>
        <v>37.845411808593674</v>
      </c>
      <c r="B37848">
        <v>7.2231099999999996E-3</v>
      </c>
      <c r="C37848">
        <v>8.7832799999999992E-3</v>
      </c>
    </row>
    <row r="37849" spans="1:3" x14ac:dyDescent="0.3">
      <c r="A37849" s="1">
        <f t="shared" si="591"/>
        <v>37.846411793051971</v>
      </c>
      <c r="B37849">
        <v>-4.6525500000000001E-3</v>
      </c>
      <c r="C37849">
        <v>8.7803099999999995E-3</v>
      </c>
    </row>
    <row r="37850" spans="1:3" x14ac:dyDescent="0.3">
      <c r="A37850" s="1">
        <f t="shared" si="591"/>
        <v>37.847411777510267</v>
      </c>
      <c r="B37850">
        <v>-1.1377399999999999E-2</v>
      </c>
      <c r="C37850">
        <v>8.7903100000000008E-3</v>
      </c>
    </row>
    <row r="37851" spans="1:3" x14ac:dyDescent="0.3">
      <c r="A37851" s="1">
        <f t="shared" si="591"/>
        <v>37.848411761968563</v>
      </c>
      <c r="B37851">
        <v>1.5097800000000001E-3</v>
      </c>
      <c r="C37851">
        <v>8.6421499999999995E-3</v>
      </c>
    </row>
    <row r="37852" spans="1:3" x14ac:dyDescent="0.3">
      <c r="A37852" s="1">
        <f t="shared" si="591"/>
        <v>37.84941174642686</v>
      </c>
      <c r="B37852" s="2">
        <v>1.48419E-2</v>
      </c>
      <c r="C37852">
        <v>8.6148200000000005E-3</v>
      </c>
    </row>
    <row r="37853" spans="1:3" x14ac:dyDescent="0.3">
      <c r="A37853" s="1">
        <f t="shared" si="591"/>
        <v>37.850411730885156</v>
      </c>
      <c r="B37853">
        <v>9.3429600000000008E-3</v>
      </c>
      <c r="C37853">
        <v>8.6232500000000007E-3</v>
      </c>
    </row>
    <row r="37854" spans="1:3" x14ac:dyDescent="0.3">
      <c r="A37854" s="1">
        <f t="shared" si="591"/>
        <v>37.851411715343453</v>
      </c>
      <c r="B37854">
        <v>6.3876600000000003E-4</v>
      </c>
      <c r="C37854">
        <v>8.5259099999999994E-3</v>
      </c>
    </row>
    <row r="37855" spans="1:3" x14ac:dyDescent="0.3">
      <c r="A37855" s="1">
        <f t="shared" si="591"/>
        <v>37.852411699801749</v>
      </c>
      <c r="B37855">
        <v>5.25853E-3</v>
      </c>
      <c r="C37855">
        <v>8.3150299999999993E-3</v>
      </c>
    </row>
    <row r="37856" spans="1:3" x14ac:dyDescent="0.3">
      <c r="A37856" s="1">
        <f t="shared" si="591"/>
        <v>37.853411684260045</v>
      </c>
      <c r="B37856">
        <v>1.14933E-2</v>
      </c>
      <c r="C37856">
        <v>8.1918300000000006E-3</v>
      </c>
    </row>
    <row r="37857" spans="1:3" x14ac:dyDescent="0.3">
      <c r="A37857" s="1">
        <f t="shared" si="591"/>
        <v>37.854411668718342</v>
      </c>
      <c r="B37857">
        <v>4.6985200000000003E-3</v>
      </c>
      <c r="C37857">
        <v>8.1653799999999999E-3</v>
      </c>
    </row>
    <row r="37858" spans="1:3" x14ac:dyDescent="0.3">
      <c r="A37858" s="1">
        <f t="shared" si="591"/>
        <v>37.855411653176638</v>
      </c>
      <c r="B37858">
        <v>-9.8400799999999993E-3</v>
      </c>
      <c r="C37858">
        <v>8.2320899999999992E-3</v>
      </c>
    </row>
    <row r="37859" spans="1:3" x14ac:dyDescent="0.3">
      <c r="A37859" s="1">
        <f t="shared" si="591"/>
        <v>37.856411637634935</v>
      </c>
      <c r="B37859">
        <v>-1.59714E-2</v>
      </c>
      <c r="C37859">
        <v>8.3722499999999995E-3</v>
      </c>
    </row>
    <row r="37860" spans="1:3" x14ac:dyDescent="0.3">
      <c r="A37860" s="1">
        <f t="shared" si="591"/>
        <v>37.857411622093231</v>
      </c>
      <c r="B37860">
        <v>-9.5248899999999994E-3</v>
      </c>
      <c r="C37860">
        <v>8.4643199999999991E-3</v>
      </c>
    </row>
    <row r="37861" spans="1:3" x14ac:dyDescent="0.3">
      <c r="A37861" s="1">
        <f t="shared" si="591"/>
        <v>37.858411606551527</v>
      </c>
      <c r="B37861">
        <v>-2.89838E-4</v>
      </c>
      <c r="C37861">
        <v>8.4361999999999996E-3</v>
      </c>
    </row>
    <row r="37862" spans="1:3" x14ac:dyDescent="0.3">
      <c r="A37862" s="1">
        <f t="shared" si="591"/>
        <v>37.859411591009824</v>
      </c>
      <c r="B37862">
        <v>7.3257699999999997E-3</v>
      </c>
      <c r="C37862">
        <v>8.5026700000000004E-3</v>
      </c>
    </row>
    <row r="37863" spans="1:3" x14ac:dyDescent="0.3">
      <c r="A37863" s="1">
        <f t="shared" si="591"/>
        <v>37.86041157546812</v>
      </c>
      <c r="B37863">
        <v>1.1979E-2</v>
      </c>
      <c r="C37863">
        <v>8.4834300000000001E-3</v>
      </c>
    </row>
    <row r="37864" spans="1:3" x14ac:dyDescent="0.3">
      <c r="A37864" s="1">
        <f t="shared" si="591"/>
        <v>37.861411559926417</v>
      </c>
      <c r="B37864">
        <v>5.9839100000000003E-3</v>
      </c>
      <c r="C37864">
        <v>8.38414E-3</v>
      </c>
    </row>
    <row r="37865" spans="1:3" x14ac:dyDescent="0.3">
      <c r="A37865" s="1">
        <f t="shared" si="591"/>
        <v>37.862411544384713</v>
      </c>
      <c r="B37865">
        <v>-8.0886799999999991E-3</v>
      </c>
      <c r="C37865">
        <v>8.4619199999999995E-3</v>
      </c>
    </row>
    <row r="37866" spans="1:3" x14ac:dyDescent="0.3">
      <c r="A37866" s="1">
        <f t="shared" si="591"/>
        <v>37.86341152884301</v>
      </c>
      <c r="B37866">
        <v>-1.24458E-2</v>
      </c>
      <c r="C37866">
        <v>8.4802599999999999E-3</v>
      </c>
    </row>
    <row r="37867" spans="1:3" x14ac:dyDescent="0.3">
      <c r="A37867" s="1">
        <f t="shared" si="591"/>
        <v>37.864411513301306</v>
      </c>
      <c r="B37867">
        <v>-5.50462E-3</v>
      </c>
      <c r="C37867">
        <v>8.4359299999999995E-3</v>
      </c>
    </row>
    <row r="37868" spans="1:3" x14ac:dyDescent="0.3">
      <c r="A37868" s="1">
        <f t="shared" si="591"/>
        <v>37.865411497759602</v>
      </c>
      <c r="B37868">
        <v>-1.92994E-3</v>
      </c>
      <c r="C37868">
        <v>8.3830799999999994E-3</v>
      </c>
    </row>
    <row r="37869" spans="1:3" x14ac:dyDescent="0.3">
      <c r="A37869" s="1">
        <f t="shared" si="591"/>
        <v>37.866411482217899</v>
      </c>
      <c r="B37869" s="2">
        <v>9.5080699999999999E-5</v>
      </c>
      <c r="C37869">
        <v>8.36048E-3</v>
      </c>
    </row>
    <row r="37870" spans="1:3" x14ac:dyDescent="0.3">
      <c r="A37870" s="1">
        <f t="shared" si="591"/>
        <v>37.867411466676195</v>
      </c>
      <c r="B37870">
        <v>1.9321E-3</v>
      </c>
      <c r="C37870">
        <v>8.2211300000000001E-3</v>
      </c>
    </row>
    <row r="37871" spans="1:3" x14ac:dyDescent="0.3">
      <c r="A37871" s="1">
        <f t="shared" si="591"/>
        <v>37.868411451134492</v>
      </c>
      <c r="B37871">
        <v>-4.8496700000000004E-3</v>
      </c>
      <c r="C37871">
        <v>8.1617600000000005E-3</v>
      </c>
    </row>
    <row r="37872" spans="1:3" x14ac:dyDescent="0.3">
      <c r="A37872" s="1">
        <f t="shared" si="591"/>
        <v>37.869411435592788</v>
      </c>
      <c r="B37872">
        <v>-9.0387100000000001E-3</v>
      </c>
      <c r="C37872">
        <v>8.1766600000000005E-3</v>
      </c>
    </row>
    <row r="37873" spans="1:3" x14ac:dyDescent="0.3">
      <c r="A37873" s="1">
        <f t="shared" si="591"/>
        <v>37.870411420051084</v>
      </c>
      <c r="B37873">
        <v>-2.3600800000000001E-3</v>
      </c>
      <c r="C37873">
        <v>8.0981200000000003E-3</v>
      </c>
    </row>
    <row r="37874" spans="1:3" x14ac:dyDescent="0.3">
      <c r="A37874" s="1">
        <f t="shared" si="591"/>
        <v>37.871411404509381</v>
      </c>
      <c r="B37874">
        <v>1.57227E-3</v>
      </c>
      <c r="C37874">
        <v>8.1123500000000008E-3</v>
      </c>
    </row>
    <row r="37875" spans="1:3" x14ac:dyDescent="0.3">
      <c r="A37875" s="1">
        <f t="shared" si="591"/>
        <v>37.872411388967677</v>
      </c>
      <c r="B37875">
        <v>1.6985399999999999E-3</v>
      </c>
      <c r="C37875">
        <v>8.0991299999999995E-3</v>
      </c>
    </row>
    <row r="37876" spans="1:3" x14ac:dyDescent="0.3">
      <c r="A37876" s="1">
        <f t="shared" si="591"/>
        <v>37.873411373425974</v>
      </c>
      <c r="B37876">
        <v>5.9447099999999998E-3</v>
      </c>
      <c r="C37876">
        <v>8.12329E-3</v>
      </c>
    </row>
    <row r="37877" spans="1:3" x14ac:dyDescent="0.3">
      <c r="A37877" s="1">
        <f t="shared" si="591"/>
        <v>37.87441135788427</v>
      </c>
      <c r="B37877">
        <v>9.8787700000000003E-3</v>
      </c>
      <c r="C37877">
        <v>8.1438499999999994E-3</v>
      </c>
    </row>
    <row r="37878" spans="1:3" x14ac:dyDescent="0.3">
      <c r="A37878" s="1">
        <f t="shared" si="591"/>
        <v>37.875411342342566</v>
      </c>
      <c r="B37878">
        <v>1.0751699999999999E-2</v>
      </c>
      <c r="C37878">
        <v>8.2475499999999993E-3</v>
      </c>
    </row>
    <row r="37879" spans="1:3" x14ac:dyDescent="0.3">
      <c r="A37879" s="1">
        <f t="shared" si="591"/>
        <v>37.876411326800863</v>
      </c>
      <c r="B37879">
        <v>1.1213000000000001E-2</v>
      </c>
      <c r="C37879">
        <v>8.2722000000000004E-3</v>
      </c>
    </row>
    <row r="37880" spans="1:3" x14ac:dyDescent="0.3">
      <c r="A37880" s="1">
        <f t="shared" si="591"/>
        <v>37.877411311259159</v>
      </c>
      <c r="B37880">
        <v>5.5706200000000001E-3</v>
      </c>
      <c r="C37880">
        <v>8.2769200000000001E-3</v>
      </c>
    </row>
    <row r="37881" spans="1:3" x14ac:dyDescent="0.3">
      <c r="A37881" s="1">
        <f t="shared" si="591"/>
        <v>37.878411295717456</v>
      </c>
      <c r="B37881">
        <v>-9.4760999999999995E-3</v>
      </c>
      <c r="C37881">
        <v>8.3683300000000002E-3</v>
      </c>
    </row>
    <row r="37882" spans="1:3" x14ac:dyDescent="0.3">
      <c r="A37882" s="1">
        <f t="shared" si="591"/>
        <v>37.879411280175752</v>
      </c>
      <c r="B37882">
        <v>-1.3648199999999999E-2</v>
      </c>
      <c r="C37882">
        <v>8.4709199999999998E-3</v>
      </c>
    </row>
    <row r="37883" spans="1:3" x14ac:dyDescent="0.3">
      <c r="A37883" s="1">
        <f t="shared" si="591"/>
        <v>37.880411264634049</v>
      </c>
      <c r="B37883">
        <v>-3.0569000000000001E-4</v>
      </c>
      <c r="C37883">
        <v>8.4126400000000007E-3</v>
      </c>
    </row>
    <row r="37884" spans="1:3" x14ac:dyDescent="0.3">
      <c r="A37884" s="1">
        <f t="shared" si="591"/>
        <v>37.881411249092345</v>
      </c>
      <c r="B37884">
        <v>1.21294E-3</v>
      </c>
      <c r="C37884">
        <v>8.3934700000000001E-3</v>
      </c>
    </row>
    <row r="37885" spans="1:3" x14ac:dyDescent="0.3">
      <c r="A37885" s="1">
        <f t="shared" si="591"/>
        <v>37.882411233550641</v>
      </c>
      <c r="B37885">
        <v>-5.1087900000000002E-3</v>
      </c>
      <c r="C37885">
        <v>8.4136000000000002E-3</v>
      </c>
    </row>
    <row r="37886" spans="1:3" x14ac:dyDescent="0.3">
      <c r="A37886" s="1">
        <f t="shared" si="591"/>
        <v>37.883411218008938</v>
      </c>
      <c r="B37886">
        <v>7.4772700000000003E-3</v>
      </c>
      <c r="C37886">
        <v>8.3506199999999996E-3</v>
      </c>
    </row>
    <row r="37887" spans="1:3" x14ac:dyDescent="0.3">
      <c r="A37887" s="1">
        <f t="shared" si="591"/>
        <v>37.884411202467234</v>
      </c>
      <c r="B37887">
        <v>7.5673700000000003E-3</v>
      </c>
      <c r="C37887">
        <v>8.2101799999999992E-3</v>
      </c>
    </row>
    <row r="37888" spans="1:3" x14ac:dyDescent="0.3">
      <c r="A37888" s="1">
        <f t="shared" si="591"/>
        <v>37.885411186925531</v>
      </c>
      <c r="B37888">
        <v>-2.15873E-2</v>
      </c>
      <c r="C37888">
        <v>8.2838300000000007E-3</v>
      </c>
    </row>
    <row r="37889" spans="1:3" x14ac:dyDescent="0.3">
      <c r="A37889" s="1">
        <f t="shared" si="591"/>
        <v>37.886411171383827</v>
      </c>
      <c r="B37889">
        <v>-2.2185099999999999E-2</v>
      </c>
      <c r="C37889">
        <v>8.4602800000000006E-3</v>
      </c>
    </row>
    <row r="37890" spans="1:3" x14ac:dyDescent="0.3">
      <c r="A37890" s="1">
        <f t="shared" si="591"/>
        <v>37.887411155842123</v>
      </c>
      <c r="B37890">
        <v>1.2291099999999999E-2</v>
      </c>
      <c r="C37890">
        <v>8.5011900000000005E-3</v>
      </c>
    </row>
    <row r="37891" spans="1:3" x14ac:dyDescent="0.3">
      <c r="A37891" s="1">
        <f t="shared" si="591"/>
        <v>37.88841114030042</v>
      </c>
      <c r="B37891">
        <v>1.7314099999999999E-2</v>
      </c>
      <c r="C37891">
        <v>8.5245000000000008E-3</v>
      </c>
    </row>
    <row r="37892" spans="1:3" x14ac:dyDescent="0.3">
      <c r="A37892" s="1">
        <f t="shared" ref="A37892:A37955" si="592">A37891+$L$2</f>
        <v>37.889411124758716</v>
      </c>
      <c r="B37892">
        <v>-1.3775000000000001E-2</v>
      </c>
      <c r="C37892">
        <v>8.3433399999999994E-3</v>
      </c>
    </row>
    <row r="37893" spans="1:3" x14ac:dyDescent="0.3">
      <c r="A37893" s="1">
        <f t="shared" si="592"/>
        <v>37.890411109217013</v>
      </c>
      <c r="B37893">
        <v>-3.0566800000000002E-2</v>
      </c>
      <c r="C37893">
        <v>8.4182700000000003E-3</v>
      </c>
    </row>
    <row r="37894" spans="1:3" x14ac:dyDescent="0.3">
      <c r="A37894" s="1">
        <f t="shared" si="592"/>
        <v>37.891411093675309</v>
      </c>
      <c r="B37894">
        <v>-2.26255E-2</v>
      </c>
      <c r="C37894">
        <v>8.5895299999999997E-3</v>
      </c>
    </row>
    <row r="37895" spans="1:3" x14ac:dyDescent="0.3">
      <c r="A37895" s="1">
        <f t="shared" si="592"/>
        <v>37.892411078133605</v>
      </c>
      <c r="B37895">
        <v>-1.72152E-2</v>
      </c>
      <c r="C37895">
        <v>8.6075100000000005E-3</v>
      </c>
    </row>
    <row r="37896" spans="1:3" x14ac:dyDescent="0.3">
      <c r="A37896" s="1">
        <f t="shared" si="592"/>
        <v>37.893411062591902</v>
      </c>
      <c r="B37896">
        <v>-1.50855E-2</v>
      </c>
      <c r="C37896">
        <v>8.5334899999999995E-3</v>
      </c>
    </row>
    <row r="37897" spans="1:3" x14ac:dyDescent="0.3">
      <c r="A37897" s="1">
        <f t="shared" si="592"/>
        <v>37.894411047050198</v>
      </c>
      <c r="B37897">
        <v>-9.5225799999999992E-3</v>
      </c>
      <c r="C37897">
        <v>8.6102000000000001E-3</v>
      </c>
    </row>
    <row r="37898" spans="1:3" x14ac:dyDescent="0.3">
      <c r="A37898" s="1">
        <f t="shared" si="592"/>
        <v>37.895411031508495</v>
      </c>
      <c r="B37898">
        <v>-1.09433E-2</v>
      </c>
      <c r="C37898">
        <v>8.5964300000000004E-3</v>
      </c>
    </row>
    <row r="37899" spans="1:3" x14ac:dyDescent="0.3">
      <c r="A37899" s="1">
        <f t="shared" si="592"/>
        <v>37.896411015966791</v>
      </c>
      <c r="B37899">
        <v>-1.4585799999999999E-2</v>
      </c>
      <c r="C37899">
        <v>8.6814800000000001E-3</v>
      </c>
    </row>
    <row r="37900" spans="1:3" x14ac:dyDescent="0.3">
      <c r="A37900" s="1">
        <f t="shared" si="592"/>
        <v>37.897411000425087</v>
      </c>
      <c r="B37900">
        <v>-1.03678E-2</v>
      </c>
      <c r="C37900">
        <v>8.7734200000000005E-3</v>
      </c>
    </row>
    <row r="37901" spans="1:3" x14ac:dyDescent="0.3">
      <c r="A37901" s="1">
        <f t="shared" si="592"/>
        <v>37.898410984883384</v>
      </c>
      <c r="B37901">
        <v>-2.8195E-3</v>
      </c>
      <c r="C37901">
        <v>8.7325500000000004E-3</v>
      </c>
    </row>
    <row r="37902" spans="1:3" x14ac:dyDescent="0.3">
      <c r="A37902" s="1">
        <f t="shared" si="592"/>
        <v>37.89941096934168</v>
      </c>
      <c r="B37902">
        <v>2.1647599999999999E-3</v>
      </c>
      <c r="C37902">
        <v>8.6690799999999991E-3</v>
      </c>
    </row>
    <row r="37903" spans="1:3" x14ac:dyDescent="0.3">
      <c r="A37903" s="1">
        <f t="shared" si="592"/>
        <v>37.900410953799977</v>
      </c>
      <c r="B37903">
        <v>3.64789E-3</v>
      </c>
      <c r="C37903">
        <v>8.6923499999999997E-3</v>
      </c>
    </row>
    <row r="37904" spans="1:3" x14ac:dyDescent="0.3">
      <c r="A37904" s="1">
        <f t="shared" si="592"/>
        <v>37.901410938258273</v>
      </c>
      <c r="B37904">
        <v>3.28437E-3</v>
      </c>
      <c r="C37904">
        <v>8.6939400000000007E-3</v>
      </c>
    </row>
    <row r="37905" spans="1:3" x14ac:dyDescent="0.3">
      <c r="A37905" s="1">
        <f t="shared" si="592"/>
        <v>37.90241092271657</v>
      </c>
      <c r="B37905">
        <v>4.4776499999999998E-4</v>
      </c>
      <c r="C37905">
        <v>8.6443600000000002E-3</v>
      </c>
    </row>
    <row r="37906" spans="1:3" x14ac:dyDescent="0.3">
      <c r="A37906" s="1">
        <f t="shared" si="592"/>
        <v>37.903410907174866</v>
      </c>
      <c r="B37906">
        <v>-7.3347200000000003E-3</v>
      </c>
      <c r="C37906">
        <v>8.5556599999999997E-3</v>
      </c>
    </row>
    <row r="37907" spans="1:3" x14ac:dyDescent="0.3">
      <c r="A37907" s="1">
        <f t="shared" si="592"/>
        <v>37.904410891633162</v>
      </c>
      <c r="B37907">
        <v>-1.5048600000000001E-2</v>
      </c>
      <c r="C37907">
        <v>8.5712600000000007E-3</v>
      </c>
    </row>
    <row r="37908" spans="1:3" x14ac:dyDescent="0.3">
      <c r="A37908" s="1">
        <f t="shared" si="592"/>
        <v>37.905410876091459</v>
      </c>
      <c r="B37908">
        <v>-1.32677E-2</v>
      </c>
      <c r="C37908">
        <v>8.6390500000000005E-3</v>
      </c>
    </row>
    <row r="37909" spans="1:3" x14ac:dyDescent="0.3">
      <c r="A37909" s="1">
        <f t="shared" si="592"/>
        <v>37.906410860549755</v>
      </c>
      <c r="B37909">
        <v>-3.67213E-3</v>
      </c>
      <c r="C37909">
        <v>8.5984300000000007E-3</v>
      </c>
    </row>
    <row r="37910" spans="1:3" x14ac:dyDescent="0.3">
      <c r="A37910" s="1">
        <f t="shared" si="592"/>
        <v>37.907410845008052</v>
      </c>
      <c r="B37910">
        <v>2.0590500000000002E-3</v>
      </c>
      <c r="C37910">
        <v>8.5654700000000004E-3</v>
      </c>
    </row>
    <row r="37911" spans="1:3" x14ac:dyDescent="0.3">
      <c r="A37911" s="1">
        <f t="shared" si="592"/>
        <v>37.908410829466348</v>
      </c>
      <c r="B37911">
        <v>3.39704E-3</v>
      </c>
      <c r="C37911">
        <v>8.5658899999999996E-3</v>
      </c>
    </row>
    <row r="37912" spans="1:3" x14ac:dyDescent="0.3">
      <c r="A37912" s="1">
        <f t="shared" si="592"/>
        <v>37.909410813924644</v>
      </c>
      <c r="B37912">
        <v>1.21379E-2</v>
      </c>
      <c r="C37912">
        <v>8.6455600000000001E-3</v>
      </c>
    </row>
    <row r="37913" spans="1:3" x14ac:dyDescent="0.3">
      <c r="A37913" s="1">
        <f t="shared" si="592"/>
        <v>37.910410798382941</v>
      </c>
      <c r="B37913">
        <v>2.5581300000000001E-2</v>
      </c>
      <c r="C37913">
        <v>8.8824100000000003E-3</v>
      </c>
    </row>
    <row r="37914" spans="1:3" x14ac:dyDescent="0.3">
      <c r="A37914" s="1">
        <f t="shared" si="592"/>
        <v>37.911410782841237</v>
      </c>
      <c r="B37914">
        <v>2.9779400000000001E-2</v>
      </c>
      <c r="C37914">
        <v>9.1170599999999997E-3</v>
      </c>
    </row>
    <row r="37915" spans="1:3" x14ac:dyDescent="0.3">
      <c r="A37915" s="1">
        <f t="shared" si="592"/>
        <v>37.912410767299534</v>
      </c>
      <c r="B37915">
        <v>2.4987800000000001E-2</v>
      </c>
      <c r="C37915">
        <v>9.2737600000000007E-3</v>
      </c>
    </row>
    <row r="37916" spans="1:3" x14ac:dyDescent="0.3">
      <c r="A37916" s="1">
        <f t="shared" si="592"/>
        <v>37.91341075175783</v>
      </c>
      <c r="B37916">
        <v>1.29798E-2</v>
      </c>
      <c r="C37916">
        <v>9.3119199999999996E-3</v>
      </c>
    </row>
    <row r="37917" spans="1:3" x14ac:dyDescent="0.3">
      <c r="A37917" s="1">
        <f t="shared" si="592"/>
        <v>37.914410736216126</v>
      </c>
      <c r="B37917">
        <v>-8.2883200000000001E-3</v>
      </c>
      <c r="C37917">
        <v>9.3512200000000004E-3</v>
      </c>
    </row>
    <row r="37918" spans="1:3" x14ac:dyDescent="0.3">
      <c r="A37918" s="1">
        <f t="shared" si="592"/>
        <v>37.915410720674423</v>
      </c>
      <c r="B37918">
        <v>-2.3162800000000001E-2</v>
      </c>
      <c r="C37918">
        <v>9.5385699999999997E-3</v>
      </c>
    </row>
    <row r="37919" spans="1:3" x14ac:dyDescent="0.3">
      <c r="A37919" s="1">
        <f t="shared" si="592"/>
        <v>37.916410705132719</v>
      </c>
      <c r="B37919">
        <v>-1.98008E-2</v>
      </c>
      <c r="C37919">
        <v>9.6556200000000002E-3</v>
      </c>
    </row>
    <row r="37920" spans="1:3" x14ac:dyDescent="0.3">
      <c r="A37920" s="1">
        <f t="shared" si="592"/>
        <v>37.917410689591016</v>
      </c>
      <c r="B37920">
        <v>-6.18506E-3</v>
      </c>
      <c r="C37920">
        <v>9.7016600000000008E-3</v>
      </c>
    </row>
    <row r="37921" spans="1:3" x14ac:dyDescent="0.3">
      <c r="A37921" s="1">
        <f t="shared" si="592"/>
        <v>37.918410674049312</v>
      </c>
      <c r="B37921">
        <v>1.66854E-2</v>
      </c>
      <c r="C37921">
        <v>9.8304800000000008E-3</v>
      </c>
    </row>
    <row r="37922" spans="1:3" x14ac:dyDescent="0.3">
      <c r="A37922" s="1">
        <f t="shared" si="592"/>
        <v>37.919410658507609</v>
      </c>
      <c r="B37922">
        <v>3.67175E-2</v>
      </c>
      <c r="C37922">
        <v>1.0179000000000001E-2</v>
      </c>
    </row>
    <row r="37923" spans="1:3" x14ac:dyDescent="0.3">
      <c r="A37923" s="1">
        <f t="shared" si="592"/>
        <v>37.920410642965905</v>
      </c>
      <c r="B37923">
        <v>2.3183100000000002E-2</v>
      </c>
      <c r="C37923">
        <v>1.0376099999999999E-2</v>
      </c>
    </row>
    <row r="37924" spans="1:3" x14ac:dyDescent="0.3">
      <c r="A37924" s="1">
        <f t="shared" si="592"/>
        <v>37.921410627424201</v>
      </c>
      <c r="B37924">
        <v>-1.19893E-2</v>
      </c>
      <c r="C37924">
        <v>1.03093E-2</v>
      </c>
    </row>
    <row r="37925" spans="1:3" x14ac:dyDescent="0.3">
      <c r="A37925" s="1">
        <f t="shared" si="592"/>
        <v>37.922410611882498</v>
      </c>
      <c r="B37925">
        <v>-2.8488900000000001E-2</v>
      </c>
      <c r="C37925">
        <v>1.04072E-2</v>
      </c>
    </row>
    <row r="37926" spans="1:3" x14ac:dyDescent="0.3">
      <c r="A37926" s="1">
        <f t="shared" si="592"/>
        <v>37.923410596340794</v>
      </c>
      <c r="B37926">
        <v>-2.2606000000000001E-2</v>
      </c>
      <c r="C37926">
        <v>1.05173E-2</v>
      </c>
    </row>
    <row r="37927" spans="1:3" x14ac:dyDescent="0.3">
      <c r="A37927" s="1">
        <f t="shared" si="592"/>
        <v>37.924410580799091</v>
      </c>
      <c r="B37927">
        <v>-8.6261700000000007E-3</v>
      </c>
      <c r="C37927">
        <v>1.0473400000000001E-2</v>
      </c>
    </row>
    <row r="37928" spans="1:3" x14ac:dyDescent="0.3">
      <c r="A37928" s="1">
        <f t="shared" si="592"/>
        <v>37.925410565257387</v>
      </c>
      <c r="B37928">
        <v>2.5853500000000001E-3</v>
      </c>
      <c r="C37928">
        <v>1.0386100000000001E-2</v>
      </c>
    </row>
    <row r="37929" spans="1:3" x14ac:dyDescent="0.3">
      <c r="A37929" s="1">
        <f t="shared" si="592"/>
        <v>37.926410549715683</v>
      </c>
      <c r="B37929">
        <v>4.6464999999999996E-3</v>
      </c>
      <c r="C37929">
        <v>1.03476E-2</v>
      </c>
    </row>
    <row r="37930" spans="1:3" x14ac:dyDescent="0.3">
      <c r="A37930" s="1">
        <f t="shared" si="592"/>
        <v>37.92741053417398</v>
      </c>
      <c r="B37930">
        <v>5.22522E-3</v>
      </c>
      <c r="C37930">
        <v>1.02703E-2</v>
      </c>
    </row>
    <row r="37931" spans="1:3" x14ac:dyDescent="0.3">
      <c r="A37931" s="1">
        <f t="shared" si="592"/>
        <v>37.928410518632276</v>
      </c>
      <c r="B37931">
        <v>3.3835900000000001E-3</v>
      </c>
      <c r="C37931">
        <v>1.0301299999999999E-2</v>
      </c>
    </row>
    <row r="37932" spans="1:3" x14ac:dyDescent="0.3">
      <c r="A37932" s="1">
        <f t="shared" si="592"/>
        <v>37.929410503090573</v>
      </c>
      <c r="B37932">
        <v>-7.8442600000000005E-3</v>
      </c>
      <c r="C37932">
        <v>1.01814E-2</v>
      </c>
    </row>
    <row r="37933" spans="1:3" x14ac:dyDescent="0.3">
      <c r="A37933" s="1">
        <f t="shared" si="592"/>
        <v>37.930410487548869</v>
      </c>
      <c r="B37933">
        <v>-1.9249599999999999E-2</v>
      </c>
      <c r="C37933">
        <v>1.0253399999999999E-2</v>
      </c>
    </row>
    <row r="37934" spans="1:3" x14ac:dyDescent="0.3">
      <c r="A37934" s="1">
        <f t="shared" si="592"/>
        <v>37.931410472007165</v>
      </c>
      <c r="B37934">
        <v>-2.06077E-2</v>
      </c>
      <c r="C37934">
        <v>1.04502E-2</v>
      </c>
    </row>
    <row r="37935" spans="1:3" x14ac:dyDescent="0.3">
      <c r="A37935" s="1">
        <f t="shared" si="592"/>
        <v>37.932410456465462</v>
      </c>
      <c r="B37935">
        <v>-1.26024E-2</v>
      </c>
      <c r="C37935">
        <v>1.0569500000000001E-2</v>
      </c>
    </row>
    <row r="37936" spans="1:3" x14ac:dyDescent="0.3">
      <c r="A37936" s="1">
        <f t="shared" si="592"/>
        <v>37.933410440923758</v>
      </c>
      <c r="B37936">
        <v>1.56857E-3</v>
      </c>
      <c r="C37936">
        <v>1.0472199999999999E-2</v>
      </c>
    </row>
    <row r="37937" spans="1:3" x14ac:dyDescent="0.3">
      <c r="A37937" s="1">
        <f t="shared" si="592"/>
        <v>37.934410425382055</v>
      </c>
      <c r="B37937">
        <v>1.5080400000000001E-2</v>
      </c>
      <c r="C37937">
        <v>1.0548200000000001E-2</v>
      </c>
    </row>
    <row r="37938" spans="1:3" x14ac:dyDescent="0.3">
      <c r="A37938" s="1">
        <f t="shared" si="592"/>
        <v>37.935410409840351</v>
      </c>
      <c r="B37938">
        <v>1.42349E-2</v>
      </c>
      <c r="C37938">
        <v>1.05518E-2</v>
      </c>
    </row>
    <row r="37939" spans="1:3" x14ac:dyDescent="0.3">
      <c r="A37939" s="1">
        <f t="shared" si="592"/>
        <v>37.936410394298647</v>
      </c>
      <c r="B37939">
        <v>2.5977600000000002E-3</v>
      </c>
      <c r="C37939">
        <v>1.0388700000000001E-2</v>
      </c>
    </row>
    <row r="37940" spans="1:3" x14ac:dyDescent="0.3">
      <c r="A37940" s="1">
        <f t="shared" si="592"/>
        <v>37.937410378756944</v>
      </c>
      <c r="B37940">
        <v>-2.2514100000000001E-3</v>
      </c>
      <c r="C37940">
        <v>1.02801E-2</v>
      </c>
    </row>
    <row r="37941" spans="1:3" x14ac:dyDescent="0.3">
      <c r="A37941" s="1">
        <f t="shared" si="592"/>
        <v>37.93841036321524</v>
      </c>
      <c r="B37941">
        <v>-1.1192699999999999E-3</v>
      </c>
      <c r="C37941">
        <v>1.0145299999999999E-2</v>
      </c>
    </row>
    <row r="37942" spans="1:3" x14ac:dyDescent="0.3">
      <c r="A37942" s="1">
        <f t="shared" si="592"/>
        <v>37.939410347673537</v>
      </c>
      <c r="B37942">
        <v>3.7398700000000002E-3</v>
      </c>
      <c r="C37942">
        <v>1.00266E-2</v>
      </c>
    </row>
    <row r="37943" spans="1:3" x14ac:dyDescent="0.3">
      <c r="A37943" s="1">
        <f t="shared" si="592"/>
        <v>37.940410332131833</v>
      </c>
      <c r="B37943">
        <v>1.28918E-2</v>
      </c>
      <c r="C37943">
        <v>1.00544E-2</v>
      </c>
    </row>
    <row r="37944" spans="1:3" x14ac:dyDescent="0.3">
      <c r="A37944" s="1">
        <f t="shared" si="592"/>
        <v>37.94141031659013</v>
      </c>
      <c r="B37944">
        <v>1.12499E-2</v>
      </c>
      <c r="C37944">
        <v>1.01437E-2</v>
      </c>
    </row>
    <row r="37945" spans="1:3" x14ac:dyDescent="0.3">
      <c r="A37945" s="1">
        <f t="shared" si="592"/>
        <v>37.942410301048426</v>
      </c>
      <c r="B37945">
        <v>-2.6190300000000001E-3</v>
      </c>
      <c r="C37945">
        <v>1.0137800000000001E-2</v>
      </c>
    </row>
    <row r="37946" spans="1:3" x14ac:dyDescent="0.3">
      <c r="A37946" s="1">
        <f t="shared" si="592"/>
        <v>37.943410285506722</v>
      </c>
      <c r="B37946">
        <v>-1.4322700000000001E-2</v>
      </c>
      <c r="C37946">
        <v>1.02244E-2</v>
      </c>
    </row>
    <row r="37947" spans="1:3" x14ac:dyDescent="0.3">
      <c r="A37947" s="1">
        <f t="shared" si="592"/>
        <v>37.944410269965019</v>
      </c>
      <c r="B37947">
        <v>-1.9494600000000001E-2</v>
      </c>
      <c r="C37947">
        <v>1.0333500000000001E-2</v>
      </c>
    </row>
    <row r="37948" spans="1:3" x14ac:dyDescent="0.3">
      <c r="A37948" s="1">
        <f t="shared" si="592"/>
        <v>37.945410254423315</v>
      </c>
      <c r="B37948">
        <v>-1.52292E-2</v>
      </c>
      <c r="C37948">
        <v>1.0413499999999999E-2</v>
      </c>
    </row>
    <row r="37949" spans="1:3" x14ac:dyDescent="0.3">
      <c r="A37949" s="1">
        <f t="shared" si="592"/>
        <v>37.946410238881612</v>
      </c>
      <c r="B37949">
        <v>-4.3307900000000002E-3</v>
      </c>
      <c r="C37949">
        <v>1.0410300000000001E-2</v>
      </c>
    </row>
    <row r="37950" spans="1:3" x14ac:dyDescent="0.3">
      <c r="A37950" s="1">
        <f t="shared" si="592"/>
        <v>37.947410223339908</v>
      </c>
      <c r="B37950">
        <v>4.5133100000000004E-3</v>
      </c>
      <c r="C37950">
        <v>1.0341700000000001E-2</v>
      </c>
    </row>
    <row r="37951" spans="1:3" x14ac:dyDescent="0.3">
      <c r="A37951" s="1">
        <f t="shared" si="592"/>
        <v>37.948410207798204</v>
      </c>
      <c r="B37951">
        <v>1.02779E-2</v>
      </c>
      <c r="C37951">
        <v>1.0429300000000001E-2</v>
      </c>
    </row>
    <row r="37952" spans="1:3" x14ac:dyDescent="0.3">
      <c r="A37952" s="1">
        <f t="shared" si="592"/>
        <v>37.949410192256501</v>
      </c>
      <c r="B37952">
        <v>1.1924799999999999E-2</v>
      </c>
      <c r="C37952">
        <v>1.04002E-2</v>
      </c>
    </row>
    <row r="37953" spans="1:3" x14ac:dyDescent="0.3">
      <c r="A37953" s="1">
        <f t="shared" si="592"/>
        <v>37.950410176714797</v>
      </c>
      <c r="B37953">
        <v>1.20801E-2</v>
      </c>
      <c r="C37953">
        <v>1.0427499999999999E-2</v>
      </c>
    </row>
    <row r="37954" spans="1:3" x14ac:dyDescent="0.3">
      <c r="A37954" s="1">
        <f t="shared" si="592"/>
        <v>37.951410161173094</v>
      </c>
      <c r="B37954">
        <v>1.23543E-2</v>
      </c>
      <c r="C37954">
        <v>1.0544700000000001E-2</v>
      </c>
    </row>
    <row r="37955" spans="1:3" x14ac:dyDescent="0.3">
      <c r="A37955" s="1">
        <f t="shared" si="592"/>
        <v>37.95241014563139</v>
      </c>
      <c r="B37955">
        <v>1.6723300000000001E-3</v>
      </c>
      <c r="C37955">
        <v>1.05088E-2</v>
      </c>
    </row>
    <row r="37956" spans="1:3" x14ac:dyDescent="0.3">
      <c r="A37956" s="1">
        <f t="shared" ref="A37956:A38019" si="593">A37955+$L$2</f>
        <v>37.953410130089686</v>
      </c>
      <c r="B37956">
        <v>-1.5126799999999999E-2</v>
      </c>
      <c r="C37956">
        <v>1.0545199999999999E-2</v>
      </c>
    </row>
    <row r="37957" spans="1:3" x14ac:dyDescent="0.3">
      <c r="A37957" s="1">
        <f t="shared" si="593"/>
        <v>37.954410114547983</v>
      </c>
      <c r="B37957">
        <v>-1.6525100000000001E-2</v>
      </c>
      <c r="C37957">
        <v>1.06634E-2</v>
      </c>
    </row>
    <row r="37958" spans="1:3" x14ac:dyDescent="0.3">
      <c r="A37958" s="1">
        <f t="shared" si="593"/>
        <v>37.955410099006279</v>
      </c>
      <c r="B37958">
        <v>-7.4755500000000001E-3</v>
      </c>
      <c r="C37958">
        <v>1.06398E-2</v>
      </c>
    </row>
    <row r="37959" spans="1:3" x14ac:dyDescent="0.3">
      <c r="A37959" s="1">
        <f t="shared" si="593"/>
        <v>37.956410083464576</v>
      </c>
      <c r="B37959">
        <v>-6.4797500000000003E-3</v>
      </c>
      <c r="C37959">
        <v>1.0544899999999999E-2</v>
      </c>
    </row>
    <row r="37960" spans="1:3" x14ac:dyDescent="0.3">
      <c r="A37960" s="1">
        <f t="shared" si="593"/>
        <v>37.957410067922872</v>
      </c>
      <c r="B37960">
        <v>-6.9884700000000001E-3</v>
      </c>
      <c r="C37960">
        <v>1.0519499999999999E-2</v>
      </c>
    </row>
    <row r="37961" spans="1:3" x14ac:dyDescent="0.3">
      <c r="A37961" s="1">
        <f t="shared" si="593"/>
        <v>37.958410052381168</v>
      </c>
      <c r="B37961">
        <v>1.7606799999999999E-3</v>
      </c>
      <c r="C37961">
        <v>1.0534200000000001E-2</v>
      </c>
    </row>
    <row r="37962" spans="1:3" x14ac:dyDescent="0.3">
      <c r="A37962" s="1">
        <f t="shared" si="593"/>
        <v>37.959410036839465</v>
      </c>
      <c r="B37962">
        <v>1.23175E-2</v>
      </c>
      <c r="C37962">
        <v>1.0584100000000001E-2</v>
      </c>
    </row>
    <row r="37963" spans="1:3" x14ac:dyDescent="0.3">
      <c r="A37963" s="1">
        <f t="shared" si="593"/>
        <v>37.960410021297761</v>
      </c>
      <c r="B37963">
        <v>1.7830800000000001E-2</v>
      </c>
      <c r="C37963">
        <v>1.06426E-2</v>
      </c>
    </row>
    <row r="37964" spans="1:3" x14ac:dyDescent="0.3">
      <c r="A37964" s="1">
        <f t="shared" si="593"/>
        <v>37.961410005756058</v>
      </c>
      <c r="B37964">
        <v>1.4679899999999999E-2</v>
      </c>
      <c r="C37964">
        <v>1.0729600000000001E-2</v>
      </c>
    </row>
    <row r="37965" spans="1:3" x14ac:dyDescent="0.3">
      <c r="A37965" s="1">
        <f t="shared" si="593"/>
        <v>37.962409990214354</v>
      </c>
      <c r="B37965">
        <v>-4.1830900000000004E-3</v>
      </c>
      <c r="C37965">
        <v>1.06906E-2</v>
      </c>
    </row>
    <row r="37966" spans="1:3" x14ac:dyDescent="0.3">
      <c r="A37966" s="1">
        <f t="shared" si="593"/>
        <v>37.963409974672651</v>
      </c>
      <c r="B37966">
        <v>-2.6516499999999998E-2</v>
      </c>
      <c r="C37966">
        <v>1.08313E-2</v>
      </c>
    </row>
    <row r="37967" spans="1:3" x14ac:dyDescent="0.3">
      <c r="A37967" s="1">
        <f t="shared" si="593"/>
        <v>37.964409959130947</v>
      </c>
      <c r="B37967">
        <v>-2.4653700000000001E-2</v>
      </c>
      <c r="C37967">
        <v>1.1022799999999999E-2</v>
      </c>
    </row>
    <row r="37968" spans="1:3" x14ac:dyDescent="0.3">
      <c r="A37968" s="1">
        <f t="shared" si="593"/>
        <v>37.965409943589243</v>
      </c>
      <c r="B37968">
        <v>-2.7790900000000001E-3</v>
      </c>
      <c r="C37968">
        <v>1.10312E-2</v>
      </c>
    </row>
    <row r="37969" spans="1:3" x14ac:dyDescent="0.3">
      <c r="A37969" s="1">
        <f t="shared" si="593"/>
        <v>37.96640992804754</v>
      </c>
      <c r="B37969">
        <v>8.5344700000000006E-3</v>
      </c>
      <c r="C37969">
        <v>1.11156E-2</v>
      </c>
    </row>
    <row r="37970" spans="1:3" x14ac:dyDescent="0.3">
      <c r="A37970" s="1">
        <f t="shared" si="593"/>
        <v>37.967409912505836</v>
      </c>
      <c r="B37970">
        <v>1.62149E-3</v>
      </c>
      <c r="C37970">
        <v>1.1112500000000001E-2</v>
      </c>
    </row>
    <row r="37971" spans="1:3" x14ac:dyDescent="0.3">
      <c r="A37971" s="1">
        <f t="shared" si="593"/>
        <v>37.968409896964133</v>
      </c>
      <c r="B37971">
        <v>-8.6179099999999995E-3</v>
      </c>
      <c r="C37971">
        <v>1.1150200000000001E-2</v>
      </c>
    </row>
    <row r="37972" spans="1:3" x14ac:dyDescent="0.3">
      <c r="A37972" s="1">
        <f t="shared" si="593"/>
        <v>37.969409881422429</v>
      </c>
      <c r="B37972">
        <v>-1.07636E-2</v>
      </c>
      <c r="C37972">
        <v>1.11675E-2</v>
      </c>
    </row>
    <row r="37973" spans="1:3" x14ac:dyDescent="0.3">
      <c r="A37973" s="1">
        <f t="shared" si="593"/>
        <v>37.970409865880725</v>
      </c>
      <c r="B37973">
        <v>-4.3098299999999997E-3</v>
      </c>
      <c r="C37973">
        <v>1.1187000000000001E-2</v>
      </c>
    </row>
    <row r="37974" spans="1:3" x14ac:dyDescent="0.3">
      <c r="A37974" s="1">
        <f t="shared" si="593"/>
        <v>37.971409850339022</v>
      </c>
      <c r="B37974">
        <v>3.4373699999999999E-3</v>
      </c>
      <c r="C37974">
        <v>1.12056E-2</v>
      </c>
    </row>
    <row r="37975" spans="1:3" x14ac:dyDescent="0.3">
      <c r="A37975" s="1">
        <f t="shared" si="593"/>
        <v>37.972409834797318</v>
      </c>
      <c r="B37975">
        <v>4.3803699999999997E-3</v>
      </c>
      <c r="C37975">
        <v>1.12324E-2</v>
      </c>
    </row>
    <row r="37976" spans="1:3" x14ac:dyDescent="0.3">
      <c r="A37976" s="1">
        <f t="shared" si="593"/>
        <v>37.973409819255615</v>
      </c>
      <c r="B37976">
        <v>-1.37094E-3</v>
      </c>
      <c r="C37976">
        <v>1.1186700000000001E-2</v>
      </c>
    </row>
    <row r="37977" spans="1:3" x14ac:dyDescent="0.3">
      <c r="A37977" s="1">
        <f t="shared" si="593"/>
        <v>37.974409803713911</v>
      </c>
      <c r="B37977">
        <v>-7.5818400000000003E-3</v>
      </c>
      <c r="C37977">
        <v>1.11637E-2</v>
      </c>
    </row>
    <row r="37978" spans="1:3" x14ac:dyDescent="0.3">
      <c r="A37978" s="1">
        <f t="shared" si="593"/>
        <v>37.975409788172207</v>
      </c>
      <c r="B37978">
        <v>-1.3020500000000001E-2</v>
      </c>
      <c r="C37978">
        <v>1.1186400000000001E-2</v>
      </c>
    </row>
    <row r="37979" spans="1:3" x14ac:dyDescent="0.3">
      <c r="A37979" s="1">
        <f t="shared" si="593"/>
        <v>37.976409772630504</v>
      </c>
      <c r="B37979">
        <v>-1.2925300000000001E-2</v>
      </c>
      <c r="C37979">
        <v>1.12035E-2</v>
      </c>
    </row>
    <row r="37980" spans="1:3" x14ac:dyDescent="0.3">
      <c r="A37980" s="1">
        <f t="shared" si="593"/>
        <v>37.9774097570888</v>
      </c>
      <c r="B37980">
        <v>-3.1779899999999999E-3</v>
      </c>
      <c r="C37980">
        <v>1.11796E-2</v>
      </c>
    </row>
    <row r="37981" spans="1:3" x14ac:dyDescent="0.3">
      <c r="A37981" s="1">
        <f t="shared" si="593"/>
        <v>37.978409741547097</v>
      </c>
      <c r="B37981">
        <v>4.9323700000000002E-3</v>
      </c>
      <c r="C37981">
        <v>1.11342E-2</v>
      </c>
    </row>
    <row r="37982" spans="1:3" x14ac:dyDescent="0.3">
      <c r="A37982" s="1">
        <f t="shared" si="593"/>
        <v>37.979409726005393</v>
      </c>
      <c r="B37982">
        <v>7.0963299999999997E-3</v>
      </c>
      <c r="C37982">
        <v>1.10686E-2</v>
      </c>
    </row>
    <row r="37983" spans="1:3" x14ac:dyDescent="0.3">
      <c r="A37983" s="1">
        <f t="shared" si="593"/>
        <v>37.98040971046369</v>
      </c>
      <c r="B37983">
        <v>8.5871200000000002E-3</v>
      </c>
      <c r="C37983">
        <v>1.11515E-2</v>
      </c>
    </row>
    <row r="37984" spans="1:3" x14ac:dyDescent="0.3">
      <c r="A37984" s="1">
        <f t="shared" si="593"/>
        <v>37.981409694921986</v>
      </c>
      <c r="B37984">
        <v>3.85214E-3</v>
      </c>
      <c r="C37984">
        <v>1.1177899999999999E-2</v>
      </c>
    </row>
    <row r="37985" spans="1:3" x14ac:dyDescent="0.3">
      <c r="A37985" s="1">
        <f t="shared" si="593"/>
        <v>37.982409679380282</v>
      </c>
      <c r="B37985">
        <v>-4.9015700000000001E-3</v>
      </c>
      <c r="C37985">
        <v>1.11758E-2</v>
      </c>
    </row>
    <row r="37986" spans="1:3" x14ac:dyDescent="0.3">
      <c r="A37986" s="1">
        <f t="shared" si="593"/>
        <v>37.983409663838579</v>
      </c>
      <c r="B37986">
        <v>-3.2933699999999999E-3</v>
      </c>
      <c r="C37986">
        <v>1.11339E-2</v>
      </c>
    </row>
    <row r="37987" spans="1:3" x14ac:dyDescent="0.3">
      <c r="A37987" s="1">
        <f t="shared" si="593"/>
        <v>37.984409648296875</v>
      </c>
      <c r="B37987">
        <v>6.4388099999999997E-3</v>
      </c>
      <c r="C37987">
        <v>1.1122699999999999E-2</v>
      </c>
    </row>
    <row r="37988" spans="1:3" x14ac:dyDescent="0.3">
      <c r="A37988" s="1">
        <f t="shared" si="593"/>
        <v>37.985409632755172</v>
      </c>
      <c r="B37988">
        <v>1.39746E-2</v>
      </c>
      <c r="C37988">
        <v>1.1046500000000001E-2</v>
      </c>
    </row>
    <row r="37989" spans="1:3" x14ac:dyDescent="0.3">
      <c r="A37989" s="1">
        <f t="shared" si="593"/>
        <v>37.986409617213468</v>
      </c>
      <c r="B37989">
        <v>1.44551E-2</v>
      </c>
      <c r="C37989">
        <v>1.09692E-2</v>
      </c>
    </row>
    <row r="37990" spans="1:3" x14ac:dyDescent="0.3">
      <c r="A37990" s="1">
        <f t="shared" si="593"/>
        <v>37.987409601671764</v>
      </c>
      <c r="B37990">
        <v>1.03484E-3</v>
      </c>
      <c r="C37990">
        <v>1.08567E-2</v>
      </c>
    </row>
    <row r="37991" spans="1:3" x14ac:dyDescent="0.3">
      <c r="A37991" s="1">
        <f t="shared" si="593"/>
        <v>37.988409586130061</v>
      </c>
      <c r="B37991">
        <v>-1.5522299999999999E-2</v>
      </c>
      <c r="C37991">
        <v>1.0838800000000001E-2</v>
      </c>
    </row>
    <row r="37992" spans="1:3" x14ac:dyDescent="0.3">
      <c r="A37992" s="1">
        <f t="shared" si="593"/>
        <v>37.989409570588357</v>
      </c>
      <c r="B37992" s="2">
        <v>-1.5898599999999999E-2</v>
      </c>
      <c r="C37992">
        <v>1.086E-2</v>
      </c>
    </row>
    <row r="37993" spans="1:3" x14ac:dyDescent="0.3">
      <c r="A37993" s="1">
        <f t="shared" si="593"/>
        <v>37.990409555046654</v>
      </c>
      <c r="B37993">
        <v>-6.0662299999999997E-3</v>
      </c>
      <c r="C37993">
        <v>1.0614999999999999E-2</v>
      </c>
    </row>
    <row r="37994" spans="1:3" x14ac:dyDescent="0.3">
      <c r="A37994" s="1">
        <f t="shared" si="593"/>
        <v>37.99140953950495</v>
      </c>
      <c r="B37994">
        <v>2.3542200000000002E-3</v>
      </c>
      <c r="C37994">
        <v>1.0412299999999999E-2</v>
      </c>
    </row>
    <row r="37995" spans="1:3" x14ac:dyDescent="0.3">
      <c r="A37995" s="1">
        <f t="shared" si="593"/>
        <v>37.992409523963246</v>
      </c>
      <c r="B37995">
        <v>8.0888399999999999E-3</v>
      </c>
      <c r="C37995">
        <v>1.0321E-2</v>
      </c>
    </row>
    <row r="37996" spans="1:3" x14ac:dyDescent="0.3">
      <c r="A37996" s="1">
        <f t="shared" si="593"/>
        <v>37.993409508421543</v>
      </c>
      <c r="B37996">
        <v>1.2666800000000001E-2</v>
      </c>
      <c r="C37996">
        <v>1.02968E-2</v>
      </c>
    </row>
    <row r="37997" spans="1:3" x14ac:dyDescent="0.3">
      <c r="A37997" s="1">
        <f t="shared" si="593"/>
        <v>37.994409492879839</v>
      </c>
      <c r="B37997">
        <v>1.6709100000000001E-2</v>
      </c>
      <c r="C37997">
        <v>1.03687E-2</v>
      </c>
    </row>
    <row r="37998" spans="1:3" x14ac:dyDescent="0.3">
      <c r="A37998" s="1">
        <f t="shared" si="593"/>
        <v>37.995409477338136</v>
      </c>
      <c r="B37998">
        <v>1.05405E-2</v>
      </c>
      <c r="C37998">
        <v>1.0364699999999999E-2</v>
      </c>
    </row>
    <row r="37999" spans="1:3" x14ac:dyDescent="0.3">
      <c r="A37999" s="1">
        <f t="shared" si="593"/>
        <v>37.996409461796432</v>
      </c>
      <c r="B37999">
        <v>-4.1533400000000002E-3</v>
      </c>
      <c r="C37999">
        <v>1.02603E-2</v>
      </c>
    </row>
    <row r="38000" spans="1:3" x14ac:dyDescent="0.3">
      <c r="A38000" s="1">
        <f t="shared" si="593"/>
        <v>37.997409446254728</v>
      </c>
      <c r="B38000">
        <v>-7.0915800000000001E-3</v>
      </c>
      <c r="C38000">
        <v>1.02276E-2</v>
      </c>
    </row>
    <row r="38001" spans="1:3" x14ac:dyDescent="0.3">
      <c r="A38001" s="1">
        <f t="shared" si="593"/>
        <v>37.998409430713025</v>
      </c>
      <c r="B38001">
        <v>-1.5195600000000001E-3</v>
      </c>
      <c r="C38001">
        <v>1.0214600000000001E-2</v>
      </c>
    </row>
    <row r="38002" spans="1:3" x14ac:dyDescent="0.3">
      <c r="A38002" s="1">
        <f t="shared" si="593"/>
        <v>37.999409415171321</v>
      </c>
      <c r="B38002">
        <v>-1.2118599999999999E-3</v>
      </c>
      <c r="C38002">
        <v>1.0205000000000001E-2</v>
      </c>
    </row>
    <row r="38003" spans="1:3" x14ac:dyDescent="0.3">
      <c r="A38003" s="1">
        <f t="shared" si="593"/>
        <v>38.000409399629618</v>
      </c>
      <c r="B38003">
        <v>-3.9412099999999999E-4</v>
      </c>
      <c r="C38003">
        <v>1.0172499999999999E-2</v>
      </c>
    </row>
    <row r="38004" spans="1:3" x14ac:dyDescent="0.3">
      <c r="A38004" s="1">
        <f t="shared" si="593"/>
        <v>38.001409384087914</v>
      </c>
      <c r="B38004">
        <v>1.3759099999999999E-3</v>
      </c>
      <c r="C38004">
        <v>1.01534E-2</v>
      </c>
    </row>
    <row r="38005" spans="1:3" x14ac:dyDescent="0.3">
      <c r="A38005" s="1">
        <f t="shared" si="593"/>
        <v>38.002409368546211</v>
      </c>
      <c r="B38005">
        <v>3.49234E-3</v>
      </c>
      <c r="C38005">
        <v>1.0183899999999999E-2</v>
      </c>
    </row>
    <row r="38006" spans="1:3" x14ac:dyDescent="0.3">
      <c r="A38006" s="1">
        <f t="shared" si="593"/>
        <v>38.003409353004507</v>
      </c>
      <c r="B38006">
        <v>8.40576E-3</v>
      </c>
      <c r="C38006">
        <v>1.01946E-2</v>
      </c>
    </row>
    <row r="38007" spans="1:3" x14ac:dyDescent="0.3">
      <c r="A38007" s="1">
        <f t="shared" si="593"/>
        <v>38.004409337462803</v>
      </c>
      <c r="B38007">
        <v>2.4111800000000002E-3</v>
      </c>
      <c r="C38007">
        <v>1.0068199999999999E-2</v>
      </c>
    </row>
    <row r="38008" spans="1:3" x14ac:dyDescent="0.3">
      <c r="A38008" s="1">
        <f t="shared" si="593"/>
        <v>38.0054093219211</v>
      </c>
      <c r="B38008">
        <v>-9.6361499999999996E-3</v>
      </c>
      <c r="C38008">
        <v>1.00319E-2</v>
      </c>
    </row>
    <row r="38009" spans="1:3" x14ac:dyDescent="0.3">
      <c r="A38009" s="1">
        <f t="shared" si="593"/>
        <v>38.006409306379396</v>
      </c>
      <c r="B38009">
        <v>-5.4033600000000003E-3</v>
      </c>
      <c r="C38009">
        <v>1.0049199999999999E-2</v>
      </c>
    </row>
    <row r="38010" spans="1:3" x14ac:dyDescent="0.3">
      <c r="A38010" s="1">
        <f t="shared" si="593"/>
        <v>38.007409290837693</v>
      </c>
      <c r="B38010">
        <v>4.0021700000000002E-3</v>
      </c>
      <c r="C38010">
        <v>1.00686E-2</v>
      </c>
    </row>
    <row r="38011" spans="1:3" x14ac:dyDescent="0.3">
      <c r="A38011" s="1">
        <f t="shared" si="593"/>
        <v>38.008409275295989</v>
      </c>
      <c r="B38011">
        <v>2.0730800000000001E-3</v>
      </c>
      <c r="C38011">
        <v>1.0055400000000001E-2</v>
      </c>
    </row>
    <row r="38012" spans="1:3" x14ac:dyDescent="0.3">
      <c r="A38012" s="1">
        <f t="shared" si="593"/>
        <v>38.009409259754285</v>
      </c>
      <c r="B38012">
        <v>-1.2048300000000001E-3</v>
      </c>
      <c r="C38012">
        <v>9.9460599999999996E-3</v>
      </c>
    </row>
    <row r="38013" spans="1:3" x14ac:dyDescent="0.3">
      <c r="A38013" s="1">
        <f t="shared" si="593"/>
        <v>38.010409244212582</v>
      </c>
      <c r="B38013">
        <v>-4.1417199999999998E-4</v>
      </c>
      <c r="C38013">
        <v>9.6943900000000006E-3</v>
      </c>
    </row>
    <row r="38014" spans="1:3" x14ac:dyDescent="0.3">
      <c r="A38014" s="1">
        <f t="shared" si="593"/>
        <v>38.011409228670878</v>
      </c>
      <c r="B38014">
        <v>-7.7508299999999998E-4</v>
      </c>
      <c r="C38014">
        <v>9.4043400000000006E-3</v>
      </c>
    </row>
    <row r="38015" spans="1:3" x14ac:dyDescent="0.3">
      <c r="A38015" s="1">
        <f t="shared" si="593"/>
        <v>38.012409213129175</v>
      </c>
      <c r="B38015">
        <v>-2.2898800000000002E-3</v>
      </c>
      <c r="C38015">
        <v>9.1773600000000007E-3</v>
      </c>
    </row>
    <row r="38016" spans="1:3" x14ac:dyDescent="0.3">
      <c r="A38016" s="1">
        <f t="shared" si="593"/>
        <v>38.013409197587471</v>
      </c>
      <c r="B38016">
        <v>-4.1785900000000003E-3</v>
      </c>
      <c r="C38016">
        <v>9.0893499999999995E-3</v>
      </c>
    </row>
    <row r="38017" spans="1:3" x14ac:dyDescent="0.3">
      <c r="A38017" s="1">
        <f t="shared" si="593"/>
        <v>38.014409182045767</v>
      </c>
      <c r="B38017">
        <v>-7.6069099999999997E-3</v>
      </c>
      <c r="C38017">
        <v>9.0825400000000001E-3</v>
      </c>
    </row>
    <row r="38018" spans="1:3" x14ac:dyDescent="0.3">
      <c r="A38018" s="1">
        <f t="shared" si="593"/>
        <v>38.015409166504064</v>
      </c>
      <c r="B38018">
        <v>-1.108E-2</v>
      </c>
      <c r="C38018">
        <v>8.9617099999999995E-3</v>
      </c>
    </row>
    <row r="38019" spans="1:3" x14ac:dyDescent="0.3">
      <c r="A38019" s="1">
        <f t="shared" si="593"/>
        <v>38.01640915096236</v>
      </c>
      <c r="B38019">
        <v>-1.18154E-2</v>
      </c>
      <c r="C38019">
        <v>8.8818600000000001E-3</v>
      </c>
    </row>
    <row r="38020" spans="1:3" x14ac:dyDescent="0.3">
      <c r="A38020" s="1">
        <f t="shared" ref="A38020:A38083" si="594">A38019+$L$2</f>
        <v>38.017409135420657</v>
      </c>
      <c r="B38020">
        <v>-7.7647100000000002E-3</v>
      </c>
      <c r="C38020">
        <v>8.89765E-3</v>
      </c>
    </row>
    <row r="38021" spans="1:3" x14ac:dyDescent="0.3">
      <c r="A38021" s="1">
        <f t="shared" si="594"/>
        <v>38.018409119878953</v>
      </c>
      <c r="B38021">
        <v>-9.2686099999999996E-4</v>
      </c>
      <c r="C38021">
        <v>8.7400700000000008E-3</v>
      </c>
    </row>
    <row r="38022" spans="1:3" x14ac:dyDescent="0.3">
      <c r="A38022" s="1">
        <f t="shared" si="594"/>
        <v>38.01940910433725</v>
      </c>
      <c r="B38022">
        <v>1.4287E-3</v>
      </c>
      <c r="C38022">
        <v>8.3871799999999993E-3</v>
      </c>
    </row>
    <row r="38023" spans="1:3" x14ac:dyDescent="0.3">
      <c r="A38023" s="1">
        <f t="shared" si="594"/>
        <v>38.020409088795546</v>
      </c>
      <c r="B38023">
        <v>-2.1896400000000001E-3</v>
      </c>
      <c r="C38023">
        <v>8.1772400000000005E-3</v>
      </c>
    </row>
    <row r="38024" spans="1:3" x14ac:dyDescent="0.3">
      <c r="A38024" s="1">
        <f t="shared" si="594"/>
        <v>38.021409073253842</v>
      </c>
      <c r="B38024">
        <v>-3.8888500000000001E-3</v>
      </c>
      <c r="C38024">
        <v>8.0962399999999993E-3</v>
      </c>
    </row>
    <row r="38025" spans="1:3" x14ac:dyDescent="0.3">
      <c r="A38025" s="1">
        <f t="shared" si="594"/>
        <v>38.022409057712139</v>
      </c>
      <c r="B38025">
        <v>3.5654200000000001E-3</v>
      </c>
      <c r="C38025">
        <v>7.8469999999999998E-3</v>
      </c>
    </row>
    <row r="38026" spans="1:3" x14ac:dyDescent="0.3">
      <c r="A38026" s="1">
        <f t="shared" si="594"/>
        <v>38.023409042170435</v>
      </c>
      <c r="B38026">
        <v>1.09499E-2</v>
      </c>
      <c r="C38026">
        <v>7.7304399999999999E-3</v>
      </c>
    </row>
    <row r="38027" spans="1:3" x14ac:dyDescent="0.3">
      <c r="A38027" s="1">
        <f t="shared" si="594"/>
        <v>38.024409026628732</v>
      </c>
      <c r="B38027">
        <v>-1.54156E-3</v>
      </c>
      <c r="C38027">
        <v>7.6595999999999999E-3</v>
      </c>
    </row>
    <row r="38028" spans="1:3" x14ac:dyDescent="0.3">
      <c r="A38028" s="1">
        <f t="shared" si="594"/>
        <v>38.025409011087028</v>
      </c>
      <c r="B38028">
        <v>-1.5447600000000001E-2</v>
      </c>
      <c r="C38028">
        <v>7.7882200000000002E-3</v>
      </c>
    </row>
    <row r="38029" spans="1:3" x14ac:dyDescent="0.3">
      <c r="A38029" s="1">
        <f t="shared" si="594"/>
        <v>38.026408995545324</v>
      </c>
      <c r="B38029">
        <v>-1.4185999999999999E-3</v>
      </c>
      <c r="C38029">
        <v>7.7559400000000002E-3</v>
      </c>
    </row>
    <row r="38030" spans="1:3" x14ac:dyDescent="0.3">
      <c r="A38030" s="1">
        <f t="shared" si="594"/>
        <v>38.027408980003621</v>
      </c>
      <c r="B38030">
        <v>1.24422E-2</v>
      </c>
      <c r="C38030">
        <v>7.8281099999999992E-3</v>
      </c>
    </row>
    <row r="38031" spans="1:3" x14ac:dyDescent="0.3">
      <c r="A38031" s="1">
        <f t="shared" si="594"/>
        <v>38.028408964461917</v>
      </c>
      <c r="B38031">
        <v>4.5039399999999997E-3</v>
      </c>
      <c r="C38031">
        <v>7.8393100000000004E-3</v>
      </c>
    </row>
    <row r="38032" spans="1:3" x14ac:dyDescent="0.3">
      <c r="A38032" s="1">
        <f t="shared" si="594"/>
        <v>38.029408948920214</v>
      </c>
      <c r="B38032">
        <v>-2.5265600000000002E-3</v>
      </c>
      <c r="C38032">
        <v>7.7861400000000004E-3</v>
      </c>
    </row>
    <row r="38033" spans="1:3" x14ac:dyDescent="0.3">
      <c r="A38033" s="1">
        <f t="shared" si="594"/>
        <v>38.03040893337851</v>
      </c>
      <c r="B38033">
        <v>-2.0761500000000001E-3</v>
      </c>
      <c r="C38033">
        <v>7.6144000000000003E-3</v>
      </c>
    </row>
    <row r="38034" spans="1:3" x14ac:dyDescent="0.3">
      <c r="A38034" s="1">
        <f t="shared" si="594"/>
        <v>38.031408917836806</v>
      </c>
      <c r="B38034">
        <v>9.1513200000000003E-4</v>
      </c>
      <c r="C38034">
        <v>7.4174799999999997E-3</v>
      </c>
    </row>
    <row r="38035" spans="1:3" x14ac:dyDescent="0.3">
      <c r="A38035" s="1">
        <f t="shared" si="594"/>
        <v>38.032408902295103</v>
      </c>
      <c r="B38035">
        <v>4.5679500000000003E-3</v>
      </c>
      <c r="C38035">
        <v>7.3371299999999999E-3</v>
      </c>
    </row>
    <row r="38036" spans="1:3" x14ac:dyDescent="0.3">
      <c r="A38036" s="1">
        <f t="shared" si="594"/>
        <v>38.033408886753399</v>
      </c>
      <c r="B38036">
        <v>-3.4517699999999998E-3</v>
      </c>
      <c r="C38036">
        <v>7.3559599999999999E-3</v>
      </c>
    </row>
    <row r="38037" spans="1:3" x14ac:dyDescent="0.3">
      <c r="A38037" s="1">
        <f t="shared" si="594"/>
        <v>38.034408871211696</v>
      </c>
      <c r="B38037">
        <v>-2.0499E-2</v>
      </c>
      <c r="C38037">
        <v>7.4101499999999999E-3</v>
      </c>
    </row>
    <row r="38038" spans="1:3" x14ac:dyDescent="0.3">
      <c r="A38038" s="1">
        <f t="shared" si="594"/>
        <v>38.035408855669992</v>
      </c>
      <c r="B38038">
        <v>-2.38727E-2</v>
      </c>
      <c r="C38038">
        <v>7.50653E-3</v>
      </c>
    </row>
    <row r="38039" spans="1:3" x14ac:dyDescent="0.3">
      <c r="A38039" s="1">
        <f t="shared" si="594"/>
        <v>38.036408840128288</v>
      </c>
      <c r="B38039">
        <v>-9.46315E-3</v>
      </c>
      <c r="C38039">
        <v>7.5751799999999999E-3</v>
      </c>
    </row>
    <row r="38040" spans="1:3" x14ac:dyDescent="0.3">
      <c r="A38040" s="1">
        <f t="shared" si="594"/>
        <v>38.037408824586585</v>
      </c>
      <c r="B38040">
        <v>4.06662E-3</v>
      </c>
      <c r="C38040">
        <v>7.5933299999999997E-3</v>
      </c>
    </row>
    <row r="38041" spans="1:3" x14ac:dyDescent="0.3">
      <c r="A38041" s="1">
        <f t="shared" si="594"/>
        <v>38.038408809044881</v>
      </c>
      <c r="B38041">
        <v>6.6327199999999999E-3</v>
      </c>
      <c r="C38041">
        <v>7.6484700000000001E-3</v>
      </c>
    </row>
    <row r="38042" spans="1:3" x14ac:dyDescent="0.3">
      <c r="A38042" s="1">
        <f t="shared" si="594"/>
        <v>38.039408793503178</v>
      </c>
      <c r="B38042">
        <v>3.1571400000000001E-3</v>
      </c>
      <c r="C38042">
        <v>7.64264E-3</v>
      </c>
    </row>
    <row r="38043" spans="1:3" x14ac:dyDescent="0.3">
      <c r="A38043" s="1">
        <f t="shared" si="594"/>
        <v>38.040408777961474</v>
      </c>
      <c r="B38043">
        <v>-2.3710599999999999E-3</v>
      </c>
      <c r="C38043">
        <v>7.5374300000000003E-3</v>
      </c>
    </row>
    <row r="38044" spans="1:3" x14ac:dyDescent="0.3">
      <c r="A38044" s="1">
        <f t="shared" si="594"/>
        <v>38.041408762419771</v>
      </c>
      <c r="B38044">
        <v>-9.3759800000000008E-3</v>
      </c>
      <c r="C38044">
        <v>7.5186899999999997E-3</v>
      </c>
    </row>
    <row r="38045" spans="1:3" x14ac:dyDescent="0.3">
      <c r="A38045" s="1">
        <f t="shared" si="594"/>
        <v>38.042408746878067</v>
      </c>
      <c r="B38045">
        <v>-1.31357E-2</v>
      </c>
      <c r="C38045">
        <v>7.6238599999999997E-3</v>
      </c>
    </row>
    <row r="38046" spans="1:3" x14ac:dyDescent="0.3">
      <c r="A38046" s="1">
        <f t="shared" si="594"/>
        <v>38.043408731336363</v>
      </c>
      <c r="B38046">
        <v>-1.0043E-2</v>
      </c>
      <c r="C38046">
        <v>7.5810599999999997E-3</v>
      </c>
    </row>
    <row r="38047" spans="1:3" x14ac:dyDescent="0.3">
      <c r="A38047" s="1">
        <f t="shared" si="594"/>
        <v>38.04440871579466</v>
      </c>
      <c r="B38047">
        <v>-4.0803599999999999E-3</v>
      </c>
      <c r="C38047">
        <v>7.42692E-3</v>
      </c>
    </row>
    <row r="38048" spans="1:3" x14ac:dyDescent="0.3">
      <c r="A38048" s="1">
        <f t="shared" si="594"/>
        <v>38.045408700252956</v>
      </c>
      <c r="B38048" s="2">
        <v>7.2715399999999998E-5</v>
      </c>
      <c r="C38048">
        <v>7.2753599999999998E-3</v>
      </c>
    </row>
    <row r="38049" spans="1:3" x14ac:dyDescent="0.3">
      <c r="A38049" s="1">
        <f t="shared" si="594"/>
        <v>38.046408684711253</v>
      </c>
      <c r="B38049" s="2">
        <v>-5.1119999999999998E-5</v>
      </c>
      <c r="C38049">
        <v>7.2325599999999999E-3</v>
      </c>
    </row>
    <row r="38050" spans="1:3" x14ac:dyDescent="0.3">
      <c r="A38050" s="1">
        <f t="shared" si="594"/>
        <v>38.047408669169549</v>
      </c>
      <c r="B38050">
        <v>-3.1012100000000001E-3</v>
      </c>
      <c r="C38050">
        <v>7.2184399999999996E-3</v>
      </c>
    </row>
    <row r="38051" spans="1:3" x14ac:dyDescent="0.3">
      <c r="A38051" s="1">
        <f t="shared" si="594"/>
        <v>38.048408653627845</v>
      </c>
      <c r="B38051">
        <v>-1.9508100000000001E-3</v>
      </c>
      <c r="C38051">
        <v>7.1351699999999997E-3</v>
      </c>
    </row>
    <row r="38052" spans="1:3" x14ac:dyDescent="0.3">
      <c r="A38052" s="1">
        <f t="shared" si="594"/>
        <v>38.049408638086142</v>
      </c>
      <c r="B38052">
        <v>3.5233199999999999E-3</v>
      </c>
      <c r="C38052">
        <v>7.05115E-3</v>
      </c>
    </row>
    <row r="38053" spans="1:3" x14ac:dyDescent="0.3">
      <c r="A38053" s="1">
        <f t="shared" si="594"/>
        <v>38.050408622544438</v>
      </c>
      <c r="B38053">
        <v>5.4264999999999999E-3</v>
      </c>
      <c r="C38053">
        <v>6.9846200000000004E-3</v>
      </c>
    </row>
    <row r="38054" spans="1:3" x14ac:dyDescent="0.3">
      <c r="A38054" s="1">
        <f t="shared" si="594"/>
        <v>38.051408607002735</v>
      </c>
      <c r="B38054">
        <v>6.4978600000000003E-3</v>
      </c>
      <c r="C38054">
        <v>6.9260499999999996E-3</v>
      </c>
    </row>
    <row r="38055" spans="1:3" x14ac:dyDescent="0.3">
      <c r="A38055" s="1">
        <f t="shared" si="594"/>
        <v>38.052408591461031</v>
      </c>
      <c r="B38055">
        <v>1.00132E-2</v>
      </c>
      <c r="C38055">
        <v>7.0094600000000003E-3</v>
      </c>
    </row>
    <row r="38056" spans="1:3" x14ac:dyDescent="0.3">
      <c r="A38056" s="1">
        <f t="shared" si="594"/>
        <v>38.053408575919327</v>
      </c>
      <c r="B38056">
        <v>7.2169000000000001E-3</v>
      </c>
      <c r="C38056">
        <v>6.93036E-3</v>
      </c>
    </row>
    <row r="38057" spans="1:3" x14ac:dyDescent="0.3">
      <c r="A38057" s="1">
        <f t="shared" si="594"/>
        <v>38.054408560377624</v>
      </c>
      <c r="B38057">
        <v>-3.49622E-3</v>
      </c>
      <c r="C38057">
        <v>6.8000700000000001E-3</v>
      </c>
    </row>
    <row r="38058" spans="1:3" x14ac:dyDescent="0.3">
      <c r="A38058" s="1">
        <f t="shared" si="594"/>
        <v>38.05540854483592</v>
      </c>
      <c r="B38058">
        <v>-1.8099500000000001E-2</v>
      </c>
      <c r="C38058">
        <v>6.9063099999999997E-3</v>
      </c>
    </row>
    <row r="38059" spans="1:3" x14ac:dyDescent="0.3">
      <c r="A38059" s="1">
        <f t="shared" si="594"/>
        <v>38.056408529294217</v>
      </c>
      <c r="B38059">
        <v>-2.4406000000000001E-2</v>
      </c>
      <c r="C38059">
        <v>7.0855800000000002E-3</v>
      </c>
    </row>
    <row r="38060" spans="1:3" x14ac:dyDescent="0.3">
      <c r="A38060" s="1">
        <f t="shared" si="594"/>
        <v>38.057408513752513</v>
      </c>
      <c r="B38060">
        <v>-8.6164199999999996E-3</v>
      </c>
      <c r="C38060">
        <v>7.1018499999999998E-3</v>
      </c>
    </row>
    <row r="38061" spans="1:3" x14ac:dyDescent="0.3">
      <c r="A38061" s="1">
        <f t="shared" si="594"/>
        <v>38.05840849821081</v>
      </c>
      <c r="B38061">
        <v>6.1664600000000003E-3</v>
      </c>
      <c r="C38061">
        <v>7.1459100000000001E-3</v>
      </c>
    </row>
    <row r="38062" spans="1:3" x14ac:dyDescent="0.3">
      <c r="A38062" s="1">
        <f t="shared" si="594"/>
        <v>38.059408482669106</v>
      </c>
      <c r="B38062">
        <v>4.7844899999999999E-4</v>
      </c>
      <c r="C38062">
        <v>7.0275199999999998E-3</v>
      </c>
    </row>
    <row r="38063" spans="1:3" x14ac:dyDescent="0.3">
      <c r="A38063" s="1">
        <f t="shared" si="594"/>
        <v>38.060408467127402</v>
      </c>
      <c r="B38063">
        <v>-6.93707E-3</v>
      </c>
      <c r="C38063">
        <v>6.9185899999999996E-3</v>
      </c>
    </row>
    <row r="38064" spans="1:3" x14ac:dyDescent="0.3">
      <c r="A38064" s="1">
        <f t="shared" si="594"/>
        <v>38.061408451585699</v>
      </c>
      <c r="B38064">
        <v>-1.12128E-2</v>
      </c>
      <c r="C38064">
        <v>6.88391E-3</v>
      </c>
    </row>
    <row r="38065" spans="1:3" x14ac:dyDescent="0.3">
      <c r="A38065" s="1">
        <f t="shared" si="594"/>
        <v>38.062408436043995</v>
      </c>
      <c r="B38065">
        <v>-1.9259999999999999E-2</v>
      </c>
      <c r="C38065">
        <v>7.0346799999999998E-3</v>
      </c>
    </row>
    <row r="38066" spans="1:3" x14ac:dyDescent="0.3">
      <c r="A38066" s="1">
        <f t="shared" si="594"/>
        <v>38.063408420502292</v>
      </c>
      <c r="B38066">
        <v>-2.0603900000000001E-2</v>
      </c>
      <c r="C38066">
        <v>6.9755599999999996E-3</v>
      </c>
    </row>
    <row r="38067" spans="1:3" x14ac:dyDescent="0.3">
      <c r="A38067" s="1">
        <f t="shared" si="594"/>
        <v>38.064408404960588</v>
      </c>
      <c r="B38067">
        <v>-1.07799E-2</v>
      </c>
      <c r="C38067">
        <v>6.8368200000000004E-3</v>
      </c>
    </row>
    <row r="38068" spans="1:3" x14ac:dyDescent="0.3">
      <c r="A38068" s="1">
        <f t="shared" si="594"/>
        <v>38.065408389418884</v>
      </c>
      <c r="B38068">
        <v>2.8476E-3</v>
      </c>
      <c r="C38068">
        <v>6.8374999999999998E-3</v>
      </c>
    </row>
    <row r="38069" spans="1:3" x14ac:dyDescent="0.3">
      <c r="A38069" s="1">
        <f t="shared" si="594"/>
        <v>38.066408373877181</v>
      </c>
      <c r="B38069">
        <v>1.32105E-2</v>
      </c>
      <c r="C38069">
        <v>6.8842599999999997E-3</v>
      </c>
    </row>
    <row r="38070" spans="1:3" x14ac:dyDescent="0.3">
      <c r="A38070" s="1">
        <f t="shared" si="594"/>
        <v>38.067408358335477</v>
      </c>
      <c r="B38070">
        <v>5.1418999999999996E-3</v>
      </c>
      <c r="C38070">
        <v>6.9194699999999996E-3</v>
      </c>
    </row>
    <row r="38071" spans="1:3" x14ac:dyDescent="0.3">
      <c r="A38071" s="1">
        <f t="shared" si="594"/>
        <v>38.068408342793774</v>
      </c>
      <c r="B38071">
        <v>-1.75821E-2</v>
      </c>
      <c r="C38071">
        <v>7.0091099999999998E-3</v>
      </c>
    </row>
    <row r="38072" spans="1:3" x14ac:dyDescent="0.3">
      <c r="A38072" s="1">
        <f t="shared" si="594"/>
        <v>38.06940832725207</v>
      </c>
      <c r="B38072">
        <v>-2.11463E-2</v>
      </c>
      <c r="C38072">
        <v>7.1129399999999999E-3</v>
      </c>
    </row>
    <row r="38073" spans="1:3" x14ac:dyDescent="0.3">
      <c r="A38073" s="1">
        <f t="shared" si="594"/>
        <v>38.070408311710366</v>
      </c>
      <c r="B38073">
        <v>-5.01593E-3</v>
      </c>
      <c r="C38073">
        <v>7.1199999999999996E-3</v>
      </c>
    </row>
    <row r="38074" spans="1:3" x14ac:dyDescent="0.3">
      <c r="A38074" s="1">
        <f t="shared" si="594"/>
        <v>38.071408296168663</v>
      </c>
      <c r="B38074">
        <v>1.79579E-3</v>
      </c>
      <c r="C38074">
        <v>7.10358E-3</v>
      </c>
    </row>
    <row r="38075" spans="1:3" x14ac:dyDescent="0.3">
      <c r="A38075" s="1">
        <f t="shared" si="594"/>
        <v>38.072408280626959</v>
      </c>
      <c r="B38075" s="2">
        <v>7.3734599999999997E-5</v>
      </c>
      <c r="C38075">
        <v>7.0605199999999998E-3</v>
      </c>
    </row>
    <row r="38076" spans="1:3" x14ac:dyDescent="0.3">
      <c r="A38076" s="1">
        <f t="shared" si="594"/>
        <v>38.073408265085256</v>
      </c>
      <c r="B38076">
        <v>4.0473899999999997E-3</v>
      </c>
      <c r="C38076">
        <v>7.0872799999999996E-3</v>
      </c>
    </row>
    <row r="38077" spans="1:3" x14ac:dyDescent="0.3">
      <c r="A38077" s="1">
        <f t="shared" si="594"/>
        <v>38.074408249543552</v>
      </c>
      <c r="B38077">
        <v>1.1589E-2</v>
      </c>
      <c r="C38077">
        <v>7.1273500000000002E-3</v>
      </c>
    </row>
    <row r="38078" spans="1:3" x14ac:dyDescent="0.3">
      <c r="A38078" s="1">
        <f t="shared" si="594"/>
        <v>38.075408234001848</v>
      </c>
      <c r="B38078">
        <v>1.52464E-2</v>
      </c>
      <c r="C38078">
        <v>7.1496099999999998E-3</v>
      </c>
    </row>
    <row r="38079" spans="1:3" x14ac:dyDescent="0.3">
      <c r="A38079" s="1">
        <f t="shared" si="594"/>
        <v>38.076408218460145</v>
      </c>
      <c r="B38079">
        <v>8.6184699999999996E-3</v>
      </c>
      <c r="C38079">
        <v>7.1065399999999997E-3</v>
      </c>
    </row>
    <row r="38080" spans="1:3" x14ac:dyDescent="0.3">
      <c r="A38080" s="1">
        <f t="shared" si="594"/>
        <v>38.077408202918441</v>
      </c>
      <c r="B38080">
        <v>-9.8466600000000001E-3</v>
      </c>
      <c r="C38080">
        <v>7.1732300000000001E-3</v>
      </c>
    </row>
    <row r="38081" spans="1:3" x14ac:dyDescent="0.3">
      <c r="A38081" s="1">
        <f t="shared" si="594"/>
        <v>38.078408187376738</v>
      </c>
      <c r="B38081">
        <v>-2.0190799999999998E-2</v>
      </c>
      <c r="C38081">
        <v>7.3258100000000003E-3</v>
      </c>
    </row>
    <row r="38082" spans="1:3" x14ac:dyDescent="0.3">
      <c r="A38082" s="1">
        <f t="shared" si="594"/>
        <v>38.079408171835034</v>
      </c>
      <c r="B38082">
        <v>-7.6776400000000003E-3</v>
      </c>
      <c r="C38082">
        <v>7.3316299999999996E-3</v>
      </c>
    </row>
    <row r="38083" spans="1:3" x14ac:dyDescent="0.3">
      <c r="A38083" s="1">
        <f t="shared" si="594"/>
        <v>38.080408156293331</v>
      </c>
      <c r="B38083">
        <v>1.47568E-3</v>
      </c>
      <c r="C38083">
        <v>7.2605100000000004E-3</v>
      </c>
    </row>
    <row r="38084" spans="1:3" x14ac:dyDescent="0.3">
      <c r="A38084" s="1">
        <f t="shared" ref="A38084:A38147" si="595">A38083+$L$2</f>
        <v>38.081408140751627</v>
      </c>
      <c r="B38084">
        <v>-3.7842800000000001E-3</v>
      </c>
      <c r="C38084">
        <v>7.2598300000000001E-3</v>
      </c>
    </row>
    <row r="38085" spans="1:3" x14ac:dyDescent="0.3">
      <c r="A38085" s="1">
        <f t="shared" si="595"/>
        <v>38.082408125209923</v>
      </c>
      <c r="B38085">
        <v>4.99447E-3</v>
      </c>
      <c r="C38085">
        <v>7.2607599999999998E-3</v>
      </c>
    </row>
    <row r="38086" spans="1:3" x14ac:dyDescent="0.3">
      <c r="A38086" s="1">
        <f t="shared" si="595"/>
        <v>38.08340810966822</v>
      </c>
      <c r="B38086">
        <v>2.5866299999999998E-2</v>
      </c>
      <c r="C38086">
        <v>7.4864900000000002E-3</v>
      </c>
    </row>
    <row r="38087" spans="1:3" x14ac:dyDescent="0.3">
      <c r="A38087" s="1">
        <f t="shared" si="595"/>
        <v>38.084408094126516</v>
      </c>
      <c r="B38087">
        <v>2.6401500000000001E-2</v>
      </c>
      <c r="C38087">
        <v>7.6861200000000003E-3</v>
      </c>
    </row>
    <row r="38088" spans="1:3" x14ac:dyDescent="0.3">
      <c r="A38088" s="1">
        <f t="shared" si="595"/>
        <v>38.085408078584813</v>
      </c>
      <c r="B38088">
        <v>4.02995E-3</v>
      </c>
      <c r="C38088">
        <v>7.5866700000000002E-3</v>
      </c>
    </row>
    <row r="38089" spans="1:3" x14ac:dyDescent="0.3">
      <c r="A38089" s="1">
        <f t="shared" si="595"/>
        <v>38.086408063043109</v>
      </c>
      <c r="B38089">
        <v>-1.51319E-2</v>
      </c>
      <c r="C38089">
        <v>7.5934399999999999E-3</v>
      </c>
    </row>
    <row r="38090" spans="1:3" x14ac:dyDescent="0.3">
      <c r="A38090" s="1">
        <f t="shared" si="595"/>
        <v>38.087408047501405</v>
      </c>
      <c r="B38090">
        <v>-1.8356000000000001E-2</v>
      </c>
      <c r="C38090">
        <v>7.7666499999999999E-3</v>
      </c>
    </row>
    <row r="38091" spans="1:3" x14ac:dyDescent="0.3">
      <c r="A38091" s="1">
        <f t="shared" si="595"/>
        <v>38.088408031959702</v>
      </c>
      <c r="B38091">
        <v>-1.10077E-2</v>
      </c>
      <c r="C38091">
        <v>7.72151E-3</v>
      </c>
    </row>
    <row r="38092" spans="1:3" x14ac:dyDescent="0.3">
      <c r="A38092" s="1">
        <f t="shared" si="595"/>
        <v>38.089408016417998</v>
      </c>
      <c r="B38092">
        <v>1.15697E-3</v>
      </c>
      <c r="C38092">
        <v>7.5740900000000003E-3</v>
      </c>
    </row>
    <row r="38093" spans="1:3" x14ac:dyDescent="0.3">
      <c r="A38093" s="1">
        <f t="shared" si="595"/>
        <v>38.090408000876295</v>
      </c>
      <c r="B38093">
        <v>7.3822599999999999E-3</v>
      </c>
      <c r="C38093">
        <v>7.5872500000000002E-3</v>
      </c>
    </row>
    <row r="38094" spans="1:3" x14ac:dyDescent="0.3">
      <c r="A38094" s="1">
        <f t="shared" si="595"/>
        <v>38.091407985334591</v>
      </c>
      <c r="B38094">
        <v>3.3823999999999998E-3</v>
      </c>
      <c r="C38094">
        <v>7.5975299999999999E-3</v>
      </c>
    </row>
    <row r="38095" spans="1:3" x14ac:dyDescent="0.3">
      <c r="A38095" s="1">
        <f t="shared" si="595"/>
        <v>38.092407969792887</v>
      </c>
      <c r="B38095">
        <v>1.63002E-3</v>
      </c>
      <c r="C38095">
        <v>7.5329500000000001E-3</v>
      </c>
    </row>
    <row r="38096" spans="1:3" x14ac:dyDescent="0.3">
      <c r="A38096" s="1">
        <f t="shared" si="595"/>
        <v>38.093407954251184</v>
      </c>
      <c r="B38096">
        <v>2.9658800000000002E-3</v>
      </c>
      <c r="C38096">
        <v>7.4359400000000003E-3</v>
      </c>
    </row>
    <row r="38097" spans="1:3" x14ac:dyDescent="0.3">
      <c r="A38097" s="1">
        <f t="shared" si="595"/>
        <v>38.09440793870948</v>
      </c>
      <c r="B38097">
        <v>-2.0225199999999999E-3</v>
      </c>
      <c r="C38097">
        <v>7.2890699999999999E-3</v>
      </c>
    </row>
    <row r="38098" spans="1:3" x14ac:dyDescent="0.3">
      <c r="A38098" s="1">
        <f t="shared" si="595"/>
        <v>38.095407923167777</v>
      </c>
      <c r="B38098">
        <v>-6.38691E-3</v>
      </c>
      <c r="C38098">
        <v>7.2475300000000003E-3</v>
      </c>
    </row>
    <row r="38099" spans="1:3" x14ac:dyDescent="0.3">
      <c r="A38099" s="1">
        <f t="shared" si="595"/>
        <v>38.096407907626073</v>
      </c>
      <c r="B38099">
        <v>-1.8785399999999999E-3</v>
      </c>
      <c r="C38099">
        <v>7.22479E-3</v>
      </c>
    </row>
    <row r="38100" spans="1:3" x14ac:dyDescent="0.3">
      <c r="A38100" s="1">
        <f t="shared" si="595"/>
        <v>38.09740789208437</v>
      </c>
      <c r="B38100">
        <v>2.3985999999999999E-3</v>
      </c>
      <c r="C38100">
        <v>7.1778600000000003E-3</v>
      </c>
    </row>
    <row r="38101" spans="1:3" x14ac:dyDescent="0.3">
      <c r="A38101" s="1">
        <f t="shared" si="595"/>
        <v>38.098407876542666</v>
      </c>
      <c r="B38101">
        <v>-3.3208499999999998E-4</v>
      </c>
      <c r="C38101">
        <v>7.1659799999999997E-3</v>
      </c>
    </row>
    <row r="38102" spans="1:3" x14ac:dyDescent="0.3">
      <c r="A38102" s="1">
        <f t="shared" si="595"/>
        <v>38.099407861000962</v>
      </c>
      <c r="B38102">
        <v>-3.9442399999999999E-3</v>
      </c>
      <c r="C38102">
        <v>7.1933099999999996E-3</v>
      </c>
    </row>
    <row r="38103" spans="1:3" x14ac:dyDescent="0.3">
      <c r="A38103" s="1">
        <f t="shared" si="595"/>
        <v>38.100407845459259</v>
      </c>
      <c r="B38103">
        <v>-9.8674599999999998E-3</v>
      </c>
      <c r="C38103">
        <v>7.28804E-3</v>
      </c>
    </row>
    <row r="38104" spans="1:3" x14ac:dyDescent="0.3">
      <c r="A38104" s="1">
        <f t="shared" si="595"/>
        <v>38.101407829917555</v>
      </c>
      <c r="B38104">
        <v>-1.9352999999999999E-2</v>
      </c>
      <c r="C38104">
        <v>7.4678100000000001E-3</v>
      </c>
    </row>
    <row r="38105" spans="1:3" x14ac:dyDescent="0.3">
      <c r="A38105" s="1">
        <f t="shared" si="595"/>
        <v>38.102407814375852</v>
      </c>
      <c r="B38105">
        <v>-1.09991E-2</v>
      </c>
      <c r="C38105">
        <v>7.5428800000000001E-3</v>
      </c>
    </row>
    <row r="38106" spans="1:3" x14ac:dyDescent="0.3">
      <c r="A38106" s="1">
        <f t="shared" si="595"/>
        <v>38.103407798834148</v>
      </c>
      <c r="B38106">
        <v>1.50451E-2</v>
      </c>
      <c r="C38106">
        <v>7.6092699999999996E-3</v>
      </c>
    </row>
    <row r="38107" spans="1:3" x14ac:dyDescent="0.3">
      <c r="A38107" s="1">
        <f t="shared" si="595"/>
        <v>38.104407783292444</v>
      </c>
      <c r="B38107">
        <v>2.32517E-2</v>
      </c>
      <c r="C38107">
        <v>7.8176800000000005E-3</v>
      </c>
    </row>
    <row r="38108" spans="1:3" x14ac:dyDescent="0.3">
      <c r="A38108" s="1">
        <f t="shared" si="595"/>
        <v>38.105407767750741</v>
      </c>
      <c r="B38108">
        <v>1.1531400000000001E-2</v>
      </c>
      <c r="C38108">
        <v>7.8366300000000007E-3</v>
      </c>
    </row>
    <row r="38109" spans="1:3" x14ac:dyDescent="0.3">
      <c r="A38109" s="1">
        <f t="shared" si="595"/>
        <v>38.106407752209037</v>
      </c>
      <c r="B38109">
        <v>-3.7623300000000001E-4</v>
      </c>
      <c r="C38109">
        <v>7.78636E-3</v>
      </c>
    </row>
    <row r="38110" spans="1:3" x14ac:dyDescent="0.3">
      <c r="A38110" s="1">
        <f t="shared" si="595"/>
        <v>38.107407736667334</v>
      </c>
      <c r="B38110">
        <v>-1.27171E-2</v>
      </c>
      <c r="C38110">
        <v>7.8735100000000002E-3</v>
      </c>
    </row>
    <row r="38111" spans="1:3" x14ac:dyDescent="0.3">
      <c r="A38111" s="1">
        <f t="shared" si="595"/>
        <v>38.10840772112563</v>
      </c>
      <c r="B38111" s="2">
        <v>-1.88293E-2</v>
      </c>
      <c r="C38111">
        <v>8.0410700000000009E-3</v>
      </c>
    </row>
    <row r="38112" spans="1:3" x14ac:dyDescent="0.3">
      <c r="A38112" s="1">
        <f t="shared" si="595"/>
        <v>38.109407705583926</v>
      </c>
      <c r="B38112">
        <v>-1.12716E-2</v>
      </c>
      <c r="C38112">
        <v>8.1417399999999997E-3</v>
      </c>
    </row>
    <row r="38113" spans="1:3" x14ac:dyDescent="0.3">
      <c r="A38113" s="1">
        <f t="shared" si="595"/>
        <v>38.110407690042223</v>
      </c>
      <c r="B38113">
        <v>1.22154E-4</v>
      </c>
      <c r="C38113">
        <v>8.1388199999999997E-3</v>
      </c>
    </row>
    <row r="38114" spans="1:3" x14ac:dyDescent="0.3">
      <c r="A38114" s="1">
        <f t="shared" si="595"/>
        <v>38.111407674500519</v>
      </c>
      <c r="B38114">
        <v>4.51791E-3</v>
      </c>
      <c r="C38114">
        <v>8.1762499999999995E-3</v>
      </c>
    </row>
    <row r="38115" spans="1:3" x14ac:dyDescent="0.3">
      <c r="A38115" s="1">
        <f t="shared" si="595"/>
        <v>38.112407658958816</v>
      </c>
      <c r="B38115">
        <v>-3.2779900000000002E-3</v>
      </c>
      <c r="C38115">
        <v>8.1861299999999998E-3</v>
      </c>
    </row>
    <row r="38116" spans="1:3" x14ac:dyDescent="0.3">
      <c r="A38116" s="1">
        <f t="shared" si="595"/>
        <v>38.113407643417112</v>
      </c>
      <c r="B38116">
        <v>-1.4216400000000001E-2</v>
      </c>
      <c r="C38116">
        <v>8.2865000000000005E-3</v>
      </c>
    </row>
    <row r="38117" spans="1:3" x14ac:dyDescent="0.3">
      <c r="A38117" s="1">
        <f t="shared" si="595"/>
        <v>38.114407627875408</v>
      </c>
      <c r="B38117">
        <v>-1.1998E-2</v>
      </c>
      <c r="C38117">
        <v>8.3304199999999998E-3</v>
      </c>
    </row>
    <row r="38118" spans="1:3" x14ac:dyDescent="0.3">
      <c r="A38118" s="1">
        <f t="shared" si="595"/>
        <v>38.115407612333705</v>
      </c>
      <c r="B38118">
        <v>-3.4862999999999999E-3</v>
      </c>
      <c r="C38118">
        <v>8.2544799999999998E-3</v>
      </c>
    </row>
    <row r="38119" spans="1:3" x14ac:dyDescent="0.3">
      <c r="A38119" s="1">
        <f t="shared" si="595"/>
        <v>38.116407596792001</v>
      </c>
      <c r="B38119">
        <v>-3.627E-3</v>
      </c>
      <c r="C38119">
        <v>8.1725900000000004E-3</v>
      </c>
    </row>
    <row r="38120" spans="1:3" x14ac:dyDescent="0.3">
      <c r="A38120" s="1">
        <f t="shared" si="595"/>
        <v>38.117407581250298</v>
      </c>
      <c r="B38120">
        <v>-4.7766800000000002E-3</v>
      </c>
      <c r="C38120">
        <v>8.1427099999999992E-3</v>
      </c>
    </row>
    <row r="38121" spans="1:3" x14ac:dyDescent="0.3">
      <c r="A38121" s="1">
        <f t="shared" si="595"/>
        <v>38.118407565708594</v>
      </c>
      <c r="B38121">
        <v>1.91077E-3</v>
      </c>
      <c r="C38121">
        <v>8.1525499999999997E-3</v>
      </c>
    </row>
    <row r="38122" spans="1:3" x14ac:dyDescent="0.3">
      <c r="A38122" s="1">
        <f t="shared" si="595"/>
        <v>38.119407550166891</v>
      </c>
      <c r="B38122">
        <v>1.04414E-2</v>
      </c>
      <c r="C38122">
        <v>8.2426800000000005E-3</v>
      </c>
    </row>
    <row r="38123" spans="1:3" x14ac:dyDescent="0.3">
      <c r="A38123" s="1">
        <f t="shared" si="595"/>
        <v>38.120407534625187</v>
      </c>
      <c r="B38123">
        <v>1.1694899999999999E-2</v>
      </c>
      <c r="C38123">
        <v>8.3377299999999998E-3</v>
      </c>
    </row>
    <row r="38124" spans="1:3" x14ac:dyDescent="0.3">
      <c r="A38124" s="1">
        <f t="shared" si="595"/>
        <v>38.121407519083483</v>
      </c>
      <c r="B38124">
        <v>-2.1676299999999998E-3</v>
      </c>
      <c r="C38124">
        <v>8.3205199999999997E-3</v>
      </c>
    </row>
    <row r="38125" spans="1:3" x14ac:dyDescent="0.3">
      <c r="A38125" s="1">
        <f t="shared" si="595"/>
        <v>38.12240750354178</v>
      </c>
      <c r="B38125">
        <v>-1.45372E-2</v>
      </c>
      <c r="C38125">
        <v>8.4302400000000003E-3</v>
      </c>
    </row>
    <row r="38126" spans="1:3" x14ac:dyDescent="0.3">
      <c r="A38126" s="1">
        <f t="shared" si="595"/>
        <v>38.123407488000076</v>
      </c>
      <c r="B38126">
        <v>-2.3731400000000001E-3</v>
      </c>
      <c r="C38126">
        <v>8.3444699999999997E-3</v>
      </c>
    </row>
    <row r="38127" spans="1:3" x14ac:dyDescent="0.3">
      <c r="A38127" s="1">
        <f t="shared" si="595"/>
        <v>38.124407472458373</v>
      </c>
      <c r="B38127">
        <v>6.2259799999999999E-3</v>
      </c>
      <c r="C38127">
        <v>8.3913100000000008E-3</v>
      </c>
    </row>
    <row r="38128" spans="1:3" x14ac:dyDescent="0.3">
      <c r="A38128" s="1">
        <f t="shared" si="595"/>
        <v>38.125407456916669</v>
      </c>
      <c r="B38128">
        <v>-6.2807599999999998E-3</v>
      </c>
      <c r="C38128">
        <v>8.2996500000000004E-3</v>
      </c>
    </row>
    <row r="38129" spans="1:3" x14ac:dyDescent="0.3">
      <c r="A38129" s="1">
        <f t="shared" si="595"/>
        <v>38.126407441374965</v>
      </c>
      <c r="B38129">
        <v>-3.8334200000000001E-3</v>
      </c>
      <c r="C38129">
        <v>8.3237899999999993E-3</v>
      </c>
    </row>
    <row r="38130" spans="1:3" x14ac:dyDescent="0.3">
      <c r="A38130" s="1">
        <f t="shared" si="595"/>
        <v>38.127407425833262</v>
      </c>
      <c r="B38130">
        <v>1.17033E-2</v>
      </c>
      <c r="C38130">
        <v>8.3164099999999998E-3</v>
      </c>
    </row>
    <row r="38131" spans="1:3" x14ac:dyDescent="0.3">
      <c r="A38131" s="1">
        <f t="shared" si="595"/>
        <v>38.128407410291558</v>
      </c>
      <c r="B38131">
        <v>1.26331E-2</v>
      </c>
      <c r="C38131">
        <v>8.3976999999999993E-3</v>
      </c>
    </row>
    <row r="38132" spans="1:3" x14ac:dyDescent="0.3">
      <c r="A38132" s="1">
        <f t="shared" si="595"/>
        <v>38.129407394749855</v>
      </c>
      <c r="B38132">
        <v>8.1559400000000004E-3</v>
      </c>
      <c r="C38132">
        <v>8.4539899999999998E-3</v>
      </c>
    </row>
    <row r="38133" spans="1:3" x14ac:dyDescent="0.3">
      <c r="A38133" s="1">
        <f t="shared" si="595"/>
        <v>38.130407379208151</v>
      </c>
      <c r="B38133">
        <v>3.0075499999999999E-3</v>
      </c>
      <c r="C38133">
        <v>8.4633E-3</v>
      </c>
    </row>
    <row r="38134" spans="1:3" x14ac:dyDescent="0.3">
      <c r="A38134" s="1">
        <f t="shared" si="595"/>
        <v>38.131407363666447</v>
      </c>
      <c r="B38134">
        <v>-6.1513200000000001E-3</v>
      </c>
      <c r="C38134">
        <v>8.5156699999999995E-3</v>
      </c>
    </row>
    <row r="38135" spans="1:3" x14ac:dyDescent="0.3">
      <c r="A38135" s="1">
        <f t="shared" si="595"/>
        <v>38.132407348124744</v>
      </c>
      <c r="B38135">
        <v>-6.7539100000000001E-3</v>
      </c>
      <c r="C38135">
        <v>8.5375299999999998E-3</v>
      </c>
    </row>
    <row r="38136" spans="1:3" x14ac:dyDescent="0.3">
      <c r="A38136" s="1">
        <f t="shared" si="595"/>
        <v>38.13340733258304</v>
      </c>
      <c r="B38136">
        <v>1.2743100000000001E-3</v>
      </c>
      <c r="C38136">
        <v>8.5157500000000007E-3</v>
      </c>
    </row>
    <row r="38137" spans="1:3" x14ac:dyDescent="0.3">
      <c r="A38137" s="1">
        <f t="shared" si="595"/>
        <v>38.134407317041337</v>
      </c>
      <c r="B38137">
        <v>8.2485400000000004E-3</v>
      </c>
      <c r="C38137">
        <v>8.3932499999999997E-3</v>
      </c>
    </row>
    <row r="38138" spans="1:3" x14ac:dyDescent="0.3">
      <c r="A38138" s="1">
        <f t="shared" si="595"/>
        <v>38.135407301499633</v>
      </c>
      <c r="B38138">
        <v>1.8676100000000001E-2</v>
      </c>
      <c r="C38138">
        <v>8.3412799999999995E-3</v>
      </c>
    </row>
    <row r="38139" spans="1:3" x14ac:dyDescent="0.3">
      <c r="A38139" s="1">
        <f t="shared" si="595"/>
        <v>38.13640728595793</v>
      </c>
      <c r="B38139">
        <v>2.9538100000000001E-2</v>
      </c>
      <c r="C38139">
        <v>8.5420300000000008E-3</v>
      </c>
    </row>
    <row r="38140" spans="1:3" x14ac:dyDescent="0.3">
      <c r="A38140" s="1">
        <f t="shared" si="595"/>
        <v>38.137407270416226</v>
      </c>
      <c r="B38140">
        <v>1.7873400000000001E-2</v>
      </c>
      <c r="C38140">
        <v>8.6800999999999996E-3</v>
      </c>
    </row>
    <row r="38141" spans="1:3" x14ac:dyDescent="0.3">
      <c r="A38141" s="1">
        <f t="shared" si="595"/>
        <v>38.138407254874522</v>
      </c>
      <c r="B38141">
        <v>-1.6719600000000001E-2</v>
      </c>
      <c r="C38141">
        <v>8.7809700000000008E-3</v>
      </c>
    </row>
    <row r="38142" spans="1:3" x14ac:dyDescent="0.3">
      <c r="A38142" s="1">
        <f t="shared" si="595"/>
        <v>38.139407239332819</v>
      </c>
      <c r="B38142">
        <v>-3.8360499999999999E-2</v>
      </c>
      <c r="C38142">
        <v>9.1330000000000005E-3</v>
      </c>
    </row>
    <row r="38143" spans="1:3" x14ac:dyDescent="0.3">
      <c r="A38143" s="1">
        <f t="shared" si="595"/>
        <v>38.140407223791115</v>
      </c>
      <c r="B38143">
        <v>-3.53266E-2</v>
      </c>
      <c r="C38143">
        <v>9.4625600000000001E-3</v>
      </c>
    </row>
    <row r="38144" spans="1:3" x14ac:dyDescent="0.3">
      <c r="A38144" s="1">
        <f t="shared" si="595"/>
        <v>38.141407208249412</v>
      </c>
      <c r="B38144">
        <v>-2.8407999999999999E-2</v>
      </c>
      <c r="C38144">
        <v>9.6528800000000008E-3</v>
      </c>
    </row>
    <row r="38145" spans="1:3" x14ac:dyDescent="0.3">
      <c r="A38145" s="1">
        <f t="shared" si="595"/>
        <v>38.142407192707708</v>
      </c>
      <c r="B38145">
        <v>-1.51056E-2</v>
      </c>
      <c r="C38145">
        <v>9.6725800000000001E-3</v>
      </c>
    </row>
    <row r="38146" spans="1:3" x14ac:dyDescent="0.3">
      <c r="A38146" s="1">
        <f t="shared" si="595"/>
        <v>38.143407177166004</v>
      </c>
      <c r="B38146">
        <v>8.5632299999999998E-3</v>
      </c>
      <c r="C38146">
        <v>9.6577799999999995E-3</v>
      </c>
    </row>
    <row r="38147" spans="1:3" x14ac:dyDescent="0.3">
      <c r="A38147" s="1">
        <f t="shared" si="595"/>
        <v>38.144407161624301</v>
      </c>
      <c r="B38147">
        <v>1.7326899999999999E-2</v>
      </c>
      <c r="C38147">
        <v>9.7902400000000004E-3</v>
      </c>
    </row>
    <row r="38148" spans="1:3" x14ac:dyDescent="0.3">
      <c r="A38148" s="1">
        <f t="shared" ref="A38148:A38211" si="596">A38147+$L$2</f>
        <v>38.145407146082597</v>
      </c>
      <c r="B38148">
        <v>3.2437299999999998E-3</v>
      </c>
      <c r="C38148">
        <v>9.8219499999999994E-3</v>
      </c>
    </row>
    <row r="38149" spans="1:3" x14ac:dyDescent="0.3">
      <c r="A38149" s="1">
        <f t="shared" si="596"/>
        <v>38.146407130540894</v>
      </c>
      <c r="B38149">
        <v>-1.1898799999999999E-2</v>
      </c>
      <c r="C38149">
        <v>9.9404300000000001E-3</v>
      </c>
    </row>
    <row r="38150" spans="1:3" x14ac:dyDescent="0.3">
      <c r="A38150" s="1">
        <f t="shared" si="596"/>
        <v>38.14740711499919</v>
      </c>
      <c r="B38150">
        <v>-1.3925099999999999E-2</v>
      </c>
      <c r="C38150">
        <v>1.0048700000000001E-2</v>
      </c>
    </row>
    <row r="38151" spans="1:3" x14ac:dyDescent="0.3">
      <c r="A38151" s="1">
        <f t="shared" si="596"/>
        <v>38.148407099457486</v>
      </c>
      <c r="B38151">
        <v>-4.8821000000000003E-3</v>
      </c>
      <c r="C38151">
        <v>1.0078E-2</v>
      </c>
    </row>
    <row r="38152" spans="1:3" x14ac:dyDescent="0.3">
      <c r="A38152" s="1">
        <f t="shared" si="596"/>
        <v>38.149407083915783</v>
      </c>
      <c r="B38152">
        <v>1.28659E-3</v>
      </c>
      <c r="C38152">
        <v>1.00556E-2</v>
      </c>
    </row>
    <row r="38153" spans="1:3" x14ac:dyDescent="0.3">
      <c r="A38153" s="1">
        <f t="shared" si="596"/>
        <v>38.150407068374079</v>
      </c>
      <c r="B38153">
        <v>-2.7278200000000002E-3</v>
      </c>
      <c r="C38153">
        <v>1.00286E-2</v>
      </c>
    </row>
    <row r="38154" spans="1:3" x14ac:dyDescent="0.3">
      <c r="A38154" s="1">
        <f t="shared" si="596"/>
        <v>38.151407052832376</v>
      </c>
      <c r="B38154">
        <v>3.6097999999999998E-3</v>
      </c>
      <c r="C38154">
        <v>9.99975E-3</v>
      </c>
    </row>
    <row r="38155" spans="1:3" x14ac:dyDescent="0.3">
      <c r="A38155" s="1">
        <f t="shared" si="596"/>
        <v>38.152407037290672</v>
      </c>
      <c r="B38155">
        <v>2.3215300000000001E-2</v>
      </c>
      <c r="C38155">
        <v>1.01318E-2</v>
      </c>
    </row>
    <row r="38156" spans="1:3" x14ac:dyDescent="0.3">
      <c r="A38156" s="1">
        <f t="shared" si="596"/>
        <v>38.153407021748968</v>
      </c>
      <c r="B38156">
        <v>3.5521200000000003E-2</v>
      </c>
      <c r="C38156">
        <v>1.04148E-2</v>
      </c>
    </row>
    <row r="38157" spans="1:3" x14ac:dyDescent="0.3">
      <c r="A38157" s="1">
        <f t="shared" si="596"/>
        <v>38.154407006207265</v>
      </c>
      <c r="B38157">
        <v>5.88377E-2</v>
      </c>
      <c r="C38157">
        <v>1.0968200000000001E-2</v>
      </c>
    </row>
    <row r="38158" spans="1:3" x14ac:dyDescent="0.3">
      <c r="A38158" s="1">
        <f t="shared" si="596"/>
        <v>38.155406990665561</v>
      </c>
      <c r="B38158">
        <v>0.107354</v>
      </c>
      <c r="C38158">
        <v>1.1860799999999999E-2</v>
      </c>
    </row>
    <row r="38159" spans="1:3" x14ac:dyDescent="0.3">
      <c r="A38159" s="1">
        <f t="shared" si="596"/>
        <v>38.156406975123858</v>
      </c>
      <c r="B38159">
        <v>0.132856</v>
      </c>
      <c r="C38159">
        <v>1.29453E-2</v>
      </c>
    </row>
    <row r="38160" spans="1:3" x14ac:dyDescent="0.3">
      <c r="A38160" s="1">
        <f t="shared" si="596"/>
        <v>38.157406959582154</v>
      </c>
      <c r="B38160">
        <v>8.9060500000000001E-2</v>
      </c>
      <c r="C38160">
        <v>1.37497E-2</v>
      </c>
    </row>
    <row r="38161" spans="1:3" x14ac:dyDescent="0.3">
      <c r="A38161" s="1">
        <f t="shared" si="596"/>
        <v>38.158406944040451</v>
      </c>
      <c r="B38161">
        <v>1.1522500000000001E-3</v>
      </c>
      <c r="C38161">
        <v>1.3699599999999999E-2</v>
      </c>
    </row>
    <row r="38162" spans="1:3" x14ac:dyDescent="0.3">
      <c r="A38162" s="1">
        <f t="shared" si="596"/>
        <v>38.159406928498747</v>
      </c>
      <c r="B38162">
        <v>-6.3503599999999993E-2</v>
      </c>
      <c r="C38162">
        <v>1.43298E-2</v>
      </c>
    </row>
    <row r="38163" spans="1:3" x14ac:dyDescent="0.3">
      <c r="A38163" s="1">
        <f t="shared" si="596"/>
        <v>38.160406912957043</v>
      </c>
      <c r="B38163">
        <v>-7.7665200000000004E-2</v>
      </c>
      <c r="C38163">
        <v>1.5037099999999999E-2</v>
      </c>
    </row>
    <row r="38164" spans="1:3" x14ac:dyDescent="0.3">
      <c r="A38164" s="1">
        <f t="shared" si="596"/>
        <v>38.16140689741534</v>
      </c>
      <c r="B38164">
        <v>-6.2434000000000003E-2</v>
      </c>
      <c r="C38164">
        <v>1.55493E-2</v>
      </c>
    </row>
    <row r="38165" spans="1:3" x14ac:dyDescent="0.3">
      <c r="A38165" s="1">
        <f t="shared" si="596"/>
        <v>38.162406881873636</v>
      </c>
      <c r="B38165">
        <v>-3.5675499999999999E-2</v>
      </c>
      <c r="C38165">
        <v>1.5713499999999998E-2</v>
      </c>
    </row>
    <row r="38166" spans="1:3" x14ac:dyDescent="0.3">
      <c r="A38166" s="1">
        <f t="shared" si="596"/>
        <v>38.163406866331933</v>
      </c>
      <c r="B38166">
        <v>-7.3534999999999998E-3</v>
      </c>
      <c r="C38166">
        <v>1.5580999999999999E-2</v>
      </c>
    </row>
    <row r="38167" spans="1:3" x14ac:dyDescent="0.3">
      <c r="A38167" s="1">
        <f t="shared" si="596"/>
        <v>38.164406850790229</v>
      </c>
      <c r="B38167">
        <v>-1.7271999999999999E-3</v>
      </c>
      <c r="C38167">
        <v>1.54904E-2</v>
      </c>
    </row>
    <row r="38168" spans="1:3" x14ac:dyDescent="0.3">
      <c r="A38168" s="1">
        <f t="shared" si="596"/>
        <v>38.165406835248525</v>
      </c>
      <c r="B38168">
        <v>-3.5380500000000002E-2</v>
      </c>
      <c r="C38168">
        <v>1.5815800000000001E-2</v>
      </c>
    </row>
    <row r="38169" spans="1:3" x14ac:dyDescent="0.3">
      <c r="A38169" s="1">
        <f t="shared" si="596"/>
        <v>38.166406819706822</v>
      </c>
      <c r="B38169">
        <v>-7.4352299999999996E-2</v>
      </c>
      <c r="C38169">
        <v>1.6427199999999999E-2</v>
      </c>
    </row>
    <row r="38170" spans="1:3" x14ac:dyDescent="0.3">
      <c r="A38170" s="1">
        <f t="shared" si="596"/>
        <v>38.167406804165118</v>
      </c>
      <c r="B38170">
        <v>-6.8339700000000003E-2</v>
      </c>
      <c r="C38170">
        <v>1.70592E-2</v>
      </c>
    </row>
    <row r="38171" spans="1:3" x14ac:dyDescent="0.3">
      <c r="A38171" s="1">
        <f t="shared" si="596"/>
        <v>38.168406788623415</v>
      </c>
      <c r="B38171">
        <v>-1.6242599999999999E-2</v>
      </c>
      <c r="C38171">
        <v>1.70458E-2</v>
      </c>
    </row>
    <row r="38172" spans="1:3" x14ac:dyDescent="0.3">
      <c r="A38172" s="1">
        <f t="shared" si="596"/>
        <v>38.169406773081711</v>
      </c>
      <c r="B38172">
        <v>2.7067799999999999E-2</v>
      </c>
      <c r="C38172">
        <v>1.7104999999999999E-2</v>
      </c>
    </row>
    <row r="38173" spans="1:3" x14ac:dyDescent="0.3">
      <c r="A38173" s="1">
        <f t="shared" si="596"/>
        <v>38.170406757540007</v>
      </c>
      <c r="B38173">
        <v>4.7272599999999997E-4</v>
      </c>
      <c r="C38173">
        <v>1.7059600000000001E-2</v>
      </c>
    </row>
    <row r="38174" spans="1:3" x14ac:dyDescent="0.3">
      <c r="A38174" s="1">
        <f t="shared" si="596"/>
        <v>38.171406741998304</v>
      </c>
      <c r="B38174">
        <v>-6.4600199999999997E-2</v>
      </c>
      <c r="C38174">
        <v>1.7687600000000001E-2</v>
      </c>
    </row>
    <row r="38175" spans="1:3" x14ac:dyDescent="0.3">
      <c r="A38175" s="1">
        <f t="shared" si="596"/>
        <v>38.1724067264566</v>
      </c>
      <c r="B38175">
        <v>-6.7755399999999993E-2</v>
      </c>
      <c r="C38175">
        <v>1.8364399999999999E-2</v>
      </c>
    </row>
    <row r="38176" spans="1:3" x14ac:dyDescent="0.3">
      <c r="A38176" s="1">
        <f t="shared" si="596"/>
        <v>38.173406710914897</v>
      </c>
      <c r="B38176">
        <v>-1.03456E-2</v>
      </c>
      <c r="C38176">
        <v>1.84274E-2</v>
      </c>
    </row>
    <row r="38177" spans="1:3" x14ac:dyDescent="0.3">
      <c r="A38177" s="1">
        <f t="shared" si="596"/>
        <v>38.174406695373193</v>
      </c>
      <c r="B38177">
        <v>1.4349499999999999E-2</v>
      </c>
      <c r="C38177">
        <v>1.8454999999999999E-2</v>
      </c>
    </row>
    <row r="38178" spans="1:3" x14ac:dyDescent="0.3">
      <c r="A38178" s="1">
        <f t="shared" si="596"/>
        <v>38.175406679831489</v>
      </c>
      <c r="B38178">
        <v>-1.7517399999999999E-2</v>
      </c>
      <c r="C38178">
        <v>1.84777E-2</v>
      </c>
    </row>
    <row r="38179" spans="1:3" x14ac:dyDescent="0.3">
      <c r="A38179" s="1">
        <f t="shared" si="596"/>
        <v>38.176406664289786</v>
      </c>
      <c r="B38179">
        <v>-4.6550399999999999E-2</v>
      </c>
      <c r="C38179">
        <v>1.8856999999999999E-2</v>
      </c>
    </row>
    <row r="38180" spans="1:3" x14ac:dyDescent="0.3">
      <c r="A38180" s="1">
        <f t="shared" si="596"/>
        <v>38.177406648748082</v>
      </c>
      <c r="B38180">
        <v>-3.2707800000000002E-2</v>
      </c>
      <c r="C38180">
        <v>1.9085600000000001E-2</v>
      </c>
    </row>
    <row r="38181" spans="1:3" x14ac:dyDescent="0.3">
      <c r="A38181" s="1">
        <f t="shared" si="596"/>
        <v>38.178406633206379</v>
      </c>
      <c r="B38181">
        <v>-4.8992699999999998E-3</v>
      </c>
      <c r="C38181">
        <v>1.89327E-2</v>
      </c>
    </row>
    <row r="38182" spans="1:3" x14ac:dyDescent="0.3">
      <c r="A38182" s="1">
        <f t="shared" si="596"/>
        <v>38.179406617664675</v>
      </c>
      <c r="B38182">
        <v>3.4749300000000002E-3</v>
      </c>
      <c r="C38182">
        <v>1.88907E-2</v>
      </c>
    </row>
    <row r="38183" spans="1:3" x14ac:dyDescent="0.3">
      <c r="A38183" s="1">
        <f t="shared" si="596"/>
        <v>38.180406602122972</v>
      </c>
      <c r="B38183">
        <v>2.4914199999999998E-3</v>
      </c>
      <c r="C38183">
        <v>1.8900900000000002E-2</v>
      </c>
    </row>
    <row r="38184" spans="1:3" x14ac:dyDescent="0.3">
      <c r="A38184" s="1">
        <f t="shared" si="596"/>
        <v>38.181406586581268</v>
      </c>
      <c r="B38184">
        <v>-2.8744700000000001E-3</v>
      </c>
      <c r="C38184">
        <v>1.88918E-2</v>
      </c>
    </row>
    <row r="38185" spans="1:3" x14ac:dyDescent="0.3">
      <c r="A38185" s="1">
        <f t="shared" si="596"/>
        <v>38.182406571039564</v>
      </c>
      <c r="B38185">
        <v>-1.00445E-2</v>
      </c>
      <c r="C38185">
        <v>1.8942299999999999E-2</v>
      </c>
    </row>
    <row r="38186" spans="1:3" x14ac:dyDescent="0.3">
      <c r="A38186" s="1">
        <f t="shared" si="596"/>
        <v>38.183406555497861</v>
      </c>
      <c r="B38186">
        <v>-6.6717699999999996E-3</v>
      </c>
      <c r="C38186">
        <v>1.8750300000000001E-2</v>
      </c>
    </row>
    <row r="38187" spans="1:3" x14ac:dyDescent="0.3">
      <c r="A38187" s="1">
        <f t="shared" si="596"/>
        <v>38.184406539956157</v>
      </c>
      <c r="B38187">
        <v>-1.4582899999999999E-2</v>
      </c>
      <c r="C38187">
        <v>1.8632099999999999E-2</v>
      </c>
    </row>
    <row r="38188" spans="1:3" x14ac:dyDescent="0.3">
      <c r="A38188" s="1">
        <f t="shared" si="596"/>
        <v>38.185406524414454</v>
      </c>
      <c r="B38188">
        <v>-4.3708499999999997E-2</v>
      </c>
      <c r="C38188">
        <v>1.9028900000000001E-2</v>
      </c>
    </row>
    <row r="38189" spans="1:3" x14ac:dyDescent="0.3">
      <c r="A38189" s="1">
        <f t="shared" si="596"/>
        <v>38.18640650887275</v>
      </c>
      <c r="B38189">
        <v>-5.4314599999999998E-2</v>
      </c>
      <c r="C38189">
        <v>1.9420699999999999E-2</v>
      </c>
    </row>
    <row r="38190" spans="1:3" x14ac:dyDescent="0.3">
      <c r="A38190" s="1">
        <f t="shared" si="596"/>
        <v>38.187406493331046</v>
      </c>
      <c r="B38190">
        <v>-4.3673099999999999E-2</v>
      </c>
      <c r="C38190">
        <v>1.9673900000000001E-2</v>
      </c>
    </row>
    <row r="38191" spans="1:3" x14ac:dyDescent="0.3">
      <c r="A38191" s="1">
        <f t="shared" si="596"/>
        <v>38.188406477789343</v>
      </c>
      <c r="B38191">
        <v>-4.5099800000000002E-2</v>
      </c>
      <c r="C38191">
        <v>2.0014799999999999E-2</v>
      </c>
    </row>
    <row r="38192" spans="1:3" x14ac:dyDescent="0.3">
      <c r="A38192" s="1">
        <f t="shared" si="596"/>
        <v>38.189406462247639</v>
      </c>
      <c r="B38192">
        <v>-4.7498199999999997E-2</v>
      </c>
      <c r="C38192">
        <v>2.0478199999999998E-2</v>
      </c>
    </row>
    <row r="38193" spans="1:3" x14ac:dyDescent="0.3">
      <c r="A38193" s="1">
        <f t="shared" si="596"/>
        <v>38.190406446705936</v>
      </c>
      <c r="B38193">
        <v>-3.3262100000000003E-2</v>
      </c>
      <c r="C38193">
        <v>2.0736999999999998E-2</v>
      </c>
    </row>
    <row r="38194" spans="1:3" x14ac:dyDescent="0.3">
      <c r="A38194" s="1">
        <f t="shared" si="596"/>
        <v>38.191406431164232</v>
      </c>
      <c r="B38194">
        <v>-2.03774E-2</v>
      </c>
      <c r="C38194">
        <v>2.0906999999999999E-2</v>
      </c>
    </row>
    <row r="38195" spans="1:3" x14ac:dyDescent="0.3">
      <c r="A38195" s="1">
        <f t="shared" si="596"/>
        <v>38.192406415622528</v>
      </c>
      <c r="B38195">
        <v>-1.9092600000000001E-2</v>
      </c>
      <c r="C38195">
        <v>2.1081599999999999E-2</v>
      </c>
    </row>
    <row r="38196" spans="1:3" x14ac:dyDescent="0.3">
      <c r="A38196" s="1">
        <f t="shared" si="596"/>
        <v>38.193406400080825</v>
      </c>
      <c r="B38196">
        <v>-1.2322E-2</v>
      </c>
      <c r="C38196">
        <v>2.1175200000000002E-2</v>
      </c>
    </row>
    <row r="38197" spans="1:3" x14ac:dyDescent="0.3">
      <c r="A38197" s="1">
        <f t="shared" si="596"/>
        <v>38.194406384539121</v>
      </c>
      <c r="B38197">
        <v>1.0064E-2</v>
      </c>
      <c r="C38197">
        <v>2.1255599999999999E-2</v>
      </c>
    </row>
    <row r="38198" spans="1:3" x14ac:dyDescent="0.3">
      <c r="A38198" s="1">
        <f t="shared" si="596"/>
        <v>38.195406368997418</v>
      </c>
      <c r="B38198">
        <v>2.50593E-2</v>
      </c>
      <c r="C38198">
        <v>2.1442300000000001E-2</v>
      </c>
    </row>
    <row r="38199" spans="1:3" x14ac:dyDescent="0.3">
      <c r="A38199" s="1">
        <f t="shared" si="596"/>
        <v>38.196406353455714</v>
      </c>
      <c r="B38199">
        <v>1.9241399999999999E-2</v>
      </c>
      <c r="C38199">
        <v>2.16159E-2</v>
      </c>
    </row>
    <row r="38200" spans="1:3" x14ac:dyDescent="0.3">
      <c r="A38200" s="1">
        <f t="shared" si="596"/>
        <v>38.197406337914011</v>
      </c>
      <c r="B38200">
        <v>1.17416E-2</v>
      </c>
      <c r="C38200">
        <v>2.17094E-2</v>
      </c>
    </row>
    <row r="38201" spans="1:3" x14ac:dyDescent="0.3">
      <c r="A38201" s="1">
        <f t="shared" si="596"/>
        <v>38.198406322372307</v>
      </c>
      <c r="B38201">
        <v>6.9428299999999997E-3</v>
      </c>
      <c r="C38201">
        <v>2.17755E-2</v>
      </c>
    </row>
    <row r="38202" spans="1:3" x14ac:dyDescent="0.3">
      <c r="A38202" s="1">
        <f t="shared" si="596"/>
        <v>38.199406306830603</v>
      </c>
      <c r="B38202">
        <v>-4.86433E-3</v>
      </c>
      <c r="C38202">
        <v>2.1784700000000001E-2</v>
      </c>
    </row>
    <row r="38203" spans="1:3" x14ac:dyDescent="0.3">
      <c r="A38203" s="1">
        <f t="shared" si="596"/>
        <v>38.2004062912889</v>
      </c>
      <c r="B38203">
        <v>-1.8133199999999999E-2</v>
      </c>
      <c r="C38203">
        <v>2.1867299999999999E-2</v>
      </c>
    </row>
    <row r="38204" spans="1:3" x14ac:dyDescent="0.3">
      <c r="A38204" s="1">
        <f t="shared" si="596"/>
        <v>38.201406275747196</v>
      </c>
      <c r="B38204">
        <v>-2.3548300000000001E-2</v>
      </c>
      <c r="C38204">
        <v>2.19093E-2</v>
      </c>
    </row>
    <row r="38205" spans="1:3" x14ac:dyDescent="0.3">
      <c r="A38205" s="1">
        <f t="shared" si="596"/>
        <v>38.202406260205493</v>
      </c>
      <c r="B38205">
        <v>-2.1316100000000001E-2</v>
      </c>
      <c r="C38205">
        <v>2.2012500000000001E-2</v>
      </c>
    </row>
    <row r="38206" spans="1:3" x14ac:dyDescent="0.3">
      <c r="A38206" s="1">
        <f t="shared" si="596"/>
        <v>38.203406244663789</v>
      </c>
      <c r="B38206">
        <v>-1.8653900000000001E-2</v>
      </c>
      <c r="C38206">
        <v>2.2048600000000002E-2</v>
      </c>
    </row>
    <row r="38207" spans="1:3" x14ac:dyDescent="0.3">
      <c r="A38207" s="1">
        <f t="shared" si="596"/>
        <v>38.204406229122085</v>
      </c>
      <c r="B38207">
        <v>-1.7955700000000002E-2</v>
      </c>
      <c r="C38207">
        <v>2.1995600000000001E-2</v>
      </c>
    </row>
    <row r="38208" spans="1:3" x14ac:dyDescent="0.3">
      <c r="A38208" s="1">
        <f t="shared" si="596"/>
        <v>38.205406213580382</v>
      </c>
      <c r="B38208">
        <v>-1.47791E-2</v>
      </c>
      <c r="C38208">
        <v>2.2028099999999998E-2</v>
      </c>
    </row>
    <row r="38209" spans="1:3" x14ac:dyDescent="0.3">
      <c r="A38209" s="1">
        <f t="shared" si="596"/>
        <v>38.206406198038678</v>
      </c>
      <c r="B38209">
        <v>-9.4731299999999997E-3</v>
      </c>
      <c r="C38209">
        <v>2.2119E-2</v>
      </c>
    </row>
    <row r="38210" spans="1:3" x14ac:dyDescent="0.3">
      <c r="A38210" s="1">
        <f t="shared" si="596"/>
        <v>38.207406182496975</v>
      </c>
      <c r="B38210">
        <v>-5.1257899999999999E-3</v>
      </c>
      <c r="C38210">
        <v>2.2043099999999999E-2</v>
      </c>
    </row>
    <row r="38211" spans="1:3" x14ac:dyDescent="0.3">
      <c r="A38211" s="1">
        <f t="shared" si="596"/>
        <v>38.208406166955271</v>
      </c>
      <c r="B38211">
        <v>2.4194700000000001E-4</v>
      </c>
      <c r="C38211">
        <v>2.18573E-2</v>
      </c>
    </row>
    <row r="38212" spans="1:3" x14ac:dyDescent="0.3">
      <c r="A38212" s="1">
        <f t="shared" ref="A38212:A38275" si="597">A38211+$L$2</f>
        <v>38.209406151413567</v>
      </c>
      <c r="B38212">
        <v>1.56945E-2</v>
      </c>
      <c r="C38212">
        <v>2.1901500000000001E-2</v>
      </c>
    </row>
    <row r="38213" spans="1:3" x14ac:dyDescent="0.3">
      <c r="A38213" s="1">
        <f t="shared" si="597"/>
        <v>38.210406135871864</v>
      </c>
      <c r="B38213">
        <v>4.0323199999999997E-2</v>
      </c>
      <c r="C38213">
        <v>2.23035E-2</v>
      </c>
    </row>
    <row r="38214" spans="1:3" x14ac:dyDescent="0.3">
      <c r="A38214" s="1">
        <f t="shared" si="597"/>
        <v>38.21140612033016</v>
      </c>
      <c r="B38214">
        <v>4.8959799999999998E-2</v>
      </c>
      <c r="C38214">
        <v>2.2747900000000001E-2</v>
      </c>
    </row>
    <row r="38215" spans="1:3" x14ac:dyDescent="0.3">
      <c r="A38215" s="1">
        <f t="shared" si="597"/>
        <v>38.212406104788457</v>
      </c>
      <c r="B38215">
        <v>3.3619400000000001E-2</v>
      </c>
      <c r="C38215">
        <v>2.30513E-2</v>
      </c>
    </row>
    <row r="38216" spans="1:3" x14ac:dyDescent="0.3">
      <c r="A38216" s="1">
        <f t="shared" si="597"/>
        <v>38.213406089246753</v>
      </c>
      <c r="B38216">
        <v>2.1313700000000001E-2</v>
      </c>
      <c r="C38216">
        <v>2.3122299999999998E-2</v>
      </c>
    </row>
    <row r="38217" spans="1:3" x14ac:dyDescent="0.3">
      <c r="A38217" s="1">
        <f t="shared" si="597"/>
        <v>38.214406073705049</v>
      </c>
      <c r="B38217">
        <v>1.9116600000000001E-2</v>
      </c>
      <c r="C38217">
        <v>2.3193499999999999E-2</v>
      </c>
    </row>
    <row r="38218" spans="1:3" x14ac:dyDescent="0.3">
      <c r="A38218" s="1">
        <f t="shared" si="597"/>
        <v>38.215406058163346</v>
      </c>
      <c r="B38218">
        <v>9.6525599999999993E-3</v>
      </c>
      <c r="C38218">
        <v>2.3255100000000001E-2</v>
      </c>
    </row>
    <row r="38219" spans="1:3" x14ac:dyDescent="0.3">
      <c r="A38219" s="1">
        <f t="shared" si="597"/>
        <v>38.216406042621642</v>
      </c>
      <c r="B38219">
        <v>-1.20506E-3</v>
      </c>
      <c r="C38219">
        <v>2.3230899999999999E-2</v>
      </c>
    </row>
    <row r="38220" spans="1:3" x14ac:dyDescent="0.3">
      <c r="A38220" s="1">
        <f t="shared" si="597"/>
        <v>38.217406027079939</v>
      </c>
      <c r="B38220">
        <v>7.1993200000000004E-3</v>
      </c>
      <c r="C38220">
        <v>2.32552E-2</v>
      </c>
    </row>
    <row r="38221" spans="1:3" x14ac:dyDescent="0.3">
      <c r="A38221" s="1">
        <f t="shared" si="597"/>
        <v>38.218406011538235</v>
      </c>
      <c r="B38221">
        <v>3.8495399999999999E-2</v>
      </c>
      <c r="C38221">
        <v>2.3621E-2</v>
      </c>
    </row>
    <row r="38222" spans="1:3" x14ac:dyDescent="0.3">
      <c r="A38222" s="1">
        <f t="shared" si="597"/>
        <v>38.219405995996532</v>
      </c>
      <c r="B38222">
        <v>7.39403E-2</v>
      </c>
      <c r="C38222">
        <v>2.4256E-2</v>
      </c>
    </row>
    <row r="38223" spans="1:3" x14ac:dyDescent="0.3">
      <c r="A38223" s="1">
        <f t="shared" si="597"/>
        <v>38.220405980454828</v>
      </c>
      <c r="B38223">
        <v>9.2714299999999999E-2</v>
      </c>
      <c r="C38223">
        <v>2.50662E-2</v>
      </c>
    </row>
    <row r="38224" spans="1:3" x14ac:dyDescent="0.3">
      <c r="A38224" s="1">
        <f t="shared" si="597"/>
        <v>38.221405964913124</v>
      </c>
      <c r="B38224">
        <v>0.101926</v>
      </c>
      <c r="C38224">
        <v>2.6063800000000002E-2</v>
      </c>
    </row>
    <row r="38225" spans="1:3" x14ac:dyDescent="0.3">
      <c r="A38225" s="1">
        <f t="shared" si="597"/>
        <v>38.222405949371421</v>
      </c>
      <c r="B38225">
        <v>0.10320799999999999</v>
      </c>
      <c r="C38225">
        <v>2.6950499999999999E-2</v>
      </c>
    </row>
    <row r="38226" spans="1:3" x14ac:dyDescent="0.3">
      <c r="A38226" s="1">
        <f t="shared" si="597"/>
        <v>38.223405933829717</v>
      </c>
      <c r="B38226">
        <v>6.7721000000000003E-2</v>
      </c>
      <c r="C38226">
        <v>2.7604E-2</v>
      </c>
    </row>
    <row r="38227" spans="1:3" x14ac:dyDescent="0.3">
      <c r="A38227" s="1">
        <f t="shared" si="597"/>
        <v>38.224405918288014</v>
      </c>
      <c r="B38227">
        <v>-1.4438700000000001E-3</v>
      </c>
      <c r="C38227">
        <v>2.75561E-2</v>
      </c>
    </row>
    <row r="38228" spans="1:3" x14ac:dyDescent="0.3">
      <c r="A38228" s="1">
        <f t="shared" si="597"/>
        <v>38.22540590274631</v>
      </c>
      <c r="B38228">
        <v>-4.1859800000000003E-2</v>
      </c>
      <c r="C38228">
        <v>2.79119E-2</v>
      </c>
    </row>
    <row r="38229" spans="1:3" x14ac:dyDescent="0.3">
      <c r="A38229" s="1">
        <f t="shared" si="597"/>
        <v>38.226405887204606</v>
      </c>
      <c r="B38229">
        <v>1.5235200000000001E-2</v>
      </c>
      <c r="C38229">
        <v>2.8025899999999999E-2</v>
      </c>
    </row>
    <row r="38230" spans="1:3" x14ac:dyDescent="0.3">
      <c r="A38230" s="1">
        <f t="shared" si="597"/>
        <v>38.227405871662903</v>
      </c>
      <c r="B38230">
        <v>0.12278</v>
      </c>
      <c r="C38230">
        <v>2.9136700000000001E-2</v>
      </c>
    </row>
    <row r="38231" spans="1:3" x14ac:dyDescent="0.3">
      <c r="A38231" s="1">
        <f t="shared" si="597"/>
        <v>38.228405856121199</v>
      </c>
      <c r="B38231">
        <v>0.13900799999999999</v>
      </c>
      <c r="C38231">
        <v>3.04005E-2</v>
      </c>
    </row>
    <row r="38232" spans="1:3" x14ac:dyDescent="0.3">
      <c r="A38232" s="1">
        <f t="shared" si="597"/>
        <v>38.229405840579496</v>
      </c>
      <c r="B38232">
        <v>7.5759800000000002E-2</v>
      </c>
      <c r="C38232">
        <v>3.10765E-2</v>
      </c>
    </row>
    <row r="38233" spans="1:3" x14ac:dyDescent="0.3">
      <c r="A38233" s="1">
        <f t="shared" si="597"/>
        <v>38.230405825037792</v>
      </c>
      <c r="B38233">
        <v>4.5913200000000001E-2</v>
      </c>
      <c r="C38233">
        <v>3.1505600000000002E-2</v>
      </c>
    </row>
    <row r="38234" spans="1:3" x14ac:dyDescent="0.3">
      <c r="A38234" s="1">
        <f t="shared" si="597"/>
        <v>38.231405809496088</v>
      </c>
      <c r="B38234">
        <v>1.04469E-2</v>
      </c>
      <c r="C38234">
        <v>3.15485E-2</v>
      </c>
    </row>
    <row r="38235" spans="1:3" x14ac:dyDescent="0.3">
      <c r="A38235" s="1">
        <f t="shared" si="597"/>
        <v>38.232405793954385</v>
      </c>
      <c r="B38235">
        <v>-9.2119900000000005E-2</v>
      </c>
      <c r="C38235">
        <v>3.2402199999999999E-2</v>
      </c>
    </row>
    <row r="38236" spans="1:3" x14ac:dyDescent="0.3">
      <c r="A38236" s="1">
        <f t="shared" si="597"/>
        <v>38.233405778412681</v>
      </c>
      <c r="B38236">
        <v>-0.17230599999999999</v>
      </c>
      <c r="C38236">
        <v>3.4112499999999997E-2</v>
      </c>
    </row>
    <row r="38237" spans="1:3" x14ac:dyDescent="0.3">
      <c r="A38237" s="1">
        <f t="shared" si="597"/>
        <v>38.234405762870978</v>
      </c>
      <c r="B38237">
        <v>-0.13405700000000001</v>
      </c>
      <c r="C38237">
        <v>3.5370600000000002E-2</v>
      </c>
    </row>
    <row r="38238" spans="1:3" x14ac:dyDescent="0.3">
      <c r="A38238" s="1">
        <f t="shared" si="597"/>
        <v>38.235405747329274</v>
      </c>
      <c r="B38238">
        <v>-2.3759599999999999E-2</v>
      </c>
      <c r="C38238">
        <v>3.5421399999999999E-2</v>
      </c>
    </row>
    <row r="38239" spans="1:3" x14ac:dyDescent="0.3">
      <c r="A38239" s="1">
        <f t="shared" si="597"/>
        <v>38.236405731787571</v>
      </c>
      <c r="B38239">
        <v>3.5812799999999999E-2</v>
      </c>
      <c r="C38239">
        <v>3.5484099999999998E-2</v>
      </c>
    </row>
    <row r="38240" spans="1:3" x14ac:dyDescent="0.3">
      <c r="A38240" s="1">
        <f t="shared" si="597"/>
        <v>38.237405716245867</v>
      </c>
      <c r="B38240">
        <v>1.40652E-2</v>
      </c>
      <c r="C38240">
        <v>3.5446100000000001E-2</v>
      </c>
    </row>
    <row r="38241" spans="1:3" x14ac:dyDescent="0.3">
      <c r="A38241" s="1">
        <f t="shared" si="597"/>
        <v>38.238405700704163</v>
      </c>
      <c r="B38241">
        <v>-1.7783199999999999E-2</v>
      </c>
      <c r="C38241">
        <v>3.5456700000000001E-2</v>
      </c>
    </row>
    <row r="38242" spans="1:3" x14ac:dyDescent="0.3">
      <c r="A38242" s="1">
        <f t="shared" si="597"/>
        <v>38.23940568516246</v>
      </c>
      <c r="B38242">
        <v>-3.6520200000000003E-2</v>
      </c>
      <c r="C38242">
        <v>3.5438299999999999E-2</v>
      </c>
    </row>
    <row r="38243" spans="1:3" x14ac:dyDescent="0.3">
      <c r="A38243" s="1">
        <f t="shared" si="597"/>
        <v>38.240405669620756</v>
      </c>
      <c r="B38243">
        <v>-6.7799899999999996E-2</v>
      </c>
      <c r="C38243">
        <v>3.5763000000000003E-2</v>
      </c>
    </row>
    <row r="38244" spans="1:3" x14ac:dyDescent="0.3">
      <c r="A38244" s="1">
        <f t="shared" si="597"/>
        <v>38.241405654079053</v>
      </c>
      <c r="B38244">
        <v>-8.5032899999999995E-2</v>
      </c>
      <c r="C38244">
        <v>3.6329300000000002E-2</v>
      </c>
    </row>
    <row r="38245" spans="1:3" x14ac:dyDescent="0.3">
      <c r="A38245" s="1">
        <f t="shared" si="597"/>
        <v>38.242405638537349</v>
      </c>
      <c r="B38245">
        <v>-2.2072999999999999E-2</v>
      </c>
      <c r="C38245">
        <v>3.6399000000000001E-2</v>
      </c>
    </row>
    <row r="38246" spans="1:3" x14ac:dyDescent="0.3">
      <c r="A38246" s="1">
        <f t="shared" si="597"/>
        <v>38.243405622995645</v>
      </c>
      <c r="B38246">
        <v>0.11769300000000001</v>
      </c>
      <c r="C38246">
        <v>3.7490299999999997E-2</v>
      </c>
    </row>
    <row r="38247" spans="1:3" x14ac:dyDescent="0.3">
      <c r="A38247" s="1">
        <f t="shared" si="597"/>
        <v>38.244405607453942</v>
      </c>
      <c r="B38247">
        <v>0.200045</v>
      </c>
      <c r="C38247">
        <v>3.9317400000000002E-2</v>
      </c>
    </row>
    <row r="38248" spans="1:3" x14ac:dyDescent="0.3">
      <c r="A38248" s="1">
        <f t="shared" si="597"/>
        <v>38.245405591912238</v>
      </c>
      <c r="B38248">
        <v>0.13653699999999999</v>
      </c>
      <c r="C38248">
        <v>4.0650400000000003E-2</v>
      </c>
    </row>
    <row r="38249" spans="1:3" x14ac:dyDescent="0.3">
      <c r="A38249" s="1">
        <f t="shared" si="597"/>
        <v>38.246405576370535</v>
      </c>
      <c r="B38249">
        <v>4.6524900000000001E-2</v>
      </c>
      <c r="C38249">
        <v>4.0996600000000001E-2</v>
      </c>
    </row>
    <row r="38250" spans="1:3" x14ac:dyDescent="0.3">
      <c r="A38250" s="1">
        <f t="shared" si="597"/>
        <v>38.247405560828831</v>
      </c>
      <c r="B38250">
        <v>6.3801300000000005E-2</v>
      </c>
      <c r="C38250">
        <v>4.1495400000000002E-2</v>
      </c>
    </row>
    <row r="38251" spans="1:3" x14ac:dyDescent="0.3">
      <c r="A38251" s="1">
        <f t="shared" si="597"/>
        <v>38.248405545287127</v>
      </c>
      <c r="B38251">
        <v>0.12734000000000001</v>
      </c>
      <c r="C38251">
        <v>4.2720000000000001E-2</v>
      </c>
    </row>
    <row r="38252" spans="1:3" x14ac:dyDescent="0.3">
      <c r="A38252" s="1">
        <f t="shared" si="597"/>
        <v>38.249405529745424</v>
      </c>
      <c r="B38252">
        <v>0.14081099999999999</v>
      </c>
      <c r="C38252">
        <v>4.41152E-2</v>
      </c>
    </row>
    <row r="38253" spans="1:3" x14ac:dyDescent="0.3">
      <c r="A38253" s="1">
        <f t="shared" si="597"/>
        <v>38.25040551420372</v>
      </c>
      <c r="B38253">
        <v>0.154028</v>
      </c>
      <c r="C38253">
        <v>4.5628200000000001E-2</v>
      </c>
    </row>
    <row r="38254" spans="1:3" x14ac:dyDescent="0.3">
      <c r="A38254" s="1">
        <f t="shared" si="597"/>
        <v>38.251405498662017</v>
      </c>
      <c r="B38254">
        <v>0.17152100000000001</v>
      </c>
      <c r="C38254">
        <v>4.7307299999999997E-2</v>
      </c>
    </row>
    <row r="38255" spans="1:3" x14ac:dyDescent="0.3">
      <c r="A38255" s="1">
        <f t="shared" si="597"/>
        <v>38.252405483120313</v>
      </c>
      <c r="B38255">
        <v>8.9556399999999994E-2</v>
      </c>
      <c r="C38255">
        <v>4.7970699999999998E-2</v>
      </c>
    </row>
    <row r="38256" spans="1:3" x14ac:dyDescent="0.3">
      <c r="A38256" s="1">
        <f t="shared" si="597"/>
        <v>38.253405467578609</v>
      </c>
      <c r="B38256">
        <v>-4.14478E-2</v>
      </c>
      <c r="C38256">
        <v>4.8030000000000003E-2</v>
      </c>
    </row>
    <row r="38257" spans="1:3" x14ac:dyDescent="0.3">
      <c r="A38257" s="1">
        <f t="shared" si="597"/>
        <v>38.254405452036906</v>
      </c>
      <c r="B38257">
        <v>-7.2067599999999996E-2</v>
      </c>
      <c r="C38257">
        <v>4.8162299999999998E-2</v>
      </c>
    </row>
    <row r="38258" spans="1:3" x14ac:dyDescent="0.3">
      <c r="A38258" s="1">
        <f t="shared" si="597"/>
        <v>38.255405436495202</v>
      </c>
      <c r="B38258">
        <v>-4.8717499999999997E-2</v>
      </c>
      <c r="C38258">
        <v>4.7575899999999997E-2</v>
      </c>
    </row>
    <row r="38259" spans="1:3" x14ac:dyDescent="0.3">
      <c r="A38259" s="1">
        <f t="shared" si="597"/>
        <v>38.256405420953499</v>
      </c>
      <c r="B38259">
        <v>-0.12485499999999999</v>
      </c>
      <c r="C38259">
        <v>4.7495900000000001E-2</v>
      </c>
    </row>
    <row r="38260" spans="1:3" x14ac:dyDescent="0.3">
      <c r="A38260" s="1">
        <f t="shared" si="597"/>
        <v>38.257405405411795</v>
      </c>
      <c r="B38260">
        <v>-0.193462</v>
      </c>
      <c r="C38260">
        <v>4.8539899999999997E-2</v>
      </c>
    </row>
    <row r="38261" spans="1:3" x14ac:dyDescent="0.3">
      <c r="A38261" s="1">
        <f t="shared" si="597"/>
        <v>38.258405389870092</v>
      </c>
      <c r="B38261">
        <v>-7.1206900000000004E-2</v>
      </c>
      <c r="C38261">
        <v>4.92405E-2</v>
      </c>
    </row>
    <row r="38262" spans="1:3" x14ac:dyDescent="0.3">
      <c r="A38262" s="1">
        <f t="shared" si="597"/>
        <v>38.259405374328388</v>
      </c>
      <c r="B38262">
        <v>6.4160099999999998E-2</v>
      </c>
      <c r="C38262">
        <v>4.9246999999999999E-2</v>
      </c>
    </row>
    <row r="38263" spans="1:3" x14ac:dyDescent="0.3">
      <c r="A38263" s="1">
        <f t="shared" si="597"/>
        <v>38.260405358786684</v>
      </c>
      <c r="B38263">
        <v>3.0892200000000002E-2</v>
      </c>
      <c r="C38263">
        <v>4.8779299999999998E-2</v>
      </c>
    </row>
    <row r="38264" spans="1:3" x14ac:dyDescent="0.3">
      <c r="A38264" s="1">
        <f t="shared" si="597"/>
        <v>38.261405343244981</v>
      </c>
      <c r="B38264">
        <v>-3.8995799999999997E-2</v>
      </c>
      <c r="C38264">
        <v>4.8544900000000002E-2</v>
      </c>
    </row>
    <row r="38265" spans="1:3" x14ac:dyDescent="0.3">
      <c r="A38265" s="1">
        <f t="shared" si="597"/>
        <v>38.262405327703277</v>
      </c>
      <c r="B38265">
        <v>-4.8758900000000001E-2</v>
      </c>
      <c r="C38265">
        <v>4.8675799999999998E-2</v>
      </c>
    </row>
    <row r="38266" spans="1:3" x14ac:dyDescent="0.3">
      <c r="A38266" s="1">
        <f t="shared" si="597"/>
        <v>38.263405312161574</v>
      </c>
      <c r="B38266">
        <v>-5.7868000000000003E-2</v>
      </c>
      <c r="C38266">
        <v>4.91809E-2</v>
      </c>
    </row>
    <row r="38267" spans="1:3" x14ac:dyDescent="0.3">
      <c r="A38267" s="1">
        <f t="shared" si="597"/>
        <v>38.26440529661987</v>
      </c>
      <c r="B38267">
        <v>-0.116212</v>
      </c>
      <c r="C38267">
        <v>5.0325799999999997E-2</v>
      </c>
    </row>
    <row r="38268" spans="1:3" x14ac:dyDescent="0.3">
      <c r="A38268" s="1">
        <f t="shared" si="597"/>
        <v>38.265405281078166</v>
      </c>
      <c r="B38268">
        <v>-0.17403199999999999</v>
      </c>
      <c r="C38268">
        <v>5.1712300000000003E-2</v>
      </c>
    </row>
    <row r="38269" spans="1:3" x14ac:dyDescent="0.3">
      <c r="A38269" s="1">
        <f t="shared" si="597"/>
        <v>38.266405265536463</v>
      </c>
      <c r="B38269">
        <v>-0.14357500000000001</v>
      </c>
      <c r="C38269">
        <v>5.24045E-2</v>
      </c>
    </row>
    <row r="38270" spans="1:3" x14ac:dyDescent="0.3">
      <c r="A38270" s="1">
        <f t="shared" si="597"/>
        <v>38.267405249994759</v>
      </c>
      <c r="B38270">
        <v>-4.6166400000000003E-2</v>
      </c>
      <c r="C38270">
        <v>5.2182800000000001E-2</v>
      </c>
    </row>
    <row r="38271" spans="1:3" x14ac:dyDescent="0.3">
      <c r="A38271" s="1">
        <f t="shared" si="597"/>
        <v>38.268405234453056</v>
      </c>
      <c r="B38271">
        <v>4.0168599999999999E-2</v>
      </c>
      <c r="C38271">
        <v>5.2422000000000003E-2</v>
      </c>
    </row>
    <row r="38272" spans="1:3" x14ac:dyDescent="0.3">
      <c r="A38272" s="1">
        <f t="shared" si="597"/>
        <v>38.269405218911352</v>
      </c>
      <c r="B38272">
        <v>8.7599999999999997E-2</v>
      </c>
      <c r="C38272">
        <v>5.3027299999999999E-2</v>
      </c>
    </row>
    <row r="38273" spans="1:3" x14ac:dyDescent="0.3">
      <c r="A38273" s="1">
        <f t="shared" si="597"/>
        <v>38.270405203369648</v>
      </c>
      <c r="B38273">
        <v>0.108529</v>
      </c>
      <c r="C38273">
        <v>5.41079E-2</v>
      </c>
    </row>
    <row r="38274" spans="1:3" x14ac:dyDescent="0.3">
      <c r="A38274" s="1">
        <f t="shared" si="597"/>
        <v>38.271405187827945</v>
      </c>
      <c r="B38274">
        <v>0.13119500000000001</v>
      </c>
      <c r="C38274">
        <v>5.47739E-2</v>
      </c>
    </row>
    <row r="38275" spans="1:3" x14ac:dyDescent="0.3">
      <c r="A38275" s="1">
        <f t="shared" si="597"/>
        <v>38.272405172286241</v>
      </c>
      <c r="B38275">
        <v>0.147254</v>
      </c>
      <c r="C38275">
        <v>5.5568800000000002E-2</v>
      </c>
    </row>
    <row r="38276" spans="1:3" x14ac:dyDescent="0.3">
      <c r="A38276" s="1">
        <f t="shared" ref="A38276:A38339" si="598">A38275+$L$2</f>
        <v>38.273405156744538</v>
      </c>
      <c r="B38276">
        <v>0.124194</v>
      </c>
      <c r="C38276">
        <v>5.6707300000000002E-2</v>
      </c>
    </row>
    <row r="38277" spans="1:3" x14ac:dyDescent="0.3">
      <c r="A38277" s="1">
        <f t="shared" si="598"/>
        <v>38.274405141202834</v>
      </c>
      <c r="B38277">
        <v>6.5488900000000003E-2</v>
      </c>
      <c r="C38277">
        <v>5.7218699999999997E-2</v>
      </c>
    </row>
    <row r="38278" spans="1:3" x14ac:dyDescent="0.3">
      <c r="A38278" s="1">
        <f t="shared" si="598"/>
        <v>38.275405125661131</v>
      </c>
      <c r="B38278">
        <v>-6.2099800000000004E-3</v>
      </c>
      <c r="C38278">
        <v>5.7105599999999999E-2</v>
      </c>
    </row>
    <row r="38279" spans="1:3" x14ac:dyDescent="0.3">
      <c r="A38279" s="1">
        <f t="shared" si="598"/>
        <v>38.276405110119427</v>
      </c>
      <c r="B38279">
        <v>-5.8424200000000003E-2</v>
      </c>
      <c r="C38279">
        <v>5.7224400000000002E-2</v>
      </c>
    </row>
    <row r="38280" spans="1:3" x14ac:dyDescent="0.3">
      <c r="A38280" s="1">
        <f t="shared" si="598"/>
        <v>38.277405094577723</v>
      </c>
      <c r="B38280">
        <v>-5.7061399999999998E-2</v>
      </c>
      <c r="C38280">
        <v>5.7467900000000002E-2</v>
      </c>
    </row>
    <row r="38281" spans="1:3" x14ac:dyDescent="0.3">
      <c r="A38281" s="1">
        <f t="shared" si="598"/>
        <v>38.27840507903602</v>
      </c>
      <c r="B38281">
        <v>-1.33884E-2</v>
      </c>
      <c r="C38281">
        <v>5.7552800000000001E-2</v>
      </c>
    </row>
    <row r="38282" spans="1:3" x14ac:dyDescent="0.3">
      <c r="A38282" s="1">
        <f t="shared" si="598"/>
        <v>38.279405063494316</v>
      </c>
      <c r="B38282">
        <v>1.73057E-2</v>
      </c>
      <c r="C38282">
        <v>5.7691100000000002E-2</v>
      </c>
    </row>
    <row r="38283" spans="1:3" x14ac:dyDescent="0.3">
      <c r="A38283" s="1">
        <f t="shared" si="598"/>
        <v>38.280405047952613</v>
      </c>
      <c r="B38283">
        <v>-1.05874E-2</v>
      </c>
      <c r="C38283">
        <v>5.77721E-2</v>
      </c>
    </row>
    <row r="38284" spans="1:3" x14ac:dyDescent="0.3">
      <c r="A38284" s="1">
        <f t="shared" si="598"/>
        <v>38.281405032410909</v>
      </c>
      <c r="B38284">
        <v>-6.5537300000000007E-2</v>
      </c>
      <c r="C38284">
        <v>5.8398699999999998E-2</v>
      </c>
    </row>
    <row r="38285" spans="1:3" x14ac:dyDescent="0.3">
      <c r="A38285" s="1">
        <f t="shared" si="598"/>
        <v>38.282405016869205</v>
      </c>
      <c r="B38285">
        <v>-3.8576699999999998E-2</v>
      </c>
      <c r="C38285">
        <v>5.8684E-2</v>
      </c>
    </row>
    <row r="38286" spans="1:3" x14ac:dyDescent="0.3">
      <c r="A38286" s="1">
        <f t="shared" si="598"/>
        <v>38.283405001327502</v>
      </c>
      <c r="B38286">
        <v>7.1736599999999998E-2</v>
      </c>
      <c r="C38286">
        <v>5.9334699999999997E-2</v>
      </c>
    </row>
    <row r="38287" spans="1:3" x14ac:dyDescent="0.3">
      <c r="A38287" s="1">
        <f t="shared" si="598"/>
        <v>38.284404985785798</v>
      </c>
      <c r="B38287">
        <v>0.115233</v>
      </c>
      <c r="C38287">
        <v>6.0341199999999998E-2</v>
      </c>
    </row>
    <row r="38288" spans="1:3" x14ac:dyDescent="0.3">
      <c r="A38288" s="1">
        <f t="shared" si="598"/>
        <v>38.285404970244095</v>
      </c>
      <c r="B38288">
        <v>7.0935200000000004E-2</v>
      </c>
      <c r="C38288">
        <v>6.0613399999999998E-2</v>
      </c>
    </row>
    <row r="38289" spans="1:3" x14ac:dyDescent="0.3">
      <c r="A38289" s="1">
        <f t="shared" si="598"/>
        <v>38.286404954702391</v>
      </c>
      <c r="B38289">
        <v>4.7874800000000002E-2</v>
      </c>
      <c r="C38289">
        <v>6.0549100000000002E-2</v>
      </c>
    </row>
    <row r="38290" spans="1:3" x14ac:dyDescent="0.3">
      <c r="A38290" s="1">
        <f t="shared" si="598"/>
        <v>38.287404939160687</v>
      </c>
      <c r="B38290">
        <v>3.9329200000000002E-2</v>
      </c>
      <c r="C38290">
        <v>6.05056E-2</v>
      </c>
    </row>
    <row r="38291" spans="1:3" x14ac:dyDescent="0.3">
      <c r="A38291" s="1">
        <f t="shared" si="598"/>
        <v>38.288404923618984</v>
      </c>
      <c r="B38291">
        <v>-3.3934499999999999E-2</v>
      </c>
      <c r="C38291">
        <v>6.0394000000000003E-2</v>
      </c>
    </row>
    <row r="38292" spans="1:3" x14ac:dyDescent="0.3">
      <c r="A38292" s="1">
        <f t="shared" si="598"/>
        <v>38.28940490807728</v>
      </c>
      <c r="B38292">
        <v>-0.13905899999999999</v>
      </c>
      <c r="C38292">
        <v>6.1309599999999999E-2</v>
      </c>
    </row>
    <row r="38293" spans="1:3" x14ac:dyDescent="0.3">
      <c r="A38293" s="1">
        <f t="shared" si="598"/>
        <v>38.290404892535577</v>
      </c>
      <c r="B38293">
        <v>-0.124808</v>
      </c>
      <c r="C38293">
        <v>6.2225000000000003E-2</v>
      </c>
    </row>
    <row r="38294" spans="1:3" x14ac:dyDescent="0.3">
      <c r="A38294" s="1">
        <f t="shared" si="598"/>
        <v>38.291404876993873</v>
      </c>
      <c r="B38294">
        <v>-2.0341700000000001E-3</v>
      </c>
      <c r="C38294">
        <v>6.2041600000000002E-2</v>
      </c>
    </row>
    <row r="38295" spans="1:3" x14ac:dyDescent="0.3">
      <c r="A38295" s="1">
        <f t="shared" si="598"/>
        <v>38.292404861452169</v>
      </c>
      <c r="B38295">
        <v>6.0026000000000003E-2</v>
      </c>
      <c r="C38295">
        <v>6.2450899999999997E-2</v>
      </c>
    </row>
    <row r="38296" spans="1:3" x14ac:dyDescent="0.3">
      <c r="A38296" s="1">
        <f t="shared" si="598"/>
        <v>38.293404845910466</v>
      </c>
      <c r="B38296">
        <v>4.7236899999999998E-2</v>
      </c>
      <c r="C38296">
        <v>6.2800099999999998E-2</v>
      </c>
    </row>
    <row r="38297" spans="1:3" x14ac:dyDescent="0.3">
      <c r="A38297" s="1">
        <f t="shared" si="598"/>
        <v>38.294404830368762</v>
      </c>
      <c r="B38297">
        <v>-2.16265E-2</v>
      </c>
      <c r="C38297">
        <v>6.2915700000000005E-2</v>
      </c>
    </row>
    <row r="38298" spans="1:3" x14ac:dyDescent="0.3">
      <c r="A38298" s="1">
        <f t="shared" si="598"/>
        <v>38.295404814827059</v>
      </c>
      <c r="B38298">
        <v>-0.124553</v>
      </c>
      <c r="C38298">
        <v>6.3910599999999998E-2</v>
      </c>
    </row>
    <row r="38299" spans="1:3" x14ac:dyDescent="0.3">
      <c r="A38299" s="1">
        <f t="shared" si="598"/>
        <v>38.296404799285355</v>
      </c>
      <c r="B38299">
        <v>-0.104531</v>
      </c>
      <c r="C38299">
        <v>6.4763500000000002E-2</v>
      </c>
    </row>
    <row r="38300" spans="1:3" x14ac:dyDescent="0.3">
      <c r="A38300" s="1">
        <f t="shared" si="598"/>
        <v>38.297404783743652</v>
      </c>
      <c r="B38300">
        <v>3.5427399999999998E-2</v>
      </c>
      <c r="C38300">
        <v>6.50004E-2</v>
      </c>
    </row>
    <row r="38301" spans="1:3" x14ac:dyDescent="0.3">
      <c r="A38301" s="1">
        <f t="shared" si="598"/>
        <v>38.298404768201948</v>
      </c>
      <c r="B38301">
        <v>0.111331</v>
      </c>
      <c r="C38301">
        <v>6.60443E-2</v>
      </c>
    </row>
    <row r="38302" spans="1:3" x14ac:dyDescent="0.3">
      <c r="A38302" s="1">
        <f t="shared" si="598"/>
        <v>38.299404752660244</v>
      </c>
      <c r="B38302">
        <v>9.3245900000000007E-2</v>
      </c>
      <c r="C38302">
        <v>6.6928100000000004E-2</v>
      </c>
    </row>
    <row r="38303" spans="1:3" x14ac:dyDescent="0.3">
      <c r="A38303" s="1">
        <f t="shared" si="598"/>
        <v>38.300404737118541</v>
      </c>
      <c r="B38303">
        <v>6.9952200000000006E-2</v>
      </c>
      <c r="C38303">
        <v>6.7446300000000001E-2</v>
      </c>
    </row>
    <row r="38304" spans="1:3" x14ac:dyDescent="0.3">
      <c r="A38304" s="1">
        <f t="shared" si="598"/>
        <v>38.301404721576837</v>
      </c>
      <c r="B38304">
        <v>4.0186399999999997E-2</v>
      </c>
      <c r="C38304">
        <v>6.7612699999999998E-2</v>
      </c>
    </row>
    <row r="38305" spans="1:3" x14ac:dyDescent="0.3">
      <c r="A38305" s="1">
        <f t="shared" si="598"/>
        <v>38.302404706035134</v>
      </c>
      <c r="B38305">
        <v>-6.6188700000000003E-2</v>
      </c>
      <c r="C38305">
        <v>6.8061399999999994E-2</v>
      </c>
    </row>
    <row r="38306" spans="1:3" x14ac:dyDescent="0.3">
      <c r="A38306" s="1">
        <f t="shared" si="598"/>
        <v>38.30340469049343</v>
      </c>
      <c r="B38306">
        <v>-0.17963399999999999</v>
      </c>
      <c r="C38306">
        <v>6.9671200000000003E-2</v>
      </c>
    </row>
    <row r="38307" spans="1:3" x14ac:dyDescent="0.3">
      <c r="A38307" s="1">
        <f t="shared" si="598"/>
        <v>38.304404674951726</v>
      </c>
      <c r="B38307">
        <v>-0.12978200000000001</v>
      </c>
      <c r="C38307">
        <v>7.0789500000000005E-2</v>
      </c>
    </row>
    <row r="38308" spans="1:3" x14ac:dyDescent="0.3">
      <c r="A38308" s="1">
        <f t="shared" si="598"/>
        <v>38.305404659410023</v>
      </c>
      <c r="B38308">
        <v>7.0298099999999998E-4</v>
      </c>
      <c r="C38308">
        <v>7.0648699999999995E-2</v>
      </c>
    </row>
    <row r="38309" spans="1:3" x14ac:dyDescent="0.3">
      <c r="A38309" s="1">
        <f t="shared" si="598"/>
        <v>38.306404643868319</v>
      </c>
      <c r="B38309">
        <v>1.4542100000000001E-2</v>
      </c>
      <c r="C38309">
        <v>7.0699399999999996E-2</v>
      </c>
    </row>
    <row r="38310" spans="1:3" x14ac:dyDescent="0.3">
      <c r="A38310" s="1">
        <f t="shared" si="598"/>
        <v>38.307404628326616</v>
      </c>
      <c r="B38310">
        <v>-2.4212600000000001E-2</v>
      </c>
      <c r="C38310">
        <v>7.08902E-2</v>
      </c>
    </row>
    <row r="38311" spans="1:3" x14ac:dyDescent="0.3">
      <c r="A38311" s="1">
        <f t="shared" si="598"/>
        <v>38.308404612784912</v>
      </c>
      <c r="B38311">
        <v>-2.9709599999999999E-3</v>
      </c>
      <c r="C38311">
        <v>7.0917499999999994E-2</v>
      </c>
    </row>
    <row r="38312" spans="1:3" x14ac:dyDescent="0.3">
      <c r="A38312" s="1">
        <f t="shared" si="598"/>
        <v>38.309404597243208</v>
      </c>
      <c r="B38312">
        <v>5.1382799999999999E-2</v>
      </c>
      <c r="C38312">
        <v>7.1274400000000002E-2</v>
      </c>
    </row>
    <row r="38313" spans="1:3" x14ac:dyDescent="0.3">
      <c r="A38313" s="1">
        <f t="shared" si="598"/>
        <v>38.310404581701505</v>
      </c>
      <c r="B38313">
        <v>8.12745E-2</v>
      </c>
      <c r="C38313">
        <v>7.1683899999999995E-2</v>
      </c>
    </row>
    <row r="38314" spans="1:3" x14ac:dyDescent="0.3">
      <c r="A38314" s="1">
        <f t="shared" si="598"/>
        <v>38.311404566159801</v>
      </c>
      <c r="B38314">
        <v>4.0312300000000002E-2</v>
      </c>
      <c r="C38314">
        <v>7.1597499999999994E-2</v>
      </c>
    </row>
    <row r="38315" spans="1:3" x14ac:dyDescent="0.3">
      <c r="A38315" s="1">
        <f t="shared" si="598"/>
        <v>38.312404550618098</v>
      </c>
      <c r="B38315">
        <v>-4.00931E-2</v>
      </c>
      <c r="C38315">
        <v>7.1662199999999995E-2</v>
      </c>
    </row>
    <row r="38316" spans="1:3" x14ac:dyDescent="0.3">
      <c r="A38316" s="1">
        <f t="shared" si="598"/>
        <v>38.313404535076394</v>
      </c>
      <c r="B38316">
        <v>-0.10796</v>
      </c>
      <c r="C38316">
        <v>7.2528700000000002E-2</v>
      </c>
    </row>
    <row r="38317" spans="1:3" x14ac:dyDescent="0.3">
      <c r="A38317" s="1">
        <f t="shared" si="598"/>
        <v>38.314404519534691</v>
      </c>
      <c r="B38317">
        <v>-0.13489899999999999</v>
      </c>
      <c r="C38317">
        <v>7.3686500000000002E-2</v>
      </c>
    </row>
    <row r="38318" spans="1:3" x14ac:dyDescent="0.3">
      <c r="A38318" s="1">
        <f t="shared" si="598"/>
        <v>38.315404503992987</v>
      </c>
      <c r="B38318">
        <v>-6.4063300000000004E-2</v>
      </c>
      <c r="C38318">
        <v>7.4230599999999994E-2</v>
      </c>
    </row>
    <row r="38319" spans="1:3" x14ac:dyDescent="0.3">
      <c r="A38319" s="1">
        <f t="shared" si="598"/>
        <v>38.316404488451283</v>
      </c>
      <c r="B38319">
        <v>5.2886000000000002E-2</v>
      </c>
      <c r="C38319">
        <v>7.4747400000000006E-2</v>
      </c>
    </row>
    <row r="38320" spans="1:3" x14ac:dyDescent="0.3">
      <c r="A38320" s="1">
        <f t="shared" si="598"/>
        <v>38.31740447290958</v>
      </c>
      <c r="B38320">
        <v>8.9160699999999996E-2</v>
      </c>
      <c r="C38320">
        <v>7.5566999999999995E-2</v>
      </c>
    </row>
    <row r="38321" spans="1:3" x14ac:dyDescent="0.3">
      <c r="A38321" s="1">
        <f t="shared" si="598"/>
        <v>38.318404457367876</v>
      </c>
      <c r="B38321">
        <v>5.0756799999999998E-2</v>
      </c>
      <c r="C38321">
        <v>7.5689599999999996E-2</v>
      </c>
    </row>
    <row r="38322" spans="1:3" x14ac:dyDescent="0.3">
      <c r="A38322" s="1">
        <f t="shared" si="598"/>
        <v>38.319404441826173</v>
      </c>
      <c r="B38322">
        <v>2.42016E-2</v>
      </c>
      <c r="C38322">
        <v>7.5192200000000001E-2</v>
      </c>
    </row>
    <row r="38323" spans="1:3" x14ac:dyDescent="0.3">
      <c r="A38323" s="1">
        <f t="shared" si="598"/>
        <v>38.320404426284469</v>
      </c>
      <c r="B38323">
        <v>3.3195099999999998E-2</v>
      </c>
      <c r="C38323">
        <v>7.45971E-2</v>
      </c>
    </row>
    <row r="38324" spans="1:3" x14ac:dyDescent="0.3">
      <c r="A38324" s="1">
        <f t="shared" si="598"/>
        <v>38.321404410742765</v>
      </c>
      <c r="B38324">
        <v>1.61507E-2</v>
      </c>
      <c r="C38324">
        <v>7.3739299999999994E-2</v>
      </c>
    </row>
    <row r="38325" spans="1:3" x14ac:dyDescent="0.3">
      <c r="A38325" s="1">
        <f t="shared" si="598"/>
        <v>38.322404395201062</v>
      </c>
      <c r="B38325">
        <v>-4.6982999999999997E-2</v>
      </c>
      <c r="C38325">
        <v>7.3177000000000006E-2</v>
      </c>
    </row>
    <row r="38326" spans="1:3" x14ac:dyDescent="0.3">
      <c r="A38326" s="1">
        <f t="shared" si="598"/>
        <v>38.323404379659358</v>
      </c>
      <c r="B38326">
        <v>-4.3621500000000001E-2</v>
      </c>
      <c r="C38326">
        <v>7.2936100000000004E-2</v>
      </c>
    </row>
    <row r="38327" spans="1:3" x14ac:dyDescent="0.3">
      <c r="A38327" s="1">
        <f t="shared" si="598"/>
        <v>38.324404364117655</v>
      </c>
      <c r="B38327">
        <v>6.6566899999999998E-2</v>
      </c>
      <c r="C38327">
        <v>7.3587299999999994E-2</v>
      </c>
    </row>
    <row r="38328" spans="1:3" x14ac:dyDescent="0.3">
      <c r="A38328" s="1">
        <f t="shared" si="598"/>
        <v>38.325404348575951</v>
      </c>
      <c r="B38328">
        <v>0.15939999999999999</v>
      </c>
      <c r="C38328">
        <v>7.4762700000000001E-2</v>
      </c>
    </row>
    <row r="38329" spans="1:3" x14ac:dyDescent="0.3">
      <c r="A38329" s="1">
        <f t="shared" si="598"/>
        <v>38.326404333034247</v>
      </c>
      <c r="B38329">
        <v>0.17688899999999999</v>
      </c>
      <c r="C38329">
        <v>7.6379199999999994E-2</v>
      </c>
    </row>
    <row r="38330" spans="1:3" x14ac:dyDescent="0.3">
      <c r="A38330" s="1">
        <f t="shared" si="598"/>
        <v>38.327404317492544</v>
      </c>
      <c r="B38330">
        <v>0.15276600000000001</v>
      </c>
      <c r="C38330">
        <v>7.66791E-2</v>
      </c>
    </row>
    <row r="38331" spans="1:3" x14ac:dyDescent="0.3">
      <c r="A38331" s="1">
        <f t="shared" si="598"/>
        <v>38.32840430195084</v>
      </c>
      <c r="B38331">
        <v>8.4913199999999994E-2</v>
      </c>
      <c r="C38331">
        <v>7.61381E-2</v>
      </c>
    </row>
    <row r="38332" spans="1:3" x14ac:dyDescent="0.3">
      <c r="A38332" s="1">
        <f t="shared" si="598"/>
        <v>38.329404286409137</v>
      </c>
      <c r="B38332">
        <v>-8.5677900000000005E-3</v>
      </c>
      <c r="C38332">
        <v>7.5466199999999997E-2</v>
      </c>
    </row>
    <row r="38333" spans="1:3" x14ac:dyDescent="0.3">
      <c r="A38333" s="1">
        <f t="shared" si="598"/>
        <v>38.330404270867433</v>
      </c>
      <c r="B38333">
        <v>-7.2691599999999995E-2</v>
      </c>
      <c r="C38333">
        <v>7.5733999999999996E-2</v>
      </c>
    </row>
    <row r="38334" spans="1:3" x14ac:dyDescent="0.3">
      <c r="A38334" s="1">
        <f t="shared" si="598"/>
        <v>38.331404255325729</v>
      </c>
      <c r="B38334">
        <v>-9.0752899999999997E-2</v>
      </c>
      <c r="C38334">
        <v>7.6537099999999997E-2</v>
      </c>
    </row>
    <row r="38335" spans="1:3" x14ac:dyDescent="0.3">
      <c r="A38335" s="1">
        <f t="shared" si="598"/>
        <v>38.332404239784026</v>
      </c>
      <c r="B38335">
        <v>-4.0427400000000002E-2</v>
      </c>
      <c r="C38335">
        <v>7.6020099999999993E-2</v>
      </c>
    </row>
    <row r="38336" spans="1:3" x14ac:dyDescent="0.3">
      <c r="A38336" s="1">
        <f t="shared" si="598"/>
        <v>38.333404224242322</v>
      </c>
      <c r="B38336">
        <v>7.7950099999999994E-2</v>
      </c>
      <c r="C38336">
        <v>7.5076599999999993E-2</v>
      </c>
    </row>
    <row r="38337" spans="1:3" x14ac:dyDescent="0.3">
      <c r="A38337" s="1">
        <f t="shared" si="598"/>
        <v>38.334404208700619</v>
      </c>
      <c r="B38337">
        <v>0.131413</v>
      </c>
      <c r="C38337">
        <v>7.5050099999999995E-2</v>
      </c>
    </row>
    <row r="38338" spans="1:3" x14ac:dyDescent="0.3">
      <c r="A38338" s="1">
        <f t="shared" si="598"/>
        <v>38.335404193158915</v>
      </c>
      <c r="B38338">
        <v>6.7584699999999998E-2</v>
      </c>
      <c r="C38338">
        <v>7.5488399999999997E-2</v>
      </c>
    </row>
    <row r="38339" spans="1:3" x14ac:dyDescent="0.3">
      <c r="A38339" s="1">
        <f t="shared" si="598"/>
        <v>38.336404177617212</v>
      </c>
      <c r="B38339">
        <v>3.0130899999999999E-2</v>
      </c>
      <c r="C38339">
        <v>7.5431600000000001E-2</v>
      </c>
    </row>
    <row r="38340" spans="1:3" x14ac:dyDescent="0.3">
      <c r="A38340" s="1">
        <f t="shared" ref="A38340:A38403" si="599">A38339+$L$2</f>
        <v>38.337404162075508</v>
      </c>
      <c r="B38340">
        <v>4.4515399999999997E-2</v>
      </c>
      <c r="C38340">
        <v>7.5736100000000001E-2</v>
      </c>
    </row>
    <row r="38341" spans="1:3" x14ac:dyDescent="0.3">
      <c r="A38341" s="1">
        <f t="shared" si="599"/>
        <v>38.338404146533804</v>
      </c>
      <c r="B38341">
        <v>2.9613299999999999E-2</v>
      </c>
      <c r="C38341">
        <v>7.5854400000000002E-2</v>
      </c>
    </row>
    <row r="38342" spans="1:3" x14ac:dyDescent="0.3">
      <c r="A38342" s="1">
        <f t="shared" si="599"/>
        <v>38.339404130992101</v>
      </c>
      <c r="B38342">
        <v>3.5129300000000002E-2</v>
      </c>
      <c r="C38342">
        <v>7.5840500000000005E-2</v>
      </c>
    </row>
    <row r="38343" spans="1:3" x14ac:dyDescent="0.3">
      <c r="A38343" s="1">
        <f t="shared" si="599"/>
        <v>38.340404115450397</v>
      </c>
      <c r="B38343">
        <v>8.4606600000000004E-2</v>
      </c>
      <c r="C38343">
        <v>7.6008500000000007E-2</v>
      </c>
    </row>
    <row r="38344" spans="1:3" x14ac:dyDescent="0.3">
      <c r="A38344" s="1">
        <f t="shared" si="599"/>
        <v>38.341404099908694</v>
      </c>
      <c r="B38344">
        <v>0.103898</v>
      </c>
      <c r="C38344">
        <v>7.6197200000000007E-2</v>
      </c>
    </row>
    <row r="38345" spans="1:3" x14ac:dyDescent="0.3">
      <c r="A38345" s="1">
        <f t="shared" si="599"/>
        <v>38.34240408436699</v>
      </c>
      <c r="B38345">
        <v>7.6545000000000002E-2</v>
      </c>
      <c r="C38345">
        <v>7.6741900000000002E-2</v>
      </c>
    </row>
    <row r="38346" spans="1:3" x14ac:dyDescent="0.3">
      <c r="A38346" s="1">
        <f t="shared" si="599"/>
        <v>38.343404068825286</v>
      </c>
      <c r="B38346">
        <v>6.8940299999999998E-3</v>
      </c>
      <c r="C38346">
        <v>7.5633900000000004E-2</v>
      </c>
    </row>
    <row r="38347" spans="1:3" x14ac:dyDescent="0.3">
      <c r="A38347" s="1">
        <f t="shared" si="599"/>
        <v>38.344404053283583</v>
      </c>
      <c r="B38347">
        <v>-5.9530399999999997E-2</v>
      </c>
      <c r="C38347">
        <v>7.4228799999999998E-2</v>
      </c>
    </row>
    <row r="38348" spans="1:3" x14ac:dyDescent="0.3">
      <c r="A38348" s="1">
        <f t="shared" si="599"/>
        <v>38.345404037741879</v>
      </c>
      <c r="B38348">
        <v>-2.0765100000000002E-2</v>
      </c>
      <c r="C38348">
        <v>7.3070999999999997E-2</v>
      </c>
    </row>
    <row r="38349" spans="1:3" x14ac:dyDescent="0.3">
      <c r="A38349" s="1">
        <f t="shared" si="599"/>
        <v>38.346404022200176</v>
      </c>
      <c r="B38349">
        <v>8.2538700000000007E-2</v>
      </c>
      <c r="C38349">
        <v>7.3431200000000002E-2</v>
      </c>
    </row>
    <row r="38350" spans="1:3" x14ac:dyDescent="0.3">
      <c r="A38350" s="1">
        <f t="shared" si="599"/>
        <v>38.347404006658472</v>
      </c>
      <c r="B38350">
        <v>0.14218</v>
      </c>
      <c r="C38350">
        <v>7.4215000000000003E-2</v>
      </c>
    </row>
    <row r="38351" spans="1:3" x14ac:dyDescent="0.3">
      <c r="A38351" s="1">
        <f t="shared" si="599"/>
        <v>38.348403991116768</v>
      </c>
      <c r="B38351">
        <v>0.15651100000000001</v>
      </c>
      <c r="C38351">
        <v>7.4506699999999995E-2</v>
      </c>
    </row>
    <row r="38352" spans="1:3" x14ac:dyDescent="0.3">
      <c r="A38352" s="1">
        <f t="shared" si="599"/>
        <v>38.349403975575065</v>
      </c>
      <c r="B38352">
        <v>9.6819699999999995E-2</v>
      </c>
      <c r="C38352">
        <v>7.4066800000000002E-2</v>
      </c>
    </row>
    <row r="38353" spans="1:3" x14ac:dyDescent="0.3">
      <c r="A38353" s="1">
        <f t="shared" si="599"/>
        <v>38.350403960033361</v>
      </c>
      <c r="B38353">
        <v>-3.7877500000000001E-2</v>
      </c>
      <c r="C38353">
        <v>7.2905300000000006E-2</v>
      </c>
    </row>
    <row r="38354" spans="1:3" x14ac:dyDescent="0.3">
      <c r="A38354" s="1">
        <f t="shared" si="599"/>
        <v>38.351403944491658</v>
      </c>
      <c r="B38354">
        <v>-7.4257400000000001E-2</v>
      </c>
      <c r="C38354">
        <v>7.1932599999999999E-2</v>
      </c>
    </row>
    <row r="38355" spans="1:3" x14ac:dyDescent="0.3">
      <c r="A38355" s="1">
        <f t="shared" si="599"/>
        <v>38.352403928949954</v>
      </c>
      <c r="B38355">
        <v>2.3015299999999999E-2</v>
      </c>
      <c r="C38355">
        <v>7.1267200000000003E-2</v>
      </c>
    </row>
    <row r="38356" spans="1:3" x14ac:dyDescent="0.3">
      <c r="A38356" s="1">
        <f t="shared" si="599"/>
        <v>38.353403913408251</v>
      </c>
      <c r="B38356">
        <v>5.5277600000000003E-2</v>
      </c>
      <c r="C38356">
        <v>7.1405499999999997E-2</v>
      </c>
    </row>
    <row r="38357" spans="1:3" x14ac:dyDescent="0.3">
      <c r="A38357" s="1">
        <f t="shared" si="599"/>
        <v>38.354403897866547</v>
      </c>
      <c r="B38357">
        <v>-3.7806799999999998E-3</v>
      </c>
      <c r="C38357">
        <v>7.0722599999999997E-2</v>
      </c>
    </row>
    <row r="38358" spans="1:3" x14ac:dyDescent="0.3">
      <c r="A38358" s="1">
        <f t="shared" si="599"/>
        <v>38.355403882324843</v>
      </c>
      <c r="B38358">
        <v>-2.9877399999999998E-2</v>
      </c>
      <c r="C38358">
        <v>7.0534200000000005E-2</v>
      </c>
    </row>
    <row r="38359" spans="1:3" x14ac:dyDescent="0.3">
      <c r="A38359" s="1">
        <f t="shared" si="599"/>
        <v>38.35640386678314</v>
      </c>
      <c r="B38359">
        <v>-3.0737E-2</v>
      </c>
      <c r="C38359">
        <v>6.9593100000000005E-2</v>
      </c>
    </row>
    <row r="38360" spans="1:3" x14ac:dyDescent="0.3">
      <c r="A38360" s="1">
        <f t="shared" si="599"/>
        <v>38.357403851241436</v>
      </c>
      <c r="B38360">
        <v>-2.93069E-2</v>
      </c>
      <c r="C38360">
        <v>6.7951499999999998E-2</v>
      </c>
    </row>
    <row r="38361" spans="1:3" x14ac:dyDescent="0.3">
      <c r="A38361" s="1">
        <f t="shared" si="599"/>
        <v>38.358403835699733</v>
      </c>
      <c r="B38361">
        <v>4.8064500000000003E-2</v>
      </c>
      <c r="C38361">
        <v>6.7720100000000005E-2</v>
      </c>
    </row>
    <row r="38362" spans="1:3" x14ac:dyDescent="0.3">
      <c r="A38362" s="1">
        <f t="shared" si="599"/>
        <v>38.359403820158029</v>
      </c>
      <c r="B38362">
        <v>0.16759599999999999</v>
      </c>
      <c r="C38362">
        <v>6.8754499999999996E-2</v>
      </c>
    </row>
    <row r="38363" spans="1:3" x14ac:dyDescent="0.3">
      <c r="A38363" s="1">
        <f t="shared" si="599"/>
        <v>38.360403804616325</v>
      </c>
      <c r="B38363">
        <v>0.17735699999999999</v>
      </c>
      <c r="C38363">
        <v>7.0219100000000007E-2</v>
      </c>
    </row>
    <row r="38364" spans="1:3" x14ac:dyDescent="0.3">
      <c r="A38364" s="1">
        <f t="shared" si="599"/>
        <v>38.361403789074622</v>
      </c>
      <c r="B38364">
        <v>8.4715100000000002E-2</v>
      </c>
      <c r="C38364">
        <v>7.0676299999999997E-2</v>
      </c>
    </row>
    <row r="38365" spans="1:3" x14ac:dyDescent="0.3">
      <c r="A38365" s="1">
        <f t="shared" si="599"/>
        <v>38.362403773532918</v>
      </c>
      <c r="B38365">
        <v>-2.5227300000000001E-2</v>
      </c>
      <c r="C38365">
        <v>7.0441000000000004E-2</v>
      </c>
    </row>
    <row r="38366" spans="1:3" x14ac:dyDescent="0.3">
      <c r="A38366" s="1">
        <f t="shared" si="599"/>
        <v>38.363403757991215</v>
      </c>
      <c r="B38366">
        <v>-0.11393499999999999</v>
      </c>
      <c r="C38366">
        <v>7.1001599999999998E-2</v>
      </c>
    </row>
    <row r="38367" spans="1:3" x14ac:dyDescent="0.3">
      <c r="A38367" s="1">
        <f t="shared" si="599"/>
        <v>38.364403742449511</v>
      </c>
      <c r="B38367">
        <v>-0.118715</v>
      </c>
      <c r="C38367">
        <v>7.1026699999999998E-2</v>
      </c>
    </row>
    <row r="38368" spans="1:3" x14ac:dyDescent="0.3">
      <c r="A38368" s="1">
        <f t="shared" si="599"/>
        <v>38.365403726907807</v>
      </c>
      <c r="B38368">
        <v>-9.7889400000000001E-2</v>
      </c>
      <c r="C38368">
        <v>7.02652E-2</v>
      </c>
    </row>
    <row r="38369" spans="1:3" x14ac:dyDescent="0.3">
      <c r="A38369" s="1">
        <f t="shared" si="599"/>
        <v>38.366403711366104</v>
      </c>
      <c r="B38369">
        <v>-8.7896199999999994E-2</v>
      </c>
      <c r="C38369">
        <v>6.9708500000000007E-2</v>
      </c>
    </row>
    <row r="38370" spans="1:3" x14ac:dyDescent="0.3">
      <c r="A38370" s="1">
        <f t="shared" si="599"/>
        <v>38.3674036958244</v>
      </c>
      <c r="B38370">
        <v>7.4636900000000003E-3</v>
      </c>
      <c r="C38370">
        <v>6.9321400000000005E-2</v>
      </c>
    </row>
    <row r="38371" spans="1:3" x14ac:dyDescent="0.3">
      <c r="A38371" s="1">
        <f t="shared" si="599"/>
        <v>38.368403680282697</v>
      </c>
      <c r="B38371">
        <v>0.11353000000000001</v>
      </c>
      <c r="C38371">
        <v>7.0055000000000006E-2</v>
      </c>
    </row>
    <row r="38372" spans="1:3" x14ac:dyDescent="0.3">
      <c r="A38372" s="1">
        <f t="shared" si="599"/>
        <v>38.369403664740993</v>
      </c>
      <c r="B38372">
        <v>8.7964299999999995E-2</v>
      </c>
      <c r="C38372">
        <v>7.0058700000000002E-2</v>
      </c>
    </row>
    <row r="38373" spans="1:3" x14ac:dyDescent="0.3">
      <c r="A38373" s="1">
        <f t="shared" si="599"/>
        <v>38.370403649199289</v>
      </c>
      <c r="B38373">
        <v>-5.2215499999999998E-2</v>
      </c>
      <c r="C38373">
        <v>6.9495500000000002E-2</v>
      </c>
    </row>
    <row r="38374" spans="1:3" x14ac:dyDescent="0.3">
      <c r="A38374" s="1">
        <f t="shared" si="599"/>
        <v>38.371403633657586</v>
      </c>
      <c r="B38374">
        <v>-0.15068200000000001</v>
      </c>
      <c r="C38374">
        <v>6.96904E-2</v>
      </c>
    </row>
    <row r="38375" spans="1:3" x14ac:dyDescent="0.3">
      <c r="A38375" s="1">
        <f t="shared" si="599"/>
        <v>38.372403618115882</v>
      </c>
      <c r="B38375">
        <v>-6.7324800000000004E-2</v>
      </c>
      <c r="C38375">
        <v>6.8891099999999997E-2</v>
      </c>
    </row>
    <row r="38376" spans="1:3" x14ac:dyDescent="0.3">
      <c r="A38376" s="1">
        <f t="shared" si="599"/>
        <v>38.373403602574179</v>
      </c>
      <c r="B38376">
        <v>7.7200699999999997E-2</v>
      </c>
      <c r="C38376">
        <v>6.8421200000000001E-2</v>
      </c>
    </row>
    <row r="38377" spans="1:3" x14ac:dyDescent="0.3">
      <c r="A38377" s="1">
        <f t="shared" si="599"/>
        <v>38.374403587032475</v>
      </c>
      <c r="B38377">
        <v>0.113973</v>
      </c>
      <c r="C38377">
        <v>6.8905999999999995E-2</v>
      </c>
    </row>
    <row r="38378" spans="1:3" x14ac:dyDescent="0.3">
      <c r="A38378" s="1">
        <f t="shared" si="599"/>
        <v>38.375403571490772</v>
      </c>
      <c r="B38378">
        <v>3.8826800000000002E-2</v>
      </c>
      <c r="C38378">
        <v>6.9232199999999994E-2</v>
      </c>
    </row>
    <row r="38379" spans="1:3" x14ac:dyDescent="0.3">
      <c r="A38379" s="1">
        <f t="shared" si="599"/>
        <v>38.376403555949068</v>
      </c>
      <c r="B38379">
        <v>-0.108877</v>
      </c>
      <c r="C38379">
        <v>6.9736699999999999E-2</v>
      </c>
    </row>
    <row r="38380" spans="1:3" x14ac:dyDescent="0.3">
      <c r="A38380" s="1">
        <f t="shared" si="599"/>
        <v>38.377403540407364</v>
      </c>
      <c r="B38380">
        <v>-0.211002</v>
      </c>
      <c r="C38380">
        <v>7.1276099999999995E-2</v>
      </c>
    </row>
    <row r="38381" spans="1:3" x14ac:dyDescent="0.3">
      <c r="A38381" s="1">
        <f t="shared" si="599"/>
        <v>38.378403524865661</v>
      </c>
      <c r="B38381">
        <v>-0.19017200000000001</v>
      </c>
      <c r="C38381">
        <v>7.3043999999999998E-2</v>
      </c>
    </row>
    <row r="38382" spans="1:3" x14ac:dyDescent="0.3">
      <c r="A38382" s="1">
        <f t="shared" si="599"/>
        <v>38.379403509323957</v>
      </c>
      <c r="B38382">
        <v>-7.0443000000000006E-2</v>
      </c>
      <c r="C38382">
        <v>7.3575299999999996E-2</v>
      </c>
    </row>
    <row r="38383" spans="1:3" x14ac:dyDescent="0.3">
      <c r="A38383" s="1">
        <f t="shared" si="599"/>
        <v>38.380403493782254</v>
      </c>
      <c r="B38383">
        <v>0.12063599999999999</v>
      </c>
      <c r="C38383">
        <v>7.4675800000000001E-2</v>
      </c>
    </row>
    <row r="38384" spans="1:3" x14ac:dyDescent="0.3">
      <c r="A38384" s="1">
        <f t="shared" si="599"/>
        <v>38.38140347824055</v>
      </c>
      <c r="B38384">
        <v>0.235428</v>
      </c>
      <c r="C38384">
        <v>7.6374700000000004E-2</v>
      </c>
    </row>
    <row r="38385" spans="1:3" x14ac:dyDescent="0.3">
      <c r="A38385" s="1">
        <f t="shared" si="599"/>
        <v>38.382403462698846</v>
      </c>
      <c r="B38385">
        <v>0.19284299999999999</v>
      </c>
      <c r="C38385">
        <v>7.7917399999999998E-2</v>
      </c>
    </row>
    <row r="38386" spans="1:3" x14ac:dyDescent="0.3">
      <c r="A38386" s="1">
        <f t="shared" si="599"/>
        <v>38.383403447157143</v>
      </c>
      <c r="B38386">
        <v>0.14504300000000001</v>
      </c>
      <c r="C38386">
        <v>7.8650499999999998E-2</v>
      </c>
    </row>
    <row r="38387" spans="1:3" x14ac:dyDescent="0.3">
      <c r="A38387" s="1">
        <f t="shared" si="599"/>
        <v>38.384403431615439</v>
      </c>
      <c r="B38387">
        <v>0.117924</v>
      </c>
      <c r="C38387">
        <v>7.8677399999999995E-2</v>
      </c>
    </row>
    <row r="38388" spans="1:3" x14ac:dyDescent="0.3">
      <c r="A38388" s="1">
        <f t="shared" si="599"/>
        <v>38.385403416073736</v>
      </c>
      <c r="B38388">
        <v>-1.69727E-2</v>
      </c>
      <c r="C38388">
        <v>7.8137700000000004E-2</v>
      </c>
    </row>
    <row r="38389" spans="1:3" x14ac:dyDescent="0.3">
      <c r="A38389" s="1">
        <f t="shared" si="599"/>
        <v>38.386403400532032</v>
      </c>
      <c r="B38389">
        <v>-0.149698</v>
      </c>
      <c r="C38389">
        <v>7.9156000000000004E-2</v>
      </c>
    </row>
    <row r="38390" spans="1:3" x14ac:dyDescent="0.3">
      <c r="A38390" s="1">
        <f t="shared" si="599"/>
        <v>38.387403384990328</v>
      </c>
      <c r="B38390">
        <v>-0.14089499999999999</v>
      </c>
      <c r="C38390">
        <v>8.0171599999999996E-2</v>
      </c>
    </row>
    <row r="38391" spans="1:3" x14ac:dyDescent="0.3">
      <c r="A38391" s="1">
        <f t="shared" si="599"/>
        <v>38.388403369448625</v>
      </c>
      <c r="B38391">
        <v>-0.15098900000000001</v>
      </c>
      <c r="C38391">
        <v>8.1342200000000003E-2</v>
      </c>
    </row>
    <row r="38392" spans="1:3" x14ac:dyDescent="0.3">
      <c r="A38392" s="1">
        <f t="shared" si="599"/>
        <v>38.389403353906921</v>
      </c>
      <c r="B38392">
        <v>-0.169852</v>
      </c>
      <c r="C38392">
        <v>8.1650100000000003E-2</v>
      </c>
    </row>
    <row r="38393" spans="1:3" x14ac:dyDescent="0.3">
      <c r="A38393" s="1">
        <f t="shared" si="599"/>
        <v>38.390403338365218</v>
      </c>
      <c r="B38393">
        <v>-2.2927800000000002E-2</v>
      </c>
      <c r="C38393">
        <v>8.0631300000000003E-2</v>
      </c>
    </row>
    <row r="38394" spans="1:3" x14ac:dyDescent="0.3">
      <c r="A38394" s="1">
        <f t="shared" si="599"/>
        <v>38.391403322823514</v>
      </c>
      <c r="B38394">
        <v>0.108778</v>
      </c>
      <c r="C38394">
        <v>8.1698699999999999E-2</v>
      </c>
    </row>
    <row r="38395" spans="1:3" x14ac:dyDescent="0.3">
      <c r="A38395" s="1">
        <f t="shared" si="599"/>
        <v>38.39240330728181</v>
      </c>
      <c r="B38395">
        <v>7.5898699999999999E-2</v>
      </c>
      <c r="C38395">
        <v>8.18575E-2</v>
      </c>
    </row>
    <row r="38396" spans="1:3" x14ac:dyDescent="0.3">
      <c r="A38396" s="1">
        <f t="shared" si="599"/>
        <v>38.393403291740107</v>
      </c>
      <c r="B38396">
        <v>2.0120599999999999E-2</v>
      </c>
      <c r="C38396">
        <v>8.15863E-2</v>
      </c>
    </row>
    <row r="38397" spans="1:3" x14ac:dyDescent="0.3">
      <c r="A38397" s="1">
        <f t="shared" si="599"/>
        <v>38.394403276198403</v>
      </c>
      <c r="B38397">
        <v>5.1104600000000003E-4</v>
      </c>
      <c r="C38397">
        <v>8.1375100000000006E-2</v>
      </c>
    </row>
    <row r="38398" spans="1:3" x14ac:dyDescent="0.3">
      <c r="A38398" s="1">
        <f t="shared" si="599"/>
        <v>38.3954032606567</v>
      </c>
      <c r="B38398">
        <v>-1.2312699999999999E-2</v>
      </c>
      <c r="C38398">
        <v>8.0252699999999996E-2</v>
      </c>
    </row>
    <row r="38399" spans="1:3" x14ac:dyDescent="0.3">
      <c r="A38399" s="1">
        <f t="shared" si="599"/>
        <v>38.396403245114996</v>
      </c>
      <c r="B38399">
        <v>-3.8403500000000002E-3</v>
      </c>
      <c r="C38399">
        <v>7.9245800000000005E-2</v>
      </c>
    </row>
    <row r="38400" spans="1:3" x14ac:dyDescent="0.3">
      <c r="A38400" s="1">
        <f t="shared" si="599"/>
        <v>38.397403229573293</v>
      </c>
      <c r="B38400">
        <v>6.8621500000000002E-2</v>
      </c>
      <c r="C38400">
        <v>7.9577800000000004E-2</v>
      </c>
    </row>
    <row r="38401" spans="1:3" x14ac:dyDescent="0.3">
      <c r="A38401" s="1">
        <f t="shared" si="599"/>
        <v>38.398403214031589</v>
      </c>
      <c r="B38401">
        <v>0.13200600000000001</v>
      </c>
      <c r="C38401">
        <v>7.9784499999999994E-2</v>
      </c>
    </row>
    <row r="38402" spans="1:3" x14ac:dyDescent="0.3">
      <c r="A38402" s="1">
        <f t="shared" si="599"/>
        <v>38.399403198489885</v>
      </c>
      <c r="B38402">
        <v>3.3915800000000003E-2</v>
      </c>
      <c r="C38402">
        <v>7.9191200000000003E-2</v>
      </c>
    </row>
    <row r="38403" spans="1:3" x14ac:dyDescent="0.3">
      <c r="A38403" s="1">
        <f t="shared" si="599"/>
        <v>38.400403182948182</v>
      </c>
      <c r="B38403">
        <v>-7.2819900000000007E-2</v>
      </c>
      <c r="C38403">
        <v>7.9219899999999996E-2</v>
      </c>
    </row>
    <row r="38404" spans="1:3" x14ac:dyDescent="0.3">
      <c r="A38404" s="1">
        <f t="shared" ref="A38404:A38467" si="600">A38403+$L$2</f>
        <v>38.401403167406478</v>
      </c>
      <c r="B38404">
        <v>-4.1329900000000003E-2</v>
      </c>
      <c r="C38404">
        <v>7.9231300000000005E-2</v>
      </c>
    </row>
    <row r="38405" spans="1:3" x14ac:dyDescent="0.3">
      <c r="A38405" s="1">
        <f t="shared" si="600"/>
        <v>38.402403151864775</v>
      </c>
      <c r="B38405">
        <v>-5.1817700000000001E-2</v>
      </c>
      <c r="C38405">
        <v>7.9087599999999994E-2</v>
      </c>
    </row>
    <row r="38406" spans="1:3" x14ac:dyDescent="0.3">
      <c r="A38406" s="1">
        <f t="shared" si="600"/>
        <v>38.403403136323071</v>
      </c>
      <c r="B38406">
        <v>-5.9784400000000001E-2</v>
      </c>
      <c r="C38406">
        <v>7.7889100000000003E-2</v>
      </c>
    </row>
    <row r="38407" spans="1:3" x14ac:dyDescent="0.3">
      <c r="A38407" s="1">
        <f t="shared" si="600"/>
        <v>38.404403120781367</v>
      </c>
      <c r="B38407">
        <v>6.0400000000000002E-2</v>
      </c>
      <c r="C38407">
        <v>7.7195299999999994E-2</v>
      </c>
    </row>
    <row r="38408" spans="1:3" x14ac:dyDescent="0.3">
      <c r="A38408" s="1">
        <f t="shared" si="600"/>
        <v>38.405403105239664</v>
      </c>
      <c r="B38408">
        <v>0.14437700000000001</v>
      </c>
      <c r="C38408">
        <v>7.8631999999999994E-2</v>
      </c>
    </row>
    <row r="38409" spans="1:3" x14ac:dyDescent="0.3">
      <c r="A38409" s="1">
        <f t="shared" si="600"/>
        <v>38.40640308969796</v>
      </c>
      <c r="B38409">
        <v>0.12514700000000001</v>
      </c>
      <c r="C38409">
        <v>7.9738100000000006E-2</v>
      </c>
    </row>
    <row r="38410" spans="1:3" x14ac:dyDescent="0.3">
      <c r="A38410" s="1">
        <f t="shared" si="600"/>
        <v>38.407403074156257</v>
      </c>
      <c r="B38410">
        <v>8.5773799999999997E-2</v>
      </c>
      <c r="C38410">
        <v>8.03537E-2</v>
      </c>
    </row>
    <row r="38411" spans="1:3" x14ac:dyDescent="0.3">
      <c r="A38411" s="1">
        <f t="shared" si="600"/>
        <v>38.408403058614553</v>
      </c>
      <c r="B38411">
        <v>8.3334000000000005E-2</v>
      </c>
      <c r="C38411">
        <v>8.1157300000000002E-2</v>
      </c>
    </row>
    <row r="38412" spans="1:3" x14ac:dyDescent="0.3">
      <c r="A38412" s="1">
        <f t="shared" si="600"/>
        <v>38.409403043072849</v>
      </c>
      <c r="B38412">
        <v>9.8671800000000004E-2</v>
      </c>
      <c r="C38412">
        <v>8.16302E-2</v>
      </c>
    </row>
    <row r="38413" spans="1:3" x14ac:dyDescent="0.3">
      <c r="A38413" s="1">
        <f t="shared" si="600"/>
        <v>38.410403027531146</v>
      </c>
      <c r="B38413">
        <v>2.0489E-2</v>
      </c>
      <c r="C38413">
        <v>8.1022399999999994E-2</v>
      </c>
    </row>
    <row r="38414" spans="1:3" x14ac:dyDescent="0.3">
      <c r="A38414" s="1">
        <f t="shared" si="600"/>
        <v>38.411403011989442</v>
      </c>
      <c r="B38414">
        <v>-7.2991700000000007E-2</v>
      </c>
      <c r="C38414">
        <v>8.1349199999999997E-2</v>
      </c>
    </row>
    <row r="38415" spans="1:3" x14ac:dyDescent="0.3">
      <c r="A38415" s="1">
        <f t="shared" si="600"/>
        <v>38.412402996447739</v>
      </c>
      <c r="B38415">
        <v>-2.9791499999999999E-2</v>
      </c>
      <c r="C38415">
        <v>8.1246200000000005E-2</v>
      </c>
    </row>
    <row r="38416" spans="1:3" x14ac:dyDescent="0.3">
      <c r="A38416" s="1">
        <f t="shared" si="600"/>
        <v>38.413402980906035</v>
      </c>
      <c r="B38416">
        <v>3.5198500000000001E-2</v>
      </c>
      <c r="C38416">
        <v>8.0518500000000007E-2</v>
      </c>
    </row>
    <row r="38417" spans="1:3" x14ac:dyDescent="0.3">
      <c r="A38417" s="1">
        <f t="shared" si="600"/>
        <v>38.414402965364332</v>
      </c>
      <c r="B38417">
        <v>7.0736599999999997E-2</v>
      </c>
      <c r="C38417">
        <v>7.9876900000000001E-2</v>
      </c>
    </row>
    <row r="38418" spans="1:3" x14ac:dyDescent="0.3">
      <c r="A38418" s="1">
        <f t="shared" si="600"/>
        <v>38.415402949822628</v>
      </c>
      <c r="B38418">
        <v>0.11512600000000001</v>
      </c>
      <c r="C38418">
        <v>8.0387500000000001E-2</v>
      </c>
    </row>
    <row r="38419" spans="1:3" x14ac:dyDescent="0.3">
      <c r="A38419" s="1">
        <f t="shared" si="600"/>
        <v>38.416402934280924</v>
      </c>
      <c r="B38419">
        <v>4.7712499999999998E-2</v>
      </c>
      <c r="C38419">
        <v>8.0335799999999999E-2</v>
      </c>
    </row>
    <row r="38420" spans="1:3" x14ac:dyDescent="0.3">
      <c r="A38420" s="1">
        <f t="shared" si="600"/>
        <v>38.417402918739221</v>
      </c>
      <c r="B38420">
        <v>-5.0548700000000002E-2</v>
      </c>
      <c r="C38420">
        <v>7.9949699999999999E-2</v>
      </c>
    </row>
    <row r="38421" spans="1:3" x14ac:dyDescent="0.3">
      <c r="A38421" s="1">
        <f t="shared" si="600"/>
        <v>38.418402903197517</v>
      </c>
      <c r="B38421">
        <v>3.5337399999999998E-2</v>
      </c>
      <c r="C38421">
        <v>7.9795500000000005E-2</v>
      </c>
    </row>
    <row r="38422" spans="1:3" x14ac:dyDescent="0.3">
      <c r="A38422" s="1">
        <f t="shared" si="600"/>
        <v>38.419402887655814</v>
      </c>
      <c r="B38422">
        <v>0.201904</v>
      </c>
      <c r="C38422">
        <v>8.1572500000000006E-2</v>
      </c>
    </row>
    <row r="38423" spans="1:3" x14ac:dyDescent="0.3">
      <c r="A38423" s="1">
        <f t="shared" si="600"/>
        <v>38.42040287211411</v>
      </c>
      <c r="B38423">
        <v>0.242114</v>
      </c>
      <c r="C38423">
        <v>8.3661700000000006E-2</v>
      </c>
    </row>
    <row r="38424" spans="1:3" x14ac:dyDescent="0.3">
      <c r="A38424" s="1">
        <f t="shared" si="600"/>
        <v>38.421402856572406</v>
      </c>
      <c r="B38424">
        <v>0.15528900000000001</v>
      </c>
      <c r="C38424">
        <v>8.5053100000000006E-2</v>
      </c>
    </row>
    <row r="38425" spans="1:3" x14ac:dyDescent="0.3">
      <c r="A38425" s="1">
        <f t="shared" si="600"/>
        <v>38.422402841030703</v>
      </c>
      <c r="B38425">
        <v>5.8257499999999997E-2</v>
      </c>
      <c r="C38425">
        <v>8.51658E-2</v>
      </c>
    </row>
    <row r="38426" spans="1:3" x14ac:dyDescent="0.3">
      <c r="A38426" s="1">
        <f t="shared" si="600"/>
        <v>38.423402825488999</v>
      </c>
      <c r="B38426">
        <v>-2.50907E-3</v>
      </c>
      <c r="C38426">
        <v>8.4754700000000002E-2</v>
      </c>
    </row>
    <row r="38427" spans="1:3" x14ac:dyDescent="0.3">
      <c r="A38427" s="1">
        <f t="shared" si="600"/>
        <v>38.424402809947296</v>
      </c>
      <c r="B38427">
        <v>-7.9458699999999993E-2</v>
      </c>
      <c r="C38427">
        <v>8.4883600000000003E-2</v>
      </c>
    </row>
    <row r="38428" spans="1:3" x14ac:dyDescent="0.3">
      <c r="A38428" s="1">
        <f t="shared" si="600"/>
        <v>38.425402794405592</v>
      </c>
      <c r="B38428">
        <v>-9.3745800000000004E-2</v>
      </c>
      <c r="C38428">
        <v>8.4227099999999999E-2</v>
      </c>
    </row>
    <row r="38429" spans="1:3" x14ac:dyDescent="0.3">
      <c r="A38429" s="1">
        <f t="shared" si="600"/>
        <v>38.426402778863888</v>
      </c>
      <c r="B38429">
        <v>5.79683E-2</v>
      </c>
      <c r="C38429">
        <v>8.3037899999999998E-2</v>
      </c>
    </row>
    <row r="38430" spans="1:3" x14ac:dyDescent="0.3">
      <c r="A38430" s="1">
        <f t="shared" si="600"/>
        <v>38.427402763322185</v>
      </c>
      <c r="B38430">
        <v>0.20052800000000001</v>
      </c>
      <c r="C38430">
        <v>8.3515500000000006E-2</v>
      </c>
    </row>
    <row r="38431" spans="1:3" x14ac:dyDescent="0.3">
      <c r="A38431" s="1">
        <f t="shared" si="600"/>
        <v>38.428402747780481</v>
      </c>
      <c r="B38431">
        <v>0.182478</v>
      </c>
      <c r="C38431">
        <v>8.44911E-2</v>
      </c>
    </row>
    <row r="38432" spans="1:3" x14ac:dyDescent="0.3">
      <c r="A38432" s="1">
        <f t="shared" si="600"/>
        <v>38.429402732238778</v>
      </c>
      <c r="B38432">
        <v>6.4427399999999996E-2</v>
      </c>
      <c r="C38432">
        <v>8.5049700000000006E-2</v>
      </c>
    </row>
    <row r="38433" spans="1:3" x14ac:dyDescent="0.3">
      <c r="A38433" s="1">
        <f t="shared" si="600"/>
        <v>38.430402716697074</v>
      </c>
      <c r="B38433">
        <v>-4.9943300000000003E-2</v>
      </c>
      <c r="C38433">
        <v>8.4822300000000003E-2</v>
      </c>
    </row>
    <row r="38434" spans="1:3" x14ac:dyDescent="0.3">
      <c r="A38434" s="1">
        <f t="shared" si="600"/>
        <v>38.43140270115537</v>
      </c>
      <c r="B38434">
        <v>-4.3338799999999997E-2</v>
      </c>
      <c r="C38434">
        <v>8.4348099999999995E-2</v>
      </c>
    </row>
    <row r="38435" spans="1:3" x14ac:dyDescent="0.3">
      <c r="A38435" s="1">
        <f t="shared" si="600"/>
        <v>38.432402685613667</v>
      </c>
      <c r="B38435">
        <v>3.6994800000000001E-2</v>
      </c>
      <c r="C38435">
        <v>8.4313799999999994E-2</v>
      </c>
    </row>
    <row r="38436" spans="1:3" x14ac:dyDescent="0.3">
      <c r="A38436" s="1">
        <f t="shared" si="600"/>
        <v>38.433402670071963</v>
      </c>
      <c r="B38436">
        <v>2.3552E-2</v>
      </c>
      <c r="C38436">
        <v>8.3769800000000005E-2</v>
      </c>
    </row>
    <row r="38437" spans="1:3" x14ac:dyDescent="0.3">
      <c r="A38437" s="1">
        <f t="shared" si="600"/>
        <v>38.43440265453026</v>
      </c>
      <c r="B38437">
        <v>-6.3643699999999997E-2</v>
      </c>
      <c r="C38437">
        <v>8.3092100000000002E-2</v>
      </c>
    </row>
    <row r="38438" spans="1:3" x14ac:dyDescent="0.3">
      <c r="A38438" s="1">
        <f t="shared" si="600"/>
        <v>38.435402638988556</v>
      </c>
      <c r="B38438">
        <v>-8.7113800000000005E-2</v>
      </c>
      <c r="C38438">
        <v>8.3287399999999998E-2</v>
      </c>
    </row>
    <row r="38439" spans="1:3" x14ac:dyDescent="0.3">
      <c r="A38439" s="1">
        <f t="shared" si="600"/>
        <v>38.436402623446853</v>
      </c>
      <c r="B38439">
        <v>2.4869100000000002E-2</v>
      </c>
      <c r="C38439">
        <v>8.3234799999999998E-2</v>
      </c>
    </row>
    <row r="38440" spans="1:3" x14ac:dyDescent="0.3">
      <c r="A38440" s="1">
        <f t="shared" si="600"/>
        <v>38.437402607905149</v>
      </c>
      <c r="B38440">
        <v>0.17910799999999999</v>
      </c>
      <c r="C38440">
        <v>8.4580699999999995E-2</v>
      </c>
    </row>
    <row r="38441" spans="1:3" x14ac:dyDescent="0.3">
      <c r="A38441" s="1">
        <f t="shared" si="600"/>
        <v>38.438402592363445</v>
      </c>
      <c r="B38441">
        <v>0.154168</v>
      </c>
      <c r="C38441">
        <v>8.5826299999999994E-2</v>
      </c>
    </row>
    <row r="38442" spans="1:3" x14ac:dyDescent="0.3">
      <c r="A38442" s="1">
        <f t="shared" si="600"/>
        <v>38.439402576821742</v>
      </c>
      <c r="B38442">
        <v>-5.7937000000000002E-2</v>
      </c>
      <c r="C38442">
        <v>8.6054400000000003E-2</v>
      </c>
    </row>
    <row r="38443" spans="1:3" x14ac:dyDescent="0.3">
      <c r="A38443" s="1">
        <f t="shared" si="600"/>
        <v>38.440402561280038</v>
      </c>
      <c r="B38443">
        <v>-0.18149599999999999</v>
      </c>
      <c r="C38443">
        <v>8.7023199999999995E-2</v>
      </c>
    </row>
    <row r="38444" spans="1:3" x14ac:dyDescent="0.3">
      <c r="A38444" s="1">
        <f t="shared" si="600"/>
        <v>38.441402545738335</v>
      </c>
      <c r="B38444">
        <v>-8.3549100000000001E-2</v>
      </c>
      <c r="C38444">
        <v>8.6819800000000003E-2</v>
      </c>
    </row>
    <row r="38445" spans="1:3" x14ac:dyDescent="0.3">
      <c r="A38445" s="1">
        <f t="shared" si="600"/>
        <v>38.442402530196631</v>
      </c>
      <c r="B38445">
        <v>8.7541400000000005E-2</v>
      </c>
      <c r="C38445">
        <v>8.6929699999999999E-2</v>
      </c>
    </row>
    <row r="38446" spans="1:3" x14ac:dyDescent="0.3">
      <c r="A38446" s="1">
        <f t="shared" si="600"/>
        <v>38.443402514654927</v>
      </c>
      <c r="B38446">
        <v>0.189667</v>
      </c>
      <c r="C38446">
        <v>8.8757500000000003E-2</v>
      </c>
    </row>
    <row r="38447" spans="1:3" x14ac:dyDescent="0.3">
      <c r="A38447" s="1">
        <f t="shared" si="600"/>
        <v>38.444402499113224</v>
      </c>
      <c r="B38447">
        <v>0.18578500000000001</v>
      </c>
      <c r="C38447">
        <v>9.0020000000000003E-2</v>
      </c>
    </row>
    <row r="38448" spans="1:3" x14ac:dyDescent="0.3">
      <c r="A38448" s="1">
        <f t="shared" si="600"/>
        <v>38.44540248357152</v>
      </c>
      <c r="B38448">
        <v>8.4207099999999993E-2</v>
      </c>
      <c r="C38448">
        <v>9.0654399999999996E-2</v>
      </c>
    </row>
    <row r="38449" spans="1:3" x14ac:dyDescent="0.3">
      <c r="A38449" s="1">
        <f t="shared" si="600"/>
        <v>38.446402468029817</v>
      </c>
      <c r="B38449">
        <v>-4.8555099999999997E-2</v>
      </c>
      <c r="C38449">
        <v>9.0314599999999995E-2</v>
      </c>
    </row>
    <row r="38450" spans="1:3" x14ac:dyDescent="0.3">
      <c r="A38450" s="1">
        <f t="shared" si="600"/>
        <v>38.447402452488113</v>
      </c>
      <c r="B38450">
        <v>-0.13747100000000001</v>
      </c>
      <c r="C38450">
        <v>9.0267500000000001E-2</v>
      </c>
    </row>
    <row r="38451" spans="1:3" x14ac:dyDescent="0.3">
      <c r="A38451" s="1">
        <f t="shared" si="600"/>
        <v>38.448402436946409</v>
      </c>
      <c r="B38451">
        <v>-0.14602200000000001</v>
      </c>
      <c r="C38451">
        <v>9.0162599999999996E-2</v>
      </c>
    </row>
    <row r="38452" spans="1:3" x14ac:dyDescent="0.3">
      <c r="A38452" s="1">
        <f t="shared" si="600"/>
        <v>38.449402421404706</v>
      </c>
      <c r="B38452">
        <v>-8.2761199999999993E-2</v>
      </c>
      <c r="C38452">
        <v>9.0022000000000005E-2</v>
      </c>
    </row>
    <row r="38453" spans="1:3" x14ac:dyDescent="0.3">
      <c r="A38453" s="1">
        <f t="shared" si="600"/>
        <v>38.450402405863002</v>
      </c>
      <c r="B38453">
        <v>-3.65978E-2</v>
      </c>
      <c r="C38453">
        <v>9.0009199999999998E-2</v>
      </c>
    </row>
    <row r="38454" spans="1:3" x14ac:dyDescent="0.3">
      <c r="A38454" s="1">
        <f t="shared" si="600"/>
        <v>38.451402390321299</v>
      </c>
      <c r="B38454">
        <v>-4.60688E-2</v>
      </c>
      <c r="C38454">
        <v>8.9727299999999996E-2</v>
      </c>
    </row>
    <row r="38455" spans="1:3" x14ac:dyDescent="0.3">
      <c r="A38455" s="1">
        <f t="shared" si="600"/>
        <v>38.452402374779595</v>
      </c>
      <c r="B38455">
        <v>-1.4545499999999999E-2</v>
      </c>
      <c r="C38455">
        <v>8.9642600000000003E-2</v>
      </c>
    </row>
    <row r="38456" spans="1:3" x14ac:dyDescent="0.3">
      <c r="A38456" s="1">
        <f t="shared" si="600"/>
        <v>38.453402359237892</v>
      </c>
      <c r="B38456">
        <v>4.1682200000000003E-2</v>
      </c>
      <c r="C38456">
        <v>8.9506699999999995E-2</v>
      </c>
    </row>
    <row r="38457" spans="1:3" x14ac:dyDescent="0.3">
      <c r="A38457" s="1">
        <f t="shared" si="600"/>
        <v>38.454402343696188</v>
      </c>
      <c r="B38457">
        <v>-1.5350299999999999E-3</v>
      </c>
      <c r="C38457">
        <v>8.94842E-2</v>
      </c>
    </row>
    <row r="38458" spans="1:3" x14ac:dyDescent="0.3">
      <c r="A38458" s="1">
        <f t="shared" si="600"/>
        <v>38.455402328154484</v>
      </c>
      <c r="B38458">
        <v>-6.5829899999999997E-2</v>
      </c>
      <c r="C38458">
        <v>8.9843800000000001E-2</v>
      </c>
    </row>
    <row r="38459" spans="1:3" x14ac:dyDescent="0.3">
      <c r="A38459" s="1">
        <f t="shared" si="600"/>
        <v>38.456402312612781</v>
      </c>
      <c r="B38459">
        <v>-1.3922500000000001E-2</v>
      </c>
      <c r="C38459">
        <v>8.9675599999999994E-2</v>
      </c>
    </row>
    <row r="38460" spans="1:3" x14ac:dyDescent="0.3">
      <c r="A38460" s="1">
        <f t="shared" si="600"/>
        <v>38.457402297071077</v>
      </c>
      <c r="B38460">
        <v>4.5593000000000002E-2</v>
      </c>
      <c r="C38460">
        <v>8.9838500000000002E-2</v>
      </c>
    </row>
    <row r="38461" spans="1:3" x14ac:dyDescent="0.3">
      <c r="A38461" s="1">
        <f t="shared" si="600"/>
        <v>38.458402281529374</v>
      </c>
      <c r="B38461">
        <v>-8.0229399999999992E-3</v>
      </c>
      <c r="C38461">
        <v>8.9438100000000006E-2</v>
      </c>
    </row>
    <row r="38462" spans="1:3" x14ac:dyDescent="0.3">
      <c r="A38462" s="1">
        <f t="shared" si="600"/>
        <v>38.45940226598767</v>
      </c>
      <c r="B38462">
        <v>-7.9709299999999997E-2</v>
      </c>
      <c r="C38462">
        <v>8.8559200000000005E-2</v>
      </c>
    </row>
    <row r="38463" spans="1:3" x14ac:dyDescent="0.3">
      <c r="A38463" s="1">
        <f t="shared" si="600"/>
        <v>38.460402250445966</v>
      </c>
      <c r="B38463">
        <v>-8.2377800000000001E-2</v>
      </c>
      <c r="C38463">
        <v>8.7609400000000004E-2</v>
      </c>
    </row>
    <row r="38464" spans="1:3" x14ac:dyDescent="0.3">
      <c r="A38464" s="1">
        <f t="shared" si="600"/>
        <v>38.461402234904263</v>
      </c>
      <c r="B38464">
        <v>-3.1985300000000001E-2</v>
      </c>
      <c r="C38464">
        <v>8.7082099999999996E-2</v>
      </c>
    </row>
    <row r="38465" spans="1:3" x14ac:dyDescent="0.3">
      <c r="A38465" s="1">
        <f t="shared" si="600"/>
        <v>38.462402219362559</v>
      </c>
      <c r="B38465">
        <v>2.76098E-2</v>
      </c>
      <c r="C38465">
        <v>8.71059E-2</v>
      </c>
    </row>
    <row r="38466" spans="1:3" x14ac:dyDescent="0.3">
      <c r="A38466" s="1">
        <f t="shared" si="600"/>
        <v>38.463402203820856</v>
      </c>
      <c r="B38466">
        <v>5.9242999999999997E-2</v>
      </c>
      <c r="C38466">
        <v>8.6558999999999997E-2</v>
      </c>
    </row>
    <row r="38467" spans="1:3" x14ac:dyDescent="0.3">
      <c r="A38467" s="1">
        <f t="shared" si="600"/>
        <v>38.464402188279152</v>
      </c>
      <c r="B38467">
        <v>0.100536</v>
      </c>
      <c r="C38467">
        <v>8.6377200000000001E-2</v>
      </c>
    </row>
    <row r="38468" spans="1:3" x14ac:dyDescent="0.3">
      <c r="A38468" s="1">
        <f t="shared" ref="A38468:A38531" si="601">A38467+$L$2</f>
        <v>38.465402172737448</v>
      </c>
      <c r="B38468">
        <v>0.150837</v>
      </c>
      <c r="C38468">
        <v>8.6906700000000003E-2</v>
      </c>
    </row>
    <row r="38469" spans="1:3" x14ac:dyDescent="0.3">
      <c r="A38469" s="1">
        <f t="shared" si="601"/>
        <v>38.466402157195745</v>
      </c>
      <c r="B38469">
        <v>0.152647</v>
      </c>
      <c r="C38469">
        <v>8.7554199999999999E-2</v>
      </c>
    </row>
    <row r="38470" spans="1:3" x14ac:dyDescent="0.3">
      <c r="A38470" s="1">
        <f t="shared" si="601"/>
        <v>38.467402141654041</v>
      </c>
      <c r="B38470">
        <v>0.126883</v>
      </c>
      <c r="C38470">
        <v>8.8748400000000005E-2</v>
      </c>
    </row>
    <row r="38471" spans="1:3" x14ac:dyDescent="0.3">
      <c r="A38471" s="1">
        <f t="shared" si="601"/>
        <v>38.468402126112338</v>
      </c>
      <c r="B38471">
        <v>3.4928899999999999E-2</v>
      </c>
      <c r="C38471">
        <v>8.7962399999999996E-2</v>
      </c>
    </row>
    <row r="38472" spans="1:3" x14ac:dyDescent="0.3">
      <c r="A38472" s="1">
        <f t="shared" si="601"/>
        <v>38.469402110570634</v>
      </c>
      <c r="B38472">
        <v>-0.13547300000000001</v>
      </c>
      <c r="C38472">
        <v>8.8437500000000002E-2</v>
      </c>
    </row>
    <row r="38473" spans="1:3" x14ac:dyDescent="0.3">
      <c r="A38473" s="1">
        <f t="shared" si="601"/>
        <v>38.47040209502893</v>
      </c>
      <c r="B38473">
        <v>-0.18850800000000001</v>
      </c>
      <c r="C38473">
        <v>8.9800400000000002E-2</v>
      </c>
    </row>
    <row r="38474" spans="1:3" x14ac:dyDescent="0.3">
      <c r="A38474" s="1">
        <f t="shared" si="601"/>
        <v>38.471402079487227</v>
      </c>
      <c r="B38474">
        <v>-7.1499800000000002E-2</v>
      </c>
      <c r="C38474">
        <v>8.9008599999999993E-2</v>
      </c>
    </row>
    <row r="38475" spans="1:3" x14ac:dyDescent="0.3">
      <c r="A38475" s="1">
        <f t="shared" si="601"/>
        <v>38.472402063945523</v>
      </c>
      <c r="B38475">
        <v>2.36724E-2</v>
      </c>
      <c r="C38475">
        <v>8.8572100000000001E-2</v>
      </c>
    </row>
    <row r="38476" spans="1:3" x14ac:dyDescent="0.3">
      <c r="A38476" s="1">
        <f t="shared" si="601"/>
        <v>38.47340204840382</v>
      </c>
      <c r="B38476">
        <v>3.8063899999999998E-2</v>
      </c>
      <c r="C38476">
        <v>8.8180700000000001E-2</v>
      </c>
    </row>
    <row r="38477" spans="1:3" x14ac:dyDescent="0.3">
      <c r="A38477" s="1">
        <f t="shared" si="601"/>
        <v>38.474402032862116</v>
      </c>
      <c r="B38477">
        <v>9.0410000000000004E-2</v>
      </c>
      <c r="C38477">
        <v>8.7945099999999998E-2</v>
      </c>
    </row>
    <row r="38478" spans="1:3" x14ac:dyDescent="0.3">
      <c r="A38478" s="1">
        <f t="shared" si="601"/>
        <v>38.475402017320413</v>
      </c>
      <c r="B38478">
        <v>0.16289999999999999</v>
      </c>
      <c r="C38478">
        <v>8.9185799999999996E-2</v>
      </c>
    </row>
    <row r="38479" spans="1:3" x14ac:dyDescent="0.3">
      <c r="A38479" s="1">
        <f t="shared" si="601"/>
        <v>38.476402001778709</v>
      </c>
      <c r="B38479">
        <v>7.8523599999999999E-2</v>
      </c>
      <c r="C38479">
        <v>8.8882299999999997E-2</v>
      </c>
    </row>
    <row r="38480" spans="1:3" x14ac:dyDescent="0.3">
      <c r="A38480" s="1">
        <f t="shared" si="601"/>
        <v>38.477401986237005</v>
      </c>
      <c r="B38480">
        <v>-0.118072</v>
      </c>
      <c r="C38480">
        <v>8.7953000000000003E-2</v>
      </c>
    </row>
    <row r="38481" spans="1:3" x14ac:dyDescent="0.3">
      <c r="A38481" s="1">
        <f t="shared" si="601"/>
        <v>38.478401970695302</v>
      </c>
      <c r="B38481">
        <v>-0.17152100000000001</v>
      </c>
      <c r="C38481">
        <v>8.7766499999999997E-2</v>
      </c>
    </row>
    <row r="38482" spans="1:3" x14ac:dyDescent="0.3">
      <c r="A38482" s="1">
        <f t="shared" si="601"/>
        <v>38.479401955153598</v>
      </c>
      <c r="B38482">
        <v>-4.9832599999999998E-2</v>
      </c>
      <c r="C38482">
        <v>8.7560399999999997E-2</v>
      </c>
    </row>
    <row r="38483" spans="1:3" x14ac:dyDescent="0.3">
      <c r="A38483" s="1">
        <f t="shared" si="601"/>
        <v>38.480401939611895</v>
      </c>
      <c r="B38483">
        <v>3.2879400000000003E-2</v>
      </c>
      <c r="C38483">
        <v>8.6682800000000004E-2</v>
      </c>
    </row>
    <row r="38484" spans="1:3" x14ac:dyDescent="0.3">
      <c r="A38484" s="1">
        <f t="shared" si="601"/>
        <v>38.481401924070191</v>
      </c>
      <c r="B38484">
        <v>-2.43296E-2</v>
      </c>
      <c r="C38484">
        <v>8.4571800000000003E-2</v>
      </c>
    </row>
    <row r="38485" spans="1:3" x14ac:dyDescent="0.3">
      <c r="A38485" s="1">
        <f t="shared" si="601"/>
        <v>38.482401908528487</v>
      </c>
      <c r="B38485">
        <v>-6.14706E-2</v>
      </c>
      <c r="C38485">
        <v>8.3258100000000002E-2</v>
      </c>
    </row>
    <row r="38486" spans="1:3" x14ac:dyDescent="0.3">
      <c r="A38486" s="1">
        <f t="shared" si="601"/>
        <v>38.483401892986784</v>
      </c>
      <c r="B38486">
        <v>5.7551400000000003E-2</v>
      </c>
      <c r="C38486">
        <v>8.2383200000000004E-2</v>
      </c>
    </row>
    <row r="38487" spans="1:3" x14ac:dyDescent="0.3">
      <c r="A38487" s="1">
        <f t="shared" si="601"/>
        <v>38.48440187744508</v>
      </c>
      <c r="B38487">
        <v>0.198129</v>
      </c>
      <c r="C38487">
        <v>8.3185200000000001E-2</v>
      </c>
    </row>
    <row r="38488" spans="1:3" x14ac:dyDescent="0.3">
      <c r="A38488" s="1">
        <f t="shared" si="601"/>
        <v>38.485401861903377</v>
      </c>
      <c r="B38488">
        <v>0.18691099999999999</v>
      </c>
      <c r="C38488">
        <v>8.4884600000000004E-2</v>
      </c>
    </row>
    <row r="38489" spans="1:3" x14ac:dyDescent="0.3">
      <c r="A38489" s="1">
        <f t="shared" si="601"/>
        <v>38.486401846361673</v>
      </c>
      <c r="B38489">
        <v>8.2798099999999999E-2</v>
      </c>
      <c r="C38489">
        <v>8.4215600000000002E-2</v>
      </c>
    </row>
    <row r="38490" spans="1:3" x14ac:dyDescent="0.3">
      <c r="A38490" s="1">
        <f t="shared" si="601"/>
        <v>38.487401830819969</v>
      </c>
      <c r="B38490">
        <v>4.2121899999999997E-2</v>
      </c>
      <c r="C38490">
        <v>8.3227899999999994E-2</v>
      </c>
    </row>
    <row r="38491" spans="1:3" x14ac:dyDescent="0.3">
      <c r="A38491" s="1">
        <f t="shared" si="601"/>
        <v>38.488401815278266</v>
      </c>
      <c r="B38491">
        <v>2.2208599999999998E-2</v>
      </c>
      <c r="C38491">
        <v>8.1940100000000002E-2</v>
      </c>
    </row>
    <row r="38492" spans="1:3" x14ac:dyDescent="0.3">
      <c r="A38492" s="1">
        <f t="shared" si="601"/>
        <v>38.489401799736562</v>
      </c>
      <c r="B38492">
        <v>-6.5698599999999996E-2</v>
      </c>
      <c r="C38492">
        <v>8.0898499999999998E-2</v>
      </c>
    </row>
    <row r="38493" spans="1:3" x14ac:dyDescent="0.3">
      <c r="A38493" s="1">
        <f t="shared" si="601"/>
        <v>38.490401784194859</v>
      </c>
      <c r="B38493">
        <v>-8.4631999999999999E-2</v>
      </c>
      <c r="C38493">
        <v>8.1515599999999994E-2</v>
      </c>
    </row>
    <row r="38494" spans="1:3" x14ac:dyDescent="0.3">
      <c r="A38494" s="1">
        <f t="shared" si="601"/>
        <v>38.491401768653155</v>
      </c>
      <c r="B38494">
        <v>1.72298E-2</v>
      </c>
      <c r="C38494">
        <v>8.0600099999999994E-2</v>
      </c>
    </row>
    <row r="38495" spans="1:3" x14ac:dyDescent="0.3">
      <c r="A38495" s="1">
        <f t="shared" si="601"/>
        <v>38.492401753111452</v>
      </c>
      <c r="B38495">
        <v>0.12695100000000001</v>
      </c>
      <c r="C38495">
        <v>8.1110600000000005E-2</v>
      </c>
    </row>
    <row r="38496" spans="1:3" x14ac:dyDescent="0.3">
      <c r="A38496" s="1">
        <f t="shared" si="601"/>
        <v>38.493401737569748</v>
      </c>
      <c r="B38496">
        <v>0.193381</v>
      </c>
      <c r="C38496">
        <v>8.2843200000000006E-2</v>
      </c>
    </row>
    <row r="38497" spans="1:3" x14ac:dyDescent="0.3">
      <c r="A38497" s="1">
        <f t="shared" si="601"/>
        <v>38.494401722028044</v>
      </c>
      <c r="B38497">
        <v>0.10453900000000001</v>
      </c>
      <c r="C38497">
        <v>8.38835E-2</v>
      </c>
    </row>
    <row r="38498" spans="1:3" x14ac:dyDescent="0.3">
      <c r="A38498" s="1">
        <f t="shared" si="601"/>
        <v>38.495401706486341</v>
      </c>
      <c r="B38498">
        <v>-0.110095</v>
      </c>
      <c r="C38498">
        <v>8.4861300000000001E-2</v>
      </c>
    </row>
    <row r="38499" spans="1:3" x14ac:dyDescent="0.3">
      <c r="A38499" s="1">
        <f t="shared" si="601"/>
        <v>38.496401690944637</v>
      </c>
      <c r="B38499">
        <v>-0.15995699999999999</v>
      </c>
      <c r="C38499">
        <v>8.6422499999999999E-2</v>
      </c>
    </row>
    <row r="38500" spans="1:3" x14ac:dyDescent="0.3">
      <c r="A38500" s="1">
        <f t="shared" si="601"/>
        <v>38.497401675402934</v>
      </c>
      <c r="B38500">
        <v>-4.0718999999999998E-2</v>
      </c>
      <c r="C38500">
        <v>8.6143499999999998E-2</v>
      </c>
    </row>
    <row r="38501" spans="1:3" x14ac:dyDescent="0.3">
      <c r="A38501" s="1">
        <f t="shared" si="601"/>
        <v>38.49840165986123</v>
      </c>
      <c r="B38501">
        <v>1.06103E-2</v>
      </c>
      <c r="C38501">
        <v>8.4929500000000005E-2</v>
      </c>
    </row>
    <row r="38502" spans="1:3" x14ac:dyDescent="0.3">
      <c r="A38502" s="1">
        <f t="shared" si="601"/>
        <v>38.499401644319526</v>
      </c>
      <c r="B38502">
        <v>2.47934E-2</v>
      </c>
      <c r="C38502">
        <v>8.4838300000000005E-2</v>
      </c>
    </row>
    <row r="38503" spans="1:3" x14ac:dyDescent="0.3">
      <c r="A38503" s="1">
        <f t="shared" si="601"/>
        <v>38.500401628777823</v>
      </c>
      <c r="B38503">
        <v>7.9754099999999994E-2</v>
      </c>
      <c r="C38503">
        <v>8.49076E-2</v>
      </c>
    </row>
    <row r="38504" spans="1:3" x14ac:dyDescent="0.3">
      <c r="A38504" s="1">
        <f t="shared" si="601"/>
        <v>38.501401613236119</v>
      </c>
      <c r="B38504">
        <v>7.0674699999999993E-2</v>
      </c>
      <c r="C38504">
        <v>8.5201100000000002E-2</v>
      </c>
    </row>
    <row r="38505" spans="1:3" x14ac:dyDescent="0.3">
      <c r="A38505" s="1">
        <f t="shared" si="601"/>
        <v>38.502401597694416</v>
      </c>
      <c r="B38505">
        <v>3.2723499999999998E-3</v>
      </c>
      <c r="C38505">
        <v>8.4715600000000002E-2</v>
      </c>
    </row>
    <row r="38506" spans="1:3" x14ac:dyDescent="0.3">
      <c r="A38506" s="1">
        <f t="shared" si="601"/>
        <v>38.503401582152712</v>
      </c>
      <c r="B38506">
        <v>-2.9872200000000002E-2</v>
      </c>
      <c r="C38506">
        <v>8.4416500000000005E-2</v>
      </c>
    </row>
    <row r="38507" spans="1:3" x14ac:dyDescent="0.3">
      <c r="A38507" s="1">
        <f t="shared" si="601"/>
        <v>38.504401566611008</v>
      </c>
      <c r="B38507">
        <v>-6.9431699999999999E-2</v>
      </c>
      <c r="C38507">
        <v>8.4506800000000007E-2</v>
      </c>
    </row>
    <row r="38508" spans="1:3" x14ac:dyDescent="0.3">
      <c r="A38508" s="1">
        <f t="shared" si="601"/>
        <v>38.505401551069305</v>
      </c>
      <c r="B38508">
        <v>-0.10950600000000001</v>
      </c>
      <c r="C38508">
        <v>8.41581E-2</v>
      </c>
    </row>
    <row r="38509" spans="1:3" x14ac:dyDescent="0.3">
      <c r="A38509" s="1">
        <f t="shared" si="601"/>
        <v>38.506401535527601</v>
      </c>
      <c r="B38509">
        <v>-4.1392600000000002E-2</v>
      </c>
      <c r="C38509">
        <v>8.3320599999999995E-2</v>
      </c>
    </row>
    <row r="38510" spans="1:3" x14ac:dyDescent="0.3">
      <c r="A38510" s="1">
        <f t="shared" si="601"/>
        <v>38.507401519985898</v>
      </c>
      <c r="B38510">
        <v>6.3847200000000007E-2</v>
      </c>
      <c r="C38510">
        <v>8.3101300000000003E-2</v>
      </c>
    </row>
    <row r="38511" spans="1:3" x14ac:dyDescent="0.3">
      <c r="A38511" s="1">
        <f t="shared" si="601"/>
        <v>38.508401504444194</v>
      </c>
      <c r="B38511">
        <v>5.3280399999999999E-2</v>
      </c>
      <c r="C38511">
        <v>8.2800799999999994E-2</v>
      </c>
    </row>
    <row r="38512" spans="1:3" x14ac:dyDescent="0.3">
      <c r="A38512" s="1">
        <f t="shared" si="601"/>
        <v>38.50940148890249</v>
      </c>
      <c r="B38512">
        <v>-8.3874399999999995E-3</v>
      </c>
      <c r="C38512">
        <v>8.1897899999999996E-2</v>
      </c>
    </row>
    <row r="38513" spans="1:3" x14ac:dyDescent="0.3">
      <c r="A38513" s="1">
        <f t="shared" si="601"/>
        <v>38.510401473360787</v>
      </c>
      <c r="B38513">
        <v>-1.1697600000000001E-2</v>
      </c>
      <c r="C38513">
        <v>8.1809999999999994E-2</v>
      </c>
    </row>
    <row r="38514" spans="1:3" x14ac:dyDescent="0.3">
      <c r="A38514" s="1">
        <f t="shared" si="601"/>
        <v>38.511401457819083</v>
      </c>
      <c r="B38514">
        <v>2.4970300000000001E-2</v>
      </c>
      <c r="C38514">
        <v>8.1329799999999994E-2</v>
      </c>
    </row>
    <row r="38515" spans="1:3" x14ac:dyDescent="0.3">
      <c r="A38515" s="1">
        <f t="shared" si="601"/>
        <v>38.51240144227738</v>
      </c>
      <c r="B38515">
        <v>9.1092199999999998E-2</v>
      </c>
      <c r="C38515">
        <v>8.1942799999999996E-2</v>
      </c>
    </row>
    <row r="38516" spans="1:3" x14ac:dyDescent="0.3">
      <c r="A38516" s="1">
        <f t="shared" si="601"/>
        <v>38.513401426735676</v>
      </c>
      <c r="B38516">
        <v>0.124032</v>
      </c>
      <c r="C38516">
        <v>8.2831100000000005E-2</v>
      </c>
    </row>
    <row r="38517" spans="1:3" x14ac:dyDescent="0.3">
      <c r="A38517" s="1">
        <f t="shared" si="601"/>
        <v>38.514401411193973</v>
      </c>
      <c r="B38517">
        <v>3.7231199999999999E-2</v>
      </c>
      <c r="C38517">
        <v>8.2496100000000003E-2</v>
      </c>
    </row>
    <row r="38518" spans="1:3" x14ac:dyDescent="0.3">
      <c r="A38518" s="1">
        <f t="shared" si="601"/>
        <v>38.515401395652269</v>
      </c>
      <c r="B38518">
        <v>-5.9117099999999999E-2</v>
      </c>
      <c r="C38518">
        <v>8.1935999999999995E-2</v>
      </c>
    </row>
    <row r="38519" spans="1:3" x14ac:dyDescent="0.3">
      <c r="A38519" s="1">
        <f t="shared" si="601"/>
        <v>38.516401380110565</v>
      </c>
      <c r="B38519">
        <v>-4.2589000000000002E-2</v>
      </c>
      <c r="C38519">
        <v>8.1884700000000005E-2</v>
      </c>
    </row>
    <row r="38520" spans="1:3" x14ac:dyDescent="0.3">
      <c r="A38520" s="1">
        <f t="shared" si="601"/>
        <v>38.517401364568862</v>
      </c>
      <c r="B38520">
        <v>2.7966600000000001E-2</v>
      </c>
      <c r="C38520">
        <v>8.1658900000000006E-2</v>
      </c>
    </row>
    <row r="38521" spans="1:3" x14ac:dyDescent="0.3">
      <c r="A38521" s="1">
        <f t="shared" si="601"/>
        <v>38.518401349027158</v>
      </c>
      <c r="B38521">
        <v>4.66484E-2</v>
      </c>
      <c r="C38521">
        <v>8.1771999999999997E-2</v>
      </c>
    </row>
    <row r="38522" spans="1:3" x14ac:dyDescent="0.3">
      <c r="A38522" s="1">
        <f t="shared" si="601"/>
        <v>38.519401333485455</v>
      </c>
      <c r="B38522">
        <v>-6.3819899999999997E-3</v>
      </c>
      <c r="C38522">
        <v>7.9816799999999993E-2</v>
      </c>
    </row>
    <row r="38523" spans="1:3" x14ac:dyDescent="0.3">
      <c r="A38523" s="1">
        <f t="shared" si="601"/>
        <v>38.520401317943751</v>
      </c>
      <c r="B38523">
        <v>-2.0912500000000001E-2</v>
      </c>
      <c r="C38523">
        <v>7.7604800000000002E-2</v>
      </c>
    </row>
    <row r="38524" spans="1:3" x14ac:dyDescent="0.3">
      <c r="A38524" s="1">
        <f t="shared" si="601"/>
        <v>38.521401302402047</v>
      </c>
      <c r="B38524">
        <v>5.1276700000000001E-2</v>
      </c>
      <c r="C38524">
        <v>7.6564699999999999E-2</v>
      </c>
    </row>
    <row r="38525" spans="1:3" x14ac:dyDescent="0.3">
      <c r="A38525" s="1">
        <f t="shared" si="601"/>
        <v>38.522401286860344</v>
      </c>
      <c r="B38525">
        <v>9.0261300000000003E-2</v>
      </c>
      <c r="C38525">
        <v>7.68847E-2</v>
      </c>
    </row>
    <row r="38526" spans="1:3" x14ac:dyDescent="0.3">
      <c r="A38526" s="1">
        <f t="shared" si="601"/>
        <v>38.52340127131864</v>
      </c>
      <c r="B38526">
        <v>6.0841899999999997E-2</v>
      </c>
      <c r="C38526">
        <v>7.7467999999999995E-2</v>
      </c>
    </row>
    <row r="38527" spans="1:3" x14ac:dyDescent="0.3">
      <c r="A38527" s="1">
        <f t="shared" si="601"/>
        <v>38.524401255776937</v>
      </c>
      <c r="B38527">
        <v>3.2814500000000003E-2</v>
      </c>
      <c r="C38527">
        <v>7.7001600000000003E-2</v>
      </c>
    </row>
    <row r="38528" spans="1:3" x14ac:dyDescent="0.3">
      <c r="A38528" s="1">
        <f t="shared" si="601"/>
        <v>38.525401240235233</v>
      </c>
      <c r="B38528">
        <v>8.4983799999999998E-3</v>
      </c>
      <c r="C38528">
        <v>7.6149099999999997E-2</v>
      </c>
    </row>
    <row r="38529" spans="1:3" x14ac:dyDescent="0.3">
      <c r="A38529" s="1">
        <f t="shared" si="601"/>
        <v>38.526401224693529</v>
      </c>
      <c r="B38529">
        <v>-1.6145699999999999E-2</v>
      </c>
      <c r="C38529">
        <v>7.5730900000000004E-2</v>
      </c>
    </row>
    <row r="38530" spans="1:3" x14ac:dyDescent="0.3">
      <c r="A38530" s="1">
        <f t="shared" si="601"/>
        <v>38.527401209151826</v>
      </c>
      <c r="B38530">
        <v>-1.2706E-2</v>
      </c>
      <c r="C38530">
        <v>7.3852699999999993E-2</v>
      </c>
    </row>
    <row r="38531" spans="1:3" x14ac:dyDescent="0.3">
      <c r="A38531" s="1">
        <f t="shared" si="601"/>
        <v>38.528401193610122</v>
      </c>
      <c r="B38531">
        <v>6.8950499999999998E-3</v>
      </c>
      <c r="C38531">
        <v>7.2096900000000005E-2</v>
      </c>
    </row>
    <row r="38532" spans="1:3" x14ac:dyDescent="0.3">
      <c r="A38532" s="1">
        <f t="shared" ref="A38532:A38595" si="602">A38531+$L$2</f>
        <v>38.529401178068419</v>
      </c>
      <c r="B38532">
        <v>-6.1102400000000003E-3</v>
      </c>
      <c r="C38532">
        <v>7.1513699999999999E-2</v>
      </c>
    </row>
    <row r="38533" spans="1:3" x14ac:dyDescent="0.3">
      <c r="A38533" s="1">
        <f t="shared" si="602"/>
        <v>38.530401162526715</v>
      </c>
      <c r="B38533">
        <v>-2.7343800000000001E-2</v>
      </c>
      <c r="C38533">
        <v>7.1287699999999996E-2</v>
      </c>
    </row>
    <row r="38534" spans="1:3" x14ac:dyDescent="0.3">
      <c r="A38534" s="1">
        <f t="shared" si="602"/>
        <v>38.531401146985012</v>
      </c>
      <c r="B38534">
        <v>3.2008399999999999E-2</v>
      </c>
      <c r="C38534">
        <v>7.1174399999999999E-2</v>
      </c>
    </row>
    <row r="38535" spans="1:3" x14ac:dyDescent="0.3">
      <c r="A38535" s="1">
        <f t="shared" si="602"/>
        <v>38.532401131443308</v>
      </c>
      <c r="B38535">
        <v>9.9318799999999999E-2</v>
      </c>
      <c r="C38535">
        <v>7.1797600000000003E-2</v>
      </c>
    </row>
    <row r="38536" spans="1:3" x14ac:dyDescent="0.3">
      <c r="A38536" s="1">
        <f t="shared" si="602"/>
        <v>38.533401115901604</v>
      </c>
      <c r="B38536">
        <v>4.2262899999999999E-2</v>
      </c>
      <c r="C38536">
        <v>7.1984699999999999E-2</v>
      </c>
    </row>
    <row r="38537" spans="1:3" x14ac:dyDescent="0.3">
      <c r="A38537" s="1">
        <f t="shared" si="602"/>
        <v>38.534401100359901</v>
      </c>
      <c r="B38537">
        <v>-4.4138900000000002E-2</v>
      </c>
      <c r="C38537">
        <v>7.1789699999999998E-2</v>
      </c>
    </row>
    <row r="38538" spans="1:3" x14ac:dyDescent="0.3">
      <c r="A38538" s="1">
        <f t="shared" si="602"/>
        <v>38.535401084818197</v>
      </c>
      <c r="B38538">
        <v>-2.62568E-2</v>
      </c>
      <c r="C38538">
        <v>7.1181099999999997E-2</v>
      </c>
    </row>
    <row r="38539" spans="1:3" x14ac:dyDescent="0.3">
      <c r="A38539" s="1">
        <f t="shared" si="602"/>
        <v>38.536401069276494</v>
      </c>
      <c r="B38539">
        <v>4.4339700000000003E-2</v>
      </c>
      <c r="C38539">
        <v>7.1375800000000003E-2</v>
      </c>
    </row>
    <row r="38540" spans="1:3" x14ac:dyDescent="0.3">
      <c r="A38540" s="1">
        <f t="shared" si="602"/>
        <v>38.53740105373479</v>
      </c>
      <c r="B38540">
        <v>6.2143999999999998E-2</v>
      </c>
      <c r="C38540">
        <v>7.0206199999999996E-2</v>
      </c>
    </row>
    <row r="38541" spans="1:3" x14ac:dyDescent="0.3">
      <c r="A38541" s="1">
        <f t="shared" si="602"/>
        <v>38.538401038193086</v>
      </c>
      <c r="B38541">
        <v>3.8059900000000001E-2</v>
      </c>
      <c r="C38541">
        <v>6.9045099999999998E-2</v>
      </c>
    </row>
    <row r="38542" spans="1:3" x14ac:dyDescent="0.3">
      <c r="A38542" s="1">
        <f t="shared" si="602"/>
        <v>38.539401022651383</v>
      </c>
      <c r="B38542">
        <v>4.0994200000000001E-2</v>
      </c>
      <c r="C38542">
        <v>6.8875699999999998E-2</v>
      </c>
    </row>
    <row r="38543" spans="1:3" x14ac:dyDescent="0.3">
      <c r="A38543" s="1">
        <f t="shared" si="602"/>
        <v>38.540401007109679</v>
      </c>
      <c r="B38543">
        <v>5.5664900000000003E-2</v>
      </c>
      <c r="C38543">
        <v>6.7617399999999994E-2</v>
      </c>
    </row>
    <row r="38544" spans="1:3" x14ac:dyDescent="0.3">
      <c r="A38544" s="1">
        <f t="shared" si="602"/>
        <v>38.541400991567976</v>
      </c>
      <c r="B38544">
        <v>5.9216900000000003E-2</v>
      </c>
      <c r="C38544">
        <v>6.7374000000000003E-2</v>
      </c>
    </row>
    <row r="38545" spans="1:3" x14ac:dyDescent="0.3">
      <c r="A38545" s="1">
        <f t="shared" si="602"/>
        <v>38.542400976026272</v>
      </c>
      <c r="B38545">
        <v>5.1570499999999998E-2</v>
      </c>
      <c r="C38545">
        <v>6.7014299999999999E-2</v>
      </c>
    </row>
    <row r="38546" spans="1:3" x14ac:dyDescent="0.3">
      <c r="A38546" s="1">
        <f t="shared" si="602"/>
        <v>38.543400960484568</v>
      </c>
      <c r="B38546">
        <v>-7.8986300000000002E-3</v>
      </c>
      <c r="C38546">
        <v>6.5196599999999993E-2</v>
      </c>
    </row>
    <row r="38547" spans="1:3" x14ac:dyDescent="0.3">
      <c r="A38547" s="1">
        <f t="shared" si="602"/>
        <v>38.544400944942865</v>
      </c>
      <c r="B38547">
        <v>-7.9402200000000006E-2</v>
      </c>
      <c r="C38547">
        <v>6.4132800000000004E-2</v>
      </c>
    </row>
    <row r="38548" spans="1:3" x14ac:dyDescent="0.3">
      <c r="A38548" s="1">
        <f t="shared" si="602"/>
        <v>38.545400929401161</v>
      </c>
      <c r="B38548">
        <v>-3.7822099999999997E-2</v>
      </c>
      <c r="C38548">
        <v>6.3669000000000003E-2</v>
      </c>
    </row>
    <row r="38549" spans="1:3" x14ac:dyDescent="0.3">
      <c r="A38549" s="1">
        <f t="shared" si="602"/>
        <v>38.546400913859458</v>
      </c>
      <c r="B38549">
        <v>8.7123500000000006E-2</v>
      </c>
      <c r="C38549">
        <v>6.4054600000000003E-2</v>
      </c>
    </row>
    <row r="38550" spans="1:3" x14ac:dyDescent="0.3">
      <c r="A38550" s="1">
        <f t="shared" si="602"/>
        <v>38.547400898317754</v>
      </c>
      <c r="B38550">
        <v>9.2822199999999994E-2</v>
      </c>
      <c r="C38550">
        <v>6.3608100000000001E-2</v>
      </c>
    </row>
    <row r="38551" spans="1:3" x14ac:dyDescent="0.3">
      <c r="A38551" s="1">
        <f t="shared" si="602"/>
        <v>38.54840088277605</v>
      </c>
      <c r="B38551">
        <v>-4.4528999999999999E-2</v>
      </c>
      <c r="C38551">
        <v>6.2593200000000002E-2</v>
      </c>
    </row>
    <row r="38552" spans="1:3" x14ac:dyDescent="0.3">
      <c r="A38552" s="1">
        <f t="shared" si="602"/>
        <v>38.549400867234347</v>
      </c>
      <c r="B38552">
        <v>-0.12295200000000001</v>
      </c>
      <c r="C38552">
        <v>6.2995099999999998E-2</v>
      </c>
    </row>
    <row r="38553" spans="1:3" x14ac:dyDescent="0.3">
      <c r="A38553" s="1">
        <f t="shared" si="602"/>
        <v>38.550400851692643</v>
      </c>
      <c r="B38553">
        <v>-9.7992399999999993E-2</v>
      </c>
      <c r="C38553">
        <v>6.3609100000000002E-2</v>
      </c>
    </row>
    <row r="38554" spans="1:3" x14ac:dyDescent="0.3">
      <c r="A38554" s="1">
        <f t="shared" si="602"/>
        <v>38.55140083615094</v>
      </c>
      <c r="B38554">
        <v>-5.9600199999999999E-2</v>
      </c>
      <c r="C38554">
        <v>6.3744400000000007E-2</v>
      </c>
    </row>
    <row r="38555" spans="1:3" x14ac:dyDescent="0.3">
      <c r="A38555" s="1">
        <f t="shared" si="602"/>
        <v>38.552400820609236</v>
      </c>
      <c r="B38555">
        <v>-1.1724200000000001E-2</v>
      </c>
      <c r="C38555">
        <v>6.3716200000000001E-2</v>
      </c>
    </row>
    <row r="38556" spans="1:3" x14ac:dyDescent="0.3">
      <c r="A38556" s="1">
        <f t="shared" si="602"/>
        <v>38.553400805067533</v>
      </c>
      <c r="B38556">
        <v>2.5760600000000002E-2</v>
      </c>
      <c r="C38556">
        <v>6.3557000000000002E-2</v>
      </c>
    </row>
    <row r="38557" spans="1:3" x14ac:dyDescent="0.3">
      <c r="A38557" s="1">
        <f t="shared" si="602"/>
        <v>38.554400789525829</v>
      </c>
      <c r="B38557">
        <v>1.4807300000000001E-2</v>
      </c>
      <c r="C38557">
        <v>6.3689700000000002E-2</v>
      </c>
    </row>
    <row r="38558" spans="1:3" x14ac:dyDescent="0.3">
      <c r="A38558" s="1">
        <f t="shared" si="602"/>
        <v>38.555400773984125</v>
      </c>
      <c r="B38558">
        <v>-6.1194800000000001E-3</v>
      </c>
      <c r="C38558">
        <v>6.3092599999999999E-2</v>
      </c>
    </row>
    <row r="38559" spans="1:3" x14ac:dyDescent="0.3">
      <c r="A38559" s="1">
        <f t="shared" si="602"/>
        <v>38.556400758442422</v>
      </c>
      <c r="B38559">
        <v>9.5273800000000002E-3</v>
      </c>
      <c r="C38559">
        <v>6.3048599999999996E-2</v>
      </c>
    </row>
    <row r="38560" spans="1:3" x14ac:dyDescent="0.3">
      <c r="A38560" s="1">
        <f t="shared" si="602"/>
        <v>38.557400742900718</v>
      </c>
      <c r="B38560">
        <v>2.33884E-2</v>
      </c>
      <c r="C38560">
        <v>6.2826599999999996E-2</v>
      </c>
    </row>
    <row r="38561" spans="1:3" x14ac:dyDescent="0.3">
      <c r="A38561" s="1">
        <f t="shared" si="602"/>
        <v>38.558400727359015</v>
      </c>
      <c r="B38561">
        <v>-2.8242E-2</v>
      </c>
      <c r="C38561">
        <v>6.3028799999999996E-2</v>
      </c>
    </row>
    <row r="38562" spans="1:3" x14ac:dyDescent="0.3">
      <c r="A38562" s="1">
        <f t="shared" si="602"/>
        <v>38.559400711817311</v>
      </c>
      <c r="B38562">
        <v>-8.3173499999999997E-2</v>
      </c>
      <c r="C38562">
        <v>6.3063400000000006E-2</v>
      </c>
    </row>
    <row r="38563" spans="1:3" x14ac:dyDescent="0.3">
      <c r="A38563" s="1">
        <f t="shared" si="602"/>
        <v>38.560400696275607</v>
      </c>
      <c r="B38563">
        <v>-4.7182200000000001E-2</v>
      </c>
      <c r="C38563">
        <v>6.2711500000000003E-2</v>
      </c>
    </row>
    <row r="38564" spans="1:3" x14ac:dyDescent="0.3">
      <c r="A38564" s="1">
        <f t="shared" si="602"/>
        <v>38.561400680733904</v>
      </c>
      <c r="B38564">
        <v>2.8411200000000001E-2</v>
      </c>
      <c r="C38564">
        <v>6.2675700000000001E-2</v>
      </c>
    </row>
    <row r="38565" spans="1:3" x14ac:dyDescent="0.3">
      <c r="A38565" s="1">
        <f t="shared" si="602"/>
        <v>38.5624006651922</v>
      </c>
      <c r="B38565">
        <v>7.2565299999999999E-2</v>
      </c>
      <c r="C38565">
        <v>6.3125299999999995E-2</v>
      </c>
    </row>
    <row r="38566" spans="1:3" x14ac:dyDescent="0.3">
      <c r="A38566" s="1">
        <f t="shared" si="602"/>
        <v>38.563400649650497</v>
      </c>
      <c r="B38566">
        <v>7.8158099999999994E-2</v>
      </c>
      <c r="C38566">
        <v>6.3314400000000007E-2</v>
      </c>
    </row>
    <row r="38567" spans="1:3" x14ac:dyDescent="0.3">
      <c r="A38567" s="1">
        <f t="shared" si="602"/>
        <v>38.564400634108793</v>
      </c>
      <c r="B38567">
        <v>3.5735599999999999E-2</v>
      </c>
      <c r="C38567">
        <v>6.2666399999999997E-2</v>
      </c>
    </row>
    <row r="38568" spans="1:3" x14ac:dyDescent="0.3">
      <c r="A38568" s="1">
        <f t="shared" si="602"/>
        <v>38.565400618567089</v>
      </c>
      <c r="B38568">
        <v>-3.4085000000000001E-3</v>
      </c>
      <c r="C38568">
        <v>6.1192099999999999E-2</v>
      </c>
    </row>
    <row r="38569" spans="1:3" x14ac:dyDescent="0.3">
      <c r="A38569" s="1">
        <f t="shared" si="602"/>
        <v>38.566400603025386</v>
      </c>
      <c r="B38569">
        <v>2.68089E-2</v>
      </c>
      <c r="C38569">
        <v>5.9933699999999999E-2</v>
      </c>
    </row>
    <row r="38570" spans="1:3" x14ac:dyDescent="0.3">
      <c r="A38570" s="1">
        <f t="shared" si="602"/>
        <v>38.567400587483682</v>
      </c>
      <c r="B38570">
        <v>8.77328E-2</v>
      </c>
      <c r="C38570">
        <v>5.9542200000000003E-2</v>
      </c>
    </row>
    <row r="38571" spans="1:3" x14ac:dyDescent="0.3">
      <c r="A38571" s="1">
        <f t="shared" si="602"/>
        <v>38.568400571941979</v>
      </c>
      <c r="B38571">
        <v>9.1951099999999994E-2</v>
      </c>
      <c r="C38571">
        <v>6.0112499999999999E-2</v>
      </c>
    </row>
    <row r="38572" spans="1:3" x14ac:dyDescent="0.3">
      <c r="A38572" s="1">
        <f t="shared" si="602"/>
        <v>38.569400556400275</v>
      </c>
      <c r="B38572">
        <v>2.4244700000000001E-2</v>
      </c>
      <c r="C38572">
        <v>5.9000200000000003E-2</v>
      </c>
    </row>
    <row r="38573" spans="1:3" x14ac:dyDescent="0.3">
      <c r="A38573" s="1">
        <f t="shared" si="602"/>
        <v>38.570400540858572</v>
      </c>
      <c r="B38573">
        <v>-3.4376200000000003E-2</v>
      </c>
      <c r="C38573">
        <v>5.74589E-2</v>
      </c>
    </row>
    <row r="38574" spans="1:3" x14ac:dyDescent="0.3">
      <c r="A38574" s="1">
        <f t="shared" si="602"/>
        <v>38.571400525316868</v>
      </c>
      <c r="B38574">
        <v>-6.7314100000000002E-2</v>
      </c>
      <c r="C38574">
        <v>5.7417000000000003E-2</v>
      </c>
    </row>
    <row r="38575" spans="1:3" x14ac:dyDescent="0.3">
      <c r="A38575" s="1">
        <f t="shared" si="602"/>
        <v>38.572400509775164</v>
      </c>
      <c r="B38575">
        <v>-9.8433900000000005E-2</v>
      </c>
      <c r="C38575">
        <v>5.8164599999999997E-2</v>
      </c>
    </row>
    <row r="38576" spans="1:3" x14ac:dyDescent="0.3">
      <c r="A38576" s="1">
        <f t="shared" si="602"/>
        <v>38.573400494233461</v>
      </c>
      <c r="B38576">
        <v>-4.6185200000000003E-2</v>
      </c>
      <c r="C38576">
        <v>5.82458E-2</v>
      </c>
    </row>
    <row r="38577" spans="1:3" x14ac:dyDescent="0.3">
      <c r="A38577" s="1">
        <f t="shared" si="602"/>
        <v>38.574400478691757</v>
      </c>
      <c r="B38577">
        <v>7.5680600000000001E-2</v>
      </c>
      <c r="C38577">
        <v>5.8098499999999997E-2</v>
      </c>
    </row>
    <row r="38578" spans="1:3" x14ac:dyDescent="0.3">
      <c r="A38578" s="1">
        <f t="shared" si="602"/>
        <v>38.575400463150054</v>
      </c>
      <c r="B38578">
        <v>0.114999</v>
      </c>
      <c r="C38578">
        <v>5.7619499999999997E-2</v>
      </c>
    </row>
    <row r="38579" spans="1:3" x14ac:dyDescent="0.3">
      <c r="A38579" s="1">
        <f t="shared" si="602"/>
        <v>38.57640044760835</v>
      </c>
      <c r="B38579">
        <v>1.0391900000000001E-2</v>
      </c>
      <c r="C38579">
        <v>5.6938200000000001E-2</v>
      </c>
    </row>
    <row r="38580" spans="1:3" x14ac:dyDescent="0.3">
      <c r="A38580" s="1">
        <f t="shared" si="602"/>
        <v>38.577400432066646</v>
      </c>
      <c r="B38580">
        <v>-0.14059199999999999</v>
      </c>
      <c r="C38580">
        <v>5.7163400000000003E-2</v>
      </c>
    </row>
    <row r="38581" spans="1:3" x14ac:dyDescent="0.3">
      <c r="A38581" s="1">
        <f t="shared" si="602"/>
        <v>38.578400416524943</v>
      </c>
      <c r="B38581">
        <v>-0.12697700000000001</v>
      </c>
      <c r="C38581">
        <v>5.6717999999999998E-2</v>
      </c>
    </row>
    <row r="38582" spans="1:3" x14ac:dyDescent="0.3">
      <c r="A38582" s="1">
        <f t="shared" si="602"/>
        <v>38.579400400983239</v>
      </c>
      <c r="B38582">
        <v>3.0926200000000001E-2</v>
      </c>
      <c r="C38582">
        <v>5.65289E-2</v>
      </c>
    </row>
    <row r="38583" spans="1:3" x14ac:dyDescent="0.3">
      <c r="A38583" s="1">
        <f t="shared" si="602"/>
        <v>38.580400385441536</v>
      </c>
      <c r="B38583">
        <v>3.2615499999999999E-2</v>
      </c>
      <c r="C38583">
        <v>5.6526300000000002E-2</v>
      </c>
    </row>
    <row r="38584" spans="1:3" x14ac:dyDescent="0.3">
      <c r="A38584" s="1">
        <f t="shared" si="602"/>
        <v>38.581400369899832</v>
      </c>
      <c r="B38584">
        <v>-9.4714999999999994E-2</v>
      </c>
      <c r="C38584">
        <v>5.7230099999999999E-2</v>
      </c>
    </row>
    <row r="38585" spans="1:3" x14ac:dyDescent="0.3">
      <c r="A38585" s="1">
        <f t="shared" si="602"/>
        <v>38.582400354358128</v>
      </c>
      <c r="B38585">
        <v>-0.104839</v>
      </c>
      <c r="C38585">
        <v>5.7663800000000001E-2</v>
      </c>
    </row>
    <row r="38586" spans="1:3" x14ac:dyDescent="0.3">
      <c r="A38586" s="1">
        <f t="shared" si="602"/>
        <v>38.583400338816425</v>
      </c>
      <c r="B38586">
        <v>-3.6056400000000002E-2</v>
      </c>
      <c r="C38586">
        <v>5.7448899999999997E-2</v>
      </c>
    </row>
    <row r="38587" spans="1:3" x14ac:dyDescent="0.3">
      <c r="A38587" s="1">
        <f t="shared" si="602"/>
        <v>38.584400323274721</v>
      </c>
      <c r="B38587">
        <v>2.0896499999999998E-2</v>
      </c>
      <c r="C38587">
        <v>5.5676499999999997E-2</v>
      </c>
    </row>
    <row r="38588" spans="1:3" x14ac:dyDescent="0.3">
      <c r="A38588" s="1">
        <f t="shared" si="602"/>
        <v>38.585400307733018</v>
      </c>
      <c r="B38588">
        <v>6.0511299999999997E-2</v>
      </c>
      <c r="C38588">
        <v>5.4412500000000003E-2</v>
      </c>
    </row>
    <row r="38589" spans="1:3" x14ac:dyDescent="0.3">
      <c r="A38589" s="1">
        <f t="shared" si="602"/>
        <v>38.586400292191314</v>
      </c>
      <c r="B38589">
        <v>6.3052499999999997E-2</v>
      </c>
      <c r="C38589">
        <v>5.4215100000000002E-2</v>
      </c>
    </row>
    <row r="38590" spans="1:3" x14ac:dyDescent="0.3">
      <c r="A38590" s="1">
        <f t="shared" si="602"/>
        <v>38.58740027664961</v>
      </c>
      <c r="B38590">
        <v>6.0563499999999999E-2</v>
      </c>
      <c r="C38590">
        <v>5.4399500000000003E-2</v>
      </c>
    </row>
    <row r="38591" spans="1:3" x14ac:dyDescent="0.3">
      <c r="A38591" s="1">
        <f t="shared" si="602"/>
        <v>38.588400261107907</v>
      </c>
      <c r="B38591">
        <v>7.7236700000000005E-2</v>
      </c>
      <c r="C38591">
        <v>5.49498E-2</v>
      </c>
    </row>
    <row r="38592" spans="1:3" x14ac:dyDescent="0.3">
      <c r="A38592" s="1">
        <f t="shared" si="602"/>
        <v>38.589400245566203</v>
      </c>
      <c r="B38592">
        <v>8.95566E-2</v>
      </c>
      <c r="C38592">
        <v>5.5188399999999999E-2</v>
      </c>
    </row>
    <row r="38593" spans="1:3" x14ac:dyDescent="0.3">
      <c r="A38593" s="1">
        <f t="shared" si="602"/>
        <v>38.5904002300245</v>
      </c>
      <c r="B38593">
        <v>5.5703500000000003E-2</v>
      </c>
      <c r="C38593">
        <v>5.4899099999999999E-2</v>
      </c>
    </row>
    <row r="38594" spans="1:3" x14ac:dyDescent="0.3">
      <c r="A38594" s="1">
        <f t="shared" si="602"/>
        <v>38.591400214482796</v>
      </c>
      <c r="B38594">
        <v>-4.8217599999999999E-2</v>
      </c>
      <c r="C38594">
        <v>5.5209000000000001E-2</v>
      </c>
    </row>
    <row r="38595" spans="1:3" x14ac:dyDescent="0.3">
      <c r="A38595" s="1">
        <f t="shared" si="602"/>
        <v>38.592400198941093</v>
      </c>
      <c r="B38595">
        <v>-0.120785</v>
      </c>
      <c r="C38595">
        <v>5.5147300000000003E-2</v>
      </c>
    </row>
    <row r="38596" spans="1:3" x14ac:dyDescent="0.3">
      <c r="A38596" s="1">
        <f t="shared" ref="A38596:A38659" si="603">A38595+$L$2</f>
        <v>38.593400183399389</v>
      </c>
      <c r="B38596">
        <v>-4.82198E-2</v>
      </c>
      <c r="C38596">
        <v>5.3695699999999999E-2</v>
      </c>
    </row>
    <row r="38597" spans="1:3" x14ac:dyDescent="0.3">
      <c r="A38597" s="1">
        <f t="shared" si="603"/>
        <v>38.594400167857685</v>
      </c>
      <c r="B38597">
        <v>7.3355000000000004E-2</v>
      </c>
      <c r="C38597">
        <v>5.3383800000000002E-2</v>
      </c>
    </row>
    <row r="38598" spans="1:3" x14ac:dyDescent="0.3">
      <c r="A38598" s="1">
        <f t="shared" si="603"/>
        <v>38.595400152315982</v>
      </c>
      <c r="B38598">
        <v>8.1706699999999993E-2</v>
      </c>
      <c r="C38598">
        <v>5.3100000000000001E-2</v>
      </c>
    </row>
    <row r="38599" spans="1:3" x14ac:dyDescent="0.3">
      <c r="A38599" s="1">
        <f t="shared" si="603"/>
        <v>38.596400136774278</v>
      </c>
      <c r="B38599">
        <v>4.61882E-3</v>
      </c>
      <c r="C38599">
        <v>5.1546599999999998E-2</v>
      </c>
    </row>
    <row r="38600" spans="1:3" x14ac:dyDescent="0.3">
      <c r="A38600" s="1">
        <f t="shared" si="603"/>
        <v>38.597400121232575</v>
      </c>
      <c r="B38600">
        <v>-2.7659799999999998E-2</v>
      </c>
      <c r="C38600">
        <v>5.1416000000000003E-2</v>
      </c>
    </row>
    <row r="38601" spans="1:3" x14ac:dyDescent="0.3">
      <c r="A38601" s="1">
        <f t="shared" si="603"/>
        <v>38.598400105690871</v>
      </c>
      <c r="B38601">
        <v>-9.9554699999999993E-3</v>
      </c>
      <c r="C38601">
        <v>5.1409400000000001E-2</v>
      </c>
    </row>
    <row r="38602" spans="1:3" x14ac:dyDescent="0.3">
      <c r="A38602" s="1">
        <f t="shared" si="603"/>
        <v>38.599400090149167</v>
      </c>
      <c r="B38602">
        <v>-6.1961200000000003E-3</v>
      </c>
      <c r="C38602">
        <v>5.1223499999999998E-2</v>
      </c>
    </row>
    <row r="38603" spans="1:3" x14ac:dyDescent="0.3">
      <c r="A38603" s="1">
        <f t="shared" si="603"/>
        <v>38.600400074607464</v>
      </c>
      <c r="B38603">
        <v>-7.2756899999999996E-4</v>
      </c>
      <c r="C38603">
        <v>5.0433199999999997E-2</v>
      </c>
    </row>
    <row r="38604" spans="1:3" x14ac:dyDescent="0.3">
      <c r="A38604" s="1">
        <f t="shared" si="603"/>
        <v>38.60140005906576</v>
      </c>
      <c r="B38604">
        <v>3.8497799999999999E-2</v>
      </c>
      <c r="C38604">
        <v>5.01114E-2</v>
      </c>
    </row>
    <row r="38605" spans="1:3" x14ac:dyDescent="0.3">
      <c r="A38605" s="1">
        <f t="shared" si="603"/>
        <v>38.602400043524057</v>
      </c>
      <c r="B38605">
        <v>0.115684</v>
      </c>
      <c r="C38605">
        <v>5.1235599999999999E-2</v>
      </c>
    </row>
    <row r="38606" spans="1:3" x14ac:dyDescent="0.3">
      <c r="A38606" s="1">
        <f t="shared" si="603"/>
        <v>38.603400027982353</v>
      </c>
      <c r="B38606">
        <v>0.118144</v>
      </c>
      <c r="C38606">
        <v>5.2118299999999999E-2</v>
      </c>
    </row>
    <row r="38607" spans="1:3" x14ac:dyDescent="0.3">
      <c r="A38607" s="1">
        <f t="shared" si="603"/>
        <v>38.604400012440649</v>
      </c>
      <c r="B38607">
        <v>-8.2897799999999994E-2</v>
      </c>
      <c r="C38607">
        <v>5.2252899999999998E-2</v>
      </c>
    </row>
    <row r="38608" spans="1:3" x14ac:dyDescent="0.3">
      <c r="A38608" s="1">
        <f t="shared" si="603"/>
        <v>38.605399996898946</v>
      </c>
      <c r="B38608">
        <v>-0.244168</v>
      </c>
      <c r="C38608">
        <v>5.3599599999999997E-2</v>
      </c>
    </row>
    <row r="38609" spans="1:3" x14ac:dyDescent="0.3">
      <c r="A38609" s="1">
        <f t="shared" si="603"/>
        <v>38.606399981357242</v>
      </c>
      <c r="B38609">
        <v>-9.8802799999999996E-2</v>
      </c>
      <c r="C38609">
        <v>5.4173699999999998E-2</v>
      </c>
    </row>
    <row r="38610" spans="1:3" x14ac:dyDescent="0.3">
      <c r="A38610" s="1">
        <f t="shared" si="603"/>
        <v>38.607399965815539</v>
      </c>
      <c r="B38610">
        <v>0.103001</v>
      </c>
      <c r="C38610">
        <v>5.4565200000000001E-2</v>
      </c>
    </row>
    <row r="38611" spans="1:3" x14ac:dyDescent="0.3">
      <c r="A38611" s="1">
        <f t="shared" si="603"/>
        <v>38.608399950273835</v>
      </c>
      <c r="B38611">
        <v>0.102475</v>
      </c>
      <c r="C38611">
        <v>5.5057099999999998E-2</v>
      </c>
    </row>
    <row r="38612" spans="1:3" x14ac:dyDescent="0.3">
      <c r="A38612" s="1">
        <f t="shared" si="603"/>
        <v>38.609399934732131</v>
      </c>
      <c r="B38612">
        <v>4.5948799999999998E-2</v>
      </c>
      <c r="C38612">
        <v>5.5432799999999997E-2</v>
      </c>
    </row>
    <row r="38613" spans="1:3" x14ac:dyDescent="0.3">
      <c r="A38613" s="1">
        <f t="shared" si="603"/>
        <v>38.610399919190428</v>
      </c>
      <c r="B38613">
        <v>5.0780199999999998E-2</v>
      </c>
      <c r="C38613">
        <v>5.5823600000000001E-2</v>
      </c>
    </row>
    <row r="38614" spans="1:3" x14ac:dyDescent="0.3">
      <c r="A38614" s="1">
        <f t="shared" si="603"/>
        <v>38.611399903648724</v>
      </c>
      <c r="B38614">
        <v>1.9803100000000001E-2</v>
      </c>
      <c r="C38614">
        <v>5.5771899999999999E-2</v>
      </c>
    </row>
    <row r="38615" spans="1:3" x14ac:dyDescent="0.3">
      <c r="A38615" s="1">
        <f t="shared" si="603"/>
        <v>38.612399888107021</v>
      </c>
      <c r="B38615">
        <v>-8.9119699999999996E-2</v>
      </c>
      <c r="C38615">
        <v>5.5752200000000002E-2</v>
      </c>
    </row>
    <row r="38616" spans="1:3" x14ac:dyDescent="0.3">
      <c r="A38616" s="1">
        <f t="shared" si="603"/>
        <v>38.613399872565317</v>
      </c>
      <c r="B38616">
        <v>-0.15335299999999999</v>
      </c>
      <c r="C38616">
        <v>5.6045400000000002E-2</v>
      </c>
    </row>
    <row r="38617" spans="1:3" x14ac:dyDescent="0.3">
      <c r="A38617" s="1">
        <f t="shared" si="603"/>
        <v>38.614399857023614</v>
      </c>
      <c r="B38617">
        <v>-7.7158299999999999E-2</v>
      </c>
      <c r="C38617">
        <v>5.64447E-2</v>
      </c>
    </row>
    <row r="38618" spans="1:3" x14ac:dyDescent="0.3">
      <c r="A38618" s="1">
        <f t="shared" si="603"/>
        <v>38.61539984148191</v>
      </c>
      <c r="B38618">
        <v>4.7476999999999998E-2</v>
      </c>
      <c r="C38618">
        <v>5.6328299999999998E-2</v>
      </c>
    </row>
    <row r="38619" spans="1:3" x14ac:dyDescent="0.3">
      <c r="A38619" s="1">
        <f t="shared" si="603"/>
        <v>38.616399825940206</v>
      </c>
      <c r="B38619">
        <v>9.3112100000000003E-2</v>
      </c>
      <c r="C38619">
        <v>5.6833500000000002E-2</v>
      </c>
    </row>
    <row r="38620" spans="1:3" x14ac:dyDescent="0.3">
      <c r="A38620" s="1">
        <f t="shared" si="603"/>
        <v>38.617399810398503</v>
      </c>
      <c r="B38620">
        <v>3.2017700000000003E-2</v>
      </c>
      <c r="C38620">
        <v>5.6874000000000001E-2</v>
      </c>
    </row>
    <row r="38621" spans="1:3" x14ac:dyDescent="0.3">
      <c r="A38621" s="1">
        <f t="shared" si="603"/>
        <v>38.618399794856799</v>
      </c>
      <c r="B38621">
        <v>-5.0851300000000002E-2</v>
      </c>
      <c r="C38621">
        <v>5.6916000000000001E-2</v>
      </c>
    </row>
    <row r="38622" spans="1:3" x14ac:dyDescent="0.3">
      <c r="A38622" s="1">
        <f t="shared" si="603"/>
        <v>38.619399779315096</v>
      </c>
      <c r="B38622">
        <v>-5.3339699999999997E-2</v>
      </c>
      <c r="C38622">
        <v>5.7385600000000002E-2</v>
      </c>
    </row>
    <row r="38623" spans="1:3" x14ac:dyDescent="0.3">
      <c r="A38623" s="1">
        <f t="shared" si="603"/>
        <v>38.620399763773392</v>
      </c>
      <c r="B38623">
        <v>-4.3258199999999997E-2</v>
      </c>
      <c r="C38623">
        <v>5.7609100000000003E-2</v>
      </c>
    </row>
    <row r="38624" spans="1:3" x14ac:dyDescent="0.3">
      <c r="A38624" s="1">
        <f t="shared" si="603"/>
        <v>38.621399748231688</v>
      </c>
      <c r="B38624">
        <v>-7.0409299999999994E-2</v>
      </c>
      <c r="C38624">
        <v>5.7800400000000002E-2</v>
      </c>
    </row>
    <row r="38625" spans="1:3" x14ac:dyDescent="0.3">
      <c r="A38625" s="1">
        <f t="shared" si="603"/>
        <v>38.622399732689985</v>
      </c>
      <c r="B38625">
        <v>-5.4388100000000002E-2</v>
      </c>
      <c r="C38625">
        <v>5.7441699999999998E-2</v>
      </c>
    </row>
    <row r="38626" spans="1:3" x14ac:dyDescent="0.3">
      <c r="A38626" s="1">
        <f t="shared" si="603"/>
        <v>38.623399717148281</v>
      </c>
      <c r="B38626">
        <v>-2.98724E-2</v>
      </c>
      <c r="C38626">
        <v>5.7132000000000002E-2</v>
      </c>
    </row>
    <row r="38627" spans="1:3" x14ac:dyDescent="0.3">
      <c r="A38627" s="1">
        <f t="shared" si="603"/>
        <v>38.624399701606578</v>
      </c>
      <c r="B38627">
        <v>-2.9556900000000001E-2</v>
      </c>
      <c r="C38627">
        <v>5.7099400000000002E-2</v>
      </c>
    </row>
    <row r="38628" spans="1:3" x14ac:dyDescent="0.3">
      <c r="A38628" s="1">
        <f t="shared" si="603"/>
        <v>38.625399686064874</v>
      </c>
      <c r="B38628">
        <v>1.5776700000000001E-2</v>
      </c>
      <c r="C38628">
        <v>5.7172199999999999E-2</v>
      </c>
    </row>
    <row r="38629" spans="1:3" x14ac:dyDescent="0.3">
      <c r="A38629" s="1">
        <f t="shared" si="603"/>
        <v>38.62639967052317</v>
      </c>
      <c r="B38629">
        <v>5.25447E-2</v>
      </c>
      <c r="C38629">
        <v>5.7536200000000003E-2</v>
      </c>
    </row>
    <row r="38630" spans="1:3" x14ac:dyDescent="0.3">
      <c r="A38630" s="1">
        <f t="shared" si="603"/>
        <v>38.627399654981467</v>
      </c>
      <c r="B38630">
        <v>7.0160200000000004E-3</v>
      </c>
      <c r="C38630">
        <v>5.7479299999999997E-2</v>
      </c>
    </row>
    <row r="38631" spans="1:3" x14ac:dyDescent="0.3">
      <c r="A38631" s="1">
        <f t="shared" si="603"/>
        <v>38.628399639439763</v>
      </c>
      <c r="B38631">
        <v>-1.5930199999999999E-2</v>
      </c>
      <c r="C38631">
        <v>5.7569599999999999E-2</v>
      </c>
    </row>
    <row r="38632" spans="1:3" x14ac:dyDescent="0.3">
      <c r="A38632" s="1">
        <f t="shared" si="603"/>
        <v>38.62939962389806</v>
      </c>
      <c r="B38632">
        <v>7.2276400000000005E-2</v>
      </c>
      <c r="C38632">
        <v>5.82313E-2</v>
      </c>
    </row>
    <row r="38633" spans="1:3" x14ac:dyDescent="0.3">
      <c r="A38633" s="1">
        <f t="shared" si="603"/>
        <v>38.630399608356356</v>
      </c>
      <c r="B38633">
        <v>0.15131800000000001</v>
      </c>
      <c r="C38633">
        <v>5.9471000000000003E-2</v>
      </c>
    </row>
    <row r="38634" spans="1:3" x14ac:dyDescent="0.3">
      <c r="A38634" s="1">
        <f t="shared" si="603"/>
        <v>38.631399592814653</v>
      </c>
      <c r="B38634">
        <v>9.1111999999999999E-2</v>
      </c>
      <c r="C38634">
        <v>6.00621E-2</v>
      </c>
    </row>
    <row r="38635" spans="1:3" x14ac:dyDescent="0.3">
      <c r="A38635" s="1">
        <f t="shared" si="603"/>
        <v>38.632399577272949</v>
      </c>
      <c r="B38635">
        <v>-1.9220999999999999E-2</v>
      </c>
      <c r="C38635">
        <v>5.9261099999999997E-2</v>
      </c>
    </row>
    <row r="38636" spans="1:3" x14ac:dyDescent="0.3">
      <c r="A38636" s="1">
        <f t="shared" si="603"/>
        <v>38.633399561731245</v>
      </c>
      <c r="B38636">
        <v>-3.1177099999999999E-2</v>
      </c>
      <c r="C38636">
        <v>5.91502E-2</v>
      </c>
    </row>
    <row r="38637" spans="1:3" x14ac:dyDescent="0.3">
      <c r="A38637" s="1">
        <f t="shared" si="603"/>
        <v>38.634399546189542</v>
      </c>
      <c r="B38637">
        <v>6.9058599999999998E-2</v>
      </c>
      <c r="C38637">
        <v>5.9399399999999998E-2</v>
      </c>
    </row>
    <row r="38638" spans="1:3" x14ac:dyDescent="0.3">
      <c r="A38638" s="1">
        <f t="shared" si="603"/>
        <v>38.635399530647838</v>
      </c>
      <c r="B38638">
        <v>0.14746400000000001</v>
      </c>
      <c r="C38638">
        <v>6.0611499999999999E-2</v>
      </c>
    </row>
    <row r="38639" spans="1:3" x14ac:dyDescent="0.3">
      <c r="A38639" s="1">
        <f t="shared" si="603"/>
        <v>38.636399515106135</v>
      </c>
      <c r="B38639">
        <v>1.9655099999999998E-2</v>
      </c>
      <c r="C38639">
        <v>6.0364599999999997E-2</v>
      </c>
    </row>
    <row r="38640" spans="1:3" x14ac:dyDescent="0.3">
      <c r="A38640" s="1">
        <f t="shared" si="603"/>
        <v>38.637399499564431</v>
      </c>
      <c r="B38640">
        <v>-0.19398299999999999</v>
      </c>
      <c r="C38640">
        <v>6.1683000000000002E-2</v>
      </c>
    </row>
    <row r="38641" spans="1:3" x14ac:dyDescent="0.3">
      <c r="A38641" s="1">
        <f t="shared" si="603"/>
        <v>38.638399484022727</v>
      </c>
      <c r="B38641">
        <v>-0.17871699999999999</v>
      </c>
      <c r="C38641">
        <v>6.3089599999999996E-2</v>
      </c>
    </row>
    <row r="38642" spans="1:3" x14ac:dyDescent="0.3">
      <c r="A38642" s="1">
        <f t="shared" si="603"/>
        <v>38.639399468481024</v>
      </c>
      <c r="B38642">
        <v>-1.07945E-2</v>
      </c>
      <c r="C38642">
        <v>6.2787599999999999E-2</v>
      </c>
    </row>
    <row r="38643" spans="1:3" x14ac:dyDescent="0.3">
      <c r="A38643" s="1">
        <f t="shared" si="603"/>
        <v>38.64039945293932</v>
      </c>
      <c r="B38643">
        <v>4.6644100000000001E-2</v>
      </c>
      <c r="C38643">
        <v>6.26974E-2</v>
      </c>
    </row>
    <row r="38644" spans="1:3" x14ac:dyDescent="0.3">
      <c r="A38644" s="1">
        <f t="shared" si="603"/>
        <v>38.641399437397617</v>
      </c>
      <c r="B38644">
        <v>1.8078500000000001E-2</v>
      </c>
      <c r="C38644">
        <v>6.2286000000000001E-2</v>
      </c>
    </row>
    <row r="38645" spans="1:3" x14ac:dyDescent="0.3">
      <c r="A38645" s="1">
        <f t="shared" si="603"/>
        <v>38.642399421855913</v>
      </c>
      <c r="B38645">
        <v>1.47437E-2</v>
      </c>
      <c r="C38645">
        <v>6.1917800000000002E-2</v>
      </c>
    </row>
    <row r="38646" spans="1:3" x14ac:dyDescent="0.3">
      <c r="A38646" s="1">
        <f t="shared" si="603"/>
        <v>38.643399406314209</v>
      </c>
      <c r="B38646">
        <v>3.2250099999999997E-2</v>
      </c>
      <c r="C38646">
        <v>6.2161300000000003E-2</v>
      </c>
    </row>
    <row r="38647" spans="1:3" x14ac:dyDescent="0.3">
      <c r="A38647" s="1">
        <f t="shared" si="603"/>
        <v>38.644399390772506</v>
      </c>
      <c r="B38647">
        <v>6.1656099999999998E-2</v>
      </c>
      <c r="C38647">
        <v>6.1983799999999999E-2</v>
      </c>
    </row>
    <row r="38648" spans="1:3" x14ac:dyDescent="0.3">
      <c r="A38648" s="1">
        <f t="shared" si="603"/>
        <v>38.645399375230802</v>
      </c>
      <c r="B38648">
        <v>6.1915999999999999E-2</v>
      </c>
      <c r="C38648">
        <v>6.2224700000000001E-2</v>
      </c>
    </row>
    <row r="38649" spans="1:3" x14ac:dyDescent="0.3">
      <c r="A38649" s="1">
        <f t="shared" si="603"/>
        <v>38.646399359689099</v>
      </c>
      <c r="B38649">
        <v>-4.3189600000000002E-2</v>
      </c>
      <c r="C38649">
        <v>6.1785399999999997E-2</v>
      </c>
    </row>
    <row r="38650" spans="1:3" x14ac:dyDescent="0.3">
      <c r="A38650" s="1">
        <f t="shared" si="603"/>
        <v>38.647399344147395</v>
      </c>
      <c r="B38650">
        <v>-0.160801</v>
      </c>
      <c r="C38650">
        <v>6.2465199999999999E-2</v>
      </c>
    </row>
    <row r="38651" spans="1:3" x14ac:dyDescent="0.3">
      <c r="A38651" s="1">
        <f t="shared" si="603"/>
        <v>38.648399328605691</v>
      </c>
      <c r="B38651">
        <v>-0.111688</v>
      </c>
      <c r="C38651">
        <v>6.3136800000000007E-2</v>
      </c>
    </row>
    <row r="38652" spans="1:3" x14ac:dyDescent="0.3">
      <c r="A38652" s="1">
        <f t="shared" si="603"/>
        <v>38.649399313063988</v>
      </c>
      <c r="B38652">
        <v>4.9849699999999997E-2</v>
      </c>
      <c r="C38652">
        <v>6.2405799999999997E-2</v>
      </c>
    </row>
    <row r="38653" spans="1:3" x14ac:dyDescent="0.3">
      <c r="A38653" s="1">
        <f t="shared" si="603"/>
        <v>38.650399297522284</v>
      </c>
      <c r="B38653">
        <v>0.11315699999999999</v>
      </c>
      <c r="C38653">
        <v>6.2557399999999999E-2</v>
      </c>
    </row>
    <row r="38654" spans="1:3" x14ac:dyDescent="0.3">
      <c r="A38654" s="1">
        <f t="shared" si="603"/>
        <v>38.651399281980581</v>
      </c>
      <c r="B38654">
        <v>2.7839599999999999E-2</v>
      </c>
      <c r="C38654">
        <v>6.2239799999999998E-2</v>
      </c>
    </row>
    <row r="38655" spans="1:3" x14ac:dyDescent="0.3">
      <c r="A38655" s="1">
        <f t="shared" si="603"/>
        <v>38.652399266438877</v>
      </c>
      <c r="B38655">
        <v>-9.1601600000000005E-2</v>
      </c>
      <c r="C38655">
        <v>6.30386E-2</v>
      </c>
    </row>
    <row r="38656" spans="1:3" x14ac:dyDescent="0.3">
      <c r="A38656" s="1">
        <f t="shared" si="603"/>
        <v>38.653399250897174</v>
      </c>
      <c r="B38656">
        <v>-0.117025</v>
      </c>
      <c r="C38656">
        <v>6.39512E-2</v>
      </c>
    </row>
    <row r="38657" spans="1:3" x14ac:dyDescent="0.3">
      <c r="A38657" s="1">
        <f t="shared" si="603"/>
        <v>38.65439923535547</v>
      </c>
      <c r="B38657">
        <v>-4.56085E-3</v>
      </c>
      <c r="C38657">
        <v>6.3848799999999997E-2</v>
      </c>
    </row>
    <row r="38658" spans="1:3" x14ac:dyDescent="0.3">
      <c r="A38658" s="1">
        <f t="shared" si="603"/>
        <v>38.655399219813766</v>
      </c>
      <c r="B38658">
        <v>9.8707000000000003E-2</v>
      </c>
      <c r="C38658">
        <v>6.4774600000000002E-2</v>
      </c>
    </row>
    <row r="38659" spans="1:3" x14ac:dyDescent="0.3">
      <c r="A38659" s="1">
        <f t="shared" si="603"/>
        <v>38.656399204272063</v>
      </c>
      <c r="B38659">
        <v>5.2943200000000003E-2</v>
      </c>
      <c r="C38659">
        <v>6.5208799999999997E-2</v>
      </c>
    </row>
    <row r="38660" spans="1:3" x14ac:dyDescent="0.3">
      <c r="A38660" s="1">
        <f t="shared" ref="A38660:A38723" si="604">A38659+$L$2</f>
        <v>38.657399188730359</v>
      </c>
      <c r="B38660">
        <v>-9.56889E-3</v>
      </c>
      <c r="C38660">
        <v>6.5070600000000006E-2</v>
      </c>
    </row>
    <row r="38661" spans="1:3" x14ac:dyDescent="0.3">
      <c r="A38661" s="1">
        <f t="shared" si="604"/>
        <v>38.658399173188656</v>
      </c>
      <c r="B38661">
        <v>3.3236300000000003E-2</v>
      </c>
      <c r="C38661">
        <v>6.5120499999999998E-2</v>
      </c>
    </row>
    <row r="38662" spans="1:3" x14ac:dyDescent="0.3">
      <c r="A38662" s="1">
        <f t="shared" si="604"/>
        <v>38.659399157646952</v>
      </c>
      <c r="B38662">
        <v>8.4059200000000001E-2</v>
      </c>
      <c r="C38662">
        <v>6.5129400000000004E-2</v>
      </c>
    </row>
    <row r="38663" spans="1:3" x14ac:dyDescent="0.3">
      <c r="A38663" s="1">
        <f t="shared" si="604"/>
        <v>38.660399142105248</v>
      </c>
      <c r="B38663">
        <v>6.07305E-2</v>
      </c>
      <c r="C38663">
        <v>6.5264900000000001E-2</v>
      </c>
    </row>
    <row r="38664" spans="1:3" x14ac:dyDescent="0.3">
      <c r="A38664" s="1">
        <f t="shared" si="604"/>
        <v>38.661399126563545</v>
      </c>
      <c r="B38664">
        <v>-2.7796499999999998E-2</v>
      </c>
      <c r="C38664">
        <v>6.5258700000000003E-2</v>
      </c>
    </row>
    <row r="38665" spans="1:3" x14ac:dyDescent="0.3">
      <c r="A38665" s="1">
        <f t="shared" si="604"/>
        <v>38.662399111021841</v>
      </c>
      <c r="B38665">
        <v>-0.108776</v>
      </c>
      <c r="C38665">
        <v>6.5620800000000007E-2</v>
      </c>
    </row>
    <row r="38666" spans="1:3" x14ac:dyDescent="0.3">
      <c r="A38666" s="1">
        <f t="shared" si="604"/>
        <v>38.663399095480138</v>
      </c>
      <c r="B38666">
        <v>-8.9220300000000002E-2</v>
      </c>
      <c r="C38666">
        <v>6.5731499999999998E-2</v>
      </c>
    </row>
    <row r="38667" spans="1:3" x14ac:dyDescent="0.3">
      <c r="A38667" s="1">
        <f t="shared" si="604"/>
        <v>38.664399079938434</v>
      </c>
      <c r="B38667">
        <v>-3.7475799999999997E-2</v>
      </c>
      <c r="C38667">
        <v>6.5748899999999999E-2</v>
      </c>
    </row>
    <row r="38668" spans="1:3" x14ac:dyDescent="0.3">
      <c r="A38668" s="1">
        <f t="shared" si="604"/>
        <v>38.66539906439673</v>
      </c>
      <c r="B38668">
        <v>-3.9766200000000002E-2</v>
      </c>
      <c r="C38668">
        <v>6.6112400000000002E-2</v>
      </c>
    </row>
    <row r="38669" spans="1:3" x14ac:dyDescent="0.3">
      <c r="A38669" s="1">
        <f t="shared" si="604"/>
        <v>38.666399048855027</v>
      </c>
      <c r="B38669">
        <v>-7.7416300000000002E-3</v>
      </c>
      <c r="C38669">
        <v>6.5921800000000003E-2</v>
      </c>
    </row>
    <row r="38670" spans="1:3" x14ac:dyDescent="0.3">
      <c r="A38670" s="1">
        <f t="shared" si="604"/>
        <v>38.667399033313323</v>
      </c>
      <c r="B38670">
        <v>3.8492999999999999E-2</v>
      </c>
      <c r="C38670">
        <v>6.5429399999999999E-2</v>
      </c>
    </row>
    <row r="38671" spans="1:3" x14ac:dyDescent="0.3">
      <c r="A38671" s="1">
        <f t="shared" si="604"/>
        <v>38.66839901777162</v>
      </c>
      <c r="B38671">
        <v>2.2235499999999998E-2</v>
      </c>
      <c r="C38671">
        <v>6.4732200000000004E-2</v>
      </c>
    </row>
    <row r="38672" spans="1:3" x14ac:dyDescent="0.3">
      <c r="A38672" s="1">
        <f t="shared" si="604"/>
        <v>38.669399002229916</v>
      </c>
      <c r="B38672">
        <v>4.18906E-2</v>
      </c>
      <c r="C38672">
        <v>6.49087E-2</v>
      </c>
    </row>
    <row r="38673" spans="1:3" x14ac:dyDescent="0.3">
      <c r="A38673" s="1">
        <f t="shared" si="604"/>
        <v>38.670398986688213</v>
      </c>
      <c r="B38673">
        <v>8.7002399999999994E-2</v>
      </c>
      <c r="C38673">
        <v>6.5434900000000004E-2</v>
      </c>
    </row>
    <row r="38674" spans="1:3" x14ac:dyDescent="0.3">
      <c r="A38674" s="1">
        <f t="shared" si="604"/>
        <v>38.671398971146509</v>
      </c>
      <c r="B38674">
        <v>6.6079399999999996E-2</v>
      </c>
      <c r="C38674">
        <v>6.5422599999999997E-2</v>
      </c>
    </row>
    <row r="38675" spans="1:3" x14ac:dyDescent="0.3">
      <c r="A38675" s="1">
        <f t="shared" si="604"/>
        <v>38.672398955604805</v>
      </c>
      <c r="B38675">
        <v>1.4678399999999999E-2</v>
      </c>
      <c r="C38675">
        <v>6.4585000000000004E-2</v>
      </c>
    </row>
    <row r="38676" spans="1:3" x14ac:dyDescent="0.3">
      <c r="A38676" s="1">
        <f t="shared" si="604"/>
        <v>38.673398940063102</v>
      </c>
      <c r="B38676">
        <v>-4.8418900000000001E-2</v>
      </c>
      <c r="C38676">
        <v>6.4607399999999995E-2</v>
      </c>
    </row>
    <row r="38677" spans="1:3" x14ac:dyDescent="0.3">
      <c r="A38677" s="1">
        <f t="shared" si="604"/>
        <v>38.674398924521398</v>
      </c>
      <c r="B38677">
        <v>-7.2369900000000001E-2</v>
      </c>
      <c r="C38677">
        <v>6.4574300000000001E-2</v>
      </c>
    </row>
    <row r="38678" spans="1:3" x14ac:dyDescent="0.3">
      <c r="A38678" s="1">
        <f t="shared" si="604"/>
        <v>38.675398908979695</v>
      </c>
      <c r="B38678">
        <v>-7.9074899999999997E-3</v>
      </c>
      <c r="C38678">
        <v>6.3503400000000002E-2</v>
      </c>
    </row>
    <row r="38679" spans="1:3" x14ac:dyDescent="0.3">
      <c r="A38679" s="1">
        <f t="shared" si="604"/>
        <v>38.676398893437991</v>
      </c>
      <c r="B38679">
        <v>4.8117399999999998E-2</v>
      </c>
      <c r="C38679">
        <v>6.3880599999999996E-2</v>
      </c>
    </row>
    <row r="38680" spans="1:3" x14ac:dyDescent="0.3">
      <c r="A38680" s="1">
        <f t="shared" si="604"/>
        <v>38.677398877896287</v>
      </c>
      <c r="B38680">
        <v>6.5897899999999995E-2</v>
      </c>
      <c r="C38680">
        <v>6.3133700000000001E-2</v>
      </c>
    </row>
    <row r="38681" spans="1:3" x14ac:dyDescent="0.3">
      <c r="A38681" s="1">
        <f t="shared" si="604"/>
        <v>38.678398862354584</v>
      </c>
      <c r="B38681">
        <v>6.5753900000000004E-2</v>
      </c>
      <c r="C38681">
        <v>6.2521400000000005E-2</v>
      </c>
    </row>
    <row r="38682" spans="1:3" x14ac:dyDescent="0.3">
      <c r="A38682" s="1">
        <f t="shared" si="604"/>
        <v>38.67939884681288</v>
      </c>
      <c r="B38682">
        <v>1.18055E-3</v>
      </c>
      <c r="C38682">
        <v>6.2224000000000002E-2</v>
      </c>
    </row>
    <row r="38683" spans="1:3" x14ac:dyDescent="0.3">
      <c r="A38683" s="1">
        <f t="shared" si="604"/>
        <v>38.680398831271177</v>
      </c>
      <c r="B38683">
        <v>-5.0534900000000001E-2</v>
      </c>
      <c r="C38683">
        <v>6.2403199999999999E-2</v>
      </c>
    </row>
    <row r="38684" spans="1:3" x14ac:dyDescent="0.3">
      <c r="A38684" s="1">
        <f t="shared" si="604"/>
        <v>38.681398815729473</v>
      </c>
      <c r="B38684">
        <v>-2.30835E-2</v>
      </c>
      <c r="C38684">
        <v>6.1686900000000003E-2</v>
      </c>
    </row>
    <row r="38685" spans="1:3" x14ac:dyDescent="0.3">
      <c r="A38685" s="1">
        <f t="shared" si="604"/>
        <v>38.682398800187769</v>
      </c>
      <c r="B38685">
        <v>-1.37892E-2</v>
      </c>
      <c r="C38685">
        <v>6.0776400000000001E-2</v>
      </c>
    </row>
    <row r="38686" spans="1:3" x14ac:dyDescent="0.3">
      <c r="A38686" s="1">
        <f t="shared" si="604"/>
        <v>38.683398784646066</v>
      </c>
      <c r="B38686">
        <v>-3.9310499999999998E-2</v>
      </c>
      <c r="C38686">
        <v>6.0808899999999999E-2</v>
      </c>
    </row>
    <row r="38687" spans="1:3" x14ac:dyDescent="0.3">
      <c r="A38687" s="1">
        <f t="shared" si="604"/>
        <v>38.684398769104362</v>
      </c>
      <c r="B38687">
        <v>-2.6579599999999998E-2</v>
      </c>
      <c r="C38687">
        <v>6.0865700000000002E-2</v>
      </c>
    </row>
    <row r="38688" spans="1:3" x14ac:dyDescent="0.3">
      <c r="A38688" s="1">
        <f t="shared" si="604"/>
        <v>38.685398753562659</v>
      </c>
      <c r="B38688">
        <v>4.1309899999999997E-2</v>
      </c>
      <c r="C38688">
        <v>6.0673699999999997E-2</v>
      </c>
    </row>
    <row r="38689" spans="1:3" x14ac:dyDescent="0.3">
      <c r="A38689" s="1">
        <f t="shared" si="604"/>
        <v>38.686398738020955</v>
      </c>
      <c r="B38689">
        <v>0.11021400000000001</v>
      </c>
      <c r="C38689">
        <v>6.11453E-2</v>
      </c>
    </row>
    <row r="38690" spans="1:3" x14ac:dyDescent="0.3">
      <c r="A38690" s="1">
        <f t="shared" si="604"/>
        <v>38.687398722479251</v>
      </c>
      <c r="B38690">
        <v>6.9063799999999995E-2</v>
      </c>
      <c r="C38690">
        <v>6.1230300000000001E-2</v>
      </c>
    </row>
    <row r="38691" spans="1:3" x14ac:dyDescent="0.3">
      <c r="A38691" s="1">
        <f t="shared" si="604"/>
        <v>38.688398706937548</v>
      </c>
      <c r="B38691">
        <v>-4.9241899999999998E-2</v>
      </c>
      <c r="C38691">
        <v>6.0950400000000002E-2</v>
      </c>
    </row>
    <row r="38692" spans="1:3" x14ac:dyDescent="0.3">
      <c r="A38692" s="1">
        <f t="shared" si="604"/>
        <v>38.689398691395844</v>
      </c>
      <c r="B38692">
        <v>-6.8671700000000002E-2</v>
      </c>
      <c r="C38692">
        <v>6.0741499999999997E-2</v>
      </c>
    </row>
    <row r="38693" spans="1:3" x14ac:dyDescent="0.3">
      <c r="A38693" s="1">
        <f t="shared" si="604"/>
        <v>38.690398675854141</v>
      </c>
      <c r="B38693">
        <v>8.0948600000000006E-3</v>
      </c>
      <c r="C38693">
        <v>6.02655E-2</v>
      </c>
    </row>
    <row r="38694" spans="1:3" x14ac:dyDescent="0.3">
      <c r="A38694" s="1">
        <f t="shared" si="604"/>
        <v>38.691398660312437</v>
      </c>
      <c r="B38694">
        <v>4.56318E-2</v>
      </c>
      <c r="C38694">
        <v>6.0239599999999997E-2</v>
      </c>
    </row>
    <row r="38695" spans="1:3" x14ac:dyDescent="0.3">
      <c r="A38695" s="1">
        <f t="shared" si="604"/>
        <v>38.692398644770734</v>
      </c>
      <c r="B38695">
        <v>2.1633599999999999E-2</v>
      </c>
      <c r="C38695">
        <v>5.9248099999999998E-2</v>
      </c>
    </row>
    <row r="38696" spans="1:3" x14ac:dyDescent="0.3">
      <c r="A38696" s="1">
        <f t="shared" si="604"/>
        <v>38.69339862922903</v>
      </c>
      <c r="B38696">
        <v>-1.8116299999999998E-2</v>
      </c>
      <c r="C38696">
        <v>5.8947100000000002E-2</v>
      </c>
    </row>
    <row r="38697" spans="1:3" x14ac:dyDescent="0.3">
      <c r="A38697" s="1">
        <f t="shared" si="604"/>
        <v>38.694398613687326</v>
      </c>
      <c r="B38697">
        <v>-3.7141599999999997E-2</v>
      </c>
      <c r="C38697">
        <v>5.8584900000000002E-2</v>
      </c>
    </row>
    <row r="38698" spans="1:3" x14ac:dyDescent="0.3">
      <c r="A38698" s="1">
        <f t="shared" si="604"/>
        <v>38.695398598145623</v>
      </c>
      <c r="B38698">
        <v>1.7000399999999999E-2</v>
      </c>
      <c r="C38698">
        <v>5.7937900000000001E-2</v>
      </c>
    </row>
    <row r="38699" spans="1:3" x14ac:dyDescent="0.3">
      <c r="A38699" s="1">
        <f t="shared" si="604"/>
        <v>38.696398582603919</v>
      </c>
      <c r="B38699">
        <v>7.4372300000000002E-2</v>
      </c>
      <c r="C38699">
        <v>5.8635399999999997E-2</v>
      </c>
    </row>
    <row r="38700" spans="1:3" x14ac:dyDescent="0.3">
      <c r="A38700" s="1">
        <f t="shared" si="604"/>
        <v>38.697398567062216</v>
      </c>
      <c r="B38700">
        <v>-1.01701E-2</v>
      </c>
      <c r="C38700">
        <v>5.8460499999999999E-2</v>
      </c>
    </row>
    <row r="38701" spans="1:3" x14ac:dyDescent="0.3">
      <c r="A38701" s="1">
        <f t="shared" si="604"/>
        <v>38.698398551520512</v>
      </c>
      <c r="B38701">
        <v>-0.112493</v>
      </c>
      <c r="C38701">
        <v>5.9485900000000001E-2</v>
      </c>
    </row>
    <row r="38702" spans="1:3" x14ac:dyDescent="0.3">
      <c r="A38702" s="1">
        <f t="shared" si="604"/>
        <v>38.699398535978808</v>
      </c>
      <c r="B38702">
        <v>-5.4097300000000001E-2</v>
      </c>
      <c r="C38702">
        <v>5.9964900000000002E-2</v>
      </c>
    </row>
    <row r="38703" spans="1:3" x14ac:dyDescent="0.3">
      <c r="A38703" s="1">
        <f t="shared" si="604"/>
        <v>38.700398520437105</v>
      </c>
      <c r="B38703">
        <v>4.7228100000000002E-2</v>
      </c>
      <c r="C38703">
        <v>6.0429900000000002E-2</v>
      </c>
    </row>
    <row r="38704" spans="1:3" x14ac:dyDescent="0.3">
      <c r="A38704" s="1">
        <f t="shared" si="604"/>
        <v>38.701398504895401</v>
      </c>
      <c r="B38704">
        <v>5.8344399999999998E-2</v>
      </c>
      <c r="C38704">
        <v>6.0628399999999999E-2</v>
      </c>
    </row>
    <row r="38705" spans="1:3" x14ac:dyDescent="0.3">
      <c r="A38705" s="1">
        <f t="shared" si="604"/>
        <v>38.702398489353698</v>
      </c>
      <c r="B38705">
        <v>3.1592099999999998E-2</v>
      </c>
      <c r="C38705">
        <v>5.9787399999999997E-2</v>
      </c>
    </row>
    <row r="38706" spans="1:3" x14ac:dyDescent="0.3">
      <c r="A38706" s="1">
        <f t="shared" si="604"/>
        <v>38.703398473811994</v>
      </c>
      <c r="B38706">
        <v>4.4981E-2</v>
      </c>
      <c r="C38706">
        <v>5.9055799999999999E-2</v>
      </c>
    </row>
    <row r="38707" spans="1:3" x14ac:dyDescent="0.3">
      <c r="A38707" s="1">
        <f t="shared" si="604"/>
        <v>38.70439845827029</v>
      </c>
      <c r="B38707">
        <v>4.9551100000000001E-2</v>
      </c>
      <c r="C38707">
        <v>5.8722299999999998E-2</v>
      </c>
    </row>
    <row r="38708" spans="1:3" x14ac:dyDescent="0.3">
      <c r="A38708" s="1">
        <f t="shared" si="604"/>
        <v>38.705398442728587</v>
      </c>
      <c r="B38708">
        <v>-3.1819E-2</v>
      </c>
      <c r="C38708">
        <v>5.6598799999999998E-2</v>
      </c>
    </row>
    <row r="38709" spans="1:3" x14ac:dyDescent="0.3">
      <c r="A38709" s="1">
        <f t="shared" si="604"/>
        <v>38.706398427186883</v>
      </c>
      <c r="B38709">
        <v>-0.10692599999999999</v>
      </c>
      <c r="C38709">
        <v>5.6680099999999997E-2</v>
      </c>
    </row>
    <row r="38710" spans="1:3" x14ac:dyDescent="0.3">
      <c r="A38710" s="1">
        <f t="shared" si="604"/>
        <v>38.70739841164518</v>
      </c>
      <c r="B38710">
        <v>-8.3314899999999997E-2</v>
      </c>
      <c r="C38710">
        <v>5.6483199999999997E-2</v>
      </c>
    </row>
    <row r="38711" spans="1:3" x14ac:dyDescent="0.3">
      <c r="A38711" s="1">
        <f t="shared" si="604"/>
        <v>38.708398396103476</v>
      </c>
      <c r="B38711">
        <v>-3.1679300000000001E-2</v>
      </c>
      <c r="C38711">
        <v>5.57753E-2</v>
      </c>
    </row>
    <row r="38712" spans="1:3" x14ac:dyDescent="0.3">
      <c r="A38712" s="1">
        <f t="shared" si="604"/>
        <v>38.709398380561773</v>
      </c>
      <c r="B38712">
        <v>-5.48272E-3</v>
      </c>
      <c r="C38712">
        <v>5.5370599999999999E-2</v>
      </c>
    </row>
    <row r="38713" spans="1:3" x14ac:dyDescent="0.3">
      <c r="A38713" s="1">
        <f t="shared" si="604"/>
        <v>38.710398365020069</v>
      </c>
      <c r="B38713">
        <v>4.7679300000000001E-3</v>
      </c>
      <c r="C38713">
        <v>5.4910500000000001E-2</v>
      </c>
    </row>
    <row r="38714" spans="1:3" x14ac:dyDescent="0.3">
      <c r="A38714" s="1">
        <f t="shared" si="604"/>
        <v>38.711398349478365</v>
      </c>
      <c r="B38714">
        <v>-1.62682E-2</v>
      </c>
      <c r="C38714">
        <v>5.4875100000000003E-2</v>
      </c>
    </row>
    <row r="38715" spans="1:3" x14ac:dyDescent="0.3">
      <c r="A38715" s="1">
        <f t="shared" si="604"/>
        <v>38.712398333936662</v>
      </c>
      <c r="B38715">
        <v>-3.5176499999999999E-2</v>
      </c>
      <c r="C38715">
        <v>5.4335700000000001E-2</v>
      </c>
    </row>
    <row r="38716" spans="1:3" x14ac:dyDescent="0.3">
      <c r="A38716" s="1">
        <f t="shared" si="604"/>
        <v>38.713398318394958</v>
      </c>
      <c r="B38716">
        <v>1.3884799999999999E-2</v>
      </c>
      <c r="C38716">
        <v>5.2941000000000002E-2</v>
      </c>
    </row>
    <row r="38717" spans="1:3" x14ac:dyDescent="0.3">
      <c r="A38717" s="1">
        <f t="shared" si="604"/>
        <v>38.714398302853255</v>
      </c>
      <c r="B38717">
        <v>8.4647100000000003E-2</v>
      </c>
      <c r="C38717">
        <v>5.3015899999999998E-2</v>
      </c>
    </row>
    <row r="38718" spans="1:3" x14ac:dyDescent="0.3">
      <c r="A38718" s="1">
        <f t="shared" si="604"/>
        <v>38.715398287311551</v>
      </c>
      <c r="B38718">
        <v>7.2504899999999997E-2</v>
      </c>
      <c r="C38718">
        <v>5.32662E-2</v>
      </c>
    </row>
    <row r="38719" spans="1:3" x14ac:dyDescent="0.3">
      <c r="A38719" s="1">
        <f t="shared" si="604"/>
        <v>38.716398271769847</v>
      </c>
      <c r="B38719">
        <v>-3.70645E-2</v>
      </c>
      <c r="C38719">
        <v>5.2705700000000001E-2</v>
      </c>
    </row>
    <row r="38720" spans="1:3" x14ac:dyDescent="0.3">
      <c r="A38720" s="1">
        <f t="shared" si="604"/>
        <v>38.717398256228144</v>
      </c>
      <c r="B38720">
        <v>-0.130388</v>
      </c>
      <c r="C38720">
        <v>5.3689399999999998E-2</v>
      </c>
    </row>
    <row r="38721" spans="1:3" x14ac:dyDescent="0.3">
      <c r="A38721" s="1">
        <f t="shared" si="604"/>
        <v>38.71839824068644</v>
      </c>
      <c r="B38721">
        <v>-7.2073100000000001E-2</v>
      </c>
      <c r="C38721">
        <v>5.3901600000000001E-2</v>
      </c>
    </row>
    <row r="38722" spans="1:3" x14ac:dyDescent="0.3">
      <c r="A38722" s="1">
        <f t="shared" si="604"/>
        <v>38.719398225144737</v>
      </c>
      <c r="B38722">
        <v>7.8663700000000003E-2</v>
      </c>
      <c r="C38722">
        <v>5.4154899999999999E-2</v>
      </c>
    </row>
    <row r="38723" spans="1:3" x14ac:dyDescent="0.3">
      <c r="A38723" s="1">
        <f t="shared" si="604"/>
        <v>38.720398209603033</v>
      </c>
      <c r="B38723">
        <v>0.138014</v>
      </c>
      <c r="C38723">
        <v>5.5102400000000003E-2</v>
      </c>
    </row>
    <row r="38724" spans="1:3" x14ac:dyDescent="0.3">
      <c r="A38724" s="1">
        <f t="shared" ref="A38724:A38787" si="605">A38723+$L$2</f>
        <v>38.721398194061329</v>
      </c>
      <c r="B38724">
        <v>0.113784</v>
      </c>
      <c r="C38724">
        <v>5.5536200000000001E-2</v>
      </c>
    </row>
    <row r="38725" spans="1:3" x14ac:dyDescent="0.3">
      <c r="A38725" s="1">
        <f t="shared" si="605"/>
        <v>38.722398178519626</v>
      </c>
      <c r="B38725">
        <v>0.104184</v>
      </c>
      <c r="C38725">
        <v>5.6034100000000003E-2</v>
      </c>
    </row>
    <row r="38726" spans="1:3" x14ac:dyDescent="0.3">
      <c r="A38726" s="1">
        <f t="shared" si="605"/>
        <v>38.723398162977922</v>
      </c>
      <c r="B38726">
        <v>5.3784199999999997E-2</v>
      </c>
      <c r="C38726">
        <v>5.6273200000000002E-2</v>
      </c>
    </row>
    <row r="38727" spans="1:3" x14ac:dyDescent="0.3">
      <c r="A38727" s="1">
        <f t="shared" si="605"/>
        <v>38.724398147436219</v>
      </c>
      <c r="B38727">
        <v>-5.6701500000000002E-2</v>
      </c>
      <c r="C38727">
        <v>5.6544700000000003E-2</v>
      </c>
    </row>
    <row r="38728" spans="1:3" x14ac:dyDescent="0.3">
      <c r="A38728" s="1">
        <f t="shared" si="605"/>
        <v>38.725398131894515</v>
      </c>
      <c r="B38728">
        <v>-0.12357700000000001</v>
      </c>
      <c r="C38728">
        <v>5.7622699999999999E-2</v>
      </c>
    </row>
    <row r="38729" spans="1:3" x14ac:dyDescent="0.3">
      <c r="A38729" s="1">
        <f t="shared" si="605"/>
        <v>38.726398116352811</v>
      </c>
      <c r="B38729">
        <v>-0.116314</v>
      </c>
      <c r="C38729">
        <v>5.8260399999999997E-2</v>
      </c>
    </row>
    <row r="38730" spans="1:3" x14ac:dyDescent="0.3">
      <c r="A38730" s="1">
        <f t="shared" si="605"/>
        <v>38.727398100811108</v>
      </c>
      <c r="B38730">
        <v>-6.4868400000000007E-2</v>
      </c>
      <c r="C38730">
        <v>5.88389E-2</v>
      </c>
    </row>
    <row r="38731" spans="1:3" x14ac:dyDescent="0.3">
      <c r="A38731" s="1">
        <f t="shared" si="605"/>
        <v>38.728398085269404</v>
      </c>
      <c r="B38731">
        <v>9.0808899999999994E-3</v>
      </c>
      <c r="C38731">
        <v>5.87704E-2</v>
      </c>
    </row>
    <row r="38732" spans="1:3" x14ac:dyDescent="0.3">
      <c r="A38732" s="1">
        <f t="shared" si="605"/>
        <v>38.729398069727701</v>
      </c>
      <c r="B38732">
        <v>6.0469099999999998E-2</v>
      </c>
      <c r="C38732">
        <v>5.8652299999999997E-2</v>
      </c>
    </row>
    <row r="38733" spans="1:3" x14ac:dyDescent="0.3">
      <c r="A38733" s="1">
        <f t="shared" si="605"/>
        <v>38.730398054185997</v>
      </c>
      <c r="B38733">
        <v>6.4241500000000007E-2</v>
      </c>
      <c r="C38733">
        <v>5.7781600000000002E-2</v>
      </c>
    </row>
    <row r="38734" spans="1:3" x14ac:dyDescent="0.3">
      <c r="A38734" s="1">
        <f t="shared" si="605"/>
        <v>38.731398038644294</v>
      </c>
      <c r="B38734">
        <v>3.4815899999999997E-2</v>
      </c>
      <c r="C38734">
        <v>5.7218600000000001E-2</v>
      </c>
    </row>
    <row r="38735" spans="1:3" x14ac:dyDescent="0.3">
      <c r="A38735" s="1">
        <f t="shared" si="605"/>
        <v>38.73239802310259</v>
      </c>
      <c r="B38735">
        <v>1.24041E-2</v>
      </c>
      <c r="C38735">
        <v>5.71505E-2</v>
      </c>
    </row>
    <row r="38736" spans="1:3" x14ac:dyDescent="0.3">
      <c r="A38736" s="1">
        <f t="shared" si="605"/>
        <v>38.733398007560886</v>
      </c>
      <c r="B38736">
        <v>3.3711499999999998E-2</v>
      </c>
      <c r="C38736">
        <v>5.7175799999999999E-2</v>
      </c>
    </row>
    <row r="38737" spans="1:3" x14ac:dyDescent="0.3">
      <c r="A38737" s="1">
        <f t="shared" si="605"/>
        <v>38.734397992019183</v>
      </c>
      <c r="B38737">
        <v>1.7681499999999999E-2</v>
      </c>
      <c r="C38737">
        <v>5.6661999999999997E-2</v>
      </c>
    </row>
    <row r="38738" spans="1:3" x14ac:dyDescent="0.3">
      <c r="A38738" s="1">
        <f t="shared" si="605"/>
        <v>38.735397976477479</v>
      </c>
      <c r="B38738">
        <v>-7.7796299999999999E-2</v>
      </c>
      <c r="C38738">
        <v>5.5965300000000003E-2</v>
      </c>
    </row>
    <row r="38739" spans="1:3" x14ac:dyDescent="0.3">
      <c r="A38739" s="1">
        <f t="shared" si="605"/>
        <v>38.736397960935776</v>
      </c>
      <c r="B38739">
        <v>-0.109903</v>
      </c>
      <c r="C38739">
        <v>5.6867800000000003E-2</v>
      </c>
    </row>
    <row r="38740" spans="1:3" x14ac:dyDescent="0.3">
      <c r="A38740" s="1">
        <f t="shared" si="605"/>
        <v>38.737397945394072</v>
      </c>
      <c r="B38740">
        <v>-6.8980399999999997E-2</v>
      </c>
      <c r="C38740">
        <v>5.5617800000000002E-2</v>
      </c>
    </row>
    <row r="38741" spans="1:3" x14ac:dyDescent="0.3">
      <c r="A38741" s="1">
        <f t="shared" si="605"/>
        <v>38.738397929852368</v>
      </c>
      <c r="B38741">
        <v>-6.3725299999999999E-2</v>
      </c>
      <c r="C38741">
        <v>5.44679E-2</v>
      </c>
    </row>
    <row r="38742" spans="1:3" x14ac:dyDescent="0.3">
      <c r="A38742" s="1">
        <f t="shared" si="605"/>
        <v>38.739397914310665</v>
      </c>
      <c r="B38742">
        <v>-4.4490799999999997E-2</v>
      </c>
      <c r="C38742">
        <v>5.4804800000000001E-2</v>
      </c>
    </row>
    <row r="38743" spans="1:3" x14ac:dyDescent="0.3">
      <c r="A38743" s="1">
        <f t="shared" si="605"/>
        <v>38.740397898768961</v>
      </c>
      <c r="B38743">
        <v>1.25202E-2</v>
      </c>
      <c r="C38743">
        <v>5.4463600000000001E-2</v>
      </c>
    </row>
    <row r="38744" spans="1:3" x14ac:dyDescent="0.3">
      <c r="A38744" s="1">
        <f t="shared" si="605"/>
        <v>38.741397883227258</v>
      </c>
      <c r="B38744">
        <v>3.6061200000000002E-2</v>
      </c>
      <c r="C38744">
        <v>5.4643400000000002E-2</v>
      </c>
    </row>
    <row r="38745" spans="1:3" x14ac:dyDescent="0.3">
      <c r="A38745" s="1">
        <f t="shared" si="605"/>
        <v>38.742397867685554</v>
      </c>
      <c r="B38745">
        <v>3.6451600000000001E-2</v>
      </c>
      <c r="C38745">
        <v>5.48605E-2</v>
      </c>
    </row>
    <row r="38746" spans="1:3" x14ac:dyDescent="0.3">
      <c r="A38746" s="1">
        <f t="shared" si="605"/>
        <v>38.74339785214385</v>
      </c>
      <c r="B38746">
        <v>4.2280699999999997E-2</v>
      </c>
      <c r="C38746">
        <v>5.4960799999999997E-2</v>
      </c>
    </row>
    <row r="38747" spans="1:3" x14ac:dyDescent="0.3">
      <c r="A38747" s="1">
        <f t="shared" si="605"/>
        <v>38.744397836602147</v>
      </c>
      <c r="B38747">
        <v>4.8785099999999998E-2</v>
      </c>
      <c r="C38747">
        <v>5.4832100000000002E-2</v>
      </c>
    </row>
    <row r="38748" spans="1:3" x14ac:dyDescent="0.3">
      <c r="A38748" s="1">
        <f t="shared" si="605"/>
        <v>38.745397821060443</v>
      </c>
      <c r="B38748">
        <v>3.09345E-2</v>
      </c>
      <c r="C38748">
        <v>5.4522300000000003E-2</v>
      </c>
    </row>
    <row r="38749" spans="1:3" x14ac:dyDescent="0.3">
      <c r="A38749" s="1">
        <f t="shared" si="605"/>
        <v>38.74639780551874</v>
      </c>
      <c r="B38749">
        <v>-4.13228E-2</v>
      </c>
      <c r="C38749">
        <v>5.4503599999999999E-2</v>
      </c>
    </row>
    <row r="38750" spans="1:3" x14ac:dyDescent="0.3">
      <c r="A38750" s="1">
        <f t="shared" si="605"/>
        <v>38.747397789977036</v>
      </c>
      <c r="B38750">
        <v>-0.107325</v>
      </c>
      <c r="C38750">
        <v>5.39689E-2</v>
      </c>
    </row>
    <row r="38751" spans="1:3" x14ac:dyDescent="0.3">
      <c r="A38751" s="1">
        <f t="shared" si="605"/>
        <v>38.748397774435333</v>
      </c>
      <c r="B38751">
        <v>-9.6186300000000002E-2</v>
      </c>
      <c r="C38751">
        <v>5.3813800000000002E-2</v>
      </c>
    </row>
    <row r="38752" spans="1:3" x14ac:dyDescent="0.3">
      <c r="A38752" s="1">
        <f t="shared" si="605"/>
        <v>38.749397758893629</v>
      </c>
      <c r="B38752">
        <v>-1.85817E-2</v>
      </c>
      <c r="C38752">
        <v>5.3501199999999999E-2</v>
      </c>
    </row>
    <row r="38753" spans="1:3" x14ac:dyDescent="0.3">
      <c r="A38753" s="1">
        <f t="shared" si="605"/>
        <v>38.750397743351925</v>
      </c>
      <c r="B38753">
        <v>6.1082600000000001E-2</v>
      </c>
      <c r="C38753">
        <v>5.2980399999999997E-2</v>
      </c>
    </row>
    <row r="38754" spans="1:3" x14ac:dyDescent="0.3">
      <c r="A38754" s="1">
        <f t="shared" si="605"/>
        <v>38.751397727810222</v>
      </c>
      <c r="B38754">
        <v>5.9709999999999999E-2</v>
      </c>
      <c r="C38754">
        <v>5.3299100000000002E-2</v>
      </c>
    </row>
    <row r="38755" spans="1:3" x14ac:dyDescent="0.3">
      <c r="A38755" s="1">
        <f t="shared" si="605"/>
        <v>38.752397712268518</v>
      </c>
      <c r="B38755">
        <v>7.5803999999999997E-4</v>
      </c>
      <c r="C38755">
        <v>5.2390699999999998E-2</v>
      </c>
    </row>
    <row r="38756" spans="1:3" x14ac:dyDescent="0.3">
      <c r="A38756" s="1">
        <f t="shared" si="605"/>
        <v>38.753397696726815</v>
      </c>
      <c r="B38756">
        <v>-2.29E-2</v>
      </c>
      <c r="C38756">
        <v>5.1449399999999999E-2</v>
      </c>
    </row>
    <row r="38757" spans="1:3" x14ac:dyDescent="0.3">
      <c r="A38757" s="1">
        <f t="shared" si="605"/>
        <v>38.754397681185111</v>
      </c>
      <c r="B38757">
        <v>-4.1947099999999999E-3</v>
      </c>
      <c r="C38757">
        <v>5.14458E-2</v>
      </c>
    </row>
    <row r="38758" spans="1:3" x14ac:dyDescent="0.3">
      <c r="A38758" s="1">
        <f t="shared" si="605"/>
        <v>38.755397665643407</v>
      </c>
      <c r="B38758">
        <v>1.8296300000000001E-2</v>
      </c>
      <c r="C38758">
        <v>5.0641699999999998E-2</v>
      </c>
    </row>
    <row r="38759" spans="1:3" x14ac:dyDescent="0.3">
      <c r="A38759" s="1">
        <f t="shared" si="605"/>
        <v>38.756397650101704</v>
      </c>
      <c r="B38759">
        <v>2.69596E-2</v>
      </c>
      <c r="C38759">
        <v>5.0381799999999997E-2</v>
      </c>
    </row>
    <row r="38760" spans="1:3" x14ac:dyDescent="0.3">
      <c r="A38760" s="1">
        <f t="shared" si="605"/>
        <v>38.75739763456</v>
      </c>
      <c r="B38760">
        <v>3.18284E-2</v>
      </c>
      <c r="C38760">
        <v>5.0604400000000001E-2</v>
      </c>
    </row>
    <row r="38761" spans="1:3" x14ac:dyDescent="0.3">
      <c r="A38761" s="1">
        <f t="shared" si="605"/>
        <v>38.758397619018297</v>
      </c>
      <c r="B38761">
        <v>4.6898799999999997E-2</v>
      </c>
      <c r="C38761">
        <v>5.0741099999999997E-2</v>
      </c>
    </row>
    <row r="38762" spans="1:3" x14ac:dyDescent="0.3">
      <c r="A38762" s="1">
        <f t="shared" si="605"/>
        <v>38.759397603476593</v>
      </c>
      <c r="B38762">
        <v>3.8067999999999998E-2</v>
      </c>
      <c r="C38762">
        <v>5.0281100000000002E-2</v>
      </c>
    </row>
    <row r="38763" spans="1:3" x14ac:dyDescent="0.3">
      <c r="A38763" s="1">
        <f t="shared" si="605"/>
        <v>38.760397587934889</v>
      </c>
      <c r="B38763">
        <v>1.06619E-2</v>
      </c>
      <c r="C38763">
        <v>4.9780499999999998E-2</v>
      </c>
    </row>
    <row r="38764" spans="1:3" x14ac:dyDescent="0.3">
      <c r="A38764" s="1">
        <f t="shared" si="605"/>
        <v>38.761397572393186</v>
      </c>
      <c r="B38764">
        <v>3.5779699999999998E-2</v>
      </c>
      <c r="C38764">
        <v>4.9860300000000003E-2</v>
      </c>
    </row>
    <row r="38765" spans="1:3" x14ac:dyDescent="0.3">
      <c r="A38765" s="1">
        <f t="shared" si="605"/>
        <v>38.762397556851482</v>
      </c>
      <c r="B38765">
        <v>6.5091300000000005E-2</v>
      </c>
      <c r="C38765">
        <v>4.9423399999999999E-2</v>
      </c>
    </row>
    <row r="38766" spans="1:3" x14ac:dyDescent="0.3">
      <c r="A38766" s="1">
        <f t="shared" si="605"/>
        <v>38.763397541309779</v>
      </c>
      <c r="B38766">
        <v>1.53046E-3</v>
      </c>
      <c r="C38766">
        <v>4.8546499999999999E-2</v>
      </c>
    </row>
    <row r="38767" spans="1:3" x14ac:dyDescent="0.3">
      <c r="A38767" s="1">
        <f t="shared" si="605"/>
        <v>38.764397525768075</v>
      </c>
      <c r="B38767">
        <v>-6.6502099999999995E-2</v>
      </c>
      <c r="C38767">
        <v>4.88368E-2</v>
      </c>
    </row>
    <row r="38768" spans="1:3" x14ac:dyDescent="0.3">
      <c r="A38768" s="1">
        <f t="shared" si="605"/>
        <v>38.765397510226371</v>
      </c>
      <c r="B38768">
        <v>-1.65878E-2</v>
      </c>
      <c r="C38768">
        <v>4.8605000000000002E-2</v>
      </c>
    </row>
    <row r="38769" spans="1:3" x14ac:dyDescent="0.3">
      <c r="A38769" s="1">
        <f t="shared" si="605"/>
        <v>38.766397494684668</v>
      </c>
      <c r="B38769">
        <v>8.1463300000000002E-2</v>
      </c>
      <c r="C38769">
        <v>4.9342200000000003E-2</v>
      </c>
    </row>
    <row r="38770" spans="1:3" x14ac:dyDescent="0.3">
      <c r="A38770" s="1">
        <f t="shared" si="605"/>
        <v>38.767397479142964</v>
      </c>
      <c r="B38770">
        <v>0.12608900000000001</v>
      </c>
      <c r="C38770">
        <v>5.0218199999999998E-2</v>
      </c>
    </row>
    <row r="38771" spans="1:3" x14ac:dyDescent="0.3">
      <c r="A38771" s="1">
        <f t="shared" si="605"/>
        <v>38.768397463601261</v>
      </c>
      <c r="B38771">
        <v>0.120904</v>
      </c>
      <c r="C38771">
        <v>5.1204899999999998E-2</v>
      </c>
    </row>
    <row r="38772" spans="1:3" x14ac:dyDescent="0.3">
      <c r="A38772" s="1">
        <f t="shared" si="605"/>
        <v>38.769397448059557</v>
      </c>
      <c r="B38772">
        <v>4.9293900000000002E-2</v>
      </c>
      <c r="C38772">
        <v>5.1278900000000002E-2</v>
      </c>
    </row>
    <row r="38773" spans="1:3" x14ac:dyDescent="0.3">
      <c r="A38773" s="1">
        <f t="shared" si="605"/>
        <v>38.770397432517854</v>
      </c>
      <c r="B38773">
        <v>-6.9488999999999995E-2</v>
      </c>
      <c r="C38773">
        <v>5.1103799999999998E-2</v>
      </c>
    </row>
    <row r="38774" spans="1:3" x14ac:dyDescent="0.3">
      <c r="A38774" s="1">
        <f t="shared" si="605"/>
        <v>38.77139741697615</v>
      </c>
      <c r="B38774">
        <v>-0.10732800000000001</v>
      </c>
      <c r="C38774">
        <v>5.1516300000000001E-2</v>
      </c>
    </row>
    <row r="38775" spans="1:3" x14ac:dyDescent="0.3">
      <c r="A38775" s="1">
        <f t="shared" si="605"/>
        <v>38.772397401434446</v>
      </c>
      <c r="B38775">
        <v>-4.32781E-2</v>
      </c>
      <c r="C38775">
        <v>5.1802300000000003E-2</v>
      </c>
    </row>
    <row r="38776" spans="1:3" x14ac:dyDescent="0.3">
      <c r="A38776" s="1">
        <f t="shared" si="605"/>
        <v>38.773397385892743</v>
      </c>
      <c r="B38776">
        <v>-5.3060199999999998E-3</v>
      </c>
      <c r="C38776">
        <v>5.1371100000000003E-2</v>
      </c>
    </row>
    <row r="38777" spans="1:3" x14ac:dyDescent="0.3">
      <c r="A38777" s="1">
        <f t="shared" si="605"/>
        <v>38.774397370351039</v>
      </c>
      <c r="B38777">
        <v>-5.5252999999999997E-2</v>
      </c>
      <c r="C38777">
        <v>5.1200000000000002E-2</v>
      </c>
    </row>
    <row r="38778" spans="1:3" x14ac:dyDescent="0.3">
      <c r="A38778" s="1">
        <f t="shared" si="605"/>
        <v>38.775397354809336</v>
      </c>
      <c r="B38778">
        <v>-0.11143</v>
      </c>
      <c r="C38778">
        <v>5.2235200000000002E-2</v>
      </c>
    </row>
    <row r="38779" spans="1:3" x14ac:dyDescent="0.3">
      <c r="A38779" s="1">
        <f t="shared" si="605"/>
        <v>38.776397339267632</v>
      </c>
      <c r="B38779">
        <v>-8.05289E-2</v>
      </c>
      <c r="C38779">
        <v>5.2559300000000003E-2</v>
      </c>
    </row>
    <row r="38780" spans="1:3" x14ac:dyDescent="0.3">
      <c r="A38780" s="1">
        <f t="shared" si="605"/>
        <v>38.777397323725928</v>
      </c>
      <c r="B38780">
        <v>-9.3059800000000002E-3</v>
      </c>
      <c r="C38780">
        <v>5.1993400000000002E-2</v>
      </c>
    </row>
    <row r="38781" spans="1:3" x14ac:dyDescent="0.3">
      <c r="A38781" s="1">
        <f t="shared" si="605"/>
        <v>38.778397308184225</v>
      </c>
      <c r="B38781">
        <v>-7.1085699999999996E-4</v>
      </c>
      <c r="C38781">
        <v>5.1343E-2</v>
      </c>
    </row>
    <row r="38782" spans="1:3" x14ac:dyDescent="0.3">
      <c r="A38782" s="1">
        <f t="shared" si="605"/>
        <v>38.779397292642521</v>
      </c>
      <c r="B38782">
        <v>-2.6029500000000001E-2</v>
      </c>
      <c r="C38782">
        <v>5.1591400000000003E-2</v>
      </c>
    </row>
    <row r="38783" spans="1:3" x14ac:dyDescent="0.3">
      <c r="A38783" s="1">
        <f t="shared" si="605"/>
        <v>38.780397277100818</v>
      </c>
      <c r="B38783">
        <v>-1.2419899999999999E-2</v>
      </c>
      <c r="C38783">
        <v>5.12103E-2</v>
      </c>
    </row>
    <row r="38784" spans="1:3" x14ac:dyDescent="0.3">
      <c r="A38784" s="1">
        <f t="shared" si="605"/>
        <v>38.781397261559114</v>
      </c>
      <c r="B38784">
        <v>3.7270099999999998E-3</v>
      </c>
      <c r="C38784">
        <v>5.1016699999999998E-2</v>
      </c>
    </row>
    <row r="38785" spans="1:3" x14ac:dyDescent="0.3">
      <c r="A38785" s="1">
        <f t="shared" si="605"/>
        <v>38.78239724601741</v>
      </c>
      <c r="B38785">
        <v>-3.7052599999999998E-2</v>
      </c>
      <c r="C38785">
        <v>5.1249400000000001E-2</v>
      </c>
    </row>
    <row r="38786" spans="1:3" x14ac:dyDescent="0.3">
      <c r="A38786" s="1">
        <f t="shared" si="605"/>
        <v>38.783397230475707</v>
      </c>
      <c r="B38786">
        <v>-9.5196900000000001E-2</v>
      </c>
      <c r="C38786">
        <v>5.1808199999999999E-2</v>
      </c>
    </row>
    <row r="38787" spans="1:3" x14ac:dyDescent="0.3">
      <c r="A38787" s="1">
        <f t="shared" si="605"/>
        <v>38.784397214934003</v>
      </c>
      <c r="B38787">
        <v>-8.7604000000000001E-2</v>
      </c>
      <c r="C38787">
        <v>5.24185E-2</v>
      </c>
    </row>
    <row r="38788" spans="1:3" x14ac:dyDescent="0.3">
      <c r="A38788" s="1">
        <f t="shared" ref="A38788:A38851" si="606">A38787+$L$2</f>
        <v>38.7853971993923</v>
      </c>
      <c r="B38788">
        <v>-3.8634300000000003E-2</v>
      </c>
      <c r="C38788">
        <v>5.2391699999999999E-2</v>
      </c>
    </row>
    <row r="38789" spans="1:3" x14ac:dyDescent="0.3">
      <c r="A38789" s="1">
        <f t="shared" si="606"/>
        <v>38.786397183850596</v>
      </c>
      <c r="B38789">
        <v>-7.4407900000000001E-3</v>
      </c>
      <c r="C38789">
        <v>5.1364E-2</v>
      </c>
    </row>
    <row r="38790" spans="1:3" x14ac:dyDescent="0.3">
      <c r="A38790" s="1">
        <f t="shared" si="606"/>
        <v>38.787397168308893</v>
      </c>
      <c r="B38790">
        <v>3.3328099999999999E-2</v>
      </c>
      <c r="C38790">
        <v>5.1006599999999999E-2</v>
      </c>
    </row>
    <row r="38791" spans="1:3" x14ac:dyDescent="0.3">
      <c r="A38791" s="1">
        <f t="shared" si="606"/>
        <v>38.788397152767189</v>
      </c>
      <c r="B38791">
        <v>5.7364699999999998E-2</v>
      </c>
      <c r="C38791">
        <v>5.1087899999999999E-2</v>
      </c>
    </row>
    <row r="38792" spans="1:3" x14ac:dyDescent="0.3">
      <c r="A38792" s="1">
        <f t="shared" si="606"/>
        <v>38.789397137225485</v>
      </c>
      <c r="B38792">
        <v>2.13384E-2</v>
      </c>
      <c r="C38792">
        <v>5.06145E-2</v>
      </c>
    </row>
    <row r="38793" spans="1:3" x14ac:dyDescent="0.3">
      <c r="A38793" s="1">
        <f t="shared" si="606"/>
        <v>38.790397121683782</v>
      </c>
      <c r="B38793">
        <v>-1.4789E-2</v>
      </c>
      <c r="C38793">
        <v>5.0681499999999997E-2</v>
      </c>
    </row>
    <row r="38794" spans="1:3" x14ac:dyDescent="0.3">
      <c r="A38794" s="1">
        <f t="shared" si="606"/>
        <v>38.791397106142078</v>
      </c>
      <c r="B38794">
        <v>-2.3292E-2</v>
      </c>
      <c r="C38794">
        <v>5.0458099999999999E-2</v>
      </c>
    </row>
    <row r="38795" spans="1:3" x14ac:dyDescent="0.3">
      <c r="A38795" s="1">
        <f t="shared" si="606"/>
        <v>38.792397090600375</v>
      </c>
      <c r="B38795">
        <v>-1.30504E-2</v>
      </c>
      <c r="C38795">
        <v>5.0372199999999999E-2</v>
      </c>
    </row>
    <row r="38796" spans="1:3" x14ac:dyDescent="0.3">
      <c r="A38796" s="1">
        <f t="shared" si="606"/>
        <v>38.793397075058671</v>
      </c>
      <c r="B38796">
        <v>2.3358400000000001E-2</v>
      </c>
      <c r="C38796">
        <v>5.0424700000000003E-2</v>
      </c>
    </row>
    <row r="38797" spans="1:3" x14ac:dyDescent="0.3">
      <c r="A38797" s="1">
        <f t="shared" si="606"/>
        <v>38.794397059516967</v>
      </c>
      <c r="B38797">
        <v>5.2723199999999998E-2</v>
      </c>
      <c r="C38797">
        <v>5.05805E-2</v>
      </c>
    </row>
    <row r="38798" spans="1:3" x14ac:dyDescent="0.3">
      <c r="A38798" s="1">
        <f t="shared" si="606"/>
        <v>38.795397043975264</v>
      </c>
      <c r="B38798">
        <v>4.93426E-2</v>
      </c>
      <c r="C38798">
        <v>5.0903900000000002E-2</v>
      </c>
    </row>
    <row r="38799" spans="1:3" x14ac:dyDescent="0.3">
      <c r="A38799" s="1">
        <f t="shared" si="606"/>
        <v>38.79639702843356</v>
      </c>
      <c r="B38799">
        <v>3.2801799999999999E-2</v>
      </c>
      <c r="C38799">
        <v>5.0488199999999997E-2</v>
      </c>
    </row>
    <row r="38800" spans="1:3" x14ac:dyDescent="0.3">
      <c r="A38800" s="1">
        <f t="shared" si="606"/>
        <v>38.797397012891857</v>
      </c>
      <c r="B38800">
        <v>2.9458100000000001E-2</v>
      </c>
      <c r="C38800">
        <v>5.06811E-2</v>
      </c>
    </row>
    <row r="38801" spans="1:3" x14ac:dyDescent="0.3">
      <c r="A38801" s="1">
        <f t="shared" si="606"/>
        <v>38.798396997350153</v>
      </c>
      <c r="B38801">
        <v>3.8266000000000001E-2</v>
      </c>
      <c r="C38801">
        <v>4.9938799999999998E-2</v>
      </c>
    </row>
    <row r="38802" spans="1:3" x14ac:dyDescent="0.3">
      <c r="A38802" s="1">
        <f t="shared" si="606"/>
        <v>38.799396981808449</v>
      </c>
      <c r="B38802">
        <v>1.5081600000000001E-2</v>
      </c>
      <c r="C38802">
        <v>4.9548599999999998E-2</v>
      </c>
    </row>
    <row r="38803" spans="1:3" x14ac:dyDescent="0.3">
      <c r="A38803" s="1">
        <f t="shared" si="606"/>
        <v>38.800396966266746</v>
      </c>
      <c r="B38803">
        <v>-5.4024900000000001E-2</v>
      </c>
      <c r="C38803">
        <v>4.9616599999999997E-2</v>
      </c>
    </row>
    <row r="38804" spans="1:3" x14ac:dyDescent="0.3">
      <c r="A38804" s="1">
        <f t="shared" si="606"/>
        <v>38.801396950725042</v>
      </c>
      <c r="B38804">
        <v>-8.4741999999999998E-2</v>
      </c>
      <c r="C38804">
        <v>4.9880599999999997E-2</v>
      </c>
    </row>
    <row r="38805" spans="1:3" x14ac:dyDescent="0.3">
      <c r="A38805" s="1">
        <f t="shared" si="606"/>
        <v>38.802396935183339</v>
      </c>
      <c r="B38805">
        <v>-1.65761E-2</v>
      </c>
      <c r="C38805">
        <v>4.9730400000000001E-2</v>
      </c>
    </row>
    <row r="38806" spans="1:3" x14ac:dyDescent="0.3">
      <c r="A38806" s="1">
        <f t="shared" si="606"/>
        <v>38.803396919641635</v>
      </c>
      <c r="B38806">
        <v>9.2923699999999998E-2</v>
      </c>
      <c r="C38806">
        <v>5.0209799999999999E-2</v>
      </c>
    </row>
    <row r="38807" spans="1:3" x14ac:dyDescent="0.3">
      <c r="A38807" s="1">
        <f t="shared" si="606"/>
        <v>38.804396904099931</v>
      </c>
      <c r="B38807">
        <v>0.18337899999999999</v>
      </c>
      <c r="C38807">
        <v>5.1548099999999999E-2</v>
      </c>
    </row>
    <row r="38808" spans="1:3" x14ac:dyDescent="0.3">
      <c r="A38808" s="1">
        <f t="shared" si="606"/>
        <v>38.805396888558228</v>
      </c>
      <c r="B38808">
        <v>0.22800699999999999</v>
      </c>
      <c r="C38808">
        <v>5.3510000000000002E-2</v>
      </c>
    </row>
    <row r="38809" spans="1:3" x14ac:dyDescent="0.3">
      <c r="A38809" s="1">
        <f t="shared" si="606"/>
        <v>38.806396873016524</v>
      </c>
      <c r="B38809">
        <v>0.20790400000000001</v>
      </c>
      <c r="C38809">
        <v>5.45198E-2</v>
      </c>
    </row>
    <row r="38810" spans="1:3" x14ac:dyDescent="0.3">
      <c r="A38810" s="1">
        <f t="shared" si="606"/>
        <v>38.807396857474821</v>
      </c>
      <c r="B38810">
        <v>0.10634200000000001</v>
      </c>
      <c r="C38810">
        <v>5.4750100000000003E-2</v>
      </c>
    </row>
    <row r="38811" spans="1:3" x14ac:dyDescent="0.3">
      <c r="A38811" s="1">
        <f t="shared" si="606"/>
        <v>38.808396841933117</v>
      </c>
      <c r="B38811">
        <v>-9.14933E-2</v>
      </c>
      <c r="C38811">
        <v>5.53482E-2</v>
      </c>
    </row>
    <row r="38812" spans="1:3" x14ac:dyDescent="0.3">
      <c r="A38812" s="1">
        <f t="shared" si="606"/>
        <v>38.809396826391414</v>
      </c>
      <c r="B38812">
        <v>-0.24915200000000001</v>
      </c>
      <c r="C38812">
        <v>5.77849E-2</v>
      </c>
    </row>
    <row r="38813" spans="1:3" x14ac:dyDescent="0.3">
      <c r="A38813" s="1">
        <f t="shared" si="606"/>
        <v>38.81039681084971</v>
      </c>
      <c r="B38813">
        <v>-0.190609</v>
      </c>
      <c r="C38813">
        <v>5.9643300000000003E-2</v>
      </c>
    </row>
    <row r="38814" spans="1:3" x14ac:dyDescent="0.3">
      <c r="A38814" s="1">
        <f t="shared" si="606"/>
        <v>38.811396795308006</v>
      </c>
      <c r="B38814">
        <v>-9.2180300000000003E-3</v>
      </c>
      <c r="C38814">
        <v>5.9572800000000002E-2</v>
      </c>
    </row>
    <row r="38815" spans="1:3" x14ac:dyDescent="0.3">
      <c r="A38815" s="1">
        <f t="shared" si="606"/>
        <v>38.812396779766303</v>
      </c>
      <c r="B38815">
        <v>7.9321500000000003E-2</v>
      </c>
      <c r="C38815">
        <v>6.0014199999999997E-2</v>
      </c>
    </row>
    <row r="38816" spans="1:3" x14ac:dyDescent="0.3">
      <c r="A38816" s="1">
        <f t="shared" si="606"/>
        <v>38.813396764224599</v>
      </c>
      <c r="B38816">
        <v>5.2372200000000001E-2</v>
      </c>
      <c r="C38816">
        <v>6.0399099999999997E-2</v>
      </c>
    </row>
    <row r="38817" spans="1:3" x14ac:dyDescent="0.3">
      <c r="A38817" s="1">
        <f t="shared" si="606"/>
        <v>38.814396748682896</v>
      </c>
      <c r="B38817">
        <v>2.5403599999999998E-2</v>
      </c>
      <c r="C38817">
        <v>5.9806699999999997E-2</v>
      </c>
    </row>
    <row r="38818" spans="1:3" x14ac:dyDescent="0.3">
      <c r="A38818" s="1">
        <f t="shared" si="606"/>
        <v>38.815396733141192</v>
      </c>
      <c r="B38818">
        <v>-1.06318E-2</v>
      </c>
      <c r="C38818">
        <v>5.9187999999999998E-2</v>
      </c>
    </row>
    <row r="38819" spans="1:3" x14ac:dyDescent="0.3">
      <c r="A38819" s="1">
        <f t="shared" si="606"/>
        <v>38.816396717599488</v>
      </c>
      <c r="B38819">
        <v>-0.104282</v>
      </c>
      <c r="C38819">
        <v>5.9860099999999999E-2</v>
      </c>
    </row>
    <row r="38820" spans="1:3" x14ac:dyDescent="0.3">
      <c r="A38820" s="1">
        <f t="shared" si="606"/>
        <v>38.817396702057785</v>
      </c>
      <c r="B38820">
        <v>-0.15005199999999999</v>
      </c>
      <c r="C38820">
        <v>6.00568E-2</v>
      </c>
    </row>
    <row r="38821" spans="1:3" x14ac:dyDescent="0.3">
      <c r="A38821" s="1">
        <f t="shared" si="606"/>
        <v>38.818396686516081</v>
      </c>
      <c r="B38821">
        <v>-0.108866</v>
      </c>
      <c r="C38821">
        <v>6.0424699999999998E-2</v>
      </c>
    </row>
    <row r="38822" spans="1:3" x14ac:dyDescent="0.3">
      <c r="A38822" s="1">
        <f t="shared" si="606"/>
        <v>38.819396670974378</v>
      </c>
      <c r="B38822">
        <v>-6.6137500000000002E-2</v>
      </c>
      <c r="C38822">
        <v>6.0299400000000003E-2</v>
      </c>
    </row>
    <row r="38823" spans="1:3" x14ac:dyDescent="0.3">
      <c r="A38823" s="1">
        <f t="shared" si="606"/>
        <v>38.820396655432674</v>
      </c>
      <c r="B38823">
        <v>-3.64581E-2</v>
      </c>
      <c r="C38823">
        <v>5.92839E-2</v>
      </c>
    </row>
    <row r="38824" spans="1:3" x14ac:dyDescent="0.3">
      <c r="A38824" s="1">
        <f t="shared" si="606"/>
        <v>38.82139663989097</v>
      </c>
      <c r="B38824">
        <v>-1.8438400000000001E-2</v>
      </c>
      <c r="C38824">
        <v>5.8330399999999998E-2</v>
      </c>
    </row>
    <row r="38825" spans="1:3" x14ac:dyDescent="0.3">
      <c r="A38825" s="1">
        <f t="shared" si="606"/>
        <v>38.822396624349267</v>
      </c>
      <c r="B38825">
        <v>-1.74979E-2</v>
      </c>
      <c r="C38825">
        <v>5.7463500000000001E-2</v>
      </c>
    </row>
    <row r="38826" spans="1:3" x14ac:dyDescent="0.3">
      <c r="A38826" s="1">
        <f t="shared" si="606"/>
        <v>38.823396608807563</v>
      </c>
      <c r="B38826">
        <v>-5.58144E-3</v>
      </c>
      <c r="C38826">
        <v>5.6981499999999997E-2</v>
      </c>
    </row>
    <row r="38827" spans="1:3" x14ac:dyDescent="0.3">
      <c r="A38827" s="1">
        <f t="shared" si="606"/>
        <v>38.82439659326586</v>
      </c>
      <c r="B38827">
        <v>2.15798E-2</v>
      </c>
      <c r="C38827">
        <v>5.6630300000000001E-2</v>
      </c>
    </row>
    <row r="38828" spans="1:3" x14ac:dyDescent="0.3">
      <c r="A38828" s="1">
        <f t="shared" si="606"/>
        <v>38.825396577724156</v>
      </c>
      <c r="B38828">
        <v>4.4911699999999999E-2</v>
      </c>
      <c r="C38828">
        <v>5.5843700000000003E-2</v>
      </c>
    </row>
    <row r="38829" spans="1:3" x14ac:dyDescent="0.3">
      <c r="A38829" s="1">
        <f t="shared" si="606"/>
        <v>38.826396562182452</v>
      </c>
      <c r="B38829">
        <v>2.6404E-2</v>
      </c>
      <c r="C38829">
        <v>5.4944600000000003E-2</v>
      </c>
    </row>
    <row r="38830" spans="1:3" x14ac:dyDescent="0.3">
      <c r="A38830" s="1">
        <f t="shared" si="606"/>
        <v>38.827396546640749</v>
      </c>
      <c r="B38830">
        <v>-2.03342E-2</v>
      </c>
      <c r="C38830">
        <v>5.4499199999999998E-2</v>
      </c>
    </row>
    <row r="38831" spans="1:3" x14ac:dyDescent="0.3">
      <c r="A38831" s="1">
        <f t="shared" si="606"/>
        <v>38.828396531099045</v>
      </c>
      <c r="B38831">
        <v>-1.35777E-2</v>
      </c>
      <c r="C38831">
        <v>5.4544200000000001E-2</v>
      </c>
    </row>
    <row r="38832" spans="1:3" x14ac:dyDescent="0.3">
      <c r="A38832" s="1">
        <f t="shared" si="606"/>
        <v>38.829396515557342</v>
      </c>
      <c r="B38832">
        <v>2.0799399999999999E-2</v>
      </c>
      <c r="C38832">
        <v>5.4147500000000001E-2</v>
      </c>
    </row>
    <row r="38833" spans="1:3" x14ac:dyDescent="0.3">
      <c r="A38833" s="1">
        <f t="shared" si="606"/>
        <v>38.830396500015638</v>
      </c>
      <c r="B38833">
        <v>3.74837E-3</v>
      </c>
      <c r="C38833">
        <v>5.3542600000000003E-2</v>
      </c>
    </row>
    <row r="38834" spans="1:3" x14ac:dyDescent="0.3">
      <c r="A38834" s="1">
        <f t="shared" si="606"/>
        <v>38.831396484473935</v>
      </c>
      <c r="B38834">
        <v>-1.61885E-3</v>
      </c>
      <c r="C38834">
        <v>5.3210599999999997E-2</v>
      </c>
    </row>
    <row r="38835" spans="1:3" x14ac:dyDescent="0.3">
      <c r="A38835" s="1">
        <f t="shared" si="606"/>
        <v>38.832396468932231</v>
      </c>
      <c r="B38835">
        <v>5.3657200000000002E-2</v>
      </c>
      <c r="C38835">
        <v>5.36231E-2</v>
      </c>
    </row>
    <row r="38836" spans="1:3" x14ac:dyDescent="0.3">
      <c r="A38836" s="1">
        <f t="shared" si="606"/>
        <v>38.833396453390527</v>
      </c>
      <c r="B38836">
        <v>6.47818E-2</v>
      </c>
      <c r="C38836">
        <v>5.3933799999999997E-2</v>
      </c>
    </row>
    <row r="38837" spans="1:3" x14ac:dyDescent="0.3">
      <c r="A38837" s="1">
        <f t="shared" si="606"/>
        <v>38.834396437848824</v>
      </c>
      <c r="B38837">
        <v>9.6489599999999998E-3</v>
      </c>
      <c r="C38837">
        <v>5.3853499999999999E-2</v>
      </c>
    </row>
    <row r="38838" spans="1:3" x14ac:dyDescent="0.3">
      <c r="A38838" s="1">
        <f t="shared" si="606"/>
        <v>38.83539642230712</v>
      </c>
      <c r="B38838">
        <v>-1.26453E-2</v>
      </c>
      <c r="C38838">
        <v>5.3201999999999999E-2</v>
      </c>
    </row>
    <row r="38839" spans="1:3" x14ac:dyDescent="0.3">
      <c r="A38839" s="1">
        <f t="shared" si="606"/>
        <v>38.836396406765417</v>
      </c>
      <c r="B38839">
        <v>-2.0520500000000001E-3</v>
      </c>
      <c r="C38839">
        <v>5.2123500000000003E-2</v>
      </c>
    </row>
    <row r="38840" spans="1:3" x14ac:dyDescent="0.3">
      <c r="A38840" s="1">
        <f t="shared" si="606"/>
        <v>38.837396391223713</v>
      </c>
      <c r="B38840">
        <v>-7.42663E-3</v>
      </c>
      <c r="C38840">
        <v>5.1507900000000002E-2</v>
      </c>
    </row>
    <row r="38841" spans="1:3" x14ac:dyDescent="0.3">
      <c r="A38841" s="1">
        <f t="shared" si="606"/>
        <v>38.838396375682009</v>
      </c>
      <c r="B38841">
        <v>-3.1641000000000002E-2</v>
      </c>
      <c r="C38841">
        <v>5.1187099999999999E-2</v>
      </c>
    </row>
    <row r="38842" spans="1:3" x14ac:dyDescent="0.3">
      <c r="A38842" s="1">
        <f t="shared" si="606"/>
        <v>38.839396360140306</v>
      </c>
      <c r="B38842">
        <v>-6.5049800000000005E-2</v>
      </c>
      <c r="C38842">
        <v>5.1392699999999999E-2</v>
      </c>
    </row>
    <row r="38843" spans="1:3" x14ac:dyDescent="0.3">
      <c r="A38843" s="1">
        <f t="shared" si="606"/>
        <v>38.840396344598602</v>
      </c>
      <c r="B38843">
        <v>-6.7384200000000005E-2</v>
      </c>
      <c r="C38843">
        <v>5.1941300000000003E-2</v>
      </c>
    </row>
    <row r="38844" spans="1:3" x14ac:dyDescent="0.3">
      <c r="A38844" s="1">
        <f t="shared" si="606"/>
        <v>38.841396329056899</v>
      </c>
      <c r="B38844">
        <v>-2.63106E-2</v>
      </c>
      <c r="C38844">
        <v>5.1843800000000002E-2</v>
      </c>
    </row>
    <row r="38845" spans="1:3" x14ac:dyDescent="0.3">
      <c r="A38845" s="1">
        <f t="shared" si="606"/>
        <v>38.842396313515195</v>
      </c>
      <c r="B38845">
        <v>1.3406599999999999E-2</v>
      </c>
      <c r="C38845">
        <v>5.1613399999999997E-2</v>
      </c>
    </row>
    <row r="38846" spans="1:3" x14ac:dyDescent="0.3">
      <c r="A38846" s="1">
        <f t="shared" si="606"/>
        <v>38.843396297973491</v>
      </c>
      <c r="B38846">
        <v>3.9470400000000003E-2</v>
      </c>
      <c r="C38846">
        <v>5.1585300000000001E-2</v>
      </c>
    </row>
    <row r="38847" spans="1:3" x14ac:dyDescent="0.3">
      <c r="A38847" s="1">
        <f t="shared" si="606"/>
        <v>38.844396282431788</v>
      </c>
      <c r="B38847">
        <v>4.76561E-2</v>
      </c>
      <c r="C38847">
        <v>5.1574000000000002E-2</v>
      </c>
    </row>
    <row r="38848" spans="1:3" x14ac:dyDescent="0.3">
      <c r="A38848" s="1">
        <f t="shared" si="606"/>
        <v>38.845396266890084</v>
      </c>
      <c r="B38848">
        <v>3.68087E-2</v>
      </c>
      <c r="C38848">
        <v>5.1632699999999997E-2</v>
      </c>
    </row>
    <row r="38849" spans="1:3" x14ac:dyDescent="0.3">
      <c r="A38849" s="1">
        <f t="shared" si="606"/>
        <v>38.846396251348381</v>
      </c>
      <c r="B38849">
        <v>3.5795500000000001E-2</v>
      </c>
      <c r="C38849">
        <v>5.1577400000000002E-2</v>
      </c>
    </row>
    <row r="38850" spans="1:3" x14ac:dyDescent="0.3">
      <c r="A38850" s="1">
        <f t="shared" si="606"/>
        <v>38.847396235806677</v>
      </c>
      <c r="B38850">
        <v>1.9558499999999999E-2</v>
      </c>
      <c r="C38850">
        <v>5.0699800000000003E-2</v>
      </c>
    </row>
    <row r="38851" spans="1:3" x14ac:dyDescent="0.3">
      <c r="A38851" s="1">
        <f t="shared" si="606"/>
        <v>38.848396220264974</v>
      </c>
      <c r="B38851">
        <v>-4.3591899999999998E-3</v>
      </c>
      <c r="C38851">
        <v>4.9781499999999999E-2</v>
      </c>
    </row>
    <row r="38852" spans="1:3" x14ac:dyDescent="0.3">
      <c r="A38852" s="1">
        <f t="shared" ref="A38852:A38915" si="607">A38851+$L$2</f>
        <v>38.84939620472327</v>
      </c>
      <c r="B38852">
        <v>3.9907400000000003E-2</v>
      </c>
      <c r="C38852">
        <v>4.9994799999999999E-2</v>
      </c>
    </row>
    <row r="38853" spans="1:3" x14ac:dyDescent="0.3">
      <c r="A38853" s="1">
        <f t="shared" si="607"/>
        <v>38.850396189181566</v>
      </c>
      <c r="B38853">
        <v>0.112257</v>
      </c>
      <c r="C38853">
        <v>5.0506500000000003E-2</v>
      </c>
    </row>
    <row r="38854" spans="1:3" x14ac:dyDescent="0.3">
      <c r="A38854" s="1">
        <f t="shared" si="607"/>
        <v>38.851396173639863</v>
      </c>
      <c r="B38854">
        <v>0.11627999999999999</v>
      </c>
      <c r="C38854">
        <v>5.1072199999999998E-2</v>
      </c>
    </row>
    <row r="38855" spans="1:3" x14ac:dyDescent="0.3">
      <c r="A38855" s="1">
        <f t="shared" si="607"/>
        <v>38.852396158098159</v>
      </c>
      <c r="B38855">
        <v>6.4858200000000005E-2</v>
      </c>
      <c r="C38855">
        <v>5.1713200000000001E-2</v>
      </c>
    </row>
    <row r="38856" spans="1:3" x14ac:dyDescent="0.3">
      <c r="A38856" s="1">
        <f t="shared" si="607"/>
        <v>38.853396142556456</v>
      </c>
      <c r="B38856">
        <v>3.9766099999999999E-2</v>
      </c>
      <c r="C38856">
        <v>5.1881900000000002E-2</v>
      </c>
    </row>
    <row r="38857" spans="1:3" x14ac:dyDescent="0.3">
      <c r="A38857" s="1">
        <f t="shared" si="607"/>
        <v>38.854396127014752</v>
      </c>
      <c r="B38857">
        <v>9.6487199999999995E-3</v>
      </c>
      <c r="C38857">
        <v>5.1936400000000001E-2</v>
      </c>
    </row>
    <row r="38858" spans="1:3" x14ac:dyDescent="0.3">
      <c r="A38858" s="1">
        <f t="shared" si="607"/>
        <v>38.855396111473048</v>
      </c>
      <c r="B38858">
        <v>-9.7211400000000003E-2</v>
      </c>
      <c r="C38858">
        <v>5.2725599999999997E-2</v>
      </c>
    </row>
    <row r="38859" spans="1:3" x14ac:dyDescent="0.3">
      <c r="A38859" s="1">
        <f t="shared" si="607"/>
        <v>38.856396095931345</v>
      </c>
      <c r="B38859">
        <v>-0.13649500000000001</v>
      </c>
      <c r="C38859">
        <v>5.3820899999999998E-2</v>
      </c>
    </row>
    <row r="38860" spans="1:3" x14ac:dyDescent="0.3">
      <c r="A38860" s="1">
        <f t="shared" si="607"/>
        <v>38.857396080389641</v>
      </c>
      <c r="B38860">
        <v>-2.70215E-2</v>
      </c>
      <c r="C38860">
        <v>5.3772800000000003E-2</v>
      </c>
    </row>
    <row r="38861" spans="1:3" x14ac:dyDescent="0.3">
      <c r="A38861" s="1">
        <f t="shared" si="607"/>
        <v>38.858396064847938</v>
      </c>
      <c r="B38861">
        <v>5.9853000000000003E-2</v>
      </c>
      <c r="C38861">
        <v>5.3902400000000003E-2</v>
      </c>
    </row>
    <row r="38862" spans="1:3" x14ac:dyDescent="0.3">
      <c r="A38862" s="1">
        <f t="shared" si="607"/>
        <v>38.859396049306234</v>
      </c>
      <c r="B38862">
        <v>5.6809499999999999E-2</v>
      </c>
      <c r="C38862">
        <v>5.40898E-2</v>
      </c>
    </row>
    <row r="38863" spans="1:3" x14ac:dyDescent="0.3">
      <c r="A38863" s="1">
        <f t="shared" si="607"/>
        <v>38.86039603376453</v>
      </c>
      <c r="B38863">
        <v>2.08799E-2</v>
      </c>
      <c r="C38863">
        <v>5.4191999999999997E-2</v>
      </c>
    </row>
    <row r="38864" spans="1:3" x14ac:dyDescent="0.3">
      <c r="A38864" s="1">
        <f t="shared" si="607"/>
        <v>38.861396018222827</v>
      </c>
      <c r="B38864">
        <v>-2.8149899999999999E-2</v>
      </c>
      <c r="C38864">
        <v>5.4115700000000003E-2</v>
      </c>
    </row>
    <row r="38865" spans="1:3" x14ac:dyDescent="0.3">
      <c r="A38865" s="1">
        <f t="shared" si="607"/>
        <v>38.862396002681123</v>
      </c>
      <c r="B38865">
        <v>-5.2683099999999997E-2</v>
      </c>
      <c r="C38865">
        <v>5.3991600000000001E-2</v>
      </c>
    </row>
    <row r="38866" spans="1:3" x14ac:dyDescent="0.3">
      <c r="A38866" s="1">
        <f t="shared" si="607"/>
        <v>38.86339598713942</v>
      </c>
      <c r="B38866">
        <v>-3.44736E-2</v>
      </c>
      <c r="C38866">
        <v>5.4321000000000001E-2</v>
      </c>
    </row>
    <row r="38867" spans="1:3" x14ac:dyDescent="0.3">
      <c r="A38867" s="1">
        <f t="shared" si="607"/>
        <v>38.864395971597716</v>
      </c>
      <c r="B38867">
        <v>-2.4770899999999998E-2</v>
      </c>
      <c r="C38867">
        <v>5.3903699999999999E-2</v>
      </c>
    </row>
    <row r="38868" spans="1:3" x14ac:dyDescent="0.3">
      <c r="A38868" s="1">
        <f t="shared" si="607"/>
        <v>38.865395956056012</v>
      </c>
      <c r="B38868">
        <v>-5.3887699999999997E-2</v>
      </c>
      <c r="C38868">
        <v>5.4276699999999997E-2</v>
      </c>
    </row>
    <row r="38869" spans="1:3" x14ac:dyDescent="0.3">
      <c r="A38869" s="1">
        <f t="shared" si="607"/>
        <v>38.866395940514309</v>
      </c>
      <c r="B38869">
        <v>-6.9803799999999999E-2</v>
      </c>
      <c r="C38869">
        <v>5.4160100000000003E-2</v>
      </c>
    </row>
    <row r="38870" spans="1:3" x14ac:dyDescent="0.3">
      <c r="A38870" s="1">
        <f t="shared" si="607"/>
        <v>38.867395924972605</v>
      </c>
      <c r="B38870">
        <v>-4.3760300000000002E-2</v>
      </c>
      <c r="C38870">
        <v>5.3336799999999997E-2</v>
      </c>
    </row>
    <row r="38871" spans="1:3" x14ac:dyDescent="0.3">
      <c r="A38871" s="1">
        <f t="shared" si="607"/>
        <v>38.868395909430902</v>
      </c>
      <c r="B38871">
        <v>-3.4514099999999999E-2</v>
      </c>
      <c r="C38871">
        <v>5.2472900000000003E-2</v>
      </c>
    </row>
    <row r="38872" spans="1:3" x14ac:dyDescent="0.3">
      <c r="A38872" s="1">
        <f t="shared" si="607"/>
        <v>38.869395893889198</v>
      </c>
      <c r="B38872">
        <v>-4.40877E-2</v>
      </c>
      <c r="C38872">
        <v>5.2420899999999999E-2</v>
      </c>
    </row>
    <row r="38873" spans="1:3" x14ac:dyDescent="0.3">
      <c r="A38873" s="1">
        <f t="shared" si="607"/>
        <v>38.870395878347495</v>
      </c>
      <c r="B38873">
        <v>-1.51352E-2</v>
      </c>
      <c r="C38873">
        <v>5.1877300000000001E-2</v>
      </c>
    </row>
    <row r="38874" spans="1:3" x14ac:dyDescent="0.3">
      <c r="A38874" s="1">
        <f t="shared" si="607"/>
        <v>38.871395862805791</v>
      </c>
      <c r="B38874">
        <v>1.3577000000000001E-2</v>
      </c>
      <c r="C38874">
        <v>5.09398E-2</v>
      </c>
    </row>
    <row r="38875" spans="1:3" x14ac:dyDescent="0.3">
      <c r="A38875" s="1">
        <f t="shared" si="607"/>
        <v>38.872395847264087</v>
      </c>
      <c r="B38875">
        <v>6.8526899999999998E-3</v>
      </c>
      <c r="C38875">
        <v>5.0575599999999998E-2</v>
      </c>
    </row>
    <row r="38876" spans="1:3" x14ac:dyDescent="0.3">
      <c r="A38876" s="1">
        <f t="shared" si="607"/>
        <v>38.873395831722384</v>
      </c>
      <c r="B38876">
        <v>2.81392E-2</v>
      </c>
      <c r="C38876">
        <v>5.0803899999999999E-2</v>
      </c>
    </row>
    <row r="38877" spans="1:3" x14ac:dyDescent="0.3">
      <c r="A38877" s="1">
        <f t="shared" si="607"/>
        <v>38.87439581618068</v>
      </c>
      <c r="B38877">
        <v>5.3404600000000003E-2</v>
      </c>
      <c r="C38877">
        <v>5.0785400000000001E-2</v>
      </c>
    </row>
    <row r="38878" spans="1:3" x14ac:dyDescent="0.3">
      <c r="A38878" s="1">
        <f t="shared" si="607"/>
        <v>38.875395800638977</v>
      </c>
      <c r="B38878">
        <v>6.9554700000000001E-3</v>
      </c>
      <c r="C38878">
        <v>4.9740699999999999E-2</v>
      </c>
    </row>
    <row r="38879" spans="1:3" x14ac:dyDescent="0.3">
      <c r="A38879" s="1">
        <f t="shared" si="607"/>
        <v>38.876395785097273</v>
      </c>
      <c r="B38879">
        <v>-4.37431E-2</v>
      </c>
      <c r="C38879">
        <v>4.9372800000000001E-2</v>
      </c>
    </row>
    <row r="38880" spans="1:3" x14ac:dyDescent="0.3">
      <c r="A38880" s="1">
        <f t="shared" si="607"/>
        <v>38.877395769555569</v>
      </c>
      <c r="B38880">
        <v>-3.4341900000000002E-2</v>
      </c>
      <c r="C38880">
        <v>4.9623199999999999E-2</v>
      </c>
    </row>
    <row r="38881" spans="1:3" x14ac:dyDescent="0.3">
      <c r="A38881" s="1">
        <f t="shared" si="607"/>
        <v>38.878395754013866</v>
      </c>
      <c r="B38881">
        <v>-5.5716100000000003E-3</v>
      </c>
      <c r="C38881">
        <v>4.9671800000000002E-2</v>
      </c>
    </row>
    <row r="38882" spans="1:3" x14ac:dyDescent="0.3">
      <c r="A38882" s="1">
        <f t="shared" si="607"/>
        <v>38.879395738472162</v>
      </c>
      <c r="B38882">
        <v>1.96379E-2</v>
      </c>
      <c r="C38882">
        <v>4.9607900000000003E-2</v>
      </c>
    </row>
    <row r="38883" spans="1:3" x14ac:dyDescent="0.3">
      <c r="A38883" s="1">
        <f t="shared" si="607"/>
        <v>38.880395722930459</v>
      </c>
      <c r="B38883">
        <v>2.6059200000000001E-2</v>
      </c>
      <c r="C38883">
        <v>4.9744299999999998E-2</v>
      </c>
    </row>
    <row r="38884" spans="1:3" x14ac:dyDescent="0.3">
      <c r="A38884" s="1">
        <f t="shared" si="607"/>
        <v>38.881395707388755</v>
      </c>
      <c r="B38884">
        <v>-1.0820599999999999E-3</v>
      </c>
      <c r="C38884">
        <v>4.9717799999999999E-2</v>
      </c>
    </row>
    <row r="38885" spans="1:3" x14ac:dyDescent="0.3">
      <c r="A38885" s="1">
        <f t="shared" si="607"/>
        <v>38.882395691847051</v>
      </c>
      <c r="B38885">
        <v>-1.0143299999999999E-2</v>
      </c>
      <c r="C38885">
        <v>4.9448699999999998E-2</v>
      </c>
    </row>
    <row r="38886" spans="1:3" x14ac:dyDescent="0.3">
      <c r="A38886" s="1">
        <f t="shared" si="607"/>
        <v>38.883395676305348</v>
      </c>
      <c r="B38886">
        <v>2.5230200000000001E-2</v>
      </c>
      <c r="C38886">
        <v>4.8749099999999997E-2</v>
      </c>
    </row>
    <row r="38887" spans="1:3" x14ac:dyDescent="0.3">
      <c r="A38887" s="1">
        <f t="shared" si="607"/>
        <v>38.884395660763644</v>
      </c>
      <c r="B38887">
        <v>5.4813500000000001E-2</v>
      </c>
      <c r="C38887">
        <v>4.8421100000000002E-2</v>
      </c>
    </row>
    <row r="38888" spans="1:3" x14ac:dyDescent="0.3">
      <c r="A38888" s="1">
        <f t="shared" si="607"/>
        <v>38.885395645221941</v>
      </c>
      <c r="B38888">
        <v>6.5586500000000006E-2</v>
      </c>
      <c r="C38888">
        <v>4.8690700000000003E-2</v>
      </c>
    </row>
    <row r="38889" spans="1:3" x14ac:dyDescent="0.3">
      <c r="A38889" s="1">
        <f t="shared" si="607"/>
        <v>38.886395629680237</v>
      </c>
      <c r="B38889">
        <v>4.4155399999999997E-2</v>
      </c>
      <c r="C38889">
        <v>4.9057799999999999E-2</v>
      </c>
    </row>
    <row r="38890" spans="1:3" x14ac:dyDescent="0.3">
      <c r="A38890" s="1">
        <f t="shared" si="607"/>
        <v>38.887395614138534</v>
      </c>
      <c r="B38890">
        <v>-3.3648699999999997E-2</v>
      </c>
      <c r="C38890">
        <v>4.9061E-2</v>
      </c>
    </row>
    <row r="38891" spans="1:3" x14ac:dyDescent="0.3">
      <c r="A38891" s="1">
        <f t="shared" si="607"/>
        <v>38.88839559859683</v>
      </c>
      <c r="B38891">
        <v>-7.2135500000000005E-2</v>
      </c>
      <c r="C38891">
        <v>4.9208700000000001E-2</v>
      </c>
    </row>
    <row r="38892" spans="1:3" x14ac:dyDescent="0.3">
      <c r="A38892" s="1">
        <f t="shared" si="607"/>
        <v>38.889395583055126</v>
      </c>
      <c r="B38892">
        <v>-1.6515100000000001E-2</v>
      </c>
      <c r="C38892">
        <v>4.9160500000000003E-2</v>
      </c>
    </row>
    <row r="38893" spans="1:3" x14ac:dyDescent="0.3">
      <c r="A38893" s="1">
        <f t="shared" si="607"/>
        <v>38.890395567513423</v>
      </c>
      <c r="B38893">
        <v>2.3895400000000001E-2</v>
      </c>
      <c r="C38893">
        <v>4.92516E-2</v>
      </c>
    </row>
    <row r="38894" spans="1:3" x14ac:dyDescent="0.3">
      <c r="A38894" s="1">
        <f t="shared" si="607"/>
        <v>38.891395551971719</v>
      </c>
      <c r="B38894">
        <v>2.2599899999999999E-2</v>
      </c>
      <c r="C38894">
        <v>4.9244599999999999E-2</v>
      </c>
    </row>
    <row r="38895" spans="1:3" x14ac:dyDescent="0.3">
      <c r="A38895" s="1">
        <f t="shared" si="607"/>
        <v>38.892395536430016</v>
      </c>
      <c r="B38895">
        <v>4.4594200000000001E-2</v>
      </c>
      <c r="C38895">
        <v>4.9560100000000003E-2</v>
      </c>
    </row>
    <row r="38896" spans="1:3" x14ac:dyDescent="0.3">
      <c r="A38896" s="1">
        <f t="shared" si="607"/>
        <v>38.893395520888312</v>
      </c>
      <c r="B38896">
        <v>5.4247799999999999E-2</v>
      </c>
      <c r="C38896">
        <v>4.9868999999999997E-2</v>
      </c>
    </row>
    <row r="38897" spans="1:3" x14ac:dyDescent="0.3">
      <c r="A38897" s="1">
        <f t="shared" si="607"/>
        <v>38.894395505346608</v>
      </c>
      <c r="B38897">
        <v>3.0109199999999999E-2</v>
      </c>
      <c r="C38897">
        <v>4.9642800000000001E-2</v>
      </c>
    </row>
    <row r="38898" spans="1:3" x14ac:dyDescent="0.3">
      <c r="A38898" s="1">
        <f t="shared" si="607"/>
        <v>38.895395489804905</v>
      </c>
      <c r="B38898">
        <v>2.54922E-2</v>
      </c>
      <c r="C38898">
        <v>4.9404299999999998E-2</v>
      </c>
    </row>
    <row r="38899" spans="1:3" x14ac:dyDescent="0.3">
      <c r="A38899" s="1">
        <f t="shared" si="607"/>
        <v>38.896395474263201</v>
      </c>
      <c r="B38899">
        <v>3.0564399999999999E-2</v>
      </c>
      <c r="C38899">
        <v>4.9382000000000002E-2</v>
      </c>
    </row>
    <row r="38900" spans="1:3" x14ac:dyDescent="0.3">
      <c r="A38900" s="1">
        <f t="shared" si="607"/>
        <v>38.897395458721498</v>
      </c>
      <c r="B38900">
        <v>1.01352E-2</v>
      </c>
      <c r="C38900">
        <v>4.9188700000000002E-2</v>
      </c>
    </row>
    <row r="38901" spans="1:3" x14ac:dyDescent="0.3">
      <c r="A38901" s="1">
        <f t="shared" si="607"/>
        <v>38.898395443179794</v>
      </c>
      <c r="B38901">
        <v>-1.7872200000000001E-2</v>
      </c>
      <c r="C38901">
        <v>4.8984800000000002E-2</v>
      </c>
    </row>
    <row r="38902" spans="1:3" x14ac:dyDescent="0.3">
      <c r="A38902" s="1">
        <f t="shared" si="607"/>
        <v>38.89939542763809</v>
      </c>
      <c r="B38902">
        <v>-1.5220600000000001E-2</v>
      </c>
      <c r="C38902">
        <v>4.8986200000000001E-2</v>
      </c>
    </row>
    <row r="38903" spans="1:3" x14ac:dyDescent="0.3">
      <c r="A38903" s="1">
        <f t="shared" si="607"/>
        <v>38.900395412096387</v>
      </c>
      <c r="B38903">
        <v>1.9663400000000001E-2</v>
      </c>
      <c r="C38903">
        <v>4.8642600000000001E-2</v>
      </c>
    </row>
    <row r="38904" spans="1:3" x14ac:dyDescent="0.3">
      <c r="A38904" s="1">
        <f t="shared" si="607"/>
        <v>38.901395396554683</v>
      </c>
      <c r="B38904">
        <v>1.7483599999999998E-2</v>
      </c>
      <c r="C38904">
        <v>4.7969999999999999E-2</v>
      </c>
    </row>
    <row r="38905" spans="1:3" x14ac:dyDescent="0.3">
      <c r="A38905" s="1">
        <f t="shared" si="607"/>
        <v>38.90239538101298</v>
      </c>
      <c r="B38905">
        <v>-3.6694200000000003E-2</v>
      </c>
      <c r="C38905">
        <v>4.8171199999999997E-2</v>
      </c>
    </row>
    <row r="38906" spans="1:3" x14ac:dyDescent="0.3">
      <c r="A38906" s="1">
        <f t="shared" si="607"/>
        <v>38.903395365471276</v>
      </c>
      <c r="B38906">
        <v>-4.0631800000000003E-2</v>
      </c>
      <c r="C38906">
        <v>4.7648200000000002E-2</v>
      </c>
    </row>
    <row r="38907" spans="1:3" x14ac:dyDescent="0.3">
      <c r="A38907" s="1">
        <f t="shared" si="607"/>
        <v>38.904395349929572</v>
      </c>
      <c r="B38907">
        <v>1.29761E-3</v>
      </c>
      <c r="C38907">
        <v>4.5827399999999997E-2</v>
      </c>
    </row>
    <row r="38908" spans="1:3" x14ac:dyDescent="0.3">
      <c r="A38908" s="1">
        <f t="shared" si="607"/>
        <v>38.905395334387869</v>
      </c>
      <c r="B38908">
        <v>-1.4760300000000001E-2</v>
      </c>
      <c r="C38908">
        <v>4.3694999999999998E-2</v>
      </c>
    </row>
    <row r="38909" spans="1:3" x14ac:dyDescent="0.3">
      <c r="A38909" s="1">
        <f t="shared" si="607"/>
        <v>38.906395318846165</v>
      </c>
      <c r="B38909">
        <v>-4.4009300000000001E-2</v>
      </c>
      <c r="C38909">
        <v>4.2056000000000003E-2</v>
      </c>
    </row>
    <row r="38910" spans="1:3" x14ac:dyDescent="0.3">
      <c r="A38910" s="1">
        <f t="shared" si="607"/>
        <v>38.907395303304462</v>
      </c>
      <c r="B38910">
        <v>8.6575899999999997E-3</v>
      </c>
      <c r="C38910">
        <v>4.1079200000000003E-2</v>
      </c>
    </row>
    <row r="38911" spans="1:3" x14ac:dyDescent="0.3">
      <c r="A38911" s="1">
        <f t="shared" si="607"/>
        <v>38.908395287762758</v>
      </c>
      <c r="B38911">
        <v>7.3658500000000002E-2</v>
      </c>
      <c r="C38911">
        <v>4.0900800000000001E-2</v>
      </c>
    </row>
    <row r="38912" spans="1:3" x14ac:dyDescent="0.3">
      <c r="A38912" s="1">
        <f t="shared" si="607"/>
        <v>38.909395272221055</v>
      </c>
      <c r="B38912">
        <v>3.8614000000000002E-2</v>
      </c>
      <c r="C38912">
        <v>3.8795400000000001E-2</v>
      </c>
    </row>
    <row r="38913" spans="1:3" x14ac:dyDescent="0.3">
      <c r="A38913" s="1">
        <f t="shared" si="607"/>
        <v>38.910395256679351</v>
      </c>
      <c r="B38913">
        <v>-4.2700700000000001E-2</v>
      </c>
      <c r="C38913">
        <v>3.73164E-2</v>
      </c>
    </row>
    <row r="38914" spans="1:3" x14ac:dyDescent="0.3">
      <c r="A38914" s="1">
        <f t="shared" si="607"/>
        <v>38.911395241137647</v>
      </c>
      <c r="B38914">
        <v>-7.6708600000000002E-2</v>
      </c>
      <c r="C38914">
        <v>3.7991299999999999E-2</v>
      </c>
    </row>
    <row r="38915" spans="1:3" x14ac:dyDescent="0.3">
      <c r="A38915" s="1">
        <f t="shared" si="607"/>
        <v>38.912395225595944</v>
      </c>
      <c r="B38915">
        <v>-5.57729E-2</v>
      </c>
      <c r="C38915">
        <v>3.7755799999999999E-2</v>
      </c>
    </row>
    <row r="38916" spans="1:3" x14ac:dyDescent="0.3">
      <c r="A38916" s="1">
        <f t="shared" ref="A38916:A38979" si="608">A38915+$L$2</f>
        <v>38.91339521005424</v>
      </c>
      <c r="B38916">
        <v>6.5230399999999999E-3</v>
      </c>
      <c r="C38916">
        <v>3.7297299999999999E-2</v>
      </c>
    </row>
    <row r="38917" spans="1:3" x14ac:dyDescent="0.3">
      <c r="A38917" s="1">
        <f t="shared" si="608"/>
        <v>38.914395194512537</v>
      </c>
      <c r="B38917">
        <v>2.3445199999999999E-2</v>
      </c>
      <c r="C38917">
        <v>3.7277699999999997E-2</v>
      </c>
    </row>
    <row r="38918" spans="1:3" x14ac:dyDescent="0.3">
      <c r="A38918" s="1">
        <f t="shared" si="608"/>
        <v>38.915395178970833</v>
      </c>
      <c r="B38918">
        <v>-4.8712499999999999E-2</v>
      </c>
      <c r="C38918">
        <v>3.7658499999999998E-2</v>
      </c>
    </row>
    <row r="38919" spans="1:3" x14ac:dyDescent="0.3">
      <c r="A38919" s="1">
        <f t="shared" si="608"/>
        <v>38.916395163429129</v>
      </c>
      <c r="B38919">
        <v>-8.9551199999999997E-2</v>
      </c>
      <c r="C38919">
        <v>3.7511200000000001E-2</v>
      </c>
    </row>
    <row r="38920" spans="1:3" x14ac:dyDescent="0.3">
      <c r="A38920" s="1">
        <f t="shared" si="608"/>
        <v>38.917395147887426</v>
      </c>
      <c r="B38920">
        <v>-3.6495699999999999E-2</v>
      </c>
      <c r="C38920">
        <v>3.6375600000000001E-2</v>
      </c>
    </row>
    <row r="38921" spans="1:3" x14ac:dyDescent="0.3">
      <c r="A38921" s="1">
        <f t="shared" si="608"/>
        <v>38.918395132345722</v>
      </c>
      <c r="B38921">
        <v>3.6292600000000001E-2</v>
      </c>
      <c r="C38921">
        <v>3.5649899999999998E-2</v>
      </c>
    </row>
    <row r="38922" spans="1:3" x14ac:dyDescent="0.3">
      <c r="A38922" s="1">
        <f t="shared" si="608"/>
        <v>38.919395116804019</v>
      </c>
      <c r="B38922">
        <v>6.9317400000000001E-2</v>
      </c>
      <c r="C38922">
        <v>3.5681699999999997E-2</v>
      </c>
    </row>
    <row r="38923" spans="1:3" x14ac:dyDescent="0.3">
      <c r="A38923" s="1">
        <f t="shared" si="608"/>
        <v>38.920395101262315</v>
      </c>
      <c r="B38923">
        <v>5.4691900000000002E-2</v>
      </c>
      <c r="C38923">
        <v>3.5864E-2</v>
      </c>
    </row>
    <row r="38924" spans="1:3" x14ac:dyDescent="0.3">
      <c r="A38924" s="1">
        <f t="shared" si="608"/>
        <v>38.921395085720611</v>
      </c>
      <c r="B38924">
        <v>1.4109E-2</v>
      </c>
      <c r="C38924">
        <v>3.5820699999999997E-2</v>
      </c>
    </row>
    <row r="38925" spans="1:3" x14ac:dyDescent="0.3">
      <c r="A38925" s="1">
        <f t="shared" si="608"/>
        <v>38.922395070178908</v>
      </c>
      <c r="B38925">
        <v>-6.80403E-3</v>
      </c>
      <c r="C38925">
        <v>3.5713799999999997E-2</v>
      </c>
    </row>
    <row r="38926" spans="1:3" x14ac:dyDescent="0.3">
      <c r="A38926" s="1">
        <f t="shared" si="608"/>
        <v>38.923395054637204</v>
      </c>
      <c r="B38926">
        <v>-1.09835E-2</v>
      </c>
      <c r="C38926">
        <v>3.5767800000000002E-2</v>
      </c>
    </row>
    <row r="38927" spans="1:3" x14ac:dyDescent="0.3">
      <c r="A38927" s="1">
        <f t="shared" si="608"/>
        <v>38.924395039095501</v>
      </c>
      <c r="B38927">
        <v>-4.9582099999999997E-2</v>
      </c>
      <c r="C38927">
        <v>3.6047900000000001E-2</v>
      </c>
    </row>
    <row r="38928" spans="1:3" x14ac:dyDescent="0.3">
      <c r="A38928" s="1">
        <f t="shared" si="608"/>
        <v>38.925395023553797</v>
      </c>
      <c r="B38928">
        <v>-9.9044499999999994E-2</v>
      </c>
      <c r="C38928">
        <v>3.6589200000000002E-2</v>
      </c>
    </row>
    <row r="38929" spans="1:3" x14ac:dyDescent="0.3">
      <c r="A38929" s="1">
        <f t="shared" si="608"/>
        <v>38.926395008012094</v>
      </c>
      <c r="B38929">
        <v>-7.1821800000000005E-2</v>
      </c>
      <c r="C38929">
        <v>3.7043399999999997E-2</v>
      </c>
    </row>
    <row r="38930" spans="1:3" x14ac:dyDescent="0.3">
      <c r="A38930" s="1">
        <f t="shared" si="608"/>
        <v>38.92739499247039</v>
      </c>
      <c r="B38930">
        <v>5.4227800000000003E-3</v>
      </c>
      <c r="C38930">
        <v>3.6894200000000002E-2</v>
      </c>
    </row>
    <row r="38931" spans="1:3" x14ac:dyDescent="0.3">
      <c r="A38931" s="1">
        <f t="shared" si="608"/>
        <v>38.928394976928686</v>
      </c>
      <c r="B38931">
        <v>3.56017E-2</v>
      </c>
      <c r="C38931">
        <v>3.7114500000000002E-2</v>
      </c>
    </row>
    <row r="38932" spans="1:3" x14ac:dyDescent="0.3">
      <c r="A38932" s="1">
        <f t="shared" si="608"/>
        <v>38.929394961386983</v>
      </c>
      <c r="B38932">
        <v>3.1206100000000001E-2</v>
      </c>
      <c r="C38932">
        <v>3.7218599999999998E-2</v>
      </c>
    </row>
    <row r="38933" spans="1:3" x14ac:dyDescent="0.3">
      <c r="A38933" s="1">
        <f t="shared" si="608"/>
        <v>38.930394945845279</v>
      </c>
      <c r="B38933">
        <v>1.06716E-2</v>
      </c>
      <c r="C38933">
        <v>3.7287800000000003E-2</v>
      </c>
    </row>
    <row r="38934" spans="1:3" x14ac:dyDescent="0.3">
      <c r="A38934" s="1">
        <f t="shared" si="608"/>
        <v>38.931394930303576</v>
      </c>
      <c r="B38934">
        <v>-3.6984900000000001E-2</v>
      </c>
      <c r="C38934">
        <v>3.7641399999999998E-2</v>
      </c>
    </row>
    <row r="38935" spans="1:3" x14ac:dyDescent="0.3">
      <c r="A38935" s="1">
        <f t="shared" si="608"/>
        <v>38.932394914761872</v>
      </c>
      <c r="B38935">
        <v>-5.7499599999999998E-2</v>
      </c>
      <c r="C38935">
        <v>3.7679900000000002E-2</v>
      </c>
    </row>
    <row r="38936" spans="1:3" x14ac:dyDescent="0.3">
      <c r="A38936" s="1">
        <f t="shared" si="608"/>
        <v>38.933394899220168</v>
      </c>
      <c r="B38936">
        <v>-3.4718600000000002E-2</v>
      </c>
      <c r="C38936">
        <v>3.7379200000000001E-2</v>
      </c>
    </row>
    <row r="38937" spans="1:3" x14ac:dyDescent="0.3">
      <c r="A38937" s="1">
        <f t="shared" si="608"/>
        <v>38.934394883678465</v>
      </c>
      <c r="B38937">
        <v>-2.1732600000000002E-3</v>
      </c>
      <c r="C38937">
        <v>3.7304499999999997E-2</v>
      </c>
    </row>
    <row r="38938" spans="1:3" x14ac:dyDescent="0.3">
      <c r="A38938" s="1">
        <f t="shared" si="608"/>
        <v>38.935394868136761</v>
      </c>
      <c r="B38938">
        <v>2.1812000000000002E-2</v>
      </c>
      <c r="C38938">
        <v>3.7396100000000002E-2</v>
      </c>
    </row>
    <row r="38939" spans="1:3" x14ac:dyDescent="0.3">
      <c r="A38939" s="1">
        <f t="shared" si="608"/>
        <v>38.936394852595058</v>
      </c>
      <c r="B38939">
        <v>6.8542400000000002E-3</v>
      </c>
      <c r="C38939">
        <v>3.7444199999999997E-2</v>
      </c>
    </row>
    <row r="38940" spans="1:3" x14ac:dyDescent="0.3">
      <c r="A38940" s="1">
        <f t="shared" si="608"/>
        <v>38.937394837053354</v>
      </c>
      <c r="B38940">
        <v>-1.90321E-2</v>
      </c>
      <c r="C38940">
        <v>3.7560200000000002E-2</v>
      </c>
    </row>
    <row r="38941" spans="1:3" x14ac:dyDescent="0.3">
      <c r="A38941" s="1">
        <f t="shared" si="608"/>
        <v>38.93839482151165</v>
      </c>
      <c r="B38941">
        <v>7.2267299999999998E-3</v>
      </c>
      <c r="C38941">
        <v>3.7316099999999998E-2</v>
      </c>
    </row>
    <row r="38942" spans="1:3" x14ac:dyDescent="0.3">
      <c r="A38942" s="1">
        <f t="shared" si="608"/>
        <v>38.939394805969947</v>
      </c>
      <c r="B38942">
        <v>4.7291699999999999E-2</v>
      </c>
      <c r="C38942">
        <v>3.7138499999999998E-2</v>
      </c>
    </row>
    <row r="38943" spans="1:3" x14ac:dyDescent="0.3">
      <c r="A38943" s="1">
        <f t="shared" si="608"/>
        <v>38.940394790428243</v>
      </c>
      <c r="B38943">
        <v>5.5664999999999999E-2</v>
      </c>
      <c r="C38943">
        <v>3.70213E-2</v>
      </c>
    </row>
    <row r="38944" spans="1:3" x14ac:dyDescent="0.3">
      <c r="A38944" s="1">
        <f t="shared" si="608"/>
        <v>38.94139477488654</v>
      </c>
      <c r="B38944">
        <v>5.74111E-2</v>
      </c>
      <c r="C38944">
        <v>3.7332299999999999E-2</v>
      </c>
    </row>
    <row r="38945" spans="1:3" x14ac:dyDescent="0.3">
      <c r="A38945" s="1">
        <f t="shared" si="608"/>
        <v>38.942394759344836</v>
      </c>
      <c r="B38945">
        <v>7.2488499999999997E-2</v>
      </c>
      <c r="C38945">
        <v>3.7923100000000001E-2</v>
      </c>
    </row>
    <row r="38946" spans="1:3" x14ac:dyDescent="0.3">
      <c r="A38946" s="1">
        <f t="shared" si="608"/>
        <v>38.943394743803132</v>
      </c>
      <c r="B38946">
        <v>9.1597200000000004E-2</v>
      </c>
      <c r="C38946">
        <v>3.8444399999999997E-2</v>
      </c>
    </row>
    <row r="38947" spans="1:3" x14ac:dyDescent="0.3">
      <c r="A38947" s="1">
        <f t="shared" si="608"/>
        <v>38.944394728261429</v>
      </c>
      <c r="B38947">
        <v>3.7559599999999999E-2</v>
      </c>
      <c r="C38947">
        <v>3.83434E-2</v>
      </c>
    </row>
    <row r="38948" spans="1:3" x14ac:dyDescent="0.3">
      <c r="A38948" s="1">
        <f t="shared" si="608"/>
        <v>38.945394712719725</v>
      </c>
      <c r="B38948">
        <v>-9.4004500000000005E-2</v>
      </c>
      <c r="C38948">
        <v>3.8915400000000003E-2</v>
      </c>
    </row>
    <row r="38949" spans="1:3" x14ac:dyDescent="0.3">
      <c r="A38949" s="1">
        <f t="shared" si="608"/>
        <v>38.946394697178022</v>
      </c>
      <c r="B38949">
        <v>-0.119292</v>
      </c>
      <c r="C38949">
        <v>3.9750399999999998E-2</v>
      </c>
    </row>
    <row r="38950" spans="1:3" x14ac:dyDescent="0.3">
      <c r="A38950" s="1">
        <f t="shared" si="608"/>
        <v>38.947394681636318</v>
      </c>
      <c r="B38950">
        <v>-9.5825800000000003E-3</v>
      </c>
      <c r="C38950">
        <v>3.9650600000000001E-2</v>
      </c>
    </row>
    <row r="38951" spans="1:3" x14ac:dyDescent="0.3">
      <c r="A38951" s="1">
        <f t="shared" si="608"/>
        <v>38.948394666094615</v>
      </c>
      <c r="B38951">
        <v>3.7121800000000003E-2</v>
      </c>
      <c r="C38951">
        <v>3.9978199999999998E-2</v>
      </c>
    </row>
    <row r="38952" spans="1:3" x14ac:dyDescent="0.3">
      <c r="A38952" s="1">
        <f t="shared" si="608"/>
        <v>38.949394650552911</v>
      </c>
      <c r="B38952">
        <v>-1.6155200000000002E-2</v>
      </c>
      <c r="C38952">
        <v>3.9740699999999997E-2</v>
      </c>
    </row>
    <row r="38953" spans="1:3" x14ac:dyDescent="0.3">
      <c r="A38953" s="1">
        <f t="shared" si="608"/>
        <v>38.950394635011207</v>
      </c>
      <c r="B38953">
        <v>-4.0044099999999999E-2</v>
      </c>
      <c r="C38953">
        <v>3.9018600000000001E-2</v>
      </c>
    </row>
    <row r="38954" spans="1:3" x14ac:dyDescent="0.3">
      <c r="A38954" s="1">
        <f t="shared" si="608"/>
        <v>38.951394619469504</v>
      </c>
      <c r="B38954">
        <v>7.9255000000000003E-3</v>
      </c>
      <c r="C38954">
        <v>3.7935000000000003E-2</v>
      </c>
    </row>
    <row r="38955" spans="1:3" x14ac:dyDescent="0.3">
      <c r="A38955" s="1">
        <f t="shared" si="608"/>
        <v>38.9523946039278</v>
      </c>
      <c r="B38955">
        <v>4.2546E-2</v>
      </c>
      <c r="C38955">
        <v>3.77119E-2</v>
      </c>
    </row>
    <row r="38956" spans="1:3" x14ac:dyDescent="0.3">
      <c r="A38956" s="1">
        <f t="shared" si="608"/>
        <v>38.953394588386097</v>
      </c>
      <c r="B38956">
        <v>3.7153400000000001E-3</v>
      </c>
      <c r="C38956">
        <v>3.73514E-2</v>
      </c>
    </row>
    <row r="38957" spans="1:3" x14ac:dyDescent="0.3">
      <c r="A38957" s="1">
        <f t="shared" si="608"/>
        <v>38.954394572844393</v>
      </c>
      <c r="B38957">
        <v>-3.3339500000000001E-2</v>
      </c>
      <c r="C38957">
        <v>3.7588299999999998E-2</v>
      </c>
    </row>
    <row r="38958" spans="1:3" x14ac:dyDescent="0.3">
      <c r="A38958" s="1">
        <f t="shared" si="608"/>
        <v>38.955394557302689</v>
      </c>
      <c r="B38958">
        <v>-2.75246E-2</v>
      </c>
      <c r="C38958">
        <v>3.6891399999999998E-2</v>
      </c>
    </row>
    <row r="38959" spans="1:3" x14ac:dyDescent="0.3">
      <c r="A38959" s="1">
        <f t="shared" si="608"/>
        <v>38.956394541760986</v>
      </c>
      <c r="B38959">
        <v>-4.1530999999999998E-2</v>
      </c>
      <c r="C38959">
        <v>3.5941800000000003E-2</v>
      </c>
    </row>
    <row r="38960" spans="1:3" x14ac:dyDescent="0.3">
      <c r="A38960" s="1">
        <f t="shared" si="608"/>
        <v>38.957394526219282</v>
      </c>
      <c r="B38960">
        <v>-6.0553900000000001E-2</v>
      </c>
      <c r="C38960">
        <v>3.62771E-2</v>
      </c>
    </row>
    <row r="38961" spans="1:3" x14ac:dyDescent="0.3">
      <c r="A38961" s="1">
        <f t="shared" si="608"/>
        <v>38.958394510677579</v>
      </c>
      <c r="B38961">
        <v>-3.4864300000000001E-2</v>
      </c>
      <c r="C38961">
        <v>3.6027200000000002E-2</v>
      </c>
    </row>
    <row r="38962" spans="1:3" x14ac:dyDescent="0.3">
      <c r="A38962" s="1">
        <f t="shared" si="608"/>
        <v>38.959394495135875</v>
      </c>
      <c r="B38962">
        <v>5.7626500000000002E-3</v>
      </c>
      <c r="C38962">
        <v>3.5516800000000001E-2</v>
      </c>
    </row>
    <row r="38963" spans="1:3" x14ac:dyDescent="0.3">
      <c r="A38963" s="1">
        <f t="shared" si="608"/>
        <v>38.960394479594171</v>
      </c>
      <c r="B38963">
        <v>1.7843100000000001E-2</v>
      </c>
      <c r="C38963">
        <v>3.5486400000000001E-2</v>
      </c>
    </row>
    <row r="38964" spans="1:3" x14ac:dyDescent="0.3">
      <c r="A38964" s="1">
        <f t="shared" si="608"/>
        <v>38.961394464052468</v>
      </c>
      <c r="B38964">
        <v>6.1465299999999999E-3</v>
      </c>
      <c r="C38964">
        <v>3.5266400000000003E-2</v>
      </c>
    </row>
    <row r="38965" spans="1:3" x14ac:dyDescent="0.3">
      <c r="A38965" s="1">
        <f t="shared" si="608"/>
        <v>38.962394448510764</v>
      </c>
      <c r="B38965">
        <v>2.97475E-2</v>
      </c>
      <c r="C38965">
        <v>3.5036999999999999E-2</v>
      </c>
    </row>
    <row r="38966" spans="1:3" x14ac:dyDescent="0.3">
      <c r="A38966" s="1">
        <f t="shared" si="608"/>
        <v>38.963394432969061</v>
      </c>
      <c r="B38966">
        <v>0.11122</v>
      </c>
      <c r="C38966">
        <v>3.5804500000000003E-2</v>
      </c>
    </row>
    <row r="38967" spans="1:3" x14ac:dyDescent="0.3">
      <c r="A38967" s="1">
        <f t="shared" si="608"/>
        <v>38.964394417427357</v>
      </c>
      <c r="B38967">
        <v>0.17097399999999999</v>
      </c>
      <c r="C38967">
        <v>3.7266500000000001E-2</v>
      </c>
    </row>
    <row r="38968" spans="1:3" x14ac:dyDescent="0.3">
      <c r="A38968" s="1">
        <f t="shared" si="608"/>
        <v>38.965394401885654</v>
      </c>
      <c r="B38968">
        <v>0.12731000000000001</v>
      </c>
      <c r="C38968">
        <v>3.8000699999999998E-2</v>
      </c>
    </row>
    <row r="38969" spans="1:3" x14ac:dyDescent="0.3">
      <c r="A38969" s="1">
        <f t="shared" si="608"/>
        <v>38.96639438634395</v>
      </c>
      <c r="B38969">
        <v>8.5398100000000001E-3</v>
      </c>
      <c r="C38969">
        <v>3.7388100000000001E-2</v>
      </c>
    </row>
    <row r="38970" spans="1:3" x14ac:dyDescent="0.3">
      <c r="A38970" s="1">
        <f t="shared" si="608"/>
        <v>38.967394370802246</v>
      </c>
      <c r="B38970">
        <v>-8.1244300000000005E-2</v>
      </c>
      <c r="C38970">
        <v>3.7762900000000002E-2</v>
      </c>
    </row>
    <row r="38971" spans="1:3" x14ac:dyDescent="0.3">
      <c r="A38971" s="1">
        <f t="shared" si="608"/>
        <v>38.968394355260543</v>
      </c>
      <c r="B38971">
        <v>-8.3118499999999998E-2</v>
      </c>
      <c r="C38971">
        <v>3.8248999999999998E-2</v>
      </c>
    </row>
    <row r="38972" spans="1:3" x14ac:dyDescent="0.3">
      <c r="A38972" s="1">
        <f t="shared" si="608"/>
        <v>38.969394339718839</v>
      </c>
      <c r="B38972">
        <v>-1.2226799999999999E-2</v>
      </c>
      <c r="C38972">
        <v>3.7930400000000003E-2</v>
      </c>
    </row>
    <row r="38973" spans="1:3" x14ac:dyDescent="0.3">
      <c r="A38973" s="1">
        <f t="shared" si="608"/>
        <v>38.970394324177136</v>
      </c>
      <c r="B38973">
        <v>4.1474400000000002E-2</v>
      </c>
      <c r="C38973">
        <v>3.81938E-2</v>
      </c>
    </row>
    <row r="38974" spans="1:3" x14ac:dyDescent="0.3">
      <c r="A38974" s="1">
        <f t="shared" si="608"/>
        <v>38.971394308635432</v>
      </c>
      <c r="B38974">
        <v>-1.81172E-3</v>
      </c>
      <c r="C38974">
        <v>3.8076100000000002E-2</v>
      </c>
    </row>
    <row r="38975" spans="1:3" x14ac:dyDescent="0.3">
      <c r="A38975" s="1">
        <f t="shared" si="608"/>
        <v>38.972394293093728</v>
      </c>
      <c r="B38975">
        <v>-4.5776200000000003E-2</v>
      </c>
      <c r="C38975">
        <v>3.8465300000000001E-2</v>
      </c>
    </row>
    <row r="38976" spans="1:3" x14ac:dyDescent="0.3">
      <c r="A38976" s="1">
        <f t="shared" si="608"/>
        <v>38.973394277552025</v>
      </c>
      <c r="B38976">
        <v>-1.9810500000000002E-2</v>
      </c>
      <c r="C38976">
        <v>3.8381999999999999E-2</v>
      </c>
    </row>
    <row r="38977" spans="1:3" x14ac:dyDescent="0.3">
      <c r="A38977" s="1">
        <f t="shared" si="608"/>
        <v>38.974394262010321</v>
      </c>
      <c r="B38977">
        <v>-2.7145900000000001E-2</v>
      </c>
      <c r="C38977">
        <v>3.8119500000000001E-2</v>
      </c>
    </row>
    <row r="38978" spans="1:3" x14ac:dyDescent="0.3">
      <c r="A38978" s="1">
        <f t="shared" si="608"/>
        <v>38.975394246468618</v>
      </c>
      <c r="B38978">
        <v>-5.6475999999999998E-2</v>
      </c>
      <c r="C38978">
        <v>3.8614700000000002E-2</v>
      </c>
    </row>
    <row r="38979" spans="1:3" x14ac:dyDescent="0.3">
      <c r="A38979" s="1">
        <f t="shared" si="608"/>
        <v>38.976394230926914</v>
      </c>
      <c r="B38979">
        <v>-2.65256E-2</v>
      </c>
      <c r="C38979">
        <v>3.8442499999999998E-2</v>
      </c>
    </row>
    <row r="38980" spans="1:3" x14ac:dyDescent="0.3">
      <c r="A38980" s="1">
        <f t="shared" ref="A38980:A39043" si="609">A38979+$L$2</f>
        <v>38.97739421538521</v>
      </c>
      <c r="B38980">
        <v>2.3224399999999999E-2</v>
      </c>
      <c r="C38980">
        <v>3.8331299999999999E-2</v>
      </c>
    </row>
    <row r="38981" spans="1:3" x14ac:dyDescent="0.3">
      <c r="A38981" s="1">
        <f t="shared" si="609"/>
        <v>38.978394199843507</v>
      </c>
      <c r="B38981">
        <v>6.8708900000000003E-2</v>
      </c>
      <c r="C38981">
        <v>3.8962700000000003E-2</v>
      </c>
    </row>
    <row r="38982" spans="1:3" x14ac:dyDescent="0.3">
      <c r="A38982" s="1">
        <f t="shared" si="609"/>
        <v>38.979394184301803</v>
      </c>
      <c r="B38982">
        <v>7.3938900000000002E-2</v>
      </c>
      <c r="C38982">
        <v>3.9505699999999998E-2</v>
      </c>
    </row>
    <row r="38983" spans="1:3" x14ac:dyDescent="0.3">
      <c r="A38983" s="1">
        <f t="shared" si="609"/>
        <v>38.9803941687601</v>
      </c>
      <c r="B38983">
        <v>-2.4072799999999998E-2</v>
      </c>
      <c r="C38983">
        <v>3.9485800000000001E-2</v>
      </c>
    </row>
    <row r="38984" spans="1:3" x14ac:dyDescent="0.3">
      <c r="A38984" s="1">
        <f t="shared" si="609"/>
        <v>38.981394153218396</v>
      </c>
      <c r="B38984">
        <v>-0.111258</v>
      </c>
      <c r="C38984">
        <v>4.0587600000000001E-2</v>
      </c>
    </row>
    <row r="38985" spans="1:3" x14ac:dyDescent="0.3">
      <c r="A38985" s="1">
        <f t="shared" si="609"/>
        <v>38.982394137676692</v>
      </c>
      <c r="B38985">
        <v>-7.6223799999999994E-2</v>
      </c>
      <c r="C38985">
        <v>4.1248399999999998E-2</v>
      </c>
    </row>
    <row r="38986" spans="1:3" x14ac:dyDescent="0.3">
      <c r="A38986" s="1">
        <f t="shared" si="609"/>
        <v>38.983394122134989</v>
      </c>
      <c r="B38986">
        <v>-1.99907E-2</v>
      </c>
      <c r="C38986">
        <v>4.1196000000000003E-2</v>
      </c>
    </row>
    <row r="38987" spans="1:3" x14ac:dyDescent="0.3">
      <c r="A38987" s="1">
        <f t="shared" si="609"/>
        <v>38.984394106593285</v>
      </c>
      <c r="B38987">
        <v>1.0866799999999999E-2</v>
      </c>
      <c r="C38987">
        <v>4.0756500000000001E-2</v>
      </c>
    </row>
    <row r="38988" spans="1:3" x14ac:dyDescent="0.3">
      <c r="A38988" s="1">
        <f t="shared" si="609"/>
        <v>38.985394091051582</v>
      </c>
      <c r="B38988">
        <v>3.00402E-2</v>
      </c>
      <c r="C38988">
        <v>4.0401100000000002E-2</v>
      </c>
    </row>
    <row r="38989" spans="1:3" x14ac:dyDescent="0.3">
      <c r="A38989" s="1">
        <f t="shared" si="609"/>
        <v>38.986394075509878</v>
      </c>
      <c r="B38989">
        <v>-1.1565000000000001E-2</v>
      </c>
      <c r="C38989">
        <v>4.0075199999999998E-2</v>
      </c>
    </row>
    <row r="38990" spans="1:3" x14ac:dyDescent="0.3">
      <c r="A38990" s="1">
        <f t="shared" si="609"/>
        <v>38.987394059968175</v>
      </c>
      <c r="B38990">
        <v>-3.4159799999999997E-2</v>
      </c>
      <c r="C38990">
        <v>4.0080299999999999E-2</v>
      </c>
    </row>
    <row r="38991" spans="1:3" x14ac:dyDescent="0.3">
      <c r="A38991" s="1">
        <f t="shared" si="609"/>
        <v>38.988394044426471</v>
      </c>
      <c r="B38991">
        <v>2.77196E-2</v>
      </c>
      <c r="C38991">
        <v>3.96361E-2</v>
      </c>
    </row>
    <row r="38992" spans="1:3" x14ac:dyDescent="0.3">
      <c r="A38992" s="1">
        <f t="shared" si="609"/>
        <v>38.989394028884767</v>
      </c>
      <c r="B38992">
        <v>4.98409E-2</v>
      </c>
      <c r="C38992">
        <v>3.9969400000000002E-2</v>
      </c>
    </row>
    <row r="38993" spans="1:3" x14ac:dyDescent="0.3">
      <c r="A38993" s="1">
        <f t="shared" si="609"/>
        <v>38.990394013343064</v>
      </c>
      <c r="B38993">
        <v>-2.3338199999999999E-3</v>
      </c>
      <c r="C38993">
        <v>3.9753799999999999E-2</v>
      </c>
    </row>
    <row r="38994" spans="1:3" x14ac:dyDescent="0.3">
      <c r="A38994" s="1">
        <f t="shared" si="609"/>
        <v>38.99139399780136</v>
      </c>
      <c r="B38994">
        <v>-3.0956399999999999E-2</v>
      </c>
      <c r="C38994">
        <v>3.9837299999999999E-2</v>
      </c>
    </row>
    <row r="38995" spans="1:3" x14ac:dyDescent="0.3">
      <c r="A38995" s="1">
        <f t="shared" si="609"/>
        <v>38.992393982259657</v>
      </c>
      <c r="B38995">
        <v>-2.3777599999999999E-2</v>
      </c>
      <c r="C38995">
        <v>3.9629200000000003E-2</v>
      </c>
    </row>
    <row r="38996" spans="1:3" x14ac:dyDescent="0.3">
      <c r="A38996" s="1">
        <f t="shared" si="609"/>
        <v>38.993393966717953</v>
      </c>
      <c r="B38996">
        <v>-1.8192900000000001E-2</v>
      </c>
      <c r="C38996">
        <v>3.9268600000000001E-2</v>
      </c>
    </row>
    <row r="38997" spans="1:3" x14ac:dyDescent="0.3">
      <c r="A38997" s="1">
        <f t="shared" si="609"/>
        <v>38.994393951176249</v>
      </c>
      <c r="B38997">
        <v>-2.2480799999999999E-2</v>
      </c>
      <c r="C38997">
        <v>3.9192299999999999E-2</v>
      </c>
    </row>
    <row r="38998" spans="1:3" x14ac:dyDescent="0.3">
      <c r="A38998" s="1">
        <f t="shared" si="609"/>
        <v>38.995393935634546</v>
      </c>
      <c r="B38998">
        <v>-3.3550900000000002E-2</v>
      </c>
      <c r="C38998">
        <v>3.9272899999999999E-2</v>
      </c>
    </row>
    <row r="38999" spans="1:3" x14ac:dyDescent="0.3">
      <c r="A38999" s="1">
        <f t="shared" si="609"/>
        <v>38.996393920092842</v>
      </c>
      <c r="B38999">
        <v>-1.10174E-2</v>
      </c>
      <c r="C38999">
        <v>3.9077500000000001E-2</v>
      </c>
    </row>
    <row r="39000" spans="1:3" x14ac:dyDescent="0.3">
      <c r="A39000" s="1">
        <f t="shared" si="609"/>
        <v>38.997393904551139</v>
      </c>
      <c r="B39000">
        <v>4.0658699999999999E-2</v>
      </c>
      <c r="C39000">
        <v>3.93827E-2</v>
      </c>
    </row>
    <row r="39001" spans="1:3" x14ac:dyDescent="0.3">
      <c r="A39001" s="1">
        <f t="shared" si="609"/>
        <v>38.998393889009435</v>
      </c>
      <c r="B39001">
        <v>2.85031E-2</v>
      </c>
      <c r="C39001">
        <v>3.9489000000000003E-2</v>
      </c>
    </row>
    <row r="39002" spans="1:3" x14ac:dyDescent="0.3">
      <c r="A39002" s="1">
        <f t="shared" si="609"/>
        <v>38.999393873467731</v>
      </c>
      <c r="B39002">
        <v>-3.27338E-2</v>
      </c>
      <c r="C39002">
        <v>3.9664100000000001E-2</v>
      </c>
    </row>
    <row r="39003" spans="1:3" x14ac:dyDescent="0.3">
      <c r="A39003" s="1">
        <f t="shared" si="609"/>
        <v>39.000393857926028</v>
      </c>
      <c r="B39003">
        <v>-4.0163200000000003E-2</v>
      </c>
      <c r="C39003">
        <v>3.9869099999999998E-2</v>
      </c>
    </row>
    <row r="39004" spans="1:3" x14ac:dyDescent="0.3">
      <c r="A39004" s="1">
        <f t="shared" si="609"/>
        <v>39.001393842384324</v>
      </c>
      <c r="B39004">
        <v>-5.0244900000000004E-3</v>
      </c>
      <c r="C39004">
        <v>3.9744500000000002E-2</v>
      </c>
    </row>
    <row r="39005" spans="1:3" x14ac:dyDescent="0.3">
      <c r="A39005" s="1">
        <f t="shared" si="609"/>
        <v>39.002393826842621</v>
      </c>
      <c r="B39005">
        <v>2.19975E-2</v>
      </c>
      <c r="C39005">
        <v>3.9597599999999997E-2</v>
      </c>
    </row>
    <row r="39006" spans="1:3" x14ac:dyDescent="0.3">
      <c r="A39006" s="1">
        <f t="shared" si="609"/>
        <v>39.003393811300917</v>
      </c>
      <c r="B39006">
        <v>4.1406100000000001E-2</v>
      </c>
      <c r="C39006">
        <v>3.9605300000000003E-2</v>
      </c>
    </row>
    <row r="39007" spans="1:3" x14ac:dyDescent="0.3">
      <c r="A39007" s="1">
        <f t="shared" si="609"/>
        <v>39.004393795759214</v>
      </c>
      <c r="B39007">
        <v>4.4847999999999999E-2</v>
      </c>
      <c r="C39007">
        <v>4.0040800000000001E-2</v>
      </c>
    </row>
    <row r="39008" spans="1:3" x14ac:dyDescent="0.3">
      <c r="A39008" s="1">
        <f t="shared" si="609"/>
        <v>39.00539378021751</v>
      </c>
      <c r="B39008">
        <v>2.8132500000000001E-2</v>
      </c>
      <c r="C39008">
        <v>4.0174500000000002E-2</v>
      </c>
    </row>
    <row r="39009" spans="1:3" x14ac:dyDescent="0.3">
      <c r="A39009" s="1">
        <f t="shared" si="609"/>
        <v>39.006393764675806</v>
      </c>
      <c r="B39009">
        <v>3.4353500000000002E-2</v>
      </c>
      <c r="C39009">
        <v>4.0078000000000003E-2</v>
      </c>
    </row>
    <row r="39010" spans="1:3" x14ac:dyDescent="0.3">
      <c r="A39010" s="1">
        <f t="shared" si="609"/>
        <v>39.007393749134103</v>
      </c>
      <c r="B39010">
        <v>6.6160200000000002E-2</v>
      </c>
      <c r="C39010">
        <v>4.0653000000000002E-2</v>
      </c>
    </row>
    <row r="39011" spans="1:3" x14ac:dyDescent="0.3">
      <c r="A39011" s="1">
        <f t="shared" si="609"/>
        <v>39.008393733592399</v>
      </c>
      <c r="B39011">
        <v>4.3098200000000003E-2</v>
      </c>
      <c r="C39011">
        <v>4.0347399999999999E-2</v>
      </c>
    </row>
    <row r="39012" spans="1:3" x14ac:dyDescent="0.3">
      <c r="A39012" s="1">
        <f t="shared" si="609"/>
        <v>39.009393718050696</v>
      </c>
      <c r="B39012">
        <v>-3.8748900000000003E-2</v>
      </c>
      <c r="C39012">
        <v>4.0348799999999997E-2</v>
      </c>
    </row>
    <row r="39013" spans="1:3" x14ac:dyDescent="0.3">
      <c r="A39013" s="1">
        <f t="shared" si="609"/>
        <v>39.010393702508992</v>
      </c>
      <c r="B39013">
        <v>-8.6052299999999998E-2</v>
      </c>
      <c r="C39013">
        <v>4.07823E-2</v>
      </c>
    </row>
    <row r="39014" spans="1:3" x14ac:dyDescent="0.3">
      <c r="A39014" s="1">
        <f t="shared" si="609"/>
        <v>39.011393686967288</v>
      </c>
      <c r="B39014">
        <v>-5.4003700000000002E-2</v>
      </c>
      <c r="C39014">
        <v>4.05552E-2</v>
      </c>
    </row>
    <row r="39015" spans="1:3" x14ac:dyDescent="0.3">
      <c r="A39015" s="1">
        <f t="shared" si="609"/>
        <v>39.012393671425585</v>
      </c>
      <c r="B39015">
        <v>1.2247399999999999E-4</v>
      </c>
      <c r="C39015">
        <v>3.9998699999999998E-2</v>
      </c>
    </row>
    <row r="39016" spans="1:3" x14ac:dyDescent="0.3">
      <c r="A39016" s="1">
        <f t="shared" si="609"/>
        <v>39.013393655883881</v>
      </c>
      <c r="B39016">
        <v>1.9055999999999999E-3</v>
      </c>
      <c r="C39016">
        <v>3.9952500000000002E-2</v>
      </c>
    </row>
    <row r="39017" spans="1:3" x14ac:dyDescent="0.3">
      <c r="A39017" s="1">
        <f t="shared" si="609"/>
        <v>39.014393640342178</v>
      </c>
      <c r="B39017">
        <v>-9.3786200000000007E-3</v>
      </c>
      <c r="C39017">
        <v>3.9811899999999997E-2</v>
      </c>
    </row>
    <row r="39018" spans="1:3" x14ac:dyDescent="0.3">
      <c r="A39018" s="1">
        <f t="shared" si="609"/>
        <v>39.015393624800474</v>
      </c>
      <c r="B39018">
        <v>2.6562499999999999E-2</v>
      </c>
      <c r="C39018">
        <v>3.9590399999999998E-2</v>
      </c>
    </row>
    <row r="39019" spans="1:3" x14ac:dyDescent="0.3">
      <c r="A39019" s="1">
        <f t="shared" si="609"/>
        <v>39.01639360925877</v>
      </c>
      <c r="B39019">
        <v>6.8884299999999996E-2</v>
      </c>
      <c r="C39019">
        <v>3.9383700000000001E-2</v>
      </c>
    </row>
    <row r="39020" spans="1:3" x14ac:dyDescent="0.3">
      <c r="A39020" s="1">
        <f t="shared" si="609"/>
        <v>39.017393593717067</v>
      </c>
      <c r="B39020">
        <v>5.5930500000000001E-2</v>
      </c>
      <c r="C39020">
        <v>3.9578099999999998E-2</v>
      </c>
    </row>
    <row r="39021" spans="1:3" x14ac:dyDescent="0.3">
      <c r="A39021" s="1">
        <f t="shared" si="609"/>
        <v>39.018393578175363</v>
      </c>
      <c r="B39021">
        <v>-1.23217E-2</v>
      </c>
      <c r="C39021">
        <v>3.93383E-2</v>
      </c>
    </row>
    <row r="39022" spans="1:3" x14ac:dyDescent="0.3">
      <c r="A39022" s="1">
        <f t="shared" si="609"/>
        <v>39.01939356263366</v>
      </c>
      <c r="B39022">
        <v>-5.94219E-2</v>
      </c>
      <c r="C39022">
        <v>3.9239400000000001E-2</v>
      </c>
    </row>
    <row r="39023" spans="1:3" x14ac:dyDescent="0.3">
      <c r="A39023" s="1">
        <f t="shared" si="609"/>
        <v>39.020393547091956</v>
      </c>
      <c r="B39023">
        <v>-5.4439899999999999E-2</v>
      </c>
      <c r="C39023">
        <v>3.9236899999999998E-2</v>
      </c>
    </row>
    <row r="39024" spans="1:3" x14ac:dyDescent="0.3">
      <c r="A39024" s="1">
        <f t="shared" si="609"/>
        <v>39.021393531550252</v>
      </c>
      <c r="B39024">
        <v>-4.9554800000000003E-2</v>
      </c>
      <c r="C39024">
        <v>3.9591300000000003E-2</v>
      </c>
    </row>
    <row r="39025" spans="1:3" x14ac:dyDescent="0.3">
      <c r="A39025" s="1">
        <f t="shared" si="609"/>
        <v>39.022393516008549</v>
      </c>
      <c r="B39025">
        <v>-3.47774E-2</v>
      </c>
      <c r="C39025">
        <v>3.98711E-2</v>
      </c>
    </row>
    <row r="39026" spans="1:3" x14ac:dyDescent="0.3">
      <c r="A39026" s="1">
        <f t="shared" si="609"/>
        <v>39.023393500466845</v>
      </c>
      <c r="B39026">
        <v>1.30662E-2</v>
      </c>
      <c r="C39026">
        <v>3.9891900000000001E-2</v>
      </c>
    </row>
    <row r="39027" spans="1:3" x14ac:dyDescent="0.3">
      <c r="A39027" s="1">
        <f t="shared" si="609"/>
        <v>39.024393484925142</v>
      </c>
      <c r="B39027">
        <v>5.23852E-2</v>
      </c>
      <c r="C39027">
        <v>3.9919900000000001E-2</v>
      </c>
    </row>
    <row r="39028" spans="1:3" x14ac:dyDescent="0.3">
      <c r="A39028" s="1">
        <f t="shared" si="609"/>
        <v>39.025393469383438</v>
      </c>
      <c r="B39028">
        <v>5.5505499999999999E-2</v>
      </c>
      <c r="C39028">
        <v>3.9484499999999999E-2</v>
      </c>
    </row>
    <row r="39029" spans="1:3" x14ac:dyDescent="0.3">
      <c r="A39029" s="1">
        <f t="shared" si="609"/>
        <v>39.026393453841735</v>
      </c>
      <c r="B39029">
        <v>2.6786600000000001E-2</v>
      </c>
      <c r="C39029">
        <v>3.9034199999999998E-2</v>
      </c>
    </row>
    <row r="39030" spans="1:3" x14ac:dyDescent="0.3">
      <c r="A39030" s="1">
        <f t="shared" si="609"/>
        <v>39.027393438300031</v>
      </c>
      <c r="B39030">
        <v>-1.41926E-2</v>
      </c>
      <c r="C39030">
        <v>3.9121900000000001E-2</v>
      </c>
    </row>
    <row r="39031" spans="1:3" x14ac:dyDescent="0.3">
      <c r="A39031" s="1">
        <f t="shared" si="609"/>
        <v>39.028393422758327</v>
      </c>
      <c r="B39031">
        <v>-4.3040399999999999E-2</v>
      </c>
      <c r="C39031">
        <v>3.9196300000000003E-2</v>
      </c>
    </row>
    <row r="39032" spans="1:3" x14ac:dyDescent="0.3">
      <c r="A39032" s="1">
        <f t="shared" si="609"/>
        <v>39.029393407216624</v>
      </c>
      <c r="B39032">
        <v>-4.4037100000000003E-2</v>
      </c>
      <c r="C39032">
        <v>3.9324600000000001E-2</v>
      </c>
    </row>
    <row r="39033" spans="1:3" x14ac:dyDescent="0.3">
      <c r="A39033" s="1">
        <f t="shared" si="609"/>
        <v>39.03039339167492</v>
      </c>
      <c r="B39033">
        <v>-2.0018299999999999E-2</v>
      </c>
      <c r="C39033">
        <v>3.9418000000000002E-2</v>
      </c>
    </row>
    <row r="39034" spans="1:3" x14ac:dyDescent="0.3">
      <c r="A39034" s="1">
        <f t="shared" si="609"/>
        <v>39.031393376133217</v>
      </c>
      <c r="B39034">
        <v>-9.5767200000000004E-3</v>
      </c>
      <c r="C39034">
        <v>3.9143999999999998E-2</v>
      </c>
    </row>
    <row r="39035" spans="1:3" x14ac:dyDescent="0.3">
      <c r="A39035" s="1">
        <f t="shared" si="609"/>
        <v>39.032393360591513</v>
      </c>
      <c r="B39035">
        <v>-1.12008E-2</v>
      </c>
      <c r="C39035">
        <v>3.8681E-2</v>
      </c>
    </row>
    <row r="39036" spans="1:3" x14ac:dyDescent="0.3">
      <c r="A39036" s="1">
        <f t="shared" si="609"/>
        <v>39.033393345049809</v>
      </c>
      <c r="B39036">
        <v>1.0918300000000001E-2</v>
      </c>
      <c r="C39036">
        <v>3.8442999999999998E-2</v>
      </c>
    </row>
    <row r="39037" spans="1:3" x14ac:dyDescent="0.3">
      <c r="A39037" s="1">
        <f t="shared" si="609"/>
        <v>39.034393329508106</v>
      </c>
      <c r="B39037">
        <v>1.6916899999999999E-2</v>
      </c>
      <c r="C39037">
        <v>3.8590399999999997E-2</v>
      </c>
    </row>
    <row r="39038" spans="1:3" x14ac:dyDescent="0.3">
      <c r="A39038" s="1">
        <f t="shared" si="609"/>
        <v>39.035393313966402</v>
      </c>
      <c r="B39038">
        <v>1.2518700000000001E-2</v>
      </c>
      <c r="C39038">
        <v>3.8497499999999997E-2</v>
      </c>
    </row>
    <row r="39039" spans="1:3" x14ac:dyDescent="0.3">
      <c r="A39039" s="1">
        <f t="shared" si="609"/>
        <v>39.036393298424699</v>
      </c>
      <c r="B39039">
        <v>3.00495E-2</v>
      </c>
      <c r="C39039">
        <v>3.8729399999999997E-2</v>
      </c>
    </row>
    <row r="39040" spans="1:3" x14ac:dyDescent="0.3">
      <c r="A39040" s="1">
        <f t="shared" si="609"/>
        <v>39.037393282882995</v>
      </c>
      <c r="B39040">
        <v>-1.6676699999999999E-2</v>
      </c>
      <c r="C39040">
        <v>3.8705900000000001E-2</v>
      </c>
    </row>
    <row r="39041" spans="1:3" x14ac:dyDescent="0.3">
      <c r="A39041" s="1">
        <f t="shared" si="609"/>
        <v>39.038393267341291</v>
      </c>
      <c r="B39041">
        <v>-7.5162400000000004E-2</v>
      </c>
      <c r="C39041">
        <v>3.9385200000000002E-2</v>
      </c>
    </row>
    <row r="39042" spans="1:3" x14ac:dyDescent="0.3">
      <c r="A39042" s="1">
        <f t="shared" si="609"/>
        <v>39.039393251799588</v>
      </c>
      <c r="B39042">
        <v>-1.74915E-2</v>
      </c>
      <c r="C39042">
        <v>3.9087200000000002E-2</v>
      </c>
    </row>
    <row r="39043" spans="1:3" x14ac:dyDescent="0.3">
      <c r="A39043" s="1">
        <f t="shared" si="609"/>
        <v>39.040393236257884</v>
      </c>
      <c r="B39043">
        <v>4.7847000000000001E-2</v>
      </c>
      <c r="C39043">
        <v>3.9009000000000002E-2</v>
      </c>
    </row>
    <row r="39044" spans="1:3" x14ac:dyDescent="0.3">
      <c r="A39044" s="1">
        <f t="shared" ref="A39044:A39107" si="610">A39043+$L$2</f>
        <v>39.041393220716181</v>
      </c>
      <c r="B39044">
        <v>3.8590699999999999E-2</v>
      </c>
      <c r="C39044">
        <v>3.8820800000000003E-2</v>
      </c>
    </row>
    <row r="39045" spans="1:3" x14ac:dyDescent="0.3">
      <c r="A39045" s="1">
        <f t="shared" si="610"/>
        <v>39.042393205174477</v>
      </c>
      <c r="B39045">
        <v>3.7300699999999998E-3</v>
      </c>
      <c r="C39045">
        <v>3.8133300000000002E-2</v>
      </c>
    </row>
    <row r="39046" spans="1:3" x14ac:dyDescent="0.3">
      <c r="A39046" s="1">
        <f t="shared" si="610"/>
        <v>39.043393189632773</v>
      </c>
      <c r="B39046">
        <v>-3.5508499999999998E-2</v>
      </c>
      <c r="C39046">
        <v>3.7572399999999999E-2</v>
      </c>
    </row>
    <row r="39047" spans="1:3" x14ac:dyDescent="0.3">
      <c r="A39047" s="1">
        <f t="shared" si="610"/>
        <v>39.04439317409107</v>
      </c>
      <c r="B39047">
        <v>-3.46536E-2</v>
      </c>
      <c r="C39047">
        <v>3.7543300000000002E-2</v>
      </c>
    </row>
    <row r="39048" spans="1:3" x14ac:dyDescent="0.3">
      <c r="A39048" s="1">
        <f t="shared" si="610"/>
        <v>39.045393158549366</v>
      </c>
      <c r="B39048">
        <v>7.6989299999999997E-3</v>
      </c>
      <c r="C39048">
        <v>3.6680299999999999E-2</v>
      </c>
    </row>
    <row r="39049" spans="1:3" x14ac:dyDescent="0.3">
      <c r="A39049" s="1">
        <f t="shared" si="610"/>
        <v>39.046393143007663</v>
      </c>
      <c r="B39049">
        <v>3.5963200000000001E-2</v>
      </c>
      <c r="C39049">
        <v>3.5846999999999997E-2</v>
      </c>
    </row>
    <row r="39050" spans="1:3" x14ac:dyDescent="0.3">
      <c r="A39050" s="1">
        <f t="shared" si="610"/>
        <v>39.047393127465959</v>
      </c>
      <c r="B39050">
        <v>3.1287200000000001E-2</v>
      </c>
      <c r="C39050">
        <v>3.6063999999999999E-2</v>
      </c>
    </row>
    <row r="39051" spans="1:3" x14ac:dyDescent="0.3">
      <c r="A39051" s="1">
        <f t="shared" si="610"/>
        <v>39.048393111924256</v>
      </c>
      <c r="B39051">
        <v>-1.72525E-2</v>
      </c>
      <c r="C39051">
        <v>3.5865300000000003E-2</v>
      </c>
    </row>
    <row r="39052" spans="1:3" x14ac:dyDescent="0.3">
      <c r="A39052" s="1">
        <f t="shared" si="610"/>
        <v>39.049393096382552</v>
      </c>
      <c r="B39052">
        <v>-6.9043400000000005E-2</v>
      </c>
      <c r="C39052">
        <v>3.6394200000000002E-2</v>
      </c>
    </row>
    <row r="39053" spans="1:3" x14ac:dyDescent="0.3">
      <c r="A39053" s="1">
        <f t="shared" si="610"/>
        <v>39.050393080840848</v>
      </c>
      <c r="B39053">
        <v>-4.5814300000000002E-2</v>
      </c>
      <c r="C39053">
        <v>3.6451900000000002E-2</v>
      </c>
    </row>
    <row r="39054" spans="1:3" x14ac:dyDescent="0.3">
      <c r="A39054" s="1">
        <f t="shared" si="610"/>
        <v>39.051393065299145</v>
      </c>
      <c r="B39054">
        <v>1.10396E-2</v>
      </c>
      <c r="C39054">
        <v>3.6483000000000002E-2</v>
      </c>
    </row>
    <row r="39055" spans="1:3" x14ac:dyDescent="0.3">
      <c r="A39055" s="1">
        <f t="shared" si="610"/>
        <v>39.052393049757441</v>
      </c>
      <c r="B39055">
        <v>1.8882400000000001E-2</v>
      </c>
      <c r="C39055">
        <v>3.6246399999999998E-2</v>
      </c>
    </row>
    <row r="39056" spans="1:3" x14ac:dyDescent="0.3">
      <c r="A39056" s="1">
        <f t="shared" si="610"/>
        <v>39.053393034215738</v>
      </c>
      <c r="B39056">
        <v>6.4875200000000001E-3</v>
      </c>
      <c r="C39056">
        <v>3.6274099999999997E-2</v>
      </c>
    </row>
    <row r="39057" spans="1:3" x14ac:dyDescent="0.3">
      <c r="A39057" s="1">
        <f t="shared" si="610"/>
        <v>39.054393018674034</v>
      </c>
      <c r="B39057">
        <v>-1.4075000000000001E-4</v>
      </c>
      <c r="C39057">
        <v>3.5942099999999998E-2</v>
      </c>
    </row>
    <row r="39058" spans="1:3" x14ac:dyDescent="0.3">
      <c r="A39058" s="1">
        <f t="shared" si="610"/>
        <v>39.05539300313233</v>
      </c>
      <c r="B39058">
        <v>-2.7849599999999999E-2</v>
      </c>
      <c r="C39058">
        <v>3.5945400000000002E-2</v>
      </c>
    </row>
    <row r="39059" spans="1:3" x14ac:dyDescent="0.3">
      <c r="A39059" s="1">
        <f t="shared" si="610"/>
        <v>39.056392987590627</v>
      </c>
      <c r="B39059">
        <v>-3.5312400000000001E-2</v>
      </c>
      <c r="C39059">
        <v>3.5883199999999997E-2</v>
      </c>
    </row>
    <row r="39060" spans="1:3" x14ac:dyDescent="0.3">
      <c r="A39060" s="1">
        <f t="shared" si="610"/>
        <v>39.057392972048923</v>
      </c>
      <c r="B39060">
        <v>3.7521199999999998E-2</v>
      </c>
      <c r="C39060">
        <v>3.5652900000000001E-2</v>
      </c>
    </row>
    <row r="39061" spans="1:3" x14ac:dyDescent="0.3">
      <c r="A39061" s="1">
        <f t="shared" si="610"/>
        <v>39.05839295650722</v>
      </c>
      <c r="B39061">
        <v>0.11866699999999999</v>
      </c>
      <c r="C39061">
        <v>3.64909E-2</v>
      </c>
    </row>
    <row r="39062" spans="1:3" x14ac:dyDescent="0.3">
      <c r="A39062" s="1">
        <f t="shared" si="610"/>
        <v>39.059392940965516</v>
      </c>
      <c r="B39062">
        <v>8.2071599999999995E-2</v>
      </c>
      <c r="C39062">
        <v>3.7254000000000002E-2</v>
      </c>
    </row>
    <row r="39063" spans="1:3" x14ac:dyDescent="0.3">
      <c r="A39063" s="1">
        <f t="shared" si="610"/>
        <v>39.060392925423812</v>
      </c>
      <c r="B39063">
        <v>-4.3007400000000001E-2</v>
      </c>
      <c r="C39063">
        <v>3.75056E-2</v>
      </c>
    </row>
    <row r="39064" spans="1:3" x14ac:dyDescent="0.3">
      <c r="A39064" s="1">
        <f t="shared" si="610"/>
        <v>39.061392909882109</v>
      </c>
      <c r="B39064">
        <v>-9.5961500000000005E-2</v>
      </c>
      <c r="C39064">
        <v>3.8403800000000002E-2</v>
      </c>
    </row>
    <row r="39065" spans="1:3" x14ac:dyDescent="0.3">
      <c r="A39065" s="1">
        <f t="shared" si="610"/>
        <v>39.062392894340405</v>
      </c>
      <c r="B39065">
        <v>-3.2311699999999999E-2</v>
      </c>
      <c r="C39065">
        <v>3.8429400000000002E-2</v>
      </c>
    </row>
    <row r="39066" spans="1:3" x14ac:dyDescent="0.3">
      <c r="A39066" s="1">
        <f t="shared" si="610"/>
        <v>39.063392878798702</v>
      </c>
      <c r="B39066">
        <v>3.5321400000000003E-2</v>
      </c>
      <c r="C39066">
        <v>3.76704E-2</v>
      </c>
    </row>
    <row r="39067" spans="1:3" x14ac:dyDescent="0.3">
      <c r="A39067" s="1">
        <f t="shared" si="610"/>
        <v>39.064392863256998</v>
      </c>
      <c r="B39067">
        <v>6.5927700000000006E-2</v>
      </c>
      <c r="C39067">
        <v>3.662E-2</v>
      </c>
    </row>
    <row r="39068" spans="1:3" x14ac:dyDescent="0.3">
      <c r="A39068" s="1">
        <f t="shared" si="610"/>
        <v>39.065392847715295</v>
      </c>
      <c r="B39068">
        <v>7.3091100000000006E-2</v>
      </c>
      <c r="C39068">
        <v>3.60778E-2</v>
      </c>
    </row>
    <row r="39069" spans="1:3" x14ac:dyDescent="0.3">
      <c r="A39069" s="1">
        <f t="shared" si="610"/>
        <v>39.066392832173591</v>
      </c>
      <c r="B39069">
        <v>2.5992600000000001E-2</v>
      </c>
      <c r="C39069">
        <v>3.6252300000000001E-2</v>
      </c>
    </row>
    <row r="39070" spans="1:3" x14ac:dyDescent="0.3">
      <c r="A39070" s="1">
        <f t="shared" si="610"/>
        <v>39.067392816631887</v>
      </c>
      <c r="B39070">
        <v>-3.2780400000000001E-2</v>
      </c>
      <c r="C39070">
        <v>3.5767699999999999E-2</v>
      </c>
    </row>
    <row r="39071" spans="1:3" x14ac:dyDescent="0.3">
      <c r="A39071" s="1">
        <f t="shared" si="610"/>
        <v>39.068392801090184</v>
      </c>
      <c r="B39071">
        <v>-4.6895800000000001E-2</v>
      </c>
      <c r="C39071">
        <v>3.5405499999999999E-2</v>
      </c>
    </row>
    <row r="39072" spans="1:3" x14ac:dyDescent="0.3">
      <c r="A39072" s="1">
        <f t="shared" si="610"/>
        <v>39.06939278554848</v>
      </c>
      <c r="B39072">
        <v>-1.3949100000000001E-2</v>
      </c>
      <c r="C39072">
        <v>3.5422700000000001E-2</v>
      </c>
    </row>
    <row r="39073" spans="1:3" x14ac:dyDescent="0.3">
      <c r="A39073" s="1">
        <f t="shared" si="610"/>
        <v>39.070392770006777</v>
      </c>
      <c r="B39073">
        <v>4.6363000000000001E-2</v>
      </c>
      <c r="C39073">
        <v>3.5471599999999999E-2</v>
      </c>
    </row>
    <row r="39074" spans="1:3" x14ac:dyDescent="0.3">
      <c r="A39074" s="1">
        <f t="shared" si="610"/>
        <v>39.071392754465073</v>
      </c>
      <c r="B39074">
        <v>5.9139299999999999E-2</v>
      </c>
      <c r="C39074">
        <v>3.6044800000000002E-2</v>
      </c>
    </row>
    <row r="39075" spans="1:3" x14ac:dyDescent="0.3">
      <c r="A39075" s="1">
        <f t="shared" si="610"/>
        <v>39.072392738923369</v>
      </c>
      <c r="B39075">
        <v>-9.5443100000000005E-4</v>
      </c>
      <c r="C39075">
        <v>3.5596599999999999E-2</v>
      </c>
    </row>
    <row r="39076" spans="1:3" x14ac:dyDescent="0.3">
      <c r="A39076" s="1">
        <f t="shared" si="610"/>
        <v>39.073392723381666</v>
      </c>
      <c r="B39076">
        <v>-7.06653E-2</v>
      </c>
      <c r="C39076">
        <v>3.6105199999999997E-2</v>
      </c>
    </row>
    <row r="39077" spans="1:3" x14ac:dyDescent="0.3">
      <c r="A39077" s="1">
        <f t="shared" si="610"/>
        <v>39.074392707839962</v>
      </c>
      <c r="B39077">
        <v>-8.8270000000000001E-2</v>
      </c>
      <c r="C39077">
        <v>3.6716400000000003E-2</v>
      </c>
    </row>
    <row r="39078" spans="1:3" x14ac:dyDescent="0.3">
      <c r="A39078" s="1">
        <f t="shared" si="610"/>
        <v>39.075392692298259</v>
      </c>
      <c r="B39078">
        <v>-4.3533599999999999E-2</v>
      </c>
      <c r="C39078">
        <v>3.6587000000000001E-2</v>
      </c>
    </row>
    <row r="39079" spans="1:3" x14ac:dyDescent="0.3">
      <c r="A39079" s="1">
        <f t="shared" si="610"/>
        <v>39.076392676756555</v>
      </c>
      <c r="B39079">
        <v>1.45509E-2</v>
      </c>
      <c r="C39079">
        <v>3.6467199999999998E-2</v>
      </c>
    </row>
    <row r="39080" spans="1:3" x14ac:dyDescent="0.3">
      <c r="A39080" s="1">
        <f t="shared" si="610"/>
        <v>39.077392661214851</v>
      </c>
      <c r="B39080">
        <v>4.4125699999999997E-2</v>
      </c>
      <c r="C39080">
        <v>3.6676300000000002E-2</v>
      </c>
    </row>
    <row r="39081" spans="1:3" x14ac:dyDescent="0.3">
      <c r="A39081" s="1">
        <f t="shared" si="610"/>
        <v>39.078392645673148</v>
      </c>
      <c r="B39081">
        <v>1.76223E-2</v>
      </c>
      <c r="C39081">
        <v>3.61654E-2</v>
      </c>
    </row>
    <row r="39082" spans="1:3" x14ac:dyDescent="0.3">
      <c r="A39082" s="1">
        <f t="shared" si="610"/>
        <v>39.079392630131444</v>
      </c>
      <c r="B39082">
        <v>-5.6054899999999998E-2</v>
      </c>
      <c r="C39082">
        <v>3.5986600000000001E-2</v>
      </c>
    </row>
    <row r="39083" spans="1:3" x14ac:dyDescent="0.3">
      <c r="A39083" s="1">
        <f t="shared" si="610"/>
        <v>39.080392614589741</v>
      </c>
      <c r="B39083">
        <v>-8.6618399999999998E-2</v>
      </c>
      <c r="C39083">
        <v>3.6611999999999999E-2</v>
      </c>
    </row>
    <row r="39084" spans="1:3" x14ac:dyDescent="0.3">
      <c r="A39084" s="1">
        <f t="shared" si="610"/>
        <v>39.081392599048037</v>
      </c>
      <c r="B39084">
        <v>-3.5599800000000001E-2</v>
      </c>
      <c r="C39084">
        <v>3.5855400000000003E-2</v>
      </c>
    </row>
    <row r="39085" spans="1:3" x14ac:dyDescent="0.3">
      <c r="A39085" s="1">
        <f t="shared" si="610"/>
        <v>39.082392583506333</v>
      </c>
      <c r="B39085">
        <v>1.7823700000000001E-2</v>
      </c>
      <c r="C39085">
        <v>3.5271400000000001E-2</v>
      </c>
    </row>
    <row r="39086" spans="1:3" x14ac:dyDescent="0.3">
      <c r="A39086" s="1">
        <f t="shared" si="610"/>
        <v>39.08339256796463</v>
      </c>
      <c r="B39086">
        <v>3.55766E-2</v>
      </c>
      <c r="C39086">
        <v>3.5427300000000002E-2</v>
      </c>
    </row>
    <row r="39087" spans="1:3" x14ac:dyDescent="0.3">
      <c r="A39087" s="1">
        <f t="shared" si="610"/>
        <v>39.084392552422926</v>
      </c>
      <c r="B39087">
        <v>4.1976399999999997E-2</v>
      </c>
      <c r="C39087">
        <v>3.5738399999999997E-2</v>
      </c>
    </row>
    <row r="39088" spans="1:3" x14ac:dyDescent="0.3">
      <c r="A39088" s="1">
        <f t="shared" si="610"/>
        <v>39.085392536881223</v>
      </c>
      <c r="B39088">
        <v>1.3095000000000001E-2</v>
      </c>
      <c r="C39088">
        <v>3.5568900000000001E-2</v>
      </c>
    </row>
    <row r="39089" spans="1:3" x14ac:dyDescent="0.3">
      <c r="A39089" s="1">
        <f t="shared" si="610"/>
        <v>39.086392521339519</v>
      </c>
      <c r="B39089">
        <v>-3.5700599999999999E-2</v>
      </c>
      <c r="C39089">
        <v>3.5810300000000003E-2</v>
      </c>
    </row>
    <row r="39090" spans="1:3" x14ac:dyDescent="0.3">
      <c r="A39090" s="1">
        <f t="shared" si="610"/>
        <v>39.087392505797816</v>
      </c>
      <c r="B39090">
        <v>-3.6806499999999999E-2</v>
      </c>
      <c r="C39090">
        <v>3.5836800000000002E-2</v>
      </c>
    </row>
    <row r="39091" spans="1:3" x14ac:dyDescent="0.3">
      <c r="A39091" s="1">
        <f t="shared" si="610"/>
        <v>39.088392490256112</v>
      </c>
      <c r="B39091">
        <v>1.0254900000000001E-2</v>
      </c>
      <c r="C39091">
        <v>3.5662100000000002E-2</v>
      </c>
    </row>
    <row r="39092" spans="1:3" x14ac:dyDescent="0.3">
      <c r="A39092" s="1">
        <f t="shared" si="610"/>
        <v>39.089392474714408</v>
      </c>
      <c r="B39092">
        <v>6.5299700000000002E-2</v>
      </c>
      <c r="C39092">
        <v>3.58167E-2</v>
      </c>
    </row>
    <row r="39093" spans="1:3" x14ac:dyDescent="0.3">
      <c r="A39093" s="1">
        <f t="shared" si="610"/>
        <v>39.090392459172705</v>
      </c>
      <c r="B39093">
        <v>5.8321400000000002E-2</v>
      </c>
      <c r="C39093">
        <v>3.6376600000000002E-2</v>
      </c>
    </row>
    <row r="39094" spans="1:3" x14ac:dyDescent="0.3">
      <c r="A39094" s="1">
        <f t="shared" si="610"/>
        <v>39.091392443631001</v>
      </c>
      <c r="B39094">
        <v>-1.5142600000000001E-2</v>
      </c>
      <c r="C39094">
        <v>3.6218399999999998E-2</v>
      </c>
    </row>
    <row r="39095" spans="1:3" x14ac:dyDescent="0.3">
      <c r="A39095" s="1">
        <f t="shared" si="610"/>
        <v>39.092392428089298</v>
      </c>
      <c r="B39095">
        <v>-3.9856799999999998E-2</v>
      </c>
      <c r="C39095">
        <v>3.63792E-2</v>
      </c>
    </row>
    <row r="39096" spans="1:3" x14ac:dyDescent="0.3">
      <c r="A39096" s="1">
        <f t="shared" si="610"/>
        <v>39.093392412547594</v>
      </c>
      <c r="B39096">
        <v>1.48072E-2</v>
      </c>
      <c r="C39096">
        <v>3.63454E-2</v>
      </c>
    </row>
    <row r="39097" spans="1:3" x14ac:dyDescent="0.3">
      <c r="A39097" s="1">
        <f t="shared" si="610"/>
        <v>39.09439239700589</v>
      </c>
      <c r="B39097">
        <v>7.3757299999999998E-2</v>
      </c>
      <c r="C39097">
        <v>3.6858099999999998E-2</v>
      </c>
    </row>
    <row r="39098" spans="1:3" x14ac:dyDescent="0.3">
      <c r="A39098" s="1">
        <f t="shared" si="610"/>
        <v>39.095392381464187</v>
      </c>
      <c r="B39098">
        <v>7.0285600000000004E-2</v>
      </c>
      <c r="C39098">
        <v>3.7225500000000002E-2</v>
      </c>
    </row>
    <row r="39099" spans="1:3" x14ac:dyDescent="0.3">
      <c r="A39099" s="1">
        <f t="shared" si="610"/>
        <v>39.096392365922483</v>
      </c>
      <c r="B39099">
        <v>-5.8507699999999999E-3</v>
      </c>
      <c r="C39099">
        <v>3.71738E-2</v>
      </c>
    </row>
    <row r="39100" spans="1:3" x14ac:dyDescent="0.3">
      <c r="A39100" s="1">
        <f t="shared" si="610"/>
        <v>39.09739235038078</v>
      </c>
      <c r="B39100">
        <v>-6.4521200000000001E-2</v>
      </c>
      <c r="C39100">
        <v>3.7412399999999998E-2</v>
      </c>
    </row>
    <row r="39101" spans="1:3" x14ac:dyDescent="0.3">
      <c r="A39101" s="1">
        <f t="shared" si="610"/>
        <v>39.098392334839076</v>
      </c>
      <c r="B39101">
        <v>-3.1323499999999997E-2</v>
      </c>
      <c r="C39101">
        <v>3.7440599999999997E-2</v>
      </c>
    </row>
    <row r="39102" spans="1:3" x14ac:dyDescent="0.3">
      <c r="A39102" s="1">
        <f t="shared" si="610"/>
        <v>39.099392319297372</v>
      </c>
      <c r="B39102">
        <v>2.5232000000000001E-2</v>
      </c>
      <c r="C39102">
        <v>3.7365599999999999E-2</v>
      </c>
    </row>
    <row r="39103" spans="1:3" x14ac:dyDescent="0.3">
      <c r="A39103" s="1">
        <f t="shared" si="610"/>
        <v>39.100392303755669</v>
      </c>
      <c r="B39103">
        <v>1.6107199999999999E-2</v>
      </c>
      <c r="C39103">
        <v>3.7125100000000001E-2</v>
      </c>
    </row>
    <row r="39104" spans="1:3" x14ac:dyDescent="0.3">
      <c r="A39104" s="1">
        <f t="shared" si="610"/>
        <v>39.101392288213965</v>
      </c>
      <c r="B39104">
        <v>-7.5468100000000002E-3</v>
      </c>
      <c r="C39104">
        <v>3.7150299999999997E-2</v>
      </c>
    </row>
    <row r="39105" spans="1:3" x14ac:dyDescent="0.3">
      <c r="A39105" s="1">
        <f t="shared" si="610"/>
        <v>39.102392272672262</v>
      </c>
      <c r="B39105">
        <v>8.6217700000000008E-3</v>
      </c>
      <c r="C39105">
        <v>3.7016500000000001E-2</v>
      </c>
    </row>
    <row r="39106" spans="1:3" x14ac:dyDescent="0.3">
      <c r="A39106" s="1">
        <f t="shared" si="610"/>
        <v>39.103392257130558</v>
      </c>
      <c r="B39106">
        <v>3.1602900000000001E-3</v>
      </c>
      <c r="C39106">
        <v>3.6634100000000003E-2</v>
      </c>
    </row>
    <row r="39107" spans="1:3" x14ac:dyDescent="0.3">
      <c r="A39107" s="1">
        <f t="shared" si="610"/>
        <v>39.104392241588855</v>
      </c>
      <c r="B39107">
        <v>-2.42261E-2</v>
      </c>
      <c r="C39107">
        <v>3.6427899999999999E-2</v>
      </c>
    </row>
    <row r="39108" spans="1:3" x14ac:dyDescent="0.3">
      <c r="A39108" s="1">
        <f t="shared" ref="A39108:A39171" si="611">A39107+$L$2</f>
        <v>39.105392226047151</v>
      </c>
      <c r="B39108">
        <v>-1.49181E-2</v>
      </c>
      <c r="C39108">
        <v>3.62957E-2</v>
      </c>
    </row>
    <row r="39109" spans="1:3" x14ac:dyDescent="0.3">
      <c r="A39109" s="1">
        <f t="shared" si="611"/>
        <v>39.106392210505447</v>
      </c>
      <c r="B39109">
        <v>9.4260300000000002E-3</v>
      </c>
      <c r="C39109">
        <v>3.6046399999999999E-2</v>
      </c>
    </row>
    <row r="39110" spans="1:3" x14ac:dyDescent="0.3">
      <c r="A39110" s="1">
        <f t="shared" si="611"/>
        <v>39.107392194963744</v>
      </c>
      <c r="B39110">
        <v>2.6776100000000001E-2</v>
      </c>
      <c r="C39110">
        <v>3.56526E-2</v>
      </c>
    </row>
    <row r="39111" spans="1:3" x14ac:dyDescent="0.3">
      <c r="A39111" s="1">
        <f t="shared" si="611"/>
        <v>39.10839217942204</v>
      </c>
      <c r="B39111">
        <v>3.0519399999999999E-2</v>
      </c>
      <c r="C39111">
        <v>3.5526799999999997E-2</v>
      </c>
    </row>
    <row r="39112" spans="1:3" x14ac:dyDescent="0.3">
      <c r="A39112" s="1">
        <f t="shared" si="611"/>
        <v>39.109392163880337</v>
      </c>
      <c r="B39112">
        <v>-1.9260300000000001E-2</v>
      </c>
      <c r="C39112">
        <v>3.5331899999999999E-2</v>
      </c>
    </row>
    <row r="39113" spans="1:3" x14ac:dyDescent="0.3">
      <c r="A39113" s="1">
        <f t="shared" si="611"/>
        <v>39.110392148338633</v>
      </c>
      <c r="B39113">
        <v>-6.9633799999999996E-2</v>
      </c>
      <c r="C39113">
        <v>3.5167700000000003E-2</v>
      </c>
    </row>
    <row r="39114" spans="1:3" x14ac:dyDescent="0.3">
      <c r="A39114" s="1">
        <f t="shared" si="611"/>
        <v>39.111392132796929</v>
      </c>
      <c r="B39114">
        <v>-3.00039E-2</v>
      </c>
      <c r="C39114">
        <v>3.4927699999999999E-2</v>
      </c>
    </row>
    <row r="39115" spans="1:3" x14ac:dyDescent="0.3">
      <c r="A39115" s="1">
        <f t="shared" si="611"/>
        <v>39.112392117255226</v>
      </c>
      <c r="B39115">
        <v>2.3699499999999998E-2</v>
      </c>
      <c r="C39115">
        <v>3.51635E-2</v>
      </c>
    </row>
    <row r="39116" spans="1:3" x14ac:dyDescent="0.3">
      <c r="A39116" s="1">
        <f t="shared" si="611"/>
        <v>39.113392101713522</v>
      </c>
      <c r="B39116">
        <v>3.1351899999999999E-3</v>
      </c>
      <c r="C39116">
        <v>3.51758E-2</v>
      </c>
    </row>
    <row r="39117" spans="1:3" x14ac:dyDescent="0.3">
      <c r="A39117" s="1">
        <f t="shared" si="611"/>
        <v>39.114392086171819</v>
      </c>
      <c r="B39117">
        <v>-2.7285299999999998E-2</v>
      </c>
      <c r="C39117">
        <v>3.5354900000000002E-2</v>
      </c>
    </row>
    <row r="39118" spans="1:3" x14ac:dyDescent="0.3">
      <c r="A39118" s="1">
        <f t="shared" si="611"/>
        <v>39.115392070630115</v>
      </c>
      <c r="B39118">
        <v>-7.1361799999999998E-3</v>
      </c>
      <c r="C39118">
        <v>3.51606E-2</v>
      </c>
    </row>
    <row r="39119" spans="1:3" x14ac:dyDescent="0.3">
      <c r="A39119" s="1">
        <f t="shared" si="611"/>
        <v>39.116392055088411</v>
      </c>
      <c r="B39119">
        <v>3.51239E-2</v>
      </c>
      <c r="C39119">
        <v>3.4823E-2</v>
      </c>
    </row>
    <row r="39120" spans="1:3" x14ac:dyDescent="0.3">
      <c r="A39120" s="1">
        <f t="shared" si="611"/>
        <v>39.117392039546708</v>
      </c>
      <c r="B39120">
        <v>5.03715E-2</v>
      </c>
      <c r="C39120">
        <v>3.4767399999999997E-2</v>
      </c>
    </row>
    <row r="39121" spans="1:3" x14ac:dyDescent="0.3">
      <c r="A39121" s="1">
        <f t="shared" si="611"/>
        <v>39.118392024005004</v>
      </c>
      <c r="B39121">
        <v>2.8132299999999999E-2</v>
      </c>
      <c r="C39121">
        <v>3.4925499999999998E-2</v>
      </c>
    </row>
    <row r="39122" spans="1:3" x14ac:dyDescent="0.3">
      <c r="A39122" s="1">
        <f t="shared" si="611"/>
        <v>39.119392008463301</v>
      </c>
      <c r="B39122">
        <v>-1.75592E-3</v>
      </c>
      <c r="C39122">
        <v>3.4348900000000002E-2</v>
      </c>
    </row>
    <row r="39123" spans="1:3" x14ac:dyDescent="0.3">
      <c r="A39123" s="1">
        <f t="shared" si="611"/>
        <v>39.120391992921597</v>
      </c>
      <c r="B39123">
        <v>-3.6951299999999999E-2</v>
      </c>
      <c r="C39123">
        <v>3.4174000000000003E-2</v>
      </c>
    </row>
    <row r="39124" spans="1:3" x14ac:dyDescent="0.3">
      <c r="A39124" s="1">
        <f t="shared" si="611"/>
        <v>39.121391977379893</v>
      </c>
      <c r="B39124">
        <v>-6.6636600000000004E-2</v>
      </c>
      <c r="C39124">
        <v>3.4344800000000002E-2</v>
      </c>
    </row>
    <row r="39125" spans="1:3" x14ac:dyDescent="0.3">
      <c r="A39125" s="1">
        <f t="shared" si="611"/>
        <v>39.12239196183819</v>
      </c>
      <c r="B39125">
        <v>-4.2817099999999997E-2</v>
      </c>
      <c r="C39125">
        <v>3.4425200000000003E-2</v>
      </c>
    </row>
    <row r="39126" spans="1:3" x14ac:dyDescent="0.3">
      <c r="A39126" s="1">
        <f t="shared" si="611"/>
        <v>39.123391946296486</v>
      </c>
      <c r="B39126">
        <v>-1.41718E-2</v>
      </c>
      <c r="C39126">
        <v>3.44362E-2</v>
      </c>
    </row>
    <row r="39127" spans="1:3" x14ac:dyDescent="0.3">
      <c r="A39127" s="1">
        <f t="shared" si="611"/>
        <v>39.124391930754783</v>
      </c>
      <c r="B39127">
        <v>-3.5624299999999998E-2</v>
      </c>
      <c r="C39127">
        <v>3.4268600000000003E-2</v>
      </c>
    </row>
    <row r="39128" spans="1:3" x14ac:dyDescent="0.3">
      <c r="A39128" s="1">
        <f t="shared" si="611"/>
        <v>39.125391915213079</v>
      </c>
      <c r="B39128">
        <v>-3.7598399999999997E-2</v>
      </c>
      <c r="C39128">
        <v>3.4089599999999998E-2</v>
      </c>
    </row>
    <row r="39129" spans="1:3" x14ac:dyDescent="0.3">
      <c r="A39129" s="1">
        <f t="shared" si="611"/>
        <v>39.126391899671376</v>
      </c>
      <c r="B39129">
        <v>-7.34236E-3</v>
      </c>
      <c r="C39129">
        <v>3.3895099999999997E-2</v>
      </c>
    </row>
    <row r="39130" spans="1:3" x14ac:dyDescent="0.3">
      <c r="A39130" s="1">
        <f t="shared" si="611"/>
        <v>39.127391884129672</v>
      </c>
      <c r="B39130">
        <v>2.36863E-2</v>
      </c>
      <c r="C39130">
        <v>3.3990100000000002E-2</v>
      </c>
    </row>
    <row r="39131" spans="1:3" x14ac:dyDescent="0.3">
      <c r="A39131" s="1">
        <f t="shared" si="611"/>
        <v>39.128391868587968</v>
      </c>
      <c r="B39131">
        <v>8.5270100000000001E-2</v>
      </c>
      <c r="C39131">
        <v>3.4412400000000003E-2</v>
      </c>
    </row>
    <row r="39132" spans="1:3" x14ac:dyDescent="0.3">
      <c r="A39132" s="1">
        <f t="shared" si="611"/>
        <v>39.129391853046265</v>
      </c>
      <c r="B39132">
        <v>0.12163300000000001</v>
      </c>
      <c r="C39132">
        <v>3.5188299999999999E-2</v>
      </c>
    </row>
    <row r="39133" spans="1:3" x14ac:dyDescent="0.3">
      <c r="A39133" s="1">
        <f t="shared" si="611"/>
        <v>39.130391837504561</v>
      </c>
      <c r="B39133">
        <v>5.17537E-2</v>
      </c>
      <c r="C39133">
        <v>3.5505700000000001E-2</v>
      </c>
    </row>
    <row r="39134" spans="1:3" x14ac:dyDescent="0.3">
      <c r="A39134" s="1">
        <f t="shared" si="611"/>
        <v>39.131391821962858</v>
      </c>
      <c r="B39134">
        <v>-3.4026399999999998E-2</v>
      </c>
      <c r="C39134">
        <v>3.5750200000000003E-2</v>
      </c>
    </row>
    <row r="39135" spans="1:3" x14ac:dyDescent="0.3">
      <c r="A39135" s="1">
        <f t="shared" si="611"/>
        <v>39.132391806421154</v>
      </c>
      <c r="B39135">
        <v>-2.9458499999999999E-2</v>
      </c>
      <c r="C39135">
        <v>3.5932699999999998E-2</v>
      </c>
    </row>
    <row r="39136" spans="1:3" x14ac:dyDescent="0.3">
      <c r="A39136" s="1">
        <f t="shared" si="611"/>
        <v>39.13339179087945</v>
      </c>
      <c r="B39136">
        <v>-1.5520300000000001E-2</v>
      </c>
      <c r="C39136">
        <v>3.5978799999999998E-2</v>
      </c>
    </row>
    <row r="39137" spans="1:3" x14ac:dyDescent="0.3">
      <c r="A39137" s="1">
        <f t="shared" si="611"/>
        <v>39.134391775337747</v>
      </c>
      <c r="B39137">
        <v>-4.6160399999999997E-2</v>
      </c>
      <c r="C39137">
        <v>3.6271200000000003E-2</v>
      </c>
    </row>
    <row r="39138" spans="1:3" x14ac:dyDescent="0.3">
      <c r="A39138" s="1">
        <f t="shared" si="611"/>
        <v>39.135391759796043</v>
      </c>
      <c r="B39138">
        <v>-2.6279299999999998E-2</v>
      </c>
      <c r="C39138">
        <v>3.6408799999999998E-2</v>
      </c>
    </row>
    <row r="39139" spans="1:3" x14ac:dyDescent="0.3">
      <c r="A39139" s="1">
        <f t="shared" si="611"/>
        <v>39.13639174425434</v>
      </c>
      <c r="B39139">
        <v>2.60868E-2</v>
      </c>
      <c r="C39139">
        <v>3.6369199999999997E-2</v>
      </c>
    </row>
    <row r="39140" spans="1:3" x14ac:dyDescent="0.3">
      <c r="A39140" s="1">
        <f t="shared" si="611"/>
        <v>39.137391728712636</v>
      </c>
      <c r="B39140">
        <v>1.7364399999999999E-2</v>
      </c>
      <c r="C39140">
        <v>3.6375999999999999E-2</v>
      </c>
    </row>
    <row r="39141" spans="1:3" x14ac:dyDescent="0.3">
      <c r="A39141" s="1">
        <f t="shared" si="611"/>
        <v>39.138391713170932</v>
      </c>
      <c r="B39141">
        <v>-2.5985000000000001E-2</v>
      </c>
      <c r="C39141">
        <v>3.5884300000000001E-2</v>
      </c>
    </row>
    <row r="39142" spans="1:3" x14ac:dyDescent="0.3">
      <c r="A39142" s="1">
        <f t="shared" si="611"/>
        <v>39.139391697629229</v>
      </c>
      <c r="B39142">
        <v>-4.1384299999999999E-2</v>
      </c>
      <c r="C39142">
        <v>3.6123200000000001E-2</v>
      </c>
    </row>
    <row r="39143" spans="1:3" x14ac:dyDescent="0.3">
      <c r="A39143" s="1">
        <f t="shared" si="611"/>
        <v>39.140391682087525</v>
      </c>
      <c r="B39143">
        <v>-1.8674300000000001E-2</v>
      </c>
      <c r="C39143">
        <v>3.5831500000000002E-2</v>
      </c>
    </row>
    <row r="39144" spans="1:3" x14ac:dyDescent="0.3">
      <c r="A39144" s="1">
        <f t="shared" si="611"/>
        <v>39.141391666545822</v>
      </c>
      <c r="B39144">
        <v>6.6141000000000004E-3</v>
      </c>
      <c r="C39144">
        <v>3.55117E-2</v>
      </c>
    </row>
    <row r="39145" spans="1:3" x14ac:dyDescent="0.3">
      <c r="A39145" s="1">
        <f t="shared" si="611"/>
        <v>39.142391651004118</v>
      </c>
      <c r="B39145">
        <v>1.95964E-2</v>
      </c>
      <c r="C39145">
        <v>3.5670399999999998E-2</v>
      </c>
    </row>
    <row r="39146" spans="1:3" x14ac:dyDescent="0.3">
      <c r="A39146" s="1">
        <f t="shared" si="611"/>
        <v>39.143391635462415</v>
      </c>
      <c r="B39146">
        <v>1.1225799999999999E-2</v>
      </c>
      <c r="C39146">
        <v>3.5427500000000001E-2</v>
      </c>
    </row>
    <row r="39147" spans="1:3" x14ac:dyDescent="0.3">
      <c r="A39147" s="1">
        <f t="shared" si="611"/>
        <v>39.144391619920711</v>
      </c>
      <c r="B39147">
        <v>-4.0263100000000003E-2</v>
      </c>
      <c r="C39147">
        <v>3.5483599999999997E-2</v>
      </c>
    </row>
    <row r="39148" spans="1:3" x14ac:dyDescent="0.3">
      <c r="A39148" s="1">
        <f t="shared" si="611"/>
        <v>39.145391604379007</v>
      </c>
      <c r="B39148">
        <v>-7.5951500000000005E-2</v>
      </c>
      <c r="C39148">
        <v>3.6166200000000003E-2</v>
      </c>
    </row>
    <row r="39149" spans="1:3" x14ac:dyDescent="0.3">
      <c r="A39149" s="1">
        <f t="shared" si="611"/>
        <v>39.146391588837304</v>
      </c>
      <c r="B39149">
        <v>-5.6134700000000003E-2</v>
      </c>
      <c r="C39149">
        <v>3.6367900000000002E-2</v>
      </c>
    </row>
    <row r="39150" spans="1:3" x14ac:dyDescent="0.3">
      <c r="A39150" s="1">
        <f t="shared" si="611"/>
        <v>39.1473915732956</v>
      </c>
      <c r="B39150">
        <v>-3.3342799999999999E-2</v>
      </c>
      <c r="C39150">
        <v>3.6388400000000001E-2</v>
      </c>
    </row>
    <row r="39151" spans="1:3" x14ac:dyDescent="0.3">
      <c r="A39151" s="1">
        <f t="shared" si="611"/>
        <v>39.148391557753897</v>
      </c>
      <c r="B39151">
        <v>-2.0595499999999999E-2</v>
      </c>
      <c r="C39151">
        <v>3.64219E-2</v>
      </c>
    </row>
    <row r="39152" spans="1:3" x14ac:dyDescent="0.3">
      <c r="A39152" s="1">
        <f t="shared" si="611"/>
        <v>39.149391542212193</v>
      </c>
      <c r="B39152">
        <v>-2.4967800000000001E-3</v>
      </c>
      <c r="C39152">
        <v>3.5756400000000001E-2</v>
      </c>
    </row>
    <row r="39153" spans="1:3" x14ac:dyDescent="0.3">
      <c r="A39153" s="1">
        <f t="shared" si="611"/>
        <v>39.150391526670489</v>
      </c>
      <c r="B39153">
        <v>9.3188899999999998E-3</v>
      </c>
      <c r="C39153">
        <v>3.5391400000000003E-2</v>
      </c>
    </row>
    <row r="39154" spans="1:3" x14ac:dyDescent="0.3">
      <c r="A39154" s="1">
        <f t="shared" si="611"/>
        <v>39.151391511128786</v>
      </c>
      <c r="B39154">
        <v>8.1508499999999994E-3</v>
      </c>
      <c r="C39154">
        <v>3.5362600000000001E-2</v>
      </c>
    </row>
    <row r="39155" spans="1:3" x14ac:dyDescent="0.3">
      <c r="A39155" s="1">
        <f t="shared" si="611"/>
        <v>39.152391495587082</v>
      </c>
      <c r="B39155">
        <v>4.8201900000000002E-3</v>
      </c>
      <c r="C39155">
        <v>3.52219E-2</v>
      </c>
    </row>
    <row r="39156" spans="1:3" x14ac:dyDescent="0.3">
      <c r="A39156" s="1">
        <f t="shared" si="611"/>
        <v>39.153391480045379</v>
      </c>
      <c r="B39156">
        <v>1.33157E-2</v>
      </c>
      <c r="C39156">
        <v>3.5290200000000001E-2</v>
      </c>
    </row>
    <row r="39157" spans="1:3" x14ac:dyDescent="0.3">
      <c r="A39157" s="1">
        <f t="shared" si="611"/>
        <v>39.154391464503675</v>
      </c>
      <c r="B39157">
        <v>1.7586600000000001E-2</v>
      </c>
      <c r="C39157">
        <v>3.5464700000000002E-2</v>
      </c>
    </row>
    <row r="39158" spans="1:3" x14ac:dyDescent="0.3">
      <c r="A39158" s="1">
        <f t="shared" si="611"/>
        <v>39.155391448961971</v>
      </c>
      <c r="B39158">
        <v>9.2400399999999997E-3</v>
      </c>
      <c r="C39158">
        <v>3.52786E-2</v>
      </c>
    </row>
    <row r="39159" spans="1:3" x14ac:dyDescent="0.3">
      <c r="A39159" s="1">
        <f t="shared" si="611"/>
        <v>39.156391433420268</v>
      </c>
      <c r="B39159">
        <v>1.98482E-2</v>
      </c>
      <c r="C39159">
        <v>3.51239E-2</v>
      </c>
    </row>
    <row r="39160" spans="1:3" x14ac:dyDescent="0.3">
      <c r="A39160" s="1">
        <f t="shared" si="611"/>
        <v>39.157391417878564</v>
      </c>
      <c r="B39160">
        <v>4.13882E-2</v>
      </c>
      <c r="C39160">
        <v>3.5162600000000002E-2</v>
      </c>
    </row>
    <row r="39161" spans="1:3" x14ac:dyDescent="0.3">
      <c r="A39161" s="1">
        <f t="shared" si="611"/>
        <v>39.158391402336861</v>
      </c>
      <c r="B39161">
        <v>3.2198400000000002E-2</v>
      </c>
      <c r="C39161">
        <v>3.4297899999999999E-2</v>
      </c>
    </row>
    <row r="39162" spans="1:3" x14ac:dyDescent="0.3">
      <c r="A39162" s="1">
        <f t="shared" si="611"/>
        <v>39.159391386795157</v>
      </c>
      <c r="B39162">
        <v>1.6496199999999999E-2</v>
      </c>
      <c r="C39162">
        <v>3.3642199999999997E-2</v>
      </c>
    </row>
    <row r="39163" spans="1:3" x14ac:dyDescent="0.3">
      <c r="A39163" s="1">
        <f t="shared" si="611"/>
        <v>39.160391371253453</v>
      </c>
      <c r="B39163">
        <v>4.7799099999999997E-2</v>
      </c>
      <c r="C39163">
        <v>3.3690100000000001E-2</v>
      </c>
    </row>
    <row r="39164" spans="1:3" x14ac:dyDescent="0.3">
      <c r="A39164" s="1">
        <f t="shared" si="611"/>
        <v>39.16139135571175</v>
      </c>
      <c r="B39164">
        <v>8.7509500000000004E-2</v>
      </c>
      <c r="C39164">
        <v>3.3605599999999999E-2</v>
      </c>
    </row>
    <row r="39165" spans="1:3" x14ac:dyDescent="0.3">
      <c r="A39165" s="1">
        <f t="shared" si="611"/>
        <v>39.162391340170046</v>
      </c>
      <c r="B39165">
        <v>5.2058500000000001E-2</v>
      </c>
      <c r="C39165">
        <v>3.3803E-2</v>
      </c>
    </row>
    <row r="39166" spans="1:3" x14ac:dyDescent="0.3">
      <c r="A39166" s="1">
        <f t="shared" si="611"/>
        <v>39.163391324628343</v>
      </c>
      <c r="B39166">
        <v>-1.47759E-2</v>
      </c>
      <c r="C39166">
        <v>3.3597599999999998E-2</v>
      </c>
    </row>
    <row r="39167" spans="1:3" x14ac:dyDescent="0.3">
      <c r="A39167" s="1">
        <f t="shared" si="611"/>
        <v>39.164391309086639</v>
      </c>
      <c r="B39167">
        <v>-2.93837E-3</v>
      </c>
      <c r="C39167">
        <v>3.2967700000000003E-2</v>
      </c>
    </row>
    <row r="39168" spans="1:3" x14ac:dyDescent="0.3">
      <c r="A39168" s="1">
        <f t="shared" si="611"/>
        <v>39.165391293544936</v>
      </c>
      <c r="B39168">
        <v>3.24862E-2</v>
      </c>
      <c r="C39168">
        <v>3.2561600000000003E-2</v>
      </c>
    </row>
    <row r="39169" spans="1:3" x14ac:dyDescent="0.3">
      <c r="A39169" s="1">
        <f t="shared" si="611"/>
        <v>39.166391278003232</v>
      </c>
      <c r="B39169">
        <v>-9.6495299999999999E-3</v>
      </c>
      <c r="C39169">
        <v>3.2398200000000002E-2</v>
      </c>
    </row>
    <row r="39170" spans="1:3" x14ac:dyDescent="0.3">
      <c r="A39170" s="1">
        <f t="shared" si="611"/>
        <v>39.167391262461528</v>
      </c>
      <c r="B39170">
        <v>-5.7720300000000002E-2</v>
      </c>
      <c r="C39170">
        <v>3.2647599999999999E-2</v>
      </c>
    </row>
    <row r="39171" spans="1:3" x14ac:dyDescent="0.3">
      <c r="A39171" s="1">
        <f t="shared" si="611"/>
        <v>39.168391246919825</v>
      </c>
      <c r="B39171">
        <v>-4.8963399999999997E-2</v>
      </c>
      <c r="C39171">
        <v>3.2668299999999997E-2</v>
      </c>
    </row>
    <row r="39172" spans="1:3" x14ac:dyDescent="0.3">
      <c r="A39172" s="1">
        <f t="shared" ref="A39172:A39235" si="612">A39171+$L$2</f>
        <v>39.169391231378121</v>
      </c>
      <c r="B39172">
        <v>-3.2028399999999999E-2</v>
      </c>
      <c r="C39172">
        <v>3.2849099999999999E-2</v>
      </c>
    </row>
    <row r="39173" spans="1:3" x14ac:dyDescent="0.3">
      <c r="A39173" s="1">
        <f t="shared" si="612"/>
        <v>39.170391215836418</v>
      </c>
      <c r="B39173">
        <v>-1.42924E-2</v>
      </c>
      <c r="C39173">
        <v>3.2528399999999999E-2</v>
      </c>
    </row>
    <row r="39174" spans="1:3" x14ac:dyDescent="0.3">
      <c r="A39174" s="1">
        <f t="shared" si="612"/>
        <v>39.171391200294714</v>
      </c>
      <c r="B39174">
        <v>7.3954600000000004E-3</v>
      </c>
      <c r="C39174">
        <v>3.2010900000000002E-2</v>
      </c>
    </row>
    <row r="39175" spans="1:3" x14ac:dyDescent="0.3">
      <c r="A39175" s="1">
        <f t="shared" si="612"/>
        <v>39.17239118475301</v>
      </c>
      <c r="B39175">
        <v>-5.8640000000000003E-3</v>
      </c>
      <c r="C39175">
        <v>3.2059999999999998E-2</v>
      </c>
    </row>
    <row r="39176" spans="1:3" x14ac:dyDescent="0.3">
      <c r="A39176" s="1">
        <f t="shared" si="612"/>
        <v>39.173391169211307</v>
      </c>
      <c r="B39176">
        <v>-1.5785500000000001E-2</v>
      </c>
      <c r="C39176">
        <v>3.1511200000000003E-2</v>
      </c>
    </row>
    <row r="39177" spans="1:3" x14ac:dyDescent="0.3">
      <c r="A39177" s="1">
        <f t="shared" si="612"/>
        <v>39.174391153669603</v>
      </c>
      <c r="B39177">
        <v>2.80983E-2</v>
      </c>
      <c r="C39177">
        <v>3.0909499999999999E-2</v>
      </c>
    </row>
    <row r="39178" spans="1:3" x14ac:dyDescent="0.3">
      <c r="A39178" s="1">
        <f t="shared" si="612"/>
        <v>39.1753911381279</v>
      </c>
      <c r="B39178">
        <v>4.1957700000000001E-2</v>
      </c>
      <c r="C39178">
        <v>3.08937E-2</v>
      </c>
    </row>
    <row r="39179" spans="1:3" x14ac:dyDescent="0.3">
      <c r="A39179" s="1">
        <f t="shared" si="612"/>
        <v>39.176391122586196</v>
      </c>
      <c r="B39179">
        <v>-3.2566499999999999E-4</v>
      </c>
      <c r="C39179">
        <v>3.0751500000000001E-2</v>
      </c>
    </row>
    <row r="39180" spans="1:3" x14ac:dyDescent="0.3">
      <c r="A39180" s="1">
        <f t="shared" si="612"/>
        <v>39.177391107044492</v>
      </c>
      <c r="B39180">
        <v>4.8590800000000001E-4</v>
      </c>
      <c r="C39180">
        <v>3.0315100000000001E-2</v>
      </c>
    </row>
    <row r="39181" spans="1:3" x14ac:dyDescent="0.3">
      <c r="A39181" s="1">
        <f t="shared" si="612"/>
        <v>39.178391091502789</v>
      </c>
      <c r="B39181">
        <v>2.1677800000000001E-2</v>
      </c>
      <c r="C39181">
        <v>3.0355699999999999E-2</v>
      </c>
    </row>
    <row r="39182" spans="1:3" x14ac:dyDescent="0.3">
      <c r="A39182" s="1">
        <f t="shared" si="612"/>
        <v>39.179391075961085</v>
      </c>
      <c r="B39182">
        <v>8.1495999999999999E-3</v>
      </c>
      <c r="C39182">
        <v>2.98766E-2</v>
      </c>
    </row>
    <row r="39183" spans="1:3" x14ac:dyDescent="0.3">
      <c r="A39183" s="1">
        <f t="shared" si="612"/>
        <v>39.180391060419382</v>
      </c>
      <c r="B39183">
        <v>1.3912300000000001E-2</v>
      </c>
      <c r="C39183">
        <v>2.9149499999999998E-2</v>
      </c>
    </row>
    <row r="39184" spans="1:3" x14ac:dyDescent="0.3">
      <c r="A39184" s="1">
        <f t="shared" si="612"/>
        <v>39.181391044877678</v>
      </c>
      <c r="B39184">
        <v>3.1456999999999999E-2</v>
      </c>
      <c r="C39184">
        <v>2.9108100000000001E-2</v>
      </c>
    </row>
    <row r="39185" spans="1:3" x14ac:dyDescent="0.3">
      <c r="A39185" s="1">
        <f t="shared" si="612"/>
        <v>39.182391029335975</v>
      </c>
      <c r="B39185">
        <v>2.9743499999999999E-2</v>
      </c>
      <c r="C39185">
        <v>2.9227300000000001E-2</v>
      </c>
    </row>
    <row r="39186" spans="1:3" x14ac:dyDescent="0.3">
      <c r="A39186" s="1">
        <f t="shared" si="612"/>
        <v>39.183391013794271</v>
      </c>
      <c r="B39186">
        <v>1.7605599999999999E-2</v>
      </c>
      <c r="C39186">
        <v>2.90476E-2</v>
      </c>
    </row>
    <row r="39187" spans="1:3" x14ac:dyDescent="0.3">
      <c r="A39187" s="1">
        <f t="shared" si="612"/>
        <v>39.184390998252567</v>
      </c>
      <c r="B39187">
        <v>-4.2530100000000001E-2</v>
      </c>
      <c r="C39187">
        <v>2.9053099999999998E-2</v>
      </c>
    </row>
    <row r="39188" spans="1:3" x14ac:dyDescent="0.3">
      <c r="A39188" s="1">
        <f t="shared" si="612"/>
        <v>39.185390982710864</v>
      </c>
      <c r="B39188" s="2">
        <v>-9.7101800000000002E-2</v>
      </c>
      <c r="C39188">
        <v>2.9893200000000002E-2</v>
      </c>
    </row>
    <row r="39189" spans="1:3" x14ac:dyDescent="0.3">
      <c r="A39189" s="1">
        <f t="shared" si="612"/>
        <v>39.18639096716916</v>
      </c>
      <c r="B39189">
        <v>-3.5233500000000001E-2</v>
      </c>
      <c r="C39189">
        <v>2.9888499999999998E-2</v>
      </c>
    </row>
    <row r="39190" spans="1:3" x14ac:dyDescent="0.3">
      <c r="A39190" s="1">
        <f t="shared" si="612"/>
        <v>39.187390951627457</v>
      </c>
      <c r="B39190">
        <v>6.1265699999999999E-2</v>
      </c>
      <c r="C39190">
        <v>3.0133099999999999E-2</v>
      </c>
    </row>
    <row r="39191" spans="1:3" x14ac:dyDescent="0.3">
      <c r="A39191" s="1">
        <f t="shared" si="612"/>
        <v>39.188390936085753</v>
      </c>
      <c r="B39191">
        <v>6.2555100000000002E-2</v>
      </c>
      <c r="C39191">
        <v>3.0656099999999999E-2</v>
      </c>
    </row>
    <row r="39192" spans="1:3" x14ac:dyDescent="0.3">
      <c r="A39192" s="1">
        <f t="shared" si="612"/>
        <v>39.189390920544049</v>
      </c>
      <c r="B39192">
        <v>6.7033700000000002E-3</v>
      </c>
      <c r="C39192">
        <v>3.0070199999999998E-2</v>
      </c>
    </row>
    <row r="39193" spans="1:3" x14ac:dyDescent="0.3">
      <c r="A39193" s="1">
        <f t="shared" si="612"/>
        <v>39.190390905002346</v>
      </c>
      <c r="B39193">
        <v>-3.0177300000000001E-2</v>
      </c>
      <c r="C39193">
        <v>2.9788700000000001E-2</v>
      </c>
    </row>
    <row r="39194" spans="1:3" x14ac:dyDescent="0.3">
      <c r="A39194" s="1">
        <f t="shared" si="612"/>
        <v>39.191390889460642</v>
      </c>
      <c r="B39194">
        <v>-5.3290999999999998E-2</v>
      </c>
      <c r="C39194">
        <v>3.0170200000000001E-2</v>
      </c>
    </row>
    <row r="39195" spans="1:3" x14ac:dyDescent="0.3">
      <c r="A39195" s="1">
        <f t="shared" si="612"/>
        <v>39.192390873918939</v>
      </c>
      <c r="B39195">
        <v>-7.7819700000000006E-2</v>
      </c>
      <c r="C39195">
        <v>3.0549799999999998E-2</v>
      </c>
    </row>
    <row r="39196" spans="1:3" x14ac:dyDescent="0.3">
      <c r="A39196" s="1">
        <f t="shared" si="612"/>
        <v>39.193390858377235</v>
      </c>
      <c r="B39196">
        <v>-6.4379199999999998E-2</v>
      </c>
      <c r="C39196">
        <v>3.10456E-2</v>
      </c>
    </row>
    <row r="39197" spans="1:3" x14ac:dyDescent="0.3">
      <c r="A39197" s="1">
        <f t="shared" si="612"/>
        <v>39.194390842835531</v>
      </c>
      <c r="B39197">
        <v>-1.11801E-2</v>
      </c>
      <c r="C39197">
        <v>3.04198E-2</v>
      </c>
    </row>
    <row r="39198" spans="1:3" x14ac:dyDescent="0.3">
      <c r="A39198" s="1">
        <f t="shared" si="612"/>
        <v>39.195390827293828</v>
      </c>
      <c r="B39198">
        <v>1.0280600000000001E-2</v>
      </c>
      <c r="C39198">
        <v>2.9819700000000001E-2</v>
      </c>
    </row>
    <row r="39199" spans="1:3" x14ac:dyDescent="0.3">
      <c r="A39199" s="1">
        <f t="shared" si="612"/>
        <v>39.196390811752124</v>
      </c>
      <c r="B39199">
        <v>1.34313E-2</v>
      </c>
      <c r="C39199">
        <v>2.9895499999999998E-2</v>
      </c>
    </row>
    <row r="39200" spans="1:3" x14ac:dyDescent="0.3">
      <c r="A39200" s="1">
        <f t="shared" si="612"/>
        <v>39.197390796210421</v>
      </c>
      <c r="B39200">
        <v>3.4549000000000003E-2</v>
      </c>
      <c r="C39200">
        <v>2.9595799999999998E-2</v>
      </c>
    </row>
    <row r="39201" spans="1:3" x14ac:dyDescent="0.3">
      <c r="A39201" s="1">
        <f t="shared" si="612"/>
        <v>39.198390780668717</v>
      </c>
      <c r="B39201">
        <v>3.3959300000000001E-4</v>
      </c>
      <c r="C39201">
        <v>2.9286E-2</v>
      </c>
    </row>
    <row r="39202" spans="1:3" x14ac:dyDescent="0.3">
      <c r="A39202" s="1">
        <f t="shared" si="612"/>
        <v>39.199390765127013</v>
      </c>
      <c r="B39202">
        <v>-6.3011700000000004E-2</v>
      </c>
      <c r="C39202">
        <v>2.9663800000000001E-2</v>
      </c>
    </row>
    <row r="39203" spans="1:3" x14ac:dyDescent="0.3">
      <c r="A39203" s="1">
        <f t="shared" si="612"/>
        <v>39.20039074958531</v>
      </c>
      <c r="B39203">
        <v>-3.0977500000000002E-2</v>
      </c>
      <c r="C39203">
        <v>2.9812499999999999E-2</v>
      </c>
    </row>
    <row r="39204" spans="1:3" x14ac:dyDescent="0.3">
      <c r="A39204" s="1">
        <f t="shared" si="612"/>
        <v>39.201390734043606</v>
      </c>
      <c r="B39204">
        <v>4.1798299999999997E-2</v>
      </c>
      <c r="C39204">
        <v>3.0155000000000001E-2</v>
      </c>
    </row>
    <row r="39205" spans="1:3" x14ac:dyDescent="0.3">
      <c r="A39205" s="1">
        <f t="shared" si="612"/>
        <v>39.202390718501903</v>
      </c>
      <c r="B39205">
        <v>5.0104000000000003E-2</v>
      </c>
      <c r="C39205">
        <v>3.0569800000000001E-2</v>
      </c>
    </row>
    <row r="39206" spans="1:3" x14ac:dyDescent="0.3">
      <c r="A39206" s="1">
        <f t="shared" si="612"/>
        <v>39.203390702960199</v>
      </c>
      <c r="B39206">
        <v>4.6231000000000001E-2</v>
      </c>
      <c r="C39206">
        <v>3.10005E-2</v>
      </c>
    </row>
    <row r="39207" spans="1:3" x14ac:dyDescent="0.3">
      <c r="A39207" s="1">
        <f t="shared" si="612"/>
        <v>39.204390687418496</v>
      </c>
      <c r="B39207">
        <v>6.3735700000000006E-2</v>
      </c>
      <c r="C39207">
        <v>3.1395600000000003E-2</v>
      </c>
    </row>
    <row r="39208" spans="1:3" x14ac:dyDescent="0.3">
      <c r="A39208" s="1">
        <f t="shared" si="612"/>
        <v>39.205390671876792</v>
      </c>
      <c r="B39208">
        <v>3.5492700000000002E-2</v>
      </c>
      <c r="C39208">
        <v>3.1601400000000002E-2</v>
      </c>
    </row>
    <row r="39209" spans="1:3" x14ac:dyDescent="0.3">
      <c r="A39209" s="1">
        <f t="shared" si="612"/>
        <v>39.206390656335088</v>
      </c>
      <c r="B39209">
        <v>-3.1598899999999999E-2</v>
      </c>
      <c r="C39209">
        <v>3.18231E-2</v>
      </c>
    </row>
    <row r="39210" spans="1:3" x14ac:dyDescent="0.3">
      <c r="A39210" s="1">
        <f t="shared" si="612"/>
        <v>39.207390640793385</v>
      </c>
      <c r="B39210">
        <v>-3.7327699999999998E-2</v>
      </c>
      <c r="C39210">
        <v>3.1928600000000001E-2</v>
      </c>
    </row>
    <row r="39211" spans="1:3" x14ac:dyDescent="0.3">
      <c r="A39211" s="1">
        <f t="shared" si="612"/>
        <v>39.208390625251681</v>
      </c>
      <c r="B39211">
        <v>2.6466099999999999E-2</v>
      </c>
      <c r="C39211">
        <v>3.1888100000000003E-2</v>
      </c>
    </row>
    <row r="39212" spans="1:3" x14ac:dyDescent="0.3">
      <c r="A39212" s="1">
        <f t="shared" si="612"/>
        <v>39.209390609709978</v>
      </c>
      <c r="B39212">
        <v>5.5515000000000002E-2</v>
      </c>
      <c r="C39212">
        <v>3.2250599999999997E-2</v>
      </c>
    </row>
    <row r="39213" spans="1:3" x14ac:dyDescent="0.3">
      <c r="A39213" s="1">
        <f t="shared" si="612"/>
        <v>39.210390594168274</v>
      </c>
      <c r="B39213">
        <v>1.79892E-2</v>
      </c>
      <c r="C39213">
        <v>3.1734199999999997E-2</v>
      </c>
    </row>
    <row r="39214" spans="1:3" x14ac:dyDescent="0.3">
      <c r="A39214" s="1">
        <f t="shared" si="612"/>
        <v>39.21139057862657</v>
      </c>
      <c r="B39214">
        <v>-2.1658E-2</v>
      </c>
      <c r="C39214">
        <v>3.1650699999999997E-2</v>
      </c>
    </row>
    <row r="39215" spans="1:3" x14ac:dyDescent="0.3">
      <c r="A39215" s="1">
        <f t="shared" si="612"/>
        <v>39.212390563084867</v>
      </c>
      <c r="B39215">
        <v>-1.2176599999999999E-2</v>
      </c>
      <c r="C39215">
        <v>3.1535500000000001E-2</v>
      </c>
    </row>
    <row r="39216" spans="1:3" x14ac:dyDescent="0.3">
      <c r="A39216" s="1">
        <f t="shared" si="612"/>
        <v>39.213390547543163</v>
      </c>
      <c r="B39216">
        <v>2.29673E-2</v>
      </c>
      <c r="C39216">
        <v>3.17338E-2</v>
      </c>
    </row>
    <row r="39217" spans="1:3" x14ac:dyDescent="0.3">
      <c r="A39217" s="1">
        <f t="shared" si="612"/>
        <v>39.21439053200146</v>
      </c>
      <c r="B39217">
        <v>1.3480799999999999E-2</v>
      </c>
      <c r="C39217">
        <v>3.15958E-2</v>
      </c>
    </row>
    <row r="39218" spans="1:3" x14ac:dyDescent="0.3">
      <c r="A39218" s="1">
        <f t="shared" si="612"/>
        <v>39.215390516459756</v>
      </c>
      <c r="B39218">
        <v>-1.5729199999999999E-2</v>
      </c>
      <c r="C39218">
        <v>3.16817E-2</v>
      </c>
    </row>
    <row r="39219" spans="1:3" x14ac:dyDescent="0.3">
      <c r="A39219" s="1">
        <f t="shared" si="612"/>
        <v>39.216390500918052</v>
      </c>
      <c r="B39219">
        <v>-2.4549499999999998E-2</v>
      </c>
      <c r="C39219">
        <v>3.1575899999999997E-2</v>
      </c>
    </row>
    <row r="39220" spans="1:3" x14ac:dyDescent="0.3">
      <c r="A39220" s="1">
        <f t="shared" si="612"/>
        <v>39.217390485376349</v>
      </c>
      <c r="B39220">
        <v>-6.3708799999999996E-2</v>
      </c>
      <c r="C39220">
        <v>3.1709300000000003E-2</v>
      </c>
    </row>
    <row r="39221" spans="1:3" x14ac:dyDescent="0.3">
      <c r="A39221" s="1">
        <f t="shared" si="612"/>
        <v>39.218390469834645</v>
      </c>
      <c r="B39221">
        <v>-6.5094700000000005E-2</v>
      </c>
      <c r="C39221">
        <v>3.20789E-2</v>
      </c>
    </row>
    <row r="39222" spans="1:3" x14ac:dyDescent="0.3">
      <c r="A39222" s="1">
        <f t="shared" si="612"/>
        <v>39.219390454292942</v>
      </c>
      <c r="B39222">
        <v>2.4000500000000001E-2</v>
      </c>
      <c r="C39222">
        <v>3.2301400000000001E-2</v>
      </c>
    </row>
    <row r="39223" spans="1:3" x14ac:dyDescent="0.3">
      <c r="A39223" s="1">
        <f t="shared" si="612"/>
        <v>39.220390438751238</v>
      </c>
      <c r="B39223">
        <v>5.6737999999999997E-2</v>
      </c>
      <c r="C39223">
        <v>3.2499300000000002E-2</v>
      </c>
    </row>
    <row r="39224" spans="1:3" x14ac:dyDescent="0.3">
      <c r="A39224" s="1">
        <f t="shared" si="612"/>
        <v>39.221390423209535</v>
      </c>
      <c r="B39224">
        <v>1.0611600000000001E-2</v>
      </c>
      <c r="C39224">
        <v>3.1939000000000002E-2</v>
      </c>
    </row>
    <row r="39225" spans="1:3" x14ac:dyDescent="0.3">
      <c r="A39225" s="1">
        <f t="shared" si="612"/>
        <v>39.222390407667831</v>
      </c>
      <c r="B39225">
        <v>-1.5294800000000001E-2</v>
      </c>
      <c r="C39225">
        <v>3.1663799999999999E-2</v>
      </c>
    </row>
    <row r="39226" spans="1:3" x14ac:dyDescent="0.3">
      <c r="A39226" s="1">
        <f t="shared" si="612"/>
        <v>39.223390392126127</v>
      </c>
      <c r="B39226">
        <v>-1.8473799999999999E-2</v>
      </c>
      <c r="C39226">
        <v>3.17068E-2</v>
      </c>
    </row>
    <row r="39227" spans="1:3" x14ac:dyDescent="0.3">
      <c r="A39227" s="1">
        <f t="shared" si="612"/>
        <v>39.224390376584424</v>
      </c>
      <c r="B39227">
        <v>-7.6242599999999997E-4</v>
      </c>
      <c r="C39227">
        <v>3.1358200000000003E-2</v>
      </c>
    </row>
    <row r="39228" spans="1:3" x14ac:dyDescent="0.3">
      <c r="A39228" s="1">
        <f t="shared" si="612"/>
        <v>39.22539036104272</v>
      </c>
      <c r="B39228">
        <v>1.5659099999999999E-2</v>
      </c>
      <c r="C39228">
        <v>3.1138800000000001E-2</v>
      </c>
    </row>
    <row r="39229" spans="1:3" x14ac:dyDescent="0.3">
      <c r="A39229" s="1">
        <f t="shared" si="612"/>
        <v>39.226390345501017</v>
      </c>
      <c r="B39229">
        <v>-1.33393E-2</v>
      </c>
      <c r="C39229">
        <v>3.1198799999999999E-2</v>
      </c>
    </row>
    <row r="39230" spans="1:3" x14ac:dyDescent="0.3">
      <c r="A39230" s="1">
        <f t="shared" si="612"/>
        <v>39.227390329959313</v>
      </c>
      <c r="B39230">
        <v>-2.2492700000000001E-2</v>
      </c>
      <c r="C39230">
        <v>3.1186800000000001E-2</v>
      </c>
    </row>
    <row r="39231" spans="1:3" x14ac:dyDescent="0.3">
      <c r="A39231" s="1">
        <f t="shared" si="612"/>
        <v>39.228390314417609</v>
      </c>
      <c r="B39231">
        <v>2.43664E-2</v>
      </c>
      <c r="C39231">
        <v>3.0577799999999999E-2</v>
      </c>
    </row>
    <row r="39232" spans="1:3" x14ac:dyDescent="0.3">
      <c r="A39232" s="1">
        <f t="shared" si="612"/>
        <v>39.229390298875906</v>
      </c>
      <c r="B39232">
        <v>3.5506599999999999E-2</v>
      </c>
      <c r="C39232">
        <v>2.97165E-2</v>
      </c>
    </row>
    <row r="39233" spans="1:3" x14ac:dyDescent="0.3">
      <c r="A39233" s="1">
        <f t="shared" si="612"/>
        <v>39.230390283334202</v>
      </c>
      <c r="B39233">
        <v>-1.4848200000000001E-2</v>
      </c>
      <c r="C39233">
        <v>2.9347499999999999E-2</v>
      </c>
    </row>
    <row r="39234" spans="1:3" x14ac:dyDescent="0.3">
      <c r="A39234" s="1">
        <f t="shared" si="612"/>
        <v>39.231390267792499</v>
      </c>
      <c r="B39234">
        <v>-6.3292399999999999E-2</v>
      </c>
      <c r="C39234">
        <v>2.9640099999999999E-2</v>
      </c>
    </row>
    <row r="39235" spans="1:3" x14ac:dyDescent="0.3">
      <c r="A39235" s="1">
        <f t="shared" si="612"/>
        <v>39.232390252250795</v>
      </c>
      <c r="B39235">
        <v>-4.8353300000000002E-2</v>
      </c>
      <c r="C39235">
        <v>2.9829100000000001E-2</v>
      </c>
    </row>
    <row r="39236" spans="1:3" x14ac:dyDescent="0.3">
      <c r="A39236" s="1">
        <f t="shared" ref="A39236:A39299" si="613">A39235+$L$2</f>
        <v>39.233390236709091</v>
      </c>
      <c r="B39236">
        <v>3.4929200000000001E-2</v>
      </c>
      <c r="C39236">
        <v>3.00232E-2</v>
      </c>
    </row>
    <row r="39237" spans="1:3" x14ac:dyDescent="0.3">
      <c r="A39237" s="1">
        <f t="shared" si="613"/>
        <v>39.234390221167388</v>
      </c>
      <c r="B39237">
        <v>7.9018699999999997E-2</v>
      </c>
      <c r="C39237">
        <v>3.0351699999999999E-2</v>
      </c>
    </row>
    <row r="39238" spans="1:3" x14ac:dyDescent="0.3">
      <c r="A39238" s="1">
        <f t="shared" si="613"/>
        <v>39.235390205625684</v>
      </c>
      <c r="B39238">
        <v>3.24435E-2</v>
      </c>
      <c r="C39238">
        <v>3.04134E-2</v>
      </c>
    </row>
    <row r="39239" spans="1:3" x14ac:dyDescent="0.3">
      <c r="A39239" s="1">
        <f t="shared" si="613"/>
        <v>39.236390190083981</v>
      </c>
      <c r="B39239">
        <v>-8.3819900000000006E-3</v>
      </c>
      <c r="C39239">
        <v>3.0236300000000001E-2</v>
      </c>
    </row>
    <row r="39240" spans="1:3" x14ac:dyDescent="0.3">
      <c r="A39240" s="1">
        <f t="shared" si="613"/>
        <v>39.237390174542277</v>
      </c>
      <c r="B39240">
        <v>7.01376E-3</v>
      </c>
      <c r="C39240">
        <v>3.0132800000000001E-2</v>
      </c>
    </row>
    <row r="39241" spans="1:3" x14ac:dyDescent="0.3">
      <c r="A39241" s="1">
        <f t="shared" si="613"/>
        <v>39.238390159000573</v>
      </c>
      <c r="B39241">
        <v>1.78269E-2</v>
      </c>
      <c r="C39241">
        <v>3.00513E-2</v>
      </c>
    </row>
    <row r="39242" spans="1:3" x14ac:dyDescent="0.3">
      <c r="A39242" s="1">
        <f t="shared" si="613"/>
        <v>39.23939014345887</v>
      </c>
      <c r="B39242">
        <v>-1.7838E-2</v>
      </c>
      <c r="C39242">
        <v>2.98158E-2</v>
      </c>
    </row>
    <row r="39243" spans="1:3" x14ac:dyDescent="0.3">
      <c r="A39243" s="1">
        <f t="shared" si="613"/>
        <v>39.240390127917166</v>
      </c>
      <c r="B39243">
        <v>-5.9088300000000003E-2</v>
      </c>
      <c r="C39243">
        <v>3.0219900000000001E-2</v>
      </c>
    </row>
    <row r="39244" spans="1:3" x14ac:dyDescent="0.3">
      <c r="A39244" s="1">
        <f t="shared" si="613"/>
        <v>39.241390112375463</v>
      </c>
      <c r="B39244">
        <v>-6.2033900000000003E-2</v>
      </c>
      <c r="C39244">
        <v>3.0774099999999999E-2</v>
      </c>
    </row>
    <row r="39245" spans="1:3" x14ac:dyDescent="0.3">
      <c r="A39245" s="1">
        <f t="shared" si="613"/>
        <v>39.242390096833759</v>
      </c>
      <c r="B39245">
        <v>-3.5898399999999997E-2</v>
      </c>
      <c r="C39245">
        <v>3.0937099999999999E-2</v>
      </c>
    </row>
    <row r="39246" spans="1:3" x14ac:dyDescent="0.3">
      <c r="A39246" s="1">
        <f t="shared" si="613"/>
        <v>39.243390081292056</v>
      </c>
      <c r="B39246">
        <v>-3.7775999999999999E-3</v>
      </c>
      <c r="C39246">
        <v>3.08627E-2</v>
      </c>
    </row>
    <row r="39247" spans="1:3" x14ac:dyDescent="0.3">
      <c r="A39247" s="1">
        <f t="shared" si="613"/>
        <v>39.244390065750352</v>
      </c>
      <c r="B39247">
        <v>1.9548900000000001E-2</v>
      </c>
      <c r="C39247">
        <v>3.0655499999999999E-2</v>
      </c>
    </row>
    <row r="39248" spans="1:3" x14ac:dyDescent="0.3">
      <c r="A39248" s="1">
        <f t="shared" si="613"/>
        <v>39.245390050208648</v>
      </c>
      <c r="B39248">
        <v>2.9464899999999999E-2</v>
      </c>
      <c r="C39248">
        <v>3.0190700000000001E-2</v>
      </c>
    </row>
    <row r="39249" spans="1:3" x14ac:dyDescent="0.3">
      <c r="A39249" s="1">
        <f t="shared" si="613"/>
        <v>39.246390034666945</v>
      </c>
      <c r="B39249">
        <v>2.6521300000000001E-2</v>
      </c>
      <c r="C39249">
        <v>2.9894500000000001E-2</v>
      </c>
    </row>
    <row r="39250" spans="1:3" x14ac:dyDescent="0.3">
      <c r="A39250" s="1">
        <f t="shared" si="613"/>
        <v>39.247390019125241</v>
      </c>
      <c r="B39250">
        <v>1.08685E-2</v>
      </c>
      <c r="C39250">
        <v>2.96698E-2</v>
      </c>
    </row>
    <row r="39251" spans="1:3" x14ac:dyDescent="0.3">
      <c r="A39251" s="1">
        <f t="shared" si="613"/>
        <v>39.248390003583538</v>
      </c>
      <c r="B39251">
        <v>-5.5655899999999996E-3</v>
      </c>
      <c r="C39251">
        <v>2.9519500000000001E-2</v>
      </c>
    </row>
    <row r="39252" spans="1:3" x14ac:dyDescent="0.3">
      <c r="A39252" s="1">
        <f t="shared" si="613"/>
        <v>39.249389988041834</v>
      </c>
      <c r="B39252">
        <v>1.6134999999999999E-3</v>
      </c>
      <c r="C39252">
        <v>2.9510700000000001E-2</v>
      </c>
    </row>
    <row r="39253" spans="1:3" x14ac:dyDescent="0.3">
      <c r="A39253" s="1">
        <f t="shared" si="613"/>
        <v>39.25038997250013</v>
      </c>
      <c r="B39253">
        <v>1.8896799999999998E-2</v>
      </c>
      <c r="C39253">
        <v>2.9606400000000001E-2</v>
      </c>
    </row>
    <row r="39254" spans="1:3" x14ac:dyDescent="0.3">
      <c r="A39254" s="1">
        <f t="shared" si="613"/>
        <v>39.251389956958427</v>
      </c>
      <c r="B39254">
        <v>-2.0642E-3</v>
      </c>
      <c r="C39254">
        <v>2.9545600000000002E-2</v>
      </c>
    </row>
    <row r="39255" spans="1:3" x14ac:dyDescent="0.3">
      <c r="A39255" s="1">
        <f t="shared" si="613"/>
        <v>39.252389941416723</v>
      </c>
      <c r="B39255">
        <v>-1.35789E-2</v>
      </c>
      <c r="C39255">
        <v>2.9633199999999998E-2</v>
      </c>
    </row>
    <row r="39256" spans="1:3" x14ac:dyDescent="0.3">
      <c r="A39256" s="1">
        <f t="shared" si="613"/>
        <v>39.25338992587502</v>
      </c>
      <c r="B39256">
        <v>3.7537800000000003E-2</v>
      </c>
      <c r="C39256">
        <v>2.98754E-2</v>
      </c>
    </row>
    <row r="39257" spans="1:3" x14ac:dyDescent="0.3">
      <c r="A39257" s="1">
        <f t="shared" si="613"/>
        <v>39.254389910333316</v>
      </c>
      <c r="B39257">
        <v>5.14586E-2</v>
      </c>
      <c r="C39257">
        <v>3.0214100000000001E-2</v>
      </c>
    </row>
    <row r="39258" spans="1:3" x14ac:dyDescent="0.3">
      <c r="A39258" s="1">
        <f t="shared" si="613"/>
        <v>39.255389894791612</v>
      </c>
      <c r="B39258">
        <v>-8.0065399999999995E-3</v>
      </c>
      <c r="C39258">
        <v>3.0201800000000001E-2</v>
      </c>
    </row>
    <row r="39259" spans="1:3" x14ac:dyDescent="0.3">
      <c r="A39259" s="1">
        <f t="shared" si="613"/>
        <v>39.256389879249909</v>
      </c>
      <c r="B39259">
        <v>-3.6863600000000003E-2</v>
      </c>
      <c r="C39259">
        <v>3.03719E-2</v>
      </c>
    </row>
    <row r="39260" spans="1:3" x14ac:dyDescent="0.3">
      <c r="A39260" s="1">
        <f t="shared" si="613"/>
        <v>39.257389863708205</v>
      </c>
      <c r="B39260">
        <v>-1.64009E-2</v>
      </c>
      <c r="C39260">
        <v>3.0121999999999999E-2</v>
      </c>
    </row>
    <row r="39261" spans="1:3" x14ac:dyDescent="0.3">
      <c r="A39261" s="1">
        <f t="shared" si="613"/>
        <v>39.258389848166502</v>
      </c>
      <c r="B39261">
        <v>-5.5084899999999996E-3</v>
      </c>
      <c r="C39261">
        <v>2.9855099999999999E-2</v>
      </c>
    </row>
    <row r="39262" spans="1:3" x14ac:dyDescent="0.3">
      <c r="A39262" s="1">
        <f t="shared" si="613"/>
        <v>39.259389832624798</v>
      </c>
      <c r="B39262">
        <v>-5.3071300000000002E-3</v>
      </c>
      <c r="C39262">
        <v>2.9743200000000001E-2</v>
      </c>
    </row>
    <row r="39263" spans="1:3" x14ac:dyDescent="0.3">
      <c r="A39263" s="1">
        <f t="shared" si="613"/>
        <v>39.260389817083094</v>
      </c>
      <c r="B39263">
        <v>1.68741E-2</v>
      </c>
      <c r="C39263">
        <v>2.9433999999999998E-2</v>
      </c>
    </row>
    <row r="39264" spans="1:3" x14ac:dyDescent="0.3">
      <c r="A39264" s="1">
        <f t="shared" si="613"/>
        <v>39.261389801541391</v>
      </c>
      <c r="B39264">
        <v>5.4888800000000001E-2</v>
      </c>
      <c r="C39264">
        <v>2.91078E-2</v>
      </c>
    </row>
    <row r="39265" spans="1:3" x14ac:dyDescent="0.3">
      <c r="A39265" s="1">
        <f t="shared" si="613"/>
        <v>39.262389785999687</v>
      </c>
      <c r="B39265">
        <v>6.2257300000000002E-2</v>
      </c>
      <c r="C39265">
        <v>2.9209800000000001E-2</v>
      </c>
    </row>
    <row r="39266" spans="1:3" x14ac:dyDescent="0.3">
      <c r="A39266" s="1">
        <f t="shared" si="613"/>
        <v>39.263389770457984</v>
      </c>
      <c r="B39266">
        <v>5.3382899999999999E-3</v>
      </c>
      <c r="C39266">
        <v>2.91154E-2</v>
      </c>
    </row>
    <row r="39267" spans="1:3" x14ac:dyDescent="0.3">
      <c r="A39267" s="1">
        <f t="shared" si="613"/>
        <v>39.26438975491628</v>
      </c>
      <c r="B39267">
        <v>-6.9244799999999995E-2</v>
      </c>
      <c r="C39267">
        <v>2.9778499999999999E-2</v>
      </c>
    </row>
    <row r="39268" spans="1:3" x14ac:dyDescent="0.3">
      <c r="A39268" s="1">
        <f t="shared" si="613"/>
        <v>39.265389739374577</v>
      </c>
      <c r="B39268">
        <v>-7.5024900000000005E-2</v>
      </c>
      <c r="C39268">
        <v>3.0203899999999999E-2</v>
      </c>
    </row>
    <row r="39269" spans="1:3" x14ac:dyDescent="0.3">
      <c r="A39269" s="1">
        <f t="shared" si="613"/>
        <v>39.266389723832873</v>
      </c>
      <c r="B39269">
        <v>-2.4048799999999999E-2</v>
      </c>
      <c r="C39269">
        <v>3.0347800000000001E-2</v>
      </c>
    </row>
    <row r="39270" spans="1:3" x14ac:dyDescent="0.3">
      <c r="A39270" s="1">
        <f t="shared" si="613"/>
        <v>39.267389708291169</v>
      </c>
      <c r="B39270">
        <v>9.0152600000000006E-3</v>
      </c>
      <c r="C39270">
        <v>2.98608E-2</v>
      </c>
    </row>
    <row r="39271" spans="1:3" x14ac:dyDescent="0.3">
      <c r="A39271" s="1">
        <f t="shared" si="613"/>
        <v>39.268389692749466</v>
      </c>
      <c r="B39271">
        <v>9.3803099999999993E-3</v>
      </c>
      <c r="C39271">
        <v>2.9465000000000002E-2</v>
      </c>
    </row>
    <row r="39272" spans="1:3" x14ac:dyDescent="0.3">
      <c r="A39272" s="1">
        <f t="shared" si="613"/>
        <v>39.269389677207762</v>
      </c>
      <c r="B39272">
        <v>1.72876E-3</v>
      </c>
      <c r="C39272">
        <v>2.9162E-2</v>
      </c>
    </row>
    <row r="39273" spans="1:3" x14ac:dyDescent="0.3">
      <c r="A39273" s="1">
        <f t="shared" si="613"/>
        <v>39.270389661666059</v>
      </c>
      <c r="B39273">
        <v>5.0707E-3</v>
      </c>
      <c r="C39273">
        <v>2.90698E-2</v>
      </c>
    </row>
    <row r="39274" spans="1:3" x14ac:dyDescent="0.3">
      <c r="A39274" s="1">
        <f t="shared" si="613"/>
        <v>39.271389646124355</v>
      </c>
      <c r="B39274">
        <v>8.4757600000000006E-3</v>
      </c>
      <c r="C39274">
        <v>2.9080600000000002E-2</v>
      </c>
    </row>
    <row r="39275" spans="1:3" x14ac:dyDescent="0.3">
      <c r="A39275" s="1">
        <f t="shared" si="613"/>
        <v>39.272389630582651</v>
      </c>
      <c r="B39275">
        <v>-5.7443399999999997E-3</v>
      </c>
      <c r="C39275">
        <v>2.9079399999999998E-2</v>
      </c>
    </row>
    <row r="39276" spans="1:3" x14ac:dyDescent="0.3">
      <c r="A39276" s="1">
        <f t="shared" si="613"/>
        <v>39.273389615040948</v>
      </c>
      <c r="B39276">
        <v>-1.13638E-2</v>
      </c>
      <c r="C39276">
        <v>2.9035100000000001E-2</v>
      </c>
    </row>
    <row r="39277" spans="1:3" x14ac:dyDescent="0.3">
      <c r="A39277" s="1">
        <f t="shared" si="613"/>
        <v>39.274389599499244</v>
      </c>
      <c r="B39277">
        <v>4.3833199999999996E-3</v>
      </c>
      <c r="C39277">
        <v>2.8798000000000001E-2</v>
      </c>
    </row>
    <row r="39278" spans="1:3" x14ac:dyDescent="0.3">
      <c r="A39278" s="1">
        <f t="shared" si="613"/>
        <v>39.275389583957541</v>
      </c>
      <c r="B39278">
        <v>8.9000099999999999E-3</v>
      </c>
      <c r="C39278">
        <v>2.84674E-2</v>
      </c>
    </row>
    <row r="39279" spans="1:3" x14ac:dyDescent="0.3">
      <c r="A39279" s="1">
        <f t="shared" si="613"/>
        <v>39.276389568415837</v>
      </c>
      <c r="B39279">
        <v>-3.4225499999999999E-3</v>
      </c>
      <c r="C39279">
        <v>2.84984E-2</v>
      </c>
    </row>
    <row r="39280" spans="1:3" x14ac:dyDescent="0.3">
      <c r="A39280" s="1">
        <f t="shared" si="613"/>
        <v>39.277389552874133</v>
      </c>
      <c r="B39280">
        <v>-1.1299699999999999E-2</v>
      </c>
      <c r="C39280">
        <v>2.86065E-2</v>
      </c>
    </row>
    <row r="39281" spans="1:3" x14ac:dyDescent="0.3">
      <c r="A39281" s="1">
        <f t="shared" si="613"/>
        <v>39.27838953733243</v>
      </c>
      <c r="B39281">
        <v>-2.3100200000000001E-2</v>
      </c>
      <c r="C39281">
        <v>2.8620699999999999E-2</v>
      </c>
    </row>
    <row r="39282" spans="1:3" x14ac:dyDescent="0.3">
      <c r="A39282" s="1">
        <f t="shared" si="613"/>
        <v>39.279389521790726</v>
      </c>
      <c r="B39282">
        <v>-4.4501699999999998E-2</v>
      </c>
      <c r="C39282">
        <v>2.8984300000000001E-2</v>
      </c>
    </row>
    <row r="39283" spans="1:3" x14ac:dyDescent="0.3">
      <c r="A39283" s="1">
        <f t="shared" si="613"/>
        <v>39.280389506249023</v>
      </c>
      <c r="B39283">
        <v>-4.4970799999999998E-2</v>
      </c>
      <c r="C39283">
        <v>2.9294899999999999E-2</v>
      </c>
    </row>
    <row r="39284" spans="1:3" x14ac:dyDescent="0.3">
      <c r="A39284" s="1">
        <f t="shared" si="613"/>
        <v>39.281389490707319</v>
      </c>
      <c r="B39284">
        <v>-3.4841199999999998E-3</v>
      </c>
      <c r="C39284">
        <v>2.9015099999999999E-2</v>
      </c>
    </row>
    <row r="39285" spans="1:3" x14ac:dyDescent="0.3">
      <c r="A39285" s="1">
        <f t="shared" si="613"/>
        <v>39.282389475165616</v>
      </c>
      <c r="B39285">
        <v>5.34192E-2</v>
      </c>
      <c r="C39285">
        <v>2.9251900000000001E-2</v>
      </c>
    </row>
    <row r="39286" spans="1:3" x14ac:dyDescent="0.3">
      <c r="A39286" s="1">
        <f t="shared" si="613"/>
        <v>39.283389459623912</v>
      </c>
      <c r="B39286">
        <v>6.6808500000000007E-2</v>
      </c>
      <c r="C39286">
        <v>2.97439E-2</v>
      </c>
    </row>
    <row r="39287" spans="1:3" x14ac:dyDescent="0.3">
      <c r="A39287" s="1">
        <f t="shared" si="613"/>
        <v>39.284389444082208</v>
      </c>
      <c r="B39287">
        <v>2.5015900000000001E-2</v>
      </c>
      <c r="C39287">
        <v>2.9568799999999999E-2</v>
      </c>
    </row>
    <row r="39288" spans="1:3" x14ac:dyDescent="0.3">
      <c r="A39288" s="1">
        <f t="shared" si="613"/>
        <v>39.285389428540505</v>
      </c>
      <c r="B39288">
        <v>-1.78298E-2</v>
      </c>
      <c r="C39288">
        <v>2.8775999999999999E-2</v>
      </c>
    </row>
    <row r="39289" spans="1:3" x14ac:dyDescent="0.3">
      <c r="A39289" s="1">
        <f t="shared" si="613"/>
        <v>39.286389412998801</v>
      </c>
      <c r="B39289">
        <v>-2.3093099999999998E-2</v>
      </c>
      <c r="C39289">
        <v>2.8654599999999999E-2</v>
      </c>
    </row>
    <row r="39290" spans="1:3" x14ac:dyDescent="0.3">
      <c r="A39290" s="1">
        <f t="shared" si="613"/>
        <v>39.287389397457098</v>
      </c>
      <c r="B39290">
        <v>1.81595E-3</v>
      </c>
      <c r="C39290">
        <v>2.8060100000000001E-2</v>
      </c>
    </row>
    <row r="39291" spans="1:3" x14ac:dyDescent="0.3">
      <c r="A39291" s="1">
        <f t="shared" si="613"/>
        <v>39.288389381915394</v>
      </c>
      <c r="B39291">
        <v>2.2778300000000001E-2</v>
      </c>
      <c r="C39291">
        <v>2.76624E-2</v>
      </c>
    </row>
    <row r="39292" spans="1:3" x14ac:dyDescent="0.3">
      <c r="A39292" s="1">
        <f t="shared" si="613"/>
        <v>39.28938936637369</v>
      </c>
      <c r="B39292">
        <v>1.8657199999999999E-2</v>
      </c>
      <c r="C39292">
        <v>2.7781900000000002E-2</v>
      </c>
    </row>
    <row r="39293" spans="1:3" x14ac:dyDescent="0.3">
      <c r="A39293" s="1">
        <f t="shared" si="613"/>
        <v>39.290389350831987</v>
      </c>
      <c r="B39293">
        <v>-1.1158700000000001E-2</v>
      </c>
      <c r="C39293">
        <v>2.75917E-2</v>
      </c>
    </row>
    <row r="39294" spans="1:3" x14ac:dyDescent="0.3">
      <c r="A39294" s="1">
        <f t="shared" si="613"/>
        <v>39.291389335290283</v>
      </c>
      <c r="B39294">
        <v>-5.3458499999999999E-2</v>
      </c>
      <c r="C39294">
        <v>2.7593400000000001E-2</v>
      </c>
    </row>
    <row r="39295" spans="1:3" x14ac:dyDescent="0.3">
      <c r="A39295" s="1">
        <f t="shared" si="613"/>
        <v>39.29238931974858</v>
      </c>
      <c r="B39295">
        <v>-5.1067899999999999E-2</v>
      </c>
      <c r="C39295">
        <v>2.73259E-2</v>
      </c>
    </row>
    <row r="39296" spans="1:3" x14ac:dyDescent="0.3">
      <c r="A39296" s="1">
        <f t="shared" si="613"/>
        <v>39.293389304206876</v>
      </c>
      <c r="B39296">
        <v>1.8372900000000001E-2</v>
      </c>
      <c r="C39296">
        <v>2.6865799999999999E-2</v>
      </c>
    </row>
    <row r="39297" spans="1:3" x14ac:dyDescent="0.3">
      <c r="A39297" s="1">
        <f t="shared" si="613"/>
        <v>39.294389288665172</v>
      </c>
      <c r="B39297">
        <v>7.0387900000000003E-2</v>
      </c>
      <c r="C39297">
        <v>2.74579E-2</v>
      </c>
    </row>
    <row r="39298" spans="1:3" x14ac:dyDescent="0.3">
      <c r="A39298" s="1">
        <f t="shared" si="613"/>
        <v>39.295389273123469</v>
      </c>
      <c r="B39298">
        <v>4.3284400000000001E-2</v>
      </c>
      <c r="C39298">
        <v>2.7787900000000001E-2</v>
      </c>
    </row>
    <row r="39299" spans="1:3" x14ac:dyDescent="0.3">
      <c r="A39299" s="1">
        <f t="shared" si="613"/>
        <v>39.296389257581765</v>
      </c>
      <c r="B39299">
        <v>-2.4209600000000002E-3</v>
      </c>
      <c r="C39299">
        <v>2.7677799999999999E-2</v>
      </c>
    </row>
    <row r="39300" spans="1:3" x14ac:dyDescent="0.3">
      <c r="A39300" s="1">
        <f t="shared" ref="A39300:A39363" si="614">A39299+$L$2</f>
        <v>39.297389242040062</v>
      </c>
      <c r="B39300">
        <v>-1.3650799999999999E-2</v>
      </c>
      <c r="C39300">
        <v>2.7468900000000001E-2</v>
      </c>
    </row>
    <row r="39301" spans="1:3" x14ac:dyDescent="0.3">
      <c r="A39301" s="1">
        <f t="shared" si="614"/>
        <v>39.298389226498358</v>
      </c>
      <c r="B39301">
        <v>-1.91208E-2</v>
      </c>
      <c r="C39301">
        <v>2.7656699999999999E-2</v>
      </c>
    </row>
    <row r="39302" spans="1:3" x14ac:dyDescent="0.3">
      <c r="A39302" s="1">
        <f t="shared" si="614"/>
        <v>39.299389210956654</v>
      </c>
      <c r="B39302">
        <v>-1.35906E-2</v>
      </c>
      <c r="C39302">
        <v>2.7162499999999999E-2</v>
      </c>
    </row>
    <row r="39303" spans="1:3" x14ac:dyDescent="0.3">
      <c r="A39303" s="1">
        <f t="shared" si="614"/>
        <v>39.300389195414951</v>
      </c>
      <c r="B39303">
        <v>7.6271799999999999E-3</v>
      </c>
      <c r="C39303">
        <v>2.6929000000000002E-2</v>
      </c>
    </row>
    <row r="39304" spans="1:3" x14ac:dyDescent="0.3">
      <c r="A39304" s="1">
        <f t="shared" si="614"/>
        <v>39.301389179873247</v>
      </c>
      <c r="B39304">
        <v>-3.6189899999999999E-3</v>
      </c>
      <c r="C39304">
        <v>2.65472E-2</v>
      </c>
    </row>
    <row r="39305" spans="1:3" x14ac:dyDescent="0.3">
      <c r="A39305" s="1">
        <f t="shared" si="614"/>
        <v>39.302389164331544</v>
      </c>
      <c r="B39305">
        <v>-3.6780599999999997E-2</v>
      </c>
      <c r="C39305">
        <v>2.6413900000000001E-2</v>
      </c>
    </row>
    <row r="39306" spans="1:3" x14ac:dyDescent="0.3">
      <c r="A39306" s="1">
        <f t="shared" si="614"/>
        <v>39.30338914878984</v>
      </c>
      <c r="B39306">
        <v>-3.1925099999999998E-2</v>
      </c>
      <c r="C39306">
        <v>2.62709E-2</v>
      </c>
    </row>
    <row r="39307" spans="1:3" x14ac:dyDescent="0.3">
      <c r="A39307" s="1">
        <f t="shared" si="614"/>
        <v>39.304389133248137</v>
      </c>
      <c r="B39307">
        <v>1.4002000000000001E-2</v>
      </c>
      <c r="C39307">
        <v>2.5773500000000001E-2</v>
      </c>
    </row>
    <row r="39308" spans="1:3" x14ac:dyDescent="0.3">
      <c r="A39308" s="1">
        <f t="shared" si="614"/>
        <v>39.305389117706433</v>
      </c>
      <c r="B39308">
        <v>3.0109899999999998E-2</v>
      </c>
      <c r="C39308">
        <v>2.5719700000000002E-2</v>
      </c>
    </row>
    <row r="39309" spans="1:3" x14ac:dyDescent="0.3">
      <c r="A39309" s="1">
        <f t="shared" si="614"/>
        <v>39.306389102164729</v>
      </c>
      <c r="B39309">
        <v>7.6525200000000003E-3</v>
      </c>
      <c r="C39309">
        <v>2.5480200000000001E-2</v>
      </c>
    </row>
    <row r="39310" spans="1:3" x14ac:dyDescent="0.3">
      <c r="A39310" s="1">
        <f t="shared" si="614"/>
        <v>39.307389086623026</v>
      </c>
      <c r="B39310">
        <v>1.4516899999999999E-2</v>
      </c>
      <c r="C39310">
        <v>2.52521E-2</v>
      </c>
    </row>
    <row r="39311" spans="1:3" x14ac:dyDescent="0.3">
      <c r="A39311" s="1">
        <f t="shared" si="614"/>
        <v>39.308389071081322</v>
      </c>
      <c r="B39311">
        <v>1.34351E-2</v>
      </c>
      <c r="C39311">
        <v>2.51218E-2</v>
      </c>
    </row>
    <row r="39312" spans="1:3" x14ac:dyDescent="0.3">
      <c r="A39312" s="1">
        <f t="shared" si="614"/>
        <v>39.309389055539619</v>
      </c>
      <c r="B39312">
        <v>-3.4633499999999998E-2</v>
      </c>
      <c r="C39312">
        <v>2.4913000000000001E-2</v>
      </c>
    </row>
    <row r="39313" spans="1:3" x14ac:dyDescent="0.3">
      <c r="A39313" s="1">
        <f t="shared" si="614"/>
        <v>39.310389039997915</v>
      </c>
      <c r="B39313">
        <v>-5.3653300000000001E-2</v>
      </c>
      <c r="C39313">
        <v>2.52696E-2</v>
      </c>
    </row>
    <row r="39314" spans="1:3" x14ac:dyDescent="0.3">
      <c r="A39314" s="1">
        <f t="shared" si="614"/>
        <v>39.311389024456211</v>
      </c>
      <c r="B39314">
        <v>-3.5424799999999999E-2</v>
      </c>
      <c r="C39314">
        <v>2.5407300000000001E-2</v>
      </c>
    </row>
    <row r="39315" spans="1:3" x14ac:dyDescent="0.3">
      <c r="A39315" s="1">
        <f t="shared" si="614"/>
        <v>39.312389008914508</v>
      </c>
      <c r="B39315">
        <v>-2.2172500000000001E-2</v>
      </c>
      <c r="C39315">
        <v>2.55073E-2</v>
      </c>
    </row>
    <row r="39316" spans="1:3" x14ac:dyDescent="0.3">
      <c r="A39316" s="1">
        <f t="shared" si="614"/>
        <v>39.313388993372804</v>
      </c>
      <c r="B39316">
        <v>8.9882199999999999E-3</v>
      </c>
      <c r="C39316">
        <v>2.5367500000000001E-2</v>
      </c>
    </row>
    <row r="39317" spans="1:3" x14ac:dyDescent="0.3">
      <c r="A39317" s="1">
        <f t="shared" si="614"/>
        <v>39.314388977831101</v>
      </c>
      <c r="B39317">
        <v>4.58818E-2</v>
      </c>
      <c r="C39317">
        <v>2.5691499999999999E-2</v>
      </c>
    </row>
    <row r="39318" spans="1:3" x14ac:dyDescent="0.3">
      <c r="A39318" s="1">
        <f t="shared" si="614"/>
        <v>39.315388962289397</v>
      </c>
      <c r="B39318">
        <v>2.3677400000000001E-2</v>
      </c>
      <c r="C39318">
        <v>2.5770999999999999E-2</v>
      </c>
    </row>
    <row r="39319" spans="1:3" x14ac:dyDescent="0.3">
      <c r="A39319" s="1">
        <f t="shared" si="614"/>
        <v>39.316388946747693</v>
      </c>
      <c r="B39319">
        <v>-3.02563E-2</v>
      </c>
      <c r="C39319">
        <v>2.5828E-2</v>
      </c>
    </row>
    <row r="39320" spans="1:3" x14ac:dyDescent="0.3">
      <c r="A39320" s="1">
        <f t="shared" si="614"/>
        <v>39.31738893120599</v>
      </c>
      <c r="B39320">
        <v>-1.29935E-2</v>
      </c>
      <c r="C39320">
        <v>2.53209E-2</v>
      </c>
    </row>
    <row r="39321" spans="1:3" x14ac:dyDescent="0.3">
      <c r="A39321" s="1">
        <f t="shared" si="614"/>
        <v>39.318388915664286</v>
      </c>
      <c r="B39321">
        <v>4.0809999999999999E-2</v>
      </c>
      <c r="C39321">
        <v>2.5078E-2</v>
      </c>
    </row>
    <row r="39322" spans="1:3" x14ac:dyDescent="0.3">
      <c r="A39322" s="1">
        <f t="shared" si="614"/>
        <v>39.319388900122583</v>
      </c>
      <c r="B39322">
        <v>1.447E-2</v>
      </c>
      <c r="C39322">
        <v>2.49827E-2</v>
      </c>
    </row>
    <row r="39323" spans="1:3" x14ac:dyDescent="0.3">
      <c r="A39323" s="1">
        <f t="shared" si="614"/>
        <v>39.320388884580879</v>
      </c>
      <c r="B39323">
        <v>-3.7385599999999998E-2</v>
      </c>
      <c r="C39323">
        <v>2.4789200000000001E-2</v>
      </c>
    </row>
    <row r="39324" spans="1:3" x14ac:dyDescent="0.3">
      <c r="A39324" s="1">
        <f t="shared" si="614"/>
        <v>39.321388869039176</v>
      </c>
      <c r="B39324">
        <v>-1.70476E-2</v>
      </c>
      <c r="C39324">
        <v>2.48536E-2</v>
      </c>
    </row>
    <row r="39325" spans="1:3" x14ac:dyDescent="0.3">
      <c r="A39325" s="1">
        <f t="shared" si="614"/>
        <v>39.322388853497472</v>
      </c>
      <c r="B39325">
        <v>1.9446399999999999E-2</v>
      </c>
      <c r="C39325">
        <v>2.48951E-2</v>
      </c>
    </row>
    <row r="39326" spans="1:3" x14ac:dyDescent="0.3">
      <c r="A39326" s="1">
        <f t="shared" si="614"/>
        <v>39.323388837955768</v>
      </c>
      <c r="B39326">
        <v>1.15496E-2</v>
      </c>
      <c r="C39326">
        <v>2.4825799999999999E-2</v>
      </c>
    </row>
    <row r="39327" spans="1:3" x14ac:dyDescent="0.3">
      <c r="A39327" s="1">
        <f t="shared" si="614"/>
        <v>39.324388822414065</v>
      </c>
      <c r="B39327">
        <v>-1.6987800000000001E-2</v>
      </c>
      <c r="C39327">
        <v>2.4988099999999999E-2</v>
      </c>
    </row>
    <row r="39328" spans="1:3" x14ac:dyDescent="0.3">
      <c r="A39328" s="1">
        <f t="shared" si="614"/>
        <v>39.325388806872361</v>
      </c>
      <c r="B39328">
        <v>-2.9668699999999999E-2</v>
      </c>
      <c r="C39328">
        <v>2.51282E-2</v>
      </c>
    </row>
    <row r="39329" spans="1:3" x14ac:dyDescent="0.3">
      <c r="A39329" s="1">
        <f t="shared" si="614"/>
        <v>39.326388791330658</v>
      </c>
      <c r="B39329">
        <v>-5.3020300000000001E-3</v>
      </c>
      <c r="C39329">
        <v>2.5047799999999999E-2</v>
      </c>
    </row>
    <row r="39330" spans="1:3" x14ac:dyDescent="0.3">
      <c r="A39330" s="1">
        <f t="shared" si="614"/>
        <v>39.327388775788954</v>
      </c>
      <c r="B39330">
        <v>2.9619699999999999E-2</v>
      </c>
      <c r="C39330">
        <v>2.5119099999999998E-2</v>
      </c>
    </row>
    <row r="39331" spans="1:3" x14ac:dyDescent="0.3">
      <c r="A39331" s="1">
        <f t="shared" si="614"/>
        <v>39.32838876024725</v>
      </c>
      <c r="B39331">
        <v>3.3221599999999997E-2</v>
      </c>
      <c r="C39331">
        <v>2.52076E-2</v>
      </c>
    </row>
    <row r="39332" spans="1:3" x14ac:dyDescent="0.3">
      <c r="A39332" s="1">
        <f t="shared" si="614"/>
        <v>39.329388744705547</v>
      </c>
      <c r="B39332">
        <v>1.17696E-2</v>
      </c>
      <c r="C39332">
        <v>2.4970300000000001E-2</v>
      </c>
    </row>
    <row r="39333" spans="1:3" x14ac:dyDescent="0.3">
      <c r="A39333" s="1">
        <f t="shared" si="614"/>
        <v>39.330388729163843</v>
      </c>
      <c r="B39333">
        <v>6.00075E-3</v>
      </c>
      <c r="C39333">
        <v>2.4881799999999999E-2</v>
      </c>
    </row>
    <row r="39334" spans="1:3" x14ac:dyDescent="0.3">
      <c r="A39334" s="1">
        <f t="shared" si="614"/>
        <v>39.33138871362214</v>
      </c>
      <c r="B39334">
        <v>4.9388000000000001E-2</v>
      </c>
      <c r="C39334">
        <v>2.4742799999999999E-2</v>
      </c>
    </row>
    <row r="39335" spans="1:3" x14ac:dyDescent="0.3">
      <c r="A39335" s="1">
        <f t="shared" si="614"/>
        <v>39.332388698080436</v>
      </c>
      <c r="B39335">
        <v>9.4285900000000006E-2</v>
      </c>
      <c r="C39335">
        <v>2.5202100000000002E-2</v>
      </c>
    </row>
    <row r="39336" spans="1:3" x14ac:dyDescent="0.3">
      <c r="A39336" s="1">
        <f t="shared" si="614"/>
        <v>39.333388682538732</v>
      </c>
      <c r="B39336">
        <v>4.6305699999999998E-2</v>
      </c>
      <c r="C39336">
        <v>2.5315899999999999E-2</v>
      </c>
    </row>
    <row r="39337" spans="1:3" x14ac:dyDescent="0.3">
      <c r="A39337" s="1">
        <f t="shared" si="614"/>
        <v>39.334388666997029</v>
      </c>
      <c r="B39337">
        <v>-5.7670199999999998E-2</v>
      </c>
      <c r="C39337">
        <v>2.51024E-2</v>
      </c>
    </row>
    <row r="39338" spans="1:3" x14ac:dyDescent="0.3">
      <c r="A39338" s="1">
        <f t="shared" si="614"/>
        <v>39.335388651455325</v>
      </c>
      <c r="B39338">
        <v>-6.3202900000000006E-2</v>
      </c>
      <c r="C39338">
        <v>2.5409999999999999E-2</v>
      </c>
    </row>
    <row r="39339" spans="1:3" x14ac:dyDescent="0.3">
      <c r="A39339" s="1">
        <f t="shared" si="614"/>
        <v>39.336388635913622</v>
      </c>
      <c r="B39339">
        <v>3.1511900000000002E-2</v>
      </c>
      <c r="C39339">
        <v>2.5641299999999999E-2</v>
      </c>
    </row>
    <row r="39340" spans="1:3" x14ac:dyDescent="0.3">
      <c r="A39340" s="1">
        <f t="shared" si="614"/>
        <v>39.337388620371918</v>
      </c>
      <c r="B39340">
        <v>4.9471500000000002E-2</v>
      </c>
      <c r="C39340">
        <v>2.60658E-2</v>
      </c>
    </row>
    <row r="39341" spans="1:3" x14ac:dyDescent="0.3">
      <c r="A39341" s="1">
        <f t="shared" si="614"/>
        <v>39.338388604830214</v>
      </c>
      <c r="B39341">
        <v>-2.1447299999999999E-2</v>
      </c>
      <c r="C39341">
        <v>2.6102E-2</v>
      </c>
    </row>
    <row r="39342" spans="1:3" x14ac:dyDescent="0.3">
      <c r="A39342" s="1">
        <f t="shared" si="614"/>
        <v>39.339388589288511</v>
      </c>
      <c r="B39342">
        <v>-7.9761999999999993E-3</v>
      </c>
      <c r="C39342">
        <v>2.6003399999999999E-2</v>
      </c>
    </row>
    <row r="39343" spans="1:3" x14ac:dyDescent="0.3">
      <c r="A39343" s="1">
        <f t="shared" si="614"/>
        <v>39.340388573746807</v>
      </c>
      <c r="B39343">
        <v>6.7721500000000004E-2</v>
      </c>
      <c r="C39343">
        <v>2.60898E-2</v>
      </c>
    </row>
    <row r="39344" spans="1:3" x14ac:dyDescent="0.3">
      <c r="A39344" s="1">
        <f t="shared" si="614"/>
        <v>39.341388558205104</v>
      </c>
      <c r="B39344">
        <v>4.6019200000000003E-2</v>
      </c>
      <c r="C39344">
        <v>2.5929600000000001E-2</v>
      </c>
    </row>
    <row r="39345" spans="1:3" x14ac:dyDescent="0.3">
      <c r="A39345" s="1">
        <f t="shared" si="614"/>
        <v>39.3423885426634</v>
      </c>
      <c r="B39345">
        <v>-2.0263699999999999E-2</v>
      </c>
      <c r="C39345">
        <v>2.5773299999999999E-2</v>
      </c>
    </row>
    <row r="39346" spans="1:3" x14ac:dyDescent="0.3">
      <c r="A39346" s="1">
        <f t="shared" si="614"/>
        <v>39.343388527121697</v>
      </c>
      <c r="B39346">
        <v>-2.9702900000000001E-2</v>
      </c>
      <c r="C39346">
        <v>2.60325E-2</v>
      </c>
    </row>
    <row r="39347" spans="1:3" x14ac:dyDescent="0.3">
      <c r="A39347" s="1">
        <f t="shared" si="614"/>
        <v>39.344388511579993</v>
      </c>
      <c r="B39347">
        <v>-2.8344100000000001E-2</v>
      </c>
      <c r="C39347">
        <v>2.6120500000000001E-2</v>
      </c>
    </row>
    <row r="39348" spans="1:3" x14ac:dyDescent="0.3">
      <c r="A39348" s="1">
        <f t="shared" si="614"/>
        <v>39.345388496038289</v>
      </c>
      <c r="B39348">
        <v>-2.4729999999999999E-2</v>
      </c>
      <c r="C39348">
        <v>2.6073099999999998E-2</v>
      </c>
    </row>
    <row r="39349" spans="1:3" x14ac:dyDescent="0.3">
      <c r="A39349" s="1">
        <f t="shared" si="614"/>
        <v>39.346388480496586</v>
      </c>
      <c r="B39349">
        <v>8.6398699999999991E-3</v>
      </c>
      <c r="C39349">
        <v>2.5894299999999999E-2</v>
      </c>
    </row>
    <row r="39350" spans="1:3" x14ac:dyDescent="0.3">
      <c r="A39350" s="1">
        <f t="shared" si="614"/>
        <v>39.347388464954882</v>
      </c>
      <c r="B39350">
        <v>8.5831700000000004E-4</v>
      </c>
      <c r="C39350">
        <v>2.57942E-2</v>
      </c>
    </row>
    <row r="39351" spans="1:3" x14ac:dyDescent="0.3">
      <c r="A39351" s="1">
        <f t="shared" si="614"/>
        <v>39.348388449413179</v>
      </c>
      <c r="B39351">
        <v>-8.97255E-2</v>
      </c>
      <c r="C39351">
        <v>2.6635800000000001E-2</v>
      </c>
    </row>
    <row r="39352" spans="1:3" x14ac:dyDescent="0.3">
      <c r="A39352" s="1">
        <f t="shared" si="614"/>
        <v>39.349388433871475</v>
      </c>
      <c r="B39352">
        <v>-0.13645299999999999</v>
      </c>
      <c r="C39352">
        <v>2.7984200000000001E-2</v>
      </c>
    </row>
    <row r="39353" spans="1:3" x14ac:dyDescent="0.3">
      <c r="A39353" s="1">
        <f t="shared" si="614"/>
        <v>39.350388418329771</v>
      </c>
      <c r="B39353">
        <v>-6.5427600000000002E-2</v>
      </c>
      <c r="C39353">
        <v>2.8449499999999999E-2</v>
      </c>
    </row>
    <row r="39354" spans="1:3" x14ac:dyDescent="0.3">
      <c r="A39354" s="1">
        <f t="shared" si="614"/>
        <v>39.351388402788068</v>
      </c>
      <c r="B39354">
        <v>4.2896899999999996E-3</v>
      </c>
      <c r="C39354">
        <v>2.8471799999999998E-2</v>
      </c>
    </row>
    <row r="39355" spans="1:3" x14ac:dyDescent="0.3">
      <c r="A39355" s="1">
        <f t="shared" si="614"/>
        <v>39.352388387246364</v>
      </c>
      <c r="B39355">
        <v>1.38177E-2</v>
      </c>
      <c r="C39355">
        <v>2.8474099999999999E-2</v>
      </c>
    </row>
    <row r="39356" spans="1:3" x14ac:dyDescent="0.3">
      <c r="A39356" s="1">
        <f t="shared" si="614"/>
        <v>39.353388371704661</v>
      </c>
      <c r="B39356">
        <v>1.30654E-2</v>
      </c>
      <c r="C39356">
        <v>2.8229400000000002E-2</v>
      </c>
    </row>
    <row r="39357" spans="1:3" x14ac:dyDescent="0.3">
      <c r="A39357" s="1">
        <f t="shared" si="614"/>
        <v>39.354388356162957</v>
      </c>
      <c r="B39357">
        <v>1.06461E-2</v>
      </c>
      <c r="C39357">
        <v>2.78213E-2</v>
      </c>
    </row>
    <row r="39358" spans="1:3" x14ac:dyDescent="0.3">
      <c r="A39358" s="1">
        <f t="shared" si="614"/>
        <v>39.355388340621253</v>
      </c>
      <c r="B39358">
        <v>3.6340700000000001E-3</v>
      </c>
      <c r="C39358">
        <v>2.77776E-2</v>
      </c>
    </row>
    <row r="39359" spans="1:3" x14ac:dyDescent="0.3">
      <c r="A39359" s="1">
        <f t="shared" si="614"/>
        <v>39.35638832507955</v>
      </c>
      <c r="B39359">
        <v>1.0241200000000001E-2</v>
      </c>
      <c r="C39359">
        <v>2.7511299999999999E-2</v>
      </c>
    </row>
    <row r="39360" spans="1:3" x14ac:dyDescent="0.3">
      <c r="A39360" s="1">
        <f t="shared" si="614"/>
        <v>39.357388309537846</v>
      </c>
      <c r="B39360">
        <v>5.3214999999999998E-2</v>
      </c>
      <c r="C39360">
        <v>2.7879500000000002E-2</v>
      </c>
    </row>
    <row r="39361" spans="1:3" x14ac:dyDescent="0.3">
      <c r="A39361" s="1">
        <f t="shared" si="614"/>
        <v>39.358388293996143</v>
      </c>
      <c r="B39361">
        <v>9.8034399999999994E-2</v>
      </c>
      <c r="C39361">
        <v>2.8804699999999999E-2</v>
      </c>
    </row>
    <row r="39362" spans="1:3" x14ac:dyDescent="0.3">
      <c r="A39362" s="1">
        <f t="shared" si="614"/>
        <v>39.359388278454439</v>
      </c>
      <c r="B39362">
        <v>6.1721600000000001E-2</v>
      </c>
      <c r="C39362">
        <v>2.93689E-2</v>
      </c>
    </row>
    <row r="39363" spans="1:3" x14ac:dyDescent="0.3">
      <c r="A39363" s="1">
        <f t="shared" si="614"/>
        <v>39.360388262912736</v>
      </c>
      <c r="B39363">
        <v>-2.7017300000000001E-2</v>
      </c>
      <c r="C39363">
        <v>2.9470300000000001E-2</v>
      </c>
    </row>
    <row r="39364" spans="1:3" x14ac:dyDescent="0.3">
      <c r="A39364" s="1">
        <f t="shared" ref="A39364:A39427" si="615">A39363+$L$2</f>
        <v>39.361388247371032</v>
      </c>
      <c r="B39364">
        <v>-7.9960100000000006E-2</v>
      </c>
      <c r="C39364">
        <v>2.9721000000000001E-2</v>
      </c>
    </row>
    <row r="39365" spans="1:3" x14ac:dyDescent="0.3">
      <c r="A39365" s="1">
        <f t="shared" si="615"/>
        <v>39.362388231829328</v>
      </c>
      <c r="B39365">
        <v>-6.8693599999999994E-2</v>
      </c>
      <c r="C39365">
        <v>2.97854E-2</v>
      </c>
    </row>
    <row r="39366" spans="1:3" x14ac:dyDescent="0.3">
      <c r="A39366" s="1">
        <f t="shared" si="615"/>
        <v>39.363388216287625</v>
      </c>
      <c r="B39366">
        <v>-1.0646600000000001E-2</v>
      </c>
      <c r="C39366">
        <v>2.98385E-2</v>
      </c>
    </row>
    <row r="39367" spans="1:3" x14ac:dyDescent="0.3">
      <c r="A39367" s="1">
        <f t="shared" si="615"/>
        <v>39.364388200745921</v>
      </c>
      <c r="B39367">
        <v>1.8287100000000001E-2</v>
      </c>
      <c r="C39367">
        <v>2.9328900000000001E-2</v>
      </c>
    </row>
    <row r="39368" spans="1:3" x14ac:dyDescent="0.3">
      <c r="A39368" s="1">
        <f t="shared" si="615"/>
        <v>39.365388185204218</v>
      </c>
      <c r="B39368">
        <v>-3.53594E-3</v>
      </c>
      <c r="C39368">
        <v>2.8614000000000001E-2</v>
      </c>
    </row>
    <row r="39369" spans="1:3" x14ac:dyDescent="0.3">
      <c r="A39369" s="1">
        <f t="shared" si="615"/>
        <v>39.366388169662514</v>
      </c>
      <c r="B39369">
        <v>-1.9882400000000001E-3</v>
      </c>
      <c r="C39369">
        <v>2.8393399999999999E-2</v>
      </c>
    </row>
    <row r="39370" spans="1:3" x14ac:dyDescent="0.3">
      <c r="A39370" s="1">
        <f t="shared" si="615"/>
        <v>39.36738815412081</v>
      </c>
      <c r="B39370">
        <v>2.4616300000000001E-2</v>
      </c>
      <c r="C39370">
        <v>2.8549399999999999E-2</v>
      </c>
    </row>
    <row r="39371" spans="1:3" x14ac:dyDescent="0.3">
      <c r="A39371" s="1">
        <f t="shared" si="615"/>
        <v>39.368388138579107</v>
      </c>
      <c r="B39371">
        <v>1.5761899999999999E-2</v>
      </c>
      <c r="C39371">
        <v>2.8613199999999998E-2</v>
      </c>
    </row>
    <row r="39372" spans="1:3" x14ac:dyDescent="0.3">
      <c r="A39372" s="1">
        <f t="shared" si="615"/>
        <v>39.369388123037403</v>
      </c>
      <c r="B39372">
        <v>-1.56477E-2</v>
      </c>
      <c r="C39372">
        <v>2.8752400000000001E-2</v>
      </c>
    </row>
    <row r="39373" spans="1:3" x14ac:dyDescent="0.3">
      <c r="A39373" s="1">
        <f t="shared" si="615"/>
        <v>39.3703881074957</v>
      </c>
      <c r="B39373">
        <v>-2.4943300000000002E-2</v>
      </c>
      <c r="C39373">
        <v>2.89512E-2</v>
      </c>
    </row>
    <row r="39374" spans="1:3" x14ac:dyDescent="0.3">
      <c r="A39374" s="1">
        <f t="shared" si="615"/>
        <v>39.371388091953996</v>
      </c>
      <c r="B39374">
        <v>-1.8218000000000002E-2</v>
      </c>
      <c r="C39374">
        <v>2.9048600000000001E-2</v>
      </c>
    </row>
    <row r="39375" spans="1:3" x14ac:dyDescent="0.3">
      <c r="A39375" s="1">
        <f t="shared" si="615"/>
        <v>39.372388076412292</v>
      </c>
      <c r="B39375">
        <v>-1.44557E-2</v>
      </c>
      <c r="C39375">
        <v>2.91357E-2</v>
      </c>
    </row>
    <row r="39376" spans="1:3" x14ac:dyDescent="0.3">
      <c r="A39376" s="1">
        <f t="shared" si="615"/>
        <v>39.373388060870589</v>
      </c>
      <c r="B39376">
        <v>-6.8565900000000001E-3</v>
      </c>
      <c r="C39376">
        <v>2.9090600000000001E-2</v>
      </c>
    </row>
    <row r="39377" spans="1:3" x14ac:dyDescent="0.3">
      <c r="A39377" s="1">
        <f t="shared" si="615"/>
        <v>39.374388045328885</v>
      </c>
      <c r="B39377">
        <v>5.1889600000000003E-3</v>
      </c>
      <c r="C39377">
        <v>2.9098700000000002E-2</v>
      </c>
    </row>
    <row r="39378" spans="1:3" x14ac:dyDescent="0.3">
      <c r="A39378" s="1">
        <f t="shared" si="615"/>
        <v>39.375388029787182</v>
      </c>
      <c r="B39378">
        <v>-4.4501200000000001E-3</v>
      </c>
      <c r="C39378">
        <v>2.9054199999999999E-2</v>
      </c>
    </row>
    <row r="39379" spans="1:3" x14ac:dyDescent="0.3">
      <c r="A39379" s="1">
        <f t="shared" si="615"/>
        <v>39.376388014245478</v>
      </c>
      <c r="B39379">
        <v>-2.79026E-2</v>
      </c>
      <c r="C39379">
        <v>2.9298999999999999E-2</v>
      </c>
    </row>
    <row r="39380" spans="1:3" x14ac:dyDescent="0.3">
      <c r="A39380" s="1">
        <f t="shared" si="615"/>
        <v>39.377387998703774</v>
      </c>
      <c r="B39380">
        <v>-1.1718599999999999E-2</v>
      </c>
      <c r="C39380">
        <v>2.9303200000000001E-2</v>
      </c>
    </row>
    <row r="39381" spans="1:3" x14ac:dyDescent="0.3">
      <c r="A39381" s="1">
        <f t="shared" si="615"/>
        <v>39.378387983162071</v>
      </c>
      <c r="B39381">
        <v>5.4487800000000003E-2</v>
      </c>
      <c r="C39381">
        <v>2.9617000000000001E-2</v>
      </c>
    </row>
    <row r="39382" spans="1:3" x14ac:dyDescent="0.3">
      <c r="A39382" s="1">
        <f t="shared" si="615"/>
        <v>39.379387967620367</v>
      </c>
      <c r="B39382">
        <v>0.10265000000000001</v>
      </c>
      <c r="C39382">
        <v>3.01985E-2</v>
      </c>
    </row>
    <row r="39383" spans="1:3" x14ac:dyDescent="0.3">
      <c r="A39383" s="1">
        <f t="shared" si="615"/>
        <v>39.380387952078664</v>
      </c>
      <c r="B39383">
        <v>6.6548099999999999E-2</v>
      </c>
      <c r="C39383">
        <v>3.0414299999999998E-2</v>
      </c>
    </row>
    <row r="39384" spans="1:3" x14ac:dyDescent="0.3">
      <c r="A39384" s="1">
        <f t="shared" si="615"/>
        <v>39.38138793653696</v>
      </c>
      <c r="B39384">
        <v>5.32731E-3</v>
      </c>
      <c r="C39384">
        <v>3.04327E-2</v>
      </c>
    </row>
    <row r="39385" spans="1:3" x14ac:dyDescent="0.3">
      <c r="A39385" s="1">
        <f t="shared" si="615"/>
        <v>39.382387920995257</v>
      </c>
      <c r="B39385">
        <v>4.9614200000000002E-3</v>
      </c>
      <c r="C39385">
        <v>2.9948099999999998E-2</v>
      </c>
    </row>
    <row r="39386" spans="1:3" x14ac:dyDescent="0.3">
      <c r="A39386" s="1">
        <f t="shared" si="615"/>
        <v>39.383387905453553</v>
      </c>
      <c r="B39386">
        <v>-4.2765099999999999E-3</v>
      </c>
      <c r="C39386">
        <v>2.93228E-2</v>
      </c>
    </row>
    <row r="39387" spans="1:3" x14ac:dyDescent="0.3">
      <c r="A39387" s="1">
        <f t="shared" si="615"/>
        <v>39.384387889911849</v>
      </c>
      <c r="B39387">
        <v>-5.6730099999999999E-2</v>
      </c>
      <c r="C39387">
        <v>2.964E-2</v>
      </c>
    </row>
    <row r="39388" spans="1:3" x14ac:dyDescent="0.3">
      <c r="A39388" s="1">
        <f t="shared" si="615"/>
        <v>39.385387874370146</v>
      </c>
      <c r="B39388">
        <v>-3.5121199999999998E-2</v>
      </c>
      <c r="C39388">
        <v>2.98129E-2</v>
      </c>
    </row>
    <row r="39389" spans="1:3" x14ac:dyDescent="0.3">
      <c r="A39389" s="1">
        <f t="shared" si="615"/>
        <v>39.386387858828442</v>
      </c>
      <c r="B39389">
        <v>5.1024199999999999E-2</v>
      </c>
      <c r="C39389">
        <v>3.00922E-2</v>
      </c>
    </row>
    <row r="39390" spans="1:3" x14ac:dyDescent="0.3">
      <c r="A39390" s="1">
        <f t="shared" si="615"/>
        <v>39.387387843286739</v>
      </c>
      <c r="B39390">
        <v>7.7005500000000005E-2</v>
      </c>
      <c r="C39390">
        <v>3.0844099999999999E-2</v>
      </c>
    </row>
    <row r="39391" spans="1:3" x14ac:dyDescent="0.3">
      <c r="A39391" s="1">
        <f t="shared" si="615"/>
        <v>39.388387827745035</v>
      </c>
      <c r="B39391">
        <v>4.5225599999999998E-2</v>
      </c>
      <c r="C39391">
        <v>3.1068599999999998E-2</v>
      </c>
    </row>
    <row r="39392" spans="1:3" x14ac:dyDescent="0.3">
      <c r="A39392" s="1">
        <f t="shared" si="615"/>
        <v>39.389387812203331</v>
      </c>
      <c r="B39392">
        <v>-2.8245000000000002E-3</v>
      </c>
      <c r="C39392">
        <v>3.0910199999999999E-2</v>
      </c>
    </row>
    <row r="39393" spans="1:3" x14ac:dyDescent="0.3">
      <c r="A39393" s="1">
        <f t="shared" si="615"/>
        <v>39.390387796661628</v>
      </c>
      <c r="B39393">
        <v>-6.1602700000000003E-2</v>
      </c>
      <c r="C39393">
        <v>3.1414699999999997E-2</v>
      </c>
    </row>
    <row r="39394" spans="1:3" x14ac:dyDescent="0.3">
      <c r="A39394" s="1">
        <f t="shared" si="615"/>
        <v>39.391387781119924</v>
      </c>
      <c r="B39394">
        <v>-7.1833300000000003E-2</v>
      </c>
      <c r="C39394">
        <v>3.1598399999999999E-2</v>
      </c>
    </row>
    <row r="39395" spans="1:3" x14ac:dyDescent="0.3">
      <c r="A39395" s="1">
        <f t="shared" si="615"/>
        <v>39.392387765578221</v>
      </c>
      <c r="B39395">
        <v>-2.99121E-2</v>
      </c>
      <c r="C39395">
        <v>3.1386900000000002E-2</v>
      </c>
    </row>
    <row r="39396" spans="1:3" x14ac:dyDescent="0.3">
      <c r="A39396" s="1">
        <f t="shared" si="615"/>
        <v>39.393387750036517</v>
      </c>
      <c r="B39396">
        <v>-2.5747200000000001E-2</v>
      </c>
      <c r="C39396">
        <v>3.1460599999999998E-2</v>
      </c>
    </row>
    <row r="39397" spans="1:3" x14ac:dyDescent="0.3">
      <c r="A39397" s="1">
        <f t="shared" si="615"/>
        <v>39.394387734494813</v>
      </c>
      <c r="B39397">
        <v>-3.2303699999999998E-2</v>
      </c>
      <c r="C39397">
        <v>3.1079800000000001E-2</v>
      </c>
    </row>
    <row r="39398" spans="1:3" x14ac:dyDescent="0.3">
      <c r="A39398" s="1">
        <f t="shared" si="615"/>
        <v>39.39538771895311</v>
      </c>
      <c r="B39398">
        <v>2.8042299999999999E-2</v>
      </c>
      <c r="C39398">
        <v>3.0927300000000001E-2</v>
      </c>
    </row>
    <row r="39399" spans="1:3" x14ac:dyDescent="0.3">
      <c r="A39399" s="1">
        <f t="shared" si="615"/>
        <v>39.396387703411406</v>
      </c>
      <c r="B39399">
        <v>7.0960599999999999E-2</v>
      </c>
      <c r="C39399">
        <v>3.1612700000000001E-2</v>
      </c>
    </row>
    <row r="39400" spans="1:3" x14ac:dyDescent="0.3">
      <c r="A39400" s="1">
        <f t="shared" si="615"/>
        <v>39.397387687869703</v>
      </c>
      <c r="B39400">
        <v>3.0606399999999999E-2</v>
      </c>
      <c r="C39400">
        <v>3.1782299999999999E-2</v>
      </c>
    </row>
    <row r="39401" spans="1:3" x14ac:dyDescent="0.3">
      <c r="A39401" s="1">
        <f t="shared" si="615"/>
        <v>39.398387672327999</v>
      </c>
      <c r="B39401">
        <v>-3.4343300000000002E-3</v>
      </c>
      <c r="C39401">
        <v>3.1625399999999998E-2</v>
      </c>
    </row>
    <row r="39402" spans="1:3" x14ac:dyDescent="0.3">
      <c r="A39402" s="1">
        <f t="shared" si="615"/>
        <v>39.399387656786296</v>
      </c>
      <c r="B39402">
        <v>1.0793199999999999E-2</v>
      </c>
      <c r="C39402">
        <v>3.1597500000000001E-2</v>
      </c>
    </row>
    <row r="39403" spans="1:3" x14ac:dyDescent="0.3">
      <c r="A39403" s="1">
        <f t="shared" si="615"/>
        <v>39.400387641244592</v>
      </c>
      <c r="B39403">
        <v>3.6660499999999999E-2</v>
      </c>
      <c r="C39403">
        <v>3.1887800000000001E-2</v>
      </c>
    </row>
    <row r="39404" spans="1:3" x14ac:dyDescent="0.3">
      <c r="A39404" s="1">
        <f t="shared" si="615"/>
        <v>39.401387625702888</v>
      </c>
      <c r="B39404">
        <v>6.3289899999999996E-2</v>
      </c>
      <c r="C39404">
        <v>3.2484499999999999E-2</v>
      </c>
    </row>
    <row r="39405" spans="1:3" x14ac:dyDescent="0.3">
      <c r="A39405" s="1">
        <f t="shared" si="615"/>
        <v>39.402387610161185</v>
      </c>
      <c r="B39405">
        <v>5.5189700000000001E-2</v>
      </c>
      <c r="C39405">
        <v>3.2668599999999999E-2</v>
      </c>
    </row>
    <row r="39406" spans="1:3" x14ac:dyDescent="0.3">
      <c r="A39406" s="1">
        <f t="shared" si="615"/>
        <v>39.403387594619481</v>
      </c>
      <c r="B39406">
        <v>-1.9654100000000001E-2</v>
      </c>
      <c r="C39406">
        <v>3.2545900000000003E-2</v>
      </c>
    </row>
    <row r="39407" spans="1:3" x14ac:dyDescent="0.3">
      <c r="A39407" s="1">
        <f t="shared" si="615"/>
        <v>39.404387579077778</v>
      </c>
      <c r="B39407">
        <v>-9.7309300000000001E-2</v>
      </c>
      <c r="C39407">
        <v>3.3378999999999999E-2</v>
      </c>
    </row>
    <row r="39408" spans="1:3" x14ac:dyDescent="0.3">
      <c r="A39408" s="1">
        <f t="shared" si="615"/>
        <v>39.405387563536074</v>
      </c>
      <c r="B39408">
        <v>-9.2518100000000006E-2</v>
      </c>
      <c r="C39408">
        <v>3.4002999999999999E-2</v>
      </c>
    </row>
    <row r="39409" spans="1:3" x14ac:dyDescent="0.3">
      <c r="A39409" s="1">
        <f t="shared" si="615"/>
        <v>39.40638754799437</v>
      </c>
      <c r="B39409">
        <v>-1.53788E-2</v>
      </c>
      <c r="C39409">
        <v>3.4080300000000001E-2</v>
      </c>
    </row>
    <row r="39410" spans="1:3" x14ac:dyDescent="0.3">
      <c r="A39410" s="1">
        <f t="shared" si="615"/>
        <v>39.407387532452667</v>
      </c>
      <c r="B39410">
        <v>5.0423099999999998E-2</v>
      </c>
      <c r="C39410">
        <v>3.4439400000000002E-2</v>
      </c>
    </row>
    <row r="39411" spans="1:3" x14ac:dyDescent="0.3">
      <c r="A39411" s="1">
        <f t="shared" si="615"/>
        <v>39.408387516910963</v>
      </c>
      <c r="B39411">
        <v>4.8571499999999997E-2</v>
      </c>
      <c r="C39411">
        <v>3.4790700000000001E-2</v>
      </c>
    </row>
    <row r="39412" spans="1:3" x14ac:dyDescent="0.3">
      <c r="A39412" s="1">
        <f t="shared" si="615"/>
        <v>39.40938750136926</v>
      </c>
      <c r="B39412">
        <v>-1.0297600000000001E-2</v>
      </c>
      <c r="C39412">
        <v>3.4547399999999999E-2</v>
      </c>
    </row>
    <row r="39413" spans="1:3" x14ac:dyDescent="0.3">
      <c r="A39413" s="1">
        <f t="shared" si="615"/>
        <v>39.410387485827556</v>
      </c>
      <c r="B39413">
        <v>-5.6364400000000002E-2</v>
      </c>
      <c r="C39413">
        <v>3.4574500000000001E-2</v>
      </c>
    </row>
    <row r="39414" spans="1:3" x14ac:dyDescent="0.3">
      <c r="A39414" s="1">
        <f t="shared" si="615"/>
        <v>39.411387470285852</v>
      </c>
      <c r="B39414">
        <v>-5.2242999999999998E-2</v>
      </c>
      <c r="C39414">
        <v>3.4742700000000001E-2</v>
      </c>
    </row>
    <row r="39415" spans="1:3" x14ac:dyDescent="0.3">
      <c r="A39415" s="1">
        <f t="shared" si="615"/>
        <v>39.412387454744149</v>
      </c>
      <c r="B39415">
        <v>-4.4817700000000002E-2</v>
      </c>
      <c r="C39415">
        <v>3.4969100000000003E-2</v>
      </c>
    </row>
    <row r="39416" spans="1:3" x14ac:dyDescent="0.3">
      <c r="A39416" s="1">
        <f t="shared" si="615"/>
        <v>39.413387439202445</v>
      </c>
      <c r="B39416">
        <v>-3.8995099999999998E-2</v>
      </c>
      <c r="C39416">
        <v>3.5269200000000001E-2</v>
      </c>
    </row>
    <row r="39417" spans="1:3" x14ac:dyDescent="0.3">
      <c r="A39417" s="1">
        <f t="shared" si="615"/>
        <v>39.414387423660742</v>
      </c>
      <c r="B39417">
        <v>-1.16626E-2</v>
      </c>
      <c r="C39417">
        <v>3.4927E-2</v>
      </c>
    </row>
    <row r="39418" spans="1:3" x14ac:dyDescent="0.3">
      <c r="A39418" s="1">
        <f t="shared" si="615"/>
        <v>39.415387408119038</v>
      </c>
      <c r="B39418">
        <v>7.8910000000000004E-3</v>
      </c>
      <c r="C39418">
        <v>3.4769099999999997E-2</v>
      </c>
    </row>
    <row r="39419" spans="1:3" x14ac:dyDescent="0.3">
      <c r="A39419" s="1">
        <f t="shared" si="615"/>
        <v>39.416387392577334</v>
      </c>
      <c r="B39419">
        <v>1.3096099999999999E-2</v>
      </c>
      <c r="C39419">
        <v>3.4597500000000003E-2</v>
      </c>
    </row>
    <row r="39420" spans="1:3" x14ac:dyDescent="0.3">
      <c r="A39420" s="1">
        <f t="shared" si="615"/>
        <v>39.417387377035631</v>
      </c>
      <c r="B39420">
        <v>2.07864E-2</v>
      </c>
      <c r="C39420">
        <v>3.4675499999999998E-2</v>
      </c>
    </row>
    <row r="39421" spans="1:3" x14ac:dyDescent="0.3">
      <c r="A39421" s="1">
        <f t="shared" si="615"/>
        <v>39.418387361493927</v>
      </c>
      <c r="B39421">
        <v>1.65767E-2</v>
      </c>
      <c r="C39421">
        <v>3.4433100000000001E-2</v>
      </c>
    </row>
    <row r="39422" spans="1:3" x14ac:dyDescent="0.3">
      <c r="A39422" s="1">
        <f t="shared" si="615"/>
        <v>39.419387345952224</v>
      </c>
      <c r="B39422">
        <v>-3.8985299999999999E-3</v>
      </c>
      <c r="C39422">
        <v>3.4327400000000001E-2</v>
      </c>
    </row>
    <row r="39423" spans="1:3" x14ac:dyDescent="0.3">
      <c r="A39423" s="1">
        <f t="shared" si="615"/>
        <v>39.42038733041052</v>
      </c>
      <c r="B39423">
        <v>-3.6958500000000001E-3</v>
      </c>
      <c r="C39423">
        <v>3.39905E-2</v>
      </c>
    </row>
    <row r="39424" spans="1:3" x14ac:dyDescent="0.3">
      <c r="A39424" s="1">
        <f t="shared" si="615"/>
        <v>39.421387314868817</v>
      </c>
      <c r="B39424">
        <v>1.27566E-2</v>
      </c>
      <c r="C39424">
        <v>3.3947600000000001E-2</v>
      </c>
    </row>
    <row r="39425" spans="1:3" x14ac:dyDescent="0.3">
      <c r="A39425" s="1">
        <f t="shared" si="615"/>
        <v>39.422387299327113</v>
      </c>
      <c r="B39425">
        <v>6.89279E-4</v>
      </c>
      <c r="C39425">
        <v>3.3759999999999998E-2</v>
      </c>
    </row>
    <row r="39426" spans="1:3" x14ac:dyDescent="0.3">
      <c r="A39426" s="1">
        <f t="shared" si="615"/>
        <v>39.423387283785409</v>
      </c>
      <c r="B39426">
        <v>3.77751E-3</v>
      </c>
      <c r="C39426">
        <v>3.3682299999999998E-2</v>
      </c>
    </row>
    <row r="39427" spans="1:3" x14ac:dyDescent="0.3">
      <c r="A39427" s="1">
        <f t="shared" si="615"/>
        <v>39.424387268243706</v>
      </c>
      <c r="B39427">
        <v>5.5788900000000002E-2</v>
      </c>
      <c r="C39427">
        <v>3.4070299999999998E-2</v>
      </c>
    </row>
    <row r="39428" spans="1:3" x14ac:dyDescent="0.3">
      <c r="A39428" s="1">
        <f t="shared" ref="A39428:A39491" si="616">A39427+$L$2</f>
        <v>39.425387252702002</v>
      </c>
      <c r="B39428">
        <v>7.1101800000000007E-2</v>
      </c>
      <c r="C39428">
        <v>3.4484599999999997E-2</v>
      </c>
    </row>
    <row r="39429" spans="1:3" x14ac:dyDescent="0.3">
      <c r="A39429" s="1">
        <f t="shared" si="616"/>
        <v>39.426387237160299</v>
      </c>
      <c r="B39429">
        <v>2.4047099999999998E-2</v>
      </c>
      <c r="C39429">
        <v>3.4672099999999997E-2</v>
      </c>
    </row>
    <row r="39430" spans="1:3" x14ac:dyDescent="0.3">
      <c r="A39430" s="1">
        <f t="shared" si="616"/>
        <v>39.427387221618595</v>
      </c>
      <c r="B39430">
        <v>-2.1127099999999999E-2</v>
      </c>
      <c r="C39430">
        <v>3.4587199999999999E-2</v>
      </c>
    </row>
    <row r="39431" spans="1:3" x14ac:dyDescent="0.3">
      <c r="A39431" s="1">
        <f t="shared" si="616"/>
        <v>39.428387206076891</v>
      </c>
      <c r="B39431">
        <v>-3.0209900000000001E-2</v>
      </c>
      <c r="C39431">
        <v>3.45571E-2</v>
      </c>
    </row>
    <row r="39432" spans="1:3" x14ac:dyDescent="0.3">
      <c r="A39432" s="1">
        <f t="shared" si="616"/>
        <v>39.429387190535188</v>
      </c>
      <c r="B39432">
        <v>5.77803E-4</v>
      </c>
      <c r="C39432">
        <v>3.4445099999999999E-2</v>
      </c>
    </row>
    <row r="39433" spans="1:3" x14ac:dyDescent="0.3">
      <c r="A39433" s="1">
        <f t="shared" si="616"/>
        <v>39.430387174993484</v>
      </c>
      <c r="B39433">
        <v>2.4634E-2</v>
      </c>
      <c r="C39433">
        <v>3.4631500000000003E-2</v>
      </c>
    </row>
    <row r="39434" spans="1:3" x14ac:dyDescent="0.3">
      <c r="A39434" s="1">
        <f t="shared" si="616"/>
        <v>39.431387159451781</v>
      </c>
      <c r="B39434">
        <v>3.7833799999999998E-3</v>
      </c>
      <c r="C39434">
        <v>3.4175400000000002E-2</v>
      </c>
    </row>
    <row r="39435" spans="1:3" x14ac:dyDescent="0.3">
      <c r="A39435" s="1">
        <f t="shared" si="616"/>
        <v>39.432387143910077</v>
      </c>
      <c r="B39435">
        <v>-1.7691599999999998E-2</v>
      </c>
      <c r="C39435">
        <v>3.3409500000000002E-2</v>
      </c>
    </row>
    <row r="39436" spans="1:3" x14ac:dyDescent="0.3">
      <c r="A39436" s="1">
        <f t="shared" si="616"/>
        <v>39.433387128368373</v>
      </c>
      <c r="B39436">
        <v>-1.3384999999999999E-2</v>
      </c>
      <c r="C39436">
        <v>3.30803E-2</v>
      </c>
    </row>
    <row r="39437" spans="1:3" x14ac:dyDescent="0.3">
      <c r="A39437" s="1">
        <f t="shared" si="616"/>
        <v>39.43438711282667</v>
      </c>
      <c r="B39437">
        <v>-8.5563500000000008E-3</v>
      </c>
      <c r="C39437">
        <v>3.2589100000000003E-2</v>
      </c>
    </row>
    <row r="39438" spans="1:3" x14ac:dyDescent="0.3">
      <c r="A39438" s="1">
        <f t="shared" si="616"/>
        <v>39.435387097284966</v>
      </c>
      <c r="B39438">
        <v>-9.9328100000000003E-3</v>
      </c>
      <c r="C39438">
        <v>3.2056399999999999E-2</v>
      </c>
    </row>
    <row r="39439" spans="1:3" x14ac:dyDescent="0.3">
      <c r="A39439" s="1">
        <f t="shared" si="616"/>
        <v>39.436387081743263</v>
      </c>
      <c r="B39439">
        <v>3.2410499999999999E-4</v>
      </c>
      <c r="C39439">
        <v>3.1744599999999998E-2</v>
      </c>
    </row>
    <row r="39440" spans="1:3" x14ac:dyDescent="0.3">
      <c r="A39440" s="1">
        <f t="shared" si="616"/>
        <v>39.437387066201559</v>
      </c>
      <c r="B39440">
        <v>2.32354E-2</v>
      </c>
      <c r="C39440">
        <v>3.1482200000000002E-2</v>
      </c>
    </row>
    <row r="39441" spans="1:3" x14ac:dyDescent="0.3">
      <c r="A39441" s="1">
        <f t="shared" si="616"/>
        <v>39.438387050659856</v>
      </c>
      <c r="B39441">
        <v>2.6522899999999999E-2</v>
      </c>
      <c r="C39441">
        <v>3.1532999999999999E-2</v>
      </c>
    </row>
    <row r="39442" spans="1:3" x14ac:dyDescent="0.3">
      <c r="A39442" s="1">
        <f t="shared" si="616"/>
        <v>39.439387035118152</v>
      </c>
      <c r="B39442">
        <v>-1.0988300000000001E-3</v>
      </c>
      <c r="C39442">
        <v>3.1464199999999998E-2</v>
      </c>
    </row>
    <row r="39443" spans="1:3" x14ac:dyDescent="0.3">
      <c r="A39443" s="1">
        <f t="shared" si="616"/>
        <v>39.440387019576448</v>
      </c>
      <c r="B39443">
        <v>-2.39066E-2</v>
      </c>
      <c r="C39443">
        <v>3.1026000000000001E-2</v>
      </c>
    </row>
    <row r="39444" spans="1:3" x14ac:dyDescent="0.3">
      <c r="A39444" s="1">
        <f t="shared" si="616"/>
        <v>39.441387004034745</v>
      </c>
      <c r="B39444">
        <v>-1.9353800000000001E-2</v>
      </c>
      <c r="C39444">
        <v>3.0759399999999999E-2</v>
      </c>
    </row>
    <row r="39445" spans="1:3" x14ac:dyDescent="0.3">
      <c r="A39445" s="1">
        <f t="shared" si="616"/>
        <v>39.442386988493041</v>
      </c>
      <c r="B39445">
        <v>-1.6212799999999999E-3</v>
      </c>
      <c r="C39445">
        <v>3.05729E-2</v>
      </c>
    </row>
    <row r="39446" spans="1:3" x14ac:dyDescent="0.3">
      <c r="A39446" s="1">
        <f t="shared" si="616"/>
        <v>39.443386972951338</v>
      </c>
      <c r="B39446">
        <v>1.436E-2</v>
      </c>
      <c r="C39446">
        <v>3.0419499999999999E-2</v>
      </c>
    </row>
    <row r="39447" spans="1:3" x14ac:dyDescent="0.3">
      <c r="A39447" s="1">
        <f t="shared" si="616"/>
        <v>39.444386957409634</v>
      </c>
      <c r="B39447">
        <v>3.0993E-2</v>
      </c>
      <c r="C39447">
        <v>3.0446000000000001E-2</v>
      </c>
    </row>
    <row r="39448" spans="1:3" x14ac:dyDescent="0.3">
      <c r="A39448" s="1">
        <f t="shared" si="616"/>
        <v>39.44538694186793</v>
      </c>
      <c r="B39448">
        <v>3.4835999999999999E-2</v>
      </c>
      <c r="C39448">
        <v>3.0547100000000001E-2</v>
      </c>
    </row>
    <row r="39449" spans="1:3" x14ac:dyDescent="0.3">
      <c r="A39449" s="1">
        <f t="shared" si="616"/>
        <v>39.446386926326227</v>
      </c>
      <c r="B39449">
        <v>-6.26495E-3</v>
      </c>
      <c r="C39449">
        <v>3.05233E-2</v>
      </c>
    </row>
    <row r="39450" spans="1:3" x14ac:dyDescent="0.3">
      <c r="A39450" s="1">
        <f t="shared" si="616"/>
        <v>39.447386910784523</v>
      </c>
      <c r="B39450">
        <v>-4.5558300000000003E-2</v>
      </c>
      <c r="C39450">
        <v>3.0970299999999999E-2</v>
      </c>
    </row>
    <row r="39451" spans="1:3" x14ac:dyDescent="0.3">
      <c r="A39451" s="1">
        <f t="shared" si="616"/>
        <v>39.44838689524282</v>
      </c>
      <c r="B39451">
        <v>-1.08235E-2</v>
      </c>
      <c r="C39451">
        <v>3.0181300000000001E-2</v>
      </c>
    </row>
    <row r="39452" spans="1:3" x14ac:dyDescent="0.3">
      <c r="A39452" s="1">
        <f t="shared" si="616"/>
        <v>39.449386879701116</v>
      </c>
      <c r="B39452">
        <v>3.0559900000000001E-2</v>
      </c>
      <c r="C39452">
        <v>2.91224E-2</v>
      </c>
    </row>
    <row r="39453" spans="1:3" x14ac:dyDescent="0.3">
      <c r="A39453" s="1">
        <f t="shared" si="616"/>
        <v>39.450386864159412</v>
      </c>
      <c r="B39453">
        <v>1.35137E-2</v>
      </c>
      <c r="C39453">
        <v>2.8603199999999999E-2</v>
      </c>
    </row>
    <row r="39454" spans="1:3" x14ac:dyDescent="0.3">
      <c r="A39454" s="1">
        <f t="shared" si="616"/>
        <v>39.451386848617709</v>
      </c>
      <c r="B39454">
        <v>-1.24315E-2</v>
      </c>
      <c r="C39454">
        <v>2.8684600000000001E-2</v>
      </c>
    </row>
    <row r="39455" spans="1:3" x14ac:dyDescent="0.3">
      <c r="A39455" s="1">
        <f t="shared" si="616"/>
        <v>39.452386833076005</v>
      </c>
      <c r="B39455">
        <v>-2.97941E-2</v>
      </c>
      <c r="C39455">
        <v>2.8844399999999999E-2</v>
      </c>
    </row>
    <row r="39456" spans="1:3" x14ac:dyDescent="0.3">
      <c r="A39456" s="1">
        <f t="shared" si="616"/>
        <v>39.453386817534302</v>
      </c>
      <c r="B39456">
        <v>-3.4938999999999998E-2</v>
      </c>
      <c r="C39456">
        <v>2.9063100000000001E-2</v>
      </c>
    </row>
    <row r="39457" spans="1:3" x14ac:dyDescent="0.3">
      <c r="A39457" s="1">
        <f t="shared" si="616"/>
        <v>39.454386801992598</v>
      </c>
      <c r="B39457">
        <v>-4.0848500000000001E-3</v>
      </c>
      <c r="C39457">
        <v>2.8997499999999999E-2</v>
      </c>
    </row>
    <row r="39458" spans="1:3" x14ac:dyDescent="0.3">
      <c r="A39458" s="1">
        <f t="shared" si="616"/>
        <v>39.455386786450894</v>
      </c>
      <c r="B39458">
        <v>2.7199000000000001E-2</v>
      </c>
      <c r="C39458">
        <v>2.9233200000000001E-2</v>
      </c>
    </row>
    <row r="39459" spans="1:3" x14ac:dyDescent="0.3">
      <c r="A39459" s="1">
        <f t="shared" si="616"/>
        <v>39.456386770909191</v>
      </c>
      <c r="B39459">
        <v>1.9999599999999999E-2</v>
      </c>
      <c r="C39459">
        <v>2.9330800000000001E-2</v>
      </c>
    </row>
    <row r="39460" spans="1:3" x14ac:dyDescent="0.3">
      <c r="A39460" s="1">
        <f t="shared" si="616"/>
        <v>39.457386755367487</v>
      </c>
      <c r="B39460">
        <v>3.5725800000000001E-3</v>
      </c>
      <c r="C39460">
        <v>2.88343E-2</v>
      </c>
    </row>
    <row r="39461" spans="1:3" x14ac:dyDescent="0.3">
      <c r="A39461" s="1">
        <f t="shared" si="616"/>
        <v>39.458386739825784</v>
      </c>
      <c r="B39461">
        <v>1.8577000000000001E-3</v>
      </c>
      <c r="C39461">
        <v>2.7872600000000001E-2</v>
      </c>
    </row>
    <row r="39462" spans="1:3" x14ac:dyDescent="0.3">
      <c r="A39462" s="1">
        <f t="shared" si="616"/>
        <v>39.45938672428408</v>
      </c>
      <c r="B39462">
        <v>-7.3309300000000003E-3</v>
      </c>
      <c r="C39462">
        <v>2.7328700000000001E-2</v>
      </c>
    </row>
    <row r="39463" spans="1:3" x14ac:dyDescent="0.3">
      <c r="A39463" s="1">
        <f t="shared" si="616"/>
        <v>39.460386708742377</v>
      </c>
      <c r="B39463">
        <v>-1.2653599999999999E-2</v>
      </c>
      <c r="C39463">
        <v>2.7185000000000001E-2</v>
      </c>
    </row>
    <row r="39464" spans="1:3" x14ac:dyDescent="0.3">
      <c r="A39464" s="1">
        <f t="shared" si="616"/>
        <v>39.461386693200673</v>
      </c>
      <c r="B39464">
        <v>1.9956000000000002E-2</v>
      </c>
      <c r="C39464">
        <v>2.6585000000000001E-2</v>
      </c>
    </row>
    <row r="39465" spans="1:3" x14ac:dyDescent="0.3">
      <c r="A39465" s="1">
        <f t="shared" si="616"/>
        <v>39.462386677658969</v>
      </c>
      <c r="B39465">
        <v>5.4006899999999997E-2</v>
      </c>
      <c r="C39465">
        <v>2.6438099999999999E-2</v>
      </c>
    </row>
    <row r="39466" spans="1:3" x14ac:dyDescent="0.3">
      <c r="A39466" s="1">
        <f t="shared" si="616"/>
        <v>39.463386662117266</v>
      </c>
      <c r="B39466">
        <v>2.14728E-2</v>
      </c>
      <c r="C39466">
        <v>2.6546400000000001E-2</v>
      </c>
    </row>
    <row r="39467" spans="1:3" x14ac:dyDescent="0.3">
      <c r="A39467" s="1">
        <f t="shared" si="616"/>
        <v>39.464386646575562</v>
      </c>
      <c r="B39467">
        <v>-4.3797700000000002E-2</v>
      </c>
      <c r="C39467">
        <v>2.6801499999999999E-2</v>
      </c>
    </row>
    <row r="39468" spans="1:3" x14ac:dyDescent="0.3">
      <c r="A39468" s="1">
        <f t="shared" si="616"/>
        <v>39.465386631033859</v>
      </c>
      <c r="B39468">
        <v>-4.7040100000000001E-2</v>
      </c>
      <c r="C39468">
        <v>2.72365E-2</v>
      </c>
    </row>
    <row r="39469" spans="1:3" x14ac:dyDescent="0.3">
      <c r="A39469" s="1">
        <f t="shared" si="616"/>
        <v>39.466386615492155</v>
      </c>
      <c r="B39469">
        <v>-1.34238E-3</v>
      </c>
      <c r="C39469">
        <v>2.72301E-2</v>
      </c>
    </row>
    <row r="39470" spans="1:3" x14ac:dyDescent="0.3">
      <c r="A39470" s="1">
        <f t="shared" si="616"/>
        <v>39.467386599950451</v>
      </c>
      <c r="B39470">
        <v>2.49248E-2</v>
      </c>
      <c r="C39470">
        <v>2.7233199999999999E-2</v>
      </c>
    </row>
    <row r="39471" spans="1:3" x14ac:dyDescent="0.3">
      <c r="A39471" s="1">
        <f t="shared" si="616"/>
        <v>39.468386584408748</v>
      </c>
      <c r="B39471">
        <v>2.7683200000000002E-2</v>
      </c>
      <c r="C39471">
        <v>2.7352399999999999E-2</v>
      </c>
    </row>
    <row r="39472" spans="1:3" x14ac:dyDescent="0.3">
      <c r="A39472" s="1">
        <f t="shared" si="616"/>
        <v>39.469386568867044</v>
      </c>
      <c r="B39472">
        <v>2.8272800000000001E-2</v>
      </c>
      <c r="C39472">
        <v>2.7478599999999999E-2</v>
      </c>
    </row>
    <row r="39473" spans="1:3" x14ac:dyDescent="0.3">
      <c r="A39473" s="1">
        <f t="shared" si="616"/>
        <v>39.470386553325341</v>
      </c>
      <c r="B39473">
        <v>2.7446399999999999E-2</v>
      </c>
      <c r="C39473">
        <v>2.7503699999999999E-2</v>
      </c>
    </row>
    <row r="39474" spans="1:3" x14ac:dyDescent="0.3">
      <c r="A39474" s="1">
        <f t="shared" si="616"/>
        <v>39.471386537783637</v>
      </c>
      <c r="B39474">
        <v>-3.0782100000000001E-3</v>
      </c>
      <c r="C39474">
        <v>2.73523E-2</v>
      </c>
    </row>
    <row r="39475" spans="1:3" x14ac:dyDescent="0.3">
      <c r="A39475" s="1">
        <f t="shared" si="616"/>
        <v>39.472386522241933</v>
      </c>
      <c r="B39475">
        <v>-5.0081300000000002E-2</v>
      </c>
      <c r="C39475">
        <v>2.77085E-2</v>
      </c>
    </row>
    <row r="39476" spans="1:3" x14ac:dyDescent="0.3">
      <c r="A39476" s="1">
        <f t="shared" si="616"/>
        <v>39.47338650670023</v>
      </c>
      <c r="B39476">
        <v>-4.1366E-2</v>
      </c>
      <c r="C39476">
        <v>2.8053600000000001E-2</v>
      </c>
    </row>
    <row r="39477" spans="1:3" x14ac:dyDescent="0.3">
      <c r="A39477" s="1">
        <f t="shared" si="616"/>
        <v>39.474386491158526</v>
      </c>
      <c r="B39477">
        <v>6.6246899999999999E-3</v>
      </c>
      <c r="C39477">
        <v>2.8067999999999999E-2</v>
      </c>
    </row>
    <row r="39478" spans="1:3" x14ac:dyDescent="0.3">
      <c r="A39478" s="1">
        <f t="shared" si="616"/>
        <v>39.475386475616823</v>
      </c>
      <c r="B39478">
        <v>1.7205499999999999E-2</v>
      </c>
      <c r="C39478">
        <v>2.8195499999999998E-2</v>
      </c>
    </row>
    <row r="39479" spans="1:3" x14ac:dyDescent="0.3">
      <c r="A39479" s="1">
        <f t="shared" si="616"/>
        <v>39.476386460075119</v>
      </c>
      <c r="B39479">
        <v>6.7391500000000002E-3</v>
      </c>
      <c r="C39479">
        <v>2.7983899999999999E-2</v>
      </c>
    </row>
    <row r="39480" spans="1:3" x14ac:dyDescent="0.3">
      <c r="A39480" s="1">
        <f t="shared" si="616"/>
        <v>39.477386444533415</v>
      </c>
      <c r="B39480">
        <v>1.0029700000000001E-2</v>
      </c>
      <c r="C39480">
        <v>2.7966999999999999E-2</v>
      </c>
    </row>
    <row r="39481" spans="1:3" x14ac:dyDescent="0.3">
      <c r="A39481" s="1">
        <f t="shared" si="616"/>
        <v>39.478386428991712</v>
      </c>
      <c r="B39481">
        <v>-5.4299300000000003E-3</v>
      </c>
      <c r="C39481">
        <v>2.7476400000000002E-2</v>
      </c>
    </row>
    <row r="39482" spans="1:3" x14ac:dyDescent="0.3">
      <c r="A39482" s="1">
        <f t="shared" si="616"/>
        <v>39.479386413450008</v>
      </c>
      <c r="B39482">
        <v>-3.7772500000000001E-2</v>
      </c>
      <c r="C39482">
        <v>2.68276E-2</v>
      </c>
    </row>
    <row r="39483" spans="1:3" x14ac:dyDescent="0.3">
      <c r="A39483" s="1">
        <f t="shared" si="616"/>
        <v>39.480386397908305</v>
      </c>
      <c r="B39483">
        <v>-3.3415599999999997E-2</v>
      </c>
      <c r="C39483">
        <v>2.64963E-2</v>
      </c>
    </row>
    <row r="39484" spans="1:3" x14ac:dyDescent="0.3">
      <c r="A39484" s="1">
        <f t="shared" si="616"/>
        <v>39.481386382366601</v>
      </c>
      <c r="B39484">
        <v>1.0840199999999999E-2</v>
      </c>
      <c r="C39484">
        <v>2.6551399999999999E-2</v>
      </c>
    </row>
    <row r="39485" spans="1:3" x14ac:dyDescent="0.3">
      <c r="A39485" s="1">
        <f t="shared" si="616"/>
        <v>39.482386366824898</v>
      </c>
      <c r="B39485">
        <v>5.6311199999999999E-2</v>
      </c>
      <c r="C39485">
        <v>2.7064899999999999E-2</v>
      </c>
    </row>
    <row r="39486" spans="1:3" x14ac:dyDescent="0.3">
      <c r="A39486" s="1">
        <f t="shared" si="616"/>
        <v>39.483386351283194</v>
      </c>
      <c r="B39486">
        <v>6.9021799999999994E-2</v>
      </c>
      <c r="C39486">
        <v>2.7712400000000002E-2</v>
      </c>
    </row>
    <row r="39487" spans="1:3" x14ac:dyDescent="0.3">
      <c r="A39487" s="1">
        <f t="shared" si="616"/>
        <v>39.48438633574149</v>
      </c>
      <c r="B39487">
        <v>2.4529700000000002E-2</v>
      </c>
      <c r="C39487">
        <v>2.7390399999999999E-2</v>
      </c>
    </row>
    <row r="39488" spans="1:3" x14ac:dyDescent="0.3">
      <c r="A39488" s="1">
        <f t="shared" si="616"/>
        <v>39.485386320199787</v>
      </c>
      <c r="B39488">
        <v>-3.79981E-2</v>
      </c>
      <c r="C39488">
        <v>2.7419200000000001E-2</v>
      </c>
    </row>
    <row r="39489" spans="1:3" x14ac:dyDescent="0.3">
      <c r="A39489" s="1">
        <f t="shared" si="616"/>
        <v>39.486386304658083</v>
      </c>
      <c r="B39489">
        <v>-3.7672700000000003E-2</v>
      </c>
      <c r="C39489">
        <v>2.72856E-2</v>
      </c>
    </row>
    <row r="39490" spans="1:3" x14ac:dyDescent="0.3">
      <c r="A39490" s="1">
        <f t="shared" si="616"/>
        <v>39.48738628911638</v>
      </c>
      <c r="B39490">
        <v>1.24041E-2</v>
      </c>
      <c r="C39490">
        <v>2.6639599999999999E-2</v>
      </c>
    </row>
    <row r="39491" spans="1:3" x14ac:dyDescent="0.3">
      <c r="A39491" s="1">
        <f t="shared" si="616"/>
        <v>39.488386273574676</v>
      </c>
      <c r="B39491">
        <v>3.1217499999999999E-2</v>
      </c>
      <c r="C39491">
        <v>2.6499600000000002E-2</v>
      </c>
    </row>
    <row r="39492" spans="1:3" x14ac:dyDescent="0.3">
      <c r="A39492" s="1">
        <f t="shared" ref="A39492:A39555" si="617">A39491+$L$2</f>
        <v>39.489386258032972</v>
      </c>
      <c r="B39492">
        <v>4.6394599999999998E-3</v>
      </c>
      <c r="C39492">
        <v>2.6517700000000002E-2</v>
      </c>
    </row>
    <row r="39493" spans="1:3" x14ac:dyDescent="0.3">
      <c r="A39493" s="1">
        <f t="shared" si="617"/>
        <v>39.490386242491269</v>
      </c>
      <c r="B39493">
        <v>-1.8127999999999998E-2</v>
      </c>
      <c r="C39493">
        <v>2.6082999999999999E-2</v>
      </c>
    </row>
    <row r="39494" spans="1:3" x14ac:dyDescent="0.3">
      <c r="A39494" s="1">
        <f t="shared" si="617"/>
        <v>39.491386226949565</v>
      </c>
      <c r="B39494">
        <v>-6.6429999999999996E-3</v>
      </c>
      <c r="C39494">
        <v>2.5431100000000002E-2</v>
      </c>
    </row>
    <row r="39495" spans="1:3" x14ac:dyDescent="0.3">
      <c r="A39495" s="1">
        <f t="shared" si="617"/>
        <v>39.492386211407862</v>
      </c>
      <c r="B39495">
        <v>3.3605900000000001E-3</v>
      </c>
      <c r="C39495">
        <v>2.51655E-2</v>
      </c>
    </row>
    <row r="39496" spans="1:3" x14ac:dyDescent="0.3">
      <c r="A39496" s="1">
        <f t="shared" si="617"/>
        <v>39.493386195866158</v>
      </c>
      <c r="B39496">
        <v>-8.6709500000000002E-3</v>
      </c>
      <c r="C39496">
        <v>2.4994800000000001E-2</v>
      </c>
    </row>
    <row r="39497" spans="1:3" x14ac:dyDescent="0.3">
      <c r="A39497" s="1">
        <f t="shared" si="617"/>
        <v>39.494386180324454</v>
      </c>
      <c r="B39497">
        <v>6.5974099999999997E-3</v>
      </c>
      <c r="C39497">
        <v>2.4737700000000001E-2</v>
      </c>
    </row>
    <row r="39498" spans="1:3" x14ac:dyDescent="0.3">
      <c r="A39498" s="1">
        <f t="shared" si="617"/>
        <v>39.495386164782751</v>
      </c>
      <c r="B39498">
        <v>3.7179400000000001E-2</v>
      </c>
      <c r="C39498">
        <v>2.48291E-2</v>
      </c>
    </row>
    <row r="39499" spans="1:3" x14ac:dyDescent="0.3">
      <c r="A39499" s="1">
        <f t="shared" si="617"/>
        <v>39.496386149241047</v>
      </c>
      <c r="B39499">
        <v>2.1599400000000001E-2</v>
      </c>
      <c r="C39499">
        <v>2.4335499999999999E-2</v>
      </c>
    </row>
    <row r="39500" spans="1:3" x14ac:dyDescent="0.3">
      <c r="A39500" s="1">
        <f t="shared" si="617"/>
        <v>39.497386133699344</v>
      </c>
      <c r="B39500">
        <v>-1.6423299999999998E-2</v>
      </c>
      <c r="C39500">
        <v>2.4193599999999999E-2</v>
      </c>
    </row>
    <row r="39501" spans="1:3" x14ac:dyDescent="0.3">
      <c r="A39501" s="1">
        <f t="shared" si="617"/>
        <v>39.49838611815764</v>
      </c>
      <c r="B39501">
        <v>-2.90639E-2</v>
      </c>
      <c r="C39501">
        <v>2.44499E-2</v>
      </c>
    </row>
    <row r="39502" spans="1:3" x14ac:dyDescent="0.3">
      <c r="A39502" s="1">
        <f t="shared" si="617"/>
        <v>39.499386102615937</v>
      </c>
      <c r="B39502">
        <v>-2.3066099999999999E-2</v>
      </c>
      <c r="C39502">
        <v>2.4572699999999999E-2</v>
      </c>
    </row>
    <row r="39503" spans="1:3" x14ac:dyDescent="0.3">
      <c r="A39503" s="1">
        <f t="shared" si="617"/>
        <v>39.500386087074233</v>
      </c>
      <c r="B39503">
        <v>-1.44309E-2</v>
      </c>
      <c r="C39503">
        <v>2.4350400000000001E-2</v>
      </c>
    </row>
    <row r="39504" spans="1:3" x14ac:dyDescent="0.3">
      <c r="A39504" s="1">
        <f t="shared" si="617"/>
        <v>39.501386071532529</v>
      </c>
      <c r="B39504">
        <v>-5.4247499999999999E-3</v>
      </c>
      <c r="C39504">
        <v>2.37717E-2</v>
      </c>
    </row>
    <row r="39505" spans="1:3" x14ac:dyDescent="0.3">
      <c r="A39505" s="1">
        <f t="shared" si="617"/>
        <v>39.502386055990826</v>
      </c>
      <c r="B39505">
        <v>4.3740100000000002E-3</v>
      </c>
      <c r="C39505">
        <v>2.3263599999999999E-2</v>
      </c>
    </row>
    <row r="39506" spans="1:3" x14ac:dyDescent="0.3">
      <c r="A39506" s="1">
        <f t="shared" si="617"/>
        <v>39.503386040449122</v>
      </c>
      <c r="B39506">
        <v>8.75423E-3</v>
      </c>
      <c r="C39506">
        <v>2.3154600000000001E-2</v>
      </c>
    </row>
    <row r="39507" spans="1:3" x14ac:dyDescent="0.3">
      <c r="A39507" s="1">
        <f t="shared" si="617"/>
        <v>39.504386024907419</v>
      </c>
      <c r="B39507">
        <v>-1.17214E-2</v>
      </c>
      <c r="C39507">
        <v>2.2298700000000001E-2</v>
      </c>
    </row>
    <row r="39508" spans="1:3" x14ac:dyDescent="0.3">
      <c r="A39508" s="1">
        <f t="shared" si="617"/>
        <v>39.505386009365715</v>
      </c>
      <c r="B39508">
        <v>-3.576E-2</v>
      </c>
      <c r="C39508">
        <v>2.17311E-2</v>
      </c>
    </row>
    <row r="39509" spans="1:3" x14ac:dyDescent="0.3">
      <c r="A39509" s="1">
        <f t="shared" si="617"/>
        <v>39.506385993824011</v>
      </c>
      <c r="B39509">
        <v>-1.07688E-2</v>
      </c>
      <c r="C39509">
        <v>2.1684999999999999E-2</v>
      </c>
    </row>
    <row r="39510" spans="1:3" x14ac:dyDescent="0.3">
      <c r="A39510" s="1">
        <f t="shared" si="617"/>
        <v>39.507385978282308</v>
      </c>
      <c r="B39510">
        <v>3.6372700000000001E-2</v>
      </c>
      <c r="C39510">
        <v>2.1544500000000001E-2</v>
      </c>
    </row>
    <row r="39511" spans="1:3" x14ac:dyDescent="0.3">
      <c r="A39511" s="1">
        <f t="shared" si="617"/>
        <v>39.508385962740604</v>
      </c>
      <c r="B39511">
        <v>3.9947299999999998E-2</v>
      </c>
      <c r="C39511">
        <v>2.14583E-2</v>
      </c>
    </row>
    <row r="39512" spans="1:3" x14ac:dyDescent="0.3">
      <c r="A39512" s="1">
        <f t="shared" si="617"/>
        <v>39.509385947198901</v>
      </c>
      <c r="B39512">
        <v>3.3402499999999999E-3</v>
      </c>
      <c r="C39512">
        <v>2.13887E-2</v>
      </c>
    </row>
    <row r="39513" spans="1:3" x14ac:dyDescent="0.3">
      <c r="A39513" s="1">
        <f t="shared" si="617"/>
        <v>39.510385931657197</v>
      </c>
      <c r="B39513">
        <v>-2.43997E-2</v>
      </c>
      <c r="C39513">
        <v>2.1069000000000001E-2</v>
      </c>
    </row>
    <row r="39514" spans="1:3" x14ac:dyDescent="0.3">
      <c r="A39514" s="1">
        <f t="shared" si="617"/>
        <v>39.511385916115493</v>
      </c>
      <c r="B39514">
        <v>-1.2414400000000001E-2</v>
      </c>
      <c r="C39514">
        <v>2.06708E-2</v>
      </c>
    </row>
    <row r="39515" spans="1:3" x14ac:dyDescent="0.3">
      <c r="A39515" s="1">
        <f t="shared" si="617"/>
        <v>39.51238590057379</v>
      </c>
      <c r="B39515">
        <v>2.2988499999999999E-2</v>
      </c>
      <c r="C39515">
        <v>2.0452499999999998E-2</v>
      </c>
    </row>
    <row r="39516" spans="1:3" x14ac:dyDescent="0.3">
      <c r="A39516" s="1">
        <f t="shared" si="617"/>
        <v>39.513385885032086</v>
      </c>
      <c r="B39516">
        <v>4.5492199999999997E-2</v>
      </c>
      <c r="C39516">
        <v>2.0517400000000002E-2</v>
      </c>
    </row>
    <row r="39517" spans="1:3" x14ac:dyDescent="0.3">
      <c r="A39517" s="1">
        <f t="shared" si="617"/>
        <v>39.514385869490383</v>
      </c>
      <c r="B39517">
        <v>2.6339600000000001E-2</v>
      </c>
      <c r="C39517">
        <v>2.0664200000000001E-2</v>
      </c>
    </row>
    <row r="39518" spans="1:3" x14ac:dyDescent="0.3">
      <c r="A39518" s="1">
        <f t="shared" si="617"/>
        <v>39.515385853948679</v>
      </c>
      <c r="B39518">
        <v>-2.3393899999999999E-2</v>
      </c>
      <c r="C39518">
        <v>2.08192E-2</v>
      </c>
    </row>
    <row r="39519" spans="1:3" x14ac:dyDescent="0.3">
      <c r="A39519" s="1">
        <f t="shared" si="617"/>
        <v>39.516385838406975</v>
      </c>
      <c r="B39519">
        <v>-2.1867999999999999E-2</v>
      </c>
      <c r="C39519">
        <v>2.0906899999999999E-2</v>
      </c>
    </row>
    <row r="39520" spans="1:3" x14ac:dyDescent="0.3">
      <c r="A39520" s="1">
        <f t="shared" si="617"/>
        <v>39.517385822865272</v>
      </c>
      <c r="B39520">
        <v>3.9339499999999999E-2</v>
      </c>
      <c r="C39520">
        <v>2.10925E-2</v>
      </c>
    </row>
    <row r="39521" spans="1:3" x14ac:dyDescent="0.3">
      <c r="A39521" s="1">
        <f t="shared" si="617"/>
        <v>39.518385807323568</v>
      </c>
      <c r="B39521">
        <v>3.6277299999999998E-2</v>
      </c>
      <c r="C39521">
        <v>2.1289499999999999E-2</v>
      </c>
    </row>
    <row r="39522" spans="1:3" x14ac:dyDescent="0.3">
      <c r="A39522" s="1">
        <f t="shared" si="617"/>
        <v>39.519385791781865</v>
      </c>
      <c r="B39522">
        <v>-3.3256300000000003E-2</v>
      </c>
      <c r="C39522">
        <v>2.1583100000000001E-2</v>
      </c>
    </row>
    <row r="39523" spans="1:3" x14ac:dyDescent="0.3">
      <c r="A39523" s="1">
        <f t="shared" si="617"/>
        <v>39.520385776240161</v>
      </c>
      <c r="B39523">
        <v>-3.2470600000000002E-2</v>
      </c>
      <c r="C39523">
        <v>2.1870799999999999E-2</v>
      </c>
    </row>
    <row r="39524" spans="1:3" x14ac:dyDescent="0.3">
      <c r="A39524" s="1">
        <f t="shared" si="617"/>
        <v>39.521385760698458</v>
      </c>
      <c r="B39524">
        <v>3.2233100000000001E-2</v>
      </c>
      <c r="C39524">
        <v>2.2065600000000001E-2</v>
      </c>
    </row>
    <row r="39525" spans="1:3" x14ac:dyDescent="0.3">
      <c r="A39525" s="1">
        <f t="shared" si="617"/>
        <v>39.522385745156754</v>
      </c>
      <c r="B39525">
        <v>5.57495E-2</v>
      </c>
      <c r="C39525">
        <v>2.2616199999999999E-2</v>
      </c>
    </row>
    <row r="39526" spans="1:3" x14ac:dyDescent="0.3">
      <c r="A39526" s="1">
        <f t="shared" si="617"/>
        <v>39.52338572961505</v>
      </c>
      <c r="B39526">
        <v>4.8052200000000003E-2</v>
      </c>
      <c r="C39526">
        <v>2.30589E-2</v>
      </c>
    </row>
    <row r="39527" spans="1:3" x14ac:dyDescent="0.3">
      <c r="A39527" s="1">
        <f t="shared" si="617"/>
        <v>39.524385714073347</v>
      </c>
      <c r="B39527">
        <v>4.83928E-2</v>
      </c>
      <c r="C39527">
        <v>2.2984999999999998E-2</v>
      </c>
    </row>
    <row r="39528" spans="1:3" x14ac:dyDescent="0.3">
      <c r="A39528" s="1">
        <f t="shared" si="617"/>
        <v>39.525385698531643</v>
      </c>
      <c r="B39528">
        <v>2.31285E-2</v>
      </c>
      <c r="C39528">
        <v>2.25052E-2</v>
      </c>
    </row>
    <row r="39529" spans="1:3" x14ac:dyDescent="0.3">
      <c r="A39529" s="1">
        <f t="shared" si="617"/>
        <v>39.52638568298994</v>
      </c>
      <c r="B39529">
        <v>-2.2640500000000001E-2</v>
      </c>
      <c r="C39529">
        <v>2.2491199999999999E-2</v>
      </c>
    </row>
    <row r="39530" spans="1:3" x14ac:dyDescent="0.3">
      <c r="A39530" s="1">
        <f t="shared" si="617"/>
        <v>39.527385667448236</v>
      </c>
      <c r="B39530">
        <v>-3.73304E-2</v>
      </c>
      <c r="C39530">
        <v>2.2653199999999998E-2</v>
      </c>
    </row>
    <row r="39531" spans="1:3" x14ac:dyDescent="0.3">
      <c r="A39531" s="1">
        <f t="shared" si="617"/>
        <v>39.528385651906532</v>
      </c>
      <c r="B39531">
        <v>-2.7689600000000002E-2</v>
      </c>
      <c r="C39531">
        <v>2.2627999999999999E-2</v>
      </c>
    </row>
    <row r="39532" spans="1:3" x14ac:dyDescent="0.3">
      <c r="A39532" s="1">
        <f t="shared" si="617"/>
        <v>39.529385636364829</v>
      </c>
      <c r="B39532">
        <v>-3.0437499999999999E-2</v>
      </c>
      <c r="C39532">
        <v>2.2926599999999998E-2</v>
      </c>
    </row>
    <row r="39533" spans="1:3" x14ac:dyDescent="0.3">
      <c r="A39533" s="1">
        <f t="shared" si="617"/>
        <v>39.530385620823125</v>
      </c>
      <c r="B39533">
        <v>-3.2279000000000002E-2</v>
      </c>
      <c r="C39533">
        <v>2.3002999999999999E-2</v>
      </c>
    </row>
    <row r="39534" spans="1:3" x14ac:dyDescent="0.3">
      <c r="A39534" s="1">
        <f t="shared" si="617"/>
        <v>39.531385605281422</v>
      </c>
      <c r="B39534">
        <v>-8.5005199999999993E-3</v>
      </c>
      <c r="C39534">
        <v>2.30502E-2</v>
      </c>
    </row>
    <row r="39535" spans="1:3" x14ac:dyDescent="0.3">
      <c r="A39535" s="1">
        <f t="shared" si="617"/>
        <v>39.532385589739718</v>
      </c>
      <c r="B39535">
        <v>1.1072499999999999E-3</v>
      </c>
      <c r="C39535">
        <v>2.2884399999999999E-2</v>
      </c>
    </row>
    <row r="39536" spans="1:3" x14ac:dyDescent="0.3">
      <c r="A39536" s="1">
        <f t="shared" si="617"/>
        <v>39.533385574198014</v>
      </c>
      <c r="B39536">
        <v>-1.64709E-2</v>
      </c>
      <c r="C39536">
        <v>2.29152E-2</v>
      </c>
    </row>
    <row r="39537" spans="1:3" x14ac:dyDescent="0.3">
      <c r="A39537" s="1">
        <f t="shared" si="617"/>
        <v>39.534385558656311</v>
      </c>
      <c r="B39537" s="2">
        <v>4.16017E-6</v>
      </c>
      <c r="C39537">
        <v>2.2829700000000001E-2</v>
      </c>
    </row>
    <row r="39538" spans="1:3" x14ac:dyDescent="0.3">
      <c r="A39538" s="1">
        <f t="shared" si="617"/>
        <v>39.535385543114607</v>
      </c>
      <c r="B39538">
        <v>3.9218799999999998E-2</v>
      </c>
      <c r="C39538">
        <v>2.31226E-2</v>
      </c>
    </row>
    <row r="39539" spans="1:3" x14ac:dyDescent="0.3">
      <c r="A39539" s="1">
        <f t="shared" si="617"/>
        <v>39.536385527572904</v>
      </c>
      <c r="B39539">
        <v>3.7387499999999997E-2</v>
      </c>
      <c r="C39539">
        <v>2.3493199999999999E-2</v>
      </c>
    </row>
    <row r="39540" spans="1:3" x14ac:dyDescent="0.3">
      <c r="A39540" s="1">
        <f t="shared" si="617"/>
        <v>39.5373855120312</v>
      </c>
      <c r="B39540">
        <v>1.1561999999999999E-2</v>
      </c>
      <c r="C39540">
        <v>2.3376500000000001E-2</v>
      </c>
    </row>
    <row r="39541" spans="1:3" x14ac:dyDescent="0.3">
      <c r="A39541" s="1">
        <f t="shared" si="617"/>
        <v>39.538385496489497</v>
      </c>
      <c r="B39541">
        <v>8.5035400000000004E-3</v>
      </c>
      <c r="C39541">
        <v>2.31963E-2</v>
      </c>
    </row>
    <row r="39542" spans="1:3" x14ac:dyDescent="0.3">
      <c r="A39542" s="1">
        <f t="shared" si="617"/>
        <v>39.539385480947793</v>
      </c>
      <c r="B39542">
        <v>1.7842500000000001E-2</v>
      </c>
      <c r="C39542">
        <v>2.3363700000000001E-2</v>
      </c>
    </row>
    <row r="39543" spans="1:3" x14ac:dyDescent="0.3">
      <c r="A39543" s="1">
        <f t="shared" si="617"/>
        <v>39.540385465406089</v>
      </c>
      <c r="B39543">
        <v>-1.84092E-3</v>
      </c>
      <c r="C39543">
        <v>2.31431E-2</v>
      </c>
    </row>
    <row r="39544" spans="1:3" x14ac:dyDescent="0.3">
      <c r="A39544" s="1">
        <f t="shared" si="617"/>
        <v>39.541385449864386</v>
      </c>
      <c r="B39544">
        <v>-4.6108700000000002E-2</v>
      </c>
      <c r="C39544">
        <v>2.34106E-2</v>
      </c>
    </row>
    <row r="39545" spans="1:3" x14ac:dyDescent="0.3">
      <c r="A39545" s="1">
        <f t="shared" si="617"/>
        <v>39.542385434322682</v>
      </c>
      <c r="B39545">
        <v>-6.7462499999999995E-2</v>
      </c>
      <c r="C39545">
        <v>2.4069E-2</v>
      </c>
    </row>
    <row r="39546" spans="1:3" x14ac:dyDescent="0.3">
      <c r="A39546" s="1">
        <f t="shared" si="617"/>
        <v>39.543385418780979</v>
      </c>
      <c r="B39546">
        <v>-4.7346899999999997E-2</v>
      </c>
      <c r="C39546">
        <v>2.4398900000000001E-2</v>
      </c>
    </row>
    <row r="39547" spans="1:3" x14ac:dyDescent="0.3">
      <c r="A39547" s="1">
        <f t="shared" si="617"/>
        <v>39.544385403239275</v>
      </c>
      <c r="B39547">
        <v>-8.61958E-3</v>
      </c>
      <c r="C39547">
        <v>2.4175100000000001E-2</v>
      </c>
    </row>
    <row r="39548" spans="1:3" x14ac:dyDescent="0.3">
      <c r="A39548" s="1">
        <f t="shared" si="617"/>
        <v>39.545385387697571</v>
      </c>
      <c r="B39548">
        <v>9.8604799999999996E-3</v>
      </c>
      <c r="C39548">
        <v>2.3925399999999999E-2</v>
      </c>
    </row>
    <row r="39549" spans="1:3" x14ac:dyDescent="0.3">
      <c r="A39549" s="1">
        <f t="shared" si="617"/>
        <v>39.546385372155868</v>
      </c>
      <c r="B39549">
        <v>-5.1211200000000001E-4</v>
      </c>
      <c r="C39549">
        <v>2.3867900000000001E-2</v>
      </c>
    </row>
    <row r="39550" spans="1:3" x14ac:dyDescent="0.3">
      <c r="A39550" s="1">
        <f t="shared" si="617"/>
        <v>39.547385356614164</v>
      </c>
      <c r="B39550">
        <v>-9.8410400000000006E-3</v>
      </c>
      <c r="C39550">
        <v>2.3510699999999999E-2</v>
      </c>
    </row>
    <row r="39551" spans="1:3" x14ac:dyDescent="0.3">
      <c r="A39551" s="1">
        <f t="shared" si="617"/>
        <v>39.548385341072461</v>
      </c>
      <c r="B39551">
        <v>-5.10809E-3</v>
      </c>
      <c r="C39551">
        <v>2.3453499999999999E-2</v>
      </c>
    </row>
    <row r="39552" spans="1:3" x14ac:dyDescent="0.3">
      <c r="A39552" s="1">
        <f t="shared" si="617"/>
        <v>39.549385325530757</v>
      </c>
      <c r="B39552">
        <v>-3.82666E-3</v>
      </c>
      <c r="C39552">
        <v>2.3186200000000001E-2</v>
      </c>
    </row>
    <row r="39553" spans="1:3" x14ac:dyDescent="0.3">
      <c r="A39553" s="1">
        <f t="shared" si="617"/>
        <v>39.550385309989053</v>
      </c>
      <c r="B39553">
        <v>-1.31091E-2</v>
      </c>
      <c r="C39553">
        <v>2.31822E-2</v>
      </c>
    </row>
    <row r="39554" spans="1:3" x14ac:dyDescent="0.3">
      <c r="A39554" s="1">
        <f t="shared" si="617"/>
        <v>39.55138529444735</v>
      </c>
      <c r="B39554">
        <v>-5.0539199999999999E-3</v>
      </c>
      <c r="C39554">
        <v>2.3108400000000001E-2</v>
      </c>
    </row>
    <row r="39555" spans="1:3" x14ac:dyDescent="0.3">
      <c r="A39555" s="1">
        <f t="shared" si="617"/>
        <v>39.552385278905646</v>
      </c>
      <c r="B39555">
        <v>1.8414699999999999E-2</v>
      </c>
      <c r="C39555">
        <v>2.29946E-2</v>
      </c>
    </row>
    <row r="39556" spans="1:3" x14ac:dyDescent="0.3">
      <c r="A39556" s="1">
        <f t="shared" ref="A39556:A39619" si="618">A39555+$L$2</f>
        <v>39.553385263363943</v>
      </c>
      <c r="B39556">
        <v>1.2458199999999999E-2</v>
      </c>
      <c r="C39556">
        <v>2.27698E-2</v>
      </c>
    </row>
    <row r="39557" spans="1:3" x14ac:dyDescent="0.3">
      <c r="A39557" s="1">
        <f t="shared" si="618"/>
        <v>39.554385247822239</v>
      </c>
      <c r="B39557">
        <v>-2.1102699999999999E-2</v>
      </c>
      <c r="C39557">
        <v>2.2939999999999999E-2</v>
      </c>
    </row>
    <row r="39558" spans="1:3" x14ac:dyDescent="0.3">
      <c r="A39558" s="1">
        <f t="shared" si="618"/>
        <v>39.555385232280535</v>
      </c>
      <c r="B39558">
        <v>-4.1808600000000001E-2</v>
      </c>
      <c r="C39558">
        <v>2.3086099999999998E-2</v>
      </c>
    </row>
    <row r="39559" spans="1:3" x14ac:dyDescent="0.3">
      <c r="A39559" s="1">
        <f t="shared" si="618"/>
        <v>39.556385216738832</v>
      </c>
      <c r="B39559">
        <v>-3.3494000000000003E-2</v>
      </c>
      <c r="C39559">
        <v>2.3220999999999999E-2</v>
      </c>
    </row>
    <row r="39560" spans="1:3" x14ac:dyDescent="0.3">
      <c r="A39560" s="1">
        <f t="shared" si="618"/>
        <v>39.557385201197128</v>
      </c>
      <c r="B39560">
        <v>-1.1890400000000001E-2</v>
      </c>
      <c r="C39560">
        <v>2.3304200000000001E-2</v>
      </c>
    </row>
    <row r="39561" spans="1:3" x14ac:dyDescent="0.3">
      <c r="A39561" s="1">
        <f t="shared" si="618"/>
        <v>39.558385185655425</v>
      </c>
      <c r="B39561">
        <v>1.07197E-2</v>
      </c>
      <c r="C39561">
        <v>2.3392799999999998E-2</v>
      </c>
    </row>
    <row r="39562" spans="1:3" x14ac:dyDescent="0.3">
      <c r="A39562" s="1">
        <f t="shared" si="618"/>
        <v>39.559385170113721</v>
      </c>
      <c r="B39562">
        <v>3.6804700000000003E-2</v>
      </c>
      <c r="C39562">
        <v>2.36875E-2</v>
      </c>
    </row>
    <row r="39563" spans="1:3" x14ac:dyDescent="0.3">
      <c r="A39563" s="1">
        <f t="shared" si="618"/>
        <v>39.560385154572018</v>
      </c>
      <c r="B39563">
        <v>4.4090699999999997E-2</v>
      </c>
      <c r="C39563">
        <v>2.40019E-2</v>
      </c>
    </row>
    <row r="39564" spans="1:3" x14ac:dyDescent="0.3">
      <c r="A39564" s="1">
        <f t="shared" si="618"/>
        <v>39.561385139030314</v>
      </c>
      <c r="B39564">
        <v>2.5667599999999999E-2</v>
      </c>
      <c r="C39564">
        <v>2.4059000000000001E-2</v>
      </c>
    </row>
    <row r="39565" spans="1:3" x14ac:dyDescent="0.3">
      <c r="A39565" s="1">
        <f t="shared" si="618"/>
        <v>39.56238512348861</v>
      </c>
      <c r="B39565">
        <v>2.50231E-2</v>
      </c>
      <c r="C39565">
        <v>2.3769200000000001E-2</v>
      </c>
    </row>
    <row r="39566" spans="1:3" x14ac:dyDescent="0.3">
      <c r="A39566" s="1">
        <f t="shared" si="618"/>
        <v>39.563385107946907</v>
      </c>
      <c r="B39566">
        <v>4.2561599999999998E-2</v>
      </c>
      <c r="C39566">
        <v>2.3980100000000001E-2</v>
      </c>
    </row>
    <row r="39567" spans="1:3" x14ac:dyDescent="0.3">
      <c r="A39567" s="1">
        <f t="shared" si="618"/>
        <v>39.564385092405203</v>
      </c>
      <c r="B39567">
        <v>4.4422900000000001E-2</v>
      </c>
      <c r="C39567">
        <v>2.3986299999999999E-2</v>
      </c>
    </row>
    <row r="39568" spans="1:3" x14ac:dyDescent="0.3">
      <c r="A39568" s="1">
        <f t="shared" si="618"/>
        <v>39.5653850768635</v>
      </c>
      <c r="B39568">
        <v>5.0175699999999997E-2</v>
      </c>
      <c r="C39568">
        <v>2.4017699999999999E-2</v>
      </c>
    </row>
    <row r="39569" spans="1:3" x14ac:dyDescent="0.3">
      <c r="A39569" s="1">
        <f t="shared" si="618"/>
        <v>39.566385061321796</v>
      </c>
      <c r="B39569">
        <v>5.7942199999999999E-2</v>
      </c>
      <c r="C39569">
        <v>2.45837E-2</v>
      </c>
    </row>
    <row r="39570" spans="1:3" x14ac:dyDescent="0.3">
      <c r="A39570" s="1">
        <f t="shared" si="618"/>
        <v>39.567385045780092</v>
      </c>
      <c r="B39570">
        <v>3.4451599999999999E-2</v>
      </c>
      <c r="C39570">
        <v>2.46789E-2</v>
      </c>
    </row>
    <row r="39571" spans="1:3" x14ac:dyDescent="0.3">
      <c r="A39571" s="1">
        <f t="shared" si="618"/>
        <v>39.568385030238389</v>
      </c>
      <c r="B39571">
        <v>2.1298300000000001E-3</v>
      </c>
      <c r="C39571">
        <v>2.4423400000000001E-2</v>
      </c>
    </row>
    <row r="39572" spans="1:3" x14ac:dyDescent="0.3">
      <c r="A39572" s="1">
        <f t="shared" si="618"/>
        <v>39.569385014696685</v>
      </c>
      <c r="B39572">
        <v>-3.9909699999999999E-2</v>
      </c>
      <c r="C39572">
        <v>2.4539800000000001E-2</v>
      </c>
    </row>
    <row r="39573" spans="1:3" x14ac:dyDescent="0.3">
      <c r="A39573" s="1">
        <f t="shared" si="618"/>
        <v>39.570384999154982</v>
      </c>
      <c r="B39573">
        <v>-9.2099700000000007E-2</v>
      </c>
      <c r="C39573">
        <v>2.5186299999999998E-2</v>
      </c>
    </row>
    <row r="39574" spans="1:3" x14ac:dyDescent="0.3">
      <c r="A39574" s="1">
        <f t="shared" si="618"/>
        <v>39.571384983613278</v>
      </c>
      <c r="B39574">
        <v>-6.2912300000000004E-2</v>
      </c>
      <c r="C39574">
        <v>2.5784700000000001E-2</v>
      </c>
    </row>
    <row r="39575" spans="1:3" x14ac:dyDescent="0.3">
      <c r="A39575" s="1">
        <f t="shared" si="618"/>
        <v>39.572384968071574</v>
      </c>
      <c r="B39575">
        <v>3.6395900000000002E-2</v>
      </c>
      <c r="C39575">
        <v>2.5647799999999998E-2</v>
      </c>
    </row>
    <row r="39576" spans="1:3" x14ac:dyDescent="0.3">
      <c r="A39576" s="1">
        <f t="shared" si="618"/>
        <v>39.573384952529871</v>
      </c>
      <c r="B39576">
        <v>6.1443999999999999E-2</v>
      </c>
      <c r="C39576">
        <v>2.5848599999999999E-2</v>
      </c>
    </row>
    <row r="39577" spans="1:3" x14ac:dyDescent="0.3">
      <c r="A39577" s="1">
        <f t="shared" si="618"/>
        <v>39.574384936988167</v>
      </c>
      <c r="B39577">
        <v>1.05516E-2</v>
      </c>
      <c r="C39577">
        <v>2.5887899999999998E-2</v>
      </c>
    </row>
    <row r="39578" spans="1:3" x14ac:dyDescent="0.3">
      <c r="A39578" s="1">
        <f t="shared" si="618"/>
        <v>39.575384921446464</v>
      </c>
      <c r="B39578">
        <v>-5.0883400000000002E-3</v>
      </c>
      <c r="C39578">
        <v>2.57667E-2</v>
      </c>
    </row>
    <row r="39579" spans="1:3" x14ac:dyDescent="0.3">
      <c r="A39579" s="1">
        <f t="shared" si="618"/>
        <v>39.57638490590476</v>
      </c>
      <c r="B39579">
        <v>9.6581700000000006E-3</v>
      </c>
      <c r="C39579">
        <v>2.57959E-2</v>
      </c>
    </row>
    <row r="39580" spans="1:3" x14ac:dyDescent="0.3">
      <c r="A39580" s="1">
        <f t="shared" si="618"/>
        <v>39.577384890363057</v>
      </c>
      <c r="B39580">
        <v>1.11246E-3</v>
      </c>
      <c r="C39580">
        <v>2.5706699999999999E-2</v>
      </c>
    </row>
    <row r="39581" spans="1:3" x14ac:dyDescent="0.3">
      <c r="A39581" s="1">
        <f t="shared" si="618"/>
        <v>39.578384874821353</v>
      </c>
      <c r="B39581">
        <v>4.9984499999999998E-3</v>
      </c>
      <c r="C39581">
        <v>2.57024E-2</v>
      </c>
    </row>
    <row r="39582" spans="1:3" x14ac:dyDescent="0.3">
      <c r="A39582" s="1">
        <f t="shared" si="618"/>
        <v>39.579384859279649</v>
      </c>
      <c r="B39582">
        <v>1.4395E-2</v>
      </c>
      <c r="C39582">
        <v>2.5468600000000001E-2</v>
      </c>
    </row>
    <row r="39583" spans="1:3" x14ac:dyDescent="0.3">
      <c r="A39583" s="1">
        <f t="shared" si="618"/>
        <v>39.580384843737946</v>
      </c>
      <c r="B39583">
        <v>-3.5270299999999997E-2</v>
      </c>
      <c r="C39583">
        <v>2.5487200000000002E-2</v>
      </c>
    </row>
    <row r="39584" spans="1:3" x14ac:dyDescent="0.3">
      <c r="A39584" s="1">
        <f t="shared" si="618"/>
        <v>39.581384828196242</v>
      </c>
      <c r="B39584">
        <v>-6.6359500000000002E-2</v>
      </c>
      <c r="C39584">
        <v>2.6042300000000001E-2</v>
      </c>
    </row>
    <row r="39585" spans="1:3" x14ac:dyDescent="0.3">
      <c r="A39585" s="1">
        <f t="shared" si="618"/>
        <v>39.582384812654539</v>
      </c>
      <c r="B39585">
        <v>-2.0239799999999999E-2</v>
      </c>
      <c r="C39585">
        <v>2.5681599999999999E-2</v>
      </c>
    </row>
    <row r="39586" spans="1:3" x14ac:dyDescent="0.3">
      <c r="A39586" s="1">
        <f t="shared" si="618"/>
        <v>39.583384797112835</v>
      </c>
      <c r="B39586">
        <v>6.3287700000000001E-3</v>
      </c>
      <c r="C39586">
        <v>2.5054699999999999E-2</v>
      </c>
    </row>
    <row r="39587" spans="1:3" x14ac:dyDescent="0.3">
      <c r="A39587" s="1">
        <f t="shared" si="618"/>
        <v>39.584384781571131</v>
      </c>
      <c r="B39587">
        <v>6.1169900000000001E-3</v>
      </c>
      <c r="C39587">
        <v>2.48706E-2</v>
      </c>
    </row>
    <row r="39588" spans="1:3" x14ac:dyDescent="0.3">
      <c r="A39588" s="1">
        <f t="shared" si="618"/>
        <v>39.585384766029428</v>
      </c>
      <c r="B39588">
        <v>2.08296E-2</v>
      </c>
      <c r="C39588">
        <v>2.4698899999999999E-2</v>
      </c>
    </row>
    <row r="39589" spans="1:3" x14ac:dyDescent="0.3">
      <c r="A39589" s="1">
        <f t="shared" si="618"/>
        <v>39.586384750487724</v>
      </c>
      <c r="B39589">
        <v>2.4840899999999999E-2</v>
      </c>
      <c r="C39589">
        <v>2.4570600000000001E-2</v>
      </c>
    </row>
    <row r="39590" spans="1:3" x14ac:dyDescent="0.3">
      <c r="A39590" s="1">
        <f t="shared" si="618"/>
        <v>39.587384734946021</v>
      </c>
      <c r="B39590">
        <v>3.4340799999999998E-2</v>
      </c>
      <c r="C39590">
        <v>2.47899E-2</v>
      </c>
    </row>
    <row r="39591" spans="1:3" x14ac:dyDescent="0.3">
      <c r="A39591" s="1">
        <f t="shared" si="618"/>
        <v>39.588384719404317</v>
      </c>
      <c r="B39591">
        <v>4.07543E-2</v>
      </c>
      <c r="C39591">
        <v>2.4885299999999999E-2</v>
      </c>
    </row>
    <row r="39592" spans="1:3" x14ac:dyDescent="0.3">
      <c r="A39592" s="1">
        <f t="shared" si="618"/>
        <v>39.589384703862613</v>
      </c>
      <c r="B39592">
        <v>-1.1268800000000001E-2</v>
      </c>
      <c r="C39592">
        <v>2.4951600000000001E-2</v>
      </c>
    </row>
    <row r="39593" spans="1:3" x14ac:dyDescent="0.3">
      <c r="A39593" s="1">
        <f t="shared" si="618"/>
        <v>39.59038468832091</v>
      </c>
      <c r="B39593">
        <v>-8.0729200000000001E-2</v>
      </c>
      <c r="C39593">
        <v>2.5577599999999999E-2</v>
      </c>
    </row>
    <row r="39594" spans="1:3" x14ac:dyDescent="0.3">
      <c r="A39594" s="1">
        <f t="shared" si="618"/>
        <v>39.591384672779206</v>
      </c>
      <c r="B39594">
        <v>-7.4102299999999996E-2</v>
      </c>
      <c r="C39594">
        <v>2.62522E-2</v>
      </c>
    </row>
    <row r="39595" spans="1:3" x14ac:dyDescent="0.3">
      <c r="A39595" s="1">
        <f t="shared" si="618"/>
        <v>39.592384657237503</v>
      </c>
      <c r="B39595">
        <v>-9.4998600000000006E-3</v>
      </c>
      <c r="C39595">
        <v>2.6313599999999999E-2</v>
      </c>
    </row>
    <row r="39596" spans="1:3" x14ac:dyDescent="0.3">
      <c r="A39596" s="1">
        <f t="shared" si="618"/>
        <v>39.593384641695799</v>
      </c>
      <c r="B39596">
        <v>1.08564E-2</v>
      </c>
      <c r="C39596">
        <v>2.6335500000000001E-2</v>
      </c>
    </row>
    <row r="39597" spans="1:3" x14ac:dyDescent="0.3">
      <c r="A39597" s="1">
        <f t="shared" si="618"/>
        <v>39.594384626154095</v>
      </c>
      <c r="B39597">
        <v>-2.21341E-2</v>
      </c>
      <c r="C39597">
        <v>2.6490799999999998E-2</v>
      </c>
    </row>
    <row r="39598" spans="1:3" x14ac:dyDescent="0.3">
      <c r="A39598" s="1">
        <f t="shared" si="618"/>
        <v>39.595384610612392</v>
      </c>
      <c r="B39598">
        <v>-3.1745099999999998E-2</v>
      </c>
      <c r="C39598">
        <v>2.6436500000000002E-2</v>
      </c>
    </row>
    <row r="39599" spans="1:3" x14ac:dyDescent="0.3">
      <c r="A39599" s="1">
        <f t="shared" si="618"/>
        <v>39.596384595070688</v>
      </c>
      <c r="B39599">
        <v>-8.7652100000000007E-3</v>
      </c>
      <c r="C39599">
        <v>2.6308100000000001E-2</v>
      </c>
    </row>
    <row r="39600" spans="1:3" x14ac:dyDescent="0.3">
      <c r="A39600" s="1">
        <f t="shared" si="618"/>
        <v>39.597384579528985</v>
      </c>
      <c r="B39600">
        <v>4.0894599999999996E-3</v>
      </c>
      <c r="C39600">
        <v>2.6184800000000001E-2</v>
      </c>
    </row>
    <row r="39601" spans="1:3" x14ac:dyDescent="0.3">
      <c r="A39601" s="1">
        <f t="shared" si="618"/>
        <v>39.598384563987281</v>
      </c>
      <c r="B39601">
        <v>3.7063900000000003E-4</v>
      </c>
      <c r="C39601">
        <v>2.5897900000000001E-2</v>
      </c>
    </row>
    <row r="39602" spans="1:3" x14ac:dyDescent="0.3">
      <c r="A39602" s="1">
        <f t="shared" si="618"/>
        <v>39.599384548445578</v>
      </c>
      <c r="B39602">
        <v>-1.0596E-2</v>
      </c>
      <c r="C39602">
        <v>2.57732E-2</v>
      </c>
    </row>
    <row r="39603" spans="1:3" x14ac:dyDescent="0.3">
      <c r="A39603" s="1">
        <f t="shared" si="618"/>
        <v>39.600384532903874</v>
      </c>
      <c r="B39603">
        <v>-2.2353499999999998E-2</v>
      </c>
      <c r="C39603">
        <v>2.5852400000000001E-2</v>
      </c>
    </row>
    <row r="39604" spans="1:3" x14ac:dyDescent="0.3">
      <c r="A39604" s="1">
        <f t="shared" si="618"/>
        <v>39.60138451736217</v>
      </c>
      <c r="B39604">
        <v>-2.0624300000000002E-2</v>
      </c>
      <c r="C39604">
        <v>2.60044E-2</v>
      </c>
    </row>
    <row r="39605" spans="1:3" x14ac:dyDescent="0.3">
      <c r="A39605" s="1">
        <f t="shared" si="618"/>
        <v>39.602384501820467</v>
      </c>
      <c r="B39605">
        <v>-3.10195E-3</v>
      </c>
      <c r="C39605">
        <v>2.59917E-2</v>
      </c>
    </row>
    <row r="39606" spans="1:3" x14ac:dyDescent="0.3">
      <c r="A39606" s="1">
        <f t="shared" si="618"/>
        <v>39.603384486278763</v>
      </c>
      <c r="B39606">
        <v>6.8604099999999999E-3</v>
      </c>
      <c r="C39606">
        <v>2.5972700000000001E-2</v>
      </c>
    </row>
    <row r="39607" spans="1:3" x14ac:dyDescent="0.3">
      <c r="A39607" s="1">
        <f t="shared" si="618"/>
        <v>39.60438447073706</v>
      </c>
      <c r="B39607">
        <v>-3.9508199999999999E-3</v>
      </c>
      <c r="C39607">
        <v>2.5895000000000001E-2</v>
      </c>
    </row>
    <row r="39608" spans="1:3" x14ac:dyDescent="0.3">
      <c r="A39608" s="1">
        <f t="shared" si="618"/>
        <v>39.605384455195356</v>
      </c>
      <c r="B39608">
        <v>-4.2937000000000001E-3</v>
      </c>
      <c r="C39608">
        <v>2.55804E-2</v>
      </c>
    </row>
    <row r="39609" spans="1:3" x14ac:dyDescent="0.3">
      <c r="A39609" s="1">
        <f t="shared" si="618"/>
        <v>39.606384439653652</v>
      </c>
      <c r="B39609">
        <v>2.7786999999999999E-2</v>
      </c>
      <c r="C39609">
        <v>2.5750499999999999E-2</v>
      </c>
    </row>
    <row r="39610" spans="1:3" x14ac:dyDescent="0.3">
      <c r="A39610" s="1">
        <f t="shared" si="618"/>
        <v>39.607384424111949</v>
      </c>
      <c r="B39610">
        <v>4.7644600000000002E-2</v>
      </c>
      <c r="C39610">
        <v>2.5863299999999999E-2</v>
      </c>
    </row>
    <row r="39611" spans="1:3" x14ac:dyDescent="0.3">
      <c r="A39611" s="1">
        <f t="shared" si="618"/>
        <v>39.608384408570245</v>
      </c>
      <c r="B39611">
        <v>2.0260199999999999E-2</v>
      </c>
      <c r="C39611">
        <v>2.5666399999999999E-2</v>
      </c>
    </row>
    <row r="39612" spans="1:3" x14ac:dyDescent="0.3">
      <c r="A39612" s="1">
        <f t="shared" si="618"/>
        <v>39.609384393028542</v>
      </c>
      <c r="B39612">
        <v>-1.17287E-2</v>
      </c>
      <c r="C39612">
        <v>2.57503E-2</v>
      </c>
    </row>
    <row r="39613" spans="1:3" x14ac:dyDescent="0.3">
      <c r="A39613" s="1">
        <f t="shared" si="618"/>
        <v>39.610384377486838</v>
      </c>
      <c r="B39613">
        <v>-1.1335400000000001E-2</v>
      </c>
      <c r="C39613">
        <v>2.5619599999999999E-2</v>
      </c>
    </row>
    <row r="39614" spans="1:3" x14ac:dyDescent="0.3">
      <c r="A39614" s="1">
        <f t="shared" si="618"/>
        <v>39.611384361945134</v>
      </c>
      <c r="B39614">
        <v>9.7627200000000008E-3</v>
      </c>
      <c r="C39614">
        <v>2.5593100000000001E-2</v>
      </c>
    </row>
    <row r="39615" spans="1:3" x14ac:dyDescent="0.3">
      <c r="A39615" s="1">
        <f t="shared" si="618"/>
        <v>39.612384346403431</v>
      </c>
      <c r="B39615">
        <v>3.9281700000000003E-2</v>
      </c>
      <c r="C39615">
        <v>2.5756000000000001E-2</v>
      </c>
    </row>
    <row r="39616" spans="1:3" x14ac:dyDescent="0.3">
      <c r="A39616" s="1">
        <f t="shared" si="618"/>
        <v>39.613384330861727</v>
      </c>
      <c r="B39616">
        <v>5.1165000000000002E-2</v>
      </c>
      <c r="C39616">
        <v>2.58128E-2</v>
      </c>
    </row>
    <row r="39617" spans="1:3" x14ac:dyDescent="0.3">
      <c r="A39617" s="1">
        <f t="shared" si="618"/>
        <v>39.614384315320024</v>
      </c>
      <c r="B39617">
        <v>1.9674500000000001E-2</v>
      </c>
      <c r="C39617">
        <v>2.5746100000000001E-2</v>
      </c>
    </row>
    <row r="39618" spans="1:3" x14ac:dyDescent="0.3">
      <c r="A39618" s="1">
        <f t="shared" si="618"/>
        <v>39.61538429977832</v>
      </c>
      <c r="B39618">
        <v>-1.6404200000000001E-2</v>
      </c>
      <c r="C39618">
        <v>2.56762E-2</v>
      </c>
    </row>
    <row r="39619" spans="1:3" x14ac:dyDescent="0.3">
      <c r="A39619" s="1">
        <f t="shared" si="618"/>
        <v>39.616384284236617</v>
      </c>
      <c r="B39619">
        <v>-4.8024799999999996E-3</v>
      </c>
      <c r="C39619">
        <v>2.55056E-2</v>
      </c>
    </row>
    <row r="39620" spans="1:3" x14ac:dyDescent="0.3">
      <c r="A39620" s="1">
        <f t="shared" ref="A39620:A39683" si="619">A39619+$L$2</f>
        <v>39.617384268694913</v>
      </c>
      <c r="B39620">
        <v>2.37571E-2</v>
      </c>
      <c r="C39620">
        <v>2.5349699999999999E-2</v>
      </c>
    </row>
    <row r="39621" spans="1:3" x14ac:dyDescent="0.3">
      <c r="A39621" s="1">
        <f t="shared" si="619"/>
        <v>39.618384253153209</v>
      </c>
      <c r="B39621">
        <v>5.5434100000000004E-3</v>
      </c>
      <c r="C39621">
        <v>2.5042399999999999E-2</v>
      </c>
    </row>
    <row r="39622" spans="1:3" x14ac:dyDescent="0.3">
      <c r="A39622" s="1">
        <f t="shared" si="619"/>
        <v>39.619384237611506</v>
      </c>
      <c r="B39622">
        <v>-3.5264200000000002E-2</v>
      </c>
      <c r="C39622">
        <v>2.5062500000000001E-2</v>
      </c>
    </row>
    <row r="39623" spans="1:3" x14ac:dyDescent="0.3">
      <c r="A39623" s="1">
        <f t="shared" si="619"/>
        <v>39.620384222069802</v>
      </c>
      <c r="B39623">
        <v>-3.0231000000000001E-2</v>
      </c>
      <c r="C39623">
        <v>2.5040099999999999E-2</v>
      </c>
    </row>
    <row r="39624" spans="1:3" x14ac:dyDescent="0.3">
      <c r="A39624" s="1">
        <f t="shared" si="619"/>
        <v>39.621384206528099</v>
      </c>
      <c r="B39624">
        <v>2.4469399999999999E-3</v>
      </c>
      <c r="C39624">
        <v>2.4742199999999999E-2</v>
      </c>
    </row>
    <row r="39625" spans="1:3" x14ac:dyDescent="0.3">
      <c r="A39625" s="1">
        <f t="shared" si="619"/>
        <v>39.622384190986395</v>
      </c>
      <c r="B39625">
        <v>7.00791E-3</v>
      </c>
      <c r="C39625">
        <v>2.42548E-2</v>
      </c>
    </row>
    <row r="39626" spans="1:3" x14ac:dyDescent="0.3">
      <c r="A39626" s="1">
        <f t="shared" si="619"/>
        <v>39.623384175444691</v>
      </c>
      <c r="B39626">
        <v>-2.9463499999999999E-3</v>
      </c>
      <c r="C39626">
        <v>2.38038E-2</v>
      </c>
    </row>
    <row r="39627" spans="1:3" x14ac:dyDescent="0.3">
      <c r="A39627" s="1">
        <f t="shared" si="619"/>
        <v>39.624384159902988</v>
      </c>
      <c r="B39627">
        <v>-7.2461200000000002E-4</v>
      </c>
      <c r="C39627">
        <v>2.33271E-2</v>
      </c>
    </row>
    <row r="39628" spans="1:3" x14ac:dyDescent="0.3">
      <c r="A39628" s="1">
        <f t="shared" si="619"/>
        <v>39.625384144361284</v>
      </c>
      <c r="B39628">
        <v>8.2831799999999994E-3</v>
      </c>
      <c r="C39628">
        <v>2.3178600000000001E-2</v>
      </c>
    </row>
    <row r="39629" spans="1:3" x14ac:dyDescent="0.3">
      <c r="A39629" s="1">
        <f t="shared" si="619"/>
        <v>39.626384128819581</v>
      </c>
      <c r="B39629">
        <v>2.9527399999999999E-2</v>
      </c>
      <c r="C39629">
        <v>2.3247500000000001E-2</v>
      </c>
    </row>
    <row r="39630" spans="1:3" x14ac:dyDescent="0.3">
      <c r="A39630" s="1">
        <f t="shared" si="619"/>
        <v>39.627384113277877</v>
      </c>
      <c r="B39630">
        <v>4.6948200000000002E-2</v>
      </c>
      <c r="C39630">
        <v>2.3343699999999998E-2</v>
      </c>
    </row>
    <row r="39631" spans="1:3" x14ac:dyDescent="0.3">
      <c r="A39631" s="1">
        <f t="shared" si="619"/>
        <v>39.628384097736173</v>
      </c>
      <c r="B39631">
        <v>2.42759E-2</v>
      </c>
      <c r="C39631">
        <v>2.33095E-2</v>
      </c>
    </row>
    <row r="39632" spans="1:3" x14ac:dyDescent="0.3">
      <c r="A39632" s="1">
        <f t="shared" si="619"/>
        <v>39.62938408219447</v>
      </c>
      <c r="B39632">
        <v>-1.5461300000000001E-2</v>
      </c>
      <c r="C39632">
        <v>2.3159800000000001E-2</v>
      </c>
    </row>
    <row r="39633" spans="1:3" x14ac:dyDescent="0.3">
      <c r="A39633" s="1">
        <f t="shared" si="619"/>
        <v>39.630384066652766</v>
      </c>
      <c r="B39633">
        <v>-2.1440500000000001E-2</v>
      </c>
      <c r="C39633">
        <v>2.30514E-2</v>
      </c>
    </row>
    <row r="39634" spans="1:3" x14ac:dyDescent="0.3">
      <c r="A39634" s="1">
        <f t="shared" si="619"/>
        <v>39.631384051111063</v>
      </c>
      <c r="B39634">
        <v>1.76077E-2</v>
      </c>
      <c r="C39634">
        <v>2.31425E-2</v>
      </c>
    </row>
    <row r="39635" spans="1:3" x14ac:dyDescent="0.3">
      <c r="A39635" s="1">
        <f t="shared" si="619"/>
        <v>39.632384035569359</v>
      </c>
      <c r="B39635">
        <v>5.9806100000000001E-2</v>
      </c>
      <c r="C39635">
        <v>2.3729400000000001E-2</v>
      </c>
    </row>
    <row r="39636" spans="1:3" x14ac:dyDescent="0.3">
      <c r="A39636" s="1">
        <f t="shared" si="619"/>
        <v>39.633384020027655</v>
      </c>
      <c r="B39636">
        <v>3.6922000000000003E-2</v>
      </c>
      <c r="C39636">
        <v>2.3934E-2</v>
      </c>
    </row>
    <row r="39637" spans="1:3" x14ac:dyDescent="0.3">
      <c r="A39637" s="1">
        <f t="shared" si="619"/>
        <v>39.634384004485952</v>
      </c>
      <c r="B39637">
        <v>-3.1007E-2</v>
      </c>
      <c r="C39637">
        <v>2.4244000000000002E-2</v>
      </c>
    </row>
    <row r="39638" spans="1:3" x14ac:dyDescent="0.3">
      <c r="A39638" s="1">
        <f t="shared" si="619"/>
        <v>39.635383988944248</v>
      </c>
      <c r="B39638">
        <v>-5.1886799999999997E-2</v>
      </c>
      <c r="C39638">
        <v>2.4370699999999999E-2</v>
      </c>
    </row>
    <row r="39639" spans="1:3" x14ac:dyDescent="0.3">
      <c r="A39639" s="1">
        <f t="shared" si="619"/>
        <v>39.636383973402545</v>
      </c>
      <c r="B39639">
        <v>-3.2911999999999997E-2</v>
      </c>
      <c r="C39639">
        <v>2.4325900000000001E-2</v>
      </c>
    </row>
    <row r="39640" spans="1:3" x14ac:dyDescent="0.3">
      <c r="A39640" s="1">
        <f t="shared" si="619"/>
        <v>39.637383957860841</v>
      </c>
      <c r="B39640">
        <v>-3.2278399999999999E-2</v>
      </c>
      <c r="C39640">
        <v>2.4533099999999999E-2</v>
      </c>
    </row>
    <row r="39641" spans="1:3" x14ac:dyDescent="0.3">
      <c r="A39641" s="1">
        <f t="shared" si="619"/>
        <v>39.638383942319138</v>
      </c>
      <c r="B39641">
        <v>-2.9513899999999999E-2</v>
      </c>
      <c r="C39641">
        <v>2.47432E-2</v>
      </c>
    </row>
    <row r="39642" spans="1:3" x14ac:dyDescent="0.3">
      <c r="A39642" s="1">
        <f t="shared" si="619"/>
        <v>39.639383926777434</v>
      </c>
      <c r="B39642">
        <v>-7.06165E-3</v>
      </c>
      <c r="C39642">
        <v>2.4635399999999998E-2</v>
      </c>
    </row>
    <row r="39643" spans="1:3" x14ac:dyDescent="0.3">
      <c r="A39643" s="1">
        <f t="shared" si="619"/>
        <v>39.64038391123573</v>
      </c>
      <c r="B39643">
        <v>1.5119199999999999E-3</v>
      </c>
      <c r="C39643">
        <v>2.4632100000000001E-2</v>
      </c>
    </row>
    <row r="39644" spans="1:3" x14ac:dyDescent="0.3">
      <c r="A39644" s="1">
        <f t="shared" si="619"/>
        <v>39.641383895694027</v>
      </c>
      <c r="B39644">
        <v>-9.5874500000000008E-3</v>
      </c>
      <c r="C39644">
        <v>2.4266900000000001E-2</v>
      </c>
    </row>
    <row r="39645" spans="1:3" x14ac:dyDescent="0.3">
      <c r="A39645" s="1">
        <f t="shared" si="619"/>
        <v>39.642383880152323</v>
      </c>
      <c r="B39645">
        <v>-1.6083400000000001E-2</v>
      </c>
      <c r="C39645">
        <v>2.3753099999999999E-2</v>
      </c>
    </row>
    <row r="39646" spans="1:3" x14ac:dyDescent="0.3">
      <c r="A39646" s="1">
        <f t="shared" si="619"/>
        <v>39.64338386461062</v>
      </c>
      <c r="B39646">
        <v>-2.22463E-2</v>
      </c>
      <c r="C39646">
        <v>2.3502100000000001E-2</v>
      </c>
    </row>
    <row r="39647" spans="1:3" x14ac:dyDescent="0.3">
      <c r="A39647" s="1">
        <f t="shared" si="619"/>
        <v>39.644383849068916</v>
      </c>
      <c r="B39647">
        <v>-4.2600499999999999E-2</v>
      </c>
      <c r="C39647">
        <v>2.3841899999999999E-2</v>
      </c>
    </row>
    <row r="39648" spans="1:3" x14ac:dyDescent="0.3">
      <c r="A39648" s="1">
        <f t="shared" si="619"/>
        <v>39.645383833527212</v>
      </c>
      <c r="B39648">
        <v>-4.5346900000000002E-2</v>
      </c>
      <c r="C39648">
        <v>2.4196700000000002E-2</v>
      </c>
    </row>
    <row r="39649" spans="1:3" x14ac:dyDescent="0.3">
      <c r="A39649" s="1">
        <f t="shared" si="619"/>
        <v>39.646383817985509</v>
      </c>
      <c r="B39649" s="2">
        <v>-1.9339800000000001E-2</v>
      </c>
      <c r="C39649">
        <v>2.4385E-2</v>
      </c>
    </row>
    <row r="39650" spans="1:3" x14ac:dyDescent="0.3">
      <c r="A39650" s="1">
        <f t="shared" si="619"/>
        <v>39.647383802443805</v>
      </c>
      <c r="B39650">
        <v>-1.1249200000000001E-2</v>
      </c>
      <c r="C39650">
        <v>2.43991E-2</v>
      </c>
    </row>
    <row r="39651" spans="1:3" x14ac:dyDescent="0.3">
      <c r="A39651" s="1">
        <f t="shared" si="619"/>
        <v>39.648383786902102</v>
      </c>
      <c r="B39651">
        <v>-2.1678699999999999E-2</v>
      </c>
      <c r="C39651">
        <v>2.4564800000000001E-2</v>
      </c>
    </row>
    <row r="39652" spans="1:3" x14ac:dyDescent="0.3">
      <c r="A39652" s="1">
        <f t="shared" si="619"/>
        <v>39.649383771360398</v>
      </c>
      <c r="B39652">
        <v>-2.65507E-2</v>
      </c>
      <c r="C39652">
        <v>2.4792000000000002E-2</v>
      </c>
    </row>
    <row r="39653" spans="1:3" x14ac:dyDescent="0.3">
      <c r="A39653" s="1">
        <f t="shared" si="619"/>
        <v>39.650383755818694</v>
      </c>
      <c r="B39653">
        <v>-2.57983E-2</v>
      </c>
      <c r="C39653">
        <v>2.4918900000000001E-2</v>
      </c>
    </row>
    <row r="39654" spans="1:3" x14ac:dyDescent="0.3">
      <c r="A39654" s="1">
        <f t="shared" si="619"/>
        <v>39.651383740276991</v>
      </c>
      <c r="B39654">
        <v>-1.6723599999999999E-3</v>
      </c>
      <c r="C39654">
        <v>2.48851E-2</v>
      </c>
    </row>
    <row r="39655" spans="1:3" x14ac:dyDescent="0.3">
      <c r="A39655" s="1">
        <f t="shared" si="619"/>
        <v>39.652383724735287</v>
      </c>
      <c r="B39655">
        <v>3.2704799999999999E-2</v>
      </c>
      <c r="C39655">
        <v>2.5028000000000002E-2</v>
      </c>
    </row>
    <row r="39656" spans="1:3" x14ac:dyDescent="0.3">
      <c r="A39656" s="1">
        <f t="shared" si="619"/>
        <v>39.653383709193584</v>
      </c>
      <c r="B39656">
        <v>3.0343700000000001E-2</v>
      </c>
      <c r="C39656">
        <v>2.5206900000000001E-2</v>
      </c>
    </row>
    <row r="39657" spans="1:3" x14ac:dyDescent="0.3">
      <c r="A39657" s="1">
        <f t="shared" si="619"/>
        <v>39.65438369365188</v>
      </c>
      <c r="B39657">
        <v>3.7047600000000001E-3</v>
      </c>
      <c r="C39657">
        <v>2.50329E-2</v>
      </c>
    </row>
    <row r="39658" spans="1:3" x14ac:dyDescent="0.3">
      <c r="A39658" s="1">
        <f t="shared" si="619"/>
        <v>39.655383678110177</v>
      </c>
      <c r="B39658">
        <v>-2.1031700000000001E-3</v>
      </c>
      <c r="C39658">
        <v>2.4635799999999999E-2</v>
      </c>
    </row>
    <row r="39659" spans="1:3" x14ac:dyDescent="0.3">
      <c r="A39659" s="1">
        <f t="shared" si="619"/>
        <v>39.656383662568473</v>
      </c>
      <c r="B39659">
        <v>7.8868199999999992E-3</v>
      </c>
      <c r="C39659">
        <v>2.43798E-2</v>
      </c>
    </row>
    <row r="39660" spans="1:3" x14ac:dyDescent="0.3">
      <c r="A39660" s="1">
        <f t="shared" si="619"/>
        <v>39.657383647026769</v>
      </c>
      <c r="B39660">
        <v>8.9130200000000007E-3</v>
      </c>
      <c r="C39660">
        <v>2.435E-2</v>
      </c>
    </row>
    <row r="39661" spans="1:3" x14ac:dyDescent="0.3">
      <c r="A39661" s="1">
        <f t="shared" si="619"/>
        <v>39.658383631485066</v>
      </c>
      <c r="B39661">
        <v>6.96234E-3</v>
      </c>
      <c r="C39661">
        <v>2.4312400000000001E-2</v>
      </c>
    </row>
    <row r="39662" spans="1:3" x14ac:dyDescent="0.3">
      <c r="A39662" s="1">
        <f t="shared" si="619"/>
        <v>39.659383615943362</v>
      </c>
      <c r="B39662">
        <v>1.2152700000000001E-2</v>
      </c>
      <c r="C39662">
        <v>2.4065900000000001E-2</v>
      </c>
    </row>
    <row r="39663" spans="1:3" x14ac:dyDescent="0.3">
      <c r="A39663" s="1">
        <f t="shared" si="619"/>
        <v>39.660383600401659</v>
      </c>
      <c r="B39663">
        <v>1.72164E-2</v>
      </c>
      <c r="C39663">
        <v>2.3797200000000001E-2</v>
      </c>
    </row>
    <row r="39664" spans="1:3" x14ac:dyDescent="0.3">
      <c r="A39664" s="1">
        <f t="shared" si="619"/>
        <v>39.661383584859955</v>
      </c>
      <c r="B39664">
        <v>1.1938000000000001E-2</v>
      </c>
      <c r="C39664">
        <v>2.3659900000000001E-2</v>
      </c>
    </row>
    <row r="39665" spans="1:3" x14ac:dyDescent="0.3">
      <c r="A39665" s="1">
        <f t="shared" si="619"/>
        <v>39.662383569318251</v>
      </c>
      <c r="B39665">
        <v>1.9068900000000001E-3</v>
      </c>
      <c r="C39665">
        <v>2.34287E-2</v>
      </c>
    </row>
    <row r="39666" spans="1:3" x14ac:dyDescent="0.3">
      <c r="A39666" s="1">
        <f t="shared" si="619"/>
        <v>39.663383553776548</v>
      </c>
      <c r="B39666">
        <v>4.9138300000000001E-3</v>
      </c>
      <c r="C39666">
        <v>2.3052199999999998E-2</v>
      </c>
    </row>
    <row r="39667" spans="1:3" x14ac:dyDescent="0.3">
      <c r="A39667" s="1">
        <f t="shared" si="619"/>
        <v>39.664383538234844</v>
      </c>
      <c r="B39667">
        <v>1.0381899999999999E-2</v>
      </c>
      <c r="C39667">
        <v>2.2711800000000001E-2</v>
      </c>
    </row>
    <row r="39668" spans="1:3" x14ac:dyDescent="0.3">
      <c r="A39668" s="1">
        <f t="shared" si="619"/>
        <v>39.665383522693141</v>
      </c>
      <c r="B39668">
        <v>-1.22926E-3</v>
      </c>
      <c r="C39668">
        <v>2.22224E-2</v>
      </c>
    </row>
    <row r="39669" spans="1:3" x14ac:dyDescent="0.3">
      <c r="A39669" s="1">
        <f t="shared" si="619"/>
        <v>39.666383507151437</v>
      </c>
      <c r="B39669">
        <v>-6.4064899999999999E-3</v>
      </c>
      <c r="C39669">
        <v>2.1707000000000001E-2</v>
      </c>
    </row>
    <row r="39670" spans="1:3" x14ac:dyDescent="0.3">
      <c r="A39670" s="1">
        <f t="shared" si="619"/>
        <v>39.667383491609733</v>
      </c>
      <c r="B39670">
        <v>1.14921E-2</v>
      </c>
      <c r="C39670">
        <v>2.1477400000000001E-2</v>
      </c>
    </row>
    <row r="39671" spans="1:3" x14ac:dyDescent="0.3">
      <c r="A39671" s="1">
        <f t="shared" si="619"/>
        <v>39.66838347606803</v>
      </c>
      <c r="B39671">
        <v>3.2084300000000003E-2</v>
      </c>
      <c r="C39671">
        <v>2.1776899999999998E-2</v>
      </c>
    </row>
    <row r="39672" spans="1:3" x14ac:dyDescent="0.3">
      <c r="A39672" s="1">
        <f t="shared" si="619"/>
        <v>39.669383460526326</v>
      </c>
      <c r="B39672">
        <v>4.12369E-2</v>
      </c>
      <c r="C39672">
        <v>2.1790199999999999E-2</v>
      </c>
    </row>
    <row r="39673" spans="1:3" x14ac:dyDescent="0.3">
      <c r="A39673" s="1">
        <f t="shared" si="619"/>
        <v>39.670383444984623</v>
      </c>
      <c r="B39673">
        <v>3.6675800000000001E-2</v>
      </c>
      <c r="C39673">
        <v>2.1236000000000001E-2</v>
      </c>
    </row>
    <row r="39674" spans="1:3" x14ac:dyDescent="0.3">
      <c r="A39674" s="1">
        <f t="shared" si="619"/>
        <v>39.671383429442919</v>
      </c>
      <c r="B39674">
        <v>2.6829499999999999E-2</v>
      </c>
      <c r="C39674">
        <v>2.0875100000000001E-2</v>
      </c>
    </row>
    <row r="39675" spans="1:3" x14ac:dyDescent="0.3">
      <c r="A39675" s="1">
        <f t="shared" si="619"/>
        <v>39.672383413901215</v>
      </c>
      <c r="B39675">
        <v>1.98856E-2</v>
      </c>
      <c r="C39675">
        <v>2.0709999999999999E-2</v>
      </c>
    </row>
    <row r="39676" spans="1:3" x14ac:dyDescent="0.3">
      <c r="A39676" s="1">
        <f t="shared" si="619"/>
        <v>39.673383398359512</v>
      </c>
      <c r="B39676">
        <v>3.05665E-2</v>
      </c>
      <c r="C39676">
        <v>2.0401300000000001E-2</v>
      </c>
    </row>
    <row r="39677" spans="1:3" x14ac:dyDescent="0.3">
      <c r="A39677" s="1">
        <f t="shared" si="619"/>
        <v>39.674383382817808</v>
      </c>
      <c r="B39677">
        <v>8.1013199999999994E-2</v>
      </c>
      <c r="C39677">
        <v>2.11059E-2</v>
      </c>
    </row>
    <row r="39678" spans="1:3" x14ac:dyDescent="0.3">
      <c r="A39678" s="1">
        <f t="shared" si="619"/>
        <v>39.675383367276105</v>
      </c>
      <c r="B39678">
        <v>0.112791</v>
      </c>
      <c r="C39678">
        <v>2.2182899999999998E-2</v>
      </c>
    </row>
    <row r="39679" spans="1:3" x14ac:dyDescent="0.3">
      <c r="A39679" s="1">
        <f t="shared" si="619"/>
        <v>39.676383351734401</v>
      </c>
      <c r="B39679">
        <v>5.75091E-2</v>
      </c>
      <c r="C39679">
        <v>2.2661400000000002E-2</v>
      </c>
    </row>
    <row r="39680" spans="1:3" x14ac:dyDescent="0.3">
      <c r="A39680" s="1">
        <f t="shared" si="619"/>
        <v>39.677383336192698</v>
      </c>
      <c r="B39680">
        <v>-1.9030600000000002E-2</v>
      </c>
      <c r="C39680">
        <v>2.2840599999999999E-2</v>
      </c>
    </row>
    <row r="39681" spans="1:3" x14ac:dyDescent="0.3">
      <c r="A39681" s="1">
        <f t="shared" si="619"/>
        <v>39.678383320650994</v>
      </c>
      <c r="B39681">
        <v>-2.9482499999999998E-2</v>
      </c>
      <c r="C39681">
        <v>2.3085399999999999E-2</v>
      </c>
    </row>
    <row r="39682" spans="1:3" x14ac:dyDescent="0.3">
      <c r="A39682" s="1">
        <f t="shared" si="619"/>
        <v>39.67938330510929</v>
      </c>
      <c r="B39682">
        <v>4.7595900000000002E-3</v>
      </c>
      <c r="C39682">
        <v>2.2989099999999998E-2</v>
      </c>
    </row>
    <row r="39683" spans="1:3" x14ac:dyDescent="0.3">
      <c r="A39683" s="1">
        <f t="shared" si="619"/>
        <v>39.680383289567587</v>
      </c>
      <c r="B39683">
        <v>2.42859E-3</v>
      </c>
      <c r="C39683">
        <v>2.2660699999999999E-2</v>
      </c>
    </row>
    <row r="39684" spans="1:3" x14ac:dyDescent="0.3">
      <c r="A39684" s="1">
        <f t="shared" ref="A39684:A39747" si="620">A39683+$L$2</f>
        <v>39.681383274025883</v>
      </c>
      <c r="B39684">
        <v>-3.07739E-2</v>
      </c>
      <c r="C39684">
        <v>2.23048E-2</v>
      </c>
    </row>
    <row r="39685" spans="1:3" x14ac:dyDescent="0.3">
      <c r="A39685" s="1">
        <f t="shared" si="620"/>
        <v>39.68238325848418</v>
      </c>
      <c r="B39685">
        <v>6.5337499999999996E-3</v>
      </c>
      <c r="C39685">
        <v>2.2167800000000001E-2</v>
      </c>
    </row>
    <row r="39686" spans="1:3" x14ac:dyDescent="0.3">
      <c r="A39686" s="1">
        <f t="shared" si="620"/>
        <v>39.683383242942476</v>
      </c>
      <c r="B39686">
        <v>0.10395500000000001</v>
      </c>
      <c r="C39686">
        <v>2.3144000000000001E-2</v>
      </c>
    </row>
    <row r="39687" spans="1:3" x14ac:dyDescent="0.3">
      <c r="A39687" s="1">
        <f t="shared" si="620"/>
        <v>39.684383227400772</v>
      </c>
      <c r="B39687">
        <v>0.14724200000000001</v>
      </c>
      <c r="C39687">
        <v>2.4555299999999999E-2</v>
      </c>
    </row>
    <row r="39688" spans="1:3" x14ac:dyDescent="0.3">
      <c r="A39688" s="1">
        <f t="shared" si="620"/>
        <v>39.685383211859069</v>
      </c>
      <c r="B39688">
        <v>9.5227400000000004E-2</v>
      </c>
      <c r="C39688">
        <v>2.52993E-2</v>
      </c>
    </row>
    <row r="39689" spans="1:3" x14ac:dyDescent="0.3">
      <c r="A39689" s="1">
        <f t="shared" si="620"/>
        <v>39.686383196317365</v>
      </c>
      <c r="B39689">
        <v>-3.1900600000000001E-2</v>
      </c>
      <c r="C39689">
        <v>2.5369800000000001E-2</v>
      </c>
    </row>
    <row r="39690" spans="1:3" x14ac:dyDescent="0.3">
      <c r="A39690" s="1">
        <f t="shared" si="620"/>
        <v>39.687383180775662</v>
      </c>
      <c r="B39690">
        <v>-0.16479099999999999</v>
      </c>
      <c r="C39690">
        <v>2.6674400000000001E-2</v>
      </c>
    </row>
    <row r="39691" spans="1:3" x14ac:dyDescent="0.3">
      <c r="A39691" s="1">
        <f t="shared" si="620"/>
        <v>39.688383165233958</v>
      </c>
      <c r="B39691">
        <v>-0.181223</v>
      </c>
      <c r="C39691">
        <v>2.8079E-2</v>
      </c>
    </row>
    <row r="39692" spans="1:3" x14ac:dyDescent="0.3">
      <c r="A39692" s="1">
        <f t="shared" si="620"/>
        <v>39.689383149692254</v>
      </c>
      <c r="B39692">
        <v>-4.5920200000000001E-2</v>
      </c>
      <c r="C39692">
        <v>2.8425599999999999E-2</v>
      </c>
    </row>
    <row r="39693" spans="1:3" x14ac:dyDescent="0.3">
      <c r="A39693" s="1">
        <f t="shared" si="620"/>
        <v>39.690383134150551</v>
      </c>
      <c r="B39693">
        <v>0.117051</v>
      </c>
      <c r="C39693">
        <v>2.87888E-2</v>
      </c>
    </row>
    <row r="39694" spans="1:3" x14ac:dyDescent="0.3">
      <c r="A39694" s="1">
        <f t="shared" si="620"/>
        <v>39.691383118608847</v>
      </c>
      <c r="B39694">
        <v>0.13707900000000001</v>
      </c>
      <c r="C39694">
        <v>2.94185E-2</v>
      </c>
    </row>
    <row r="39695" spans="1:3" x14ac:dyDescent="0.3">
      <c r="A39695" s="1">
        <f t="shared" si="620"/>
        <v>39.692383103067144</v>
      </c>
      <c r="B39695">
        <v>-1.0357999999999999E-2</v>
      </c>
      <c r="C39695">
        <v>2.9427100000000001E-2</v>
      </c>
    </row>
    <row r="39696" spans="1:3" x14ac:dyDescent="0.3">
      <c r="A39696" s="1">
        <f t="shared" si="620"/>
        <v>39.69338308752544</v>
      </c>
      <c r="B39696">
        <v>-0.16569500000000001</v>
      </c>
      <c r="C39696">
        <v>3.09755E-2</v>
      </c>
    </row>
    <row r="39697" spans="1:3" x14ac:dyDescent="0.3">
      <c r="A39697" s="1">
        <f t="shared" si="620"/>
        <v>39.694383071983736</v>
      </c>
      <c r="B39697">
        <v>-0.19814499999999999</v>
      </c>
      <c r="C39697">
        <v>3.2735599999999997E-2</v>
      </c>
    </row>
    <row r="39698" spans="1:3" x14ac:dyDescent="0.3">
      <c r="A39698" s="1">
        <f t="shared" si="620"/>
        <v>39.695383056442033</v>
      </c>
      <c r="B39698">
        <v>-0.11596099999999999</v>
      </c>
      <c r="C39698">
        <v>3.3577799999999998E-2</v>
      </c>
    </row>
    <row r="39699" spans="1:3" x14ac:dyDescent="0.3">
      <c r="A39699" s="1">
        <f t="shared" si="620"/>
        <v>39.696383040900329</v>
      </c>
      <c r="B39699">
        <v>-1.0393400000000001E-2</v>
      </c>
      <c r="C39699">
        <v>3.3594100000000002E-2</v>
      </c>
    </row>
    <row r="39700" spans="1:3" x14ac:dyDescent="0.3">
      <c r="A39700" s="1">
        <f t="shared" si="620"/>
        <v>39.697383025358626</v>
      </c>
      <c r="B39700">
        <v>3.0574799999999999E-2</v>
      </c>
      <c r="C39700">
        <v>3.3858899999999997E-2</v>
      </c>
    </row>
    <row r="39701" spans="1:3" x14ac:dyDescent="0.3">
      <c r="A39701" s="1">
        <f t="shared" si="620"/>
        <v>39.698383009816922</v>
      </c>
      <c r="B39701">
        <v>2.18852E-2</v>
      </c>
      <c r="C39701">
        <v>3.4074100000000003E-2</v>
      </c>
    </row>
    <row r="39702" spans="1:3" x14ac:dyDescent="0.3">
      <c r="A39702" s="1">
        <f t="shared" si="620"/>
        <v>39.699382994275219</v>
      </c>
      <c r="B39702">
        <v>4.5443100000000002E-3</v>
      </c>
      <c r="C39702">
        <v>3.4013500000000002E-2</v>
      </c>
    </row>
    <row r="39703" spans="1:3" x14ac:dyDescent="0.3">
      <c r="A39703" s="1">
        <f t="shared" si="620"/>
        <v>39.700382978733515</v>
      </c>
      <c r="B39703">
        <v>-2.72804E-2</v>
      </c>
      <c r="C39703">
        <v>3.4062799999999997E-2</v>
      </c>
    </row>
    <row r="39704" spans="1:3" x14ac:dyDescent="0.3">
      <c r="A39704" s="1">
        <f t="shared" si="620"/>
        <v>39.701382963191811</v>
      </c>
      <c r="B39704">
        <v>-5.5172400000000003E-2</v>
      </c>
      <c r="C39704">
        <v>3.4408300000000003E-2</v>
      </c>
    </row>
    <row r="39705" spans="1:3" x14ac:dyDescent="0.3">
      <c r="A39705" s="1">
        <f t="shared" si="620"/>
        <v>39.702382947650108</v>
      </c>
      <c r="B39705">
        <v>-6.0882199999999997E-2</v>
      </c>
      <c r="C39705">
        <v>3.4986099999999999E-2</v>
      </c>
    </row>
    <row r="39706" spans="1:3" x14ac:dyDescent="0.3">
      <c r="A39706" s="1">
        <f t="shared" si="620"/>
        <v>39.703382932108404</v>
      </c>
      <c r="B39706">
        <v>-6.2797099999999995E-2</v>
      </c>
      <c r="C39706">
        <v>3.5545500000000001E-2</v>
      </c>
    </row>
    <row r="39707" spans="1:3" x14ac:dyDescent="0.3">
      <c r="A39707" s="1">
        <f t="shared" si="620"/>
        <v>39.704382916566701</v>
      </c>
      <c r="B39707">
        <v>-5.9948099999999997E-2</v>
      </c>
      <c r="C39707">
        <v>3.6105400000000003E-2</v>
      </c>
    </row>
    <row r="39708" spans="1:3" x14ac:dyDescent="0.3">
      <c r="A39708" s="1">
        <f t="shared" si="620"/>
        <v>39.705382901024997</v>
      </c>
      <c r="B39708">
        <v>-1.8878200000000001E-2</v>
      </c>
      <c r="C39708">
        <v>3.62513E-2</v>
      </c>
    </row>
    <row r="39709" spans="1:3" x14ac:dyDescent="0.3">
      <c r="A39709" s="1">
        <f t="shared" si="620"/>
        <v>39.706382885483293</v>
      </c>
      <c r="B39709">
        <v>4.1545899999999997E-2</v>
      </c>
      <c r="C39709">
        <v>3.6388900000000002E-2</v>
      </c>
    </row>
    <row r="39710" spans="1:3" x14ac:dyDescent="0.3">
      <c r="A39710" s="1">
        <f t="shared" si="620"/>
        <v>39.70738286994159</v>
      </c>
      <c r="B39710">
        <v>4.9655600000000001E-2</v>
      </c>
      <c r="C39710">
        <v>3.6408999999999997E-2</v>
      </c>
    </row>
    <row r="39711" spans="1:3" x14ac:dyDescent="0.3">
      <c r="A39711" s="1">
        <f t="shared" si="620"/>
        <v>39.708382854399886</v>
      </c>
      <c r="B39711">
        <v>2.4085599999999999E-2</v>
      </c>
      <c r="C39711">
        <v>3.6447199999999999E-2</v>
      </c>
    </row>
    <row r="39712" spans="1:3" x14ac:dyDescent="0.3">
      <c r="A39712" s="1">
        <f t="shared" si="620"/>
        <v>39.709382838858183</v>
      </c>
      <c r="B39712">
        <v>3.8592099999999997E-2</v>
      </c>
      <c r="C39712">
        <v>3.6715900000000003E-2</v>
      </c>
    </row>
    <row r="39713" spans="1:3" x14ac:dyDescent="0.3">
      <c r="A39713" s="1">
        <f t="shared" si="620"/>
        <v>39.710382823316479</v>
      </c>
      <c r="B39713">
        <v>5.7940100000000001E-2</v>
      </c>
      <c r="C39713">
        <v>3.7181899999999997E-2</v>
      </c>
    </row>
    <row r="39714" spans="1:3" x14ac:dyDescent="0.3">
      <c r="A39714" s="1">
        <f t="shared" si="620"/>
        <v>39.711382807774775</v>
      </c>
      <c r="B39714">
        <v>2.7708199999999999E-2</v>
      </c>
      <c r="C39714">
        <v>3.7361400000000003E-2</v>
      </c>
    </row>
    <row r="39715" spans="1:3" x14ac:dyDescent="0.3">
      <c r="A39715" s="1">
        <f t="shared" si="620"/>
        <v>39.712382792233072</v>
      </c>
      <c r="B39715">
        <v>3.58479E-3</v>
      </c>
      <c r="C39715">
        <v>3.70044E-2</v>
      </c>
    </row>
    <row r="39716" spans="1:3" x14ac:dyDescent="0.3">
      <c r="A39716" s="1">
        <f t="shared" si="620"/>
        <v>39.713382776691368</v>
      </c>
      <c r="B39716">
        <v>1.5476699999999999E-2</v>
      </c>
      <c r="C39716">
        <v>3.66475E-2</v>
      </c>
    </row>
    <row r="39717" spans="1:3" x14ac:dyDescent="0.3">
      <c r="A39717" s="1">
        <f t="shared" si="620"/>
        <v>39.714382761149665</v>
      </c>
      <c r="B39717">
        <v>8.4268799999999994E-3</v>
      </c>
      <c r="C39717">
        <v>3.6534999999999998E-2</v>
      </c>
    </row>
    <row r="39718" spans="1:3" x14ac:dyDescent="0.3">
      <c r="A39718" s="1">
        <f t="shared" si="620"/>
        <v>39.715382745607961</v>
      </c>
      <c r="B39718">
        <v>-1.66439E-2</v>
      </c>
      <c r="C39718">
        <v>3.6537399999999998E-2</v>
      </c>
    </row>
    <row r="39719" spans="1:3" x14ac:dyDescent="0.3">
      <c r="A39719" s="1">
        <f t="shared" si="620"/>
        <v>39.716382730066258</v>
      </c>
      <c r="B39719">
        <v>-1.9120999999999999E-2</v>
      </c>
      <c r="C39719">
        <v>3.6680600000000001E-2</v>
      </c>
    </row>
    <row r="39720" spans="1:3" x14ac:dyDescent="0.3">
      <c r="A39720" s="1">
        <f t="shared" si="620"/>
        <v>39.717382714524554</v>
      </c>
      <c r="B39720">
        <v>-1.29841E-2</v>
      </c>
      <c r="C39720">
        <v>3.6572899999999998E-2</v>
      </c>
    </row>
    <row r="39721" spans="1:3" x14ac:dyDescent="0.3">
      <c r="A39721" s="1">
        <f t="shared" si="620"/>
        <v>39.71838269898285</v>
      </c>
      <c r="B39721">
        <v>-3.7444499999999999E-3</v>
      </c>
      <c r="C39721">
        <v>3.6554900000000001E-2</v>
      </c>
    </row>
    <row r="39722" spans="1:3" x14ac:dyDescent="0.3">
      <c r="A39722" s="1">
        <f t="shared" si="620"/>
        <v>39.719382683441147</v>
      </c>
      <c r="B39722">
        <v>1.6119000000000001E-2</v>
      </c>
      <c r="C39722">
        <v>3.6363399999999997E-2</v>
      </c>
    </row>
    <row r="39723" spans="1:3" x14ac:dyDescent="0.3">
      <c r="A39723" s="1">
        <f t="shared" si="620"/>
        <v>39.720382667899443</v>
      </c>
      <c r="B39723">
        <v>1.27688E-2</v>
      </c>
      <c r="C39723">
        <v>3.61888E-2</v>
      </c>
    </row>
    <row r="39724" spans="1:3" x14ac:dyDescent="0.3">
      <c r="A39724" s="1">
        <f t="shared" si="620"/>
        <v>39.72138265235774</v>
      </c>
      <c r="B39724">
        <v>-2.21302E-3</v>
      </c>
      <c r="C39724">
        <v>3.6186500000000003E-2</v>
      </c>
    </row>
    <row r="39725" spans="1:3" x14ac:dyDescent="0.3">
      <c r="A39725" s="1">
        <f t="shared" si="620"/>
        <v>39.722382636816036</v>
      </c>
      <c r="B39725">
        <v>-1.21063E-4</v>
      </c>
      <c r="C39725">
        <v>3.61176E-2</v>
      </c>
    </row>
    <row r="39726" spans="1:3" x14ac:dyDescent="0.3">
      <c r="A39726" s="1">
        <f t="shared" si="620"/>
        <v>39.723382621274332</v>
      </c>
      <c r="B39726">
        <v>-1.92552E-2</v>
      </c>
      <c r="C39726">
        <v>3.6280699999999999E-2</v>
      </c>
    </row>
    <row r="39727" spans="1:3" x14ac:dyDescent="0.3">
      <c r="A39727" s="1">
        <f t="shared" si="620"/>
        <v>39.724382605732629</v>
      </c>
      <c r="B39727">
        <v>-4.3676300000000001E-2</v>
      </c>
      <c r="C39727">
        <v>3.6710199999999998E-2</v>
      </c>
    </row>
    <row r="39728" spans="1:3" x14ac:dyDescent="0.3">
      <c r="A39728" s="1">
        <f t="shared" si="620"/>
        <v>39.725382590190925</v>
      </c>
      <c r="B39728">
        <v>-1.7674200000000001E-2</v>
      </c>
      <c r="C39728">
        <v>3.6804099999999999E-2</v>
      </c>
    </row>
    <row r="39729" spans="1:3" x14ac:dyDescent="0.3">
      <c r="A39729" s="1">
        <f t="shared" si="620"/>
        <v>39.726382574649222</v>
      </c>
      <c r="B39729">
        <v>2.3663099999999999E-2</v>
      </c>
      <c r="C39729">
        <v>3.67455E-2</v>
      </c>
    </row>
    <row r="39730" spans="1:3" x14ac:dyDescent="0.3">
      <c r="A39730" s="1">
        <f t="shared" si="620"/>
        <v>39.727382559107518</v>
      </c>
      <c r="B39730">
        <v>3.1989299999999998E-2</v>
      </c>
      <c r="C39730">
        <v>3.6595900000000001E-2</v>
      </c>
    </row>
    <row r="39731" spans="1:3" x14ac:dyDescent="0.3">
      <c r="A39731" s="1">
        <f t="shared" si="620"/>
        <v>39.728382543565814</v>
      </c>
      <c r="B39731">
        <v>1.15773E-2</v>
      </c>
      <c r="C39731">
        <v>3.6468899999999999E-2</v>
      </c>
    </row>
    <row r="39732" spans="1:3" x14ac:dyDescent="0.3">
      <c r="A39732" s="1">
        <f t="shared" si="620"/>
        <v>39.729382528024111</v>
      </c>
      <c r="B39732">
        <v>-1.5437299999999999E-2</v>
      </c>
      <c r="C39732">
        <v>3.64687E-2</v>
      </c>
    </row>
    <row r="39733" spans="1:3" x14ac:dyDescent="0.3">
      <c r="A39733" s="1">
        <f t="shared" si="620"/>
        <v>39.730382512482407</v>
      </c>
      <c r="B39733">
        <v>-1.32187E-2</v>
      </c>
      <c r="C39733">
        <v>3.6386500000000002E-2</v>
      </c>
    </row>
    <row r="39734" spans="1:3" x14ac:dyDescent="0.3">
      <c r="A39734" s="1">
        <f t="shared" si="620"/>
        <v>39.731382496940704</v>
      </c>
      <c r="B39734">
        <v>2.2293400000000001E-2</v>
      </c>
      <c r="C39734">
        <v>3.6433300000000002E-2</v>
      </c>
    </row>
    <row r="39735" spans="1:3" x14ac:dyDescent="0.3">
      <c r="A39735" s="1">
        <f t="shared" si="620"/>
        <v>39.732382481399</v>
      </c>
      <c r="B39735">
        <v>4.0490199999999997E-2</v>
      </c>
      <c r="C39735">
        <v>3.62402E-2</v>
      </c>
    </row>
    <row r="39736" spans="1:3" x14ac:dyDescent="0.3">
      <c r="A39736" s="1">
        <f t="shared" si="620"/>
        <v>39.733382465857296</v>
      </c>
      <c r="B39736">
        <v>1.5897499999999998E-2</v>
      </c>
      <c r="C39736">
        <v>3.6029899999999997E-2</v>
      </c>
    </row>
    <row r="39737" spans="1:3" x14ac:dyDescent="0.3">
      <c r="A39737" s="1">
        <f t="shared" si="620"/>
        <v>39.734382450315593</v>
      </c>
      <c r="B39737">
        <v>-3.7468900000000001E-3</v>
      </c>
      <c r="C39737">
        <v>3.5757299999999999E-2</v>
      </c>
    </row>
    <row r="39738" spans="1:3" x14ac:dyDescent="0.3">
      <c r="A39738" s="1">
        <f t="shared" si="620"/>
        <v>39.735382434773889</v>
      </c>
      <c r="B39738">
        <v>1.5335100000000001E-2</v>
      </c>
      <c r="C39738">
        <v>3.5391800000000001E-2</v>
      </c>
    </row>
    <row r="39739" spans="1:3" x14ac:dyDescent="0.3">
      <c r="A39739" s="1">
        <f t="shared" si="620"/>
        <v>39.736382419232186</v>
      </c>
      <c r="B39739">
        <v>1.1735499999999999E-2</v>
      </c>
      <c r="C39739">
        <v>3.5180000000000003E-2</v>
      </c>
    </row>
    <row r="39740" spans="1:3" x14ac:dyDescent="0.3">
      <c r="A39740" s="1">
        <f t="shared" si="620"/>
        <v>39.737382403690482</v>
      </c>
      <c r="B39740">
        <v>-3.8497499999999997E-2</v>
      </c>
      <c r="C39740">
        <v>3.5242200000000001E-2</v>
      </c>
    </row>
    <row r="39741" spans="1:3" x14ac:dyDescent="0.3">
      <c r="A39741" s="1">
        <f t="shared" si="620"/>
        <v>39.738382388148779</v>
      </c>
      <c r="B39741">
        <v>-4.3471200000000002E-2</v>
      </c>
      <c r="C39741">
        <v>3.5381799999999998E-2</v>
      </c>
    </row>
    <row r="39742" spans="1:3" x14ac:dyDescent="0.3">
      <c r="A39742" s="1">
        <f t="shared" si="620"/>
        <v>39.739382372607075</v>
      </c>
      <c r="B39742">
        <v>4.2158100000000004E-3</v>
      </c>
      <c r="C39742">
        <v>3.5353299999999997E-2</v>
      </c>
    </row>
    <row r="39743" spans="1:3" x14ac:dyDescent="0.3">
      <c r="A39743" s="1">
        <f t="shared" si="620"/>
        <v>39.740382357065371</v>
      </c>
      <c r="B39743">
        <v>1.2991300000000001E-2</v>
      </c>
      <c r="C39743">
        <v>3.5468100000000002E-2</v>
      </c>
    </row>
    <row r="39744" spans="1:3" x14ac:dyDescent="0.3">
      <c r="A39744" s="1">
        <f t="shared" si="620"/>
        <v>39.741382341523668</v>
      </c>
      <c r="B39744">
        <v>-7.8281800000000006E-3</v>
      </c>
      <c r="C39744">
        <v>3.5450500000000003E-2</v>
      </c>
    </row>
    <row r="39745" spans="1:3" x14ac:dyDescent="0.3">
      <c r="A39745" s="1">
        <f t="shared" si="620"/>
        <v>39.742382325981964</v>
      </c>
      <c r="B39745">
        <v>-1.52319E-2</v>
      </c>
      <c r="C39745">
        <v>3.5442000000000001E-2</v>
      </c>
    </row>
    <row r="39746" spans="1:3" x14ac:dyDescent="0.3">
      <c r="A39746" s="1">
        <f t="shared" si="620"/>
        <v>39.743382310440261</v>
      </c>
      <c r="B39746">
        <v>-2.82875E-2</v>
      </c>
      <c r="C39746">
        <v>3.5502400000000003E-2</v>
      </c>
    </row>
    <row r="39747" spans="1:3" x14ac:dyDescent="0.3">
      <c r="A39747" s="1">
        <f t="shared" si="620"/>
        <v>39.744382294898557</v>
      </c>
      <c r="B39747">
        <v>-3.5162400000000003E-2</v>
      </c>
      <c r="C39747">
        <v>3.5428000000000001E-2</v>
      </c>
    </row>
    <row r="39748" spans="1:3" x14ac:dyDescent="0.3">
      <c r="A39748" s="1">
        <f t="shared" ref="A39748:A39811" si="621">A39747+$L$2</f>
        <v>39.745382279356853</v>
      </c>
      <c r="B39748">
        <v>-1.36956E-2</v>
      </c>
      <c r="C39748">
        <v>3.5111499999999997E-2</v>
      </c>
    </row>
    <row r="39749" spans="1:3" x14ac:dyDescent="0.3">
      <c r="A39749" s="1">
        <f t="shared" si="621"/>
        <v>39.74638226381515</v>
      </c>
      <c r="B39749">
        <v>8.9587299999999998E-3</v>
      </c>
      <c r="C39749">
        <v>3.5007700000000003E-2</v>
      </c>
    </row>
    <row r="39750" spans="1:3" x14ac:dyDescent="0.3">
      <c r="A39750" s="1">
        <f t="shared" si="621"/>
        <v>39.747382248273446</v>
      </c>
      <c r="B39750">
        <v>1.34453E-2</v>
      </c>
      <c r="C39750">
        <v>3.5029699999999997E-2</v>
      </c>
    </row>
    <row r="39751" spans="1:3" x14ac:dyDescent="0.3">
      <c r="A39751" s="1">
        <f t="shared" si="621"/>
        <v>39.748382232731743</v>
      </c>
      <c r="B39751">
        <v>1.20172E-2</v>
      </c>
      <c r="C39751">
        <v>3.4933100000000002E-2</v>
      </c>
    </row>
    <row r="39752" spans="1:3" x14ac:dyDescent="0.3">
      <c r="A39752" s="1">
        <f t="shared" si="621"/>
        <v>39.749382217190039</v>
      </c>
      <c r="B39752">
        <v>1.07137E-2</v>
      </c>
      <c r="C39752">
        <v>3.4774699999999999E-2</v>
      </c>
    </row>
    <row r="39753" spans="1:3" x14ac:dyDescent="0.3">
      <c r="A39753" s="1">
        <f t="shared" si="621"/>
        <v>39.750382201648335</v>
      </c>
      <c r="B39753">
        <v>4.2601000000000002E-3</v>
      </c>
      <c r="C39753">
        <v>3.4559300000000001E-2</v>
      </c>
    </row>
    <row r="39754" spans="1:3" x14ac:dyDescent="0.3">
      <c r="A39754" s="1">
        <f t="shared" si="621"/>
        <v>39.751382186106632</v>
      </c>
      <c r="B39754">
        <v>-4.7710100000000001E-4</v>
      </c>
      <c r="C39754">
        <v>3.4547399999999999E-2</v>
      </c>
    </row>
    <row r="39755" spans="1:3" x14ac:dyDescent="0.3">
      <c r="A39755" s="1">
        <f t="shared" si="621"/>
        <v>39.752382170564928</v>
      </c>
      <c r="B39755">
        <v>9.3461599999999992E-3</v>
      </c>
      <c r="C39755">
        <v>3.4313799999999998E-2</v>
      </c>
    </row>
    <row r="39756" spans="1:3" x14ac:dyDescent="0.3">
      <c r="A39756" s="1">
        <f t="shared" si="621"/>
        <v>39.753382155023225</v>
      </c>
      <c r="B39756">
        <v>2.0973499999999999E-2</v>
      </c>
      <c r="C39756">
        <v>3.4220100000000003E-2</v>
      </c>
    </row>
    <row r="39757" spans="1:3" x14ac:dyDescent="0.3">
      <c r="A39757" s="1">
        <f t="shared" si="621"/>
        <v>39.754382139481521</v>
      </c>
      <c r="B39757">
        <v>1.11193E-2</v>
      </c>
      <c r="C39757">
        <v>3.4294199999999997E-2</v>
      </c>
    </row>
    <row r="39758" spans="1:3" x14ac:dyDescent="0.3">
      <c r="A39758" s="1">
        <f t="shared" si="621"/>
        <v>39.755382123939818</v>
      </c>
      <c r="B39758">
        <v>-9.5412199999999996E-3</v>
      </c>
      <c r="C39758">
        <v>3.4368599999999999E-2</v>
      </c>
    </row>
    <row r="39759" spans="1:3" x14ac:dyDescent="0.3">
      <c r="A39759" s="1">
        <f t="shared" si="621"/>
        <v>39.756382108398114</v>
      </c>
      <c r="B39759">
        <v>-1.7155500000000001E-2</v>
      </c>
      <c r="C39759">
        <v>3.44613E-2</v>
      </c>
    </row>
    <row r="39760" spans="1:3" x14ac:dyDescent="0.3">
      <c r="A39760" s="1">
        <f t="shared" si="621"/>
        <v>39.75738209285641</v>
      </c>
      <c r="B39760">
        <v>-7.7770399999999998E-3</v>
      </c>
      <c r="C39760">
        <v>3.4449899999999999E-2</v>
      </c>
    </row>
    <row r="39761" spans="1:3" x14ac:dyDescent="0.3">
      <c r="A39761" s="1">
        <f t="shared" si="621"/>
        <v>39.758382077314707</v>
      </c>
      <c r="B39761">
        <v>1.4666200000000001E-2</v>
      </c>
      <c r="C39761">
        <v>3.4527000000000002E-2</v>
      </c>
    </row>
    <row r="39762" spans="1:3" x14ac:dyDescent="0.3">
      <c r="A39762" s="1">
        <f t="shared" si="621"/>
        <v>39.759382061773003</v>
      </c>
      <c r="B39762">
        <v>3.3117500000000001E-2</v>
      </c>
      <c r="C39762">
        <v>3.4736599999999999E-2</v>
      </c>
    </row>
    <row r="39763" spans="1:3" x14ac:dyDescent="0.3">
      <c r="A39763" s="1">
        <f t="shared" si="621"/>
        <v>39.7603820462313</v>
      </c>
      <c r="B39763">
        <v>2.48939E-2</v>
      </c>
      <c r="C39763">
        <v>3.4813400000000001E-2</v>
      </c>
    </row>
    <row r="39764" spans="1:3" x14ac:dyDescent="0.3">
      <c r="A39764" s="1">
        <f t="shared" si="621"/>
        <v>39.761382030689596</v>
      </c>
      <c r="B39764" s="2">
        <v>-5.4276200000000001E-5</v>
      </c>
      <c r="C39764">
        <v>3.4694599999999999E-2</v>
      </c>
    </row>
    <row r="39765" spans="1:3" x14ac:dyDescent="0.3">
      <c r="A39765" s="1">
        <f t="shared" si="621"/>
        <v>39.762382015147892</v>
      </c>
      <c r="B39765">
        <v>-1.0898700000000001E-2</v>
      </c>
      <c r="C39765">
        <v>3.4784500000000003E-2</v>
      </c>
    </row>
    <row r="39766" spans="1:3" x14ac:dyDescent="0.3">
      <c r="A39766" s="1">
        <f t="shared" si="621"/>
        <v>39.763381999606189</v>
      </c>
      <c r="B39766">
        <v>-1.21279E-3</v>
      </c>
      <c r="C39766">
        <v>3.4747500000000001E-2</v>
      </c>
    </row>
    <row r="39767" spans="1:3" x14ac:dyDescent="0.3">
      <c r="A39767" s="1">
        <f t="shared" si="621"/>
        <v>39.764381984064485</v>
      </c>
      <c r="B39767">
        <v>6.587E-3</v>
      </c>
      <c r="C39767">
        <v>3.4709499999999997E-2</v>
      </c>
    </row>
    <row r="39768" spans="1:3" x14ac:dyDescent="0.3">
      <c r="A39768" s="1">
        <f t="shared" si="621"/>
        <v>39.765381968522782</v>
      </c>
      <c r="B39768">
        <v>-8.0172200000000005E-4</v>
      </c>
      <c r="C39768">
        <v>3.4705199999999999E-2</v>
      </c>
    </row>
    <row r="39769" spans="1:3" x14ac:dyDescent="0.3">
      <c r="A39769" s="1">
        <f t="shared" si="621"/>
        <v>39.766381952981078</v>
      </c>
      <c r="B39769">
        <v>-1.4329200000000001E-3</v>
      </c>
      <c r="C39769">
        <v>3.4655499999999999E-2</v>
      </c>
    </row>
    <row r="39770" spans="1:3" x14ac:dyDescent="0.3">
      <c r="A39770" s="1">
        <f t="shared" si="621"/>
        <v>39.767381937439374</v>
      </c>
      <c r="B39770">
        <v>2.50131E-2</v>
      </c>
      <c r="C39770">
        <v>3.4790700000000001E-2</v>
      </c>
    </row>
    <row r="39771" spans="1:3" x14ac:dyDescent="0.3">
      <c r="A39771" s="1">
        <f t="shared" si="621"/>
        <v>39.768381921897671</v>
      </c>
      <c r="B39771">
        <v>5.2487399999999997E-2</v>
      </c>
      <c r="C39771">
        <v>3.4994699999999997E-2</v>
      </c>
    </row>
    <row r="39772" spans="1:3" x14ac:dyDescent="0.3">
      <c r="A39772" s="1">
        <f t="shared" si="621"/>
        <v>39.769381906355967</v>
      </c>
      <c r="B39772">
        <v>6.8405400000000005E-2</v>
      </c>
      <c r="C39772">
        <v>3.5266400000000003E-2</v>
      </c>
    </row>
    <row r="39773" spans="1:3" x14ac:dyDescent="0.3">
      <c r="A39773" s="1">
        <f t="shared" si="621"/>
        <v>39.770381890814264</v>
      </c>
      <c r="B39773">
        <v>8.8793499999999997E-2</v>
      </c>
      <c r="C39773">
        <v>3.5787600000000003E-2</v>
      </c>
    </row>
    <row r="39774" spans="1:3" x14ac:dyDescent="0.3">
      <c r="A39774" s="1">
        <f t="shared" si="621"/>
        <v>39.77138187527256</v>
      </c>
      <c r="B39774">
        <v>5.7340200000000001E-2</v>
      </c>
      <c r="C39774">
        <v>3.6092699999999998E-2</v>
      </c>
    </row>
    <row r="39775" spans="1:3" x14ac:dyDescent="0.3">
      <c r="A39775" s="1">
        <f t="shared" si="621"/>
        <v>39.772381859730856</v>
      </c>
      <c r="B39775">
        <v>-3.5253899999999998E-2</v>
      </c>
      <c r="C39775">
        <v>3.6246399999999998E-2</v>
      </c>
    </row>
    <row r="39776" spans="1:3" x14ac:dyDescent="0.3">
      <c r="A39776" s="1">
        <f t="shared" si="621"/>
        <v>39.773381844189153</v>
      </c>
      <c r="B39776">
        <v>-4.0388100000000003E-2</v>
      </c>
      <c r="C39776">
        <v>3.6344599999999998E-2</v>
      </c>
    </row>
    <row r="39777" spans="1:3" x14ac:dyDescent="0.3">
      <c r="A39777" s="1">
        <f t="shared" si="621"/>
        <v>39.774381828647449</v>
      </c>
      <c r="B39777">
        <v>8.1378300000000001E-2</v>
      </c>
      <c r="C39777">
        <v>3.63483E-2</v>
      </c>
    </row>
    <row r="39778" spans="1:3" x14ac:dyDescent="0.3">
      <c r="A39778" s="1">
        <f t="shared" si="621"/>
        <v>39.775381813105746</v>
      </c>
      <c r="B39778">
        <v>0.18631800000000001</v>
      </c>
      <c r="C39778">
        <v>3.7083499999999998E-2</v>
      </c>
    </row>
    <row r="39779" spans="1:3" x14ac:dyDescent="0.3">
      <c r="A39779" s="1">
        <f t="shared" si="621"/>
        <v>39.776381797564042</v>
      </c>
      <c r="B39779">
        <v>0.17507300000000001</v>
      </c>
      <c r="C39779">
        <v>3.82592E-2</v>
      </c>
    </row>
    <row r="39780" spans="1:3" x14ac:dyDescent="0.3">
      <c r="A39780" s="1">
        <f t="shared" si="621"/>
        <v>39.777381782022339</v>
      </c>
      <c r="B39780">
        <v>6.0491000000000003E-2</v>
      </c>
      <c r="C39780">
        <v>3.8673800000000001E-2</v>
      </c>
    </row>
    <row r="39781" spans="1:3" x14ac:dyDescent="0.3">
      <c r="A39781" s="1">
        <f t="shared" si="621"/>
        <v>39.778381766480635</v>
      </c>
      <c r="B39781">
        <v>-6.7832000000000003E-2</v>
      </c>
      <c r="C39781">
        <v>3.9057300000000003E-2</v>
      </c>
    </row>
    <row r="39782" spans="1:3" x14ac:dyDescent="0.3">
      <c r="A39782" s="1">
        <f t="shared" si="621"/>
        <v>39.779381750938931</v>
      </c>
      <c r="B39782">
        <v>-0.149594</v>
      </c>
      <c r="C39782">
        <v>4.0505600000000003E-2</v>
      </c>
    </row>
    <row r="39783" spans="1:3" x14ac:dyDescent="0.3">
      <c r="A39783" s="1">
        <f t="shared" si="621"/>
        <v>39.780381735397228</v>
      </c>
      <c r="B39783">
        <v>-0.155693</v>
      </c>
      <c r="C39783">
        <v>4.2038300000000001E-2</v>
      </c>
    </row>
    <row r="39784" spans="1:3" x14ac:dyDescent="0.3">
      <c r="A39784" s="1">
        <f t="shared" si="621"/>
        <v>39.781381719855524</v>
      </c>
      <c r="B39784">
        <v>-3.2999899999999999E-2</v>
      </c>
      <c r="C39784">
        <v>4.2060500000000001E-2</v>
      </c>
    </row>
    <row r="39785" spans="1:3" x14ac:dyDescent="0.3">
      <c r="A39785" s="1">
        <f t="shared" si="621"/>
        <v>39.782381704313821</v>
      </c>
      <c r="B39785">
        <v>0.109259</v>
      </c>
      <c r="C39785">
        <v>4.3087800000000002E-2</v>
      </c>
    </row>
    <row r="39786" spans="1:3" x14ac:dyDescent="0.3">
      <c r="A39786" s="1">
        <f t="shared" si="621"/>
        <v>39.783381688772117</v>
      </c>
      <c r="B39786">
        <v>0.10277600000000001</v>
      </c>
      <c r="C39786">
        <v>4.3076000000000003E-2</v>
      </c>
    </row>
    <row r="39787" spans="1:3" x14ac:dyDescent="0.3">
      <c r="A39787" s="1">
        <f t="shared" si="621"/>
        <v>39.784381673230413</v>
      </c>
      <c r="B39787">
        <v>1.34774E-2</v>
      </c>
      <c r="C39787">
        <v>4.1738299999999999E-2</v>
      </c>
    </row>
    <row r="39788" spans="1:3" x14ac:dyDescent="0.3">
      <c r="A39788" s="1">
        <f t="shared" si="621"/>
        <v>39.78538165768871</v>
      </c>
      <c r="B39788">
        <v>-4.9172899999999999E-2</v>
      </c>
      <c r="C39788">
        <v>4.1277800000000003E-2</v>
      </c>
    </row>
    <row r="39789" spans="1:3" x14ac:dyDescent="0.3">
      <c r="A39789" s="1">
        <f t="shared" si="621"/>
        <v>39.786381642147006</v>
      </c>
      <c r="B39789">
        <v>-9.5879599999999995E-2</v>
      </c>
      <c r="C39789">
        <v>4.1917599999999999E-2</v>
      </c>
    </row>
    <row r="39790" spans="1:3" x14ac:dyDescent="0.3">
      <c r="A39790" s="1">
        <f t="shared" si="621"/>
        <v>39.787381626605303</v>
      </c>
      <c r="B39790">
        <v>-0.10292800000000001</v>
      </c>
      <c r="C39790">
        <v>4.1298899999999999E-2</v>
      </c>
    </row>
    <row r="39791" spans="1:3" x14ac:dyDescent="0.3">
      <c r="A39791" s="1">
        <f t="shared" si="621"/>
        <v>39.788381611063599</v>
      </c>
      <c r="B39791">
        <v>-3.6023100000000002E-2</v>
      </c>
      <c r="C39791">
        <v>3.9846899999999998E-2</v>
      </c>
    </row>
    <row r="39792" spans="1:3" x14ac:dyDescent="0.3">
      <c r="A39792" s="1">
        <f t="shared" si="621"/>
        <v>39.789381595521895</v>
      </c>
      <c r="B39792">
        <v>3.01605E-2</v>
      </c>
      <c r="C39792">
        <v>3.9689299999999997E-2</v>
      </c>
    </row>
    <row r="39793" spans="1:3" x14ac:dyDescent="0.3">
      <c r="A39793" s="1">
        <f t="shared" si="621"/>
        <v>39.790381579980192</v>
      </c>
      <c r="B39793">
        <v>3.4469899999999998E-2</v>
      </c>
      <c r="C39793">
        <v>3.8863500000000002E-2</v>
      </c>
    </row>
    <row r="39794" spans="1:3" x14ac:dyDescent="0.3">
      <c r="A39794" s="1">
        <f t="shared" si="621"/>
        <v>39.791381564438488</v>
      </c>
      <c r="B39794">
        <v>2.5239299999999999E-2</v>
      </c>
      <c r="C39794">
        <v>3.7745099999999997E-2</v>
      </c>
    </row>
    <row r="39795" spans="1:3" x14ac:dyDescent="0.3">
      <c r="A39795" s="1">
        <f t="shared" si="621"/>
        <v>39.792381548896785</v>
      </c>
      <c r="B39795">
        <v>1.50203E-2</v>
      </c>
      <c r="C39795">
        <v>3.7791699999999998E-2</v>
      </c>
    </row>
    <row r="39796" spans="1:3" x14ac:dyDescent="0.3">
      <c r="A39796" s="1">
        <f t="shared" si="621"/>
        <v>39.793381533355081</v>
      </c>
      <c r="B39796">
        <v>-3.1845499999999999E-2</v>
      </c>
      <c r="C39796">
        <v>3.6453300000000001E-2</v>
      </c>
    </row>
    <row r="39797" spans="1:3" x14ac:dyDescent="0.3">
      <c r="A39797" s="1">
        <f t="shared" si="621"/>
        <v>39.794381517813378</v>
      </c>
      <c r="B39797">
        <v>-5.9530399999999997E-2</v>
      </c>
      <c r="C39797">
        <v>3.5067099999999997E-2</v>
      </c>
    </row>
    <row r="39798" spans="1:3" x14ac:dyDescent="0.3">
      <c r="A39798" s="1">
        <f t="shared" si="621"/>
        <v>39.795381502271674</v>
      </c>
      <c r="B39798">
        <v>-9.1768000000000006E-3</v>
      </c>
      <c r="C39798">
        <v>3.3999300000000003E-2</v>
      </c>
    </row>
    <row r="39799" spans="1:3" x14ac:dyDescent="0.3">
      <c r="A39799" s="1">
        <f t="shared" si="621"/>
        <v>39.79638148672997</v>
      </c>
      <c r="B39799">
        <v>3.2807000000000003E-2</v>
      </c>
      <c r="C39799">
        <v>3.4223400000000001E-2</v>
      </c>
    </row>
    <row r="39800" spans="1:3" x14ac:dyDescent="0.3">
      <c r="A39800" s="1">
        <f t="shared" si="621"/>
        <v>39.797381471188267</v>
      </c>
      <c r="B39800">
        <v>8.7047800000000005E-3</v>
      </c>
      <c r="C39800">
        <v>3.4004699999999999E-2</v>
      </c>
    </row>
    <row r="39801" spans="1:3" x14ac:dyDescent="0.3">
      <c r="A39801" s="1">
        <f t="shared" si="621"/>
        <v>39.798381455646563</v>
      </c>
      <c r="B39801">
        <v>2.0489299999999998E-2</v>
      </c>
      <c r="C39801">
        <v>3.3990699999999999E-2</v>
      </c>
    </row>
    <row r="39802" spans="1:3" x14ac:dyDescent="0.3">
      <c r="A39802" s="1">
        <f t="shared" si="621"/>
        <v>39.79938144010486</v>
      </c>
      <c r="B39802">
        <v>7.6316599999999998E-2</v>
      </c>
      <c r="C39802">
        <v>3.4708500000000003E-2</v>
      </c>
    </row>
    <row r="39803" spans="1:3" x14ac:dyDescent="0.3">
      <c r="A39803" s="1">
        <f t="shared" si="621"/>
        <v>39.800381424563156</v>
      </c>
      <c r="B39803">
        <v>6.7058800000000002E-2</v>
      </c>
      <c r="C39803">
        <v>3.51063E-2</v>
      </c>
    </row>
    <row r="39804" spans="1:3" x14ac:dyDescent="0.3">
      <c r="A39804" s="1">
        <f t="shared" si="621"/>
        <v>39.801381409021452</v>
      </c>
      <c r="B39804">
        <v>2.8431400000000001E-3</v>
      </c>
      <c r="C39804">
        <v>3.4583000000000003E-2</v>
      </c>
    </row>
    <row r="39805" spans="1:3" x14ac:dyDescent="0.3">
      <c r="A39805" s="1">
        <f t="shared" si="621"/>
        <v>39.802381393479749</v>
      </c>
      <c r="B39805">
        <v>-5.92337E-2</v>
      </c>
      <c r="C39805">
        <v>3.45665E-2</v>
      </c>
    </row>
    <row r="39806" spans="1:3" x14ac:dyDescent="0.3">
      <c r="A39806" s="1">
        <f t="shared" si="621"/>
        <v>39.803381377938045</v>
      </c>
      <c r="B39806">
        <v>-0.10639999999999999</v>
      </c>
      <c r="C39806">
        <v>3.5002499999999999E-2</v>
      </c>
    </row>
    <row r="39807" spans="1:3" x14ac:dyDescent="0.3">
      <c r="A39807" s="1">
        <f t="shared" si="621"/>
        <v>39.804381362396342</v>
      </c>
      <c r="B39807">
        <v>-9.9566699999999994E-2</v>
      </c>
      <c r="C39807">
        <v>3.5398699999999998E-2</v>
      </c>
    </row>
    <row r="39808" spans="1:3" x14ac:dyDescent="0.3">
      <c r="A39808" s="1">
        <f t="shared" si="621"/>
        <v>39.805381346854638</v>
      </c>
      <c r="B39808">
        <v>-2.74825E-2</v>
      </c>
      <c r="C39808">
        <v>3.5484700000000001E-2</v>
      </c>
    </row>
    <row r="39809" spans="1:3" x14ac:dyDescent="0.3">
      <c r="A39809" s="1">
        <f t="shared" si="621"/>
        <v>39.806381331312934</v>
      </c>
      <c r="B39809">
        <v>2.90651E-2</v>
      </c>
      <c r="C39809">
        <v>3.53599E-2</v>
      </c>
    </row>
    <row r="39810" spans="1:3" x14ac:dyDescent="0.3">
      <c r="A39810" s="1">
        <f t="shared" si="621"/>
        <v>39.807381315771231</v>
      </c>
      <c r="B39810">
        <v>1.1214200000000001E-2</v>
      </c>
      <c r="C39810">
        <v>3.49755E-2</v>
      </c>
    </row>
    <row r="39811" spans="1:3" x14ac:dyDescent="0.3">
      <c r="A39811" s="1">
        <f t="shared" si="621"/>
        <v>39.808381300229527</v>
      </c>
      <c r="B39811">
        <v>-4.2169400000000003E-2</v>
      </c>
      <c r="C39811">
        <v>3.5156300000000001E-2</v>
      </c>
    </row>
    <row r="39812" spans="1:3" x14ac:dyDescent="0.3">
      <c r="A39812" s="1">
        <f t="shared" ref="A39812:A39875" si="622">A39811+$L$2</f>
        <v>39.809381284687824</v>
      </c>
      <c r="B39812">
        <v>-7.5761800000000004E-2</v>
      </c>
      <c r="C39812">
        <v>3.5527999999999997E-2</v>
      </c>
    </row>
    <row r="39813" spans="1:3" x14ac:dyDescent="0.3">
      <c r="A39813" s="1">
        <f t="shared" si="622"/>
        <v>39.81038126914612</v>
      </c>
      <c r="B39813">
        <v>-5.738E-2</v>
      </c>
      <c r="C39813">
        <v>3.5522400000000003E-2</v>
      </c>
    </row>
    <row r="39814" spans="1:3" x14ac:dyDescent="0.3">
      <c r="A39814" s="1">
        <f t="shared" si="622"/>
        <v>39.811381253604416</v>
      </c>
      <c r="B39814">
        <v>-1.4158799999999999E-2</v>
      </c>
      <c r="C39814">
        <v>3.5387000000000002E-2</v>
      </c>
    </row>
    <row r="39815" spans="1:3" x14ac:dyDescent="0.3">
      <c r="A39815" s="1">
        <f t="shared" si="622"/>
        <v>39.812381238062713</v>
      </c>
      <c r="B39815">
        <v>-1.1816699999999999E-2</v>
      </c>
      <c r="C39815">
        <v>3.5469300000000002E-2</v>
      </c>
    </row>
    <row r="39816" spans="1:3" x14ac:dyDescent="0.3">
      <c r="A39816" s="1">
        <f t="shared" si="622"/>
        <v>39.813381222521009</v>
      </c>
      <c r="B39816">
        <v>-3.4453999999999999E-2</v>
      </c>
      <c r="C39816">
        <v>3.5659000000000003E-2</v>
      </c>
    </row>
    <row r="39817" spans="1:3" x14ac:dyDescent="0.3">
      <c r="A39817" s="1">
        <f t="shared" si="622"/>
        <v>39.814381206979306</v>
      </c>
      <c r="B39817">
        <v>-4.3051199999999998E-2</v>
      </c>
      <c r="C39817">
        <v>3.6005299999999997E-2</v>
      </c>
    </row>
    <row r="39818" spans="1:3" x14ac:dyDescent="0.3">
      <c r="A39818" s="1">
        <f t="shared" si="622"/>
        <v>39.815381191437602</v>
      </c>
      <c r="B39818">
        <v>-2.3084400000000001E-2</v>
      </c>
      <c r="C39818">
        <v>3.6069700000000003E-2</v>
      </c>
    </row>
    <row r="39819" spans="1:3" x14ac:dyDescent="0.3">
      <c r="A39819" s="1">
        <f t="shared" si="622"/>
        <v>39.816381175895899</v>
      </c>
      <c r="B39819">
        <v>2.4122999999999999E-2</v>
      </c>
      <c r="C39819">
        <v>3.6119699999999998E-2</v>
      </c>
    </row>
    <row r="39820" spans="1:3" x14ac:dyDescent="0.3">
      <c r="A39820" s="1">
        <f t="shared" si="622"/>
        <v>39.817381160354195</v>
      </c>
      <c r="B39820">
        <v>3.50392E-2</v>
      </c>
      <c r="C39820">
        <v>3.6340299999999999E-2</v>
      </c>
    </row>
    <row r="39821" spans="1:3" x14ac:dyDescent="0.3">
      <c r="A39821" s="1">
        <f t="shared" si="622"/>
        <v>39.818381144812491</v>
      </c>
      <c r="B39821">
        <v>9.6007699999999998E-3</v>
      </c>
      <c r="C39821">
        <v>3.6398800000000002E-2</v>
      </c>
    </row>
    <row r="39822" spans="1:3" x14ac:dyDescent="0.3">
      <c r="A39822" s="1">
        <f t="shared" si="622"/>
        <v>39.819381129270788</v>
      </c>
      <c r="B39822">
        <v>7.31038E-3</v>
      </c>
      <c r="C39822">
        <v>3.6310700000000001E-2</v>
      </c>
    </row>
    <row r="39823" spans="1:3" x14ac:dyDescent="0.3">
      <c r="A39823" s="1">
        <f t="shared" si="622"/>
        <v>39.820381113729084</v>
      </c>
      <c r="B39823">
        <v>1.38367E-2</v>
      </c>
      <c r="C39823">
        <v>3.6321399999999997E-2</v>
      </c>
    </row>
    <row r="39824" spans="1:3" x14ac:dyDescent="0.3">
      <c r="A39824" s="1">
        <f t="shared" si="622"/>
        <v>39.821381098187381</v>
      </c>
      <c r="B39824">
        <v>2.0936900000000001E-2</v>
      </c>
      <c r="C39824">
        <v>3.6508699999999998E-2</v>
      </c>
    </row>
    <row r="39825" spans="1:3" x14ac:dyDescent="0.3">
      <c r="A39825" s="1">
        <f t="shared" si="622"/>
        <v>39.822381082645677</v>
      </c>
      <c r="B39825">
        <v>3.8406700000000002E-2</v>
      </c>
      <c r="C39825">
        <v>3.6891500000000001E-2</v>
      </c>
    </row>
    <row r="39826" spans="1:3" x14ac:dyDescent="0.3">
      <c r="A39826" s="1">
        <f t="shared" si="622"/>
        <v>39.823381067103973</v>
      </c>
      <c r="B39826">
        <v>4.5678099999999999E-2</v>
      </c>
      <c r="C39826">
        <v>3.71557E-2</v>
      </c>
    </row>
    <row r="39827" spans="1:3" x14ac:dyDescent="0.3">
      <c r="A39827" s="1">
        <f t="shared" si="622"/>
        <v>39.82438105156227</v>
      </c>
      <c r="B39827">
        <v>3.6638900000000002E-2</v>
      </c>
      <c r="C39827">
        <v>3.7085399999999998E-2</v>
      </c>
    </row>
    <row r="39828" spans="1:3" x14ac:dyDescent="0.3">
      <c r="A39828" s="1">
        <f t="shared" si="622"/>
        <v>39.825381036020566</v>
      </c>
      <c r="B39828">
        <v>1.23596E-2</v>
      </c>
      <c r="C39828">
        <v>3.7032200000000001E-2</v>
      </c>
    </row>
    <row r="39829" spans="1:3" x14ac:dyDescent="0.3">
      <c r="A39829" s="1">
        <f t="shared" si="622"/>
        <v>39.826381020478863</v>
      </c>
      <c r="B39829">
        <v>-4.2716999999999998E-3</v>
      </c>
      <c r="C39829">
        <v>3.6838299999999997E-2</v>
      </c>
    </row>
    <row r="39830" spans="1:3" x14ac:dyDescent="0.3">
      <c r="A39830" s="1">
        <f t="shared" si="622"/>
        <v>39.827381004937159</v>
      </c>
      <c r="B39830">
        <v>6.6960600000000002E-3</v>
      </c>
      <c r="C39830">
        <v>3.6585399999999997E-2</v>
      </c>
    </row>
    <row r="39831" spans="1:3" x14ac:dyDescent="0.3">
      <c r="A39831" s="1">
        <f t="shared" si="622"/>
        <v>39.828380989395455</v>
      </c>
      <c r="B39831">
        <v>-1.8178300000000001E-3</v>
      </c>
      <c r="C39831">
        <v>3.6487800000000001E-2</v>
      </c>
    </row>
    <row r="39832" spans="1:3" x14ac:dyDescent="0.3">
      <c r="A39832" s="1">
        <f t="shared" si="622"/>
        <v>39.829380973853752</v>
      </c>
      <c r="B39832">
        <v>-2.1194299999999999E-2</v>
      </c>
      <c r="C39832">
        <v>3.6545399999999999E-2</v>
      </c>
    </row>
    <row r="39833" spans="1:3" x14ac:dyDescent="0.3">
      <c r="A39833" s="1">
        <f t="shared" si="622"/>
        <v>39.830380958312048</v>
      </c>
      <c r="B39833">
        <v>1.17882E-2</v>
      </c>
      <c r="C39833">
        <v>3.6531000000000001E-2</v>
      </c>
    </row>
    <row r="39834" spans="1:3" x14ac:dyDescent="0.3">
      <c r="A39834" s="1">
        <f t="shared" si="622"/>
        <v>39.831380942770345</v>
      </c>
      <c r="B39834">
        <v>4.5912099999999997E-2</v>
      </c>
      <c r="C39834">
        <v>3.67672E-2</v>
      </c>
    </row>
    <row r="39835" spans="1:3" x14ac:dyDescent="0.3">
      <c r="A39835" s="1">
        <f t="shared" si="622"/>
        <v>39.832380927228641</v>
      </c>
      <c r="B39835">
        <v>2.3107300000000001E-2</v>
      </c>
      <c r="C39835">
        <v>3.6593399999999998E-2</v>
      </c>
    </row>
    <row r="39836" spans="1:3" x14ac:dyDescent="0.3">
      <c r="A39836" s="1">
        <f t="shared" si="622"/>
        <v>39.833380911686938</v>
      </c>
      <c r="B39836">
        <v>-4.6968000000000001E-3</v>
      </c>
      <c r="C39836">
        <v>3.6481399999999997E-2</v>
      </c>
    </row>
    <row r="39837" spans="1:3" x14ac:dyDescent="0.3">
      <c r="A39837" s="1">
        <f t="shared" si="622"/>
        <v>39.834380896145234</v>
      </c>
      <c r="B39837">
        <v>4.2634299999999998E-4</v>
      </c>
      <c r="C39837">
        <v>3.64482E-2</v>
      </c>
    </row>
    <row r="39838" spans="1:3" x14ac:dyDescent="0.3">
      <c r="A39838" s="1">
        <f t="shared" si="622"/>
        <v>39.83538088060353</v>
      </c>
      <c r="B39838">
        <v>9.7050499999999998E-3</v>
      </c>
      <c r="C39838">
        <v>3.6391899999999998E-2</v>
      </c>
    </row>
    <row r="39839" spans="1:3" x14ac:dyDescent="0.3">
      <c r="A39839" s="1">
        <f t="shared" si="622"/>
        <v>39.836380865061827</v>
      </c>
      <c r="B39839">
        <v>5.9753899999999997E-3</v>
      </c>
      <c r="C39839">
        <v>3.63343E-2</v>
      </c>
    </row>
    <row r="39840" spans="1:3" x14ac:dyDescent="0.3">
      <c r="A39840" s="1">
        <f t="shared" si="622"/>
        <v>39.837380849520123</v>
      </c>
      <c r="B39840">
        <v>-1.6084300000000001E-3</v>
      </c>
      <c r="C39840">
        <v>3.5965400000000002E-2</v>
      </c>
    </row>
    <row r="39841" spans="1:3" x14ac:dyDescent="0.3">
      <c r="A39841" s="1">
        <f t="shared" si="622"/>
        <v>39.83838083397842</v>
      </c>
      <c r="B39841">
        <v>-2.2492000000000002E-2</v>
      </c>
      <c r="C39841">
        <v>3.5755599999999998E-2</v>
      </c>
    </row>
    <row r="39842" spans="1:3" x14ac:dyDescent="0.3">
      <c r="A39842" s="1">
        <f t="shared" si="622"/>
        <v>39.839380818436716</v>
      </c>
      <c r="B39842">
        <v>-3.1986300000000002E-2</v>
      </c>
      <c r="C39842">
        <v>3.6033299999999997E-2</v>
      </c>
    </row>
    <row r="39843" spans="1:3" x14ac:dyDescent="0.3">
      <c r="A39843" s="1">
        <f t="shared" si="622"/>
        <v>39.840380802895012</v>
      </c>
      <c r="B39843">
        <v>1.3524E-2</v>
      </c>
      <c r="C39843">
        <v>3.6038599999999997E-2</v>
      </c>
    </row>
    <row r="39844" spans="1:3" x14ac:dyDescent="0.3">
      <c r="A39844" s="1">
        <f t="shared" si="622"/>
        <v>39.841380787353309</v>
      </c>
      <c r="B39844">
        <v>5.4731500000000002E-2</v>
      </c>
      <c r="C39844">
        <v>3.6507699999999997E-2</v>
      </c>
    </row>
    <row r="39845" spans="1:3" x14ac:dyDescent="0.3">
      <c r="A39845" s="1">
        <f t="shared" si="622"/>
        <v>39.842380771811605</v>
      </c>
      <c r="B39845">
        <v>2.632E-2</v>
      </c>
      <c r="C39845">
        <v>3.6618600000000001E-2</v>
      </c>
    </row>
    <row r="39846" spans="1:3" x14ac:dyDescent="0.3">
      <c r="A39846" s="1">
        <f t="shared" si="622"/>
        <v>39.843380756269902</v>
      </c>
      <c r="B39846">
        <v>-1.9415000000000002E-2</v>
      </c>
      <c r="C39846">
        <v>3.6529800000000001E-2</v>
      </c>
    </row>
    <row r="39847" spans="1:3" x14ac:dyDescent="0.3">
      <c r="A39847" s="1">
        <f t="shared" si="622"/>
        <v>39.844380740728198</v>
      </c>
      <c r="B39847">
        <v>-1.7011800000000001E-2</v>
      </c>
      <c r="C39847">
        <v>3.63483E-2</v>
      </c>
    </row>
    <row r="39848" spans="1:3" x14ac:dyDescent="0.3">
      <c r="A39848" s="1">
        <f t="shared" si="622"/>
        <v>39.845380725186494</v>
      </c>
      <c r="B39848">
        <v>9.9781000000000002E-3</v>
      </c>
      <c r="C39848">
        <v>3.6311200000000002E-2</v>
      </c>
    </row>
    <row r="39849" spans="1:3" x14ac:dyDescent="0.3">
      <c r="A39849" s="1">
        <f t="shared" si="622"/>
        <v>39.846380709644791</v>
      </c>
      <c r="B39849">
        <v>3.6567599999999998E-3</v>
      </c>
      <c r="C39849">
        <v>3.6258100000000001E-2</v>
      </c>
    </row>
    <row r="39850" spans="1:3" x14ac:dyDescent="0.3">
      <c r="A39850" s="1">
        <f t="shared" si="622"/>
        <v>39.847380694103087</v>
      </c>
      <c r="B39850">
        <v>-1.14296E-2</v>
      </c>
      <c r="C39850">
        <v>3.6237999999999999E-2</v>
      </c>
    </row>
    <row r="39851" spans="1:3" x14ac:dyDescent="0.3">
      <c r="A39851" s="1">
        <f t="shared" si="622"/>
        <v>39.848380678561384</v>
      </c>
      <c r="B39851">
        <v>1.32187E-2</v>
      </c>
      <c r="C39851">
        <v>3.6249999999999998E-2</v>
      </c>
    </row>
    <row r="39852" spans="1:3" x14ac:dyDescent="0.3">
      <c r="A39852" s="1">
        <f t="shared" si="622"/>
        <v>39.84938066301968</v>
      </c>
      <c r="B39852">
        <v>2.3848500000000002E-2</v>
      </c>
      <c r="C39852">
        <v>3.6381299999999998E-2</v>
      </c>
    </row>
    <row r="39853" spans="1:3" x14ac:dyDescent="0.3">
      <c r="A39853" s="1">
        <f t="shared" si="622"/>
        <v>39.850380647477976</v>
      </c>
      <c r="B39853">
        <v>-9.23649E-3</v>
      </c>
      <c r="C39853">
        <v>3.6431100000000001E-2</v>
      </c>
    </row>
    <row r="39854" spans="1:3" x14ac:dyDescent="0.3">
      <c r="A39854" s="1">
        <f t="shared" si="622"/>
        <v>39.851380631936273</v>
      </c>
      <c r="B39854">
        <v>-1.43438E-2</v>
      </c>
      <c r="C39854">
        <v>3.65698E-2</v>
      </c>
    </row>
    <row r="39855" spans="1:3" x14ac:dyDescent="0.3">
      <c r="A39855" s="1">
        <f t="shared" si="622"/>
        <v>39.852380616394569</v>
      </c>
      <c r="B39855">
        <v>1.26848E-2</v>
      </c>
      <c r="C39855">
        <v>3.6603200000000002E-2</v>
      </c>
    </row>
    <row r="39856" spans="1:3" x14ac:dyDescent="0.3">
      <c r="A39856" s="1">
        <f t="shared" si="622"/>
        <v>39.853380600852866</v>
      </c>
      <c r="B39856">
        <v>1.14108E-2</v>
      </c>
      <c r="C39856">
        <v>3.6507499999999998E-2</v>
      </c>
    </row>
    <row r="39857" spans="1:3" x14ac:dyDescent="0.3">
      <c r="A39857" s="1">
        <f t="shared" si="622"/>
        <v>39.854380585311162</v>
      </c>
      <c r="B39857">
        <v>-1.4300999999999999E-2</v>
      </c>
      <c r="C39857">
        <v>3.6539299999999997E-2</v>
      </c>
    </row>
    <row r="39858" spans="1:3" x14ac:dyDescent="0.3">
      <c r="A39858" s="1">
        <f t="shared" si="622"/>
        <v>39.855380569769459</v>
      </c>
      <c r="B39858">
        <v>-3.28706E-2</v>
      </c>
      <c r="C39858">
        <v>3.6772600000000003E-2</v>
      </c>
    </row>
    <row r="39859" spans="1:3" x14ac:dyDescent="0.3">
      <c r="A39859" s="1">
        <f t="shared" si="622"/>
        <v>39.856380554227755</v>
      </c>
      <c r="B39859">
        <v>-3.06342E-2</v>
      </c>
      <c r="C39859">
        <v>3.69074E-2</v>
      </c>
    </row>
    <row r="39860" spans="1:3" x14ac:dyDescent="0.3">
      <c r="A39860" s="1">
        <f t="shared" si="622"/>
        <v>39.857380538686051</v>
      </c>
      <c r="B39860">
        <v>-1.42913E-2</v>
      </c>
      <c r="C39860">
        <v>3.6972600000000001E-2</v>
      </c>
    </row>
    <row r="39861" spans="1:3" x14ac:dyDescent="0.3">
      <c r="A39861" s="1">
        <f t="shared" si="622"/>
        <v>39.858380523144348</v>
      </c>
      <c r="B39861">
        <v>-7.3171200000000003E-4</v>
      </c>
      <c r="C39861">
        <v>3.6833200000000003E-2</v>
      </c>
    </row>
    <row r="39862" spans="1:3" x14ac:dyDescent="0.3">
      <c r="A39862" s="1">
        <f t="shared" si="622"/>
        <v>39.859380507602644</v>
      </c>
      <c r="B39862">
        <v>6.5967400000000002E-3</v>
      </c>
      <c r="C39862">
        <v>3.6568000000000003E-2</v>
      </c>
    </row>
    <row r="39863" spans="1:3" x14ac:dyDescent="0.3">
      <c r="A39863" s="1">
        <f t="shared" si="622"/>
        <v>39.860380492060941</v>
      </c>
      <c r="B39863">
        <v>4.9490100000000002E-3</v>
      </c>
      <c r="C39863">
        <v>3.6368600000000001E-2</v>
      </c>
    </row>
    <row r="39864" spans="1:3" x14ac:dyDescent="0.3">
      <c r="A39864" s="1">
        <f t="shared" si="622"/>
        <v>39.861380476519237</v>
      </c>
      <c r="B39864">
        <v>1.38701E-2</v>
      </c>
      <c r="C39864">
        <v>3.6506700000000003E-2</v>
      </c>
    </row>
    <row r="39865" spans="1:3" x14ac:dyDescent="0.3">
      <c r="A39865" s="1">
        <f t="shared" si="622"/>
        <v>39.862380460977533</v>
      </c>
      <c r="B39865">
        <v>3.4580899999999998E-2</v>
      </c>
      <c r="C39865">
        <v>3.6743499999999998E-2</v>
      </c>
    </row>
    <row r="39866" spans="1:3" x14ac:dyDescent="0.3">
      <c r="A39866" s="1">
        <f t="shared" si="622"/>
        <v>39.86338044543583</v>
      </c>
      <c r="B39866">
        <v>1.79197E-2</v>
      </c>
      <c r="C39866">
        <v>3.6910600000000002E-2</v>
      </c>
    </row>
    <row r="39867" spans="1:3" x14ac:dyDescent="0.3">
      <c r="A39867" s="1">
        <f t="shared" si="622"/>
        <v>39.864380429894126</v>
      </c>
      <c r="B39867">
        <v>-2.2963299999999999E-2</v>
      </c>
      <c r="C39867">
        <v>3.70744E-2</v>
      </c>
    </row>
    <row r="39868" spans="1:3" x14ac:dyDescent="0.3">
      <c r="A39868" s="1">
        <f t="shared" si="622"/>
        <v>39.865380414352423</v>
      </c>
      <c r="B39868">
        <v>-2.8492900000000002E-2</v>
      </c>
      <c r="C39868">
        <v>3.7351299999999997E-2</v>
      </c>
    </row>
    <row r="39869" spans="1:3" x14ac:dyDescent="0.3">
      <c r="A39869" s="1">
        <f t="shared" si="622"/>
        <v>39.866380398810719</v>
      </c>
      <c r="B39869">
        <v>-4.1330300000000002E-3</v>
      </c>
      <c r="C39869">
        <v>3.7378300000000003E-2</v>
      </c>
    </row>
    <row r="39870" spans="1:3" x14ac:dyDescent="0.3">
      <c r="A39870" s="1">
        <f t="shared" si="622"/>
        <v>39.867380383269015</v>
      </c>
      <c r="B39870">
        <v>3.1537100000000001E-3</v>
      </c>
      <c r="C39870">
        <v>3.7159699999999997E-2</v>
      </c>
    </row>
    <row r="39871" spans="1:3" x14ac:dyDescent="0.3">
      <c r="A39871" s="1">
        <f t="shared" si="622"/>
        <v>39.868380367727312</v>
      </c>
      <c r="B39871">
        <v>-1.64201E-2</v>
      </c>
      <c r="C39871">
        <v>3.6798999999999998E-2</v>
      </c>
    </row>
    <row r="39872" spans="1:3" x14ac:dyDescent="0.3">
      <c r="A39872" s="1">
        <f t="shared" si="622"/>
        <v>39.869380352185608</v>
      </c>
      <c r="B39872">
        <v>-1.3573999999999999E-2</v>
      </c>
      <c r="C39872">
        <v>3.6250699999999997E-2</v>
      </c>
    </row>
    <row r="39873" spans="1:3" x14ac:dyDescent="0.3">
      <c r="A39873" s="1">
        <f t="shared" si="622"/>
        <v>39.870380336643905</v>
      </c>
      <c r="B39873">
        <v>4.0377299999999998E-2</v>
      </c>
      <c r="C39873">
        <v>3.5766600000000003E-2</v>
      </c>
    </row>
    <row r="39874" spans="1:3" x14ac:dyDescent="0.3">
      <c r="A39874" s="1">
        <f t="shared" si="622"/>
        <v>39.871380321102201</v>
      </c>
      <c r="B39874">
        <v>7.2993699999999995E-2</v>
      </c>
      <c r="C39874">
        <v>3.5923099999999999E-2</v>
      </c>
    </row>
    <row r="39875" spans="1:3" x14ac:dyDescent="0.3">
      <c r="A39875" s="1">
        <f t="shared" si="622"/>
        <v>39.872380305560498</v>
      </c>
      <c r="B39875">
        <v>1.8569499999999999E-2</v>
      </c>
      <c r="C39875">
        <v>3.5756200000000002E-2</v>
      </c>
    </row>
    <row r="39876" spans="1:3" x14ac:dyDescent="0.3">
      <c r="A39876" s="1">
        <f t="shared" ref="A39876:A39939" si="623">A39875+$L$2</f>
        <v>39.873380290018794</v>
      </c>
      <c r="B39876">
        <v>-4.5337500000000003E-2</v>
      </c>
      <c r="C39876">
        <v>3.5805700000000003E-2</v>
      </c>
    </row>
    <row r="39877" spans="1:3" x14ac:dyDescent="0.3">
      <c r="A39877" s="1">
        <f t="shared" si="623"/>
        <v>39.87438027447709</v>
      </c>
      <c r="B39877">
        <v>-4.0148799999999998E-2</v>
      </c>
      <c r="C39877">
        <v>3.5393399999999998E-2</v>
      </c>
    </row>
    <row r="39878" spans="1:3" x14ac:dyDescent="0.3">
      <c r="A39878" s="1">
        <f t="shared" si="623"/>
        <v>39.875380258935387</v>
      </c>
      <c r="B39878">
        <v>-2.3748100000000001E-2</v>
      </c>
      <c r="C39878">
        <v>3.3767699999999998E-2</v>
      </c>
    </row>
    <row r="39879" spans="1:3" x14ac:dyDescent="0.3">
      <c r="A39879" s="1">
        <f t="shared" si="623"/>
        <v>39.876380243393683</v>
      </c>
      <c r="B39879">
        <v>-2.9665299999999999E-2</v>
      </c>
      <c r="C39879">
        <v>3.2313700000000001E-2</v>
      </c>
    </row>
    <row r="39880" spans="1:3" x14ac:dyDescent="0.3">
      <c r="A39880" s="1">
        <f t="shared" si="623"/>
        <v>39.87738022785198</v>
      </c>
      <c r="B39880">
        <v>-1.04327E-2</v>
      </c>
      <c r="C39880">
        <v>3.1813099999999997E-2</v>
      </c>
    </row>
    <row r="39881" spans="1:3" x14ac:dyDescent="0.3">
      <c r="A39881" s="1">
        <f t="shared" si="623"/>
        <v>39.878380212310276</v>
      </c>
      <c r="B39881">
        <v>2.6946500000000002E-2</v>
      </c>
      <c r="C39881">
        <v>3.14042E-2</v>
      </c>
    </row>
    <row r="39882" spans="1:3" x14ac:dyDescent="0.3">
      <c r="A39882" s="1">
        <f t="shared" si="623"/>
        <v>39.879380196768572</v>
      </c>
      <c r="B39882">
        <v>3.7770400000000003E-2</v>
      </c>
      <c r="C39882">
        <v>3.0286E-2</v>
      </c>
    </row>
    <row r="39883" spans="1:3" x14ac:dyDescent="0.3">
      <c r="A39883" s="1">
        <f t="shared" si="623"/>
        <v>39.880380181226869</v>
      </c>
      <c r="B39883">
        <v>1.31448E-2</v>
      </c>
      <c r="C39883">
        <v>2.8860500000000001E-2</v>
      </c>
    </row>
    <row r="39884" spans="1:3" x14ac:dyDescent="0.3">
      <c r="A39884" s="1">
        <f t="shared" si="623"/>
        <v>39.881380165685165</v>
      </c>
      <c r="B39884">
        <v>-1.5661700000000001E-2</v>
      </c>
      <c r="C39884">
        <v>2.86871E-2</v>
      </c>
    </row>
    <row r="39885" spans="1:3" x14ac:dyDescent="0.3">
      <c r="A39885" s="1">
        <f t="shared" si="623"/>
        <v>39.882380150143462</v>
      </c>
      <c r="B39885">
        <v>-6.4064300000000003E-3</v>
      </c>
      <c r="C39885">
        <v>2.7658599999999998E-2</v>
      </c>
    </row>
    <row r="39886" spans="1:3" x14ac:dyDescent="0.3">
      <c r="A39886" s="1">
        <f t="shared" si="623"/>
        <v>39.883380134601758</v>
      </c>
      <c r="B39886">
        <v>2.2401399999999998E-2</v>
      </c>
      <c r="C39886">
        <v>2.6854900000000001E-2</v>
      </c>
    </row>
    <row r="39887" spans="1:3" x14ac:dyDescent="0.3">
      <c r="A39887" s="1">
        <f t="shared" si="623"/>
        <v>39.884380119060054</v>
      </c>
      <c r="B39887">
        <v>3.1588600000000001E-2</v>
      </c>
      <c r="C39887">
        <v>2.7036000000000001E-2</v>
      </c>
    </row>
    <row r="39888" spans="1:3" x14ac:dyDescent="0.3">
      <c r="A39888" s="1">
        <f t="shared" si="623"/>
        <v>39.885380103518351</v>
      </c>
      <c r="B39888">
        <v>3.7251300000000001E-2</v>
      </c>
      <c r="C39888">
        <v>2.6916800000000001E-2</v>
      </c>
    </row>
    <row r="39889" spans="1:3" x14ac:dyDescent="0.3">
      <c r="A39889" s="1">
        <f t="shared" si="623"/>
        <v>39.886380087976647</v>
      </c>
      <c r="B39889">
        <v>2.4400600000000001E-2</v>
      </c>
      <c r="C39889">
        <v>2.6202E-2</v>
      </c>
    </row>
    <row r="39890" spans="1:3" x14ac:dyDescent="0.3">
      <c r="A39890" s="1">
        <f t="shared" si="623"/>
        <v>39.887380072434944</v>
      </c>
      <c r="B39890">
        <v>-3.1221800000000001E-2</v>
      </c>
      <c r="C39890">
        <v>2.5484900000000001E-2</v>
      </c>
    </row>
    <row r="39891" spans="1:3" x14ac:dyDescent="0.3">
      <c r="A39891" s="1">
        <f t="shared" si="623"/>
        <v>39.88838005689324</v>
      </c>
      <c r="B39891">
        <v>-5.33521E-2</v>
      </c>
      <c r="C39891">
        <v>2.5658199999999999E-2</v>
      </c>
    </row>
    <row r="39892" spans="1:3" x14ac:dyDescent="0.3">
      <c r="A39892" s="1">
        <f t="shared" si="623"/>
        <v>39.889380041351536</v>
      </c>
      <c r="B39892">
        <v>2.1209200000000001E-3</v>
      </c>
      <c r="C39892">
        <v>2.5377799999999999E-2</v>
      </c>
    </row>
    <row r="39893" spans="1:3" x14ac:dyDescent="0.3">
      <c r="A39893" s="1">
        <f t="shared" si="623"/>
        <v>39.890380025809833</v>
      </c>
      <c r="B39893">
        <v>6.3957600000000003E-2</v>
      </c>
      <c r="C39893">
        <v>2.56727E-2</v>
      </c>
    </row>
    <row r="39894" spans="1:3" x14ac:dyDescent="0.3">
      <c r="A39894" s="1">
        <f t="shared" si="623"/>
        <v>39.891380010268129</v>
      </c>
      <c r="B39894">
        <v>7.2728299999999996E-2</v>
      </c>
      <c r="C39894">
        <v>2.61476E-2</v>
      </c>
    </row>
    <row r="39895" spans="1:3" x14ac:dyDescent="0.3">
      <c r="A39895" s="1">
        <f t="shared" si="623"/>
        <v>39.892379994726426</v>
      </c>
      <c r="B39895">
        <v>2.6024499999999999E-2</v>
      </c>
      <c r="C39895">
        <v>2.6257599999999999E-2</v>
      </c>
    </row>
    <row r="39896" spans="1:3" x14ac:dyDescent="0.3">
      <c r="A39896" s="1">
        <f t="shared" si="623"/>
        <v>39.893379979184722</v>
      </c>
      <c r="B39896">
        <v>-2.9325500000000001E-2</v>
      </c>
      <c r="C39896">
        <v>2.6232399999999999E-2</v>
      </c>
    </row>
    <row r="39897" spans="1:3" x14ac:dyDescent="0.3">
      <c r="A39897" s="1">
        <f t="shared" si="623"/>
        <v>39.894379963643019</v>
      </c>
      <c r="B39897">
        <v>-2.2833599999999999E-2</v>
      </c>
      <c r="C39897">
        <v>2.58654E-2</v>
      </c>
    </row>
    <row r="39898" spans="1:3" x14ac:dyDescent="0.3">
      <c r="A39898" s="1">
        <f t="shared" si="623"/>
        <v>39.895379948101315</v>
      </c>
      <c r="B39898">
        <v>2.9881100000000001E-2</v>
      </c>
      <c r="C39898">
        <v>2.6072499999999998E-2</v>
      </c>
    </row>
    <row r="39899" spans="1:3" x14ac:dyDescent="0.3">
      <c r="A39899" s="1">
        <f t="shared" si="623"/>
        <v>39.896379932559611</v>
      </c>
      <c r="B39899">
        <v>4.7149900000000002E-2</v>
      </c>
      <c r="C39899">
        <v>2.62159E-2</v>
      </c>
    </row>
    <row r="39900" spans="1:3" x14ac:dyDescent="0.3">
      <c r="A39900" s="1">
        <f t="shared" si="623"/>
        <v>39.897379917017908</v>
      </c>
      <c r="B39900">
        <v>2.60641E-2</v>
      </c>
      <c r="C39900">
        <v>2.63895E-2</v>
      </c>
    </row>
    <row r="39901" spans="1:3" x14ac:dyDescent="0.3">
      <c r="A39901" s="1">
        <f t="shared" si="623"/>
        <v>39.898379901476204</v>
      </c>
      <c r="B39901">
        <v>1.17035E-2</v>
      </c>
      <c r="C39901">
        <v>2.6301600000000001E-2</v>
      </c>
    </row>
    <row r="39902" spans="1:3" x14ac:dyDescent="0.3">
      <c r="A39902" s="1">
        <f t="shared" si="623"/>
        <v>39.899379885934501</v>
      </c>
      <c r="B39902">
        <v>-4.5891500000000002E-3</v>
      </c>
      <c r="C39902">
        <v>2.55844E-2</v>
      </c>
    </row>
    <row r="39903" spans="1:3" x14ac:dyDescent="0.3">
      <c r="A39903" s="1">
        <f t="shared" si="623"/>
        <v>39.900379870392797</v>
      </c>
      <c r="B39903">
        <v>-1.60778E-2</v>
      </c>
      <c r="C39903">
        <v>2.5074599999999999E-2</v>
      </c>
    </row>
    <row r="39904" spans="1:3" x14ac:dyDescent="0.3">
      <c r="A39904" s="1">
        <f t="shared" si="623"/>
        <v>39.901379854851093</v>
      </c>
      <c r="B39904">
        <v>3.4989299999999999E-3</v>
      </c>
      <c r="C39904">
        <v>2.5081099999999999E-2</v>
      </c>
    </row>
    <row r="39905" spans="1:3" x14ac:dyDescent="0.3">
      <c r="A39905" s="1">
        <f t="shared" si="623"/>
        <v>39.90237983930939</v>
      </c>
      <c r="B39905">
        <v>5.8576799999999997E-3</v>
      </c>
      <c r="C39905">
        <v>2.45474E-2</v>
      </c>
    </row>
    <row r="39906" spans="1:3" x14ac:dyDescent="0.3">
      <c r="A39906" s="1">
        <f t="shared" si="623"/>
        <v>39.903379823767686</v>
      </c>
      <c r="B39906">
        <v>-2.7970399999999999E-2</v>
      </c>
      <c r="C39906">
        <v>2.3763099999999999E-2</v>
      </c>
    </row>
    <row r="39907" spans="1:3" x14ac:dyDescent="0.3">
      <c r="A39907" s="1">
        <f t="shared" si="623"/>
        <v>39.904379808225983</v>
      </c>
      <c r="B39907">
        <v>-3.7914499999999997E-2</v>
      </c>
      <c r="C39907">
        <v>2.31465E-2</v>
      </c>
    </row>
    <row r="39908" spans="1:3" x14ac:dyDescent="0.3">
      <c r="A39908" s="1">
        <f t="shared" si="623"/>
        <v>39.905379792684279</v>
      </c>
      <c r="B39908">
        <v>3.5576900000000001E-3</v>
      </c>
      <c r="C39908">
        <v>2.2907299999999998E-2</v>
      </c>
    </row>
    <row r="39909" spans="1:3" x14ac:dyDescent="0.3">
      <c r="A39909" s="1">
        <f t="shared" si="623"/>
        <v>39.906379777142575</v>
      </c>
      <c r="B39909">
        <v>6.7318500000000003E-2</v>
      </c>
      <c r="C39909">
        <v>2.3289799999999999E-2</v>
      </c>
    </row>
    <row r="39910" spans="1:3" x14ac:dyDescent="0.3">
      <c r="A39910" s="1">
        <f t="shared" si="623"/>
        <v>39.907379761600872</v>
      </c>
      <c r="B39910">
        <v>7.6928899999999995E-2</v>
      </c>
      <c r="C39910">
        <v>2.3947E-2</v>
      </c>
    </row>
    <row r="39911" spans="1:3" x14ac:dyDescent="0.3">
      <c r="A39911" s="1">
        <f t="shared" si="623"/>
        <v>39.908379746059168</v>
      </c>
      <c r="B39911">
        <v>-8.5821000000000005E-3</v>
      </c>
      <c r="C39911">
        <v>2.3611099999999999E-2</v>
      </c>
    </row>
    <row r="39912" spans="1:3" x14ac:dyDescent="0.3">
      <c r="A39912" s="1">
        <f t="shared" si="623"/>
        <v>39.909379730517465</v>
      </c>
      <c r="B39912">
        <v>-9.9380399999999994E-2</v>
      </c>
      <c r="C39912">
        <v>2.3847299999999998E-2</v>
      </c>
    </row>
    <row r="39913" spans="1:3" x14ac:dyDescent="0.3">
      <c r="A39913" s="1">
        <f t="shared" si="623"/>
        <v>39.910379714975761</v>
      </c>
      <c r="B39913">
        <v>-8.1944500000000003E-2</v>
      </c>
      <c r="C39913">
        <v>2.40929E-2</v>
      </c>
    </row>
    <row r="39914" spans="1:3" x14ac:dyDescent="0.3">
      <c r="A39914" s="1">
        <f t="shared" si="623"/>
        <v>39.911379699434057</v>
      </c>
      <c r="B39914">
        <v>5.3814099999999997E-3</v>
      </c>
      <c r="C39914">
        <v>2.4005200000000001E-2</v>
      </c>
    </row>
    <row r="39915" spans="1:3" x14ac:dyDescent="0.3">
      <c r="A39915" s="1">
        <f t="shared" si="623"/>
        <v>39.912379683892354</v>
      </c>
      <c r="B39915">
        <v>5.4635400000000001E-2</v>
      </c>
      <c r="C39915">
        <v>2.4433300000000002E-2</v>
      </c>
    </row>
    <row r="39916" spans="1:3" x14ac:dyDescent="0.3">
      <c r="A39916" s="1">
        <f t="shared" si="623"/>
        <v>39.91337966835065</v>
      </c>
      <c r="B39916">
        <v>8.0596000000000001E-2</v>
      </c>
      <c r="C39916">
        <v>2.4894800000000002E-2</v>
      </c>
    </row>
    <row r="39917" spans="1:3" x14ac:dyDescent="0.3">
      <c r="A39917" s="1">
        <f t="shared" si="623"/>
        <v>39.914379652808947</v>
      </c>
      <c r="B39917">
        <v>9.9609699999999995E-2</v>
      </c>
      <c r="C39917">
        <v>2.5460400000000001E-2</v>
      </c>
    </row>
    <row r="39918" spans="1:3" x14ac:dyDescent="0.3">
      <c r="A39918" s="1">
        <f t="shared" si="623"/>
        <v>39.915379637267243</v>
      </c>
      <c r="B39918">
        <v>5.0249599999999998E-2</v>
      </c>
      <c r="C39918">
        <v>2.5732000000000001E-2</v>
      </c>
    </row>
    <row r="39919" spans="1:3" x14ac:dyDescent="0.3">
      <c r="A39919" s="1">
        <f t="shared" si="623"/>
        <v>39.91637962172554</v>
      </c>
      <c r="B39919">
        <v>-3.7848E-2</v>
      </c>
      <c r="C39919">
        <v>2.5869300000000001E-2</v>
      </c>
    </row>
    <row r="39920" spans="1:3" x14ac:dyDescent="0.3">
      <c r="A39920" s="1">
        <f t="shared" si="623"/>
        <v>39.917379606183836</v>
      </c>
      <c r="B39920">
        <v>-9.7097799999999998E-2</v>
      </c>
      <c r="C39920">
        <v>2.6489800000000001E-2</v>
      </c>
    </row>
    <row r="39921" spans="1:3" x14ac:dyDescent="0.3">
      <c r="A39921" s="1">
        <f t="shared" si="623"/>
        <v>39.918379590642132</v>
      </c>
      <c r="B39921">
        <v>-0.111362</v>
      </c>
      <c r="C39921">
        <v>2.7507500000000001E-2</v>
      </c>
    </row>
    <row r="39922" spans="1:3" x14ac:dyDescent="0.3">
      <c r="A39922" s="1">
        <f t="shared" si="623"/>
        <v>39.919379575100429</v>
      </c>
      <c r="B39922">
        <v>-6.3105499999999995E-2</v>
      </c>
      <c r="C39922">
        <v>2.8065400000000001E-2</v>
      </c>
    </row>
    <row r="39923" spans="1:3" x14ac:dyDescent="0.3">
      <c r="A39923" s="1">
        <f t="shared" si="623"/>
        <v>39.920379559558725</v>
      </c>
      <c r="B39923">
        <v>1.7902E-3</v>
      </c>
      <c r="C39923">
        <v>2.7944900000000002E-2</v>
      </c>
    </row>
    <row r="39924" spans="1:3" x14ac:dyDescent="0.3">
      <c r="A39924" s="1">
        <f t="shared" si="623"/>
        <v>39.921379544017022</v>
      </c>
      <c r="B39924">
        <v>9.0887899999999994E-3</v>
      </c>
      <c r="C39924">
        <v>2.7826500000000001E-2</v>
      </c>
    </row>
    <row r="39925" spans="1:3" x14ac:dyDescent="0.3">
      <c r="A39925" s="1">
        <f t="shared" si="623"/>
        <v>39.922379528475318</v>
      </c>
      <c r="B39925">
        <v>-2.1540799999999999E-2</v>
      </c>
      <c r="C39925">
        <v>2.76578E-2</v>
      </c>
    </row>
    <row r="39926" spans="1:3" x14ac:dyDescent="0.3">
      <c r="A39926" s="1">
        <f t="shared" si="623"/>
        <v>39.923379512933614</v>
      </c>
      <c r="B39926">
        <v>-4.2938799999999999E-2</v>
      </c>
      <c r="C39926">
        <v>2.7630399999999999E-2</v>
      </c>
    </row>
    <row r="39927" spans="1:3" x14ac:dyDescent="0.3">
      <c r="A39927" s="1">
        <f t="shared" si="623"/>
        <v>39.924379497391911</v>
      </c>
      <c r="B39927">
        <v>-3.6586100000000003E-2</v>
      </c>
      <c r="C39927">
        <v>2.7629899999999999E-2</v>
      </c>
    </row>
    <row r="39928" spans="1:3" x14ac:dyDescent="0.3">
      <c r="A39928" s="1">
        <f t="shared" si="623"/>
        <v>39.925379481850207</v>
      </c>
      <c r="B39928">
        <v>-1.6079800000000002E-2</v>
      </c>
      <c r="C39928">
        <v>2.76671E-2</v>
      </c>
    </row>
    <row r="39929" spans="1:3" x14ac:dyDescent="0.3">
      <c r="A39929" s="1">
        <f t="shared" si="623"/>
        <v>39.926379466308504</v>
      </c>
      <c r="B39929">
        <v>-2.5845400000000001E-2</v>
      </c>
      <c r="C39929">
        <v>2.7882799999999999E-2</v>
      </c>
    </row>
    <row r="39930" spans="1:3" x14ac:dyDescent="0.3">
      <c r="A39930" s="1">
        <f t="shared" si="623"/>
        <v>39.9273794507668</v>
      </c>
      <c r="B39930">
        <v>-4.0444800000000003E-2</v>
      </c>
      <c r="C39930">
        <v>2.82203E-2</v>
      </c>
    </row>
    <row r="39931" spans="1:3" x14ac:dyDescent="0.3">
      <c r="A39931" s="1">
        <f t="shared" si="623"/>
        <v>39.928379435225096</v>
      </c>
      <c r="B39931">
        <v>-1.3446100000000001E-2</v>
      </c>
      <c r="C39931">
        <v>2.83366E-2</v>
      </c>
    </row>
    <row r="39932" spans="1:3" x14ac:dyDescent="0.3">
      <c r="A39932" s="1">
        <f t="shared" si="623"/>
        <v>39.929379419683393</v>
      </c>
      <c r="B39932">
        <v>4.6377600000000003E-3</v>
      </c>
      <c r="C39932">
        <v>2.8171000000000002E-2</v>
      </c>
    </row>
    <row r="39933" spans="1:3" x14ac:dyDescent="0.3">
      <c r="A39933" s="1">
        <f t="shared" si="623"/>
        <v>39.930379404141689</v>
      </c>
      <c r="B39933">
        <v>-9.6653599999999996E-3</v>
      </c>
      <c r="C39933">
        <v>2.8149799999999999E-2</v>
      </c>
    </row>
    <row r="39934" spans="1:3" x14ac:dyDescent="0.3">
      <c r="A39934" s="1">
        <f t="shared" si="623"/>
        <v>39.931379388599986</v>
      </c>
      <c r="B39934">
        <v>-2.54389E-2</v>
      </c>
      <c r="C39934">
        <v>2.79451E-2</v>
      </c>
    </row>
    <row r="39935" spans="1:3" x14ac:dyDescent="0.3">
      <c r="A39935" s="1">
        <f t="shared" si="623"/>
        <v>39.932379373058282</v>
      </c>
      <c r="B39935">
        <v>-3.86349E-2</v>
      </c>
      <c r="C39935">
        <v>2.8100300000000002E-2</v>
      </c>
    </row>
    <row r="39936" spans="1:3" x14ac:dyDescent="0.3">
      <c r="A39936" s="1">
        <f t="shared" si="623"/>
        <v>39.933379357516579</v>
      </c>
      <c r="B39936">
        <v>-2.4432800000000001E-2</v>
      </c>
      <c r="C39936">
        <v>2.8297699999999999E-2</v>
      </c>
    </row>
    <row r="39937" spans="1:3" x14ac:dyDescent="0.3">
      <c r="A39937" s="1">
        <f t="shared" si="623"/>
        <v>39.934379341974875</v>
      </c>
      <c r="B39937">
        <v>1.5243700000000001E-2</v>
      </c>
      <c r="C39937">
        <v>2.84459E-2</v>
      </c>
    </row>
    <row r="39938" spans="1:3" x14ac:dyDescent="0.3">
      <c r="A39938" s="1">
        <f t="shared" si="623"/>
        <v>39.935379326433171</v>
      </c>
      <c r="B39938">
        <v>3.1793500000000002E-2</v>
      </c>
      <c r="C39938">
        <v>2.8666799999999999E-2</v>
      </c>
    </row>
    <row r="39939" spans="1:3" x14ac:dyDescent="0.3">
      <c r="A39939" s="1">
        <f t="shared" si="623"/>
        <v>39.936379310891468</v>
      </c>
      <c r="B39939">
        <v>2.2609000000000001E-2</v>
      </c>
      <c r="C39939">
        <v>2.88331E-2</v>
      </c>
    </row>
    <row r="39940" spans="1:3" x14ac:dyDescent="0.3">
      <c r="A39940" s="1">
        <f t="shared" ref="A39940:A40003" si="624">A39939+$L$2</f>
        <v>39.937379295349764</v>
      </c>
      <c r="B39940">
        <v>1.6766900000000001E-2</v>
      </c>
      <c r="C39940">
        <v>2.8984699999999999E-2</v>
      </c>
    </row>
    <row r="39941" spans="1:3" x14ac:dyDescent="0.3">
      <c r="A39941" s="1">
        <f t="shared" si="624"/>
        <v>39.938379279808061</v>
      </c>
      <c r="B39941">
        <v>2.8181500000000002E-2</v>
      </c>
      <c r="C39941">
        <v>2.9041600000000001E-2</v>
      </c>
    </row>
    <row r="39942" spans="1:3" x14ac:dyDescent="0.3">
      <c r="A39942" s="1">
        <f t="shared" si="624"/>
        <v>39.939379264266357</v>
      </c>
      <c r="B39942">
        <v>4.0162200000000002E-2</v>
      </c>
      <c r="C39942">
        <v>2.9123300000000001E-2</v>
      </c>
    </row>
    <row r="39943" spans="1:3" x14ac:dyDescent="0.3">
      <c r="A39943" s="1">
        <f t="shared" si="624"/>
        <v>39.940379248724653</v>
      </c>
      <c r="B39943">
        <v>2.6398600000000001E-2</v>
      </c>
      <c r="C39943">
        <v>2.92521E-2</v>
      </c>
    </row>
    <row r="39944" spans="1:3" x14ac:dyDescent="0.3">
      <c r="A39944" s="1">
        <f t="shared" si="624"/>
        <v>39.94137923318295</v>
      </c>
      <c r="B39944">
        <v>7.9845000000000003E-4</v>
      </c>
      <c r="C39944">
        <v>2.8712700000000001E-2</v>
      </c>
    </row>
    <row r="39945" spans="1:3" x14ac:dyDescent="0.3">
      <c r="A39945" s="1">
        <f t="shared" si="624"/>
        <v>39.942379217641246</v>
      </c>
      <c r="B39945">
        <v>-9.7234499999999998E-3</v>
      </c>
      <c r="C39945">
        <v>2.8546800000000001E-2</v>
      </c>
    </row>
    <row r="39946" spans="1:3" x14ac:dyDescent="0.3">
      <c r="A39946" s="1">
        <f t="shared" si="624"/>
        <v>39.943379202099543</v>
      </c>
      <c r="B39946">
        <v>-5.5010500000000004E-3</v>
      </c>
      <c r="C39946">
        <v>2.8407600000000002E-2</v>
      </c>
    </row>
    <row r="39947" spans="1:3" x14ac:dyDescent="0.3">
      <c r="A39947" s="1">
        <f t="shared" si="624"/>
        <v>39.944379186557839</v>
      </c>
      <c r="B39947">
        <v>-3.3989699999999997E-4</v>
      </c>
      <c r="C39947">
        <v>2.8240899999999999E-2</v>
      </c>
    </row>
    <row r="39948" spans="1:3" x14ac:dyDescent="0.3">
      <c r="A39948" s="1">
        <f t="shared" si="624"/>
        <v>39.945379171016135</v>
      </c>
      <c r="B39948">
        <v>-1.16937E-2</v>
      </c>
      <c r="C39948">
        <v>2.8258100000000001E-2</v>
      </c>
    </row>
    <row r="39949" spans="1:3" x14ac:dyDescent="0.3">
      <c r="A39949" s="1">
        <f t="shared" si="624"/>
        <v>39.946379155474432</v>
      </c>
      <c r="B39949">
        <v>-2.94197E-2</v>
      </c>
      <c r="C39949">
        <v>2.8515700000000001E-2</v>
      </c>
    </row>
    <row r="39950" spans="1:3" x14ac:dyDescent="0.3">
      <c r="A39950" s="1">
        <f t="shared" si="624"/>
        <v>39.947379139932728</v>
      </c>
      <c r="B39950">
        <v>-1.99071E-2</v>
      </c>
      <c r="C39950">
        <v>2.8600500000000001E-2</v>
      </c>
    </row>
    <row r="39951" spans="1:3" x14ac:dyDescent="0.3">
      <c r="A39951" s="1">
        <f t="shared" si="624"/>
        <v>39.948379124391025</v>
      </c>
      <c r="B39951">
        <v>-1.2199699999999999E-3</v>
      </c>
      <c r="C39951">
        <v>2.8480499999999999E-2</v>
      </c>
    </row>
    <row r="39952" spans="1:3" x14ac:dyDescent="0.3">
      <c r="A39952" s="1">
        <f t="shared" si="624"/>
        <v>39.949379108849321</v>
      </c>
      <c r="B39952">
        <v>-3.78452E-3</v>
      </c>
      <c r="C39952">
        <v>2.8279800000000001E-2</v>
      </c>
    </row>
    <row r="39953" spans="1:3" x14ac:dyDescent="0.3">
      <c r="A39953" s="1">
        <f t="shared" si="624"/>
        <v>39.950379093307617</v>
      </c>
      <c r="B39953">
        <v>8.80542E-4</v>
      </c>
      <c r="C39953">
        <v>2.8196300000000001E-2</v>
      </c>
    </row>
    <row r="39954" spans="1:3" x14ac:dyDescent="0.3">
      <c r="A39954" s="1">
        <f t="shared" si="624"/>
        <v>39.951379077765914</v>
      </c>
      <c r="B39954">
        <v>1.41999E-2</v>
      </c>
      <c r="C39954">
        <v>2.8194899999999998E-2</v>
      </c>
    </row>
    <row r="39955" spans="1:3" x14ac:dyDescent="0.3">
      <c r="A39955" s="1">
        <f t="shared" si="624"/>
        <v>39.95237906222421</v>
      </c>
      <c r="B39955">
        <v>6.0206399999999998E-3</v>
      </c>
      <c r="C39955">
        <v>2.8128199999999999E-2</v>
      </c>
    </row>
    <row r="39956" spans="1:3" x14ac:dyDescent="0.3">
      <c r="A39956" s="1">
        <f t="shared" si="624"/>
        <v>39.953379046682507</v>
      </c>
      <c r="B39956">
        <v>7.7310699999999998E-4</v>
      </c>
      <c r="C39956">
        <v>2.8021799999999999E-2</v>
      </c>
    </row>
    <row r="39957" spans="1:3" x14ac:dyDescent="0.3">
      <c r="A39957" s="1">
        <f t="shared" si="624"/>
        <v>39.954379031140803</v>
      </c>
      <c r="B39957">
        <v>1.1174699999999999E-2</v>
      </c>
      <c r="C39957">
        <v>2.7990600000000001E-2</v>
      </c>
    </row>
    <row r="39958" spans="1:3" x14ac:dyDescent="0.3">
      <c r="A39958" s="1">
        <f t="shared" si="624"/>
        <v>39.9553790155991</v>
      </c>
      <c r="B39958">
        <v>4.49059E-3</v>
      </c>
      <c r="C39958">
        <v>2.77068E-2</v>
      </c>
    </row>
    <row r="39959" spans="1:3" x14ac:dyDescent="0.3">
      <c r="A39959" s="1">
        <f t="shared" si="624"/>
        <v>39.956379000057396</v>
      </c>
      <c r="B39959">
        <v>-1.7214299999999998E-2</v>
      </c>
      <c r="C39959">
        <v>2.7572599999999999E-2</v>
      </c>
    </row>
    <row r="39960" spans="1:3" x14ac:dyDescent="0.3">
      <c r="A39960" s="1">
        <f t="shared" si="624"/>
        <v>39.957378984515692</v>
      </c>
      <c r="B39960">
        <v>-1.9103200000000001E-2</v>
      </c>
      <c r="C39960">
        <v>2.7620700000000002E-2</v>
      </c>
    </row>
    <row r="39961" spans="1:3" x14ac:dyDescent="0.3">
      <c r="A39961" s="1">
        <f t="shared" si="624"/>
        <v>39.958378968973989</v>
      </c>
      <c r="B39961">
        <v>2.454E-3</v>
      </c>
      <c r="C39961">
        <v>2.76379E-2</v>
      </c>
    </row>
    <row r="39962" spans="1:3" x14ac:dyDescent="0.3">
      <c r="A39962" s="1">
        <f t="shared" si="624"/>
        <v>39.959378953432285</v>
      </c>
      <c r="B39962">
        <v>1.4442200000000001E-2</v>
      </c>
      <c r="C39962">
        <v>2.7716399999999999E-2</v>
      </c>
    </row>
    <row r="39963" spans="1:3" x14ac:dyDescent="0.3">
      <c r="A39963" s="1">
        <f t="shared" si="624"/>
        <v>39.960378937890582</v>
      </c>
      <c r="B39963">
        <v>2.9839100000000002E-3</v>
      </c>
      <c r="C39963">
        <v>2.7696700000000001E-2</v>
      </c>
    </row>
    <row r="39964" spans="1:3" x14ac:dyDescent="0.3">
      <c r="A39964" s="1">
        <f t="shared" si="624"/>
        <v>39.961378922348878</v>
      </c>
      <c r="B39964">
        <v>-9.3849799999999994E-3</v>
      </c>
      <c r="C39964">
        <v>2.76519E-2</v>
      </c>
    </row>
    <row r="39965" spans="1:3" x14ac:dyDescent="0.3">
      <c r="A39965" s="1">
        <f t="shared" si="624"/>
        <v>39.962378906807174</v>
      </c>
      <c r="B39965">
        <v>-5.9898399999999997E-3</v>
      </c>
      <c r="C39965">
        <v>2.7366000000000001E-2</v>
      </c>
    </row>
    <row r="39966" spans="1:3" x14ac:dyDescent="0.3">
      <c r="A39966" s="1">
        <f t="shared" si="624"/>
        <v>39.963378891265471</v>
      </c>
      <c r="B39966">
        <v>6.2196400000000002E-3</v>
      </c>
      <c r="C39966">
        <v>2.7248999999999999E-2</v>
      </c>
    </row>
    <row r="39967" spans="1:3" x14ac:dyDescent="0.3">
      <c r="A39967" s="1">
        <f t="shared" si="624"/>
        <v>39.964378875723767</v>
      </c>
      <c r="B39967">
        <v>1.3946699999999999E-2</v>
      </c>
      <c r="C39967">
        <v>2.71588E-2</v>
      </c>
    </row>
    <row r="39968" spans="1:3" x14ac:dyDescent="0.3">
      <c r="A39968" s="1">
        <f t="shared" si="624"/>
        <v>39.965378860182064</v>
      </c>
      <c r="B39968">
        <v>1.10031E-2</v>
      </c>
      <c r="C39968">
        <v>2.6983900000000002E-2</v>
      </c>
    </row>
    <row r="39969" spans="1:3" x14ac:dyDescent="0.3">
      <c r="A39969" s="1">
        <f t="shared" si="624"/>
        <v>39.96637884464036</v>
      </c>
      <c r="B39969">
        <v>2.58845E-3</v>
      </c>
      <c r="C39969">
        <v>2.69684E-2</v>
      </c>
    </row>
    <row r="39970" spans="1:3" x14ac:dyDescent="0.3">
      <c r="A39970" s="1">
        <f t="shared" si="624"/>
        <v>39.967378829098656</v>
      </c>
      <c r="B39970">
        <v>4.8933900000000001E-3</v>
      </c>
      <c r="C39970">
        <v>2.6985800000000001E-2</v>
      </c>
    </row>
    <row r="39971" spans="1:3" x14ac:dyDescent="0.3">
      <c r="A39971" s="1">
        <f t="shared" si="624"/>
        <v>39.968378813556953</v>
      </c>
      <c r="B39971">
        <v>2.4348399999999999E-2</v>
      </c>
      <c r="C39971">
        <v>2.7065100000000002E-2</v>
      </c>
    </row>
    <row r="39972" spans="1:3" x14ac:dyDescent="0.3">
      <c r="A39972" s="1">
        <f t="shared" si="624"/>
        <v>39.969378798015249</v>
      </c>
      <c r="B39972">
        <v>4.4989300000000003E-2</v>
      </c>
      <c r="C39972">
        <v>2.7379299999999999E-2</v>
      </c>
    </row>
    <row r="39973" spans="1:3" x14ac:dyDescent="0.3">
      <c r="A39973" s="1">
        <f t="shared" si="624"/>
        <v>39.970378782473546</v>
      </c>
      <c r="B39973">
        <v>5.7688700000000002E-2</v>
      </c>
      <c r="C39973">
        <v>2.7552400000000001E-2</v>
      </c>
    </row>
    <row r="39974" spans="1:3" x14ac:dyDescent="0.3">
      <c r="A39974" s="1">
        <f t="shared" si="624"/>
        <v>39.971378766931842</v>
      </c>
      <c r="B39974">
        <v>5.4311699999999997E-2</v>
      </c>
      <c r="C39974">
        <v>2.73656E-2</v>
      </c>
    </row>
    <row r="39975" spans="1:3" x14ac:dyDescent="0.3">
      <c r="A39975" s="1">
        <f t="shared" si="624"/>
        <v>39.972378751390139</v>
      </c>
      <c r="B39975">
        <v>1.9232099999999999E-2</v>
      </c>
      <c r="C39975">
        <v>2.7372199999999999E-2</v>
      </c>
    </row>
    <row r="39976" spans="1:3" x14ac:dyDescent="0.3">
      <c r="A39976" s="1">
        <f t="shared" si="624"/>
        <v>39.973378735848435</v>
      </c>
      <c r="B39976">
        <v>-9.9896299999999993E-3</v>
      </c>
      <c r="C39976">
        <v>2.70187E-2</v>
      </c>
    </row>
    <row r="39977" spans="1:3" x14ac:dyDescent="0.3">
      <c r="A39977" s="1">
        <f t="shared" si="624"/>
        <v>39.974378720306731</v>
      </c>
      <c r="B39977">
        <v>5.9613599999999997E-3</v>
      </c>
      <c r="C39977">
        <v>2.6676800000000001E-2</v>
      </c>
    </row>
    <row r="39978" spans="1:3" x14ac:dyDescent="0.3">
      <c r="A39978" s="1">
        <f t="shared" si="624"/>
        <v>39.975378704765028</v>
      </c>
      <c r="B39978">
        <v>2.7896899999999999E-2</v>
      </c>
      <c r="C39978">
        <v>2.67183E-2</v>
      </c>
    </row>
    <row r="39979" spans="1:3" x14ac:dyDescent="0.3">
      <c r="A39979" s="1">
        <f t="shared" si="624"/>
        <v>39.976378689223324</v>
      </c>
      <c r="B39979">
        <v>4.5842399999999998E-2</v>
      </c>
      <c r="C39979">
        <v>2.6880100000000001E-2</v>
      </c>
    </row>
    <row r="39980" spans="1:3" x14ac:dyDescent="0.3">
      <c r="A39980" s="1">
        <f t="shared" si="624"/>
        <v>39.977378673681621</v>
      </c>
      <c r="B39980">
        <v>8.4387299999999998E-2</v>
      </c>
      <c r="C39980">
        <v>2.7619600000000001E-2</v>
      </c>
    </row>
    <row r="39981" spans="1:3" x14ac:dyDescent="0.3">
      <c r="A39981" s="1">
        <f t="shared" si="624"/>
        <v>39.978378658139917</v>
      </c>
      <c r="B39981">
        <v>0.105419</v>
      </c>
      <c r="C39981">
        <v>2.84044E-2</v>
      </c>
    </row>
    <row r="39982" spans="1:3" x14ac:dyDescent="0.3">
      <c r="A39982" s="1">
        <f t="shared" si="624"/>
        <v>39.979378642598213</v>
      </c>
      <c r="B39982">
        <v>9.7585500000000006E-2</v>
      </c>
      <c r="C39982">
        <v>2.9002500000000001E-2</v>
      </c>
    </row>
    <row r="39983" spans="1:3" x14ac:dyDescent="0.3">
      <c r="A39983" s="1">
        <f t="shared" si="624"/>
        <v>39.98037862705651</v>
      </c>
      <c r="B39983">
        <v>0.11436</v>
      </c>
      <c r="C39983">
        <v>3.0014699999999998E-2</v>
      </c>
    </row>
    <row r="39984" spans="1:3" x14ac:dyDescent="0.3">
      <c r="A39984" s="1">
        <f t="shared" si="624"/>
        <v>39.981378611514806</v>
      </c>
      <c r="B39984">
        <v>0.15617300000000001</v>
      </c>
      <c r="C39984">
        <v>3.1419799999999998E-2</v>
      </c>
    </row>
    <row r="39985" spans="1:3" x14ac:dyDescent="0.3">
      <c r="A39985" s="1">
        <f t="shared" si="624"/>
        <v>39.982378595973103</v>
      </c>
      <c r="B39985">
        <v>0.15217800000000001</v>
      </c>
      <c r="C39985">
        <v>3.2877499999999997E-2</v>
      </c>
    </row>
    <row r="39986" spans="1:3" x14ac:dyDescent="0.3">
      <c r="A39986" s="1">
        <f t="shared" si="624"/>
        <v>39.983378580431399</v>
      </c>
      <c r="B39986">
        <v>7.7240600000000006E-2</v>
      </c>
      <c r="C39986">
        <v>3.3425900000000001E-2</v>
      </c>
    </row>
    <row r="39987" spans="1:3" x14ac:dyDescent="0.3">
      <c r="A39987" s="1">
        <f t="shared" si="624"/>
        <v>39.984378564889695</v>
      </c>
      <c r="B39987">
        <v>1.6876200000000001E-2</v>
      </c>
      <c r="C39987">
        <v>3.3278799999999997E-2</v>
      </c>
    </row>
    <row r="39988" spans="1:3" x14ac:dyDescent="0.3">
      <c r="A39988" s="1">
        <f t="shared" si="624"/>
        <v>39.985378549347992</v>
      </c>
      <c r="B39988">
        <v>4.7003999999999997E-2</v>
      </c>
      <c r="C39988">
        <v>3.3376299999999998E-2</v>
      </c>
    </row>
    <row r="39989" spans="1:3" x14ac:dyDescent="0.3">
      <c r="A39989" s="1">
        <f t="shared" si="624"/>
        <v>39.986378533806288</v>
      </c>
      <c r="B39989">
        <v>0.103772</v>
      </c>
      <c r="C39989">
        <v>3.4169999999999999E-2</v>
      </c>
    </row>
    <row r="39990" spans="1:3" x14ac:dyDescent="0.3">
      <c r="A39990" s="1">
        <f t="shared" si="624"/>
        <v>39.987378518264585</v>
      </c>
      <c r="B39990">
        <v>5.8794300000000001E-2</v>
      </c>
      <c r="C39990">
        <v>3.4445700000000003E-2</v>
      </c>
    </row>
    <row r="39991" spans="1:3" x14ac:dyDescent="0.3">
      <c r="A39991" s="1">
        <f t="shared" si="624"/>
        <v>39.988378502722881</v>
      </c>
      <c r="B39991">
        <v>-7.3796700000000007E-2</v>
      </c>
      <c r="C39991">
        <v>3.4650199999999999E-2</v>
      </c>
    </row>
    <row r="39992" spans="1:3" x14ac:dyDescent="0.3">
      <c r="A39992" s="1">
        <f t="shared" si="624"/>
        <v>39.989378487181177</v>
      </c>
      <c r="B39992">
        <v>-0.118865</v>
      </c>
      <c r="C39992">
        <v>3.5817599999999998E-2</v>
      </c>
    </row>
    <row r="39993" spans="1:3" x14ac:dyDescent="0.3">
      <c r="A39993" s="1">
        <f t="shared" si="624"/>
        <v>39.990378471639474</v>
      </c>
      <c r="B39993">
        <v>-2.5949099999999999E-2</v>
      </c>
      <c r="C39993">
        <v>3.5437499999999997E-2</v>
      </c>
    </row>
    <row r="39994" spans="1:3" x14ac:dyDescent="0.3">
      <c r="A39994" s="1">
        <f t="shared" si="624"/>
        <v>39.99137845609777</v>
      </c>
      <c r="B39994">
        <v>4.8766900000000002E-2</v>
      </c>
      <c r="C39994">
        <v>3.5197899999999997E-2</v>
      </c>
    </row>
    <row r="39995" spans="1:3" x14ac:dyDescent="0.3">
      <c r="A39995" s="1">
        <f t="shared" si="624"/>
        <v>39.992378440556067</v>
      </c>
      <c r="B39995">
        <v>9.915499999999999E-4</v>
      </c>
      <c r="C39995">
        <v>3.4947600000000002E-2</v>
      </c>
    </row>
    <row r="39996" spans="1:3" x14ac:dyDescent="0.3">
      <c r="A39996" s="1">
        <f t="shared" si="624"/>
        <v>39.993378425014363</v>
      </c>
      <c r="B39996">
        <v>-0.105355</v>
      </c>
      <c r="C39996">
        <v>3.5707900000000001E-2</v>
      </c>
    </row>
    <row r="39997" spans="1:3" x14ac:dyDescent="0.3">
      <c r="A39997" s="1">
        <f t="shared" si="624"/>
        <v>39.99437840947266</v>
      </c>
      <c r="B39997">
        <v>-0.13966799999999999</v>
      </c>
      <c r="C39997">
        <v>3.6876199999999998E-2</v>
      </c>
    </row>
    <row r="39998" spans="1:3" x14ac:dyDescent="0.3">
      <c r="A39998" s="1">
        <f t="shared" si="624"/>
        <v>39.995378393930956</v>
      </c>
      <c r="B39998">
        <v>-7.3821300000000006E-2</v>
      </c>
      <c r="C39998">
        <v>3.7315599999999997E-2</v>
      </c>
    </row>
    <row r="39999" spans="1:3" x14ac:dyDescent="0.3">
      <c r="A39999" s="1">
        <f t="shared" si="624"/>
        <v>39.996378378389252</v>
      </c>
      <c r="B39999">
        <v>-1.6603E-2</v>
      </c>
      <c r="C39999">
        <v>3.70102E-2</v>
      </c>
    </row>
    <row r="40000" spans="1:3" x14ac:dyDescent="0.3">
      <c r="A40000" s="1">
        <f t="shared" si="624"/>
        <v>39.997378362847549</v>
      </c>
      <c r="B40000">
        <v>-2.7258000000000001E-2</v>
      </c>
      <c r="C40000">
        <v>3.7022100000000002E-2</v>
      </c>
    </row>
    <row r="40001" spans="1:3" x14ac:dyDescent="0.3">
      <c r="A40001" s="1">
        <f t="shared" si="624"/>
        <v>39.998378347305845</v>
      </c>
      <c r="B40001">
        <v>-6.6720500000000002E-2</v>
      </c>
      <c r="C40001">
        <v>3.7572300000000003E-2</v>
      </c>
    </row>
    <row r="40002" spans="1:3" x14ac:dyDescent="0.3">
      <c r="A40002" s="1">
        <f t="shared" si="624"/>
        <v>39.999378331764142</v>
      </c>
      <c r="B40002">
        <v>-9.5765400000000001E-2</v>
      </c>
      <c r="C40002">
        <v>3.8483999999999997E-2</v>
      </c>
    </row>
    <row r="40003" spans="1:3" x14ac:dyDescent="0.3">
      <c r="A40003" s="1">
        <f t="shared" si="624"/>
        <v>40.000378316222438</v>
      </c>
      <c r="B40003">
        <v>-6.4838800000000002E-2</v>
      </c>
      <c r="C40003">
        <v>3.8971600000000002E-2</v>
      </c>
    </row>
    <row r="40004" spans="1:3" x14ac:dyDescent="0.3">
      <c r="A40004" s="1">
        <f t="shared" ref="A40004:A40067" si="625">A40003+$L$2</f>
        <v>40.001378300680734</v>
      </c>
      <c r="B40004">
        <v>2.6634700000000001E-2</v>
      </c>
      <c r="C40004">
        <v>3.9203000000000002E-2</v>
      </c>
    </row>
    <row r="40005" spans="1:3" x14ac:dyDescent="0.3">
      <c r="A40005" s="1">
        <f t="shared" si="625"/>
        <v>40.002378285139031</v>
      </c>
      <c r="B40005">
        <v>8.0929100000000004E-2</v>
      </c>
      <c r="C40005">
        <v>3.9953700000000002E-2</v>
      </c>
    </row>
    <row r="40006" spans="1:3" x14ac:dyDescent="0.3">
      <c r="A40006" s="1">
        <f t="shared" si="625"/>
        <v>40.003378269597327</v>
      </c>
      <c r="B40006">
        <v>9.3421000000000004E-2</v>
      </c>
      <c r="C40006">
        <v>4.0608199999999997E-2</v>
      </c>
    </row>
    <row r="40007" spans="1:3" x14ac:dyDescent="0.3">
      <c r="A40007" s="1">
        <f t="shared" si="625"/>
        <v>40.004378254055624</v>
      </c>
      <c r="B40007">
        <v>0.175432</v>
      </c>
      <c r="C40007">
        <v>4.1983399999999997E-2</v>
      </c>
    </row>
    <row r="40008" spans="1:3" x14ac:dyDescent="0.3">
      <c r="A40008" s="1">
        <f t="shared" si="625"/>
        <v>40.00537823851392</v>
      </c>
      <c r="B40008">
        <v>0.32669999999999999</v>
      </c>
      <c r="C40008">
        <v>4.5214799999999999E-2</v>
      </c>
    </row>
    <row r="40009" spans="1:3" x14ac:dyDescent="0.3">
      <c r="A40009" s="1">
        <f t="shared" si="625"/>
        <v>40.006378222972216</v>
      </c>
      <c r="B40009">
        <v>0.48033700000000001</v>
      </c>
      <c r="C40009">
        <v>4.9345E-2</v>
      </c>
    </row>
    <row r="40010" spans="1:3" x14ac:dyDescent="0.3">
      <c r="A40010" s="1">
        <f t="shared" si="625"/>
        <v>40.007378207430513</v>
      </c>
      <c r="B40010">
        <v>0.63369399999999998</v>
      </c>
      <c r="C40010">
        <v>5.4912700000000002E-2</v>
      </c>
    </row>
    <row r="40011" spans="1:3" x14ac:dyDescent="0.3">
      <c r="A40011" s="1">
        <f t="shared" si="625"/>
        <v>40.008378191888809</v>
      </c>
      <c r="B40011">
        <v>0.70167299999999999</v>
      </c>
      <c r="C40011">
        <v>6.1843599999999999E-2</v>
      </c>
    </row>
    <row r="40012" spans="1:3" x14ac:dyDescent="0.3">
      <c r="A40012" s="1">
        <f t="shared" si="625"/>
        <v>40.009378176347106</v>
      </c>
      <c r="B40012">
        <v>0.53152100000000002</v>
      </c>
      <c r="C40012">
        <v>6.6165000000000002E-2</v>
      </c>
    </row>
    <row r="40013" spans="1:3" x14ac:dyDescent="0.3">
      <c r="A40013" s="1">
        <f t="shared" si="625"/>
        <v>40.010378160805402</v>
      </c>
      <c r="B40013">
        <v>0.17557</v>
      </c>
      <c r="C40013">
        <v>6.71012E-2</v>
      </c>
    </row>
    <row r="40014" spans="1:3" x14ac:dyDescent="0.3">
      <c r="A40014" s="1">
        <f t="shared" si="625"/>
        <v>40.011378145263699</v>
      </c>
      <c r="B40014">
        <v>-0.158163</v>
      </c>
      <c r="C40014">
        <v>6.8628999999999996E-2</v>
      </c>
    </row>
    <row r="40015" spans="1:3" x14ac:dyDescent="0.3">
      <c r="A40015" s="1">
        <f t="shared" si="625"/>
        <v>40.012378129721995</v>
      </c>
      <c r="B40015">
        <v>-0.35137800000000002</v>
      </c>
      <c r="C40015">
        <v>7.1596499999999993E-2</v>
      </c>
    </row>
    <row r="40016" spans="1:3" x14ac:dyDescent="0.3">
      <c r="A40016" s="1">
        <f t="shared" si="625"/>
        <v>40.013378114180291</v>
      </c>
      <c r="B40016">
        <v>-0.33344000000000001</v>
      </c>
      <c r="C40016">
        <v>7.4124899999999994E-2</v>
      </c>
    </row>
    <row r="40017" spans="1:3" x14ac:dyDescent="0.3">
      <c r="A40017" s="1">
        <f t="shared" si="625"/>
        <v>40.014378098638588</v>
      </c>
      <c r="B40017">
        <v>-0.13323599999999999</v>
      </c>
      <c r="C40017">
        <v>7.4461200000000005E-2</v>
      </c>
    </row>
    <row r="40018" spans="1:3" x14ac:dyDescent="0.3">
      <c r="A40018" s="1">
        <f t="shared" si="625"/>
        <v>40.015378083096884</v>
      </c>
      <c r="B40018">
        <v>2.83366E-2</v>
      </c>
      <c r="C40018">
        <v>7.4242000000000002E-2</v>
      </c>
    </row>
    <row r="40019" spans="1:3" x14ac:dyDescent="0.3">
      <c r="A40019" s="1">
        <f t="shared" si="625"/>
        <v>40.016378067555181</v>
      </c>
      <c r="B40019">
        <v>5.8372500000000001E-2</v>
      </c>
      <c r="C40019">
        <v>7.4447299999999994E-2</v>
      </c>
    </row>
    <row r="40020" spans="1:3" x14ac:dyDescent="0.3">
      <c r="A40020" s="1">
        <f t="shared" si="625"/>
        <v>40.017378052013477</v>
      </c>
      <c r="B40020">
        <v>6.5724599999999994E-2</v>
      </c>
      <c r="C40020">
        <v>7.4133500000000005E-2</v>
      </c>
    </row>
    <row r="40021" spans="1:3" x14ac:dyDescent="0.3">
      <c r="A40021" s="1">
        <f t="shared" si="625"/>
        <v>40.018378036471773</v>
      </c>
      <c r="B40021">
        <v>7.7699400000000002E-2</v>
      </c>
      <c r="C40021">
        <v>7.3796899999999999E-2</v>
      </c>
    </row>
    <row r="40022" spans="1:3" x14ac:dyDescent="0.3">
      <c r="A40022" s="1">
        <f t="shared" si="625"/>
        <v>40.01937802093007</v>
      </c>
      <c r="B40022">
        <v>2.18403E-2</v>
      </c>
      <c r="C40022">
        <v>7.33843E-2</v>
      </c>
    </row>
    <row r="40023" spans="1:3" x14ac:dyDescent="0.3">
      <c r="A40023" s="1">
        <f t="shared" si="625"/>
        <v>40.020378005388366</v>
      </c>
      <c r="B40023">
        <v>-8.7189000000000003E-2</v>
      </c>
      <c r="C40023">
        <v>7.4238299999999993E-2</v>
      </c>
    </row>
    <row r="40024" spans="1:3" x14ac:dyDescent="0.3">
      <c r="A40024" s="1">
        <f t="shared" si="625"/>
        <v>40.021377989846663</v>
      </c>
      <c r="B40024">
        <v>-7.9324900000000004E-2</v>
      </c>
      <c r="C40024">
        <v>7.4940599999999996E-2</v>
      </c>
    </row>
    <row r="40025" spans="1:3" x14ac:dyDescent="0.3">
      <c r="A40025" s="1">
        <f t="shared" si="625"/>
        <v>40.022377974304959</v>
      </c>
      <c r="B40025">
        <v>6.93801E-2</v>
      </c>
      <c r="C40025">
        <v>7.5419E-2</v>
      </c>
    </row>
    <row r="40026" spans="1:3" x14ac:dyDescent="0.3">
      <c r="A40026" s="1">
        <f t="shared" si="625"/>
        <v>40.023377958763255</v>
      </c>
      <c r="B40026">
        <v>9.3521000000000007E-2</v>
      </c>
      <c r="C40026">
        <v>7.5924800000000001E-2</v>
      </c>
    </row>
    <row r="40027" spans="1:3" x14ac:dyDescent="0.3">
      <c r="A40027" s="1">
        <f t="shared" si="625"/>
        <v>40.024377943221552</v>
      </c>
      <c r="B40027">
        <v>-0.122505</v>
      </c>
      <c r="C40027">
        <v>7.6784000000000005E-2</v>
      </c>
    </row>
    <row r="40028" spans="1:3" x14ac:dyDescent="0.3">
      <c r="A40028" s="1">
        <f t="shared" si="625"/>
        <v>40.025377927679848</v>
      </c>
      <c r="B40028">
        <v>-0.36102000000000001</v>
      </c>
      <c r="C40028">
        <v>8.0233399999999996E-2</v>
      </c>
    </row>
    <row r="40029" spans="1:3" x14ac:dyDescent="0.3">
      <c r="A40029" s="1">
        <f t="shared" si="625"/>
        <v>40.026377912138145</v>
      </c>
      <c r="B40029">
        <v>-0.421707</v>
      </c>
      <c r="C40029">
        <v>8.4192100000000006E-2</v>
      </c>
    </row>
    <row r="40030" spans="1:3" x14ac:dyDescent="0.3">
      <c r="A40030" s="1">
        <f t="shared" si="625"/>
        <v>40.027377896596441</v>
      </c>
      <c r="B40030">
        <v>-0.32500800000000002</v>
      </c>
      <c r="C40030">
        <v>8.7037699999999996E-2</v>
      </c>
    </row>
    <row r="40031" spans="1:3" x14ac:dyDescent="0.3">
      <c r="A40031" s="1">
        <f t="shared" si="625"/>
        <v>40.028377881054737</v>
      </c>
      <c r="B40031">
        <v>-0.15869</v>
      </c>
      <c r="C40031">
        <v>8.8490100000000002E-2</v>
      </c>
    </row>
    <row r="40032" spans="1:3" x14ac:dyDescent="0.3">
      <c r="A40032" s="1">
        <f t="shared" si="625"/>
        <v>40.029377865513034</v>
      </c>
      <c r="B40032">
        <v>4.7239700000000003E-2</v>
      </c>
      <c r="C40032">
        <v>8.8916099999999998E-2</v>
      </c>
    </row>
    <row r="40033" spans="1:3" x14ac:dyDescent="0.3">
      <c r="A40033" s="1">
        <f t="shared" si="625"/>
        <v>40.03037784997133</v>
      </c>
      <c r="B40033">
        <v>0.236925</v>
      </c>
      <c r="C40033">
        <v>9.1188699999999998E-2</v>
      </c>
    </row>
    <row r="40034" spans="1:3" x14ac:dyDescent="0.3">
      <c r="A40034" s="1">
        <f t="shared" si="625"/>
        <v>40.031377834429627</v>
      </c>
      <c r="B40034">
        <v>0.29398800000000003</v>
      </c>
      <c r="C40034">
        <v>9.3874200000000005E-2</v>
      </c>
    </row>
    <row r="40035" spans="1:3" x14ac:dyDescent="0.3">
      <c r="A40035" s="1">
        <f t="shared" si="625"/>
        <v>40.032377818887923</v>
      </c>
      <c r="B40035">
        <v>0.154886</v>
      </c>
      <c r="C40035">
        <v>9.5036700000000002E-2</v>
      </c>
    </row>
    <row r="40036" spans="1:3" x14ac:dyDescent="0.3">
      <c r="A40036" s="1">
        <f t="shared" si="625"/>
        <v>40.03337780334622</v>
      </c>
      <c r="B40036">
        <v>-9.1098600000000002E-2</v>
      </c>
      <c r="C40036">
        <v>9.5703399999999994E-2</v>
      </c>
    </row>
    <row r="40037" spans="1:3" x14ac:dyDescent="0.3">
      <c r="A40037" s="1">
        <f t="shared" si="625"/>
        <v>40.034377787804516</v>
      </c>
      <c r="B40037">
        <v>-0.288962</v>
      </c>
      <c r="C40037">
        <v>9.8440600000000003E-2</v>
      </c>
    </row>
    <row r="40038" spans="1:3" x14ac:dyDescent="0.3">
      <c r="A40038" s="1">
        <f t="shared" si="625"/>
        <v>40.035377772262812</v>
      </c>
      <c r="B40038">
        <v>-0.36404799999999998</v>
      </c>
      <c r="C40038">
        <v>0.10176300000000001</v>
      </c>
    </row>
    <row r="40039" spans="1:3" x14ac:dyDescent="0.3">
      <c r="A40039" s="1">
        <f t="shared" si="625"/>
        <v>40.036377756721109</v>
      </c>
      <c r="B40039">
        <v>-0.32486700000000002</v>
      </c>
      <c r="C40039">
        <v>0.104786</v>
      </c>
    </row>
    <row r="40040" spans="1:3" x14ac:dyDescent="0.3">
      <c r="A40040" s="1">
        <f t="shared" si="625"/>
        <v>40.037377741179405</v>
      </c>
      <c r="B40040">
        <v>-0.23458499999999999</v>
      </c>
      <c r="C40040">
        <v>0.106964</v>
      </c>
    </row>
    <row r="40041" spans="1:3" x14ac:dyDescent="0.3">
      <c r="A40041" s="1">
        <f t="shared" si="625"/>
        <v>40.038377725637702</v>
      </c>
      <c r="B40041">
        <v>-0.146563</v>
      </c>
      <c r="C40041">
        <v>0.10814799999999999</v>
      </c>
    </row>
    <row r="40042" spans="1:3" x14ac:dyDescent="0.3">
      <c r="A40042" s="1">
        <f t="shared" si="625"/>
        <v>40.039377710095998</v>
      </c>
      <c r="B40042">
        <v>-9.0778300000000006E-2</v>
      </c>
      <c r="C40042">
        <v>0.108654</v>
      </c>
    </row>
    <row r="40043" spans="1:3" x14ac:dyDescent="0.3">
      <c r="A40043" s="1">
        <f t="shared" si="625"/>
        <v>40.040377694554294</v>
      </c>
      <c r="B40043">
        <v>-0.107097</v>
      </c>
      <c r="C40043">
        <v>0.109461</v>
      </c>
    </row>
    <row r="40044" spans="1:3" x14ac:dyDescent="0.3">
      <c r="A40044" s="1">
        <f t="shared" si="625"/>
        <v>40.041377679012591</v>
      </c>
      <c r="B40044">
        <v>-0.118605</v>
      </c>
      <c r="C40044">
        <v>0.110639</v>
      </c>
    </row>
    <row r="40045" spans="1:3" x14ac:dyDescent="0.3">
      <c r="A40045" s="1">
        <f t="shared" si="625"/>
        <v>40.042377663470887</v>
      </c>
      <c r="B40045">
        <v>-2.4398499999999999E-3</v>
      </c>
      <c r="C40045">
        <v>0.110566</v>
      </c>
    </row>
    <row r="40046" spans="1:3" x14ac:dyDescent="0.3">
      <c r="A40046" s="1">
        <f t="shared" si="625"/>
        <v>40.043377647929184</v>
      </c>
      <c r="B40046">
        <v>0.151917</v>
      </c>
      <c r="C40046">
        <v>0.11203</v>
      </c>
    </row>
    <row r="40047" spans="1:3" x14ac:dyDescent="0.3">
      <c r="A40047" s="1">
        <f t="shared" si="625"/>
        <v>40.04437763238748</v>
      </c>
      <c r="B40047">
        <v>0.19117999999999999</v>
      </c>
      <c r="C40047">
        <v>0.113939</v>
      </c>
    </row>
    <row r="40048" spans="1:3" x14ac:dyDescent="0.3">
      <c r="A40048" s="1">
        <f t="shared" si="625"/>
        <v>40.045377616845776</v>
      </c>
      <c r="B40048">
        <v>0.16097500000000001</v>
      </c>
      <c r="C40048">
        <v>0.11543100000000001</v>
      </c>
    </row>
    <row r="40049" spans="1:3" x14ac:dyDescent="0.3">
      <c r="A40049" s="1">
        <f t="shared" si="625"/>
        <v>40.046377601304073</v>
      </c>
      <c r="B40049">
        <v>0.15970999999999999</v>
      </c>
      <c r="C40049">
        <v>0.116734</v>
      </c>
    </row>
    <row r="40050" spans="1:3" x14ac:dyDescent="0.3">
      <c r="A40050" s="1">
        <f t="shared" si="625"/>
        <v>40.047377585762369</v>
      </c>
      <c r="B40050">
        <v>0.17055300000000001</v>
      </c>
      <c r="C40050">
        <v>0.118241</v>
      </c>
    </row>
    <row r="40051" spans="1:3" x14ac:dyDescent="0.3">
      <c r="A40051" s="1">
        <f t="shared" si="625"/>
        <v>40.048377570220666</v>
      </c>
      <c r="B40051">
        <v>0.16900599999999999</v>
      </c>
      <c r="C40051">
        <v>0.119919</v>
      </c>
    </row>
    <row r="40052" spans="1:3" x14ac:dyDescent="0.3">
      <c r="A40052" s="1">
        <f t="shared" si="625"/>
        <v>40.049377554678962</v>
      </c>
      <c r="B40052">
        <v>0.13411200000000001</v>
      </c>
      <c r="C40052">
        <v>0.121222</v>
      </c>
    </row>
    <row r="40053" spans="1:3" x14ac:dyDescent="0.3">
      <c r="A40053" s="1">
        <f t="shared" si="625"/>
        <v>40.050377539137259</v>
      </c>
      <c r="B40053">
        <v>-2.21856E-2</v>
      </c>
      <c r="C40053">
        <v>0.121435</v>
      </c>
    </row>
    <row r="40054" spans="1:3" x14ac:dyDescent="0.3">
      <c r="A40054" s="1">
        <f t="shared" si="625"/>
        <v>40.051377523595555</v>
      </c>
      <c r="B40054">
        <v>-0.24521000000000001</v>
      </c>
      <c r="C40054">
        <v>0.12374499999999999</v>
      </c>
    </row>
    <row r="40055" spans="1:3" x14ac:dyDescent="0.3">
      <c r="A40055" s="1">
        <f t="shared" si="625"/>
        <v>40.052377508053851</v>
      </c>
      <c r="B40055">
        <v>-0.29855799999999999</v>
      </c>
      <c r="C40055">
        <v>0.12667</v>
      </c>
    </row>
    <row r="40056" spans="1:3" x14ac:dyDescent="0.3">
      <c r="A40056" s="1">
        <f t="shared" si="625"/>
        <v>40.053377492512148</v>
      </c>
      <c r="B40056">
        <v>-0.14285900000000001</v>
      </c>
      <c r="C40056">
        <v>0.12809100000000001</v>
      </c>
    </row>
    <row r="40057" spans="1:3" x14ac:dyDescent="0.3">
      <c r="A40057" s="1">
        <f t="shared" si="625"/>
        <v>40.054377476970444</v>
      </c>
      <c r="B40057">
        <v>2.6951800000000001E-2</v>
      </c>
      <c r="C40057">
        <v>0.128249</v>
      </c>
    </row>
    <row r="40058" spans="1:3" x14ac:dyDescent="0.3">
      <c r="A40058" s="1">
        <f t="shared" si="625"/>
        <v>40.055377461428741</v>
      </c>
      <c r="B40058">
        <v>6.6901699999999995E-2</v>
      </c>
      <c r="C40058">
        <v>0.12887299999999999</v>
      </c>
    </row>
    <row r="40059" spans="1:3" x14ac:dyDescent="0.3">
      <c r="A40059" s="1">
        <f t="shared" si="625"/>
        <v>40.056377445887037</v>
      </c>
      <c r="B40059">
        <v>-4.2270099999999998E-2</v>
      </c>
      <c r="C40059">
        <v>0.12912399999999999</v>
      </c>
    </row>
    <row r="40060" spans="1:3" x14ac:dyDescent="0.3">
      <c r="A40060" s="1">
        <f t="shared" si="625"/>
        <v>40.057377430345333</v>
      </c>
      <c r="B40060">
        <v>-0.21125099999999999</v>
      </c>
      <c r="C40060">
        <v>0.13104499999999999</v>
      </c>
    </row>
    <row r="40061" spans="1:3" x14ac:dyDescent="0.3">
      <c r="A40061" s="1">
        <f t="shared" si="625"/>
        <v>40.05837741480363</v>
      </c>
      <c r="B40061">
        <v>-0.334592</v>
      </c>
      <c r="C40061">
        <v>0.13436699999999999</v>
      </c>
    </row>
    <row r="40062" spans="1:3" x14ac:dyDescent="0.3">
      <c r="A40062" s="1">
        <f t="shared" si="625"/>
        <v>40.059377399261926</v>
      </c>
      <c r="B40062">
        <v>-0.39042100000000002</v>
      </c>
      <c r="C40062">
        <v>0.138126</v>
      </c>
    </row>
    <row r="40063" spans="1:3" x14ac:dyDescent="0.3">
      <c r="A40063" s="1">
        <f t="shared" si="625"/>
        <v>40.060377383720223</v>
      </c>
      <c r="B40063">
        <v>-0.36612</v>
      </c>
      <c r="C40063">
        <v>0.141758</v>
      </c>
    </row>
    <row r="40064" spans="1:3" x14ac:dyDescent="0.3">
      <c r="A40064" s="1">
        <f t="shared" si="625"/>
        <v>40.061377368178519</v>
      </c>
      <c r="B40064">
        <v>-0.26793099999999997</v>
      </c>
      <c r="C40064">
        <v>0.144343</v>
      </c>
    </row>
    <row r="40065" spans="1:3" x14ac:dyDescent="0.3">
      <c r="A40065" s="1">
        <f t="shared" si="625"/>
        <v>40.062377352636815</v>
      </c>
      <c r="B40065">
        <v>-0.19255900000000001</v>
      </c>
      <c r="C40065">
        <v>0.14620900000000001</v>
      </c>
    </row>
    <row r="40066" spans="1:3" x14ac:dyDescent="0.3">
      <c r="A40066" s="1">
        <f t="shared" si="625"/>
        <v>40.063377337095112</v>
      </c>
      <c r="B40066">
        <v>-0.18312899999999999</v>
      </c>
      <c r="C40066">
        <v>0.147978</v>
      </c>
    </row>
    <row r="40067" spans="1:3" x14ac:dyDescent="0.3">
      <c r="A40067" s="1">
        <f t="shared" si="625"/>
        <v>40.064377321553408</v>
      </c>
      <c r="B40067">
        <v>-0.151114</v>
      </c>
      <c r="C40067">
        <v>0.14935000000000001</v>
      </c>
    </row>
    <row r="40068" spans="1:3" x14ac:dyDescent="0.3">
      <c r="A40068" s="1">
        <f t="shared" ref="A40068:A40131" si="626">A40067+$L$2</f>
        <v>40.065377306011705</v>
      </c>
      <c r="B40068">
        <v>-5.3721499999999998E-2</v>
      </c>
      <c r="C40068">
        <v>0.14977699999999999</v>
      </c>
    </row>
    <row r="40069" spans="1:3" x14ac:dyDescent="0.3">
      <c r="A40069" s="1">
        <f t="shared" si="626"/>
        <v>40.066377290470001</v>
      </c>
      <c r="B40069">
        <v>2.7573E-2</v>
      </c>
      <c r="C40069">
        <v>0.15002699999999999</v>
      </c>
    </row>
    <row r="40070" spans="1:3" x14ac:dyDescent="0.3">
      <c r="A40070" s="1">
        <f t="shared" si="626"/>
        <v>40.067377274928297</v>
      </c>
      <c r="B40070">
        <v>2.36822E-2</v>
      </c>
      <c r="C40070">
        <v>0.15021499999999999</v>
      </c>
    </row>
    <row r="40071" spans="1:3" x14ac:dyDescent="0.3">
      <c r="A40071" s="1">
        <f t="shared" si="626"/>
        <v>40.068377259386594</v>
      </c>
      <c r="B40071">
        <v>-3.3022900000000001E-2</v>
      </c>
      <c r="C40071">
        <v>0.15030099999999999</v>
      </c>
    </row>
    <row r="40072" spans="1:3" x14ac:dyDescent="0.3">
      <c r="A40072" s="1">
        <f t="shared" si="626"/>
        <v>40.06937724384489</v>
      </c>
      <c r="B40072">
        <v>-8.1311700000000001E-2</v>
      </c>
      <c r="C40072">
        <v>0.15066499999999999</v>
      </c>
    </row>
    <row r="40073" spans="1:3" x14ac:dyDescent="0.3">
      <c r="A40073" s="1">
        <f t="shared" si="626"/>
        <v>40.070377228303187</v>
      </c>
      <c r="B40073">
        <v>-9.77851E-2</v>
      </c>
      <c r="C40073">
        <v>0.15106600000000001</v>
      </c>
    </row>
    <row r="40074" spans="1:3" x14ac:dyDescent="0.3">
      <c r="A40074" s="1">
        <f t="shared" si="626"/>
        <v>40.071377212761483</v>
      </c>
      <c r="B40074">
        <v>-0.107822</v>
      </c>
      <c r="C40074">
        <v>0.15160100000000001</v>
      </c>
    </row>
    <row r="40075" spans="1:3" x14ac:dyDescent="0.3">
      <c r="A40075" s="1">
        <f t="shared" si="626"/>
        <v>40.07237719721978</v>
      </c>
      <c r="B40075">
        <v>-0.13797699999999999</v>
      </c>
      <c r="C40075">
        <v>0.15278800000000001</v>
      </c>
    </row>
    <row r="40076" spans="1:3" x14ac:dyDescent="0.3">
      <c r="A40076" s="1">
        <f t="shared" si="626"/>
        <v>40.073377181678076</v>
      </c>
      <c r="B40076">
        <v>-0.12972800000000001</v>
      </c>
      <c r="C40076">
        <v>0.15398500000000001</v>
      </c>
    </row>
    <row r="40077" spans="1:3" x14ac:dyDescent="0.3">
      <c r="A40077" s="1">
        <f t="shared" si="626"/>
        <v>40.074377166136372</v>
      </c>
      <c r="B40077">
        <v>-4.8127299999999998E-2</v>
      </c>
      <c r="C40077">
        <v>0.15440699999999999</v>
      </c>
    </row>
    <row r="40078" spans="1:3" x14ac:dyDescent="0.3">
      <c r="A40078" s="1">
        <f t="shared" si="626"/>
        <v>40.075377150594669</v>
      </c>
      <c r="B40078">
        <v>3.6803599999999999E-2</v>
      </c>
      <c r="C40078">
        <v>0.15449599999999999</v>
      </c>
    </row>
    <row r="40079" spans="1:3" x14ac:dyDescent="0.3">
      <c r="A40079" s="1">
        <f t="shared" si="626"/>
        <v>40.076377135052965</v>
      </c>
      <c r="B40079">
        <v>0.106806</v>
      </c>
      <c r="C40079">
        <v>0.15510599999999999</v>
      </c>
    </row>
    <row r="40080" spans="1:3" x14ac:dyDescent="0.3">
      <c r="A40080" s="1">
        <f t="shared" si="626"/>
        <v>40.077377119511262</v>
      </c>
      <c r="B40080">
        <v>0.200215</v>
      </c>
      <c r="C40080">
        <v>0.15626399999999999</v>
      </c>
    </row>
    <row r="40081" spans="1:3" x14ac:dyDescent="0.3">
      <c r="A40081" s="1">
        <f t="shared" si="626"/>
        <v>40.078377103969558</v>
      </c>
      <c r="B40081">
        <v>0.28824699999999998</v>
      </c>
      <c r="C40081">
        <v>0.15809200000000001</v>
      </c>
    </row>
    <row r="40082" spans="1:3" x14ac:dyDescent="0.3">
      <c r="A40082" s="1">
        <f t="shared" si="626"/>
        <v>40.079377088427854</v>
      </c>
      <c r="B40082">
        <v>0.302263</v>
      </c>
      <c r="C40082">
        <v>0.160139</v>
      </c>
    </row>
    <row r="40083" spans="1:3" x14ac:dyDescent="0.3">
      <c r="A40083" s="1">
        <f t="shared" si="626"/>
        <v>40.080377072886151</v>
      </c>
      <c r="B40083">
        <v>0.22370499999999999</v>
      </c>
      <c r="C40083">
        <v>0.16123299999999999</v>
      </c>
    </row>
    <row r="40084" spans="1:3" x14ac:dyDescent="0.3">
      <c r="A40084" s="1">
        <f t="shared" si="626"/>
        <v>40.081377057344447</v>
      </c>
      <c r="B40084">
        <v>0.14533699999999999</v>
      </c>
      <c r="C40084">
        <v>0.16112399999999999</v>
      </c>
    </row>
    <row r="40085" spans="1:3" x14ac:dyDescent="0.3">
      <c r="A40085" s="1">
        <f t="shared" si="626"/>
        <v>40.082377041802744</v>
      </c>
      <c r="B40085">
        <v>0.158502</v>
      </c>
      <c r="C40085">
        <v>0.161188</v>
      </c>
    </row>
    <row r="40086" spans="1:3" x14ac:dyDescent="0.3">
      <c r="A40086" s="1">
        <f t="shared" si="626"/>
        <v>40.08337702626104</v>
      </c>
      <c r="B40086">
        <v>0.173099</v>
      </c>
      <c r="C40086">
        <v>0.16214600000000001</v>
      </c>
    </row>
    <row r="40087" spans="1:3" x14ac:dyDescent="0.3">
      <c r="A40087" s="1">
        <f t="shared" si="626"/>
        <v>40.084377010719336</v>
      </c>
      <c r="B40087">
        <v>0.118406</v>
      </c>
      <c r="C40087">
        <v>0.163161</v>
      </c>
    </row>
    <row r="40088" spans="1:3" x14ac:dyDescent="0.3">
      <c r="A40088" s="1">
        <f t="shared" si="626"/>
        <v>40.085376995177633</v>
      </c>
      <c r="B40088">
        <v>0.118974</v>
      </c>
      <c r="C40088">
        <v>0.163881</v>
      </c>
    </row>
    <row r="40089" spans="1:3" x14ac:dyDescent="0.3">
      <c r="A40089" s="1">
        <f t="shared" si="626"/>
        <v>40.086376979635929</v>
      </c>
      <c r="B40089">
        <v>0.17597299999999999</v>
      </c>
      <c r="C40089">
        <v>0.164603</v>
      </c>
    </row>
    <row r="40090" spans="1:3" x14ac:dyDescent="0.3">
      <c r="A40090" s="1">
        <f t="shared" si="626"/>
        <v>40.087376964094226</v>
      </c>
      <c r="B40090">
        <v>0.13336600000000001</v>
      </c>
      <c r="C40090">
        <v>0.165349</v>
      </c>
    </row>
    <row r="40091" spans="1:3" x14ac:dyDescent="0.3">
      <c r="A40091" s="1">
        <f t="shared" si="626"/>
        <v>40.088376948552522</v>
      </c>
      <c r="B40091">
        <v>5.31352E-2</v>
      </c>
      <c r="C40091">
        <v>0.16514200000000001</v>
      </c>
    </row>
    <row r="40092" spans="1:3" x14ac:dyDescent="0.3">
      <c r="A40092" s="1">
        <f t="shared" si="626"/>
        <v>40.089376933010819</v>
      </c>
      <c r="B40092">
        <v>6.9777099999999995E-2</v>
      </c>
      <c r="C40092">
        <v>0.16465099999999999</v>
      </c>
    </row>
    <row r="40093" spans="1:3" x14ac:dyDescent="0.3">
      <c r="A40093" s="1">
        <f t="shared" si="626"/>
        <v>40.090376917469115</v>
      </c>
      <c r="B40093">
        <v>7.6906199999999994E-2</v>
      </c>
      <c r="C40093">
        <v>0.165161</v>
      </c>
    </row>
    <row r="40094" spans="1:3" x14ac:dyDescent="0.3">
      <c r="A40094" s="1">
        <f t="shared" si="626"/>
        <v>40.091376901927411</v>
      </c>
      <c r="B40094">
        <v>-3.5219499999999998E-3</v>
      </c>
      <c r="C40094">
        <v>0.16470799999999999</v>
      </c>
    </row>
    <row r="40095" spans="1:3" x14ac:dyDescent="0.3">
      <c r="A40095" s="1">
        <f t="shared" si="626"/>
        <v>40.092376886385708</v>
      </c>
      <c r="B40095">
        <v>-9.8016400000000004E-2</v>
      </c>
      <c r="C40095">
        <v>0.16567899999999999</v>
      </c>
    </row>
    <row r="40096" spans="1:3" x14ac:dyDescent="0.3">
      <c r="A40096" s="1">
        <f t="shared" si="626"/>
        <v>40.093376870844004</v>
      </c>
      <c r="B40096">
        <v>-0.22448499999999999</v>
      </c>
      <c r="C40096">
        <v>0.16686999999999999</v>
      </c>
    </row>
    <row r="40097" spans="1:3" x14ac:dyDescent="0.3">
      <c r="A40097" s="1">
        <f t="shared" si="626"/>
        <v>40.094376855302301</v>
      </c>
      <c r="B40097">
        <v>-0.36029299999999997</v>
      </c>
      <c r="C40097">
        <v>0.169076</v>
      </c>
    </row>
    <row r="40098" spans="1:3" x14ac:dyDescent="0.3">
      <c r="A40098" s="1">
        <f t="shared" si="626"/>
        <v>40.095376839760597</v>
      </c>
      <c r="B40098">
        <v>-0.37255300000000002</v>
      </c>
      <c r="C40098">
        <v>0.17206399999999999</v>
      </c>
    </row>
    <row r="40099" spans="1:3" x14ac:dyDescent="0.3">
      <c r="A40099" s="1">
        <f t="shared" si="626"/>
        <v>40.096376824218893</v>
      </c>
      <c r="B40099">
        <v>-0.282804</v>
      </c>
      <c r="C40099">
        <v>0.17472599999999999</v>
      </c>
    </row>
    <row r="40100" spans="1:3" x14ac:dyDescent="0.3">
      <c r="A40100" s="1">
        <f t="shared" si="626"/>
        <v>40.09737680867719</v>
      </c>
      <c r="B40100">
        <v>-0.20071800000000001</v>
      </c>
      <c r="C40100">
        <v>0.17646000000000001</v>
      </c>
    </row>
    <row r="40101" spans="1:3" x14ac:dyDescent="0.3">
      <c r="A40101" s="1">
        <f t="shared" si="626"/>
        <v>40.098376793135486</v>
      </c>
      <c r="B40101">
        <v>-0.12285</v>
      </c>
      <c r="C40101">
        <v>0.17702100000000001</v>
      </c>
    </row>
    <row r="40102" spans="1:3" x14ac:dyDescent="0.3">
      <c r="A40102" s="1">
        <f t="shared" si="626"/>
        <v>40.099376777593783</v>
      </c>
      <c r="B40102">
        <v>-1.45416E-2</v>
      </c>
      <c r="C40102">
        <v>0.176209</v>
      </c>
    </row>
    <row r="40103" spans="1:3" x14ac:dyDescent="0.3">
      <c r="A40103" s="1">
        <f t="shared" si="626"/>
        <v>40.100376762052079</v>
      </c>
      <c r="B40103">
        <v>3.99324E-2</v>
      </c>
      <c r="C40103">
        <v>0.17596000000000001</v>
      </c>
    </row>
    <row r="40104" spans="1:3" x14ac:dyDescent="0.3">
      <c r="A40104" s="1">
        <f t="shared" si="626"/>
        <v>40.101376746510375</v>
      </c>
      <c r="B40104">
        <v>-5.7386699999999999E-2</v>
      </c>
      <c r="C40104">
        <v>0.17626800000000001</v>
      </c>
    </row>
    <row r="40105" spans="1:3" x14ac:dyDescent="0.3">
      <c r="A40105" s="1">
        <f t="shared" si="626"/>
        <v>40.102376730968672</v>
      </c>
      <c r="B40105">
        <v>-0.18269099999999999</v>
      </c>
      <c r="C40105">
        <v>0.177285</v>
      </c>
    </row>
    <row r="40106" spans="1:3" x14ac:dyDescent="0.3">
      <c r="A40106" s="1">
        <f t="shared" si="626"/>
        <v>40.103376715426968</v>
      </c>
      <c r="B40106">
        <v>-0.201684</v>
      </c>
      <c r="C40106">
        <v>0.178368</v>
      </c>
    </row>
    <row r="40107" spans="1:3" x14ac:dyDescent="0.3">
      <c r="A40107" s="1">
        <f t="shared" si="626"/>
        <v>40.104376699885265</v>
      </c>
      <c r="B40107">
        <v>-0.20346700000000001</v>
      </c>
      <c r="C40107">
        <v>0.178648</v>
      </c>
    </row>
    <row r="40108" spans="1:3" x14ac:dyDescent="0.3">
      <c r="A40108" s="1">
        <f t="shared" si="626"/>
        <v>40.105376684343561</v>
      </c>
      <c r="B40108">
        <v>-0.17255000000000001</v>
      </c>
      <c r="C40108">
        <v>0.17710699999999999</v>
      </c>
    </row>
    <row r="40109" spans="1:3" x14ac:dyDescent="0.3">
      <c r="A40109" s="1">
        <f t="shared" si="626"/>
        <v>40.106376668801857</v>
      </c>
      <c r="B40109">
        <v>-2.8572200000000002E-3</v>
      </c>
      <c r="C40109">
        <v>0.17233200000000001</v>
      </c>
    </row>
    <row r="40110" spans="1:3" x14ac:dyDescent="0.3">
      <c r="A40110" s="1">
        <f t="shared" si="626"/>
        <v>40.107376653260154</v>
      </c>
      <c r="B40110">
        <v>0.146064</v>
      </c>
      <c r="C40110">
        <v>0.16745599999999999</v>
      </c>
    </row>
    <row r="40111" spans="1:3" x14ac:dyDescent="0.3">
      <c r="A40111" s="1">
        <f t="shared" si="626"/>
        <v>40.10837663771845</v>
      </c>
      <c r="B40111">
        <v>0.11982</v>
      </c>
      <c r="C40111">
        <v>0.161637</v>
      </c>
    </row>
    <row r="40112" spans="1:3" x14ac:dyDescent="0.3">
      <c r="A40112" s="1">
        <f t="shared" si="626"/>
        <v>40.109376622176747</v>
      </c>
      <c r="B40112">
        <v>4.5591800000000002E-2</v>
      </c>
      <c r="C40112">
        <v>0.156778</v>
      </c>
    </row>
    <row r="40113" spans="1:3" x14ac:dyDescent="0.3">
      <c r="A40113" s="1">
        <f t="shared" si="626"/>
        <v>40.110376606635043</v>
      </c>
      <c r="B40113">
        <v>6.2230800000000003E-2</v>
      </c>
      <c r="C40113">
        <v>0.155644</v>
      </c>
    </row>
    <row r="40114" spans="1:3" x14ac:dyDescent="0.3">
      <c r="A40114" s="1">
        <f t="shared" si="626"/>
        <v>40.11137659109334</v>
      </c>
      <c r="B40114">
        <v>0.12579799999999999</v>
      </c>
      <c r="C40114">
        <v>0.15532099999999999</v>
      </c>
    </row>
    <row r="40115" spans="1:3" x14ac:dyDescent="0.3">
      <c r="A40115" s="1">
        <f t="shared" si="626"/>
        <v>40.112376575551636</v>
      </c>
      <c r="B40115">
        <v>0.10484599999999999</v>
      </c>
      <c r="C40115">
        <v>0.15285599999999999</v>
      </c>
    </row>
    <row r="40116" spans="1:3" x14ac:dyDescent="0.3">
      <c r="A40116" s="1">
        <f t="shared" si="626"/>
        <v>40.113376560009932</v>
      </c>
      <c r="B40116">
        <v>-2.7607400000000001E-2</v>
      </c>
      <c r="C40116">
        <v>0.14979700000000001</v>
      </c>
    </row>
    <row r="40117" spans="1:3" x14ac:dyDescent="0.3">
      <c r="A40117" s="1">
        <f t="shared" si="626"/>
        <v>40.114376544468229</v>
      </c>
      <c r="B40117">
        <v>-0.166243</v>
      </c>
      <c r="C40117">
        <v>0.15012700000000001</v>
      </c>
    </row>
    <row r="40118" spans="1:3" x14ac:dyDescent="0.3">
      <c r="A40118" s="1">
        <f t="shared" si="626"/>
        <v>40.115376528926525</v>
      </c>
      <c r="B40118">
        <v>-0.24590000000000001</v>
      </c>
      <c r="C40118">
        <v>0.15230299999999999</v>
      </c>
    </row>
    <row r="40119" spans="1:3" x14ac:dyDescent="0.3">
      <c r="A40119" s="1">
        <f t="shared" si="626"/>
        <v>40.116376513384822</v>
      </c>
      <c r="B40119">
        <v>-0.27671499999999999</v>
      </c>
      <c r="C40119">
        <v>0.15448600000000001</v>
      </c>
    </row>
    <row r="40120" spans="1:3" x14ac:dyDescent="0.3">
      <c r="A40120" s="1">
        <f t="shared" si="626"/>
        <v>40.117376497843118</v>
      </c>
      <c r="B40120">
        <v>-0.24932799999999999</v>
      </c>
      <c r="C40120">
        <v>0.15632199999999999</v>
      </c>
    </row>
    <row r="40121" spans="1:3" x14ac:dyDescent="0.3">
      <c r="A40121" s="1">
        <f t="shared" si="626"/>
        <v>40.118376482301414</v>
      </c>
      <c r="B40121">
        <v>-0.15129799999999999</v>
      </c>
      <c r="C40121">
        <v>0.157058</v>
      </c>
    </row>
    <row r="40122" spans="1:3" x14ac:dyDescent="0.3">
      <c r="A40122" s="1">
        <f t="shared" si="626"/>
        <v>40.119376466759711</v>
      </c>
      <c r="B40122">
        <v>-3.5071900000000003E-2</v>
      </c>
      <c r="C40122">
        <v>0.157191</v>
      </c>
    </row>
    <row r="40123" spans="1:3" x14ac:dyDescent="0.3">
      <c r="A40123" s="1">
        <f t="shared" si="626"/>
        <v>40.120376451218007</v>
      </c>
      <c r="B40123">
        <v>2.6399499999999999E-2</v>
      </c>
      <c r="C40123">
        <v>0.156583</v>
      </c>
    </row>
    <row r="40124" spans="1:3" x14ac:dyDescent="0.3">
      <c r="A40124" s="1">
        <f t="shared" si="626"/>
        <v>40.121376435676304</v>
      </c>
      <c r="B40124">
        <v>2.70835E-2</v>
      </c>
      <c r="C40124">
        <v>0.15606</v>
      </c>
    </row>
    <row r="40125" spans="1:3" x14ac:dyDescent="0.3">
      <c r="A40125" s="1">
        <f t="shared" si="626"/>
        <v>40.1223764201346</v>
      </c>
      <c r="B40125">
        <v>1.39252E-2</v>
      </c>
      <c r="C40125">
        <v>0.15550600000000001</v>
      </c>
    </row>
    <row r="40126" spans="1:3" x14ac:dyDescent="0.3">
      <c r="A40126" s="1">
        <f t="shared" si="626"/>
        <v>40.123376404592896</v>
      </c>
      <c r="B40126">
        <v>4.8204399999999996E-3</v>
      </c>
      <c r="C40126">
        <v>0.15461900000000001</v>
      </c>
    </row>
    <row r="40127" spans="1:3" x14ac:dyDescent="0.3">
      <c r="A40127" s="1">
        <f t="shared" si="626"/>
        <v>40.124376389051193</v>
      </c>
      <c r="B40127">
        <v>-9.7869800000000007E-3</v>
      </c>
      <c r="C40127">
        <v>0.15349199999999999</v>
      </c>
    </row>
    <row r="40128" spans="1:3" x14ac:dyDescent="0.3">
      <c r="A40128" s="1">
        <f t="shared" si="626"/>
        <v>40.125376373509489</v>
      </c>
      <c r="B40128">
        <v>-3.1823400000000001E-3</v>
      </c>
      <c r="C40128">
        <v>0.14991299999999999</v>
      </c>
    </row>
    <row r="40129" spans="1:3" x14ac:dyDescent="0.3">
      <c r="A40129" s="1">
        <f t="shared" si="626"/>
        <v>40.126376357967786</v>
      </c>
      <c r="B40129">
        <v>4.1172500000000001E-2</v>
      </c>
      <c r="C40129">
        <v>0.14610799999999999</v>
      </c>
    </row>
    <row r="40130" spans="1:3" x14ac:dyDescent="0.3">
      <c r="A40130" s="1">
        <f t="shared" si="626"/>
        <v>40.127376342426082</v>
      </c>
      <c r="B40130">
        <v>7.6962000000000003E-2</v>
      </c>
      <c r="C40130">
        <v>0.143627</v>
      </c>
    </row>
    <row r="40131" spans="1:3" x14ac:dyDescent="0.3">
      <c r="A40131" s="1">
        <f t="shared" si="626"/>
        <v>40.128376326884378</v>
      </c>
      <c r="B40131">
        <v>6.5779799999999999E-2</v>
      </c>
      <c r="C40131">
        <v>0.14269799999999999</v>
      </c>
    </row>
    <row r="40132" spans="1:3" x14ac:dyDescent="0.3">
      <c r="A40132" s="1">
        <f t="shared" ref="A40132:A40195" si="627">A40131+$L$2</f>
        <v>40.129376311342675</v>
      </c>
      <c r="B40132">
        <v>4.2822600000000002E-2</v>
      </c>
      <c r="C40132">
        <v>0.142654</v>
      </c>
    </row>
    <row r="40133" spans="1:3" x14ac:dyDescent="0.3">
      <c r="A40133" s="1">
        <f t="shared" si="627"/>
        <v>40.130376295800971</v>
      </c>
      <c r="B40133">
        <v>6.0133499999999999E-2</v>
      </c>
      <c r="C40133">
        <v>0.14088600000000001</v>
      </c>
    </row>
    <row r="40134" spans="1:3" x14ac:dyDescent="0.3">
      <c r="A40134" s="1">
        <f t="shared" si="627"/>
        <v>40.131376280259268</v>
      </c>
      <c r="B40134">
        <v>7.4383000000000005E-2</v>
      </c>
      <c r="C40134">
        <v>0.13869000000000001</v>
      </c>
    </row>
    <row r="40135" spans="1:3" x14ac:dyDescent="0.3">
      <c r="A40135" s="1">
        <f t="shared" si="627"/>
        <v>40.132376264717564</v>
      </c>
      <c r="B40135">
        <v>2.7153299999999998E-2</v>
      </c>
      <c r="C40135">
        <v>0.13741300000000001</v>
      </c>
    </row>
    <row r="40136" spans="1:3" x14ac:dyDescent="0.3">
      <c r="A40136" s="1">
        <f t="shared" si="627"/>
        <v>40.133376249175861</v>
      </c>
      <c r="B40136">
        <v>1.2746400000000001E-3</v>
      </c>
      <c r="C40136">
        <v>0.136515</v>
      </c>
    </row>
    <row r="40137" spans="1:3" x14ac:dyDescent="0.3">
      <c r="A40137" s="1">
        <f t="shared" si="627"/>
        <v>40.134376233634157</v>
      </c>
      <c r="B40137">
        <v>8.0618899999999993E-2</v>
      </c>
      <c r="C40137">
        <v>0.13443099999999999</v>
      </c>
    </row>
    <row r="40138" spans="1:3" x14ac:dyDescent="0.3">
      <c r="A40138" s="1">
        <f t="shared" si="627"/>
        <v>40.135376218092453</v>
      </c>
      <c r="B40138">
        <v>0.16913600000000001</v>
      </c>
      <c r="C40138">
        <v>0.13248199999999999</v>
      </c>
    </row>
    <row r="40139" spans="1:3" x14ac:dyDescent="0.3">
      <c r="A40139" s="1">
        <f t="shared" si="627"/>
        <v>40.13637620255075</v>
      </c>
      <c r="B40139">
        <v>0.15895400000000001</v>
      </c>
      <c r="C40139">
        <v>0.13082299999999999</v>
      </c>
    </row>
    <row r="40140" spans="1:3" x14ac:dyDescent="0.3">
      <c r="A40140" s="1">
        <f t="shared" si="627"/>
        <v>40.137376187009046</v>
      </c>
      <c r="B40140">
        <v>0.116104</v>
      </c>
      <c r="C40140">
        <v>0.129638</v>
      </c>
    </row>
    <row r="40141" spans="1:3" x14ac:dyDescent="0.3">
      <c r="A40141" s="1">
        <f t="shared" si="627"/>
        <v>40.138376171467343</v>
      </c>
      <c r="B40141">
        <v>0.118543</v>
      </c>
      <c r="C40141">
        <v>0.129358</v>
      </c>
    </row>
    <row r="40142" spans="1:3" x14ac:dyDescent="0.3">
      <c r="A40142" s="1">
        <f t="shared" si="627"/>
        <v>40.139376155925639</v>
      </c>
      <c r="B40142">
        <v>0.12101099999999999</v>
      </c>
      <c r="C40142">
        <v>0.12966</v>
      </c>
    </row>
    <row r="40143" spans="1:3" x14ac:dyDescent="0.3">
      <c r="A40143" s="1">
        <f t="shared" si="627"/>
        <v>40.140376140383935</v>
      </c>
      <c r="B40143">
        <v>8.0915799999999996E-2</v>
      </c>
      <c r="C40143">
        <v>0.12939800000000001</v>
      </c>
    </row>
    <row r="40144" spans="1:3" x14ac:dyDescent="0.3">
      <c r="A40144" s="1">
        <f t="shared" si="627"/>
        <v>40.141376124842232</v>
      </c>
      <c r="B40144">
        <v>8.0327999999999997E-3</v>
      </c>
      <c r="C40144">
        <v>0.12829299999999999</v>
      </c>
    </row>
    <row r="40145" spans="1:3" x14ac:dyDescent="0.3">
      <c r="A40145" s="1">
        <f t="shared" si="627"/>
        <v>40.142376109300528</v>
      </c>
      <c r="B40145">
        <v>-5.1215799999999999E-2</v>
      </c>
      <c r="C40145">
        <v>0.12878000000000001</v>
      </c>
    </row>
    <row r="40146" spans="1:3" x14ac:dyDescent="0.3">
      <c r="A40146" s="1">
        <f t="shared" si="627"/>
        <v>40.143376093758825</v>
      </c>
      <c r="B40146">
        <v>-3.3192699999999999E-2</v>
      </c>
      <c r="C40146">
        <v>0.12759300000000001</v>
      </c>
    </row>
    <row r="40147" spans="1:3" x14ac:dyDescent="0.3">
      <c r="A40147" s="1">
        <f t="shared" si="627"/>
        <v>40.144376078217121</v>
      </c>
      <c r="B40147">
        <v>7.6613899999999997E-3</v>
      </c>
      <c r="C40147">
        <v>0.12575800000000001</v>
      </c>
    </row>
    <row r="40148" spans="1:3" x14ac:dyDescent="0.3">
      <c r="A40148" s="1">
        <f t="shared" si="627"/>
        <v>40.145376062675417</v>
      </c>
      <c r="B40148">
        <v>-4.58463E-2</v>
      </c>
      <c r="C40148">
        <v>0.124607</v>
      </c>
    </row>
    <row r="40149" spans="1:3" x14ac:dyDescent="0.3">
      <c r="A40149" s="1">
        <f t="shared" si="627"/>
        <v>40.146376047133714</v>
      </c>
      <c r="B40149">
        <v>-0.15768499999999999</v>
      </c>
      <c r="C40149">
        <v>0.124587</v>
      </c>
    </row>
    <row r="40150" spans="1:3" x14ac:dyDescent="0.3">
      <c r="A40150" s="1">
        <f t="shared" si="627"/>
        <v>40.14737603159201</v>
      </c>
      <c r="B40150">
        <v>-0.200877</v>
      </c>
      <c r="C40150">
        <v>0.12489</v>
      </c>
    </row>
    <row r="40151" spans="1:3" x14ac:dyDescent="0.3">
      <c r="A40151" s="1">
        <f t="shared" si="627"/>
        <v>40.148376016050307</v>
      </c>
      <c r="B40151">
        <v>-0.134104</v>
      </c>
      <c r="C40151">
        <v>0.124541</v>
      </c>
    </row>
    <row r="40152" spans="1:3" x14ac:dyDescent="0.3">
      <c r="A40152" s="1">
        <f t="shared" si="627"/>
        <v>40.149376000508603</v>
      </c>
      <c r="B40152">
        <v>-2.21219E-2</v>
      </c>
      <c r="C40152">
        <v>0.123421</v>
      </c>
    </row>
    <row r="40153" spans="1:3" x14ac:dyDescent="0.3">
      <c r="A40153" s="1">
        <f t="shared" si="627"/>
        <v>40.1503759849669</v>
      </c>
      <c r="B40153">
        <v>3.84117E-2</v>
      </c>
      <c r="C40153">
        <v>0.123583</v>
      </c>
    </row>
    <row r="40154" spans="1:3" x14ac:dyDescent="0.3">
      <c r="A40154" s="1">
        <f t="shared" si="627"/>
        <v>40.151375969425196</v>
      </c>
      <c r="B40154">
        <v>2.6742800000000001E-2</v>
      </c>
      <c r="C40154">
        <v>0.12139800000000001</v>
      </c>
    </row>
    <row r="40155" spans="1:3" x14ac:dyDescent="0.3">
      <c r="A40155" s="1">
        <f t="shared" si="627"/>
        <v>40.152375953883492</v>
      </c>
      <c r="B40155">
        <v>-2.31197E-2</v>
      </c>
      <c r="C40155">
        <v>0.118644</v>
      </c>
    </row>
    <row r="40156" spans="1:3" x14ac:dyDescent="0.3">
      <c r="A40156" s="1">
        <f t="shared" si="627"/>
        <v>40.153375938341789</v>
      </c>
      <c r="B40156">
        <v>-9.5801399999999995E-2</v>
      </c>
      <c r="C40156">
        <v>0.118173</v>
      </c>
    </row>
    <row r="40157" spans="1:3" x14ac:dyDescent="0.3">
      <c r="A40157" s="1">
        <f t="shared" si="627"/>
        <v>40.154375922800085</v>
      </c>
      <c r="B40157">
        <v>-0.14294999999999999</v>
      </c>
      <c r="C40157">
        <v>0.11933299999999999</v>
      </c>
    </row>
    <row r="40158" spans="1:3" x14ac:dyDescent="0.3">
      <c r="A40158" s="1">
        <f t="shared" si="627"/>
        <v>40.155375907258382</v>
      </c>
      <c r="B40158">
        <v>-0.13211600000000001</v>
      </c>
      <c r="C40158">
        <v>0.119986</v>
      </c>
    </row>
    <row r="40159" spans="1:3" x14ac:dyDescent="0.3">
      <c r="A40159" s="1">
        <f t="shared" si="627"/>
        <v>40.156375891716678</v>
      </c>
      <c r="B40159">
        <v>-0.109761</v>
      </c>
      <c r="C40159">
        <v>0.12066</v>
      </c>
    </row>
    <row r="40160" spans="1:3" x14ac:dyDescent="0.3">
      <c r="A40160" s="1">
        <f t="shared" si="627"/>
        <v>40.157375876174974</v>
      </c>
      <c r="B40160">
        <v>-8.3763799999999999E-2</v>
      </c>
      <c r="C40160">
        <v>0.11938600000000001</v>
      </c>
    </row>
    <row r="40161" spans="1:3" x14ac:dyDescent="0.3">
      <c r="A40161" s="1">
        <f t="shared" si="627"/>
        <v>40.158375860633271</v>
      </c>
      <c r="B40161">
        <v>-3.4814600000000001E-2</v>
      </c>
      <c r="C40161">
        <v>0.11638800000000001</v>
      </c>
    </row>
    <row r="40162" spans="1:3" x14ac:dyDescent="0.3">
      <c r="A40162" s="1">
        <f t="shared" si="627"/>
        <v>40.159375845091567</v>
      </c>
      <c r="B40162">
        <v>-3.0358899999999999E-3</v>
      </c>
      <c r="C40162">
        <v>0.112514</v>
      </c>
    </row>
    <row r="40163" spans="1:3" x14ac:dyDescent="0.3">
      <c r="A40163" s="1">
        <f t="shared" si="627"/>
        <v>40.160375829549864</v>
      </c>
      <c r="B40163">
        <v>3.3483900000000001E-3</v>
      </c>
      <c r="C40163">
        <v>0.108886</v>
      </c>
    </row>
    <row r="40164" spans="1:3" x14ac:dyDescent="0.3">
      <c r="A40164" s="1">
        <f t="shared" si="627"/>
        <v>40.16137581400816</v>
      </c>
      <c r="B40164" s="2">
        <v>2.67861E-2</v>
      </c>
      <c r="C40164">
        <v>0.106475</v>
      </c>
    </row>
    <row r="40165" spans="1:3" x14ac:dyDescent="0.3">
      <c r="A40165" s="1">
        <f t="shared" si="627"/>
        <v>40.162375798466456</v>
      </c>
      <c r="B40165">
        <v>6.2634599999999999E-2</v>
      </c>
      <c r="C40165">
        <v>0.10517600000000001</v>
      </c>
    </row>
    <row r="40166" spans="1:3" x14ac:dyDescent="0.3">
      <c r="A40166" s="1">
        <f t="shared" si="627"/>
        <v>40.163375782924753</v>
      </c>
      <c r="B40166">
        <v>7.70483E-2</v>
      </c>
      <c r="C40166">
        <v>0.104115</v>
      </c>
    </row>
    <row r="40167" spans="1:3" x14ac:dyDescent="0.3">
      <c r="A40167" s="1">
        <f t="shared" si="627"/>
        <v>40.164375767383049</v>
      </c>
      <c r="B40167">
        <v>6.8045499999999995E-2</v>
      </c>
      <c r="C40167">
        <v>0.103284</v>
      </c>
    </row>
    <row r="40168" spans="1:3" x14ac:dyDescent="0.3">
      <c r="A40168" s="1">
        <f t="shared" si="627"/>
        <v>40.165375751841346</v>
      </c>
      <c r="B40168">
        <v>6.2983700000000004E-2</v>
      </c>
      <c r="C40168">
        <v>0.103377</v>
      </c>
    </row>
    <row r="40169" spans="1:3" x14ac:dyDescent="0.3">
      <c r="A40169" s="1">
        <f t="shared" si="627"/>
        <v>40.166375736299642</v>
      </c>
      <c r="B40169">
        <v>7.5543799999999994E-2</v>
      </c>
      <c r="C40169">
        <v>0.103856</v>
      </c>
    </row>
    <row r="40170" spans="1:3" x14ac:dyDescent="0.3">
      <c r="A40170" s="1">
        <f t="shared" si="627"/>
        <v>40.167375720757938</v>
      </c>
      <c r="B40170">
        <v>7.4669200000000005E-2</v>
      </c>
      <c r="C40170">
        <v>0.104366</v>
      </c>
    </row>
    <row r="40171" spans="1:3" x14ac:dyDescent="0.3">
      <c r="A40171" s="1">
        <f t="shared" si="627"/>
        <v>40.168375705216235</v>
      </c>
      <c r="B40171">
        <v>3.9082499999999999E-2</v>
      </c>
      <c r="C40171">
        <v>0.10442700000000001</v>
      </c>
    </row>
    <row r="40172" spans="1:3" x14ac:dyDescent="0.3">
      <c r="A40172" s="1">
        <f t="shared" si="627"/>
        <v>40.169375689674531</v>
      </c>
      <c r="B40172">
        <v>1.28546E-3</v>
      </c>
      <c r="C40172">
        <v>0.103627</v>
      </c>
    </row>
    <row r="40173" spans="1:3" x14ac:dyDescent="0.3">
      <c r="A40173" s="1">
        <f t="shared" si="627"/>
        <v>40.170375674132828</v>
      </c>
      <c r="B40173">
        <v>-1.30271E-2</v>
      </c>
      <c r="C40173">
        <v>0.102779</v>
      </c>
    </row>
    <row r="40174" spans="1:3" x14ac:dyDescent="0.3">
      <c r="A40174" s="1">
        <f t="shared" si="627"/>
        <v>40.171375658591124</v>
      </c>
      <c r="B40174">
        <v>-1.7596299999999999E-2</v>
      </c>
      <c r="C40174">
        <v>0.101877</v>
      </c>
    </row>
    <row r="40175" spans="1:3" x14ac:dyDescent="0.3">
      <c r="A40175" s="1">
        <f t="shared" si="627"/>
        <v>40.172375643049421</v>
      </c>
      <c r="B40175">
        <v>-1.7749500000000001E-2</v>
      </c>
      <c r="C40175">
        <v>0.100675</v>
      </c>
    </row>
    <row r="40176" spans="1:3" x14ac:dyDescent="0.3">
      <c r="A40176" s="1">
        <f t="shared" si="627"/>
        <v>40.173375627507717</v>
      </c>
      <c r="B40176">
        <v>-6.6889999999999996E-3</v>
      </c>
      <c r="C40176">
        <v>9.9444099999999994E-2</v>
      </c>
    </row>
    <row r="40177" spans="1:3" x14ac:dyDescent="0.3">
      <c r="A40177" s="1">
        <f t="shared" si="627"/>
        <v>40.174375611966013</v>
      </c>
      <c r="B40177">
        <v>2.4402299999999998E-3</v>
      </c>
      <c r="C40177">
        <v>9.89873E-2</v>
      </c>
    </row>
    <row r="40178" spans="1:3" x14ac:dyDescent="0.3">
      <c r="A40178" s="1">
        <f t="shared" si="627"/>
        <v>40.17537559642431</v>
      </c>
      <c r="B40178">
        <v>4.5556199999999998E-3</v>
      </c>
      <c r="C40178">
        <v>9.8664799999999997E-2</v>
      </c>
    </row>
    <row r="40179" spans="1:3" x14ac:dyDescent="0.3">
      <c r="A40179" s="1">
        <f t="shared" si="627"/>
        <v>40.176375580882606</v>
      </c>
      <c r="B40179">
        <v>9.3128699999999991E-3</v>
      </c>
      <c r="C40179">
        <v>9.7689799999999993E-2</v>
      </c>
    </row>
    <row r="40180" spans="1:3" x14ac:dyDescent="0.3">
      <c r="A40180" s="1">
        <f t="shared" si="627"/>
        <v>40.177375565340903</v>
      </c>
      <c r="B40180">
        <v>1.2523899999999999E-2</v>
      </c>
      <c r="C40180">
        <v>9.5812900000000006E-2</v>
      </c>
    </row>
    <row r="40181" spans="1:3" x14ac:dyDescent="0.3">
      <c r="A40181" s="1">
        <f t="shared" si="627"/>
        <v>40.178375549799199</v>
      </c>
      <c r="B40181">
        <v>1.97273E-2</v>
      </c>
      <c r="C40181">
        <v>9.3127699999999994E-2</v>
      </c>
    </row>
    <row r="40182" spans="1:3" x14ac:dyDescent="0.3">
      <c r="A40182" s="1">
        <f t="shared" si="627"/>
        <v>40.179375534257495</v>
      </c>
      <c r="B40182">
        <v>3.5586800000000002E-2</v>
      </c>
      <c r="C40182">
        <v>9.0461E-2</v>
      </c>
    </row>
    <row r="40183" spans="1:3" x14ac:dyDescent="0.3">
      <c r="A40183" s="1">
        <f t="shared" si="627"/>
        <v>40.180375518715792</v>
      </c>
      <c r="B40183">
        <v>3.6255500000000003E-2</v>
      </c>
      <c r="C40183">
        <v>8.8586499999999999E-2</v>
      </c>
    </row>
    <row r="40184" spans="1:3" x14ac:dyDescent="0.3">
      <c r="A40184" s="1">
        <f t="shared" si="627"/>
        <v>40.181375503174088</v>
      </c>
      <c r="B40184">
        <v>2.14641E-2</v>
      </c>
      <c r="C40184">
        <v>8.7347800000000003E-2</v>
      </c>
    </row>
    <row r="40185" spans="1:3" x14ac:dyDescent="0.3">
      <c r="A40185" s="1">
        <f t="shared" si="627"/>
        <v>40.182375487632385</v>
      </c>
      <c r="B40185">
        <v>1.8987899999999999E-2</v>
      </c>
      <c r="C40185">
        <v>8.5952600000000004E-2</v>
      </c>
    </row>
    <row r="40186" spans="1:3" x14ac:dyDescent="0.3">
      <c r="A40186" s="1">
        <f t="shared" si="627"/>
        <v>40.183375472090681</v>
      </c>
      <c r="B40186">
        <v>2.1329399999999998E-2</v>
      </c>
      <c r="C40186">
        <v>8.4434899999999993E-2</v>
      </c>
    </row>
    <row r="40187" spans="1:3" x14ac:dyDescent="0.3">
      <c r="A40187" s="1">
        <f t="shared" si="627"/>
        <v>40.184375456548977</v>
      </c>
      <c r="B40187">
        <v>1.34594E-2</v>
      </c>
      <c r="C40187">
        <v>8.3385500000000001E-2</v>
      </c>
    </row>
    <row r="40188" spans="1:3" x14ac:dyDescent="0.3">
      <c r="A40188" s="1">
        <f t="shared" si="627"/>
        <v>40.185375441007274</v>
      </c>
      <c r="B40188">
        <v>1.6411100000000001E-2</v>
      </c>
      <c r="C40188">
        <v>8.2359799999999997E-2</v>
      </c>
    </row>
    <row r="40189" spans="1:3" x14ac:dyDescent="0.3">
      <c r="A40189" s="1">
        <f t="shared" si="627"/>
        <v>40.18637542546557</v>
      </c>
      <c r="B40189">
        <v>3.0776499999999998E-2</v>
      </c>
      <c r="C40189">
        <v>8.0907900000000005E-2</v>
      </c>
    </row>
    <row r="40190" spans="1:3" x14ac:dyDescent="0.3">
      <c r="A40190" s="1">
        <f t="shared" si="627"/>
        <v>40.187375409923867</v>
      </c>
      <c r="B40190">
        <v>1.94392E-2</v>
      </c>
      <c r="C40190">
        <v>7.9768599999999995E-2</v>
      </c>
    </row>
    <row r="40191" spans="1:3" x14ac:dyDescent="0.3">
      <c r="A40191" s="1">
        <f t="shared" si="627"/>
        <v>40.188375394382163</v>
      </c>
      <c r="B40191">
        <v>-2.1740499999999999E-2</v>
      </c>
      <c r="C40191">
        <v>7.94546E-2</v>
      </c>
    </row>
    <row r="40192" spans="1:3" x14ac:dyDescent="0.3">
      <c r="A40192" s="1">
        <f t="shared" si="627"/>
        <v>40.18937537884046</v>
      </c>
      <c r="B40192">
        <v>-4.6613099999999998E-2</v>
      </c>
      <c r="C40192">
        <v>7.9223000000000002E-2</v>
      </c>
    </row>
    <row r="40193" spans="1:3" x14ac:dyDescent="0.3">
      <c r="A40193" s="1">
        <f t="shared" si="627"/>
        <v>40.190375363298756</v>
      </c>
      <c r="B40193">
        <v>-2.97422E-2</v>
      </c>
      <c r="C40193">
        <v>7.8751399999999999E-2</v>
      </c>
    </row>
    <row r="40194" spans="1:3" x14ac:dyDescent="0.3">
      <c r="A40194" s="1">
        <f t="shared" si="627"/>
        <v>40.191375347757052</v>
      </c>
      <c r="B40194">
        <v>-2.4420800000000001E-3</v>
      </c>
      <c r="C40194">
        <v>7.8740599999999994E-2</v>
      </c>
    </row>
    <row r="40195" spans="1:3" x14ac:dyDescent="0.3">
      <c r="A40195" s="1">
        <f t="shared" si="627"/>
        <v>40.192375332215349</v>
      </c>
      <c r="B40195">
        <v>6.23633E-3</v>
      </c>
      <c r="C40195">
        <v>7.7822799999999998E-2</v>
      </c>
    </row>
    <row r="40196" spans="1:3" x14ac:dyDescent="0.3">
      <c r="A40196" s="1">
        <f t="shared" ref="A40196:A40259" si="628">A40195+$L$2</f>
        <v>40.193375316673645</v>
      </c>
      <c r="B40196">
        <v>4.1537299999999996E-3</v>
      </c>
      <c r="C40196">
        <v>7.5619500000000006E-2</v>
      </c>
    </row>
    <row r="40197" spans="1:3" x14ac:dyDescent="0.3">
      <c r="A40197" s="1">
        <f t="shared" si="628"/>
        <v>40.194375301131942</v>
      </c>
      <c r="B40197">
        <v>7.7130500000000002E-4</v>
      </c>
      <c r="C40197">
        <v>7.2024199999999997E-2</v>
      </c>
    </row>
    <row r="40198" spans="1:3" x14ac:dyDescent="0.3">
      <c r="A40198" s="1">
        <f t="shared" si="628"/>
        <v>40.195375285590238</v>
      </c>
      <c r="B40198">
        <v>-7.4181100000000003E-3</v>
      </c>
      <c r="C40198">
        <v>6.83729E-2</v>
      </c>
    </row>
    <row r="40199" spans="1:3" x14ac:dyDescent="0.3">
      <c r="A40199" s="1">
        <f t="shared" si="628"/>
        <v>40.196375270048534</v>
      </c>
      <c r="B40199">
        <v>-1.8799799999999998E-2</v>
      </c>
      <c r="C40199">
        <v>6.5732799999999994E-2</v>
      </c>
    </row>
    <row r="40200" spans="1:3" x14ac:dyDescent="0.3">
      <c r="A40200" s="1">
        <f t="shared" si="628"/>
        <v>40.197375254506831</v>
      </c>
      <c r="B40200">
        <v>-1.94176E-2</v>
      </c>
      <c r="C40200">
        <v>6.3919799999999999E-2</v>
      </c>
    </row>
    <row r="40201" spans="1:3" x14ac:dyDescent="0.3">
      <c r="A40201" s="1">
        <f t="shared" si="628"/>
        <v>40.198375238965127</v>
      </c>
      <c r="B40201">
        <v>-6.19441E-3</v>
      </c>
      <c r="C40201">
        <v>6.2753299999999998E-2</v>
      </c>
    </row>
    <row r="40202" spans="1:3" x14ac:dyDescent="0.3">
      <c r="A40202" s="1">
        <f t="shared" si="628"/>
        <v>40.199375223423424</v>
      </c>
      <c r="B40202">
        <v>2.9680000000000002E-3</v>
      </c>
      <c r="C40202">
        <v>6.2637600000000002E-2</v>
      </c>
    </row>
    <row r="40203" spans="1:3" x14ac:dyDescent="0.3">
      <c r="A40203" s="1">
        <f t="shared" si="628"/>
        <v>40.20037520788172</v>
      </c>
      <c r="B40203">
        <v>3.5593399999999998E-3</v>
      </c>
      <c r="C40203">
        <v>6.2273799999999997E-2</v>
      </c>
    </row>
    <row r="40204" spans="1:3" x14ac:dyDescent="0.3">
      <c r="A40204" s="1">
        <f t="shared" si="628"/>
        <v>40.201375192340016</v>
      </c>
      <c r="B40204">
        <v>3.1347499999999999E-3</v>
      </c>
      <c r="C40204">
        <v>6.1731300000000003E-2</v>
      </c>
    </row>
    <row r="40205" spans="1:3" x14ac:dyDescent="0.3">
      <c r="A40205" s="1">
        <f t="shared" si="628"/>
        <v>40.202375176798313</v>
      </c>
      <c r="B40205">
        <v>-3.8702900000000002E-3</v>
      </c>
      <c r="C40205">
        <v>5.9943099999999999E-2</v>
      </c>
    </row>
    <row r="40206" spans="1:3" x14ac:dyDescent="0.3">
      <c r="A40206" s="1">
        <f t="shared" si="628"/>
        <v>40.203375161256609</v>
      </c>
      <c r="B40206">
        <v>-1.4369E-2</v>
      </c>
      <c r="C40206">
        <v>5.8069900000000001E-2</v>
      </c>
    </row>
    <row r="40207" spans="1:3" x14ac:dyDescent="0.3">
      <c r="A40207" s="1">
        <f t="shared" si="628"/>
        <v>40.204375145714906</v>
      </c>
      <c r="B40207">
        <v>-1.3724699999999999E-2</v>
      </c>
      <c r="C40207">
        <v>5.61725E-2</v>
      </c>
    </row>
    <row r="40208" spans="1:3" x14ac:dyDescent="0.3">
      <c r="A40208" s="1">
        <f t="shared" si="628"/>
        <v>40.205375130173202</v>
      </c>
      <c r="B40208">
        <v>-6.6458300000000001E-3</v>
      </c>
      <c r="C40208">
        <v>5.4513499999999999E-2</v>
      </c>
    </row>
    <row r="40209" spans="1:3" x14ac:dyDescent="0.3">
      <c r="A40209" s="1">
        <f t="shared" si="628"/>
        <v>40.206375114631498</v>
      </c>
      <c r="B40209">
        <v>-7.0619899999999998E-3</v>
      </c>
      <c r="C40209">
        <v>5.45555E-2</v>
      </c>
    </row>
    <row r="40210" spans="1:3" x14ac:dyDescent="0.3">
      <c r="A40210" s="1">
        <f t="shared" si="628"/>
        <v>40.207375099089795</v>
      </c>
      <c r="B40210">
        <v>-1.25924E-2</v>
      </c>
      <c r="C40210">
        <v>5.3220799999999999E-2</v>
      </c>
    </row>
    <row r="40211" spans="1:3" x14ac:dyDescent="0.3">
      <c r="A40211" s="1">
        <f t="shared" si="628"/>
        <v>40.208375083548091</v>
      </c>
      <c r="B40211">
        <v>-1.35108E-2</v>
      </c>
      <c r="C40211">
        <v>5.2157700000000001E-2</v>
      </c>
    </row>
    <row r="40212" spans="1:3" x14ac:dyDescent="0.3">
      <c r="A40212" s="1">
        <f t="shared" si="628"/>
        <v>40.209375068006388</v>
      </c>
      <c r="B40212">
        <v>-9.4481600000000006E-3</v>
      </c>
      <c r="C40212">
        <v>5.1796300000000003E-2</v>
      </c>
    </row>
    <row r="40213" spans="1:3" x14ac:dyDescent="0.3">
      <c r="A40213" s="1">
        <f t="shared" si="628"/>
        <v>40.210375052464684</v>
      </c>
      <c r="B40213">
        <v>-4.22872E-3</v>
      </c>
      <c r="C40213">
        <v>5.1216299999999999E-2</v>
      </c>
    </row>
    <row r="40214" spans="1:3" x14ac:dyDescent="0.3">
      <c r="A40214" s="1">
        <f t="shared" si="628"/>
        <v>40.211375036922981</v>
      </c>
      <c r="B40214">
        <v>8.1273999999999999E-3</v>
      </c>
      <c r="C40214">
        <v>5.0039599999999997E-2</v>
      </c>
    </row>
    <row r="40215" spans="1:3" x14ac:dyDescent="0.3">
      <c r="A40215" s="1">
        <f t="shared" si="628"/>
        <v>40.212375021381277</v>
      </c>
      <c r="B40215">
        <v>2.1768200000000001E-2</v>
      </c>
      <c r="C40215">
        <v>4.9208799999999997E-2</v>
      </c>
    </row>
    <row r="40216" spans="1:3" x14ac:dyDescent="0.3">
      <c r="A40216" s="1">
        <f t="shared" si="628"/>
        <v>40.213375005839573</v>
      </c>
      <c r="B40216">
        <v>1.1983000000000001E-2</v>
      </c>
      <c r="C40216">
        <v>4.9052499999999999E-2</v>
      </c>
    </row>
    <row r="40217" spans="1:3" x14ac:dyDescent="0.3">
      <c r="A40217" s="1">
        <f t="shared" si="628"/>
        <v>40.21437499029787</v>
      </c>
      <c r="B40217">
        <v>-1.36144E-2</v>
      </c>
      <c r="C40217">
        <v>4.7526199999999998E-2</v>
      </c>
    </row>
    <row r="40218" spans="1:3" x14ac:dyDescent="0.3">
      <c r="A40218" s="1">
        <f t="shared" si="628"/>
        <v>40.215374974756166</v>
      </c>
      <c r="B40218">
        <v>-2.2874499999999999E-2</v>
      </c>
      <c r="C40218">
        <v>4.5296000000000003E-2</v>
      </c>
    </row>
    <row r="40219" spans="1:3" x14ac:dyDescent="0.3">
      <c r="A40219" s="1">
        <f t="shared" si="628"/>
        <v>40.216374959214463</v>
      </c>
      <c r="B40219">
        <v>-1.2609499999999999E-2</v>
      </c>
      <c r="C40219">
        <v>4.2654900000000003E-2</v>
      </c>
    </row>
    <row r="40220" spans="1:3" x14ac:dyDescent="0.3">
      <c r="A40220" s="1">
        <f t="shared" si="628"/>
        <v>40.217374943672759</v>
      </c>
      <c r="B40220">
        <v>4.1712200000000002E-4</v>
      </c>
      <c r="C40220">
        <v>4.0165800000000002E-2</v>
      </c>
    </row>
    <row r="40221" spans="1:3" x14ac:dyDescent="0.3">
      <c r="A40221" s="1">
        <f t="shared" si="628"/>
        <v>40.218374928131055</v>
      </c>
      <c r="B40221">
        <v>6.78329E-3</v>
      </c>
      <c r="C40221">
        <v>3.8720699999999997E-2</v>
      </c>
    </row>
    <row r="40222" spans="1:3" x14ac:dyDescent="0.3">
      <c r="A40222" s="1">
        <f t="shared" si="628"/>
        <v>40.219374912589352</v>
      </c>
      <c r="B40222">
        <v>9.5767600000000001E-3</v>
      </c>
      <c r="C40222">
        <v>3.8465699999999999E-2</v>
      </c>
    </row>
    <row r="40223" spans="1:3" x14ac:dyDescent="0.3">
      <c r="A40223" s="1">
        <f t="shared" si="628"/>
        <v>40.220374897047648</v>
      </c>
      <c r="B40223">
        <v>1.8596499999999998E-2</v>
      </c>
      <c r="C40223">
        <v>3.8387699999999997E-2</v>
      </c>
    </row>
    <row r="40224" spans="1:3" x14ac:dyDescent="0.3">
      <c r="A40224" s="1">
        <f t="shared" si="628"/>
        <v>40.221374881505945</v>
      </c>
      <c r="B40224">
        <v>3.2605299999999997E-2</v>
      </c>
      <c r="C40224">
        <v>3.8442900000000002E-2</v>
      </c>
    </row>
    <row r="40225" spans="1:3" x14ac:dyDescent="0.3">
      <c r="A40225" s="1">
        <f t="shared" si="628"/>
        <v>40.222374865964241</v>
      </c>
      <c r="B40225">
        <v>3.0736300000000001E-2</v>
      </c>
      <c r="C40225">
        <v>3.8610999999999999E-2</v>
      </c>
    </row>
    <row r="40226" spans="1:3" x14ac:dyDescent="0.3">
      <c r="A40226" s="1">
        <f t="shared" si="628"/>
        <v>40.223374850422537</v>
      </c>
      <c r="B40226">
        <v>1.25803E-3</v>
      </c>
      <c r="C40226">
        <v>3.8575400000000003E-2</v>
      </c>
    </row>
    <row r="40227" spans="1:3" x14ac:dyDescent="0.3">
      <c r="A40227" s="1">
        <f t="shared" si="628"/>
        <v>40.224374834880834</v>
      </c>
      <c r="B40227">
        <v>-3.1384500000000003E-2</v>
      </c>
      <c r="C40227">
        <v>3.8791399999999997E-2</v>
      </c>
    </row>
    <row r="40228" spans="1:3" x14ac:dyDescent="0.3">
      <c r="A40228" s="1">
        <f t="shared" si="628"/>
        <v>40.22537481933913</v>
      </c>
      <c r="B40228">
        <v>-3.5568900000000001E-2</v>
      </c>
      <c r="C40228">
        <v>3.9115200000000003E-2</v>
      </c>
    </row>
    <row r="40229" spans="1:3" x14ac:dyDescent="0.3">
      <c r="A40229" s="1">
        <f t="shared" si="628"/>
        <v>40.226374803797427</v>
      </c>
      <c r="B40229">
        <v>-1.32351E-2</v>
      </c>
      <c r="C40229">
        <v>3.88359E-2</v>
      </c>
    </row>
    <row r="40230" spans="1:3" x14ac:dyDescent="0.3">
      <c r="A40230" s="1">
        <f t="shared" si="628"/>
        <v>40.227374788255723</v>
      </c>
      <c r="B40230" s="2">
        <v>7.2582299999999998E-5</v>
      </c>
      <c r="C40230">
        <v>3.8066999999999997E-2</v>
      </c>
    </row>
    <row r="40231" spans="1:3" x14ac:dyDescent="0.3">
      <c r="A40231" s="1">
        <f t="shared" si="628"/>
        <v>40.22837477271402</v>
      </c>
      <c r="B40231">
        <v>-7.1555000000000004E-3</v>
      </c>
      <c r="C40231">
        <v>3.7480699999999999E-2</v>
      </c>
    </row>
    <row r="40232" spans="1:3" x14ac:dyDescent="0.3">
      <c r="A40232" s="1">
        <f t="shared" si="628"/>
        <v>40.229374757172316</v>
      </c>
      <c r="B40232">
        <v>6.6881700000000002E-3</v>
      </c>
      <c r="C40232">
        <v>3.7119399999999997E-2</v>
      </c>
    </row>
    <row r="40233" spans="1:3" x14ac:dyDescent="0.3">
      <c r="A40233" s="1">
        <f t="shared" si="628"/>
        <v>40.230374741630612</v>
      </c>
      <c r="B40233">
        <v>4.4645700000000003E-2</v>
      </c>
      <c r="C40233">
        <v>3.6964499999999997E-2</v>
      </c>
    </row>
    <row r="40234" spans="1:3" x14ac:dyDescent="0.3">
      <c r="A40234" s="1">
        <f t="shared" si="628"/>
        <v>40.231374726088909</v>
      </c>
      <c r="B40234">
        <v>5.1759100000000002E-2</v>
      </c>
      <c r="C40234">
        <v>3.6738300000000002E-2</v>
      </c>
    </row>
    <row r="40235" spans="1:3" x14ac:dyDescent="0.3">
      <c r="A40235" s="1">
        <f t="shared" si="628"/>
        <v>40.232374710547205</v>
      </c>
      <c r="B40235">
        <v>2.62264E-2</v>
      </c>
      <c r="C40235">
        <v>3.6728999999999998E-2</v>
      </c>
    </row>
    <row r="40236" spans="1:3" x14ac:dyDescent="0.3">
      <c r="A40236" s="1">
        <f t="shared" si="628"/>
        <v>40.233374695005502</v>
      </c>
      <c r="B40236">
        <v>7.91678E-3</v>
      </c>
      <c r="C40236">
        <v>3.6795399999999999E-2</v>
      </c>
    </row>
    <row r="40237" spans="1:3" x14ac:dyDescent="0.3">
      <c r="A40237" s="1">
        <f t="shared" si="628"/>
        <v>40.234374679463798</v>
      </c>
      <c r="B40237">
        <v>-3.8722000000000001E-3</v>
      </c>
      <c r="C40237">
        <v>3.6027999999999998E-2</v>
      </c>
    </row>
    <row r="40238" spans="1:3" x14ac:dyDescent="0.3">
      <c r="A40238" s="1">
        <f t="shared" si="628"/>
        <v>40.235374663922094</v>
      </c>
      <c r="B40238">
        <v>-1.51489E-2</v>
      </c>
      <c r="C40238">
        <v>3.4488100000000001E-2</v>
      </c>
    </row>
    <row r="40239" spans="1:3" x14ac:dyDescent="0.3">
      <c r="A40239" s="1">
        <f t="shared" si="628"/>
        <v>40.236374648380391</v>
      </c>
      <c r="B40239">
        <v>-9.2872100000000006E-3</v>
      </c>
      <c r="C40239">
        <v>3.2991399999999997E-2</v>
      </c>
    </row>
    <row r="40240" spans="1:3" x14ac:dyDescent="0.3">
      <c r="A40240" s="1">
        <f t="shared" si="628"/>
        <v>40.237374632838687</v>
      </c>
      <c r="B40240">
        <v>8.0175000000000003E-3</v>
      </c>
      <c r="C40240">
        <v>3.1910500000000001E-2</v>
      </c>
    </row>
    <row r="40241" spans="1:3" x14ac:dyDescent="0.3">
      <c r="A40241" s="1">
        <f t="shared" si="628"/>
        <v>40.238374617296984</v>
      </c>
      <c r="B40241">
        <v>1.6046600000000001E-2</v>
      </c>
      <c r="C40241">
        <v>3.0885599999999999E-2</v>
      </c>
    </row>
    <row r="40242" spans="1:3" x14ac:dyDescent="0.3">
      <c r="A40242" s="1">
        <f t="shared" si="628"/>
        <v>40.23937460175528</v>
      </c>
      <c r="B40242">
        <v>1.75587E-2</v>
      </c>
      <c r="C40242">
        <v>2.9851099999999998E-2</v>
      </c>
    </row>
    <row r="40243" spans="1:3" x14ac:dyDescent="0.3">
      <c r="A40243" s="1">
        <f t="shared" si="628"/>
        <v>40.240374586213576</v>
      </c>
      <c r="B40243">
        <v>2.9159399999999999E-2</v>
      </c>
      <c r="C40243">
        <v>2.9333499999999998E-2</v>
      </c>
    </row>
    <row r="40244" spans="1:3" x14ac:dyDescent="0.3">
      <c r="A40244" s="1">
        <f t="shared" si="628"/>
        <v>40.241374570671873</v>
      </c>
      <c r="B40244">
        <v>4.6610100000000002E-2</v>
      </c>
      <c r="C40244">
        <v>2.9719300000000001E-2</v>
      </c>
    </row>
    <row r="40245" spans="1:3" x14ac:dyDescent="0.3">
      <c r="A40245" s="1">
        <f t="shared" si="628"/>
        <v>40.242374555130169</v>
      </c>
      <c r="B40245">
        <v>4.2720099999999997E-2</v>
      </c>
      <c r="C40245">
        <v>2.9634299999999999E-2</v>
      </c>
    </row>
    <row r="40246" spans="1:3" x14ac:dyDescent="0.3">
      <c r="A40246" s="1">
        <f t="shared" si="628"/>
        <v>40.243374539588466</v>
      </c>
      <c r="B40246">
        <v>1.9360200000000001E-2</v>
      </c>
      <c r="C40246">
        <v>2.9496000000000001E-2</v>
      </c>
    </row>
    <row r="40247" spans="1:3" x14ac:dyDescent="0.3">
      <c r="A40247" s="1">
        <f t="shared" si="628"/>
        <v>40.244374524046762</v>
      </c>
      <c r="B40247">
        <v>1.0845799999999999E-2</v>
      </c>
      <c r="C40247">
        <v>2.95278E-2</v>
      </c>
    </row>
    <row r="40248" spans="1:3" x14ac:dyDescent="0.3">
      <c r="A40248" s="1">
        <f t="shared" si="628"/>
        <v>40.245374508505058</v>
      </c>
      <c r="B40248">
        <v>1.56049E-2</v>
      </c>
      <c r="C40248">
        <v>2.9225399999999999E-2</v>
      </c>
    </row>
    <row r="40249" spans="1:3" x14ac:dyDescent="0.3">
      <c r="A40249" s="1">
        <f t="shared" si="628"/>
        <v>40.246374492963355</v>
      </c>
      <c r="B40249">
        <v>8.5822399999999997E-3</v>
      </c>
      <c r="C40249">
        <v>2.7734399999999999E-2</v>
      </c>
    </row>
    <row r="40250" spans="1:3" x14ac:dyDescent="0.3">
      <c r="A40250" s="1">
        <f t="shared" si="628"/>
        <v>40.247374477421651</v>
      </c>
      <c r="B40250">
        <v>-1.3420400000000001E-3</v>
      </c>
      <c r="C40250">
        <v>2.5739000000000001E-2</v>
      </c>
    </row>
    <row r="40251" spans="1:3" x14ac:dyDescent="0.3">
      <c r="A40251" s="1">
        <f t="shared" si="628"/>
        <v>40.248374461879948</v>
      </c>
      <c r="B40251">
        <v>-1.33337E-3</v>
      </c>
      <c r="C40251">
        <v>2.44113E-2</v>
      </c>
    </row>
    <row r="40252" spans="1:3" x14ac:dyDescent="0.3">
      <c r="A40252" s="1">
        <f t="shared" si="628"/>
        <v>40.249374446338244</v>
      </c>
      <c r="B40252">
        <v>3.14234E-3</v>
      </c>
      <c r="C40252">
        <v>2.42215E-2</v>
      </c>
    </row>
    <row r="40253" spans="1:3" x14ac:dyDescent="0.3">
      <c r="A40253" s="1">
        <f t="shared" si="628"/>
        <v>40.250374430796541</v>
      </c>
      <c r="B40253">
        <v>1.51649E-2</v>
      </c>
      <c r="C40253">
        <v>2.3989099999999999E-2</v>
      </c>
    </row>
    <row r="40254" spans="1:3" x14ac:dyDescent="0.3">
      <c r="A40254" s="1">
        <f t="shared" si="628"/>
        <v>40.251374415254837</v>
      </c>
      <c r="B40254">
        <v>3.41032E-2</v>
      </c>
      <c r="C40254">
        <v>2.4062699999999999E-2</v>
      </c>
    </row>
    <row r="40255" spans="1:3" x14ac:dyDescent="0.3">
      <c r="A40255" s="1">
        <f t="shared" si="628"/>
        <v>40.252374399713133</v>
      </c>
      <c r="B40255">
        <v>4.9226699999999998E-2</v>
      </c>
      <c r="C40255">
        <v>2.43237E-2</v>
      </c>
    </row>
    <row r="40256" spans="1:3" x14ac:dyDescent="0.3">
      <c r="A40256" s="1">
        <f t="shared" si="628"/>
        <v>40.25337438417143</v>
      </c>
      <c r="B40256">
        <v>6.0866000000000003E-2</v>
      </c>
      <c r="C40256">
        <v>2.39744E-2</v>
      </c>
    </row>
    <row r="40257" spans="1:3" x14ac:dyDescent="0.3">
      <c r="A40257" s="1">
        <f t="shared" si="628"/>
        <v>40.254374368629726</v>
      </c>
      <c r="B40257">
        <v>6.9461200000000001E-2</v>
      </c>
      <c r="C40257">
        <v>2.32395E-2</v>
      </c>
    </row>
    <row r="40258" spans="1:3" x14ac:dyDescent="0.3">
      <c r="A40258" s="1">
        <f t="shared" si="628"/>
        <v>40.255374353088023</v>
      </c>
      <c r="B40258">
        <v>5.94376E-2</v>
      </c>
      <c r="C40258">
        <v>2.25127E-2</v>
      </c>
    </row>
    <row r="40259" spans="1:3" x14ac:dyDescent="0.3">
      <c r="A40259" s="1">
        <f t="shared" si="628"/>
        <v>40.256374337546319</v>
      </c>
      <c r="B40259">
        <v>2.9975399999999999E-2</v>
      </c>
      <c r="C40259">
        <v>2.1714899999999999E-2</v>
      </c>
    </row>
    <row r="40260" spans="1:3" x14ac:dyDescent="0.3">
      <c r="A40260" s="1">
        <f t="shared" ref="A40260:A40323" si="629">A40259+$L$2</f>
        <v>40.257374322004615</v>
      </c>
      <c r="B40260">
        <v>1.1143200000000001E-2</v>
      </c>
      <c r="C40260">
        <v>2.0988699999999999E-2</v>
      </c>
    </row>
    <row r="40261" spans="1:3" x14ac:dyDescent="0.3">
      <c r="A40261" s="1">
        <f t="shared" si="629"/>
        <v>40.258374306462912</v>
      </c>
      <c r="B40261">
        <v>9.8612700000000001E-3</v>
      </c>
      <c r="C40261">
        <v>2.07391E-2</v>
      </c>
    </row>
    <row r="40262" spans="1:3" x14ac:dyDescent="0.3">
      <c r="A40262" s="1">
        <f t="shared" si="629"/>
        <v>40.259374290921208</v>
      </c>
      <c r="B40262">
        <v>8.3100199999999996E-3</v>
      </c>
      <c r="C40262">
        <v>2.0791899999999999E-2</v>
      </c>
    </row>
    <row r="40263" spans="1:3" x14ac:dyDescent="0.3">
      <c r="A40263" s="1">
        <f t="shared" si="629"/>
        <v>40.260374275379505</v>
      </c>
      <c r="B40263">
        <v>1.12468E-2</v>
      </c>
      <c r="C40263">
        <v>2.0870900000000001E-2</v>
      </c>
    </row>
    <row r="40264" spans="1:3" x14ac:dyDescent="0.3">
      <c r="A40264" s="1">
        <f t="shared" si="629"/>
        <v>40.261374259837801</v>
      </c>
      <c r="B40264">
        <v>1.2060299999999999E-2</v>
      </c>
      <c r="C40264">
        <v>2.0723599999999998E-2</v>
      </c>
    </row>
    <row r="40265" spans="1:3" x14ac:dyDescent="0.3">
      <c r="A40265" s="1">
        <f t="shared" si="629"/>
        <v>40.262374244296097</v>
      </c>
      <c r="B40265">
        <v>-8.1922999999999996E-3</v>
      </c>
      <c r="C40265">
        <v>2.0179200000000001E-2</v>
      </c>
    </row>
    <row r="40266" spans="1:3" x14ac:dyDescent="0.3">
      <c r="A40266" s="1">
        <f t="shared" si="629"/>
        <v>40.263374228754394</v>
      </c>
      <c r="B40266">
        <v>-1.8692500000000001E-2</v>
      </c>
      <c r="C40266">
        <v>1.9595600000000001E-2</v>
      </c>
    </row>
    <row r="40267" spans="1:3" x14ac:dyDescent="0.3">
      <c r="A40267" s="1">
        <f t="shared" si="629"/>
        <v>40.26437421321269</v>
      </c>
      <c r="B40267">
        <v>1.09896E-2</v>
      </c>
      <c r="C40267">
        <v>1.90251E-2</v>
      </c>
    </row>
    <row r="40268" spans="1:3" x14ac:dyDescent="0.3">
      <c r="A40268" s="1">
        <f t="shared" si="629"/>
        <v>40.265374197670987</v>
      </c>
      <c r="B40268">
        <v>3.62607E-2</v>
      </c>
      <c r="C40268">
        <v>1.8757800000000002E-2</v>
      </c>
    </row>
    <row r="40269" spans="1:3" x14ac:dyDescent="0.3">
      <c r="A40269" s="1">
        <f t="shared" si="629"/>
        <v>40.266374182129283</v>
      </c>
      <c r="B40269">
        <v>9.3506600000000002E-3</v>
      </c>
      <c r="C40269">
        <v>1.8095900000000002E-2</v>
      </c>
    </row>
    <row r="40270" spans="1:3" x14ac:dyDescent="0.3">
      <c r="A40270" s="1">
        <f t="shared" si="629"/>
        <v>40.26737416658758</v>
      </c>
      <c r="B40270">
        <v>-4.1230700000000002E-2</v>
      </c>
      <c r="C40270">
        <v>1.77615E-2</v>
      </c>
    </row>
    <row r="40271" spans="1:3" x14ac:dyDescent="0.3">
      <c r="A40271" s="1">
        <f t="shared" si="629"/>
        <v>40.268374151045876</v>
      </c>
      <c r="B40271">
        <v>-5.5704799999999999E-2</v>
      </c>
      <c r="C40271">
        <v>1.7927700000000001E-2</v>
      </c>
    </row>
    <row r="40272" spans="1:3" x14ac:dyDescent="0.3">
      <c r="A40272" s="1">
        <f t="shared" si="629"/>
        <v>40.269374135504172</v>
      </c>
      <c r="B40272">
        <v>-2.33557E-2</v>
      </c>
      <c r="C40272">
        <v>1.8148399999999999E-2</v>
      </c>
    </row>
    <row r="40273" spans="1:3" x14ac:dyDescent="0.3">
      <c r="A40273" s="1">
        <f t="shared" si="629"/>
        <v>40.270374119962469</v>
      </c>
      <c r="B40273">
        <v>6.0610799999999999E-3</v>
      </c>
      <c r="C40273">
        <v>1.8078799999999999E-2</v>
      </c>
    </row>
    <row r="40274" spans="1:3" x14ac:dyDescent="0.3">
      <c r="A40274" s="1">
        <f t="shared" si="629"/>
        <v>40.271374104420765</v>
      </c>
      <c r="B40274">
        <v>6.3945800000000004E-3</v>
      </c>
      <c r="C40274">
        <v>1.7966800000000002E-2</v>
      </c>
    </row>
    <row r="40275" spans="1:3" x14ac:dyDescent="0.3">
      <c r="A40275" s="1">
        <f t="shared" si="629"/>
        <v>40.272374088879062</v>
      </c>
      <c r="B40275">
        <v>7.7626500000000003E-3</v>
      </c>
      <c r="C40275">
        <v>1.7866900000000002E-2</v>
      </c>
    </row>
    <row r="40276" spans="1:3" x14ac:dyDescent="0.3">
      <c r="A40276" s="1">
        <f t="shared" si="629"/>
        <v>40.273374073337358</v>
      </c>
      <c r="B40276">
        <v>1.8495600000000001E-2</v>
      </c>
      <c r="C40276">
        <v>1.7984900000000002E-2</v>
      </c>
    </row>
    <row r="40277" spans="1:3" x14ac:dyDescent="0.3">
      <c r="A40277" s="1">
        <f t="shared" si="629"/>
        <v>40.274374057795654</v>
      </c>
      <c r="B40277">
        <v>2.6198300000000001E-2</v>
      </c>
      <c r="C40277">
        <v>1.8222499999999999E-2</v>
      </c>
    </row>
    <row r="40278" spans="1:3" x14ac:dyDescent="0.3">
      <c r="A40278" s="1">
        <f t="shared" si="629"/>
        <v>40.275374042253951</v>
      </c>
      <c r="B40278">
        <v>2.9059700000000001E-2</v>
      </c>
      <c r="C40278">
        <v>1.8467600000000001E-2</v>
      </c>
    </row>
    <row r="40279" spans="1:3" x14ac:dyDescent="0.3">
      <c r="A40279" s="1">
        <f t="shared" si="629"/>
        <v>40.276374026712247</v>
      </c>
      <c r="B40279">
        <v>6.3558900000000003E-3</v>
      </c>
      <c r="C40279">
        <v>1.8438E-2</v>
      </c>
    </row>
    <row r="40280" spans="1:3" x14ac:dyDescent="0.3">
      <c r="A40280" s="1">
        <f t="shared" si="629"/>
        <v>40.277374011170544</v>
      </c>
      <c r="B40280">
        <v>-3.8038299999999997E-2</v>
      </c>
      <c r="C40280">
        <v>1.8693100000000001E-2</v>
      </c>
    </row>
    <row r="40281" spans="1:3" x14ac:dyDescent="0.3">
      <c r="A40281" s="1">
        <f t="shared" si="629"/>
        <v>40.27837399562884</v>
      </c>
      <c r="B40281">
        <v>-5.7210299999999999E-2</v>
      </c>
      <c r="C40281">
        <v>1.9068000000000002E-2</v>
      </c>
    </row>
    <row r="40282" spans="1:3" x14ac:dyDescent="0.3">
      <c r="A40282" s="1">
        <f t="shared" si="629"/>
        <v>40.279373980087136</v>
      </c>
      <c r="B40282">
        <v>-4.1171800000000001E-2</v>
      </c>
      <c r="C40282">
        <v>1.91238E-2</v>
      </c>
    </row>
    <row r="40283" spans="1:3" x14ac:dyDescent="0.3">
      <c r="A40283" s="1">
        <f t="shared" si="629"/>
        <v>40.280373964545433</v>
      </c>
      <c r="B40283">
        <v>-2.4371299999999999E-2</v>
      </c>
      <c r="C40283">
        <v>1.9005000000000001E-2</v>
      </c>
    </row>
    <row r="40284" spans="1:3" x14ac:dyDescent="0.3">
      <c r="A40284" s="1">
        <f t="shared" si="629"/>
        <v>40.281373949003729</v>
      </c>
      <c r="B40284">
        <v>-1.7336799999999999E-2</v>
      </c>
      <c r="C40284">
        <v>1.89637E-2</v>
      </c>
    </row>
    <row r="40285" spans="1:3" x14ac:dyDescent="0.3">
      <c r="A40285" s="1">
        <f t="shared" si="629"/>
        <v>40.282373933462026</v>
      </c>
      <c r="B40285">
        <v>7.3020100000000003E-3</v>
      </c>
      <c r="C40285">
        <v>1.88469E-2</v>
      </c>
    </row>
    <row r="40286" spans="1:3" x14ac:dyDescent="0.3">
      <c r="A40286" s="1">
        <f t="shared" si="629"/>
        <v>40.283373917920322</v>
      </c>
      <c r="B40286">
        <v>3.4827799999999999E-2</v>
      </c>
      <c r="C40286">
        <v>1.89818E-2</v>
      </c>
    </row>
    <row r="40287" spans="1:3" x14ac:dyDescent="0.3">
      <c r="A40287" s="1">
        <f t="shared" si="629"/>
        <v>40.284373902378618</v>
      </c>
      <c r="B40287">
        <v>1.07212E-2</v>
      </c>
      <c r="C40287">
        <v>1.8954499999999999E-2</v>
      </c>
    </row>
    <row r="40288" spans="1:3" x14ac:dyDescent="0.3">
      <c r="A40288" s="1">
        <f t="shared" si="629"/>
        <v>40.285373886836915</v>
      </c>
      <c r="B40288">
        <v>-3.6369400000000003E-2</v>
      </c>
      <c r="C40288">
        <v>1.9154000000000001E-2</v>
      </c>
    </row>
    <row r="40289" spans="1:3" x14ac:dyDescent="0.3">
      <c r="A40289" s="1">
        <f t="shared" si="629"/>
        <v>40.286373871295211</v>
      </c>
      <c r="B40289">
        <v>-4.4931699999999998E-2</v>
      </c>
      <c r="C40289">
        <v>1.92956E-2</v>
      </c>
    </row>
    <row r="40290" spans="1:3" x14ac:dyDescent="0.3">
      <c r="A40290" s="1">
        <f t="shared" si="629"/>
        <v>40.287373855753508</v>
      </c>
      <c r="B40290">
        <v>-4.1990600000000003E-2</v>
      </c>
      <c r="C40290">
        <v>1.95211E-2</v>
      </c>
    </row>
    <row r="40291" spans="1:3" x14ac:dyDescent="0.3">
      <c r="A40291" s="1">
        <f t="shared" si="629"/>
        <v>40.288373840211804</v>
      </c>
      <c r="B40291">
        <v>-5.1932499999999999E-2</v>
      </c>
      <c r="C40291">
        <v>1.9823E-2</v>
      </c>
    </row>
    <row r="40292" spans="1:3" x14ac:dyDescent="0.3">
      <c r="A40292" s="1">
        <f t="shared" si="629"/>
        <v>40.289373824670101</v>
      </c>
      <c r="B40292">
        <v>-4.0220499999999999E-2</v>
      </c>
      <c r="C40292">
        <v>1.9759100000000002E-2</v>
      </c>
    </row>
    <row r="40293" spans="1:3" x14ac:dyDescent="0.3">
      <c r="A40293" s="1">
        <f t="shared" si="629"/>
        <v>40.290373809128397</v>
      </c>
      <c r="B40293">
        <v>-1.4596899999999999E-2</v>
      </c>
      <c r="C40293">
        <v>1.9607599999999999E-2</v>
      </c>
    </row>
    <row r="40294" spans="1:3" x14ac:dyDescent="0.3">
      <c r="A40294" s="1">
        <f t="shared" si="629"/>
        <v>40.291373793586693</v>
      </c>
      <c r="B40294">
        <v>-2.0242E-2</v>
      </c>
      <c r="C40294">
        <v>1.97856E-2</v>
      </c>
    </row>
    <row r="40295" spans="1:3" x14ac:dyDescent="0.3">
      <c r="A40295" s="1">
        <f t="shared" si="629"/>
        <v>40.29237377804499</v>
      </c>
      <c r="B40295">
        <v>-4.6637699999999997E-2</v>
      </c>
      <c r="C40295">
        <v>2.0189700000000001E-2</v>
      </c>
    </row>
    <row r="40296" spans="1:3" x14ac:dyDescent="0.3">
      <c r="A40296" s="1">
        <f t="shared" si="629"/>
        <v>40.293373762503286</v>
      </c>
      <c r="B40296">
        <v>-4.66255E-2</v>
      </c>
      <c r="C40296">
        <v>2.0614400000000001E-2</v>
      </c>
    </row>
    <row r="40297" spans="1:3" x14ac:dyDescent="0.3">
      <c r="A40297" s="1">
        <f t="shared" si="629"/>
        <v>40.294373746961583</v>
      </c>
      <c r="B40297">
        <v>-2.0745400000000001E-2</v>
      </c>
      <c r="C40297">
        <v>2.0814099999999999E-2</v>
      </c>
    </row>
    <row r="40298" spans="1:3" x14ac:dyDescent="0.3">
      <c r="A40298" s="1">
        <f t="shared" si="629"/>
        <v>40.295373731419879</v>
      </c>
      <c r="B40298">
        <v>8.57247E-4</v>
      </c>
      <c r="C40298">
        <v>2.07485E-2</v>
      </c>
    </row>
    <row r="40299" spans="1:3" x14ac:dyDescent="0.3">
      <c r="A40299" s="1">
        <f t="shared" si="629"/>
        <v>40.296373715878175</v>
      </c>
      <c r="B40299">
        <v>2.13939E-2</v>
      </c>
      <c r="C40299">
        <v>2.0774399999999998E-2</v>
      </c>
    </row>
    <row r="40300" spans="1:3" x14ac:dyDescent="0.3">
      <c r="A40300" s="1">
        <f t="shared" si="629"/>
        <v>40.297373700336472</v>
      </c>
      <c r="B40300">
        <v>4.6079099999999998E-2</v>
      </c>
      <c r="C40300">
        <v>2.10411E-2</v>
      </c>
    </row>
    <row r="40301" spans="1:3" x14ac:dyDescent="0.3">
      <c r="A40301" s="1">
        <f t="shared" si="629"/>
        <v>40.298373684794768</v>
      </c>
      <c r="B40301">
        <v>4.2988199999999997E-2</v>
      </c>
      <c r="C40301">
        <v>2.1409000000000001E-2</v>
      </c>
    </row>
    <row r="40302" spans="1:3" x14ac:dyDescent="0.3">
      <c r="A40302" s="1">
        <f t="shared" si="629"/>
        <v>40.299373669253065</v>
      </c>
      <c r="B40302">
        <v>-1.01108E-2</v>
      </c>
      <c r="C40302">
        <v>2.14804E-2</v>
      </c>
    </row>
    <row r="40303" spans="1:3" x14ac:dyDescent="0.3">
      <c r="A40303" s="1">
        <f t="shared" si="629"/>
        <v>40.300373653711361</v>
      </c>
      <c r="B40303">
        <v>-6.4816100000000001E-2</v>
      </c>
      <c r="C40303">
        <v>2.2093000000000002E-2</v>
      </c>
    </row>
    <row r="40304" spans="1:3" x14ac:dyDescent="0.3">
      <c r="A40304" s="1">
        <f t="shared" si="629"/>
        <v>40.301373638169657</v>
      </c>
      <c r="B40304">
        <v>-5.9869499999999999E-2</v>
      </c>
      <c r="C40304">
        <v>2.2660300000000001E-2</v>
      </c>
    </row>
    <row r="40305" spans="1:3" x14ac:dyDescent="0.3">
      <c r="A40305" s="1">
        <f t="shared" si="629"/>
        <v>40.302373622627954</v>
      </c>
      <c r="B40305">
        <v>-2.13951E-2</v>
      </c>
      <c r="C40305">
        <v>2.2835600000000001E-2</v>
      </c>
    </row>
    <row r="40306" spans="1:3" x14ac:dyDescent="0.3">
      <c r="A40306" s="1">
        <f t="shared" si="629"/>
        <v>40.30337360708625</v>
      </c>
      <c r="B40306">
        <v>-2.64475E-3</v>
      </c>
      <c r="C40306">
        <v>2.27183E-2</v>
      </c>
    </row>
    <row r="40307" spans="1:3" x14ac:dyDescent="0.3">
      <c r="A40307" s="1">
        <f t="shared" si="629"/>
        <v>40.304373591544547</v>
      </c>
      <c r="B40307">
        <v>-1.6130700000000001E-3</v>
      </c>
      <c r="C40307">
        <v>2.2597200000000001E-2</v>
      </c>
    </row>
    <row r="40308" spans="1:3" x14ac:dyDescent="0.3">
      <c r="A40308" s="1">
        <f t="shared" si="629"/>
        <v>40.305373576002843</v>
      </c>
      <c r="B40308">
        <v>-4.1727500000000002E-3</v>
      </c>
      <c r="C40308">
        <v>2.2572499999999999E-2</v>
      </c>
    </row>
    <row r="40309" spans="1:3" x14ac:dyDescent="0.3">
      <c r="A40309" s="1">
        <f t="shared" si="629"/>
        <v>40.30637356046114</v>
      </c>
      <c r="B40309">
        <v>-7.12898E-3</v>
      </c>
      <c r="C40309">
        <v>2.2573200000000002E-2</v>
      </c>
    </row>
    <row r="40310" spans="1:3" x14ac:dyDescent="0.3">
      <c r="A40310" s="1">
        <f t="shared" si="629"/>
        <v>40.307373544919436</v>
      </c>
      <c r="B40310">
        <v>-3.76918E-3</v>
      </c>
      <c r="C40310">
        <v>2.2484899999999999E-2</v>
      </c>
    </row>
    <row r="40311" spans="1:3" x14ac:dyDescent="0.3">
      <c r="A40311" s="1">
        <f t="shared" si="629"/>
        <v>40.308373529377732</v>
      </c>
      <c r="B40311">
        <v>1.03516E-3</v>
      </c>
      <c r="C40311">
        <v>2.23602E-2</v>
      </c>
    </row>
    <row r="40312" spans="1:3" x14ac:dyDescent="0.3">
      <c r="A40312" s="1">
        <f t="shared" si="629"/>
        <v>40.309373513836029</v>
      </c>
      <c r="B40312">
        <v>2.7906200000000002E-3</v>
      </c>
      <c r="C40312">
        <v>2.22936E-2</v>
      </c>
    </row>
    <row r="40313" spans="1:3" x14ac:dyDescent="0.3">
      <c r="A40313" s="1">
        <f t="shared" si="629"/>
        <v>40.310373498294325</v>
      </c>
      <c r="B40313">
        <v>1.27832E-2</v>
      </c>
      <c r="C40313">
        <v>2.2379199999999998E-2</v>
      </c>
    </row>
    <row r="40314" spans="1:3" x14ac:dyDescent="0.3">
      <c r="A40314" s="1">
        <f t="shared" si="629"/>
        <v>40.311373482752622</v>
      </c>
      <c r="B40314">
        <v>2.2862299999999999E-2</v>
      </c>
      <c r="C40314">
        <v>2.2526500000000001E-2</v>
      </c>
    </row>
    <row r="40315" spans="1:3" x14ac:dyDescent="0.3">
      <c r="A40315" s="1">
        <f t="shared" si="629"/>
        <v>40.312373467210918</v>
      </c>
      <c r="B40315">
        <v>1.40109E-2</v>
      </c>
      <c r="C40315">
        <v>2.2448900000000001E-2</v>
      </c>
    </row>
    <row r="40316" spans="1:3" x14ac:dyDescent="0.3">
      <c r="A40316" s="1">
        <f t="shared" si="629"/>
        <v>40.313373451669214</v>
      </c>
      <c r="B40316">
        <v>1.0257799999999999E-2</v>
      </c>
      <c r="C40316">
        <v>2.2431699999999999E-2</v>
      </c>
    </row>
    <row r="40317" spans="1:3" x14ac:dyDescent="0.3">
      <c r="A40317" s="1">
        <f t="shared" si="629"/>
        <v>40.314373436127511</v>
      </c>
      <c r="B40317">
        <v>3.3505E-2</v>
      </c>
      <c r="C40317">
        <v>2.2630600000000001E-2</v>
      </c>
    </row>
    <row r="40318" spans="1:3" x14ac:dyDescent="0.3">
      <c r="A40318" s="1">
        <f t="shared" si="629"/>
        <v>40.315373420585807</v>
      </c>
      <c r="B40318">
        <v>4.5656000000000002E-2</v>
      </c>
      <c r="C40318">
        <v>2.2858400000000001E-2</v>
      </c>
    </row>
    <row r="40319" spans="1:3" x14ac:dyDescent="0.3">
      <c r="A40319" s="1">
        <f t="shared" si="629"/>
        <v>40.316373405044104</v>
      </c>
      <c r="B40319">
        <v>2.37261E-2</v>
      </c>
      <c r="C40319">
        <v>2.29696E-2</v>
      </c>
    </row>
    <row r="40320" spans="1:3" x14ac:dyDescent="0.3">
      <c r="A40320" s="1">
        <f t="shared" si="629"/>
        <v>40.3173733895024</v>
      </c>
      <c r="B40320">
        <v>-2.4147999999999999E-3</v>
      </c>
      <c r="C40320">
        <v>2.29895E-2</v>
      </c>
    </row>
    <row r="40321" spans="1:3" x14ac:dyDescent="0.3">
      <c r="A40321" s="1">
        <f t="shared" si="629"/>
        <v>40.318373373960696</v>
      </c>
      <c r="B40321">
        <v>-2.1914300000000001E-2</v>
      </c>
      <c r="C40321">
        <v>2.3140899999999999E-2</v>
      </c>
    </row>
    <row r="40322" spans="1:3" x14ac:dyDescent="0.3">
      <c r="A40322" s="1">
        <f t="shared" si="629"/>
        <v>40.319373358418993</v>
      </c>
      <c r="B40322">
        <v>-3.4688999999999998E-2</v>
      </c>
      <c r="C40322">
        <v>2.3392E-2</v>
      </c>
    </row>
    <row r="40323" spans="1:3" x14ac:dyDescent="0.3">
      <c r="A40323" s="1">
        <f t="shared" si="629"/>
        <v>40.320373342877289</v>
      </c>
      <c r="B40323">
        <v>-1.9425399999999999E-2</v>
      </c>
      <c r="C40323">
        <v>2.3400299999999999E-2</v>
      </c>
    </row>
    <row r="40324" spans="1:3" x14ac:dyDescent="0.3">
      <c r="A40324" s="1">
        <f t="shared" ref="A40324:A40387" si="630">A40323+$L$2</f>
        <v>40.321373327335586</v>
      </c>
      <c r="B40324">
        <v>1.2020400000000001E-2</v>
      </c>
      <c r="C40324">
        <v>2.31944E-2</v>
      </c>
    </row>
    <row r="40325" spans="1:3" x14ac:dyDescent="0.3">
      <c r="A40325" s="1">
        <f t="shared" si="630"/>
        <v>40.322373311793882</v>
      </c>
      <c r="B40325">
        <v>1.83029E-2</v>
      </c>
      <c r="C40325">
        <v>2.30701E-2</v>
      </c>
    </row>
    <row r="40326" spans="1:3" x14ac:dyDescent="0.3">
      <c r="A40326" s="1">
        <f t="shared" si="630"/>
        <v>40.323373296252178</v>
      </c>
      <c r="B40326">
        <v>-3.9424100000000004E-3</v>
      </c>
      <c r="C40326">
        <v>2.30969E-2</v>
      </c>
    </row>
    <row r="40327" spans="1:3" x14ac:dyDescent="0.3">
      <c r="A40327" s="1">
        <f t="shared" si="630"/>
        <v>40.324373280710475</v>
      </c>
      <c r="B40327">
        <v>-1.7889599999999999E-2</v>
      </c>
      <c r="C40327">
        <v>2.2962E-2</v>
      </c>
    </row>
    <row r="40328" spans="1:3" x14ac:dyDescent="0.3">
      <c r="A40328" s="1">
        <f t="shared" si="630"/>
        <v>40.325373265168771</v>
      </c>
      <c r="B40328">
        <v>-1.1649100000000001E-2</v>
      </c>
      <c r="C40328">
        <v>2.2722800000000001E-2</v>
      </c>
    </row>
    <row r="40329" spans="1:3" x14ac:dyDescent="0.3">
      <c r="A40329" s="1">
        <f t="shared" si="630"/>
        <v>40.326373249627068</v>
      </c>
      <c r="B40329">
        <v>-1.2674899999999999E-2</v>
      </c>
      <c r="C40329">
        <v>2.27172E-2</v>
      </c>
    </row>
    <row r="40330" spans="1:3" x14ac:dyDescent="0.3">
      <c r="A40330" s="1">
        <f t="shared" si="630"/>
        <v>40.327373234085364</v>
      </c>
      <c r="B40330">
        <v>-2.0940199999999999E-2</v>
      </c>
      <c r="C40330">
        <v>2.29258E-2</v>
      </c>
    </row>
    <row r="40331" spans="1:3" x14ac:dyDescent="0.3">
      <c r="A40331" s="1">
        <f t="shared" si="630"/>
        <v>40.328373218543661</v>
      </c>
      <c r="B40331">
        <v>-1.7015200000000001E-2</v>
      </c>
      <c r="C40331">
        <v>2.30244E-2</v>
      </c>
    </row>
    <row r="40332" spans="1:3" x14ac:dyDescent="0.3">
      <c r="A40332" s="1">
        <f t="shared" si="630"/>
        <v>40.329373203001957</v>
      </c>
      <c r="B40332">
        <v>-8.7659399999999998E-3</v>
      </c>
      <c r="C40332">
        <v>2.3045199999999998E-2</v>
      </c>
    </row>
    <row r="40333" spans="1:3" x14ac:dyDescent="0.3">
      <c r="A40333" s="1">
        <f t="shared" si="630"/>
        <v>40.330373187460253</v>
      </c>
      <c r="B40333">
        <v>-1.2753999999999999E-4</v>
      </c>
      <c r="C40333">
        <v>2.2599999999999999E-2</v>
      </c>
    </row>
    <row r="40334" spans="1:3" x14ac:dyDescent="0.3">
      <c r="A40334" s="1">
        <f t="shared" si="630"/>
        <v>40.33137317191855</v>
      </c>
      <c r="B40334">
        <v>1.42726E-2</v>
      </c>
      <c r="C40334">
        <v>2.2225200000000001E-2</v>
      </c>
    </row>
    <row r="40335" spans="1:3" x14ac:dyDescent="0.3">
      <c r="A40335" s="1">
        <f t="shared" si="630"/>
        <v>40.332373156376846</v>
      </c>
      <c r="B40335">
        <v>2.6073900000000001E-2</v>
      </c>
      <c r="C40335">
        <v>2.2223699999999999E-2</v>
      </c>
    </row>
    <row r="40336" spans="1:3" x14ac:dyDescent="0.3">
      <c r="A40336" s="1">
        <f t="shared" si="630"/>
        <v>40.333373140835143</v>
      </c>
      <c r="B40336">
        <v>2.7011199999999999E-2</v>
      </c>
      <c r="C40336">
        <v>2.24146E-2</v>
      </c>
    </row>
    <row r="40337" spans="1:3" x14ac:dyDescent="0.3">
      <c r="A40337" s="1">
        <f t="shared" si="630"/>
        <v>40.334373125293439</v>
      </c>
      <c r="B40337">
        <v>1.2087499999999999E-2</v>
      </c>
      <c r="C40337">
        <v>2.2496700000000001E-2</v>
      </c>
    </row>
    <row r="40338" spans="1:3" x14ac:dyDescent="0.3">
      <c r="A40338" s="1">
        <f t="shared" si="630"/>
        <v>40.335373109751735</v>
      </c>
      <c r="B40338">
        <v>-1.9782500000000001E-2</v>
      </c>
      <c r="C40338">
        <v>2.25431E-2</v>
      </c>
    </row>
    <row r="40339" spans="1:3" x14ac:dyDescent="0.3">
      <c r="A40339" s="1">
        <f t="shared" si="630"/>
        <v>40.336373094210032</v>
      </c>
      <c r="B40339">
        <v>-3.9162299999999997E-2</v>
      </c>
      <c r="C40339">
        <v>2.2841799999999999E-2</v>
      </c>
    </row>
    <row r="40340" spans="1:3" x14ac:dyDescent="0.3">
      <c r="A40340" s="1">
        <f t="shared" si="630"/>
        <v>40.337373078668328</v>
      </c>
      <c r="B40340">
        <v>-1.49269E-2</v>
      </c>
      <c r="C40340">
        <v>2.2910900000000001E-2</v>
      </c>
    </row>
    <row r="40341" spans="1:3" x14ac:dyDescent="0.3">
      <c r="A40341" s="1">
        <f t="shared" si="630"/>
        <v>40.338373063126625</v>
      </c>
      <c r="B40341">
        <v>1.8816900000000001E-2</v>
      </c>
      <c r="C40341">
        <v>2.29386E-2</v>
      </c>
    </row>
    <row r="40342" spans="1:3" x14ac:dyDescent="0.3">
      <c r="A40342" s="1">
        <f t="shared" si="630"/>
        <v>40.339373047584921</v>
      </c>
      <c r="B40342">
        <v>2.7305300000000001E-2</v>
      </c>
      <c r="C40342">
        <v>2.30361E-2</v>
      </c>
    </row>
    <row r="40343" spans="1:3" x14ac:dyDescent="0.3">
      <c r="A40343" s="1">
        <f t="shared" si="630"/>
        <v>40.340373032043217</v>
      </c>
      <c r="B40343">
        <v>2.64075E-2</v>
      </c>
      <c r="C40343">
        <v>2.3008600000000001E-2</v>
      </c>
    </row>
    <row r="40344" spans="1:3" x14ac:dyDescent="0.3">
      <c r="A40344" s="1">
        <f t="shared" si="630"/>
        <v>40.341373016501514</v>
      </c>
      <c r="B40344">
        <v>7.2714800000000003E-3</v>
      </c>
      <c r="C40344">
        <v>2.2615199999999998E-2</v>
      </c>
    </row>
    <row r="40345" spans="1:3" x14ac:dyDescent="0.3">
      <c r="A40345" s="1">
        <f t="shared" si="630"/>
        <v>40.34237300095981</v>
      </c>
      <c r="B40345">
        <v>-2.3656400000000001E-2</v>
      </c>
      <c r="C40345">
        <v>2.2424599999999999E-2</v>
      </c>
    </row>
    <row r="40346" spans="1:3" x14ac:dyDescent="0.3">
      <c r="A40346" s="1">
        <f t="shared" si="630"/>
        <v>40.343372985418107</v>
      </c>
      <c r="B40346">
        <v>-2.4069400000000001E-2</v>
      </c>
      <c r="C40346">
        <v>2.2471700000000001E-2</v>
      </c>
    </row>
    <row r="40347" spans="1:3" x14ac:dyDescent="0.3">
      <c r="A40347" s="1">
        <f t="shared" si="630"/>
        <v>40.344372969876403</v>
      </c>
      <c r="B40347">
        <v>-1.01911E-2</v>
      </c>
      <c r="C40347">
        <v>2.2465100000000002E-2</v>
      </c>
    </row>
    <row r="40348" spans="1:3" x14ac:dyDescent="0.3">
      <c r="A40348" s="1">
        <f t="shared" si="630"/>
        <v>40.3453729543347</v>
      </c>
      <c r="B40348">
        <v>-8.6002600000000002E-3</v>
      </c>
      <c r="C40348">
        <v>2.2395100000000001E-2</v>
      </c>
    </row>
    <row r="40349" spans="1:3" x14ac:dyDescent="0.3">
      <c r="A40349" s="1">
        <f t="shared" si="630"/>
        <v>40.346372938792996</v>
      </c>
      <c r="B40349">
        <v>-6.2417100000000001E-3</v>
      </c>
      <c r="C40349">
        <v>2.2371700000000001E-2</v>
      </c>
    </row>
    <row r="40350" spans="1:3" x14ac:dyDescent="0.3">
      <c r="A40350" s="1">
        <f t="shared" si="630"/>
        <v>40.347372923251292</v>
      </c>
      <c r="B40350">
        <v>-8.2732900000000009E-3</v>
      </c>
      <c r="C40350">
        <v>2.2440999999999999E-2</v>
      </c>
    </row>
    <row r="40351" spans="1:3" x14ac:dyDescent="0.3">
      <c r="A40351" s="1">
        <f t="shared" si="630"/>
        <v>40.348372907709589</v>
      </c>
      <c r="B40351">
        <v>-1.94883E-2</v>
      </c>
      <c r="C40351">
        <v>2.26225E-2</v>
      </c>
    </row>
    <row r="40352" spans="1:3" x14ac:dyDescent="0.3">
      <c r="A40352" s="1">
        <f t="shared" si="630"/>
        <v>40.349372892167885</v>
      </c>
      <c r="B40352">
        <v>-1.55132E-2</v>
      </c>
      <c r="C40352">
        <v>2.2746200000000001E-2</v>
      </c>
    </row>
    <row r="40353" spans="1:3" x14ac:dyDescent="0.3">
      <c r="A40353" s="1">
        <f t="shared" si="630"/>
        <v>40.350372876626182</v>
      </c>
      <c r="B40353">
        <v>1.1701700000000001E-3</v>
      </c>
      <c r="C40353">
        <v>2.2606299999999999E-2</v>
      </c>
    </row>
    <row r="40354" spans="1:3" x14ac:dyDescent="0.3">
      <c r="A40354" s="1">
        <f t="shared" si="630"/>
        <v>40.351372861084478</v>
      </c>
      <c r="B40354">
        <v>-1.9341E-3</v>
      </c>
      <c r="C40354">
        <v>2.2284600000000002E-2</v>
      </c>
    </row>
    <row r="40355" spans="1:3" x14ac:dyDescent="0.3">
      <c r="A40355" s="1">
        <f t="shared" si="630"/>
        <v>40.352372845542774</v>
      </c>
      <c r="B40355">
        <v>-1.5832499999999999E-2</v>
      </c>
      <c r="C40355">
        <v>2.1950600000000001E-2</v>
      </c>
    </row>
    <row r="40356" spans="1:3" x14ac:dyDescent="0.3">
      <c r="A40356" s="1">
        <f t="shared" si="630"/>
        <v>40.353372830001071</v>
      </c>
      <c r="B40356">
        <v>-1.22294E-2</v>
      </c>
      <c r="C40356">
        <v>2.1464299999999999E-2</v>
      </c>
    </row>
    <row r="40357" spans="1:3" x14ac:dyDescent="0.3">
      <c r="A40357" s="1">
        <f t="shared" si="630"/>
        <v>40.354372814459367</v>
      </c>
      <c r="B40357">
        <v>-6.4643699999999997E-3</v>
      </c>
      <c r="C40357">
        <v>2.08343E-2</v>
      </c>
    </row>
    <row r="40358" spans="1:3" x14ac:dyDescent="0.3">
      <c r="A40358" s="1">
        <f t="shared" si="630"/>
        <v>40.355372798917664</v>
      </c>
      <c r="B40358">
        <v>-8.1875100000000003E-3</v>
      </c>
      <c r="C40358">
        <v>2.0321800000000001E-2</v>
      </c>
    </row>
    <row r="40359" spans="1:3" x14ac:dyDescent="0.3">
      <c r="A40359" s="1">
        <f t="shared" si="630"/>
        <v>40.35637278337596</v>
      </c>
      <c r="B40359">
        <v>1.56832E-3</v>
      </c>
      <c r="C40359">
        <v>2.0037699999999999E-2</v>
      </c>
    </row>
    <row r="40360" spans="1:3" x14ac:dyDescent="0.3">
      <c r="A40360" s="1">
        <f t="shared" si="630"/>
        <v>40.357372767834256</v>
      </c>
      <c r="B40360">
        <v>1.23815E-2</v>
      </c>
      <c r="C40360">
        <v>2.0050100000000001E-2</v>
      </c>
    </row>
    <row r="40361" spans="1:3" x14ac:dyDescent="0.3">
      <c r="A40361" s="1">
        <f t="shared" si="630"/>
        <v>40.358372752292553</v>
      </c>
      <c r="B40361">
        <v>1.91146E-3</v>
      </c>
      <c r="C40361">
        <v>1.9970600000000002E-2</v>
      </c>
    </row>
    <row r="40362" spans="1:3" x14ac:dyDescent="0.3">
      <c r="A40362" s="1">
        <f t="shared" si="630"/>
        <v>40.359372736750849</v>
      </c>
      <c r="B40362">
        <v>-1.4962899999999999E-2</v>
      </c>
      <c r="C40362">
        <v>2.0037200000000002E-2</v>
      </c>
    </row>
    <row r="40363" spans="1:3" x14ac:dyDescent="0.3">
      <c r="A40363" s="1">
        <f t="shared" si="630"/>
        <v>40.360372721209146</v>
      </c>
      <c r="B40363">
        <v>-1.19715E-2</v>
      </c>
      <c r="C40363">
        <v>2.00444E-2</v>
      </c>
    </row>
    <row r="40364" spans="1:3" x14ac:dyDescent="0.3">
      <c r="A40364" s="1">
        <f t="shared" si="630"/>
        <v>40.361372705667442</v>
      </c>
      <c r="B40364" s="2">
        <v>2.3524599999999998E-3</v>
      </c>
      <c r="C40364">
        <v>1.9947300000000001E-2</v>
      </c>
    </row>
    <row r="40365" spans="1:3" x14ac:dyDescent="0.3">
      <c r="A40365" s="1">
        <f t="shared" si="630"/>
        <v>40.362372690125738</v>
      </c>
      <c r="B40365">
        <v>8.5946500000000006E-3</v>
      </c>
      <c r="C40365">
        <v>1.9951300000000002E-2</v>
      </c>
    </row>
    <row r="40366" spans="1:3" x14ac:dyDescent="0.3">
      <c r="A40366" s="1">
        <f t="shared" si="630"/>
        <v>40.363372674584035</v>
      </c>
      <c r="B40366">
        <v>9.5682300000000005E-3</v>
      </c>
      <c r="C40366">
        <v>1.9860099999999999E-2</v>
      </c>
    </row>
    <row r="40367" spans="1:3" x14ac:dyDescent="0.3">
      <c r="A40367" s="1">
        <f t="shared" si="630"/>
        <v>40.364372659042331</v>
      </c>
      <c r="B40367">
        <v>7.8417599999999997E-3</v>
      </c>
      <c r="C40367">
        <v>1.9828599999999998E-2</v>
      </c>
    </row>
    <row r="40368" spans="1:3" x14ac:dyDescent="0.3">
      <c r="A40368" s="1">
        <f t="shared" si="630"/>
        <v>40.365372643500628</v>
      </c>
      <c r="B40368">
        <v>1.42994E-2</v>
      </c>
      <c r="C40368">
        <v>1.9609000000000001E-2</v>
      </c>
    </row>
    <row r="40369" spans="1:3" x14ac:dyDescent="0.3">
      <c r="A40369" s="1">
        <f t="shared" si="630"/>
        <v>40.366372627958924</v>
      </c>
      <c r="B40369">
        <v>2.87455E-2</v>
      </c>
      <c r="C40369">
        <v>1.9803000000000001E-2</v>
      </c>
    </row>
    <row r="40370" spans="1:3" x14ac:dyDescent="0.3">
      <c r="A40370" s="1">
        <f t="shared" si="630"/>
        <v>40.367372612417221</v>
      </c>
      <c r="B40370">
        <v>1.0774000000000001E-2</v>
      </c>
      <c r="C40370">
        <v>1.9498399999999999E-2</v>
      </c>
    </row>
    <row r="40371" spans="1:3" x14ac:dyDescent="0.3">
      <c r="A40371" s="1">
        <f t="shared" si="630"/>
        <v>40.368372596875517</v>
      </c>
      <c r="B40371">
        <v>-2.2147E-2</v>
      </c>
      <c r="C40371">
        <v>1.9162800000000001E-2</v>
      </c>
    </row>
    <row r="40372" spans="1:3" x14ac:dyDescent="0.3">
      <c r="A40372" s="1">
        <f t="shared" si="630"/>
        <v>40.369372581333813</v>
      </c>
      <c r="B40372">
        <v>-5.0613000000000003E-3</v>
      </c>
      <c r="C40372">
        <v>1.8979900000000001E-2</v>
      </c>
    </row>
    <row r="40373" spans="1:3" x14ac:dyDescent="0.3">
      <c r="A40373" s="1">
        <f t="shared" si="630"/>
        <v>40.37037256579211</v>
      </c>
      <c r="B40373">
        <v>3.03346E-2</v>
      </c>
      <c r="C40373">
        <v>1.9222599999999999E-2</v>
      </c>
    </row>
    <row r="40374" spans="1:3" x14ac:dyDescent="0.3">
      <c r="A40374" s="1">
        <f t="shared" si="630"/>
        <v>40.371372550250406</v>
      </c>
      <c r="B40374">
        <v>2.10387E-2</v>
      </c>
      <c r="C40374">
        <v>1.9369000000000001E-2</v>
      </c>
    </row>
    <row r="40375" spans="1:3" x14ac:dyDescent="0.3">
      <c r="A40375" s="1">
        <f t="shared" si="630"/>
        <v>40.372372534708703</v>
      </c>
      <c r="B40375">
        <v>-6.0755000000000002E-3</v>
      </c>
      <c r="C40375">
        <v>1.93522E-2</v>
      </c>
    </row>
    <row r="40376" spans="1:3" x14ac:dyDescent="0.3">
      <c r="A40376" s="1">
        <f t="shared" si="630"/>
        <v>40.373372519166999</v>
      </c>
      <c r="B40376">
        <v>-7.0846700000000004E-3</v>
      </c>
      <c r="C40376">
        <v>1.9238100000000001E-2</v>
      </c>
    </row>
    <row r="40377" spans="1:3" x14ac:dyDescent="0.3">
      <c r="A40377" s="1">
        <f t="shared" si="630"/>
        <v>40.374372503625295</v>
      </c>
      <c r="B40377">
        <v>8.4103800000000003E-3</v>
      </c>
      <c r="C40377">
        <v>1.9060199999999999E-2</v>
      </c>
    </row>
    <row r="40378" spans="1:3" x14ac:dyDescent="0.3">
      <c r="A40378" s="1">
        <f t="shared" si="630"/>
        <v>40.375372488083592</v>
      </c>
      <c r="B40378">
        <v>1.5960499999999999E-2</v>
      </c>
      <c r="C40378">
        <v>1.89292E-2</v>
      </c>
    </row>
    <row r="40379" spans="1:3" x14ac:dyDescent="0.3">
      <c r="A40379" s="1">
        <f t="shared" si="630"/>
        <v>40.376372472541888</v>
      </c>
      <c r="B40379">
        <v>8.2022099999999997E-3</v>
      </c>
      <c r="C40379">
        <v>1.8947700000000001E-2</v>
      </c>
    </row>
    <row r="40380" spans="1:3" x14ac:dyDescent="0.3">
      <c r="A40380" s="1">
        <f t="shared" si="630"/>
        <v>40.377372457000185</v>
      </c>
      <c r="B40380">
        <v>-1.38339E-2</v>
      </c>
      <c r="C40380">
        <v>1.8705599999999999E-2</v>
      </c>
    </row>
    <row r="40381" spans="1:3" x14ac:dyDescent="0.3">
      <c r="A40381" s="1">
        <f t="shared" si="630"/>
        <v>40.378372441458481</v>
      </c>
      <c r="B40381">
        <v>-3.3053600000000002E-2</v>
      </c>
      <c r="C40381">
        <v>1.8464000000000001E-2</v>
      </c>
    </row>
    <row r="40382" spans="1:3" x14ac:dyDescent="0.3">
      <c r="A40382" s="1">
        <f t="shared" si="630"/>
        <v>40.379372425916777</v>
      </c>
      <c r="B40382">
        <v>-3.4271099999999999E-2</v>
      </c>
      <c r="C40382">
        <v>1.8395000000000002E-2</v>
      </c>
    </row>
    <row r="40383" spans="1:3" x14ac:dyDescent="0.3">
      <c r="A40383" s="1">
        <f t="shared" si="630"/>
        <v>40.380372410375074</v>
      </c>
      <c r="B40383">
        <v>-3.59931E-2</v>
      </c>
      <c r="C40383">
        <v>1.8511300000000001E-2</v>
      </c>
    </row>
    <row r="40384" spans="1:3" x14ac:dyDescent="0.3">
      <c r="A40384" s="1">
        <f t="shared" si="630"/>
        <v>40.38137239483337</v>
      </c>
      <c r="B40384">
        <v>-3.8496000000000002E-2</v>
      </c>
      <c r="C40384">
        <v>1.8722800000000001E-2</v>
      </c>
    </row>
    <row r="40385" spans="1:3" x14ac:dyDescent="0.3">
      <c r="A40385" s="1">
        <f t="shared" si="630"/>
        <v>40.382372379291667</v>
      </c>
      <c r="B40385">
        <v>-2.1159799999999999E-2</v>
      </c>
      <c r="C40385">
        <v>1.88614E-2</v>
      </c>
    </row>
    <row r="40386" spans="1:3" x14ac:dyDescent="0.3">
      <c r="A40386" s="1">
        <f t="shared" si="630"/>
        <v>40.383372363749963</v>
      </c>
      <c r="B40386">
        <v>-4.2460700000000002E-3</v>
      </c>
      <c r="C40386">
        <v>1.8555599999999998E-2</v>
      </c>
    </row>
    <row r="40387" spans="1:3" x14ac:dyDescent="0.3">
      <c r="A40387" s="1">
        <f t="shared" si="630"/>
        <v>40.384372348208259</v>
      </c>
      <c r="B40387">
        <v>-1.16512E-2</v>
      </c>
      <c r="C40387">
        <v>1.8564899999999999E-2</v>
      </c>
    </row>
    <row r="40388" spans="1:3" x14ac:dyDescent="0.3">
      <c r="A40388" s="1">
        <f t="shared" ref="A40388:A40451" si="631">A40387+$L$2</f>
        <v>40.385372332666556</v>
      </c>
      <c r="B40388">
        <v>-2.9144E-2</v>
      </c>
      <c r="C40388">
        <v>1.8492700000000001E-2</v>
      </c>
    </row>
    <row r="40389" spans="1:3" x14ac:dyDescent="0.3">
      <c r="A40389" s="1">
        <f t="shared" si="631"/>
        <v>40.386372317124852</v>
      </c>
      <c r="B40389">
        <v>-3.5094300000000002E-2</v>
      </c>
      <c r="C40389">
        <v>1.8394299999999999E-2</v>
      </c>
    </row>
    <row r="40390" spans="1:3" x14ac:dyDescent="0.3">
      <c r="A40390" s="1">
        <f t="shared" si="631"/>
        <v>40.387372301583149</v>
      </c>
      <c r="B40390">
        <v>-2.8657499999999999E-2</v>
      </c>
      <c r="C40390">
        <v>1.82609E-2</v>
      </c>
    </row>
    <row r="40391" spans="1:3" x14ac:dyDescent="0.3">
      <c r="A40391" s="1">
        <f t="shared" si="631"/>
        <v>40.388372286041445</v>
      </c>
      <c r="B40391">
        <v>-2.2372E-2</v>
      </c>
      <c r="C40391">
        <v>1.79653E-2</v>
      </c>
    </row>
    <row r="40392" spans="1:3" x14ac:dyDescent="0.3">
      <c r="A40392" s="1">
        <f t="shared" si="631"/>
        <v>40.389372270499742</v>
      </c>
      <c r="B40392">
        <v>-1.4998299999999999E-2</v>
      </c>
      <c r="C40392">
        <v>1.7713099999999999E-2</v>
      </c>
    </row>
    <row r="40393" spans="1:3" x14ac:dyDescent="0.3">
      <c r="A40393" s="1">
        <f t="shared" si="631"/>
        <v>40.390372254958038</v>
      </c>
      <c r="B40393">
        <v>-5.8514300000000003E-3</v>
      </c>
      <c r="C40393">
        <v>1.7625700000000001E-2</v>
      </c>
    </row>
    <row r="40394" spans="1:3" x14ac:dyDescent="0.3">
      <c r="A40394" s="1">
        <f t="shared" si="631"/>
        <v>40.391372239416334</v>
      </c>
      <c r="B40394">
        <v>-3.66249E-3</v>
      </c>
      <c r="C40394">
        <v>1.74599E-2</v>
      </c>
    </row>
    <row r="40395" spans="1:3" x14ac:dyDescent="0.3">
      <c r="A40395" s="1">
        <f t="shared" si="631"/>
        <v>40.392372223874631</v>
      </c>
      <c r="B40395">
        <v>-4.7701000000000002E-3</v>
      </c>
      <c r="C40395">
        <v>1.7041199999999999E-2</v>
      </c>
    </row>
    <row r="40396" spans="1:3" x14ac:dyDescent="0.3">
      <c r="A40396" s="1">
        <f t="shared" si="631"/>
        <v>40.393372208332927</v>
      </c>
      <c r="B40396">
        <v>-5.5547299999999999E-3</v>
      </c>
      <c r="C40396">
        <v>1.6630499999999999E-2</v>
      </c>
    </row>
    <row r="40397" spans="1:3" x14ac:dyDescent="0.3">
      <c r="A40397" s="1">
        <f t="shared" si="631"/>
        <v>40.394372192791224</v>
      </c>
      <c r="B40397">
        <v>1.7583399999999999E-3</v>
      </c>
      <c r="C40397">
        <v>1.64406E-2</v>
      </c>
    </row>
    <row r="40398" spans="1:3" x14ac:dyDescent="0.3">
      <c r="A40398" s="1">
        <f t="shared" si="631"/>
        <v>40.39537217724952</v>
      </c>
      <c r="B40398">
        <v>8.2001000000000001E-3</v>
      </c>
      <c r="C40398">
        <v>1.6514000000000001E-2</v>
      </c>
    </row>
    <row r="40399" spans="1:3" x14ac:dyDescent="0.3">
      <c r="A40399" s="1">
        <f t="shared" si="631"/>
        <v>40.396372161707816</v>
      </c>
      <c r="B40399">
        <v>-8.2228500000000003E-3</v>
      </c>
      <c r="C40399">
        <v>1.6382299999999999E-2</v>
      </c>
    </row>
    <row r="40400" spans="1:3" x14ac:dyDescent="0.3">
      <c r="A40400" s="1">
        <f t="shared" si="631"/>
        <v>40.397372146166113</v>
      </c>
      <c r="B40400">
        <v>-1.01207E-2</v>
      </c>
      <c r="C40400">
        <v>1.60228E-2</v>
      </c>
    </row>
    <row r="40401" spans="1:3" x14ac:dyDescent="0.3">
      <c r="A40401" s="1">
        <f t="shared" si="631"/>
        <v>40.398372130624409</v>
      </c>
      <c r="B40401">
        <v>1.6254299999999999E-2</v>
      </c>
      <c r="C40401">
        <v>1.5755399999999999E-2</v>
      </c>
    </row>
    <row r="40402" spans="1:3" x14ac:dyDescent="0.3">
      <c r="A40402" s="1">
        <f t="shared" si="631"/>
        <v>40.399372115082706</v>
      </c>
      <c r="B40402">
        <v>2.1430600000000001E-2</v>
      </c>
      <c r="C40402">
        <v>1.58686E-2</v>
      </c>
    </row>
    <row r="40403" spans="1:3" x14ac:dyDescent="0.3">
      <c r="A40403" s="1">
        <f t="shared" si="631"/>
        <v>40.400372099541002</v>
      </c>
      <c r="B40403">
        <v>1.5974800000000001E-2</v>
      </c>
      <c r="C40403">
        <v>1.53802E-2</v>
      </c>
    </row>
    <row r="40404" spans="1:3" x14ac:dyDescent="0.3">
      <c r="A40404" s="1">
        <f t="shared" si="631"/>
        <v>40.401372083999298</v>
      </c>
      <c r="B40404">
        <v>2.8384300000000001E-2</v>
      </c>
      <c r="C40404">
        <v>1.50653E-2</v>
      </c>
    </row>
    <row r="40405" spans="1:3" x14ac:dyDescent="0.3">
      <c r="A40405" s="1">
        <f t="shared" si="631"/>
        <v>40.402372068457595</v>
      </c>
      <c r="B40405">
        <v>4.2053399999999998E-2</v>
      </c>
      <c r="C40405">
        <v>1.52719E-2</v>
      </c>
    </row>
    <row r="40406" spans="1:3" x14ac:dyDescent="0.3">
      <c r="A40406" s="1">
        <f t="shared" si="631"/>
        <v>40.403372052915891</v>
      </c>
      <c r="B40406">
        <v>4.0653799999999997E-2</v>
      </c>
      <c r="C40406">
        <v>1.5651999999999999E-2</v>
      </c>
    </row>
    <row r="40407" spans="1:3" x14ac:dyDescent="0.3">
      <c r="A40407" s="1">
        <f t="shared" si="631"/>
        <v>40.404372037374188</v>
      </c>
      <c r="B40407">
        <v>3.2606900000000001E-3</v>
      </c>
      <c r="C40407">
        <v>1.5668499999999998E-2</v>
      </c>
    </row>
    <row r="40408" spans="1:3" x14ac:dyDescent="0.3">
      <c r="A40408" s="1">
        <f t="shared" si="631"/>
        <v>40.405372021832484</v>
      </c>
      <c r="B40408">
        <v>-5.0644700000000001E-2</v>
      </c>
      <c r="C40408">
        <v>1.61332E-2</v>
      </c>
    </row>
    <row r="40409" spans="1:3" x14ac:dyDescent="0.3">
      <c r="A40409" s="1">
        <f t="shared" si="631"/>
        <v>40.406372006290781</v>
      </c>
      <c r="B40409">
        <v>-5.33099E-2</v>
      </c>
      <c r="C40409">
        <v>1.6594999999999999E-2</v>
      </c>
    </row>
    <row r="40410" spans="1:3" x14ac:dyDescent="0.3">
      <c r="A40410" s="1">
        <f t="shared" si="631"/>
        <v>40.407371990749077</v>
      </c>
      <c r="B40410">
        <v>-1.45828E-2</v>
      </c>
      <c r="C40410">
        <v>1.6703200000000001E-2</v>
      </c>
    </row>
    <row r="40411" spans="1:3" x14ac:dyDescent="0.3">
      <c r="A40411" s="1">
        <f t="shared" si="631"/>
        <v>40.408371975207373</v>
      </c>
      <c r="B40411">
        <v>6.9397800000000004E-3</v>
      </c>
      <c r="C40411">
        <v>1.6762200000000001E-2</v>
      </c>
    </row>
    <row r="40412" spans="1:3" x14ac:dyDescent="0.3">
      <c r="A40412" s="1">
        <f t="shared" si="631"/>
        <v>40.40937195966567</v>
      </c>
      <c r="B40412">
        <v>1.31197E-2</v>
      </c>
      <c r="C40412">
        <v>1.6865499999999999E-2</v>
      </c>
    </row>
    <row r="40413" spans="1:3" x14ac:dyDescent="0.3">
      <c r="A40413" s="1">
        <f t="shared" si="631"/>
        <v>40.410371944123966</v>
      </c>
      <c r="B40413">
        <v>1.8714499999999998E-2</v>
      </c>
      <c r="C40413">
        <v>1.69248E-2</v>
      </c>
    </row>
    <row r="40414" spans="1:3" x14ac:dyDescent="0.3">
      <c r="A40414" s="1">
        <f t="shared" si="631"/>
        <v>40.411371928582263</v>
      </c>
      <c r="B40414">
        <v>8.9181299999999998E-3</v>
      </c>
      <c r="C40414">
        <v>1.6785399999999999E-2</v>
      </c>
    </row>
    <row r="40415" spans="1:3" x14ac:dyDescent="0.3">
      <c r="A40415" s="1">
        <f t="shared" si="631"/>
        <v>40.412371913040559</v>
      </c>
      <c r="B40415">
        <v>-2.89232E-2</v>
      </c>
      <c r="C40415">
        <v>1.6934500000000002E-2</v>
      </c>
    </row>
    <row r="40416" spans="1:3" x14ac:dyDescent="0.3">
      <c r="A40416" s="1">
        <f t="shared" si="631"/>
        <v>40.413371897498855</v>
      </c>
      <c r="B40416">
        <v>-6.18731E-2</v>
      </c>
      <c r="C40416">
        <v>1.74506E-2</v>
      </c>
    </row>
    <row r="40417" spans="1:3" x14ac:dyDescent="0.3">
      <c r="A40417" s="1">
        <f t="shared" si="631"/>
        <v>40.414371881957152</v>
      </c>
      <c r="B40417">
        <v>-4.1384200000000003E-2</v>
      </c>
      <c r="C40417">
        <v>1.7529400000000001E-2</v>
      </c>
    </row>
    <row r="40418" spans="1:3" x14ac:dyDescent="0.3">
      <c r="A40418" s="1">
        <f t="shared" si="631"/>
        <v>40.415371866415448</v>
      </c>
      <c r="B40418">
        <v>2.7559300000000002E-3</v>
      </c>
      <c r="C40418">
        <v>1.7100400000000002E-2</v>
      </c>
    </row>
    <row r="40419" spans="1:3" x14ac:dyDescent="0.3">
      <c r="A40419" s="1">
        <f t="shared" si="631"/>
        <v>40.416371850873745</v>
      </c>
      <c r="B40419">
        <v>1.4830899999999999E-2</v>
      </c>
      <c r="C40419">
        <v>1.7011499999999999E-2</v>
      </c>
    </row>
    <row r="40420" spans="1:3" x14ac:dyDescent="0.3">
      <c r="A40420" s="1">
        <f t="shared" si="631"/>
        <v>40.417371835332041</v>
      </c>
      <c r="B40420">
        <v>4.4740200000000004E-3</v>
      </c>
      <c r="C40420">
        <v>1.7032100000000001E-2</v>
      </c>
    </row>
    <row r="40421" spans="1:3" x14ac:dyDescent="0.3">
      <c r="A40421" s="1">
        <f t="shared" si="631"/>
        <v>40.418371819790337</v>
      </c>
      <c r="B40421">
        <v>-3.8964199999999998E-3</v>
      </c>
      <c r="C40421">
        <v>1.68519E-2</v>
      </c>
    </row>
    <row r="40422" spans="1:3" x14ac:dyDescent="0.3">
      <c r="A40422" s="1">
        <f t="shared" si="631"/>
        <v>40.419371804248634</v>
      </c>
      <c r="B40422">
        <v>-1.06047E-2</v>
      </c>
      <c r="C40422">
        <v>1.66111E-2</v>
      </c>
    </row>
    <row r="40423" spans="1:3" x14ac:dyDescent="0.3">
      <c r="A40423" s="1">
        <f t="shared" si="631"/>
        <v>40.42037178870693</v>
      </c>
      <c r="B40423">
        <v>-9.8898800000000002E-3</v>
      </c>
      <c r="C40423">
        <v>1.6515700000000001E-2</v>
      </c>
    </row>
    <row r="40424" spans="1:3" x14ac:dyDescent="0.3">
      <c r="A40424" s="1">
        <f t="shared" si="631"/>
        <v>40.421371773165227</v>
      </c>
      <c r="B40424">
        <v>2.84739E-3</v>
      </c>
      <c r="C40424">
        <v>1.6424000000000001E-2</v>
      </c>
    </row>
    <row r="40425" spans="1:3" x14ac:dyDescent="0.3">
      <c r="A40425" s="1">
        <f t="shared" si="631"/>
        <v>40.422371757623523</v>
      </c>
      <c r="B40425">
        <v>1.09085E-2</v>
      </c>
      <c r="C40425">
        <v>1.635E-2</v>
      </c>
    </row>
    <row r="40426" spans="1:3" x14ac:dyDescent="0.3">
      <c r="A40426" s="1">
        <f t="shared" si="631"/>
        <v>40.423371742081819</v>
      </c>
      <c r="B40426">
        <v>8.0304799999999996E-3</v>
      </c>
      <c r="C40426">
        <v>1.63909E-2</v>
      </c>
    </row>
    <row r="40427" spans="1:3" x14ac:dyDescent="0.3">
      <c r="A40427" s="1">
        <f t="shared" si="631"/>
        <v>40.424371726540116</v>
      </c>
      <c r="B40427">
        <v>-3.4981999999999998E-4</v>
      </c>
      <c r="C40427">
        <v>1.6215500000000001E-2</v>
      </c>
    </row>
    <row r="40428" spans="1:3" x14ac:dyDescent="0.3">
      <c r="A40428" s="1">
        <f t="shared" si="631"/>
        <v>40.425371710998412</v>
      </c>
      <c r="B40428">
        <v>-1.5424200000000001E-2</v>
      </c>
      <c r="C40428">
        <v>1.6253299999999998E-2</v>
      </c>
    </row>
    <row r="40429" spans="1:3" x14ac:dyDescent="0.3">
      <c r="A40429" s="1">
        <f t="shared" si="631"/>
        <v>40.426371695456709</v>
      </c>
      <c r="B40429">
        <v>-2.3406799999999998E-2</v>
      </c>
      <c r="C40429">
        <v>1.6360599999999999E-2</v>
      </c>
    </row>
    <row r="40430" spans="1:3" x14ac:dyDescent="0.3">
      <c r="A40430" s="1">
        <f t="shared" si="631"/>
        <v>40.427371679915005</v>
      </c>
      <c r="B40430">
        <v>-1.5626999999999999E-2</v>
      </c>
      <c r="C40430">
        <v>1.63074E-2</v>
      </c>
    </row>
    <row r="40431" spans="1:3" x14ac:dyDescent="0.3">
      <c r="A40431" s="1">
        <f t="shared" si="631"/>
        <v>40.428371664373302</v>
      </c>
      <c r="B40431">
        <v>-5.1777699999999999E-3</v>
      </c>
      <c r="C40431">
        <v>1.6189100000000001E-2</v>
      </c>
    </row>
    <row r="40432" spans="1:3" x14ac:dyDescent="0.3">
      <c r="A40432" s="1">
        <f t="shared" si="631"/>
        <v>40.429371648831598</v>
      </c>
      <c r="B40432">
        <v>5.34645E-3</v>
      </c>
      <c r="C40432">
        <v>1.61549E-2</v>
      </c>
    </row>
    <row r="40433" spans="1:3" x14ac:dyDescent="0.3">
      <c r="A40433" s="1">
        <f t="shared" si="631"/>
        <v>40.430371633289894</v>
      </c>
      <c r="B40433">
        <v>1.31266E-2</v>
      </c>
      <c r="C40433">
        <v>1.6284900000000001E-2</v>
      </c>
    </row>
    <row r="40434" spans="1:3" x14ac:dyDescent="0.3">
      <c r="A40434" s="1">
        <f t="shared" si="631"/>
        <v>40.431371617748191</v>
      </c>
      <c r="B40434">
        <v>5.2229499999999996E-3</v>
      </c>
      <c r="C40434">
        <v>1.6194400000000001E-2</v>
      </c>
    </row>
    <row r="40435" spans="1:3" x14ac:dyDescent="0.3">
      <c r="A40435" s="1">
        <f t="shared" si="631"/>
        <v>40.432371602206487</v>
      </c>
      <c r="B40435">
        <v>-1.2128399999999999E-2</v>
      </c>
      <c r="C40435">
        <v>1.60549E-2</v>
      </c>
    </row>
    <row r="40436" spans="1:3" x14ac:dyDescent="0.3">
      <c r="A40436" s="1">
        <f t="shared" si="631"/>
        <v>40.433371586664784</v>
      </c>
      <c r="B40436">
        <v>-1.9729799999999999E-2</v>
      </c>
      <c r="C40436">
        <v>1.5982099999999999E-2</v>
      </c>
    </row>
    <row r="40437" spans="1:3" x14ac:dyDescent="0.3">
      <c r="A40437" s="1">
        <f t="shared" si="631"/>
        <v>40.43437157112308</v>
      </c>
      <c r="B40437">
        <v>-1.53937E-2</v>
      </c>
      <c r="C40437">
        <v>1.60152E-2</v>
      </c>
    </row>
    <row r="40438" spans="1:3" x14ac:dyDescent="0.3">
      <c r="A40438" s="1">
        <f t="shared" si="631"/>
        <v>40.435371555581376</v>
      </c>
      <c r="B40438">
        <v>-8.75394E-3</v>
      </c>
      <c r="C40438">
        <v>1.59049E-2</v>
      </c>
    </row>
    <row r="40439" spans="1:3" x14ac:dyDescent="0.3">
      <c r="A40439" s="1">
        <f t="shared" si="631"/>
        <v>40.436371540039673</v>
      </c>
      <c r="B40439">
        <v>-2.5489000000000002E-3</v>
      </c>
      <c r="C40439">
        <v>1.5538700000000001E-2</v>
      </c>
    </row>
    <row r="40440" spans="1:3" x14ac:dyDescent="0.3">
      <c r="A40440" s="1">
        <f t="shared" si="631"/>
        <v>40.437371524497969</v>
      </c>
      <c r="B40440">
        <v>7.5776800000000003E-4</v>
      </c>
      <c r="C40440">
        <v>1.53971E-2</v>
      </c>
    </row>
    <row r="40441" spans="1:3" x14ac:dyDescent="0.3">
      <c r="A40441" s="1">
        <f t="shared" si="631"/>
        <v>40.438371508956266</v>
      </c>
      <c r="B40441">
        <v>-1.17088E-3</v>
      </c>
      <c r="C40441">
        <v>1.5220600000000001E-2</v>
      </c>
    </row>
    <row r="40442" spans="1:3" x14ac:dyDescent="0.3">
      <c r="A40442" s="1">
        <f t="shared" si="631"/>
        <v>40.439371493414562</v>
      </c>
      <c r="B40442">
        <v>-2.41954E-3</v>
      </c>
      <c r="C40442">
        <v>1.4971699999999999E-2</v>
      </c>
    </row>
    <row r="40443" spans="1:3" x14ac:dyDescent="0.3">
      <c r="A40443" s="1">
        <f t="shared" si="631"/>
        <v>40.440371477872858</v>
      </c>
      <c r="B40443">
        <v>2.6354899999999999E-3</v>
      </c>
      <c r="C40443">
        <v>1.4734000000000001E-2</v>
      </c>
    </row>
    <row r="40444" spans="1:3" x14ac:dyDescent="0.3">
      <c r="A40444" s="1">
        <f t="shared" si="631"/>
        <v>40.441371462331155</v>
      </c>
      <c r="B40444">
        <v>1.1265799999999999E-2</v>
      </c>
      <c r="C40444">
        <v>1.4774000000000001E-2</v>
      </c>
    </row>
    <row r="40445" spans="1:3" x14ac:dyDescent="0.3">
      <c r="A40445" s="1">
        <f t="shared" si="631"/>
        <v>40.442371446789451</v>
      </c>
      <c r="B40445">
        <v>1.19671E-2</v>
      </c>
      <c r="C40445">
        <v>1.4657099999999999E-2</v>
      </c>
    </row>
    <row r="40446" spans="1:3" x14ac:dyDescent="0.3">
      <c r="A40446" s="1">
        <f t="shared" si="631"/>
        <v>40.443371431247748</v>
      </c>
      <c r="B40446">
        <v>4.3445999999999997E-3</v>
      </c>
      <c r="C40446">
        <v>1.44598E-2</v>
      </c>
    </row>
    <row r="40447" spans="1:3" x14ac:dyDescent="0.3">
      <c r="A40447" s="1">
        <f t="shared" si="631"/>
        <v>40.444371415706044</v>
      </c>
      <c r="B40447">
        <v>8.2775199999999996E-4</v>
      </c>
      <c r="C40447">
        <v>1.4366200000000001E-2</v>
      </c>
    </row>
    <row r="40448" spans="1:3" x14ac:dyDescent="0.3">
      <c r="A40448" s="1">
        <f t="shared" si="631"/>
        <v>40.445371400164341</v>
      </c>
      <c r="B40448">
        <v>-4.30321E-4</v>
      </c>
      <c r="C40448">
        <v>1.42845E-2</v>
      </c>
    </row>
    <row r="40449" spans="1:3" x14ac:dyDescent="0.3">
      <c r="A40449" s="1">
        <f t="shared" si="631"/>
        <v>40.446371384622637</v>
      </c>
      <c r="B40449">
        <v>-9.1562700000000002E-4</v>
      </c>
      <c r="C40449">
        <v>1.4231199999999999E-2</v>
      </c>
    </row>
    <row r="40450" spans="1:3" x14ac:dyDescent="0.3">
      <c r="A40450" s="1">
        <f t="shared" si="631"/>
        <v>40.447371369080933</v>
      </c>
      <c r="B40450">
        <v>8.9625999999999994E-3</v>
      </c>
      <c r="C40450">
        <v>1.42381E-2</v>
      </c>
    </row>
    <row r="40451" spans="1:3" x14ac:dyDescent="0.3">
      <c r="A40451" s="1">
        <f t="shared" si="631"/>
        <v>40.44837135353923</v>
      </c>
      <c r="B40451">
        <v>2.2438699999999999E-2</v>
      </c>
      <c r="C40451">
        <v>1.42676E-2</v>
      </c>
    </row>
    <row r="40452" spans="1:3" x14ac:dyDescent="0.3">
      <c r="A40452" s="1">
        <f t="shared" ref="A40452:A40515" si="632">A40451+$L$2</f>
        <v>40.449371337997526</v>
      </c>
      <c r="B40452">
        <v>1.8889300000000001E-2</v>
      </c>
      <c r="C40452">
        <v>1.4301400000000001E-2</v>
      </c>
    </row>
    <row r="40453" spans="1:3" x14ac:dyDescent="0.3">
      <c r="A40453" s="1">
        <f t="shared" si="632"/>
        <v>40.450371322455823</v>
      </c>
      <c r="B40453">
        <v>-2.1730899999999999E-3</v>
      </c>
      <c r="C40453">
        <v>1.43114E-2</v>
      </c>
    </row>
    <row r="40454" spans="1:3" x14ac:dyDescent="0.3">
      <c r="A40454" s="1">
        <f t="shared" si="632"/>
        <v>40.451371306914119</v>
      </c>
      <c r="B40454">
        <v>-1.9170699999999999E-2</v>
      </c>
      <c r="C40454">
        <v>1.44838E-2</v>
      </c>
    </row>
    <row r="40455" spans="1:3" x14ac:dyDescent="0.3">
      <c r="A40455" s="1">
        <f t="shared" si="632"/>
        <v>40.452371291372415</v>
      </c>
      <c r="B40455">
        <v>-2.68322E-2</v>
      </c>
      <c r="C40455">
        <v>1.4593800000000001E-2</v>
      </c>
    </row>
    <row r="40456" spans="1:3" x14ac:dyDescent="0.3">
      <c r="A40456" s="1">
        <f t="shared" si="632"/>
        <v>40.453371275830712</v>
      </c>
      <c r="B40456">
        <v>-3.3331100000000002E-2</v>
      </c>
      <c r="C40456">
        <v>1.48048E-2</v>
      </c>
    </row>
    <row r="40457" spans="1:3" x14ac:dyDescent="0.3">
      <c r="A40457" s="1">
        <f t="shared" si="632"/>
        <v>40.454371260289008</v>
      </c>
      <c r="B40457">
        <v>-3.3786200000000002E-2</v>
      </c>
      <c r="C40457">
        <v>1.5077999999999999E-2</v>
      </c>
    </row>
    <row r="40458" spans="1:3" x14ac:dyDescent="0.3">
      <c r="A40458" s="1">
        <f t="shared" si="632"/>
        <v>40.455371244747305</v>
      </c>
      <c r="B40458">
        <v>-2.4449700000000001E-2</v>
      </c>
      <c r="C40458">
        <v>1.52406E-2</v>
      </c>
    </row>
    <row r="40459" spans="1:3" x14ac:dyDescent="0.3">
      <c r="A40459" s="1">
        <f t="shared" si="632"/>
        <v>40.456371229205601</v>
      </c>
      <c r="B40459">
        <v>-7.1623199999999998E-3</v>
      </c>
      <c r="C40459">
        <v>1.52966E-2</v>
      </c>
    </row>
    <row r="40460" spans="1:3" x14ac:dyDescent="0.3">
      <c r="A40460" s="1">
        <f t="shared" si="632"/>
        <v>40.457371213663897</v>
      </c>
      <c r="B40460">
        <v>1.10198E-2</v>
      </c>
      <c r="C40460">
        <v>1.5283E-2</v>
      </c>
    </row>
    <row r="40461" spans="1:3" x14ac:dyDescent="0.3">
      <c r="A40461" s="1">
        <f t="shared" si="632"/>
        <v>40.458371198122194</v>
      </c>
      <c r="B40461">
        <v>1.4107E-2</v>
      </c>
      <c r="C40461">
        <v>1.5404899999999999E-2</v>
      </c>
    </row>
    <row r="40462" spans="1:3" x14ac:dyDescent="0.3">
      <c r="A40462" s="1">
        <f t="shared" si="632"/>
        <v>40.45937118258049</v>
      </c>
      <c r="B40462">
        <v>1.1661100000000001E-2</v>
      </c>
      <c r="C40462">
        <v>1.5371900000000001E-2</v>
      </c>
    </row>
    <row r="40463" spans="1:3" x14ac:dyDescent="0.3">
      <c r="A40463" s="1">
        <f t="shared" si="632"/>
        <v>40.460371167038787</v>
      </c>
      <c r="B40463">
        <v>3.4033000000000001E-2</v>
      </c>
      <c r="C40463">
        <v>1.55925E-2</v>
      </c>
    </row>
    <row r="40464" spans="1:3" x14ac:dyDescent="0.3">
      <c r="A40464" s="1">
        <f t="shared" si="632"/>
        <v>40.461371151497083</v>
      </c>
      <c r="B40464">
        <v>6.0377500000000001E-2</v>
      </c>
      <c r="C40464">
        <v>1.6172800000000001E-2</v>
      </c>
    </row>
    <row r="40465" spans="1:3" x14ac:dyDescent="0.3">
      <c r="A40465" s="1">
        <f t="shared" si="632"/>
        <v>40.462371135955379</v>
      </c>
      <c r="B40465">
        <v>3.1060600000000001E-2</v>
      </c>
      <c r="C40465">
        <v>1.6397399999999999E-2</v>
      </c>
    </row>
    <row r="40466" spans="1:3" x14ac:dyDescent="0.3">
      <c r="A40466" s="1">
        <f t="shared" si="632"/>
        <v>40.463371120413676</v>
      </c>
      <c r="B40466">
        <v>-3.2889799999999997E-2</v>
      </c>
      <c r="C40466">
        <v>1.6630599999999999E-2</v>
      </c>
    </row>
    <row r="40467" spans="1:3" x14ac:dyDescent="0.3">
      <c r="A40467" s="1">
        <f t="shared" si="632"/>
        <v>40.464371104871972</v>
      </c>
      <c r="B40467">
        <v>-3.6928000000000002E-2</v>
      </c>
      <c r="C40467">
        <v>1.6921499999999999E-2</v>
      </c>
    </row>
    <row r="40468" spans="1:3" x14ac:dyDescent="0.3">
      <c r="A40468" s="1">
        <f t="shared" si="632"/>
        <v>40.465371089330269</v>
      </c>
      <c r="B40468">
        <v>2.0240399999999999E-2</v>
      </c>
      <c r="C40468">
        <v>1.69809E-2</v>
      </c>
    </row>
    <row r="40469" spans="1:3" x14ac:dyDescent="0.3">
      <c r="A40469" s="1">
        <f t="shared" si="632"/>
        <v>40.466371073788565</v>
      </c>
      <c r="B40469">
        <v>4.9431000000000003E-2</v>
      </c>
      <c r="C40469">
        <v>1.71878E-2</v>
      </c>
    </row>
    <row r="40470" spans="1:3" x14ac:dyDescent="0.3">
      <c r="A40470" s="1">
        <f t="shared" si="632"/>
        <v>40.467371058246862</v>
      </c>
      <c r="B40470">
        <v>2.95511E-2</v>
      </c>
      <c r="C40470">
        <v>1.7375499999999999E-2</v>
      </c>
    </row>
    <row r="40471" spans="1:3" x14ac:dyDescent="0.3">
      <c r="A40471" s="1">
        <f t="shared" si="632"/>
        <v>40.468371042705158</v>
      </c>
      <c r="B40471">
        <v>6.1900599999999996E-4</v>
      </c>
      <c r="C40471">
        <v>1.71602E-2</v>
      </c>
    </row>
    <row r="40472" spans="1:3" x14ac:dyDescent="0.3">
      <c r="A40472" s="1">
        <f t="shared" si="632"/>
        <v>40.469371027163454</v>
      </c>
      <c r="B40472">
        <v>-1.2330499999999999E-2</v>
      </c>
      <c r="C40472">
        <v>1.7232899999999999E-2</v>
      </c>
    </row>
    <row r="40473" spans="1:3" x14ac:dyDescent="0.3">
      <c r="A40473" s="1">
        <f t="shared" si="632"/>
        <v>40.470371011621751</v>
      </c>
      <c r="B40473">
        <v>-2.7757200000000002E-3</v>
      </c>
      <c r="C40473">
        <v>1.6957400000000001E-2</v>
      </c>
    </row>
    <row r="40474" spans="1:3" x14ac:dyDescent="0.3">
      <c r="A40474" s="1">
        <f t="shared" si="632"/>
        <v>40.471370996080047</v>
      </c>
      <c r="B40474">
        <v>1.0010700000000001E-2</v>
      </c>
      <c r="C40474">
        <v>1.68471E-2</v>
      </c>
    </row>
    <row r="40475" spans="1:3" x14ac:dyDescent="0.3">
      <c r="A40475" s="1">
        <f t="shared" si="632"/>
        <v>40.472370980538344</v>
      </c>
      <c r="B40475">
        <v>1.15082E-2</v>
      </c>
      <c r="C40475">
        <v>1.69014E-2</v>
      </c>
    </row>
    <row r="40476" spans="1:3" x14ac:dyDescent="0.3">
      <c r="A40476" s="1">
        <f t="shared" si="632"/>
        <v>40.47337096499664</v>
      </c>
      <c r="B40476">
        <v>1.58494E-2</v>
      </c>
      <c r="C40476">
        <v>1.6989000000000001E-2</v>
      </c>
    </row>
    <row r="40477" spans="1:3" x14ac:dyDescent="0.3">
      <c r="A40477" s="1">
        <f t="shared" si="632"/>
        <v>40.474370949454936</v>
      </c>
      <c r="B40477">
        <v>2.0496E-2</v>
      </c>
      <c r="C40477">
        <v>1.7109900000000001E-2</v>
      </c>
    </row>
    <row r="40478" spans="1:3" x14ac:dyDescent="0.3">
      <c r="A40478" s="1">
        <f t="shared" si="632"/>
        <v>40.475370933913233</v>
      </c>
      <c r="B40478">
        <v>9.8857700000000003E-3</v>
      </c>
      <c r="C40478">
        <v>1.70492E-2</v>
      </c>
    </row>
    <row r="40479" spans="1:3" x14ac:dyDescent="0.3">
      <c r="A40479" s="1">
        <f t="shared" si="632"/>
        <v>40.476370918371529</v>
      </c>
      <c r="B40479">
        <v>-1.32376E-2</v>
      </c>
      <c r="C40479">
        <v>1.70995E-2</v>
      </c>
    </row>
    <row r="40480" spans="1:3" x14ac:dyDescent="0.3">
      <c r="A40480" s="1">
        <f t="shared" si="632"/>
        <v>40.477370902829826</v>
      </c>
      <c r="B40480">
        <v>-4.3013200000000001E-2</v>
      </c>
      <c r="C40480">
        <v>1.7391299999999998E-2</v>
      </c>
    </row>
    <row r="40481" spans="1:3" x14ac:dyDescent="0.3">
      <c r="A40481" s="1">
        <f t="shared" si="632"/>
        <v>40.478370887288122</v>
      </c>
      <c r="B40481">
        <v>-6.5826800000000005E-2</v>
      </c>
      <c r="C40481">
        <v>1.7718999999999999E-2</v>
      </c>
    </row>
    <row r="40482" spans="1:3" x14ac:dyDescent="0.3">
      <c r="A40482" s="1">
        <f t="shared" si="632"/>
        <v>40.479370871746418</v>
      </c>
      <c r="B40482">
        <v>-5.7602899999999999E-2</v>
      </c>
      <c r="C40482">
        <v>1.79524E-2</v>
      </c>
    </row>
    <row r="40483" spans="1:3" x14ac:dyDescent="0.3">
      <c r="A40483" s="1">
        <f t="shared" si="632"/>
        <v>40.480370856204715</v>
      </c>
      <c r="B40483">
        <v>-1.6286700000000001E-2</v>
      </c>
      <c r="C40483">
        <v>1.7755300000000002E-2</v>
      </c>
    </row>
    <row r="40484" spans="1:3" x14ac:dyDescent="0.3">
      <c r="A40484" s="1">
        <f t="shared" si="632"/>
        <v>40.481370840663011</v>
      </c>
      <c r="B40484">
        <v>2.64998E-2</v>
      </c>
      <c r="C40484">
        <v>1.76353E-2</v>
      </c>
    </row>
    <row r="40485" spans="1:3" x14ac:dyDescent="0.3">
      <c r="A40485" s="1">
        <f t="shared" si="632"/>
        <v>40.482370825121308</v>
      </c>
      <c r="B40485">
        <v>2.7914499999999998E-2</v>
      </c>
      <c r="C40485">
        <v>1.7702900000000001E-2</v>
      </c>
    </row>
    <row r="40486" spans="1:3" x14ac:dyDescent="0.3">
      <c r="A40486" s="1">
        <f t="shared" si="632"/>
        <v>40.483370809579604</v>
      </c>
      <c r="B40486">
        <v>-4.33709E-3</v>
      </c>
      <c r="C40486">
        <v>1.7703799999999999E-2</v>
      </c>
    </row>
    <row r="40487" spans="1:3" x14ac:dyDescent="0.3">
      <c r="A40487" s="1">
        <f t="shared" si="632"/>
        <v>40.484370794037901</v>
      </c>
      <c r="B40487">
        <v>-7.6473000000000001E-3</v>
      </c>
      <c r="C40487">
        <v>1.7663700000000001E-2</v>
      </c>
    </row>
    <row r="40488" spans="1:3" x14ac:dyDescent="0.3">
      <c r="A40488" s="1">
        <f t="shared" si="632"/>
        <v>40.485370778496197</v>
      </c>
      <c r="B40488">
        <v>5.8343199999999996E-3</v>
      </c>
      <c r="C40488">
        <v>1.7430600000000001E-2</v>
      </c>
    </row>
    <row r="40489" spans="1:3" x14ac:dyDescent="0.3">
      <c r="A40489" s="1">
        <f t="shared" si="632"/>
        <v>40.486370762954493</v>
      </c>
      <c r="B40489">
        <v>-2.3003900000000001E-2</v>
      </c>
      <c r="C40489">
        <v>1.7309700000000001E-2</v>
      </c>
    </row>
    <row r="40490" spans="1:3" x14ac:dyDescent="0.3">
      <c r="A40490" s="1">
        <f t="shared" si="632"/>
        <v>40.48737074741279</v>
      </c>
      <c r="B40490">
        <v>-4.1806900000000001E-2</v>
      </c>
      <c r="C40490">
        <v>1.74412E-2</v>
      </c>
    </row>
    <row r="40491" spans="1:3" x14ac:dyDescent="0.3">
      <c r="A40491" s="1">
        <f t="shared" si="632"/>
        <v>40.488370731871086</v>
      </c>
      <c r="B40491">
        <v>-1.38481E-2</v>
      </c>
      <c r="C40491">
        <v>1.7356E-2</v>
      </c>
    </row>
    <row r="40492" spans="1:3" x14ac:dyDescent="0.3">
      <c r="A40492" s="1">
        <f t="shared" si="632"/>
        <v>40.489370716329383</v>
      </c>
      <c r="B40492">
        <v>-5.1201700000000003E-3</v>
      </c>
      <c r="C40492">
        <v>1.72572E-2</v>
      </c>
    </row>
    <row r="40493" spans="1:3" x14ac:dyDescent="0.3">
      <c r="A40493" s="1">
        <f t="shared" si="632"/>
        <v>40.490370700787679</v>
      </c>
      <c r="B40493">
        <v>-7.6834800000000003E-3</v>
      </c>
      <c r="C40493">
        <v>1.7275499999999999E-2</v>
      </c>
    </row>
    <row r="40494" spans="1:3" x14ac:dyDescent="0.3">
      <c r="A40494" s="1">
        <f t="shared" si="632"/>
        <v>40.491370685245975</v>
      </c>
      <c r="B40494">
        <v>1.9497500000000001E-2</v>
      </c>
      <c r="C40494">
        <v>1.7433899999999999E-2</v>
      </c>
    </row>
    <row r="40495" spans="1:3" x14ac:dyDescent="0.3">
      <c r="A40495" s="1">
        <f t="shared" si="632"/>
        <v>40.492370669704272</v>
      </c>
      <c r="B40495">
        <v>3.1515599999999998E-2</v>
      </c>
      <c r="C40495">
        <v>1.77013E-2</v>
      </c>
    </row>
    <row r="40496" spans="1:3" x14ac:dyDescent="0.3">
      <c r="A40496" s="1">
        <f t="shared" si="632"/>
        <v>40.493370654162568</v>
      </c>
      <c r="B40496">
        <v>1.1745E-2</v>
      </c>
      <c r="C40496">
        <v>1.77632E-2</v>
      </c>
    </row>
    <row r="40497" spans="1:3" x14ac:dyDescent="0.3">
      <c r="A40497" s="1">
        <f t="shared" si="632"/>
        <v>40.494370638620865</v>
      </c>
      <c r="B40497">
        <v>4.3096799999999998E-3</v>
      </c>
      <c r="C40497">
        <v>1.77888E-2</v>
      </c>
    </row>
    <row r="40498" spans="1:3" x14ac:dyDescent="0.3">
      <c r="A40498" s="1">
        <f t="shared" si="632"/>
        <v>40.495370623079161</v>
      </c>
      <c r="B40498">
        <v>4.8742999999999998E-3</v>
      </c>
      <c r="C40498">
        <v>1.77555E-2</v>
      </c>
    </row>
    <row r="40499" spans="1:3" x14ac:dyDescent="0.3">
      <c r="A40499" s="1">
        <f t="shared" si="632"/>
        <v>40.496370607537457</v>
      </c>
      <c r="B40499">
        <v>-1.7084999999999999E-2</v>
      </c>
      <c r="C40499">
        <v>1.7844100000000002E-2</v>
      </c>
    </row>
    <row r="40500" spans="1:3" x14ac:dyDescent="0.3">
      <c r="A40500" s="1">
        <f t="shared" si="632"/>
        <v>40.497370591995754</v>
      </c>
      <c r="B40500">
        <v>-3.7066399999999999E-2</v>
      </c>
      <c r="C40500">
        <v>1.8113600000000001E-2</v>
      </c>
    </row>
    <row r="40501" spans="1:3" x14ac:dyDescent="0.3">
      <c r="A40501" s="1">
        <f t="shared" si="632"/>
        <v>40.49837057645405</v>
      </c>
      <c r="B40501">
        <v>-2.2309900000000001E-2</v>
      </c>
      <c r="C40501">
        <v>1.8174099999999999E-2</v>
      </c>
    </row>
    <row r="40502" spans="1:3" x14ac:dyDescent="0.3">
      <c r="A40502" s="1">
        <f t="shared" si="632"/>
        <v>40.499370560912347</v>
      </c>
      <c r="B40502">
        <v>5.3344200000000003E-3</v>
      </c>
      <c r="C40502">
        <v>1.80132E-2</v>
      </c>
    </row>
    <row r="40503" spans="1:3" x14ac:dyDescent="0.3">
      <c r="A40503" s="1">
        <f t="shared" si="632"/>
        <v>40.500370545370643</v>
      </c>
      <c r="B40503">
        <v>1.8392599999999999E-2</v>
      </c>
      <c r="C40503">
        <v>1.8037399999999999E-2</v>
      </c>
    </row>
    <row r="40504" spans="1:3" x14ac:dyDescent="0.3">
      <c r="A40504" s="1">
        <f t="shared" si="632"/>
        <v>40.501370529828939</v>
      </c>
      <c r="B40504">
        <v>2.1692699999999999E-2</v>
      </c>
      <c r="C40504">
        <v>1.7970400000000001E-2</v>
      </c>
    </row>
    <row r="40505" spans="1:3" x14ac:dyDescent="0.3">
      <c r="A40505" s="1">
        <f t="shared" si="632"/>
        <v>40.502370514287236</v>
      </c>
      <c r="B40505">
        <v>1.62156E-2</v>
      </c>
      <c r="C40505">
        <v>1.7712100000000001E-2</v>
      </c>
    </row>
    <row r="40506" spans="1:3" x14ac:dyDescent="0.3">
      <c r="A40506" s="1">
        <f t="shared" si="632"/>
        <v>40.503370498745532</v>
      </c>
      <c r="B40506">
        <v>3.0315799999999999E-3</v>
      </c>
      <c r="C40506">
        <v>1.7335799999999998E-2</v>
      </c>
    </row>
    <row r="40507" spans="1:3" x14ac:dyDescent="0.3">
      <c r="A40507" s="1">
        <f t="shared" si="632"/>
        <v>40.504370483203829</v>
      </c>
      <c r="B40507">
        <v>-5.1349100000000003E-3</v>
      </c>
      <c r="C40507">
        <v>1.7354600000000001E-2</v>
      </c>
    </row>
    <row r="40508" spans="1:3" x14ac:dyDescent="0.3">
      <c r="A40508" s="1">
        <f t="shared" si="632"/>
        <v>40.505370467662125</v>
      </c>
      <c r="B40508">
        <v>-9.6290500000000001E-3</v>
      </c>
      <c r="C40508">
        <v>1.6944399999999998E-2</v>
      </c>
    </row>
    <row r="40509" spans="1:3" x14ac:dyDescent="0.3">
      <c r="A40509" s="1">
        <f t="shared" si="632"/>
        <v>40.506370452120422</v>
      </c>
      <c r="B40509">
        <v>-6.1565700000000001E-3</v>
      </c>
      <c r="C40509">
        <v>1.6472899999999999E-2</v>
      </c>
    </row>
    <row r="40510" spans="1:3" x14ac:dyDescent="0.3">
      <c r="A40510" s="1">
        <f t="shared" si="632"/>
        <v>40.507370436578718</v>
      </c>
      <c r="B40510">
        <v>6.0265900000000001E-3</v>
      </c>
      <c r="C40510">
        <v>1.63873E-2</v>
      </c>
    </row>
    <row r="40511" spans="1:3" x14ac:dyDescent="0.3">
      <c r="A40511" s="1">
        <f t="shared" si="632"/>
        <v>40.508370421037014</v>
      </c>
      <c r="B40511">
        <v>-2.9921599999999998E-3</v>
      </c>
      <c r="C40511">
        <v>1.6347799999999999E-2</v>
      </c>
    </row>
    <row r="40512" spans="1:3" x14ac:dyDescent="0.3">
      <c r="A40512" s="1">
        <f t="shared" si="632"/>
        <v>40.509370405495311</v>
      </c>
      <c r="B40512">
        <v>-2.1448499999999999E-2</v>
      </c>
      <c r="C40512">
        <v>1.6431100000000001E-2</v>
      </c>
    </row>
    <row r="40513" spans="1:3" x14ac:dyDescent="0.3">
      <c r="A40513" s="1">
        <f t="shared" si="632"/>
        <v>40.510370389953607</v>
      </c>
      <c r="B40513">
        <v>-8.9528899999999998E-3</v>
      </c>
      <c r="C40513">
        <v>1.6333500000000001E-2</v>
      </c>
    </row>
    <row r="40514" spans="1:3" x14ac:dyDescent="0.3">
      <c r="A40514" s="1">
        <f t="shared" si="632"/>
        <v>40.511370374411904</v>
      </c>
      <c r="B40514">
        <v>1.0122900000000001E-2</v>
      </c>
      <c r="C40514">
        <v>1.6345599999999998E-2</v>
      </c>
    </row>
    <row r="40515" spans="1:3" x14ac:dyDescent="0.3">
      <c r="A40515" s="1">
        <f t="shared" si="632"/>
        <v>40.5123703588702</v>
      </c>
      <c r="B40515">
        <v>4.5464299999999997E-3</v>
      </c>
      <c r="C40515">
        <v>1.6101799999999999E-2</v>
      </c>
    </row>
    <row r="40516" spans="1:3" x14ac:dyDescent="0.3">
      <c r="A40516" s="1">
        <f t="shared" ref="A40516:A40579" si="633">A40515+$L$2</f>
        <v>40.513370343328496</v>
      </c>
      <c r="B40516">
        <v>-7.2622399999999997E-3</v>
      </c>
      <c r="C40516">
        <v>1.55557E-2</v>
      </c>
    </row>
    <row r="40517" spans="1:3" x14ac:dyDescent="0.3">
      <c r="A40517" s="1">
        <f t="shared" si="633"/>
        <v>40.514370327786793</v>
      </c>
      <c r="B40517">
        <v>-6.4209000000000002E-3</v>
      </c>
      <c r="C40517">
        <v>1.52061E-2</v>
      </c>
    </row>
    <row r="40518" spans="1:3" x14ac:dyDescent="0.3">
      <c r="A40518" s="1">
        <f t="shared" si="633"/>
        <v>40.515370312245089</v>
      </c>
      <c r="B40518">
        <v>6.6972200000000003E-3</v>
      </c>
      <c r="C40518">
        <v>1.52455E-2</v>
      </c>
    </row>
    <row r="40519" spans="1:3" x14ac:dyDescent="0.3">
      <c r="A40519" s="1">
        <f t="shared" si="633"/>
        <v>40.516370296703386</v>
      </c>
      <c r="B40519">
        <v>1.53794E-2</v>
      </c>
      <c r="C40519">
        <v>1.5251000000000001E-2</v>
      </c>
    </row>
    <row r="40520" spans="1:3" x14ac:dyDescent="0.3">
      <c r="A40520" s="1">
        <f t="shared" si="633"/>
        <v>40.517370281161682</v>
      </c>
      <c r="B40520">
        <v>1.98262E-3</v>
      </c>
      <c r="C40520">
        <v>1.5226E-2</v>
      </c>
    </row>
    <row r="40521" spans="1:3" x14ac:dyDescent="0.3">
      <c r="A40521" s="1">
        <f t="shared" si="633"/>
        <v>40.518370265619978</v>
      </c>
      <c r="B40521">
        <v>-1.7586000000000001E-2</v>
      </c>
      <c r="C40521">
        <v>1.5362900000000001E-2</v>
      </c>
    </row>
    <row r="40522" spans="1:3" x14ac:dyDescent="0.3">
      <c r="A40522" s="1">
        <f t="shared" si="633"/>
        <v>40.519370250078275</v>
      </c>
      <c r="B40522">
        <v>-1.8589999999999999E-2</v>
      </c>
      <c r="C40522">
        <v>1.54428E-2</v>
      </c>
    </row>
    <row r="40523" spans="1:3" x14ac:dyDescent="0.3">
      <c r="A40523" s="1">
        <f t="shared" si="633"/>
        <v>40.520370234536571</v>
      </c>
      <c r="B40523">
        <v>-1.14526E-2</v>
      </c>
      <c r="C40523">
        <v>1.5458400000000001E-2</v>
      </c>
    </row>
    <row r="40524" spans="1:3" x14ac:dyDescent="0.3">
      <c r="A40524" s="1">
        <f t="shared" si="633"/>
        <v>40.521370218994868</v>
      </c>
      <c r="B40524">
        <v>-2.72916E-3</v>
      </c>
      <c r="C40524">
        <v>1.5457200000000001E-2</v>
      </c>
    </row>
    <row r="40525" spans="1:3" x14ac:dyDescent="0.3">
      <c r="A40525" s="1">
        <f t="shared" si="633"/>
        <v>40.522370203453164</v>
      </c>
      <c r="B40525">
        <v>1.5871400000000001E-2</v>
      </c>
      <c r="C40525">
        <v>1.5506900000000001E-2</v>
      </c>
    </row>
    <row r="40526" spans="1:3" x14ac:dyDescent="0.3">
      <c r="A40526" s="1">
        <f t="shared" si="633"/>
        <v>40.523370187911461</v>
      </c>
      <c r="B40526">
        <v>1.7884299999999999E-2</v>
      </c>
      <c r="C40526">
        <v>1.56054E-2</v>
      </c>
    </row>
    <row r="40527" spans="1:3" x14ac:dyDescent="0.3">
      <c r="A40527" s="1">
        <f t="shared" si="633"/>
        <v>40.524370172369757</v>
      </c>
      <c r="B40527">
        <v>-6.5215999999999998E-3</v>
      </c>
      <c r="C40527">
        <v>1.56671E-2</v>
      </c>
    </row>
    <row r="40528" spans="1:3" x14ac:dyDescent="0.3">
      <c r="A40528" s="1">
        <f t="shared" si="633"/>
        <v>40.525370156828053</v>
      </c>
      <c r="B40528">
        <v>-1.9006599999999998E-2</v>
      </c>
      <c r="C40528">
        <v>1.5702899999999999E-2</v>
      </c>
    </row>
    <row r="40529" spans="1:3" x14ac:dyDescent="0.3">
      <c r="A40529" s="1">
        <f t="shared" si="633"/>
        <v>40.52637014128635</v>
      </c>
      <c r="B40529">
        <v>-9.2101800000000001E-3</v>
      </c>
      <c r="C40529">
        <v>1.5561E-2</v>
      </c>
    </row>
    <row r="40530" spans="1:3" x14ac:dyDescent="0.3">
      <c r="A40530" s="1">
        <f t="shared" si="633"/>
        <v>40.527370125744646</v>
      </c>
      <c r="B40530">
        <v>8.9012099999999997E-3</v>
      </c>
      <c r="C40530">
        <v>1.5493699999999999E-2</v>
      </c>
    </row>
    <row r="40531" spans="1:3" x14ac:dyDescent="0.3">
      <c r="A40531" s="1">
        <f t="shared" si="633"/>
        <v>40.528370110202943</v>
      </c>
      <c r="B40531">
        <v>2.5097000000000001E-2</v>
      </c>
      <c r="C40531">
        <v>1.5692899999999999E-2</v>
      </c>
    </row>
    <row r="40532" spans="1:3" x14ac:dyDescent="0.3">
      <c r="A40532" s="1">
        <f t="shared" si="633"/>
        <v>40.529370094661239</v>
      </c>
      <c r="B40532">
        <v>2.07572E-2</v>
      </c>
      <c r="C40532">
        <v>1.5847E-2</v>
      </c>
    </row>
    <row r="40533" spans="1:3" x14ac:dyDescent="0.3">
      <c r="A40533" s="1">
        <f t="shared" si="633"/>
        <v>40.530370079119535</v>
      </c>
      <c r="B40533">
        <v>4.5581600000000003E-3</v>
      </c>
      <c r="C40533">
        <v>1.5761299999999999E-2</v>
      </c>
    </row>
    <row r="40534" spans="1:3" x14ac:dyDescent="0.3">
      <c r="A40534" s="1">
        <f t="shared" si="633"/>
        <v>40.531370063577832</v>
      </c>
      <c r="B40534">
        <v>2.6078999999999998E-3</v>
      </c>
      <c r="C40534">
        <v>1.5735200000000001E-2</v>
      </c>
    </row>
    <row r="40535" spans="1:3" x14ac:dyDescent="0.3">
      <c r="A40535" s="1">
        <f t="shared" si="633"/>
        <v>40.532370048036128</v>
      </c>
      <c r="B40535">
        <v>7.5208799999999998E-3</v>
      </c>
      <c r="C40535">
        <v>1.5689100000000001E-2</v>
      </c>
    </row>
    <row r="40536" spans="1:3" x14ac:dyDescent="0.3">
      <c r="A40536" s="1">
        <f t="shared" si="633"/>
        <v>40.533370032494425</v>
      </c>
      <c r="B40536">
        <v>-9.0541799999999996E-4</v>
      </c>
      <c r="C40536">
        <v>1.55009E-2</v>
      </c>
    </row>
    <row r="40537" spans="1:3" x14ac:dyDescent="0.3">
      <c r="A40537" s="1">
        <f t="shared" si="633"/>
        <v>40.534370016952721</v>
      </c>
      <c r="B40537">
        <v>-2.6011099999999999E-2</v>
      </c>
      <c r="C40537">
        <v>1.5606999999999999E-2</v>
      </c>
    </row>
    <row r="40538" spans="1:3" x14ac:dyDescent="0.3">
      <c r="A40538" s="1">
        <f t="shared" si="633"/>
        <v>40.535370001411017</v>
      </c>
      <c r="B40538">
        <v>-4.38565E-2</v>
      </c>
      <c r="C40538">
        <v>1.5958099999999999E-2</v>
      </c>
    </row>
    <row r="40539" spans="1:3" x14ac:dyDescent="0.3">
      <c r="A40539" s="1">
        <f t="shared" si="633"/>
        <v>40.536369985869314</v>
      </c>
      <c r="B40539">
        <v>-2.39657E-2</v>
      </c>
      <c r="C40539">
        <v>1.6172200000000001E-2</v>
      </c>
    </row>
    <row r="40540" spans="1:3" x14ac:dyDescent="0.3">
      <c r="A40540" s="1">
        <f t="shared" si="633"/>
        <v>40.53736997032761</v>
      </c>
      <c r="B40540">
        <v>8.2660400000000005E-3</v>
      </c>
      <c r="C40540">
        <v>1.6247299999999999E-2</v>
      </c>
    </row>
    <row r="40541" spans="1:3" x14ac:dyDescent="0.3">
      <c r="A40541" s="1">
        <f t="shared" si="633"/>
        <v>40.538369954785907</v>
      </c>
      <c r="B40541">
        <v>5.1241799999999999E-3</v>
      </c>
      <c r="C40541">
        <v>1.62869E-2</v>
      </c>
    </row>
    <row r="40542" spans="1:3" x14ac:dyDescent="0.3">
      <c r="A40542" s="1">
        <f t="shared" si="633"/>
        <v>40.539369939244203</v>
      </c>
      <c r="B40542">
        <v>-1.6417000000000001E-2</v>
      </c>
      <c r="C40542">
        <v>1.6426799999999998E-2</v>
      </c>
    </row>
    <row r="40543" spans="1:3" x14ac:dyDescent="0.3">
      <c r="A40543" s="1">
        <f t="shared" si="633"/>
        <v>40.540369923702499</v>
      </c>
      <c r="B40543">
        <v>-1.2417900000000001E-2</v>
      </c>
      <c r="C40543">
        <v>1.65247E-2</v>
      </c>
    </row>
    <row r="40544" spans="1:3" x14ac:dyDescent="0.3">
      <c r="A40544" s="1">
        <f t="shared" si="633"/>
        <v>40.541369908160796</v>
      </c>
      <c r="B40544">
        <v>6.0941199999999997E-3</v>
      </c>
      <c r="C40544">
        <v>1.6472899999999999E-2</v>
      </c>
    </row>
    <row r="40545" spans="1:3" x14ac:dyDescent="0.3">
      <c r="A40545" s="1">
        <f t="shared" si="633"/>
        <v>40.542369892619092</v>
      </c>
      <c r="B40545">
        <v>1.79784E-3</v>
      </c>
      <c r="C40545">
        <v>1.6371199999999999E-2</v>
      </c>
    </row>
    <row r="40546" spans="1:3" x14ac:dyDescent="0.3">
      <c r="A40546" s="1">
        <f t="shared" si="633"/>
        <v>40.543369877077389</v>
      </c>
      <c r="B40546">
        <v>-1.6861899999999999E-2</v>
      </c>
      <c r="C40546">
        <v>1.6496400000000001E-2</v>
      </c>
    </row>
    <row r="40547" spans="1:3" x14ac:dyDescent="0.3">
      <c r="A40547" s="1">
        <f t="shared" si="633"/>
        <v>40.544369861535685</v>
      </c>
      <c r="B40547">
        <v>-2.0411599999999998E-2</v>
      </c>
      <c r="C40547">
        <v>1.66923E-2</v>
      </c>
    </row>
    <row r="40548" spans="1:3" x14ac:dyDescent="0.3">
      <c r="A40548" s="1">
        <f t="shared" si="633"/>
        <v>40.545369845993982</v>
      </c>
      <c r="B40548">
        <v>-9.1714099999999996E-3</v>
      </c>
      <c r="C40548">
        <v>1.6779700000000002E-2</v>
      </c>
    </row>
    <row r="40549" spans="1:3" x14ac:dyDescent="0.3">
      <c r="A40549" s="1">
        <f t="shared" si="633"/>
        <v>40.546369830452278</v>
      </c>
      <c r="B40549">
        <v>5.8444400000000004E-4</v>
      </c>
      <c r="C40549">
        <v>1.67764E-2</v>
      </c>
    </row>
    <row r="40550" spans="1:3" x14ac:dyDescent="0.3">
      <c r="A40550" s="1">
        <f t="shared" si="633"/>
        <v>40.547369814910574</v>
      </c>
      <c r="B40550">
        <v>1.8190999999999999E-3</v>
      </c>
      <c r="C40550">
        <v>1.6704900000000002E-2</v>
      </c>
    </row>
    <row r="40551" spans="1:3" x14ac:dyDescent="0.3">
      <c r="A40551" s="1">
        <f t="shared" si="633"/>
        <v>40.548369799368871</v>
      </c>
      <c r="B40551">
        <v>3.18703E-3</v>
      </c>
      <c r="C40551">
        <v>1.65124E-2</v>
      </c>
    </row>
    <row r="40552" spans="1:3" x14ac:dyDescent="0.3">
      <c r="A40552" s="1">
        <f t="shared" si="633"/>
        <v>40.549369783827167</v>
      </c>
      <c r="B40552">
        <v>7.8414299999999999E-3</v>
      </c>
      <c r="C40552">
        <v>1.6401900000000001E-2</v>
      </c>
    </row>
    <row r="40553" spans="1:3" x14ac:dyDescent="0.3">
      <c r="A40553" s="1">
        <f t="shared" si="633"/>
        <v>40.550369768285464</v>
      </c>
      <c r="B40553">
        <v>1.3642899999999999E-2</v>
      </c>
      <c r="C40553">
        <v>1.6516599999999999E-2</v>
      </c>
    </row>
    <row r="40554" spans="1:3" x14ac:dyDescent="0.3">
      <c r="A40554" s="1">
        <f t="shared" si="633"/>
        <v>40.55136975274376</v>
      </c>
      <c r="B40554">
        <v>2.4279100000000001E-2</v>
      </c>
      <c r="C40554">
        <v>1.6567700000000001E-2</v>
      </c>
    </row>
    <row r="40555" spans="1:3" x14ac:dyDescent="0.3">
      <c r="A40555" s="1">
        <f t="shared" si="633"/>
        <v>40.552369737202056</v>
      </c>
      <c r="B40555">
        <v>1.6960800000000002E-2</v>
      </c>
      <c r="C40555">
        <v>1.6469000000000001E-2</v>
      </c>
    </row>
    <row r="40556" spans="1:3" x14ac:dyDescent="0.3">
      <c r="A40556" s="1">
        <f t="shared" si="633"/>
        <v>40.553369721660353</v>
      </c>
      <c r="B40556">
        <v>-1.6056500000000001E-2</v>
      </c>
      <c r="C40556">
        <v>1.62962E-2</v>
      </c>
    </row>
    <row r="40557" spans="1:3" x14ac:dyDescent="0.3">
      <c r="A40557" s="1">
        <f t="shared" si="633"/>
        <v>40.554369706118649</v>
      </c>
      <c r="B40557">
        <v>-2.1368499999999999E-2</v>
      </c>
      <c r="C40557">
        <v>1.6172099999999998E-2</v>
      </c>
    </row>
    <row r="40558" spans="1:3" x14ac:dyDescent="0.3">
      <c r="A40558" s="1">
        <f t="shared" si="633"/>
        <v>40.555369690576946</v>
      </c>
      <c r="B40558">
        <v>1.5852399999999999E-2</v>
      </c>
      <c r="C40558">
        <v>1.6086099999999999E-2</v>
      </c>
    </row>
    <row r="40559" spans="1:3" x14ac:dyDescent="0.3">
      <c r="A40559" s="1">
        <f t="shared" si="633"/>
        <v>40.556369675035242</v>
      </c>
      <c r="B40559">
        <v>3.2957599999999997E-2</v>
      </c>
      <c r="C40559">
        <v>1.6344000000000001E-2</v>
      </c>
    </row>
    <row r="40560" spans="1:3" x14ac:dyDescent="0.3">
      <c r="A40560" s="1">
        <f t="shared" si="633"/>
        <v>40.557369659493538</v>
      </c>
      <c r="B40560">
        <v>4.0762799999999998E-3</v>
      </c>
      <c r="C40560">
        <v>1.62746E-2</v>
      </c>
    </row>
    <row r="40561" spans="1:3" x14ac:dyDescent="0.3">
      <c r="A40561" s="1">
        <f t="shared" si="633"/>
        <v>40.558369643951835</v>
      </c>
      <c r="B40561">
        <v>-1.9645699999999999E-2</v>
      </c>
      <c r="C40561">
        <v>1.6330000000000001E-2</v>
      </c>
    </row>
    <row r="40562" spans="1:3" x14ac:dyDescent="0.3">
      <c r="A40562" s="1">
        <f t="shared" si="633"/>
        <v>40.559369628410131</v>
      </c>
      <c r="B40562">
        <v>-7.0667100000000004E-3</v>
      </c>
      <c r="C40562">
        <v>1.6284099999999999E-2</v>
      </c>
    </row>
    <row r="40563" spans="1:3" x14ac:dyDescent="0.3">
      <c r="A40563" s="1">
        <f t="shared" si="633"/>
        <v>40.560369612868428</v>
      </c>
      <c r="B40563">
        <v>8.9737099999999993E-3</v>
      </c>
      <c r="C40563">
        <v>1.6033499999999999E-2</v>
      </c>
    </row>
    <row r="40564" spans="1:3" x14ac:dyDescent="0.3">
      <c r="A40564" s="1">
        <f t="shared" si="633"/>
        <v>40.561369597326724</v>
      </c>
      <c r="B40564">
        <v>6.6640900000000001E-3</v>
      </c>
      <c r="C40564">
        <v>1.5496299999999999E-2</v>
      </c>
    </row>
    <row r="40565" spans="1:3" x14ac:dyDescent="0.3">
      <c r="A40565" s="1">
        <f t="shared" si="633"/>
        <v>40.562369581785021</v>
      </c>
      <c r="B40565">
        <v>-1.30678E-3</v>
      </c>
      <c r="C40565">
        <v>1.51988E-2</v>
      </c>
    </row>
    <row r="40566" spans="1:3" x14ac:dyDescent="0.3">
      <c r="A40566" s="1">
        <f t="shared" si="633"/>
        <v>40.563369566243317</v>
      </c>
      <c r="B40566">
        <v>-9.7782400000000005E-3</v>
      </c>
      <c r="C40566">
        <v>1.49677E-2</v>
      </c>
    </row>
    <row r="40567" spans="1:3" x14ac:dyDescent="0.3">
      <c r="A40567" s="1">
        <f t="shared" si="633"/>
        <v>40.564369550701613</v>
      </c>
      <c r="B40567" s="2">
        <v>-1.2308599999999999E-2</v>
      </c>
      <c r="C40567">
        <v>1.47215E-2</v>
      </c>
    </row>
    <row r="40568" spans="1:3" x14ac:dyDescent="0.3">
      <c r="A40568" s="1">
        <f t="shared" si="633"/>
        <v>40.56536953515991</v>
      </c>
      <c r="B40568">
        <v>-1.71112E-3</v>
      </c>
      <c r="C40568">
        <v>1.4536200000000001E-2</v>
      </c>
    </row>
    <row r="40569" spans="1:3" x14ac:dyDescent="0.3">
      <c r="A40569" s="1">
        <f t="shared" si="633"/>
        <v>40.566369519618206</v>
      </c>
      <c r="B40569">
        <v>6.9052799999999998E-3</v>
      </c>
      <c r="C40569">
        <v>1.4110899999999999E-2</v>
      </c>
    </row>
    <row r="40570" spans="1:3" x14ac:dyDescent="0.3">
      <c r="A40570" s="1">
        <f t="shared" si="633"/>
        <v>40.567369504076503</v>
      </c>
      <c r="B40570">
        <v>4.9614000000000004E-3</v>
      </c>
      <c r="C40570">
        <v>1.3865000000000001E-2</v>
      </c>
    </row>
    <row r="40571" spans="1:3" x14ac:dyDescent="0.3">
      <c r="A40571" s="1">
        <f t="shared" si="633"/>
        <v>40.568369488534799</v>
      </c>
      <c r="B40571">
        <v>1.0664099999999999E-2</v>
      </c>
      <c r="C40571">
        <v>1.39655E-2</v>
      </c>
    </row>
    <row r="40572" spans="1:3" x14ac:dyDescent="0.3">
      <c r="A40572" s="1">
        <f t="shared" si="633"/>
        <v>40.569369472993095</v>
      </c>
      <c r="B40572">
        <v>2.2312499999999999E-2</v>
      </c>
      <c r="C40572">
        <v>1.4065299999999999E-2</v>
      </c>
    </row>
    <row r="40573" spans="1:3" x14ac:dyDescent="0.3">
      <c r="A40573" s="1">
        <f t="shared" si="633"/>
        <v>40.570369457451392</v>
      </c>
      <c r="B40573">
        <v>1.34272E-2</v>
      </c>
      <c r="C40573">
        <v>1.41718E-2</v>
      </c>
    </row>
    <row r="40574" spans="1:3" x14ac:dyDescent="0.3">
      <c r="A40574" s="1">
        <f t="shared" si="633"/>
        <v>40.571369441909688</v>
      </c>
      <c r="B40574">
        <v>8.8364599999999998E-4</v>
      </c>
      <c r="C40574">
        <v>1.4080499999999999E-2</v>
      </c>
    </row>
    <row r="40575" spans="1:3" x14ac:dyDescent="0.3">
      <c r="A40575" s="1">
        <f t="shared" si="633"/>
        <v>40.572369426367985</v>
      </c>
      <c r="B40575">
        <v>1.11567E-2</v>
      </c>
      <c r="C40575">
        <v>1.4076999999999999E-2</v>
      </c>
    </row>
    <row r="40576" spans="1:3" x14ac:dyDescent="0.3">
      <c r="A40576" s="1">
        <f t="shared" si="633"/>
        <v>40.573369410826281</v>
      </c>
      <c r="B40576">
        <v>1.8239700000000001E-2</v>
      </c>
      <c r="C40576">
        <v>1.41009E-2</v>
      </c>
    </row>
    <row r="40577" spans="1:3" x14ac:dyDescent="0.3">
      <c r="A40577" s="1">
        <f t="shared" si="633"/>
        <v>40.574369395284577</v>
      </c>
      <c r="B40577">
        <v>1.4504299999999999E-2</v>
      </c>
      <c r="C40577">
        <v>1.4041E-2</v>
      </c>
    </row>
    <row r="40578" spans="1:3" x14ac:dyDescent="0.3">
      <c r="A40578" s="1">
        <f t="shared" si="633"/>
        <v>40.575369379742874</v>
      </c>
      <c r="B40578">
        <v>8.7962200000000004E-3</v>
      </c>
      <c r="C40578">
        <v>1.40301E-2</v>
      </c>
    </row>
    <row r="40579" spans="1:3" x14ac:dyDescent="0.3">
      <c r="A40579" s="1">
        <f t="shared" si="633"/>
        <v>40.57636936420117</v>
      </c>
      <c r="B40579">
        <v>-2.2620000000000001E-2</v>
      </c>
      <c r="C40579">
        <v>1.41239E-2</v>
      </c>
    </row>
    <row r="40580" spans="1:3" x14ac:dyDescent="0.3">
      <c r="A40580" s="1">
        <f t="shared" ref="A40580:A40643" si="634">A40579+$L$2</f>
        <v>40.577369348659467</v>
      </c>
      <c r="B40580">
        <v>-5.2360299999999999E-2</v>
      </c>
      <c r="C40580">
        <v>1.42174E-2</v>
      </c>
    </row>
    <row r="40581" spans="1:3" x14ac:dyDescent="0.3">
      <c r="A40581" s="1">
        <f t="shared" si="634"/>
        <v>40.578369333117763</v>
      </c>
      <c r="B40581">
        <v>-3.15946E-2</v>
      </c>
      <c r="C40581">
        <v>1.38751E-2</v>
      </c>
    </row>
    <row r="40582" spans="1:3" x14ac:dyDescent="0.3">
      <c r="A40582" s="1">
        <f t="shared" si="634"/>
        <v>40.579369317576059</v>
      </c>
      <c r="B40582">
        <v>1.7091E-4</v>
      </c>
      <c r="C40582">
        <v>1.33008E-2</v>
      </c>
    </row>
    <row r="40583" spans="1:3" x14ac:dyDescent="0.3">
      <c r="A40583" s="1">
        <f t="shared" si="634"/>
        <v>40.580369302034356</v>
      </c>
      <c r="B40583">
        <v>7.4266100000000002E-3</v>
      </c>
      <c r="C40583">
        <v>1.32122E-2</v>
      </c>
    </row>
    <row r="40584" spans="1:3" x14ac:dyDescent="0.3">
      <c r="A40584" s="1">
        <f t="shared" si="634"/>
        <v>40.581369286492652</v>
      </c>
      <c r="B40584">
        <v>1.7346299999999999E-2</v>
      </c>
      <c r="C40584">
        <v>1.31206E-2</v>
      </c>
    </row>
    <row r="40585" spans="1:3" x14ac:dyDescent="0.3">
      <c r="A40585" s="1">
        <f t="shared" si="634"/>
        <v>40.582369270950949</v>
      </c>
      <c r="B40585">
        <v>2.5612099999999999E-2</v>
      </c>
      <c r="C40585">
        <v>1.3097599999999999E-2</v>
      </c>
    </row>
    <row r="40586" spans="1:3" x14ac:dyDescent="0.3">
      <c r="A40586" s="1">
        <f t="shared" si="634"/>
        <v>40.583369255409245</v>
      </c>
      <c r="B40586">
        <v>1.58715E-2</v>
      </c>
      <c r="C40586">
        <v>1.3213000000000001E-2</v>
      </c>
    </row>
    <row r="40587" spans="1:3" x14ac:dyDescent="0.3">
      <c r="A40587" s="1">
        <f t="shared" si="634"/>
        <v>40.584369239867542</v>
      </c>
      <c r="B40587">
        <v>8.6551000000000006E-3</v>
      </c>
      <c r="C40587">
        <v>1.3223E-2</v>
      </c>
    </row>
    <row r="40588" spans="1:3" x14ac:dyDescent="0.3">
      <c r="A40588" s="1">
        <f t="shared" si="634"/>
        <v>40.585369224325838</v>
      </c>
      <c r="B40588">
        <v>2.1220800000000001E-3</v>
      </c>
      <c r="C40588">
        <v>1.31859E-2</v>
      </c>
    </row>
    <row r="40589" spans="1:3" x14ac:dyDescent="0.3">
      <c r="A40589" s="1">
        <f t="shared" si="634"/>
        <v>40.586369208784134</v>
      </c>
      <c r="B40589">
        <v>-8.0462299999999997E-3</v>
      </c>
      <c r="C40589">
        <v>1.3036300000000001E-2</v>
      </c>
    </row>
    <row r="40590" spans="1:3" x14ac:dyDescent="0.3">
      <c r="A40590" s="1">
        <f t="shared" si="634"/>
        <v>40.587369193242431</v>
      </c>
      <c r="B40590">
        <v>2.43333E-3</v>
      </c>
      <c r="C40590">
        <v>1.26426E-2</v>
      </c>
    </row>
    <row r="40591" spans="1:3" x14ac:dyDescent="0.3">
      <c r="A40591" s="1">
        <f t="shared" si="634"/>
        <v>40.588369177700727</v>
      </c>
      <c r="B40591">
        <v>1.18432E-2</v>
      </c>
      <c r="C40591">
        <v>1.2622599999999999E-2</v>
      </c>
    </row>
    <row r="40592" spans="1:3" x14ac:dyDescent="0.3">
      <c r="A40592" s="1">
        <f t="shared" si="634"/>
        <v>40.589369162159024</v>
      </c>
      <c r="B40592">
        <v>-7.8800499999999996E-3</v>
      </c>
      <c r="C40592">
        <v>1.26502E-2</v>
      </c>
    </row>
    <row r="40593" spans="1:3" x14ac:dyDescent="0.3">
      <c r="A40593" s="1">
        <f t="shared" si="634"/>
        <v>40.59036914661732</v>
      </c>
      <c r="B40593">
        <v>-1.7607500000000002E-2</v>
      </c>
      <c r="C40593">
        <v>1.2749399999999999E-2</v>
      </c>
    </row>
    <row r="40594" spans="1:3" x14ac:dyDescent="0.3">
      <c r="A40594" s="1">
        <f t="shared" si="634"/>
        <v>40.591369131075616</v>
      </c>
      <c r="B40594">
        <v>5.40896E-3</v>
      </c>
      <c r="C40594">
        <v>1.26085E-2</v>
      </c>
    </row>
    <row r="40595" spans="1:3" x14ac:dyDescent="0.3">
      <c r="A40595" s="1">
        <f t="shared" si="634"/>
        <v>40.592369115533913</v>
      </c>
      <c r="B40595">
        <v>2.6025E-2</v>
      </c>
      <c r="C40595">
        <v>1.25536E-2</v>
      </c>
    </row>
    <row r="40596" spans="1:3" x14ac:dyDescent="0.3">
      <c r="A40596" s="1">
        <f t="shared" si="634"/>
        <v>40.593369099992209</v>
      </c>
      <c r="B40596">
        <v>1.6970499999999999E-2</v>
      </c>
      <c r="C40596">
        <v>1.26059E-2</v>
      </c>
    </row>
    <row r="40597" spans="1:3" x14ac:dyDescent="0.3">
      <c r="A40597" s="1">
        <f t="shared" si="634"/>
        <v>40.594369084450506</v>
      </c>
      <c r="B40597">
        <v>-4.1626700000000003E-3</v>
      </c>
      <c r="C40597">
        <v>1.26044E-2</v>
      </c>
    </row>
    <row r="40598" spans="1:3" x14ac:dyDescent="0.3">
      <c r="A40598" s="1">
        <f t="shared" si="634"/>
        <v>40.595369068908802</v>
      </c>
      <c r="B40598">
        <v>-1.92633E-3</v>
      </c>
      <c r="C40598">
        <v>1.25749E-2</v>
      </c>
    </row>
    <row r="40599" spans="1:3" x14ac:dyDescent="0.3">
      <c r="A40599" s="1">
        <f t="shared" si="634"/>
        <v>40.596369053367098</v>
      </c>
      <c r="B40599">
        <v>1.21073E-2</v>
      </c>
      <c r="C40599">
        <v>1.2525100000000001E-2</v>
      </c>
    </row>
    <row r="40600" spans="1:3" x14ac:dyDescent="0.3">
      <c r="A40600" s="1">
        <f t="shared" si="634"/>
        <v>40.597369037825395</v>
      </c>
      <c r="B40600">
        <v>3.93526E-4</v>
      </c>
      <c r="C40600">
        <v>1.21584E-2</v>
      </c>
    </row>
    <row r="40601" spans="1:3" x14ac:dyDescent="0.3">
      <c r="A40601" s="1">
        <f t="shared" si="634"/>
        <v>40.598369022283691</v>
      </c>
      <c r="B40601">
        <v>-1.7734699999999999E-2</v>
      </c>
      <c r="C40601">
        <v>1.2112599999999999E-2</v>
      </c>
    </row>
    <row r="40602" spans="1:3" x14ac:dyDescent="0.3">
      <c r="A40602" s="1">
        <f t="shared" si="634"/>
        <v>40.599369006741988</v>
      </c>
      <c r="B40602">
        <v>-1.5055900000000001E-2</v>
      </c>
      <c r="C40602">
        <v>1.2209899999999999E-2</v>
      </c>
    </row>
    <row r="40603" spans="1:3" x14ac:dyDescent="0.3">
      <c r="A40603" s="1">
        <f t="shared" si="634"/>
        <v>40.600368991200284</v>
      </c>
      <c r="B40603">
        <v>-8.04238E-3</v>
      </c>
      <c r="C40603">
        <v>1.21064E-2</v>
      </c>
    </row>
    <row r="40604" spans="1:3" x14ac:dyDescent="0.3">
      <c r="A40604" s="1">
        <f t="shared" si="634"/>
        <v>40.60136897565858</v>
      </c>
      <c r="B40604">
        <v>-5.26071E-3</v>
      </c>
      <c r="C40604">
        <v>1.1941999999999999E-2</v>
      </c>
    </row>
    <row r="40605" spans="1:3" x14ac:dyDescent="0.3">
      <c r="A40605" s="1">
        <f t="shared" si="634"/>
        <v>40.602368960116877</v>
      </c>
      <c r="B40605">
        <v>-5.7032200000000002E-3</v>
      </c>
      <c r="C40605">
        <v>1.1836899999999999E-2</v>
      </c>
    </row>
    <row r="40606" spans="1:3" x14ac:dyDescent="0.3">
      <c r="A40606" s="1">
        <f t="shared" si="634"/>
        <v>40.603368944575173</v>
      </c>
      <c r="B40606">
        <v>-4.7568899999999997E-3</v>
      </c>
      <c r="C40606">
        <v>1.1854200000000001E-2</v>
      </c>
    </row>
    <row r="40607" spans="1:3" x14ac:dyDescent="0.3">
      <c r="A40607" s="1">
        <f t="shared" si="634"/>
        <v>40.60436892903347</v>
      </c>
      <c r="B40607">
        <v>1.6695099999999999E-3</v>
      </c>
      <c r="C40607">
        <v>1.18195E-2</v>
      </c>
    </row>
    <row r="40608" spans="1:3" x14ac:dyDescent="0.3">
      <c r="A40608" s="1">
        <f t="shared" si="634"/>
        <v>40.605368913491766</v>
      </c>
      <c r="B40608">
        <v>-1.5636199999999999E-3</v>
      </c>
      <c r="C40608">
        <v>1.17389E-2</v>
      </c>
    </row>
    <row r="40609" spans="1:3" x14ac:dyDescent="0.3">
      <c r="A40609" s="1">
        <f t="shared" si="634"/>
        <v>40.606368897950063</v>
      </c>
      <c r="B40609">
        <v>-6.1356700000000002E-3</v>
      </c>
      <c r="C40609">
        <v>1.1738699999999999E-2</v>
      </c>
    </row>
    <row r="40610" spans="1:3" x14ac:dyDescent="0.3">
      <c r="A40610" s="1">
        <f t="shared" si="634"/>
        <v>40.607368882408359</v>
      </c>
      <c r="B40610">
        <v>1.3469700000000001E-3</v>
      </c>
      <c r="C40610">
        <v>1.16919E-2</v>
      </c>
    </row>
    <row r="40611" spans="1:3" x14ac:dyDescent="0.3">
      <c r="A40611" s="1">
        <f t="shared" si="634"/>
        <v>40.608368866866655</v>
      </c>
      <c r="B40611">
        <v>-5.6527900000000004E-3</v>
      </c>
      <c r="C40611">
        <v>1.17185E-2</v>
      </c>
    </row>
    <row r="40612" spans="1:3" x14ac:dyDescent="0.3">
      <c r="A40612" s="1">
        <f t="shared" si="634"/>
        <v>40.609368851324952</v>
      </c>
      <c r="B40612">
        <v>-2.5258599999999999E-2</v>
      </c>
      <c r="C40612">
        <v>1.1756600000000001E-2</v>
      </c>
    </row>
    <row r="40613" spans="1:3" x14ac:dyDescent="0.3">
      <c r="A40613" s="1">
        <f t="shared" si="634"/>
        <v>40.610368835783248</v>
      </c>
      <c r="B40613">
        <v>-1.9557399999999999E-2</v>
      </c>
      <c r="C40613">
        <v>1.1862599999999999E-2</v>
      </c>
    </row>
    <row r="40614" spans="1:3" x14ac:dyDescent="0.3">
      <c r="A40614" s="1">
        <f t="shared" si="634"/>
        <v>40.611368820241545</v>
      </c>
      <c r="B40614">
        <v>3.50944E-3</v>
      </c>
      <c r="C40614">
        <v>1.17965E-2</v>
      </c>
    </row>
    <row r="40615" spans="1:3" x14ac:dyDescent="0.3">
      <c r="A40615" s="1">
        <f t="shared" si="634"/>
        <v>40.612368804699841</v>
      </c>
      <c r="B40615">
        <v>7.4607400000000004E-3</v>
      </c>
      <c r="C40615">
        <v>1.18256E-2</v>
      </c>
    </row>
    <row r="40616" spans="1:3" x14ac:dyDescent="0.3">
      <c r="A40616" s="1">
        <f t="shared" si="634"/>
        <v>40.613368789158137</v>
      </c>
      <c r="B40616">
        <v>-9.0291799999999995E-3</v>
      </c>
      <c r="C40616">
        <v>1.1843299999999999E-2</v>
      </c>
    </row>
    <row r="40617" spans="1:3" x14ac:dyDescent="0.3">
      <c r="A40617" s="1">
        <f t="shared" si="634"/>
        <v>40.614368773616434</v>
      </c>
      <c r="B40617">
        <v>-2.3157799999999999E-2</v>
      </c>
      <c r="C40617">
        <v>1.2010699999999999E-2</v>
      </c>
    </row>
    <row r="40618" spans="1:3" x14ac:dyDescent="0.3">
      <c r="A40618" s="1">
        <f t="shared" si="634"/>
        <v>40.61536875807473</v>
      </c>
      <c r="B40618">
        <v>-3.1758599999999998E-2</v>
      </c>
      <c r="C40618">
        <v>1.2261299999999999E-2</v>
      </c>
    </row>
    <row r="40619" spans="1:3" x14ac:dyDescent="0.3">
      <c r="A40619" s="1">
        <f t="shared" si="634"/>
        <v>40.616368742533027</v>
      </c>
      <c r="B40619">
        <v>-4.0447499999999997E-2</v>
      </c>
      <c r="C40619">
        <v>1.2511899999999999E-2</v>
      </c>
    </row>
    <row r="40620" spans="1:3" x14ac:dyDescent="0.3">
      <c r="A40620" s="1">
        <f t="shared" si="634"/>
        <v>40.617368726991323</v>
      </c>
      <c r="B40620">
        <v>-2.8652E-2</v>
      </c>
      <c r="C40620">
        <v>1.2778599999999999E-2</v>
      </c>
    </row>
    <row r="40621" spans="1:3" x14ac:dyDescent="0.3">
      <c r="A40621" s="1">
        <f t="shared" si="634"/>
        <v>40.618368711449619</v>
      </c>
      <c r="B40621">
        <v>4.5708400000000002E-4</v>
      </c>
      <c r="C40621">
        <v>1.26074E-2</v>
      </c>
    </row>
    <row r="40622" spans="1:3" x14ac:dyDescent="0.3">
      <c r="A40622" s="1">
        <f t="shared" si="634"/>
        <v>40.619368695907916</v>
      </c>
      <c r="B40622">
        <v>5.3893600000000002E-3</v>
      </c>
      <c r="C40622">
        <v>1.24753E-2</v>
      </c>
    </row>
    <row r="40623" spans="1:3" x14ac:dyDescent="0.3">
      <c r="A40623" s="1">
        <f t="shared" si="634"/>
        <v>40.620368680366212</v>
      </c>
      <c r="B40623">
        <v>-8.5488999999999999E-3</v>
      </c>
      <c r="C40623">
        <v>1.24463E-2</v>
      </c>
    </row>
    <row r="40624" spans="1:3" x14ac:dyDescent="0.3">
      <c r="A40624" s="1">
        <f t="shared" si="634"/>
        <v>40.621368664824509</v>
      </c>
      <c r="B40624">
        <v>-1.4564000000000001E-2</v>
      </c>
      <c r="C40624">
        <v>1.25647E-2</v>
      </c>
    </row>
    <row r="40625" spans="1:3" x14ac:dyDescent="0.3">
      <c r="A40625" s="1">
        <f t="shared" si="634"/>
        <v>40.622368649282805</v>
      </c>
      <c r="B40625">
        <v>-1.5932600000000002E-2</v>
      </c>
      <c r="C40625">
        <v>1.25653E-2</v>
      </c>
    </row>
    <row r="40626" spans="1:3" x14ac:dyDescent="0.3">
      <c r="A40626" s="1">
        <f t="shared" si="634"/>
        <v>40.623368633741102</v>
      </c>
      <c r="B40626">
        <v>-7.8338999999999995E-3</v>
      </c>
      <c r="C40626">
        <v>1.24648E-2</v>
      </c>
    </row>
    <row r="40627" spans="1:3" x14ac:dyDescent="0.3">
      <c r="A40627" s="1">
        <f t="shared" si="634"/>
        <v>40.624368618199398</v>
      </c>
      <c r="B40627">
        <v>4.4067799999999999E-3</v>
      </c>
      <c r="C40627">
        <v>1.2443600000000001E-2</v>
      </c>
    </row>
    <row r="40628" spans="1:3" x14ac:dyDescent="0.3">
      <c r="A40628" s="1">
        <f t="shared" si="634"/>
        <v>40.625368602657694</v>
      </c>
      <c r="B40628">
        <v>1.8259000000000001E-3</v>
      </c>
      <c r="C40628">
        <v>1.2271799999999999E-2</v>
      </c>
    </row>
    <row r="40629" spans="1:3" x14ac:dyDescent="0.3">
      <c r="A40629" s="1">
        <f t="shared" si="634"/>
        <v>40.626368587115991</v>
      </c>
      <c r="B40629">
        <v>-3.1598199999999998E-3</v>
      </c>
      <c r="C40629">
        <v>1.22113E-2</v>
      </c>
    </row>
    <row r="40630" spans="1:3" x14ac:dyDescent="0.3">
      <c r="A40630" s="1">
        <f t="shared" si="634"/>
        <v>40.627368571574287</v>
      </c>
      <c r="B40630" s="2">
        <v>2.0300900000000001E-5</v>
      </c>
      <c r="C40630">
        <v>1.21225E-2</v>
      </c>
    </row>
    <row r="40631" spans="1:3" x14ac:dyDescent="0.3">
      <c r="A40631" s="1">
        <f t="shared" si="634"/>
        <v>40.628368556032584</v>
      </c>
      <c r="B40631">
        <v>-4.4737500000000003E-3</v>
      </c>
      <c r="C40631">
        <v>1.1916299999999999E-2</v>
      </c>
    </row>
    <row r="40632" spans="1:3" x14ac:dyDescent="0.3">
      <c r="A40632" s="1">
        <f t="shared" si="634"/>
        <v>40.62936854049088</v>
      </c>
      <c r="B40632">
        <v>-1.7670000000000002E-2</v>
      </c>
      <c r="C40632">
        <v>1.1885400000000001E-2</v>
      </c>
    </row>
    <row r="40633" spans="1:3" x14ac:dyDescent="0.3">
      <c r="A40633" s="1">
        <f t="shared" si="634"/>
        <v>40.630368524949176</v>
      </c>
      <c r="B40633">
        <v>-1.6064999999999999E-2</v>
      </c>
      <c r="C40633">
        <v>1.2000500000000001E-2</v>
      </c>
    </row>
    <row r="40634" spans="1:3" x14ac:dyDescent="0.3">
      <c r="A40634" s="1">
        <f t="shared" si="634"/>
        <v>40.631368509407473</v>
      </c>
      <c r="B40634">
        <v>5.1291000000000002E-3</v>
      </c>
      <c r="C40634">
        <v>1.20257E-2</v>
      </c>
    </row>
    <row r="40635" spans="1:3" x14ac:dyDescent="0.3">
      <c r="A40635" s="1">
        <f t="shared" si="634"/>
        <v>40.632368493865769</v>
      </c>
      <c r="B40635">
        <v>1.47359E-2</v>
      </c>
      <c r="C40635">
        <v>1.2097800000000001E-2</v>
      </c>
    </row>
    <row r="40636" spans="1:3" x14ac:dyDescent="0.3">
      <c r="A40636" s="1">
        <f t="shared" si="634"/>
        <v>40.633368478324066</v>
      </c>
      <c r="B40636">
        <v>4.26072E-3</v>
      </c>
      <c r="C40636">
        <v>1.2131400000000001E-2</v>
      </c>
    </row>
    <row r="40637" spans="1:3" x14ac:dyDescent="0.3">
      <c r="A40637" s="1">
        <f t="shared" si="634"/>
        <v>40.634368462782362</v>
      </c>
      <c r="B40637">
        <v>3.58896E-3</v>
      </c>
      <c r="C40637">
        <v>1.19072E-2</v>
      </c>
    </row>
    <row r="40638" spans="1:3" x14ac:dyDescent="0.3">
      <c r="A40638" s="1">
        <f t="shared" si="634"/>
        <v>40.635368447240658</v>
      </c>
      <c r="B40638">
        <v>1.30151E-2</v>
      </c>
      <c r="C40638">
        <v>1.15987E-2</v>
      </c>
    </row>
    <row r="40639" spans="1:3" x14ac:dyDescent="0.3">
      <c r="A40639" s="1">
        <f t="shared" si="634"/>
        <v>40.636368431698955</v>
      </c>
      <c r="B40639">
        <v>8.6217900000000007E-3</v>
      </c>
      <c r="C40639">
        <v>1.14453E-2</v>
      </c>
    </row>
    <row r="40640" spans="1:3" x14ac:dyDescent="0.3">
      <c r="A40640" s="1">
        <f t="shared" si="634"/>
        <v>40.637368416157251</v>
      </c>
      <c r="B40640">
        <v>2.1657400000000002E-3</v>
      </c>
      <c r="C40640">
        <v>1.13843E-2</v>
      </c>
    </row>
    <row r="40641" spans="1:3" x14ac:dyDescent="0.3">
      <c r="A40641" s="1">
        <f t="shared" si="634"/>
        <v>40.638368400615548</v>
      </c>
      <c r="B40641">
        <v>1.5884100000000002E-2</v>
      </c>
      <c r="C40641">
        <v>1.1491899999999999E-2</v>
      </c>
    </row>
    <row r="40642" spans="1:3" x14ac:dyDescent="0.3">
      <c r="A40642" s="1">
        <f t="shared" si="634"/>
        <v>40.639368385073844</v>
      </c>
      <c r="B40642">
        <v>2.7405200000000001E-2</v>
      </c>
      <c r="C40642">
        <v>1.1601800000000001E-2</v>
      </c>
    </row>
    <row r="40643" spans="1:3" x14ac:dyDescent="0.3">
      <c r="A40643" s="1">
        <f t="shared" si="634"/>
        <v>40.64036836953214</v>
      </c>
      <c r="B40643">
        <v>8.5083000000000001E-4</v>
      </c>
      <c r="C40643">
        <v>1.1486100000000001E-2</v>
      </c>
    </row>
    <row r="40644" spans="1:3" x14ac:dyDescent="0.3">
      <c r="A40644" s="1">
        <f t="shared" ref="A40644:A40707" si="635">A40643+$L$2</f>
        <v>40.641368353990437</v>
      </c>
      <c r="B40644">
        <v>-4.3993200000000003E-2</v>
      </c>
      <c r="C40644">
        <v>1.18651E-2</v>
      </c>
    </row>
    <row r="40645" spans="1:3" x14ac:dyDescent="0.3">
      <c r="A40645" s="1">
        <f t="shared" si="635"/>
        <v>40.642368338448733</v>
      </c>
      <c r="B40645">
        <v>-4.7835200000000001E-2</v>
      </c>
      <c r="C40645">
        <v>1.23255E-2</v>
      </c>
    </row>
    <row r="40646" spans="1:3" x14ac:dyDescent="0.3">
      <c r="A40646" s="1">
        <f t="shared" si="635"/>
        <v>40.64336832290703</v>
      </c>
      <c r="B40646">
        <v>-4.1631899999999998E-3</v>
      </c>
      <c r="C40646">
        <v>1.2198499999999999E-2</v>
      </c>
    </row>
    <row r="40647" spans="1:3" x14ac:dyDescent="0.3">
      <c r="A40647" s="1">
        <f t="shared" si="635"/>
        <v>40.644368307365326</v>
      </c>
      <c r="B40647">
        <v>2.5649000000000002E-2</v>
      </c>
      <c r="C40647">
        <v>1.22509E-2</v>
      </c>
    </row>
    <row r="40648" spans="1:3" x14ac:dyDescent="0.3">
      <c r="A40648" s="1">
        <f t="shared" si="635"/>
        <v>40.645368291823623</v>
      </c>
      <c r="B40648">
        <v>1.31051E-2</v>
      </c>
      <c r="C40648">
        <v>1.2290199999999999E-2</v>
      </c>
    </row>
    <row r="40649" spans="1:3" x14ac:dyDescent="0.3">
      <c r="A40649" s="1">
        <f t="shared" si="635"/>
        <v>40.646368276281919</v>
      </c>
      <c r="B40649">
        <v>-2.0864899999999999E-3</v>
      </c>
      <c r="C40649">
        <v>1.2305200000000001E-2</v>
      </c>
    </row>
    <row r="40650" spans="1:3" x14ac:dyDescent="0.3">
      <c r="A40650" s="1">
        <f t="shared" si="635"/>
        <v>40.647368260740215</v>
      </c>
      <c r="B40650">
        <v>1.3854500000000001E-3</v>
      </c>
      <c r="C40650">
        <v>1.23009E-2</v>
      </c>
    </row>
    <row r="40651" spans="1:3" x14ac:dyDescent="0.3">
      <c r="A40651" s="1">
        <f t="shared" si="635"/>
        <v>40.648368245198512</v>
      </c>
      <c r="B40651">
        <v>1.5883500000000001E-3</v>
      </c>
      <c r="C40651">
        <v>1.22849E-2</v>
      </c>
    </row>
    <row r="40652" spans="1:3" x14ac:dyDescent="0.3">
      <c r="A40652" s="1">
        <f t="shared" si="635"/>
        <v>40.649368229656808</v>
      </c>
      <c r="B40652">
        <v>-4.0215700000000004E-3</v>
      </c>
      <c r="C40652">
        <v>1.2246699999999999E-2</v>
      </c>
    </row>
    <row r="40653" spans="1:3" x14ac:dyDescent="0.3">
      <c r="A40653" s="1">
        <f t="shared" si="635"/>
        <v>40.650368214115105</v>
      </c>
      <c r="B40653">
        <v>-6.9440400000000003E-3</v>
      </c>
      <c r="C40653">
        <v>1.21797E-2</v>
      </c>
    </row>
    <row r="40654" spans="1:3" x14ac:dyDescent="0.3">
      <c r="A40654" s="1">
        <f t="shared" si="635"/>
        <v>40.651368198573401</v>
      </c>
      <c r="B40654">
        <v>-1.3295100000000001E-2</v>
      </c>
      <c r="C40654">
        <v>1.20699E-2</v>
      </c>
    </row>
    <row r="40655" spans="1:3" x14ac:dyDescent="0.3">
      <c r="A40655" s="1">
        <f t="shared" si="635"/>
        <v>40.652368183031697</v>
      </c>
      <c r="B40655">
        <v>-1.0462900000000001E-2</v>
      </c>
      <c r="C40655">
        <v>1.2004900000000001E-2</v>
      </c>
    </row>
    <row r="40656" spans="1:3" x14ac:dyDescent="0.3">
      <c r="A40656" s="1">
        <f t="shared" si="635"/>
        <v>40.653368167489994</v>
      </c>
      <c r="B40656">
        <v>8.7931799999999994E-3</v>
      </c>
      <c r="C40656">
        <v>1.19323E-2</v>
      </c>
    </row>
    <row r="40657" spans="1:3" x14ac:dyDescent="0.3">
      <c r="A40657" s="1">
        <f t="shared" si="635"/>
        <v>40.65436815194829</v>
      </c>
      <c r="B40657">
        <v>1.03707E-2</v>
      </c>
      <c r="C40657">
        <v>1.1822300000000001E-2</v>
      </c>
    </row>
    <row r="40658" spans="1:3" x14ac:dyDescent="0.3">
      <c r="A40658" s="1">
        <f t="shared" si="635"/>
        <v>40.655368136406587</v>
      </c>
      <c r="B40658">
        <v>-1.86429E-2</v>
      </c>
      <c r="C40658">
        <v>1.18502E-2</v>
      </c>
    </row>
    <row r="40659" spans="1:3" x14ac:dyDescent="0.3">
      <c r="A40659" s="1">
        <f t="shared" si="635"/>
        <v>40.656368120864883</v>
      </c>
      <c r="B40659">
        <v>-2.6471600000000001E-2</v>
      </c>
      <c r="C40659">
        <v>1.17853E-2</v>
      </c>
    </row>
    <row r="40660" spans="1:3" x14ac:dyDescent="0.3">
      <c r="A40660" s="1">
        <f t="shared" si="635"/>
        <v>40.657368105323179</v>
      </c>
      <c r="B40660">
        <v>8.9024399999999993E-3</v>
      </c>
      <c r="C40660">
        <v>1.18336E-2</v>
      </c>
    </row>
    <row r="40661" spans="1:3" x14ac:dyDescent="0.3">
      <c r="A40661" s="1">
        <f t="shared" si="635"/>
        <v>40.658368089781476</v>
      </c>
      <c r="B40661">
        <v>2.6400199999999999E-2</v>
      </c>
      <c r="C40661">
        <v>1.19011E-2</v>
      </c>
    </row>
    <row r="40662" spans="1:3" x14ac:dyDescent="0.3">
      <c r="A40662" s="1">
        <f t="shared" si="635"/>
        <v>40.659368074239772</v>
      </c>
      <c r="B40662">
        <v>4.7546999999999997E-3</v>
      </c>
      <c r="C40662">
        <v>1.1878E-2</v>
      </c>
    </row>
    <row r="40663" spans="1:3" x14ac:dyDescent="0.3">
      <c r="A40663" s="1">
        <f t="shared" si="635"/>
        <v>40.660368058698069</v>
      </c>
      <c r="B40663">
        <v>-5.6516600000000002E-3</v>
      </c>
      <c r="C40663">
        <v>1.1844800000000001E-2</v>
      </c>
    </row>
    <row r="40664" spans="1:3" x14ac:dyDescent="0.3">
      <c r="A40664" s="1">
        <f t="shared" si="635"/>
        <v>40.661368043156365</v>
      </c>
      <c r="B40664">
        <v>7.2649400000000001E-3</v>
      </c>
      <c r="C40664">
        <v>1.18508E-2</v>
      </c>
    </row>
    <row r="40665" spans="1:3" x14ac:dyDescent="0.3">
      <c r="A40665" s="1">
        <f t="shared" si="635"/>
        <v>40.662368027614662</v>
      </c>
      <c r="B40665">
        <v>1.89158E-2</v>
      </c>
      <c r="C40665">
        <v>1.20269E-2</v>
      </c>
    </row>
    <row r="40666" spans="1:3" x14ac:dyDescent="0.3">
      <c r="A40666" s="1">
        <f t="shared" si="635"/>
        <v>40.663368012072958</v>
      </c>
      <c r="B40666">
        <v>1.5446E-2</v>
      </c>
      <c r="C40666">
        <v>1.20836E-2</v>
      </c>
    </row>
    <row r="40667" spans="1:3" x14ac:dyDescent="0.3">
      <c r="A40667" s="1">
        <f t="shared" si="635"/>
        <v>40.664367996531254</v>
      </c>
      <c r="B40667">
        <v>-6.8197400000000004E-3</v>
      </c>
      <c r="C40667">
        <v>1.20287E-2</v>
      </c>
    </row>
    <row r="40668" spans="1:3" x14ac:dyDescent="0.3">
      <c r="A40668" s="1">
        <f t="shared" si="635"/>
        <v>40.665367980989551</v>
      </c>
      <c r="B40668">
        <v>-1.7993700000000001E-2</v>
      </c>
      <c r="C40668">
        <v>1.2191499999999999E-2</v>
      </c>
    </row>
    <row r="40669" spans="1:3" x14ac:dyDescent="0.3">
      <c r="A40669" s="1">
        <f t="shared" si="635"/>
        <v>40.666367965447847</v>
      </c>
      <c r="B40669">
        <v>2.251E-3</v>
      </c>
      <c r="C40669">
        <v>1.2145E-2</v>
      </c>
    </row>
    <row r="40670" spans="1:3" x14ac:dyDescent="0.3">
      <c r="A40670" s="1">
        <f t="shared" si="635"/>
        <v>40.667367949906144</v>
      </c>
      <c r="B40670">
        <v>1.3338300000000001E-2</v>
      </c>
      <c r="C40670">
        <v>1.22287E-2</v>
      </c>
    </row>
    <row r="40671" spans="1:3" x14ac:dyDescent="0.3">
      <c r="A40671" s="1">
        <f t="shared" si="635"/>
        <v>40.66836793436444</v>
      </c>
      <c r="B40671">
        <v>1.4531399999999999E-3</v>
      </c>
      <c r="C40671">
        <v>1.2136600000000001E-2</v>
      </c>
    </row>
    <row r="40672" spans="1:3" x14ac:dyDescent="0.3">
      <c r="A40672" s="1">
        <f t="shared" si="635"/>
        <v>40.669367918822736</v>
      </c>
      <c r="B40672">
        <v>-5.63124E-3</v>
      </c>
      <c r="C40672">
        <v>1.1969799999999999E-2</v>
      </c>
    </row>
    <row r="40673" spans="1:3" x14ac:dyDescent="0.3">
      <c r="A40673" s="1">
        <f t="shared" si="635"/>
        <v>40.670367903281033</v>
      </c>
      <c r="B40673">
        <v>-1.0914200000000001E-2</v>
      </c>
      <c r="C40673">
        <v>1.1944700000000001E-2</v>
      </c>
    </row>
    <row r="40674" spans="1:3" x14ac:dyDescent="0.3">
      <c r="A40674" s="1">
        <f t="shared" si="635"/>
        <v>40.671367887739329</v>
      </c>
      <c r="B40674">
        <v>-1.0777399999999999E-2</v>
      </c>
      <c r="C40674">
        <v>1.20436E-2</v>
      </c>
    </row>
    <row r="40675" spans="1:3" x14ac:dyDescent="0.3">
      <c r="A40675" s="1">
        <f t="shared" si="635"/>
        <v>40.672367872197626</v>
      </c>
      <c r="B40675">
        <v>2.0673000000000002E-3</v>
      </c>
      <c r="C40675">
        <v>1.19527E-2</v>
      </c>
    </row>
    <row r="40676" spans="1:3" x14ac:dyDescent="0.3">
      <c r="A40676" s="1">
        <f t="shared" si="635"/>
        <v>40.673367856655922</v>
      </c>
      <c r="B40676">
        <v>5.7882999999999997E-3</v>
      </c>
      <c r="C40676">
        <v>1.1828200000000001E-2</v>
      </c>
    </row>
    <row r="40677" spans="1:3" x14ac:dyDescent="0.3">
      <c r="A40677" s="1">
        <f t="shared" si="635"/>
        <v>40.674367841114218</v>
      </c>
      <c r="B40677">
        <v>5.1304799999999998E-3</v>
      </c>
      <c r="C40677">
        <v>1.17345E-2</v>
      </c>
    </row>
    <row r="40678" spans="1:3" x14ac:dyDescent="0.3">
      <c r="A40678" s="1">
        <f t="shared" si="635"/>
        <v>40.675367825572515</v>
      </c>
      <c r="B40678">
        <v>5.8796500000000002E-3</v>
      </c>
      <c r="C40678">
        <v>1.17053E-2</v>
      </c>
    </row>
    <row r="40679" spans="1:3" x14ac:dyDescent="0.3">
      <c r="A40679" s="1">
        <f t="shared" si="635"/>
        <v>40.676367810030811</v>
      </c>
      <c r="B40679">
        <v>-1.2684000000000001E-2</v>
      </c>
      <c r="C40679">
        <v>1.1605900000000001E-2</v>
      </c>
    </row>
    <row r="40680" spans="1:3" x14ac:dyDescent="0.3">
      <c r="A40680" s="1">
        <f t="shared" si="635"/>
        <v>40.677367794489108</v>
      </c>
      <c r="B40680">
        <v>-2.4715899999999999E-2</v>
      </c>
      <c r="C40680">
        <v>1.1329499999999999E-2</v>
      </c>
    </row>
    <row r="40681" spans="1:3" x14ac:dyDescent="0.3">
      <c r="A40681" s="1">
        <f t="shared" si="635"/>
        <v>40.678367778947404</v>
      </c>
      <c r="B40681">
        <v>3.10027E-3</v>
      </c>
      <c r="C40681">
        <v>1.10446E-2</v>
      </c>
    </row>
    <row r="40682" spans="1:3" x14ac:dyDescent="0.3">
      <c r="A40682" s="1">
        <f t="shared" si="635"/>
        <v>40.6793677634057</v>
      </c>
      <c r="B40682">
        <v>3.7250999999999999E-2</v>
      </c>
      <c r="C40682">
        <v>1.1415399999999999E-2</v>
      </c>
    </row>
    <row r="40683" spans="1:3" x14ac:dyDescent="0.3">
      <c r="A40683" s="1">
        <f t="shared" si="635"/>
        <v>40.680367747863997</v>
      </c>
      <c r="B40683">
        <v>3.5288800000000002E-2</v>
      </c>
      <c r="C40683">
        <v>1.1694E-2</v>
      </c>
    </row>
    <row r="40684" spans="1:3" x14ac:dyDescent="0.3">
      <c r="A40684" s="1">
        <f t="shared" si="635"/>
        <v>40.681367732322293</v>
      </c>
      <c r="B40684">
        <v>-1.9088600000000001E-3</v>
      </c>
      <c r="C40684">
        <v>1.1539600000000001E-2</v>
      </c>
    </row>
    <row r="40685" spans="1:3" x14ac:dyDescent="0.3">
      <c r="A40685" s="1">
        <f t="shared" si="635"/>
        <v>40.68236771678059</v>
      </c>
      <c r="B40685">
        <v>-3.3908500000000001E-2</v>
      </c>
      <c r="C40685">
        <v>1.16226E-2</v>
      </c>
    </row>
    <row r="40686" spans="1:3" x14ac:dyDescent="0.3">
      <c r="A40686" s="1">
        <f t="shared" si="635"/>
        <v>40.683367701238886</v>
      </c>
      <c r="B40686">
        <v>-3.2738000000000003E-2</v>
      </c>
      <c r="C40686">
        <v>1.17912E-2</v>
      </c>
    </row>
    <row r="40687" spans="1:3" x14ac:dyDescent="0.3">
      <c r="A40687" s="1">
        <f t="shared" si="635"/>
        <v>40.684367685697183</v>
      </c>
      <c r="B40687">
        <v>-2.8585800000000001E-2</v>
      </c>
      <c r="C40687">
        <v>1.1990499999999999E-2</v>
      </c>
    </row>
    <row r="40688" spans="1:3" x14ac:dyDescent="0.3">
      <c r="A40688" s="1">
        <f t="shared" si="635"/>
        <v>40.685367670155479</v>
      </c>
      <c r="B40688">
        <v>-3.2041500000000001E-2</v>
      </c>
      <c r="C40688">
        <v>1.2289700000000001E-2</v>
      </c>
    </row>
    <row r="40689" spans="1:3" x14ac:dyDescent="0.3">
      <c r="A40689" s="1">
        <f t="shared" si="635"/>
        <v>40.686367654613775</v>
      </c>
      <c r="B40689">
        <v>-1.38736E-2</v>
      </c>
      <c r="C40689">
        <v>1.2348E-2</v>
      </c>
    </row>
    <row r="40690" spans="1:3" x14ac:dyDescent="0.3">
      <c r="A40690" s="1">
        <f t="shared" si="635"/>
        <v>40.687367639072072</v>
      </c>
      <c r="B40690">
        <v>6.6350999999999997E-3</v>
      </c>
      <c r="C40690">
        <v>1.239E-2</v>
      </c>
    </row>
    <row r="40691" spans="1:3" x14ac:dyDescent="0.3">
      <c r="A40691" s="1">
        <f t="shared" si="635"/>
        <v>40.688367623530368</v>
      </c>
      <c r="B40691">
        <v>4.7337600000000001E-3</v>
      </c>
      <c r="C40691">
        <v>1.2318900000000001E-2</v>
      </c>
    </row>
    <row r="40692" spans="1:3" x14ac:dyDescent="0.3">
      <c r="A40692" s="1">
        <f t="shared" si="635"/>
        <v>40.689367607988665</v>
      </c>
      <c r="B40692">
        <v>7.8459199999999993E-3</v>
      </c>
      <c r="C40692">
        <v>1.2318600000000001E-2</v>
      </c>
    </row>
    <row r="40693" spans="1:3" x14ac:dyDescent="0.3">
      <c r="A40693" s="1">
        <f t="shared" si="635"/>
        <v>40.690367592446961</v>
      </c>
      <c r="B40693">
        <v>1.5940099999999999E-2</v>
      </c>
      <c r="C40693">
        <v>1.2301899999999999E-2</v>
      </c>
    </row>
    <row r="40694" spans="1:3" x14ac:dyDescent="0.3">
      <c r="A40694" s="1">
        <f t="shared" si="635"/>
        <v>40.691367576905257</v>
      </c>
      <c r="B40694">
        <v>-4.2853100000000001E-4</v>
      </c>
      <c r="C40694">
        <v>1.22521E-2</v>
      </c>
    </row>
    <row r="40695" spans="1:3" x14ac:dyDescent="0.3">
      <c r="A40695" s="1">
        <f t="shared" si="635"/>
        <v>40.692367561363554</v>
      </c>
      <c r="B40695">
        <v>-2.00474E-2</v>
      </c>
      <c r="C40695">
        <v>1.21923E-2</v>
      </c>
    </row>
    <row r="40696" spans="1:3" x14ac:dyDescent="0.3">
      <c r="A40696" s="1">
        <f t="shared" si="635"/>
        <v>40.69336754582185</v>
      </c>
      <c r="B40696">
        <v>-1.8709900000000002E-2</v>
      </c>
      <c r="C40696">
        <v>1.22097E-2</v>
      </c>
    </row>
    <row r="40697" spans="1:3" x14ac:dyDescent="0.3">
      <c r="A40697" s="1">
        <f t="shared" si="635"/>
        <v>40.694367530280147</v>
      </c>
      <c r="B40697">
        <v>-2.4737100000000001E-2</v>
      </c>
      <c r="C40697">
        <v>1.2415499999999999E-2</v>
      </c>
    </row>
    <row r="40698" spans="1:3" x14ac:dyDescent="0.3">
      <c r="A40698" s="1">
        <f t="shared" si="635"/>
        <v>40.695367514738443</v>
      </c>
      <c r="B40698">
        <v>-3.4117700000000001E-2</v>
      </c>
      <c r="C40698">
        <v>1.2737399999999999E-2</v>
      </c>
    </row>
    <row r="40699" spans="1:3" x14ac:dyDescent="0.3">
      <c r="A40699" s="1">
        <f t="shared" si="635"/>
        <v>40.696367499196739</v>
      </c>
      <c r="B40699">
        <v>-8.2068100000000001E-3</v>
      </c>
      <c r="C40699">
        <v>1.26984E-2</v>
      </c>
    </row>
    <row r="40700" spans="1:3" x14ac:dyDescent="0.3">
      <c r="A40700" s="1">
        <f t="shared" si="635"/>
        <v>40.697367483655036</v>
      </c>
      <c r="B40700">
        <v>1.9934299999999999E-2</v>
      </c>
      <c r="C40700">
        <v>1.28938E-2</v>
      </c>
    </row>
    <row r="40701" spans="1:3" x14ac:dyDescent="0.3">
      <c r="A40701" s="1">
        <f t="shared" si="635"/>
        <v>40.698367468113332</v>
      </c>
      <c r="B40701">
        <v>9.7504700000000007E-3</v>
      </c>
      <c r="C40701">
        <v>1.2814000000000001E-2</v>
      </c>
    </row>
    <row r="40702" spans="1:3" x14ac:dyDescent="0.3">
      <c r="A40702" s="1">
        <f t="shared" si="635"/>
        <v>40.699367452571629</v>
      </c>
      <c r="B40702">
        <v>-7.1469799999999998E-3</v>
      </c>
      <c r="C40702">
        <v>1.27349E-2</v>
      </c>
    </row>
    <row r="40703" spans="1:3" x14ac:dyDescent="0.3">
      <c r="A40703" s="1">
        <f t="shared" si="635"/>
        <v>40.700367437029925</v>
      </c>
      <c r="B40703">
        <v>-1.6688399999999999E-2</v>
      </c>
      <c r="C40703">
        <v>1.2821300000000001E-2</v>
      </c>
    </row>
    <row r="40704" spans="1:3" x14ac:dyDescent="0.3">
      <c r="A40704" s="1">
        <f t="shared" si="635"/>
        <v>40.701367421488222</v>
      </c>
      <c r="B40704">
        <v>-2.70098E-2</v>
      </c>
      <c r="C40704">
        <v>1.30388E-2</v>
      </c>
    </row>
    <row r="40705" spans="1:3" x14ac:dyDescent="0.3">
      <c r="A40705" s="1">
        <f t="shared" si="635"/>
        <v>40.702367405946518</v>
      </c>
      <c r="B40705">
        <v>-1.8100000000000002E-2</v>
      </c>
      <c r="C40705">
        <v>1.3162800000000001E-2</v>
      </c>
    </row>
    <row r="40706" spans="1:3" x14ac:dyDescent="0.3">
      <c r="A40706" s="1">
        <f t="shared" si="635"/>
        <v>40.703367390404814</v>
      </c>
      <c r="B40706">
        <v>6.3322300000000003E-3</v>
      </c>
      <c r="C40706">
        <v>1.3178499999999999E-2</v>
      </c>
    </row>
    <row r="40707" spans="1:3" x14ac:dyDescent="0.3">
      <c r="A40707" s="1">
        <f t="shared" si="635"/>
        <v>40.704367374863111</v>
      </c>
      <c r="B40707">
        <v>1.9235800000000001E-2</v>
      </c>
      <c r="C40707">
        <v>1.33542E-2</v>
      </c>
    </row>
    <row r="40708" spans="1:3" x14ac:dyDescent="0.3">
      <c r="A40708" s="1">
        <f t="shared" ref="A40708:A40771" si="636">A40707+$L$2</f>
        <v>40.705367359321407</v>
      </c>
      <c r="B40708">
        <v>1.49062E-2</v>
      </c>
      <c r="C40708">
        <v>1.3487600000000001E-2</v>
      </c>
    </row>
    <row r="40709" spans="1:3" x14ac:dyDescent="0.3">
      <c r="A40709" s="1">
        <f t="shared" si="636"/>
        <v>40.706367343779704</v>
      </c>
      <c r="B40709">
        <v>5.6898599999999995E-4</v>
      </c>
      <c r="C40709">
        <v>1.3431999999999999E-2</v>
      </c>
    </row>
    <row r="40710" spans="1:3" x14ac:dyDescent="0.3">
      <c r="A40710" s="1">
        <f t="shared" si="636"/>
        <v>40.707367328238</v>
      </c>
      <c r="B40710">
        <v>-9.5656999999999999E-3</v>
      </c>
      <c r="C40710">
        <v>1.3514099999999999E-2</v>
      </c>
    </row>
    <row r="40711" spans="1:3" x14ac:dyDescent="0.3">
      <c r="A40711" s="1">
        <f t="shared" si="636"/>
        <v>40.708367312696296</v>
      </c>
      <c r="B40711">
        <v>-2.3046199999999998E-3</v>
      </c>
      <c r="C40711">
        <v>1.34807E-2</v>
      </c>
    </row>
    <row r="40712" spans="1:3" x14ac:dyDescent="0.3">
      <c r="A40712" s="1">
        <f t="shared" si="636"/>
        <v>40.709367297154593</v>
      </c>
      <c r="B40712">
        <v>1.7060599999999999E-2</v>
      </c>
      <c r="C40712">
        <v>1.3398699999999999E-2</v>
      </c>
    </row>
    <row r="40713" spans="1:3" x14ac:dyDescent="0.3">
      <c r="A40713" s="1">
        <f t="shared" si="636"/>
        <v>40.710367281612889</v>
      </c>
      <c r="B40713">
        <v>1.7638600000000001E-2</v>
      </c>
      <c r="C40713">
        <v>1.3379500000000001E-2</v>
      </c>
    </row>
    <row r="40714" spans="1:3" x14ac:dyDescent="0.3">
      <c r="A40714" s="1">
        <f t="shared" si="636"/>
        <v>40.711367266071186</v>
      </c>
      <c r="B40714">
        <v>-2.0857199999999999E-2</v>
      </c>
      <c r="C40714">
        <v>1.3553000000000001E-2</v>
      </c>
    </row>
    <row r="40715" spans="1:3" x14ac:dyDescent="0.3">
      <c r="A40715" s="1">
        <f t="shared" si="636"/>
        <v>40.712367250529482</v>
      </c>
      <c r="B40715">
        <v>-4.76947E-2</v>
      </c>
      <c r="C40715">
        <v>1.39553E-2</v>
      </c>
    </row>
    <row r="40716" spans="1:3" x14ac:dyDescent="0.3">
      <c r="A40716" s="1">
        <f t="shared" si="636"/>
        <v>40.713367234987778</v>
      </c>
      <c r="B40716">
        <v>-2.3913899999999998E-2</v>
      </c>
      <c r="C40716">
        <v>1.4104200000000001E-2</v>
      </c>
    </row>
    <row r="40717" spans="1:3" x14ac:dyDescent="0.3">
      <c r="A40717" s="1">
        <f t="shared" si="636"/>
        <v>40.714367219446075</v>
      </c>
      <c r="B40717">
        <v>-6.2542499999999998E-4</v>
      </c>
      <c r="C40717">
        <v>1.38788E-2</v>
      </c>
    </row>
    <row r="40718" spans="1:3" x14ac:dyDescent="0.3">
      <c r="A40718" s="1">
        <f t="shared" si="636"/>
        <v>40.715367203904371</v>
      </c>
      <c r="B40718">
        <v>-1.59841E-4</v>
      </c>
      <c r="C40718">
        <v>1.35628E-2</v>
      </c>
    </row>
    <row r="40719" spans="1:3" x14ac:dyDescent="0.3">
      <c r="A40719" s="1">
        <f t="shared" si="636"/>
        <v>40.716367188362668</v>
      </c>
      <c r="B40719">
        <v>5.0305799999999998E-3</v>
      </c>
      <c r="C40719">
        <v>1.32087E-2</v>
      </c>
    </row>
    <row r="40720" spans="1:3" x14ac:dyDescent="0.3">
      <c r="A40720" s="1">
        <f t="shared" si="636"/>
        <v>40.717367172820964</v>
      </c>
      <c r="B40720">
        <v>5.94466E-3</v>
      </c>
      <c r="C40720">
        <v>1.2981599999999999E-2</v>
      </c>
    </row>
    <row r="40721" spans="1:3" x14ac:dyDescent="0.3">
      <c r="A40721" s="1">
        <f t="shared" si="636"/>
        <v>40.71836715727926</v>
      </c>
      <c r="B40721">
        <v>-1.42208E-3</v>
      </c>
      <c r="C40721">
        <v>1.2991300000000001E-2</v>
      </c>
    </row>
    <row r="40722" spans="1:3" x14ac:dyDescent="0.3">
      <c r="A40722" s="1">
        <f t="shared" si="636"/>
        <v>40.719367141737557</v>
      </c>
      <c r="B40722">
        <v>-2.3545200000000001E-4</v>
      </c>
      <c r="C40722">
        <v>1.29397E-2</v>
      </c>
    </row>
    <row r="40723" spans="1:3" x14ac:dyDescent="0.3">
      <c r="A40723" s="1">
        <f t="shared" si="636"/>
        <v>40.720367126195853</v>
      </c>
      <c r="B40723">
        <v>-5.3060700000000004E-3</v>
      </c>
      <c r="C40723">
        <v>1.29073E-2</v>
      </c>
    </row>
    <row r="40724" spans="1:3" x14ac:dyDescent="0.3">
      <c r="A40724" s="1">
        <f t="shared" si="636"/>
        <v>40.72136711065415</v>
      </c>
      <c r="B40724">
        <v>-2.6693000000000001E-2</v>
      </c>
      <c r="C40724">
        <v>1.30286E-2</v>
      </c>
    </row>
    <row r="40725" spans="1:3" x14ac:dyDescent="0.3">
      <c r="A40725" s="1">
        <f t="shared" si="636"/>
        <v>40.722367095112446</v>
      </c>
      <c r="B40725">
        <v>-3.39326E-2</v>
      </c>
      <c r="C40725">
        <v>1.3208599999999999E-2</v>
      </c>
    </row>
    <row r="40726" spans="1:3" x14ac:dyDescent="0.3">
      <c r="A40726" s="1">
        <f t="shared" si="636"/>
        <v>40.723367079570743</v>
      </c>
      <c r="B40726">
        <v>-1.6721300000000001E-2</v>
      </c>
      <c r="C40726">
        <v>1.32975E-2</v>
      </c>
    </row>
    <row r="40727" spans="1:3" x14ac:dyDescent="0.3">
      <c r="A40727" s="1">
        <f t="shared" si="636"/>
        <v>40.724367064029039</v>
      </c>
      <c r="B40727">
        <v>-5.7471700000000002E-3</v>
      </c>
      <c r="C40727">
        <v>1.3310900000000001E-2</v>
      </c>
    </row>
    <row r="40728" spans="1:3" x14ac:dyDescent="0.3">
      <c r="A40728" s="1">
        <f t="shared" si="636"/>
        <v>40.725367048487335</v>
      </c>
      <c r="B40728">
        <v>-1.09882E-2</v>
      </c>
      <c r="C40728">
        <v>1.3402499999999999E-2</v>
      </c>
    </row>
    <row r="40729" spans="1:3" x14ac:dyDescent="0.3">
      <c r="A40729" s="1">
        <f t="shared" si="636"/>
        <v>40.726367032945632</v>
      </c>
      <c r="B40729">
        <v>-6.88041E-3</v>
      </c>
      <c r="C40729">
        <v>1.3439700000000001E-2</v>
      </c>
    </row>
    <row r="40730" spans="1:3" x14ac:dyDescent="0.3">
      <c r="A40730" s="1">
        <f t="shared" si="636"/>
        <v>40.727367017403928</v>
      </c>
      <c r="B40730">
        <v>1.2936100000000001E-2</v>
      </c>
      <c r="C40730">
        <v>1.3568800000000001E-2</v>
      </c>
    </row>
    <row r="40731" spans="1:3" x14ac:dyDescent="0.3">
      <c r="A40731" s="1">
        <f t="shared" si="636"/>
        <v>40.728367001862225</v>
      </c>
      <c r="B40731" s="2">
        <v>1.7801899999999999E-2</v>
      </c>
      <c r="C40731">
        <v>1.37021E-2</v>
      </c>
    </row>
    <row r="40732" spans="1:3" x14ac:dyDescent="0.3">
      <c r="A40732" s="1">
        <f t="shared" si="636"/>
        <v>40.729366986320521</v>
      </c>
      <c r="B40732">
        <v>4.7513E-3</v>
      </c>
      <c r="C40732">
        <v>1.3572900000000001E-2</v>
      </c>
    </row>
    <row r="40733" spans="1:3" x14ac:dyDescent="0.3">
      <c r="A40733" s="1">
        <f t="shared" si="636"/>
        <v>40.730366970778817</v>
      </c>
      <c r="B40733">
        <v>1.4123399999999999E-2</v>
      </c>
      <c r="C40733">
        <v>1.35535E-2</v>
      </c>
    </row>
    <row r="40734" spans="1:3" x14ac:dyDescent="0.3">
      <c r="A40734" s="1">
        <f t="shared" si="636"/>
        <v>40.731366955237114</v>
      </c>
      <c r="B40734">
        <v>4.87579E-2</v>
      </c>
      <c r="C40734">
        <v>1.39898E-2</v>
      </c>
    </row>
    <row r="40735" spans="1:3" x14ac:dyDescent="0.3">
      <c r="A40735" s="1">
        <f t="shared" si="636"/>
        <v>40.73236693969541</v>
      </c>
      <c r="B40735">
        <v>5.98413E-2</v>
      </c>
      <c r="C40735">
        <v>1.44409E-2</v>
      </c>
    </row>
    <row r="40736" spans="1:3" x14ac:dyDescent="0.3">
      <c r="A40736" s="1">
        <f t="shared" si="636"/>
        <v>40.733366924153707</v>
      </c>
      <c r="B40736">
        <v>1.7191700000000001E-2</v>
      </c>
      <c r="C40736">
        <v>1.45702E-2</v>
      </c>
    </row>
    <row r="40737" spans="1:3" x14ac:dyDescent="0.3">
      <c r="A40737" s="1">
        <f t="shared" si="636"/>
        <v>40.734366908612003</v>
      </c>
      <c r="B40737">
        <v>-4.1495700000000003E-2</v>
      </c>
      <c r="C40737">
        <v>1.4949199999999999E-2</v>
      </c>
    </row>
    <row r="40738" spans="1:3" x14ac:dyDescent="0.3">
      <c r="A40738" s="1">
        <f t="shared" si="636"/>
        <v>40.735366893070299</v>
      </c>
      <c r="B40738">
        <v>-4.9404299999999998E-2</v>
      </c>
      <c r="C40738">
        <v>1.53131E-2</v>
      </c>
    </row>
    <row r="40739" spans="1:3" x14ac:dyDescent="0.3">
      <c r="A40739" s="1">
        <f t="shared" si="636"/>
        <v>40.736366877528596</v>
      </c>
      <c r="B40739">
        <v>-1.40474E-2</v>
      </c>
      <c r="C40739">
        <v>1.53674E-2</v>
      </c>
    </row>
    <row r="40740" spans="1:3" x14ac:dyDescent="0.3">
      <c r="A40740" s="1">
        <f t="shared" si="636"/>
        <v>40.737366861986892</v>
      </c>
      <c r="B40740">
        <v>3.4567700000000001E-3</v>
      </c>
      <c r="C40740">
        <v>1.53803E-2</v>
      </c>
    </row>
    <row r="40741" spans="1:3" x14ac:dyDescent="0.3">
      <c r="A40741" s="1">
        <f t="shared" si="636"/>
        <v>40.738366846445189</v>
      </c>
      <c r="B40741">
        <v>-1.65497E-3</v>
      </c>
      <c r="C40741">
        <v>1.5238E-2</v>
      </c>
    </row>
    <row r="40742" spans="1:3" x14ac:dyDescent="0.3">
      <c r="A40742" s="1">
        <f t="shared" si="636"/>
        <v>40.739366830903485</v>
      </c>
      <c r="B40742">
        <v>-4.3128400000000001E-3</v>
      </c>
      <c r="C40742">
        <v>1.5007100000000001E-2</v>
      </c>
    </row>
    <row r="40743" spans="1:3" x14ac:dyDescent="0.3">
      <c r="A40743" s="1">
        <f t="shared" si="636"/>
        <v>40.740366815361782</v>
      </c>
      <c r="B40743">
        <v>-8.4220200000000005E-3</v>
      </c>
      <c r="C40743">
        <v>1.50828E-2</v>
      </c>
    </row>
    <row r="40744" spans="1:3" x14ac:dyDescent="0.3">
      <c r="A40744" s="1">
        <f t="shared" si="636"/>
        <v>40.741366799820078</v>
      </c>
      <c r="B40744">
        <v>-1.22002E-2</v>
      </c>
      <c r="C40744">
        <v>1.4764899999999999E-2</v>
      </c>
    </row>
    <row r="40745" spans="1:3" x14ac:dyDescent="0.3">
      <c r="A40745" s="1">
        <f t="shared" si="636"/>
        <v>40.742366784278374</v>
      </c>
      <c r="B40745">
        <v>-6.5329400000000001E-3</v>
      </c>
      <c r="C40745">
        <v>1.43518E-2</v>
      </c>
    </row>
    <row r="40746" spans="1:3" x14ac:dyDescent="0.3">
      <c r="A40746" s="1">
        <f t="shared" si="636"/>
        <v>40.743366768736671</v>
      </c>
      <c r="B40746">
        <v>-2.9311099999999998E-3</v>
      </c>
      <c r="C40746">
        <v>1.43395E-2</v>
      </c>
    </row>
    <row r="40747" spans="1:3" x14ac:dyDescent="0.3">
      <c r="A40747" s="1">
        <f t="shared" si="636"/>
        <v>40.744366753194967</v>
      </c>
      <c r="B40747">
        <v>-7.1261099999999997E-3</v>
      </c>
      <c r="C40747">
        <v>1.41543E-2</v>
      </c>
    </row>
    <row r="40748" spans="1:3" x14ac:dyDescent="0.3">
      <c r="A40748" s="1">
        <f t="shared" si="636"/>
        <v>40.745366737653264</v>
      </c>
      <c r="B40748">
        <v>-5.81717E-3</v>
      </c>
      <c r="C40748">
        <v>1.4081400000000001E-2</v>
      </c>
    </row>
    <row r="40749" spans="1:3" x14ac:dyDescent="0.3">
      <c r="A40749" s="1">
        <f t="shared" si="636"/>
        <v>40.74636672211156</v>
      </c>
      <c r="B40749">
        <v>4.8071499999999999E-4</v>
      </c>
      <c r="C40749">
        <v>1.40654E-2</v>
      </c>
    </row>
    <row r="40750" spans="1:3" x14ac:dyDescent="0.3">
      <c r="A40750" s="1">
        <f t="shared" si="636"/>
        <v>40.747366706569856</v>
      </c>
      <c r="B40750">
        <v>-5.9861699999999999E-3</v>
      </c>
      <c r="C40750">
        <v>1.41114E-2</v>
      </c>
    </row>
    <row r="40751" spans="1:3" x14ac:dyDescent="0.3">
      <c r="A40751" s="1">
        <f t="shared" si="636"/>
        <v>40.748366691028153</v>
      </c>
      <c r="B40751">
        <v>-1.8989599999999999E-2</v>
      </c>
      <c r="C40751">
        <v>1.42854E-2</v>
      </c>
    </row>
    <row r="40752" spans="1:3" x14ac:dyDescent="0.3">
      <c r="A40752" s="1">
        <f t="shared" si="636"/>
        <v>40.749366675486449</v>
      </c>
      <c r="B40752">
        <v>-9.3918500000000002E-3</v>
      </c>
      <c r="C40752">
        <v>1.43391E-2</v>
      </c>
    </row>
    <row r="40753" spans="1:3" x14ac:dyDescent="0.3">
      <c r="A40753" s="1">
        <f t="shared" si="636"/>
        <v>40.750366659944746</v>
      </c>
      <c r="B40753">
        <v>1.7058799999999999E-2</v>
      </c>
      <c r="C40753">
        <v>1.44402E-2</v>
      </c>
    </row>
    <row r="40754" spans="1:3" x14ac:dyDescent="0.3">
      <c r="A40754" s="1">
        <f t="shared" si="636"/>
        <v>40.751366644403042</v>
      </c>
      <c r="B40754">
        <v>2.6339100000000001E-2</v>
      </c>
      <c r="C40754">
        <v>1.4570700000000001E-2</v>
      </c>
    </row>
    <row r="40755" spans="1:3" x14ac:dyDescent="0.3">
      <c r="A40755" s="1">
        <f t="shared" si="636"/>
        <v>40.752366628861338</v>
      </c>
      <c r="B40755">
        <v>1.02459E-2</v>
      </c>
      <c r="C40755">
        <v>1.45685E-2</v>
      </c>
    </row>
    <row r="40756" spans="1:3" x14ac:dyDescent="0.3">
      <c r="A40756" s="1">
        <f t="shared" si="636"/>
        <v>40.753366613319635</v>
      </c>
      <c r="B40756">
        <v>-1.8338500000000001E-2</v>
      </c>
      <c r="C40756">
        <v>1.4664E-2</v>
      </c>
    </row>
    <row r="40757" spans="1:3" x14ac:dyDescent="0.3">
      <c r="A40757" s="1">
        <f t="shared" si="636"/>
        <v>40.754366597777931</v>
      </c>
      <c r="B40757">
        <v>-3.35441E-2</v>
      </c>
      <c r="C40757">
        <v>1.48957E-2</v>
      </c>
    </row>
    <row r="40758" spans="1:3" x14ac:dyDescent="0.3">
      <c r="A40758" s="1">
        <f t="shared" si="636"/>
        <v>40.755366582236228</v>
      </c>
      <c r="B40758">
        <v>-1.2153000000000001E-2</v>
      </c>
      <c r="C40758">
        <v>1.48308E-2</v>
      </c>
    </row>
    <row r="40759" spans="1:3" x14ac:dyDescent="0.3">
      <c r="A40759" s="1">
        <f t="shared" si="636"/>
        <v>40.756366566694524</v>
      </c>
      <c r="B40759">
        <v>2.3264199999999999E-2</v>
      </c>
      <c r="C40759">
        <v>1.47987E-2</v>
      </c>
    </row>
    <row r="40760" spans="1:3" x14ac:dyDescent="0.3">
      <c r="A40760" s="1">
        <f t="shared" si="636"/>
        <v>40.75736655115282</v>
      </c>
      <c r="B40760">
        <v>3.6412199999999999E-2</v>
      </c>
      <c r="C40760">
        <v>1.50738E-2</v>
      </c>
    </row>
    <row r="40761" spans="1:3" x14ac:dyDescent="0.3">
      <c r="A40761" s="1">
        <f t="shared" si="636"/>
        <v>40.758366535611117</v>
      </c>
      <c r="B40761">
        <v>2.6008699999999999E-2</v>
      </c>
      <c r="C40761">
        <v>1.5069900000000001E-2</v>
      </c>
    </row>
    <row r="40762" spans="1:3" x14ac:dyDescent="0.3">
      <c r="A40762" s="1">
        <f t="shared" si="636"/>
        <v>40.759366520069413</v>
      </c>
      <c r="B40762">
        <v>3.4477700000000002E-3</v>
      </c>
      <c r="C40762">
        <v>1.50568E-2</v>
      </c>
    </row>
    <row r="40763" spans="1:3" x14ac:dyDescent="0.3">
      <c r="A40763" s="1">
        <f t="shared" si="636"/>
        <v>40.76036650452771</v>
      </c>
      <c r="B40763">
        <v>-2.4147700000000001E-2</v>
      </c>
      <c r="C40763">
        <v>1.52418E-2</v>
      </c>
    </row>
    <row r="40764" spans="1:3" x14ac:dyDescent="0.3">
      <c r="A40764" s="1">
        <f t="shared" si="636"/>
        <v>40.761366488986006</v>
      </c>
      <c r="B40764">
        <v>-3.7179200000000003E-2</v>
      </c>
      <c r="C40764">
        <v>1.55409E-2</v>
      </c>
    </row>
    <row r="40765" spans="1:3" x14ac:dyDescent="0.3">
      <c r="A40765" s="1">
        <f t="shared" si="636"/>
        <v>40.762366473444303</v>
      </c>
      <c r="B40765">
        <v>-1.8866299999999999E-2</v>
      </c>
      <c r="C40765">
        <v>1.5540399999999999E-2</v>
      </c>
    </row>
    <row r="40766" spans="1:3" x14ac:dyDescent="0.3">
      <c r="A40766" s="1">
        <f t="shared" si="636"/>
        <v>40.763366457902599</v>
      </c>
      <c r="B40766">
        <v>2.7756199999999999E-3</v>
      </c>
      <c r="C40766">
        <v>1.5413700000000001E-2</v>
      </c>
    </row>
    <row r="40767" spans="1:3" x14ac:dyDescent="0.3">
      <c r="A40767" s="1">
        <f t="shared" si="636"/>
        <v>40.764366442360895</v>
      </c>
      <c r="B40767">
        <v>-2.54959E-3</v>
      </c>
      <c r="C40767">
        <v>1.5370999999999999E-2</v>
      </c>
    </row>
    <row r="40768" spans="1:3" x14ac:dyDescent="0.3">
      <c r="A40768" s="1">
        <f t="shared" si="636"/>
        <v>40.765366426819192</v>
      </c>
      <c r="B40768">
        <v>-5.1297399999999998E-3</v>
      </c>
      <c r="C40768">
        <v>1.52424E-2</v>
      </c>
    </row>
    <row r="40769" spans="1:3" x14ac:dyDescent="0.3">
      <c r="A40769" s="1">
        <f t="shared" si="636"/>
        <v>40.766366411277488</v>
      </c>
      <c r="B40769">
        <v>2.15832E-2</v>
      </c>
      <c r="C40769">
        <v>1.54357E-2</v>
      </c>
    </row>
    <row r="40770" spans="1:3" x14ac:dyDescent="0.3">
      <c r="A40770" s="1">
        <f t="shared" si="636"/>
        <v>40.767366395735785</v>
      </c>
      <c r="B40770">
        <v>3.8995599999999998E-2</v>
      </c>
      <c r="C40770">
        <v>1.5692299999999999E-2</v>
      </c>
    </row>
    <row r="40771" spans="1:3" x14ac:dyDescent="0.3">
      <c r="A40771" s="1">
        <f t="shared" si="636"/>
        <v>40.768366380194081</v>
      </c>
      <c r="B40771">
        <v>6.1378600000000002E-3</v>
      </c>
      <c r="C40771">
        <v>1.5739099999999999E-2</v>
      </c>
    </row>
    <row r="40772" spans="1:3" x14ac:dyDescent="0.3">
      <c r="A40772" s="1">
        <f t="shared" ref="A40772:A40835" si="637">A40771+$L$2</f>
        <v>40.769366364652377</v>
      </c>
      <c r="B40772">
        <v>-3.4895299999999997E-2</v>
      </c>
      <c r="C40772">
        <v>1.6031799999999999E-2</v>
      </c>
    </row>
    <row r="40773" spans="1:3" x14ac:dyDescent="0.3">
      <c r="A40773" s="1">
        <f t="shared" si="637"/>
        <v>40.770366349110674</v>
      </c>
      <c r="B40773">
        <v>-1.98535E-2</v>
      </c>
      <c r="C40773">
        <v>1.6121199999999999E-2</v>
      </c>
    </row>
    <row r="40774" spans="1:3" x14ac:dyDescent="0.3">
      <c r="A40774" s="1">
        <f t="shared" si="637"/>
        <v>40.77136633356897</v>
      </c>
      <c r="B40774">
        <v>1.49461E-2</v>
      </c>
      <c r="C40774">
        <v>1.6162900000000001E-2</v>
      </c>
    </row>
    <row r="40775" spans="1:3" x14ac:dyDescent="0.3">
      <c r="A40775" s="1">
        <f t="shared" si="637"/>
        <v>40.772366318027267</v>
      </c>
      <c r="B40775">
        <v>6.7587899999999998E-3</v>
      </c>
      <c r="C40775">
        <v>1.62098E-2</v>
      </c>
    </row>
    <row r="40776" spans="1:3" x14ac:dyDescent="0.3">
      <c r="A40776" s="1">
        <f t="shared" si="637"/>
        <v>40.773366302485563</v>
      </c>
      <c r="B40776">
        <v>-2.2934400000000001E-2</v>
      </c>
      <c r="C40776">
        <v>1.6381199999999999E-2</v>
      </c>
    </row>
    <row r="40777" spans="1:3" x14ac:dyDescent="0.3">
      <c r="A40777" s="1">
        <f t="shared" si="637"/>
        <v>40.774366286943859</v>
      </c>
      <c r="B40777">
        <v>-2.8967199999999999E-2</v>
      </c>
      <c r="C40777">
        <v>1.6619600000000002E-2</v>
      </c>
    </row>
    <row r="40778" spans="1:3" x14ac:dyDescent="0.3">
      <c r="A40778" s="1">
        <f t="shared" si="637"/>
        <v>40.775366271402156</v>
      </c>
      <c r="B40778">
        <v>-7.5338999999999996E-3</v>
      </c>
      <c r="C40778">
        <v>1.6636100000000001E-2</v>
      </c>
    </row>
    <row r="40779" spans="1:3" x14ac:dyDescent="0.3">
      <c r="A40779" s="1">
        <f t="shared" si="637"/>
        <v>40.776366255860452</v>
      </c>
      <c r="B40779">
        <v>1.1527000000000001E-2</v>
      </c>
      <c r="C40779">
        <v>1.66246E-2</v>
      </c>
    </row>
    <row r="40780" spans="1:3" x14ac:dyDescent="0.3">
      <c r="A40780" s="1">
        <f t="shared" si="637"/>
        <v>40.777366240318749</v>
      </c>
      <c r="B40780">
        <v>9.3350900000000007E-3</v>
      </c>
      <c r="C40780">
        <v>1.6470800000000001E-2</v>
      </c>
    </row>
    <row r="40781" spans="1:3" x14ac:dyDescent="0.3">
      <c r="A40781" s="1">
        <f t="shared" si="637"/>
        <v>40.778366224777045</v>
      </c>
      <c r="B40781">
        <v>-8.9814300000000001E-4</v>
      </c>
      <c r="C40781">
        <v>1.64487E-2</v>
      </c>
    </row>
    <row r="40782" spans="1:3" x14ac:dyDescent="0.3">
      <c r="A40782" s="1">
        <f t="shared" si="637"/>
        <v>40.779366209235342</v>
      </c>
      <c r="B40782">
        <v>-1.12143E-2</v>
      </c>
      <c r="C40782">
        <v>1.6188399999999999E-2</v>
      </c>
    </row>
    <row r="40783" spans="1:3" x14ac:dyDescent="0.3">
      <c r="A40783" s="1">
        <f t="shared" si="637"/>
        <v>40.780366193693638</v>
      </c>
      <c r="B40783">
        <v>-1.9904000000000002E-2</v>
      </c>
      <c r="C40783">
        <v>1.60345E-2</v>
      </c>
    </row>
    <row r="40784" spans="1:3" x14ac:dyDescent="0.3">
      <c r="A40784" s="1">
        <f t="shared" si="637"/>
        <v>40.781366178151934</v>
      </c>
      <c r="B40784">
        <v>-2.2969300000000002E-2</v>
      </c>
      <c r="C40784">
        <v>1.6245099999999998E-2</v>
      </c>
    </row>
    <row r="40785" spans="1:3" x14ac:dyDescent="0.3">
      <c r="A40785" s="1">
        <f t="shared" si="637"/>
        <v>40.782366162610231</v>
      </c>
      <c r="B40785">
        <v>-1.8617000000000002E-2</v>
      </c>
      <c r="C40785">
        <v>1.6092200000000001E-2</v>
      </c>
    </row>
    <row r="40786" spans="1:3" x14ac:dyDescent="0.3">
      <c r="A40786" s="1">
        <f t="shared" si="637"/>
        <v>40.783366147068527</v>
      </c>
      <c r="B40786">
        <v>-1.1557699999999999E-4</v>
      </c>
      <c r="C40786">
        <v>1.5765999999999999E-2</v>
      </c>
    </row>
    <row r="40787" spans="1:3" x14ac:dyDescent="0.3">
      <c r="A40787" s="1">
        <f t="shared" si="637"/>
        <v>40.784366131526824</v>
      </c>
      <c r="B40787">
        <v>1.08609E-2</v>
      </c>
      <c r="C40787">
        <v>1.55887E-2</v>
      </c>
    </row>
    <row r="40788" spans="1:3" x14ac:dyDescent="0.3">
      <c r="A40788" s="1">
        <f t="shared" si="637"/>
        <v>40.78536611598512</v>
      </c>
      <c r="B40788">
        <v>1.67164E-4</v>
      </c>
      <c r="C40788">
        <v>1.5270000000000001E-2</v>
      </c>
    </row>
    <row r="40789" spans="1:3" x14ac:dyDescent="0.3">
      <c r="A40789" s="1">
        <f t="shared" si="637"/>
        <v>40.786366100443416</v>
      </c>
      <c r="B40789">
        <v>-3.8938800000000002E-3</v>
      </c>
      <c r="C40789">
        <v>1.51702E-2</v>
      </c>
    </row>
    <row r="40790" spans="1:3" x14ac:dyDescent="0.3">
      <c r="A40790" s="1">
        <f t="shared" si="637"/>
        <v>40.787366084901713</v>
      </c>
      <c r="B40790">
        <v>-6.8233900000000004E-3</v>
      </c>
      <c r="C40790">
        <v>1.5172100000000001E-2</v>
      </c>
    </row>
    <row r="40791" spans="1:3" x14ac:dyDescent="0.3">
      <c r="A40791" s="1">
        <f t="shared" si="637"/>
        <v>40.788366069360009</v>
      </c>
      <c r="B40791">
        <v>-1.7697999999999998E-2</v>
      </c>
      <c r="C40791">
        <v>1.53017E-2</v>
      </c>
    </row>
    <row r="40792" spans="1:3" x14ac:dyDescent="0.3">
      <c r="A40792" s="1">
        <f t="shared" si="637"/>
        <v>40.789366053818306</v>
      </c>
      <c r="B40792">
        <v>-9.7664799999999993E-3</v>
      </c>
      <c r="C40792">
        <v>1.53209E-2</v>
      </c>
    </row>
    <row r="40793" spans="1:3" x14ac:dyDescent="0.3">
      <c r="A40793" s="1">
        <f t="shared" si="637"/>
        <v>40.790366038276602</v>
      </c>
      <c r="B40793">
        <v>9.79673E-3</v>
      </c>
      <c r="C40793">
        <v>1.52595E-2</v>
      </c>
    </row>
    <row r="40794" spans="1:3" x14ac:dyDescent="0.3">
      <c r="A40794" s="1">
        <f t="shared" si="637"/>
        <v>40.791366022734898</v>
      </c>
      <c r="B40794">
        <v>1.46535E-2</v>
      </c>
      <c r="C40794">
        <v>1.5401700000000001E-2</v>
      </c>
    </row>
    <row r="40795" spans="1:3" x14ac:dyDescent="0.3">
      <c r="A40795" s="1">
        <f t="shared" si="637"/>
        <v>40.792366007193195</v>
      </c>
      <c r="B40795">
        <v>5.0596199999999999E-3</v>
      </c>
      <c r="C40795">
        <v>1.5251900000000001E-2</v>
      </c>
    </row>
    <row r="40796" spans="1:3" x14ac:dyDescent="0.3">
      <c r="A40796" s="1">
        <f t="shared" si="637"/>
        <v>40.793365991651491</v>
      </c>
      <c r="B40796">
        <v>-5.2395300000000001E-3</v>
      </c>
      <c r="C40796">
        <v>1.5117200000000001E-2</v>
      </c>
    </row>
    <row r="40797" spans="1:3" x14ac:dyDescent="0.3">
      <c r="A40797" s="1">
        <f t="shared" si="637"/>
        <v>40.794365976109788</v>
      </c>
      <c r="B40797">
        <v>-7.3239899999999998E-3</v>
      </c>
      <c r="C40797">
        <v>1.4943E-2</v>
      </c>
    </row>
    <row r="40798" spans="1:3" x14ac:dyDescent="0.3">
      <c r="A40798" s="1">
        <f t="shared" si="637"/>
        <v>40.795365960568084</v>
      </c>
      <c r="B40798">
        <v>-9.9013899999999995E-3</v>
      </c>
      <c r="C40798">
        <v>1.4700899999999999E-2</v>
      </c>
    </row>
    <row r="40799" spans="1:3" x14ac:dyDescent="0.3">
      <c r="A40799" s="1">
        <f t="shared" si="637"/>
        <v>40.79636594502638</v>
      </c>
      <c r="B40799">
        <v>-1.75862E-2</v>
      </c>
      <c r="C40799">
        <v>1.4794699999999999E-2</v>
      </c>
    </row>
    <row r="40800" spans="1:3" x14ac:dyDescent="0.3">
      <c r="A40800" s="1">
        <f t="shared" si="637"/>
        <v>40.797365929484677</v>
      </c>
      <c r="B40800">
        <v>-1.3337E-2</v>
      </c>
      <c r="C40800">
        <v>1.4728700000000001E-2</v>
      </c>
    </row>
    <row r="40801" spans="1:3" x14ac:dyDescent="0.3">
      <c r="A40801" s="1">
        <f t="shared" si="637"/>
        <v>40.798365913942973</v>
      </c>
      <c r="B40801">
        <v>1.9108E-3</v>
      </c>
      <c r="C40801">
        <v>1.46503E-2</v>
      </c>
    </row>
    <row r="40802" spans="1:3" x14ac:dyDescent="0.3">
      <c r="A40802" s="1">
        <f t="shared" si="637"/>
        <v>40.79936589840127</v>
      </c>
      <c r="B40802">
        <v>3.9783600000000002E-3</v>
      </c>
      <c r="C40802">
        <v>1.4618600000000001E-2</v>
      </c>
    </row>
    <row r="40803" spans="1:3" x14ac:dyDescent="0.3">
      <c r="A40803" s="1">
        <f t="shared" si="637"/>
        <v>40.800365882859566</v>
      </c>
      <c r="B40803">
        <v>-6.3796499999999997E-3</v>
      </c>
      <c r="C40803">
        <v>1.4515500000000001E-2</v>
      </c>
    </row>
    <row r="40804" spans="1:3" x14ac:dyDescent="0.3">
      <c r="A40804" s="1">
        <f t="shared" si="637"/>
        <v>40.801365867317863</v>
      </c>
      <c r="B40804">
        <v>-6.5327400000000004E-3</v>
      </c>
      <c r="C40804">
        <v>1.43108E-2</v>
      </c>
    </row>
    <row r="40805" spans="1:3" x14ac:dyDescent="0.3">
      <c r="A40805" s="1">
        <f t="shared" si="637"/>
        <v>40.802365851776159</v>
      </c>
      <c r="B40805">
        <v>3.0438100000000001E-3</v>
      </c>
      <c r="C40805">
        <v>1.41602E-2</v>
      </c>
    </row>
    <row r="40806" spans="1:3" x14ac:dyDescent="0.3">
      <c r="A40806" s="1">
        <f t="shared" si="637"/>
        <v>40.803365836234455</v>
      </c>
      <c r="B40806">
        <v>3.1364399999999999E-3</v>
      </c>
      <c r="C40806">
        <v>1.41282E-2</v>
      </c>
    </row>
    <row r="40807" spans="1:3" x14ac:dyDescent="0.3">
      <c r="A40807" s="1">
        <f t="shared" si="637"/>
        <v>40.804365820692752</v>
      </c>
      <c r="B40807">
        <v>-3.8261900000000001E-3</v>
      </c>
      <c r="C40807">
        <v>1.39741E-2</v>
      </c>
    </row>
    <row r="40808" spans="1:3" x14ac:dyDescent="0.3">
      <c r="A40808" s="1">
        <f t="shared" si="637"/>
        <v>40.805365805151048</v>
      </c>
      <c r="B40808">
        <v>-5.6637600000000003E-3</v>
      </c>
      <c r="C40808">
        <v>1.38817E-2</v>
      </c>
    </row>
    <row r="40809" spans="1:3" x14ac:dyDescent="0.3">
      <c r="A40809" s="1">
        <f t="shared" si="637"/>
        <v>40.806365789609345</v>
      </c>
      <c r="B40809">
        <v>-7.4383899999999996E-3</v>
      </c>
      <c r="C40809">
        <v>1.39504E-2</v>
      </c>
    </row>
    <row r="40810" spans="1:3" x14ac:dyDescent="0.3">
      <c r="A40810" s="1">
        <f t="shared" si="637"/>
        <v>40.807365774067641</v>
      </c>
      <c r="B40810">
        <v>-1.1414499999999999E-2</v>
      </c>
      <c r="C40810">
        <v>1.3968899999999999E-2</v>
      </c>
    </row>
    <row r="40811" spans="1:3" x14ac:dyDescent="0.3">
      <c r="A40811" s="1">
        <f t="shared" si="637"/>
        <v>40.808365758525937</v>
      </c>
      <c r="B40811">
        <v>-8.2665900000000007E-3</v>
      </c>
      <c r="C40811">
        <v>1.4028499999999999E-2</v>
      </c>
    </row>
    <row r="40812" spans="1:3" x14ac:dyDescent="0.3">
      <c r="A40812" s="1">
        <f t="shared" si="637"/>
        <v>40.809365742984234</v>
      </c>
      <c r="B40812">
        <v>4.4820900000000002E-3</v>
      </c>
      <c r="C40812">
        <v>1.39027E-2</v>
      </c>
    </row>
    <row r="40813" spans="1:3" x14ac:dyDescent="0.3">
      <c r="A40813" s="1">
        <f t="shared" si="637"/>
        <v>40.81036572744253</v>
      </c>
      <c r="B40813">
        <v>1.0937000000000001E-2</v>
      </c>
      <c r="C40813">
        <v>1.3835699999999999E-2</v>
      </c>
    </row>
    <row r="40814" spans="1:3" x14ac:dyDescent="0.3">
      <c r="A40814" s="1">
        <f t="shared" si="637"/>
        <v>40.811365711900827</v>
      </c>
      <c r="B40814">
        <v>3.0750600000000001E-3</v>
      </c>
      <c r="C40814">
        <v>1.3657900000000001E-2</v>
      </c>
    </row>
    <row r="40815" spans="1:3" x14ac:dyDescent="0.3">
      <c r="A40815" s="1">
        <f t="shared" si="637"/>
        <v>40.812365696359123</v>
      </c>
      <c r="B40815">
        <v>-1.32913E-3</v>
      </c>
      <c r="C40815">
        <v>1.31942E-2</v>
      </c>
    </row>
    <row r="40816" spans="1:3" x14ac:dyDescent="0.3">
      <c r="A40816" s="1">
        <f t="shared" si="637"/>
        <v>40.813365680817419</v>
      </c>
      <c r="B40816">
        <v>3.1332700000000001E-3</v>
      </c>
      <c r="C40816">
        <v>1.29864E-2</v>
      </c>
    </row>
    <row r="40817" spans="1:3" x14ac:dyDescent="0.3">
      <c r="A40817" s="1">
        <f t="shared" si="637"/>
        <v>40.814365665275716</v>
      </c>
      <c r="B40817">
        <v>4.8408799999999997E-3</v>
      </c>
      <c r="C40817">
        <v>1.30286E-2</v>
      </c>
    </row>
    <row r="40818" spans="1:3" x14ac:dyDescent="0.3">
      <c r="A40818" s="1">
        <f t="shared" si="637"/>
        <v>40.815365649734012</v>
      </c>
      <c r="B40818">
        <v>-9.8966599999999994E-4</v>
      </c>
      <c r="C40818">
        <v>1.3036900000000001E-2</v>
      </c>
    </row>
    <row r="40819" spans="1:3" x14ac:dyDescent="0.3">
      <c r="A40819" s="1">
        <f t="shared" si="637"/>
        <v>40.816365634192309</v>
      </c>
      <c r="B40819">
        <v>-9.6305799999999997E-3</v>
      </c>
      <c r="C40819">
        <v>1.30829E-2</v>
      </c>
    </row>
    <row r="40820" spans="1:3" x14ac:dyDescent="0.3">
      <c r="A40820" s="1">
        <f t="shared" si="637"/>
        <v>40.817365618650605</v>
      </c>
      <c r="B40820">
        <v>-1.37412E-2</v>
      </c>
      <c r="C40820">
        <v>1.31608E-2</v>
      </c>
    </row>
    <row r="40821" spans="1:3" x14ac:dyDescent="0.3">
      <c r="A40821" s="1">
        <f t="shared" si="637"/>
        <v>40.818365603108901</v>
      </c>
      <c r="B40821">
        <v>-1.2201399999999999E-2</v>
      </c>
      <c r="C40821">
        <v>1.32686E-2</v>
      </c>
    </row>
    <row r="40822" spans="1:3" x14ac:dyDescent="0.3">
      <c r="A40822" s="1">
        <f t="shared" si="637"/>
        <v>40.819365587567198</v>
      </c>
      <c r="B40822">
        <v>-3.60728E-3</v>
      </c>
      <c r="C40822">
        <v>1.3302400000000001E-2</v>
      </c>
    </row>
    <row r="40823" spans="1:3" x14ac:dyDescent="0.3">
      <c r="A40823" s="1">
        <f t="shared" si="637"/>
        <v>40.820365572025494</v>
      </c>
      <c r="B40823">
        <v>5.0911999999999997E-3</v>
      </c>
      <c r="C40823">
        <v>1.33002E-2</v>
      </c>
    </row>
    <row r="40824" spans="1:3" x14ac:dyDescent="0.3">
      <c r="A40824" s="1">
        <f t="shared" si="637"/>
        <v>40.821365556483791</v>
      </c>
      <c r="B40824">
        <v>7.3669199999999999E-3</v>
      </c>
      <c r="C40824">
        <v>1.3106899999999999E-2</v>
      </c>
    </row>
    <row r="40825" spans="1:3" x14ac:dyDescent="0.3">
      <c r="A40825" s="1">
        <f t="shared" si="637"/>
        <v>40.822365540942087</v>
      </c>
      <c r="B40825">
        <v>1.11077E-2</v>
      </c>
      <c r="C40825">
        <v>1.28787E-2</v>
      </c>
    </row>
    <row r="40826" spans="1:3" x14ac:dyDescent="0.3">
      <c r="A40826" s="1">
        <f t="shared" si="637"/>
        <v>40.823365525400384</v>
      </c>
      <c r="B40826">
        <v>9.6592999999999991E-3</v>
      </c>
      <c r="C40826">
        <v>1.2808099999999999E-2</v>
      </c>
    </row>
    <row r="40827" spans="1:3" x14ac:dyDescent="0.3">
      <c r="A40827" s="1">
        <f t="shared" si="637"/>
        <v>40.82436550985868</v>
      </c>
      <c r="B40827">
        <v>6.9619199999999999E-4</v>
      </c>
      <c r="C40827">
        <v>1.2757599999999999E-2</v>
      </c>
    </row>
    <row r="40828" spans="1:3" x14ac:dyDescent="0.3">
      <c r="A40828" s="1">
        <f t="shared" si="637"/>
        <v>40.825365494316976</v>
      </c>
      <c r="B40828">
        <v>1.87236E-3</v>
      </c>
      <c r="C40828">
        <v>1.26664E-2</v>
      </c>
    </row>
    <row r="40829" spans="1:3" x14ac:dyDescent="0.3">
      <c r="A40829" s="1">
        <f t="shared" si="637"/>
        <v>40.826365478775273</v>
      </c>
      <c r="B40829">
        <v>2.3173299999999998E-3</v>
      </c>
      <c r="C40829">
        <v>1.26208E-2</v>
      </c>
    </row>
    <row r="40830" spans="1:3" x14ac:dyDescent="0.3">
      <c r="A40830" s="1">
        <f t="shared" si="637"/>
        <v>40.827365463233569</v>
      </c>
      <c r="B40830">
        <v>-1.6522200000000001E-2</v>
      </c>
      <c r="C40830">
        <v>1.26566E-2</v>
      </c>
    </row>
    <row r="40831" spans="1:3" x14ac:dyDescent="0.3">
      <c r="A40831" s="1">
        <f t="shared" si="637"/>
        <v>40.828365447691866</v>
      </c>
      <c r="B40831">
        <v>-2.6665100000000001E-2</v>
      </c>
      <c r="C40831">
        <v>1.2745299999999999E-2</v>
      </c>
    </row>
    <row r="40832" spans="1:3" x14ac:dyDescent="0.3">
      <c r="A40832" s="1">
        <f t="shared" si="637"/>
        <v>40.829365432150162</v>
      </c>
      <c r="B40832">
        <v>-2.3536999999999998E-3</v>
      </c>
      <c r="C40832">
        <v>1.27213E-2</v>
      </c>
    </row>
    <row r="40833" spans="1:3" x14ac:dyDescent="0.3">
      <c r="A40833" s="1">
        <f t="shared" si="637"/>
        <v>40.830365416608458</v>
      </c>
      <c r="B40833">
        <v>2.6080099999999998E-2</v>
      </c>
      <c r="C40833">
        <v>1.2840900000000001E-2</v>
      </c>
    </row>
    <row r="40834" spans="1:3" x14ac:dyDescent="0.3">
      <c r="A40834" s="1">
        <f t="shared" si="637"/>
        <v>40.831365401066755</v>
      </c>
      <c r="B40834">
        <v>2.4398400000000001E-2</v>
      </c>
      <c r="C40834">
        <v>1.2597300000000001E-2</v>
      </c>
    </row>
    <row r="40835" spans="1:3" x14ac:dyDescent="0.3">
      <c r="A40835" s="1">
        <f t="shared" si="637"/>
        <v>40.832365385525051</v>
      </c>
      <c r="B40835">
        <v>5.8570499999999999E-3</v>
      </c>
      <c r="C40835">
        <v>1.2057399999999999E-2</v>
      </c>
    </row>
    <row r="40836" spans="1:3" x14ac:dyDescent="0.3">
      <c r="A40836" s="1">
        <f t="shared" ref="A40836:A40899" si="638">A40835+$L$2</f>
        <v>40.833365369983348</v>
      </c>
      <c r="B40836">
        <v>-7.6654100000000001E-3</v>
      </c>
      <c r="C40836">
        <v>1.1962199999999999E-2</v>
      </c>
    </row>
    <row r="40837" spans="1:3" x14ac:dyDescent="0.3">
      <c r="A40837" s="1">
        <f t="shared" si="638"/>
        <v>40.834365354441644</v>
      </c>
      <c r="B40837">
        <v>-1.7462100000000001E-2</v>
      </c>
      <c r="C40837">
        <v>1.1721799999999999E-2</v>
      </c>
    </row>
    <row r="40838" spans="1:3" x14ac:dyDescent="0.3">
      <c r="A40838" s="1">
        <f t="shared" si="638"/>
        <v>40.83536533889994</v>
      </c>
      <c r="B40838">
        <v>-1.8317300000000002E-2</v>
      </c>
      <c r="C40838">
        <v>1.1410999999999999E-2</v>
      </c>
    </row>
    <row r="40839" spans="1:3" x14ac:dyDescent="0.3">
      <c r="A40839" s="1">
        <f t="shared" si="638"/>
        <v>40.836365323358237</v>
      </c>
      <c r="B40839">
        <v>-4.3752499999999998E-3</v>
      </c>
      <c r="C40839">
        <v>1.13142E-2</v>
      </c>
    </row>
    <row r="40840" spans="1:3" x14ac:dyDescent="0.3">
      <c r="A40840" s="1">
        <f t="shared" si="638"/>
        <v>40.837365307816533</v>
      </c>
      <c r="B40840">
        <v>8.8056599999999999E-3</v>
      </c>
      <c r="C40840">
        <v>1.13677E-2</v>
      </c>
    </row>
    <row r="40841" spans="1:3" x14ac:dyDescent="0.3">
      <c r="A40841" s="1">
        <f t="shared" si="638"/>
        <v>40.83836529227483</v>
      </c>
      <c r="B40841">
        <v>1.23435E-2</v>
      </c>
      <c r="C40841">
        <v>1.14746E-2</v>
      </c>
    </row>
    <row r="40842" spans="1:3" x14ac:dyDescent="0.3">
      <c r="A40842" s="1">
        <f t="shared" si="638"/>
        <v>40.839365276733126</v>
      </c>
      <c r="B40842">
        <v>1.2658900000000001E-2</v>
      </c>
      <c r="C40842">
        <v>1.15581E-2</v>
      </c>
    </row>
    <row r="40843" spans="1:3" x14ac:dyDescent="0.3">
      <c r="A40843" s="1">
        <f t="shared" si="638"/>
        <v>40.840365261191423</v>
      </c>
      <c r="B40843">
        <v>1.7423999999999999E-2</v>
      </c>
      <c r="C40843">
        <v>1.16481E-2</v>
      </c>
    </row>
    <row r="40844" spans="1:3" x14ac:dyDescent="0.3">
      <c r="A40844" s="1">
        <f t="shared" si="638"/>
        <v>40.841365245649719</v>
      </c>
      <c r="B40844">
        <v>2.4112999999999999E-2</v>
      </c>
      <c r="C40844">
        <v>1.17672E-2</v>
      </c>
    </row>
    <row r="40845" spans="1:3" x14ac:dyDescent="0.3">
      <c r="A40845" s="1">
        <f t="shared" si="638"/>
        <v>40.842365230108015</v>
      </c>
      <c r="B40845">
        <v>1.6395300000000002E-2</v>
      </c>
      <c r="C40845">
        <v>1.1865799999999999E-2</v>
      </c>
    </row>
    <row r="40846" spans="1:3" x14ac:dyDescent="0.3">
      <c r="A40846" s="1">
        <f t="shared" si="638"/>
        <v>40.843365214566312</v>
      </c>
      <c r="B40846">
        <v>5.3725999999999999E-3</v>
      </c>
      <c r="C40846">
        <v>1.1890299999999999E-2</v>
      </c>
    </row>
    <row r="40847" spans="1:3" x14ac:dyDescent="0.3">
      <c r="A40847" s="1">
        <f t="shared" si="638"/>
        <v>40.844365199024608</v>
      </c>
      <c r="B40847">
        <v>1.12354E-2</v>
      </c>
      <c r="C40847">
        <v>1.1931300000000001E-2</v>
      </c>
    </row>
    <row r="40848" spans="1:3" x14ac:dyDescent="0.3">
      <c r="A40848" s="1">
        <f t="shared" si="638"/>
        <v>40.845365183482905</v>
      </c>
      <c r="B40848">
        <v>-5.0385300000000003E-3</v>
      </c>
      <c r="C40848">
        <v>1.1923599999999999E-2</v>
      </c>
    </row>
    <row r="40849" spans="1:3" x14ac:dyDescent="0.3">
      <c r="A40849" s="1">
        <f t="shared" si="638"/>
        <v>40.846365167941201</v>
      </c>
      <c r="B40849">
        <v>-5.3050699999999999E-2</v>
      </c>
      <c r="C40849">
        <v>1.24493E-2</v>
      </c>
    </row>
    <row r="40850" spans="1:3" x14ac:dyDescent="0.3">
      <c r="A40850" s="1">
        <f t="shared" si="638"/>
        <v>40.847365152399497</v>
      </c>
      <c r="B40850">
        <v>-5.5788699999999997E-2</v>
      </c>
      <c r="C40850">
        <v>1.29473E-2</v>
      </c>
    </row>
    <row r="40851" spans="1:3" x14ac:dyDescent="0.3">
      <c r="A40851" s="1">
        <f t="shared" si="638"/>
        <v>40.848365136857794</v>
      </c>
      <c r="B40851">
        <v>-5.3118100000000001E-3</v>
      </c>
      <c r="C40851">
        <v>1.2810500000000001E-2</v>
      </c>
    </row>
    <row r="40852" spans="1:3" x14ac:dyDescent="0.3">
      <c r="A40852" s="1">
        <f t="shared" si="638"/>
        <v>40.84936512131609</v>
      </c>
      <c r="B40852">
        <v>2.44231E-2</v>
      </c>
      <c r="C40852">
        <v>1.29608E-2</v>
      </c>
    </row>
    <row r="40853" spans="1:3" x14ac:dyDescent="0.3">
      <c r="A40853" s="1">
        <f t="shared" si="638"/>
        <v>40.850365105774387</v>
      </c>
      <c r="B40853">
        <v>1.7575400000000001E-2</v>
      </c>
      <c r="C40853">
        <v>1.2966E-2</v>
      </c>
    </row>
    <row r="40854" spans="1:3" x14ac:dyDescent="0.3">
      <c r="A40854" s="1">
        <f t="shared" si="638"/>
        <v>40.851365090232683</v>
      </c>
      <c r="B40854">
        <v>1.16862E-3</v>
      </c>
      <c r="C40854">
        <v>1.27143E-2</v>
      </c>
    </row>
    <row r="40855" spans="1:3" x14ac:dyDescent="0.3">
      <c r="A40855" s="1">
        <f t="shared" si="638"/>
        <v>40.852365074690979</v>
      </c>
      <c r="B40855">
        <v>-8.8889699999999995E-3</v>
      </c>
      <c r="C40855">
        <v>1.2700700000000001E-2</v>
      </c>
    </row>
    <row r="40856" spans="1:3" x14ac:dyDescent="0.3">
      <c r="A40856" s="1">
        <f t="shared" si="638"/>
        <v>40.853365059149276</v>
      </c>
      <c r="B40856">
        <v>-7.5661699999999997E-3</v>
      </c>
      <c r="C40856">
        <v>1.2593E-2</v>
      </c>
    </row>
    <row r="40857" spans="1:3" x14ac:dyDescent="0.3">
      <c r="A40857" s="1">
        <f t="shared" si="638"/>
        <v>40.854365043607572</v>
      </c>
      <c r="B40857">
        <v>-8.8633400000000008E-3</v>
      </c>
      <c r="C40857">
        <v>1.23462E-2</v>
      </c>
    </row>
    <row r="40858" spans="1:3" x14ac:dyDescent="0.3">
      <c r="A40858" s="1">
        <f t="shared" si="638"/>
        <v>40.855365028065869</v>
      </c>
      <c r="B40858">
        <v>-1.6173799999999999E-2</v>
      </c>
      <c r="C40858">
        <v>1.2386400000000001E-2</v>
      </c>
    </row>
    <row r="40859" spans="1:3" x14ac:dyDescent="0.3">
      <c r="A40859" s="1">
        <f t="shared" si="638"/>
        <v>40.856365012524165</v>
      </c>
      <c r="B40859">
        <v>-1.37024E-2</v>
      </c>
      <c r="C40859">
        <v>1.2290799999999999E-2</v>
      </c>
    </row>
    <row r="40860" spans="1:3" x14ac:dyDescent="0.3">
      <c r="A40860" s="1">
        <f t="shared" si="638"/>
        <v>40.857364996982461</v>
      </c>
      <c r="B40860">
        <v>-1.7450199999999999E-2</v>
      </c>
      <c r="C40860">
        <v>1.2101199999999999E-2</v>
      </c>
    </row>
    <row r="40861" spans="1:3" x14ac:dyDescent="0.3">
      <c r="A40861" s="1">
        <f t="shared" si="638"/>
        <v>40.858364981440758</v>
      </c>
      <c r="B40861">
        <v>-3.6569400000000002E-2</v>
      </c>
      <c r="C40861">
        <v>1.22068E-2</v>
      </c>
    </row>
    <row r="40862" spans="1:3" x14ac:dyDescent="0.3">
      <c r="A40862" s="1">
        <f t="shared" si="638"/>
        <v>40.859364965899054</v>
      </c>
      <c r="B40862">
        <v>-2.14565E-2</v>
      </c>
      <c r="C40862">
        <v>1.23868E-2</v>
      </c>
    </row>
    <row r="40863" spans="1:3" x14ac:dyDescent="0.3">
      <c r="A40863" s="1">
        <f t="shared" si="638"/>
        <v>40.860364950357351</v>
      </c>
      <c r="B40863">
        <v>2.2198900000000001E-2</v>
      </c>
      <c r="C40863">
        <v>1.2367400000000001E-2</v>
      </c>
    </row>
    <row r="40864" spans="1:3" x14ac:dyDescent="0.3">
      <c r="A40864" s="1">
        <f t="shared" si="638"/>
        <v>40.861364934815647</v>
      </c>
      <c r="B40864">
        <v>1.9855899999999999E-2</v>
      </c>
      <c r="C40864">
        <v>1.2194099999999999E-2</v>
      </c>
    </row>
    <row r="40865" spans="1:3" x14ac:dyDescent="0.3">
      <c r="A40865" s="1">
        <f t="shared" si="638"/>
        <v>40.862364919273944</v>
      </c>
      <c r="B40865">
        <v>-1.5831399999999999E-2</v>
      </c>
      <c r="C40865">
        <v>1.2163800000000001E-2</v>
      </c>
    </row>
    <row r="40866" spans="1:3" x14ac:dyDescent="0.3">
      <c r="A40866" s="1">
        <f t="shared" si="638"/>
        <v>40.86336490373224</v>
      </c>
      <c r="B40866">
        <v>-2.0911200000000001E-2</v>
      </c>
      <c r="C40866">
        <v>1.2345099999999999E-2</v>
      </c>
    </row>
    <row r="40867" spans="1:3" x14ac:dyDescent="0.3">
      <c r="A40867" s="1">
        <f t="shared" si="638"/>
        <v>40.864364888190536</v>
      </c>
      <c r="B40867">
        <v>-5.51616E-3</v>
      </c>
      <c r="C40867">
        <v>1.23748E-2</v>
      </c>
    </row>
    <row r="40868" spans="1:3" x14ac:dyDescent="0.3">
      <c r="A40868" s="1">
        <f t="shared" si="638"/>
        <v>40.865364872648833</v>
      </c>
      <c r="B40868">
        <v>-4.5379399999999999E-3</v>
      </c>
      <c r="C40868">
        <v>1.23689E-2</v>
      </c>
    </row>
    <row r="40869" spans="1:3" x14ac:dyDescent="0.3">
      <c r="A40869" s="1">
        <f t="shared" si="638"/>
        <v>40.866364857107129</v>
      </c>
      <c r="B40869">
        <v>-7.9418200000000005E-3</v>
      </c>
      <c r="C40869">
        <v>1.22325E-2</v>
      </c>
    </row>
    <row r="40870" spans="1:3" x14ac:dyDescent="0.3">
      <c r="A40870" s="1">
        <f t="shared" si="638"/>
        <v>40.867364841565426</v>
      </c>
      <c r="B40870">
        <v>-1.4394399999999999E-3</v>
      </c>
      <c r="C40870">
        <v>1.18569E-2</v>
      </c>
    </row>
    <row r="40871" spans="1:3" x14ac:dyDescent="0.3">
      <c r="A40871" s="1">
        <f t="shared" si="638"/>
        <v>40.868364826023722</v>
      </c>
      <c r="B40871">
        <v>3.0254800000000001E-3</v>
      </c>
      <c r="C40871">
        <v>1.1825799999999999E-2</v>
      </c>
    </row>
    <row r="40872" spans="1:3" x14ac:dyDescent="0.3">
      <c r="A40872" s="1">
        <f t="shared" si="638"/>
        <v>40.869364810482018</v>
      </c>
      <c r="B40872">
        <v>-4.5674399999999998E-4</v>
      </c>
      <c r="C40872">
        <v>1.1481399999999999E-2</v>
      </c>
    </row>
    <row r="40873" spans="1:3" x14ac:dyDescent="0.3">
      <c r="A40873" s="1">
        <f t="shared" si="638"/>
        <v>40.870364794940315</v>
      </c>
      <c r="B40873">
        <v>-5.5053899999999998E-3</v>
      </c>
      <c r="C40873">
        <v>1.13379E-2</v>
      </c>
    </row>
    <row r="40874" spans="1:3" x14ac:dyDescent="0.3">
      <c r="A40874" s="1">
        <f t="shared" si="638"/>
        <v>40.871364779398611</v>
      </c>
      <c r="B40874">
        <v>-1.30248E-2</v>
      </c>
      <c r="C40874">
        <v>1.1318699999999999E-2</v>
      </c>
    </row>
    <row r="40875" spans="1:3" x14ac:dyDescent="0.3">
      <c r="A40875" s="1">
        <f t="shared" si="638"/>
        <v>40.872364763856908</v>
      </c>
      <c r="B40875">
        <v>-2.4368899999999999E-2</v>
      </c>
      <c r="C40875">
        <v>1.1494799999999999E-2</v>
      </c>
    </row>
    <row r="40876" spans="1:3" x14ac:dyDescent="0.3">
      <c r="A40876" s="1">
        <f t="shared" si="638"/>
        <v>40.873364748315204</v>
      </c>
      <c r="B40876">
        <v>-2.2542400000000001E-2</v>
      </c>
      <c r="C40876">
        <v>1.14909E-2</v>
      </c>
    </row>
    <row r="40877" spans="1:3" x14ac:dyDescent="0.3">
      <c r="A40877" s="1">
        <f t="shared" si="638"/>
        <v>40.8743647327735</v>
      </c>
      <c r="B40877">
        <v>2.0389800000000001E-3</v>
      </c>
      <c r="C40877">
        <v>1.12216E-2</v>
      </c>
    </row>
    <row r="40878" spans="1:3" x14ac:dyDescent="0.3">
      <c r="A40878" s="1">
        <f t="shared" si="638"/>
        <v>40.875364717231797</v>
      </c>
      <c r="B40878">
        <v>1.8832499999999999E-2</v>
      </c>
      <c r="C40878">
        <v>1.13346E-2</v>
      </c>
    </row>
    <row r="40879" spans="1:3" x14ac:dyDescent="0.3">
      <c r="A40879" s="1">
        <f t="shared" si="638"/>
        <v>40.876364701690093</v>
      </c>
      <c r="B40879">
        <v>1.0675499999999999E-2</v>
      </c>
      <c r="C40879">
        <v>1.13261E-2</v>
      </c>
    </row>
    <row r="40880" spans="1:3" x14ac:dyDescent="0.3">
      <c r="A40880" s="1">
        <f t="shared" si="638"/>
        <v>40.87736468614839</v>
      </c>
      <c r="B40880">
        <v>3.7397400000000001E-3</v>
      </c>
      <c r="C40880">
        <v>1.12701E-2</v>
      </c>
    </row>
    <row r="40881" spans="1:3" x14ac:dyDescent="0.3">
      <c r="A40881" s="1">
        <f t="shared" si="638"/>
        <v>40.878364670606686</v>
      </c>
      <c r="B40881">
        <v>4.3023699999999998E-3</v>
      </c>
      <c r="C40881">
        <v>1.13042E-2</v>
      </c>
    </row>
    <row r="40882" spans="1:3" x14ac:dyDescent="0.3">
      <c r="A40882" s="1">
        <f t="shared" si="638"/>
        <v>40.879364655064983</v>
      </c>
      <c r="B40882">
        <v>-2.2754699999999999E-3</v>
      </c>
      <c r="C40882">
        <v>1.12148E-2</v>
      </c>
    </row>
    <row r="40883" spans="1:3" x14ac:dyDescent="0.3">
      <c r="A40883" s="1">
        <f t="shared" si="638"/>
        <v>40.880364639523279</v>
      </c>
      <c r="B40883">
        <v>-5.6874200000000003E-3</v>
      </c>
      <c r="C40883">
        <v>1.10726E-2</v>
      </c>
    </row>
    <row r="40884" spans="1:3" x14ac:dyDescent="0.3">
      <c r="A40884" s="1">
        <f t="shared" si="638"/>
        <v>40.881364623981575</v>
      </c>
      <c r="B40884">
        <v>-7.2069600000000005E-4</v>
      </c>
      <c r="C40884">
        <v>1.08501E-2</v>
      </c>
    </row>
    <row r="40885" spans="1:3" x14ac:dyDescent="0.3">
      <c r="A40885" s="1">
        <f t="shared" si="638"/>
        <v>40.882364608439872</v>
      </c>
      <c r="B40885">
        <v>-2.8744899999999999E-3</v>
      </c>
      <c r="C40885">
        <v>1.0692699999999999E-2</v>
      </c>
    </row>
    <row r="40886" spans="1:3" x14ac:dyDescent="0.3">
      <c r="A40886" s="1">
        <f t="shared" si="638"/>
        <v>40.883364592898168</v>
      </c>
      <c r="B40886">
        <v>-1.0716E-2</v>
      </c>
      <c r="C40886">
        <v>1.07987E-2</v>
      </c>
    </row>
    <row r="40887" spans="1:3" x14ac:dyDescent="0.3">
      <c r="A40887" s="1">
        <f t="shared" si="638"/>
        <v>40.884364577356465</v>
      </c>
      <c r="B40887">
        <v>-3.7693000000000002E-3</v>
      </c>
      <c r="C40887">
        <v>1.0727799999999999E-2</v>
      </c>
    </row>
    <row r="40888" spans="1:3" x14ac:dyDescent="0.3">
      <c r="A40888" s="1">
        <f t="shared" si="638"/>
        <v>40.885364561814761</v>
      </c>
      <c r="B40888">
        <v>1.5789600000000001E-2</v>
      </c>
      <c r="C40888">
        <v>1.0884E-2</v>
      </c>
    </row>
    <row r="40889" spans="1:3" x14ac:dyDescent="0.3">
      <c r="A40889" s="1">
        <f t="shared" si="638"/>
        <v>40.886364546273057</v>
      </c>
      <c r="B40889">
        <v>1.2619200000000001E-2</v>
      </c>
      <c r="C40889">
        <v>1.09713E-2</v>
      </c>
    </row>
    <row r="40890" spans="1:3" x14ac:dyDescent="0.3">
      <c r="A40890" s="1">
        <f t="shared" si="638"/>
        <v>40.887364530731354</v>
      </c>
      <c r="B40890">
        <v>-6.2128699999999997E-3</v>
      </c>
      <c r="C40890">
        <v>1.09652E-2</v>
      </c>
    </row>
    <row r="40891" spans="1:3" x14ac:dyDescent="0.3">
      <c r="A40891" s="1">
        <f t="shared" si="638"/>
        <v>40.88836451518965</v>
      </c>
      <c r="B40891">
        <v>1.9106700000000001E-4</v>
      </c>
      <c r="C40891">
        <v>1.07901E-2</v>
      </c>
    </row>
    <row r="40892" spans="1:3" x14ac:dyDescent="0.3">
      <c r="A40892" s="1">
        <f t="shared" si="638"/>
        <v>40.889364499647947</v>
      </c>
      <c r="B40892">
        <v>1.4305500000000001E-2</v>
      </c>
      <c r="C40892">
        <v>1.08355E-2</v>
      </c>
    </row>
    <row r="40893" spans="1:3" x14ac:dyDescent="0.3">
      <c r="A40893" s="1">
        <f t="shared" si="638"/>
        <v>40.890364484106243</v>
      </c>
      <c r="B40893">
        <v>9.4507399999999991E-3</v>
      </c>
      <c r="C40893">
        <v>1.0832E-2</v>
      </c>
    </row>
    <row r="40894" spans="1:3" x14ac:dyDescent="0.3">
      <c r="A40894" s="1">
        <f t="shared" si="638"/>
        <v>40.891364468564539</v>
      </c>
      <c r="B40894">
        <v>-7.9241899999999994E-3</v>
      </c>
      <c r="C40894">
        <v>1.07647E-2</v>
      </c>
    </row>
    <row r="40895" spans="1:3" x14ac:dyDescent="0.3">
      <c r="A40895" s="1">
        <f t="shared" si="638"/>
        <v>40.892364453022836</v>
      </c>
      <c r="B40895">
        <v>-2.8911200000000001E-2</v>
      </c>
      <c r="C40895">
        <v>1.1003199999999999E-2</v>
      </c>
    </row>
    <row r="40896" spans="1:3" x14ac:dyDescent="0.3">
      <c r="A40896" s="1">
        <f t="shared" si="638"/>
        <v>40.893364437481132</v>
      </c>
      <c r="B40896">
        <v>-2.3901599999999999E-2</v>
      </c>
      <c r="C40896">
        <v>1.1189899999999999E-2</v>
      </c>
    </row>
    <row r="40897" spans="1:3" x14ac:dyDescent="0.3">
      <c r="A40897" s="1">
        <f t="shared" si="638"/>
        <v>40.894364421939429</v>
      </c>
      <c r="B40897">
        <v>1.2315899999999999E-2</v>
      </c>
      <c r="C40897">
        <v>1.1239799999999999E-2</v>
      </c>
    </row>
    <row r="40898" spans="1:3" x14ac:dyDescent="0.3">
      <c r="A40898" s="1">
        <f t="shared" si="638"/>
        <v>40.895364406397725</v>
      </c>
      <c r="B40898">
        <v>3.1874100000000002E-2</v>
      </c>
      <c r="C40898">
        <v>1.1459499999999999E-2</v>
      </c>
    </row>
    <row r="40899" spans="1:3" x14ac:dyDescent="0.3">
      <c r="A40899" s="1">
        <f t="shared" si="638"/>
        <v>40.896364390856021</v>
      </c>
      <c r="B40899">
        <v>2.3411399999999999E-2</v>
      </c>
      <c r="C40899">
        <v>1.15178E-2</v>
      </c>
    </row>
    <row r="40900" spans="1:3" x14ac:dyDescent="0.3">
      <c r="A40900" s="1">
        <f t="shared" ref="A40900:A40963" si="639">A40899+$L$2</f>
        <v>40.897364375314318</v>
      </c>
      <c r="B40900">
        <v>1.15397E-2</v>
      </c>
      <c r="C40900">
        <v>1.1499799999999999E-2</v>
      </c>
    </row>
    <row r="40901" spans="1:3" x14ac:dyDescent="0.3">
      <c r="A40901" s="1">
        <f t="shared" si="639"/>
        <v>40.898364359772614</v>
      </c>
      <c r="B40901">
        <v>-3.9230999999999997E-3</v>
      </c>
      <c r="C40901">
        <v>1.15199E-2</v>
      </c>
    </row>
    <row r="40902" spans="1:3" x14ac:dyDescent="0.3">
      <c r="A40902" s="1">
        <f t="shared" si="639"/>
        <v>40.899364344230911</v>
      </c>
      <c r="B40902">
        <v>-1.3387100000000001E-2</v>
      </c>
      <c r="C40902">
        <v>1.1613999999999999E-2</v>
      </c>
    </row>
    <row r="40903" spans="1:3" x14ac:dyDescent="0.3">
      <c r="A40903" s="1">
        <f t="shared" si="639"/>
        <v>40.900364328689207</v>
      </c>
      <c r="B40903">
        <v>-8.0736999999999996E-3</v>
      </c>
      <c r="C40903">
        <v>1.16309E-2</v>
      </c>
    </row>
    <row r="40904" spans="1:3" x14ac:dyDescent="0.3">
      <c r="A40904" s="1">
        <f t="shared" si="639"/>
        <v>40.901364313147504</v>
      </c>
      <c r="B40904">
        <v>-1.2559900000000001E-2</v>
      </c>
      <c r="C40904">
        <v>1.1691200000000001E-2</v>
      </c>
    </row>
    <row r="40905" spans="1:3" x14ac:dyDescent="0.3">
      <c r="A40905" s="1">
        <f t="shared" si="639"/>
        <v>40.9023642976058</v>
      </c>
      <c r="B40905">
        <v>-2.3373000000000001E-2</v>
      </c>
      <c r="C40905">
        <v>1.1894500000000001E-2</v>
      </c>
    </row>
    <row r="40906" spans="1:3" x14ac:dyDescent="0.3">
      <c r="A40906" s="1">
        <f t="shared" si="639"/>
        <v>40.903364282064096</v>
      </c>
      <c r="B40906" s="2">
        <v>-2.02554E-2</v>
      </c>
      <c r="C40906">
        <v>1.20657E-2</v>
      </c>
    </row>
    <row r="40907" spans="1:3" x14ac:dyDescent="0.3">
      <c r="A40907" s="1">
        <f t="shared" si="639"/>
        <v>40.904364266522393</v>
      </c>
      <c r="B40907">
        <v>-1.7750200000000001E-2</v>
      </c>
      <c r="C40907">
        <v>1.2204899999999999E-2</v>
      </c>
    </row>
    <row r="40908" spans="1:3" x14ac:dyDescent="0.3">
      <c r="A40908" s="1">
        <f t="shared" si="639"/>
        <v>40.905364250980689</v>
      </c>
      <c r="B40908">
        <v>-1.6834999999999999E-2</v>
      </c>
      <c r="C40908">
        <v>1.23166E-2</v>
      </c>
    </row>
    <row r="40909" spans="1:3" x14ac:dyDescent="0.3">
      <c r="A40909" s="1">
        <f t="shared" si="639"/>
        <v>40.906364235438986</v>
      </c>
      <c r="B40909" s="2">
        <v>-1.8497800000000001E-3</v>
      </c>
      <c r="C40909">
        <v>1.2260800000000001E-2</v>
      </c>
    </row>
    <row r="40910" spans="1:3" x14ac:dyDescent="0.3">
      <c r="A40910" s="1">
        <f t="shared" si="639"/>
        <v>40.907364219897282</v>
      </c>
      <c r="B40910">
        <v>9.1997599999999995E-3</v>
      </c>
      <c r="C40910">
        <v>1.2238600000000001E-2</v>
      </c>
    </row>
    <row r="40911" spans="1:3" x14ac:dyDescent="0.3">
      <c r="A40911" s="1">
        <f t="shared" si="639"/>
        <v>40.908364204355578</v>
      </c>
      <c r="B40911">
        <v>3.8269399999999999E-4</v>
      </c>
      <c r="C40911">
        <v>1.21598E-2</v>
      </c>
    </row>
    <row r="40912" spans="1:3" x14ac:dyDescent="0.3">
      <c r="A40912" s="1">
        <f t="shared" si="639"/>
        <v>40.909364188813875</v>
      </c>
      <c r="B40912">
        <v>-1.34959E-2</v>
      </c>
      <c r="C40912">
        <v>1.2249899999999999E-2</v>
      </c>
    </row>
    <row r="40913" spans="1:3" x14ac:dyDescent="0.3">
      <c r="A40913" s="1">
        <f t="shared" si="639"/>
        <v>40.910364173272171</v>
      </c>
      <c r="B40913">
        <v>-2.0639899999999999E-2</v>
      </c>
      <c r="C40913">
        <v>1.2346899999999999E-2</v>
      </c>
    </row>
    <row r="40914" spans="1:3" x14ac:dyDescent="0.3">
      <c r="A40914" s="1">
        <f t="shared" si="639"/>
        <v>40.911364157730468</v>
      </c>
      <c r="B40914">
        <v>-1.71837E-2</v>
      </c>
      <c r="C40914">
        <v>1.2488000000000001E-2</v>
      </c>
    </row>
    <row r="40915" spans="1:3" x14ac:dyDescent="0.3">
      <c r="A40915" s="1">
        <f t="shared" si="639"/>
        <v>40.912364142188764</v>
      </c>
      <c r="B40915">
        <v>-5.5466600000000001E-3</v>
      </c>
      <c r="C40915">
        <v>1.25302E-2</v>
      </c>
    </row>
    <row r="40916" spans="1:3" x14ac:dyDescent="0.3">
      <c r="A40916" s="1">
        <f t="shared" si="639"/>
        <v>40.91336412664706</v>
      </c>
      <c r="B40916">
        <v>2.6722099999999999E-3</v>
      </c>
      <c r="C40916">
        <v>1.25256E-2</v>
      </c>
    </row>
    <row r="40917" spans="1:3" x14ac:dyDescent="0.3">
      <c r="A40917" s="1">
        <f t="shared" si="639"/>
        <v>40.914364111105357</v>
      </c>
      <c r="B40917">
        <v>1.64536E-3</v>
      </c>
      <c r="C40917">
        <v>1.2493600000000001E-2</v>
      </c>
    </row>
    <row r="40918" spans="1:3" x14ac:dyDescent="0.3">
      <c r="A40918" s="1">
        <f t="shared" si="639"/>
        <v>40.915364095563653</v>
      </c>
      <c r="B40918">
        <v>-5.07684E-3</v>
      </c>
      <c r="C40918">
        <v>1.2534500000000001E-2</v>
      </c>
    </row>
    <row r="40919" spans="1:3" x14ac:dyDescent="0.3">
      <c r="A40919" s="1">
        <f t="shared" si="639"/>
        <v>40.91636408002195</v>
      </c>
      <c r="B40919">
        <v>-7.7910200000000001E-3</v>
      </c>
      <c r="C40919">
        <v>1.25161E-2</v>
      </c>
    </row>
    <row r="40920" spans="1:3" x14ac:dyDescent="0.3">
      <c r="A40920" s="1">
        <f t="shared" si="639"/>
        <v>40.917364064480246</v>
      </c>
      <c r="B40920">
        <v>-2.0195600000000001E-3</v>
      </c>
      <c r="C40920">
        <v>1.2398899999999999E-2</v>
      </c>
    </row>
    <row r="40921" spans="1:3" x14ac:dyDescent="0.3">
      <c r="A40921" s="1">
        <f t="shared" si="639"/>
        <v>40.918364048938543</v>
      </c>
      <c r="B40921">
        <v>4.9933E-3</v>
      </c>
      <c r="C40921">
        <v>1.2326800000000001E-2</v>
      </c>
    </row>
    <row r="40922" spans="1:3" x14ac:dyDescent="0.3">
      <c r="A40922" s="1">
        <f t="shared" si="639"/>
        <v>40.919364033396839</v>
      </c>
      <c r="B40922">
        <v>9.0546099999999994E-3</v>
      </c>
      <c r="C40922">
        <v>1.23813E-2</v>
      </c>
    </row>
    <row r="40923" spans="1:3" x14ac:dyDescent="0.3">
      <c r="A40923" s="1">
        <f t="shared" si="639"/>
        <v>40.920364017855135</v>
      </c>
      <c r="B40923">
        <v>1.3779100000000001E-2</v>
      </c>
      <c r="C40923">
        <v>1.24682E-2</v>
      </c>
    </row>
    <row r="40924" spans="1:3" x14ac:dyDescent="0.3">
      <c r="A40924" s="1">
        <f t="shared" si="639"/>
        <v>40.921364002313432</v>
      </c>
      <c r="B40924">
        <v>1.7740700000000002E-2</v>
      </c>
      <c r="C40924">
        <v>1.25719E-2</v>
      </c>
    </row>
    <row r="40925" spans="1:3" x14ac:dyDescent="0.3">
      <c r="A40925" s="1">
        <f t="shared" si="639"/>
        <v>40.922363986771728</v>
      </c>
      <c r="B40925">
        <v>1.3740499999999999E-2</v>
      </c>
      <c r="C40925">
        <v>1.25982E-2</v>
      </c>
    </row>
    <row r="40926" spans="1:3" x14ac:dyDescent="0.3">
      <c r="A40926" s="1">
        <f t="shared" si="639"/>
        <v>40.923363971230025</v>
      </c>
      <c r="B40926">
        <v>6.4288599999999998E-3</v>
      </c>
      <c r="C40926">
        <v>1.25659E-2</v>
      </c>
    </row>
    <row r="40927" spans="1:3" x14ac:dyDescent="0.3">
      <c r="A40927" s="1">
        <f t="shared" si="639"/>
        <v>40.924363955688321</v>
      </c>
      <c r="B40927">
        <v>5.1208699999999996E-3</v>
      </c>
      <c r="C40927">
        <v>1.26102E-2</v>
      </c>
    </row>
    <row r="40928" spans="1:3" x14ac:dyDescent="0.3">
      <c r="A40928" s="1">
        <f t="shared" si="639"/>
        <v>40.925363940146617</v>
      </c>
      <c r="B40928">
        <v>-1.0320800000000001E-3</v>
      </c>
      <c r="C40928">
        <v>1.26018E-2</v>
      </c>
    </row>
    <row r="40929" spans="1:3" x14ac:dyDescent="0.3">
      <c r="A40929" s="1">
        <f t="shared" si="639"/>
        <v>40.926363924604914</v>
      </c>
      <c r="B40929">
        <v>-1.8599000000000001E-2</v>
      </c>
      <c r="C40929">
        <v>1.2764599999999999E-2</v>
      </c>
    </row>
    <row r="40930" spans="1:3" x14ac:dyDescent="0.3">
      <c r="A40930" s="1">
        <f t="shared" si="639"/>
        <v>40.92736390906321</v>
      </c>
      <c r="B40930">
        <v>-1.48255E-2</v>
      </c>
      <c r="C40930">
        <v>1.27476E-2</v>
      </c>
    </row>
    <row r="40931" spans="1:3" x14ac:dyDescent="0.3">
      <c r="A40931" s="1">
        <f t="shared" si="639"/>
        <v>40.928363893521507</v>
      </c>
      <c r="B40931">
        <v>2.25081E-2</v>
      </c>
      <c r="C40931">
        <v>1.2706E-2</v>
      </c>
    </row>
    <row r="40932" spans="1:3" x14ac:dyDescent="0.3">
      <c r="A40932" s="1">
        <f t="shared" si="639"/>
        <v>40.929363877979803</v>
      </c>
      <c r="B40932">
        <v>4.1803199999999999E-2</v>
      </c>
      <c r="C40932">
        <v>1.3100499999999999E-2</v>
      </c>
    </row>
    <row r="40933" spans="1:3" x14ac:dyDescent="0.3">
      <c r="A40933" s="1">
        <f t="shared" si="639"/>
        <v>40.930363862438099</v>
      </c>
      <c r="B40933">
        <v>1.3828099999999999E-2</v>
      </c>
      <c r="C40933">
        <v>1.2978E-2</v>
      </c>
    </row>
    <row r="40934" spans="1:3" x14ac:dyDescent="0.3">
      <c r="A40934" s="1">
        <f t="shared" si="639"/>
        <v>40.931363846896396</v>
      </c>
      <c r="B40934">
        <v>-2.28696E-2</v>
      </c>
      <c r="C40934">
        <v>1.2962700000000001E-2</v>
      </c>
    </row>
    <row r="40935" spans="1:3" x14ac:dyDescent="0.3">
      <c r="A40935" s="1">
        <f t="shared" si="639"/>
        <v>40.932363831354692</v>
      </c>
      <c r="B40935">
        <v>-2.1190199999999999E-2</v>
      </c>
      <c r="C40935">
        <v>1.31161E-2</v>
      </c>
    </row>
    <row r="40936" spans="1:3" x14ac:dyDescent="0.3">
      <c r="A40936" s="1">
        <f t="shared" si="639"/>
        <v>40.933363815812989</v>
      </c>
      <c r="B40936">
        <v>6.0312400000000002E-3</v>
      </c>
      <c r="C40936">
        <v>1.3099700000000001E-2</v>
      </c>
    </row>
    <row r="40937" spans="1:3" x14ac:dyDescent="0.3">
      <c r="A40937" s="1">
        <f t="shared" si="639"/>
        <v>40.934363800271285</v>
      </c>
      <c r="B40937">
        <v>7.8152499999999993E-3</v>
      </c>
      <c r="C40937">
        <v>1.3003300000000001E-2</v>
      </c>
    </row>
    <row r="40938" spans="1:3" x14ac:dyDescent="0.3">
      <c r="A40938" s="1">
        <f t="shared" si="639"/>
        <v>40.935363784729581</v>
      </c>
      <c r="B40938">
        <v>-9.3864599999999992E-3</v>
      </c>
      <c r="C40938">
        <v>1.2913900000000001E-2</v>
      </c>
    </row>
    <row r="40939" spans="1:3" x14ac:dyDescent="0.3">
      <c r="A40939" s="1">
        <f t="shared" si="639"/>
        <v>40.936363769187878</v>
      </c>
      <c r="B40939">
        <v>-1.20512E-2</v>
      </c>
      <c r="C40939">
        <v>1.2990700000000001E-2</v>
      </c>
    </row>
    <row r="40940" spans="1:3" x14ac:dyDescent="0.3">
      <c r="A40940" s="1">
        <f t="shared" si="639"/>
        <v>40.937363753646174</v>
      </c>
      <c r="B40940">
        <v>-9.0368400000000008E-3</v>
      </c>
      <c r="C40940">
        <v>1.2992999999999999E-2</v>
      </c>
    </row>
    <row r="40941" spans="1:3" x14ac:dyDescent="0.3">
      <c r="A40941" s="1">
        <f t="shared" si="639"/>
        <v>40.938363738104471</v>
      </c>
      <c r="B40941">
        <v>-7.4177000000000002E-3</v>
      </c>
      <c r="C40941">
        <v>1.29438E-2</v>
      </c>
    </row>
    <row r="40942" spans="1:3" x14ac:dyDescent="0.3">
      <c r="A40942" s="1">
        <f t="shared" si="639"/>
        <v>40.939363722562767</v>
      </c>
      <c r="B40942">
        <v>-1.81865E-3</v>
      </c>
      <c r="C40942">
        <v>1.28354E-2</v>
      </c>
    </row>
    <row r="40943" spans="1:3" x14ac:dyDescent="0.3">
      <c r="A40943" s="1">
        <f t="shared" si="639"/>
        <v>40.940363707021064</v>
      </c>
      <c r="B40943">
        <v>-2.11015E-4</v>
      </c>
      <c r="C40943">
        <v>1.2663199999999999E-2</v>
      </c>
    </row>
    <row r="40944" spans="1:3" x14ac:dyDescent="0.3">
      <c r="A40944" s="1">
        <f t="shared" si="639"/>
        <v>40.94136369147936</v>
      </c>
      <c r="B40944">
        <v>-6.0152199999999999E-3</v>
      </c>
      <c r="C40944">
        <v>1.2482200000000001E-2</v>
      </c>
    </row>
    <row r="40945" spans="1:3" x14ac:dyDescent="0.3">
      <c r="A40945" s="1">
        <f t="shared" si="639"/>
        <v>40.942363675937656</v>
      </c>
      <c r="B40945">
        <v>-1.1442900000000001E-2</v>
      </c>
      <c r="C40945">
        <v>1.24327E-2</v>
      </c>
    </row>
    <row r="40946" spans="1:3" x14ac:dyDescent="0.3">
      <c r="A40946" s="1">
        <f t="shared" si="639"/>
        <v>40.943363660395953</v>
      </c>
      <c r="B40946">
        <v>-1.41551E-2</v>
      </c>
      <c r="C40946">
        <v>1.25205E-2</v>
      </c>
    </row>
    <row r="40947" spans="1:3" x14ac:dyDescent="0.3">
      <c r="A40947" s="1">
        <f t="shared" si="639"/>
        <v>40.944363644854249</v>
      </c>
      <c r="B40947">
        <v>-2.1043900000000001E-2</v>
      </c>
      <c r="C40947">
        <v>1.2618600000000001E-2</v>
      </c>
    </row>
    <row r="40948" spans="1:3" x14ac:dyDescent="0.3">
      <c r="A40948" s="1">
        <f t="shared" si="639"/>
        <v>40.945363629312546</v>
      </c>
      <c r="B40948">
        <v>-2.41175E-2</v>
      </c>
      <c r="C40948">
        <v>1.28094E-2</v>
      </c>
    </row>
    <row r="40949" spans="1:3" x14ac:dyDescent="0.3">
      <c r="A40949" s="1">
        <f t="shared" si="639"/>
        <v>40.946363613770842</v>
      </c>
      <c r="B40949">
        <v>-6.7237199999999999E-3</v>
      </c>
      <c r="C40949">
        <v>1.23462E-2</v>
      </c>
    </row>
    <row r="40950" spans="1:3" x14ac:dyDescent="0.3">
      <c r="A40950" s="1">
        <f t="shared" si="639"/>
        <v>40.947363598229138</v>
      </c>
      <c r="B40950">
        <v>9.6634500000000005E-3</v>
      </c>
      <c r="C40950">
        <v>1.18849E-2</v>
      </c>
    </row>
    <row r="40951" spans="1:3" x14ac:dyDescent="0.3">
      <c r="A40951" s="1">
        <f t="shared" si="639"/>
        <v>40.948363582687435</v>
      </c>
      <c r="B40951">
        <v>-1.11063E-3</v>
      </c>
      <c r="C40951">
        <v>1.18429E-2</v>
      </c>
    </row>
    <row r="40952" spans="1:3" x14ac:dyDescent="0.3">
      <c r="A40952" s="1">
        <f t="shared" si="639"/>
        <v>40.949363567145731</v>
      </c>
      <c r="B40952">
        <v>-1.37555E-2</v>
      </c>
      <c r="C40952">
        <v>1.17362E-2</v>
      </c>
    </row>
    <row r="40953" spans="1:3" x14ac:dyDescent="0.3">
      <c r="A40953" s="1">
        <f t="shared" si="639"/>
        <v>40.950363551604028</v>
      </c>
      <c r="B40953">
        <v>-5.7567800000000004E-3</v>
      </c>
      <c r="C40953">
        <v>1.1618E-2</v>
      </c>
    </row>
    <row r="40954" spans="1:3" x14ac:dyDescent="0.3">
      <c r="A40954" s="1">
        <f t="shared" si="639"/>
        <v>40.951363536062324</v>
      </c>
      <c r="B40954">
        <v>6.2583700000000001E-3</v>
      </c>
      <c r="C40954">
        <v>1.1668899999999999E-2</v>
      </c>
    </row>
    <row r="40955" spans="1:3" x14ac:dyDescent="0.3">
      <c r="A40955" s="1">
        <f t="shared" si="639"/>
        <v>40.95236352052062</v>
      </c>
      <c r="B40955">
        <v>1.2122900000000001E-2</v>
      </c>
      <c r="C40955">
        <v>1.17013E-2</v>
      </c>
    </row>
    <row r="40956" spans="1:3" x14ac:dyDescent="0.3">
      <c r="A40956" s="1">
        <f t="shared" si="639"/>
        <v>40.953363504978917</v>
      </c>
      <c r="B40956">
        <v>1.8718499999999999E-2</v>
      </c>
      <c r="C40956">
        <v>1.18128E-2</v>
      </c>
    </row>
    <row r="40957" spans="1:3" x14ac:dyDescent="0.3">
      <c r="A40957" s="1">
        <f t="shared" si="639"/>
        <v>40.954363489437213</v>
      </c>
      <c r="B40957">
        <v>2.4570000000000002E-2</v>
      </c>
      <c r="C40957">
        <v>1.19699E-2</v>
      </c>
    </row>
    <row r="40958" spans="1:3" x14ac:dyDescent="0.3">
      <c r="A40958" s="1">
        <f t="shared" si="639"/>
        <v>40.95536347389551</v>
      </c>
      <c r="B40958">
        <v>1.13524E-2</v>
      </c>
      <c r="C40958">
        <v>1.1921599999999999E-2</v>
      </c>
    </row>
    <row r="40959" spans="1:3" x14ac:dyDescent="0.3">
      <c r="A40959" s="1">
        <f t="shared" si="639"/>
        <v>40.956363458353806</v>
      </c>
      <c r="B40959">
        <v>-2.4132500000000001E-2</v>
      </c>
      <c r="C40959">
        <v>1.2025900000000001E-2</v>
      </c>
    </row>
    <row r="40960" spans="1:3" x14ac:dyDescent="0.3">
      <c r="A40960" s="1">
        <f t="shared" si="639"/>
        <v>40.957363442812103</v>
      </c>
      <c r="B40960">
        <v>-4.25093E-2</v>
      </c>
      <c r="C40960">
        <v>1.2276499999999999E-2</v>
      </c>
    </row>
    <row r="40961" spans="1:3" x14ac:dyDescent="0.3">
      <c r="A40961" s="1">
        <f t="shared" si="639"/>
        <v>40.958363427270399</v>
      </c>
      <c r="B40961">
        <v>-2.1460699999999999E-2</v>
      </c>
      <c r="C40961">
        <v>1.21254E-2</v>
      </c>
    </row>
    <row r="40962" spans="1:3" x14ac:dyDescent="0.3">
      <c r="A40962" s="1">
        <f t="shared" si="639"/>
        <v>40.959363411728695</v>
      </c>
      <c r="B40962">
        <v>7.1810399999999996E-3</v>
      </c>
      <c r="C40962">
        <v>1.1982700000000001E-2</v>
      </c>
    </row>
    <row r="40963" spans="1:3" x14ac:dyDescent="0.3">
      <c r="A40963" s="1">
        <f t="shared" si="639"/>
        <v>40.960363396186992</v>
      </c>
      <c r="B40963">
        <v>1.5750299999999998E-2</v>
      </c>
      <c r="C40963">
        <v>1.19182E-2</v>
      </c>
    </row>
    <row r="40964" spans="1:3" x14ac:dyDescent="0.3">
      <c r="A40964" s="1">
        <f t="shared" ref="A40964:A41027" si="640">A40963+$L$2</f>
        <v>40.961363380645288</v>
      </c>
      <c r="B40964">
        <v>6.0892899999999998E-3</v>
      </c>
      <c r="C40964">
        <v>1.1780499999999999E-2</v>
      </c>
    </row>
    <row r="40965" spans="1:3" x14ac:dyDescent="0.3">
      <c r="A40965" s="1">
        <f t="shared" si="640"/>
        <v>40.962363365103585</v>
      </c>
      <c r="B40965">
        <v>-6.1208800000000004E-3</v>
      </c>
      <c r="C40965">
        <v>1.16834E-2</v>
      </c>
    </row>
    <row r="40966" spans="1:3" x14ac:dyDescent="0.3">
      <c r="A40966" s="1">
        <f t="shared" si="640"/>
        <v>40.963363349561881</v>
      </c>
      <c r="B40966">
        <v>-6.4661400000000004E-3</v>
      </c>
      <c r="C40966">
        <v>1.1539000000000001E-2</v>
      </c>
    </row>
    <row r="40967" spans="1:3" x14ac:dyDescent="0.3">
      <c r="A40967" s="1">
        <f t="shared" si="640"/>
        <v>40.964363334020177</v>
      </c>
      <c r="B40967">
        <v>-6.2621999999999999E-3</v>
      </c>
      <c r="C40967">
        <v>1.15464E-2</v>
      </c>
    </row>
    <row r="40968" spans="1:3" x14ac:dyDescent="0.3">
      <c r="A40968" s="1">
        <f t="shared" si="640"/>
        <v>40.965363318478474</v>
      </c>
      <c r="B40968">
        <v>-1.9719500000000001E-2</v>
      </c>
      <c r="C40968">
        <v>1.16983E-2</v>
      </c>
    </row>
    <row r="40969" spans="1:3" x14ac:dyDescent="0.3">
      <c r="A40969" s="1">
        <f t="shared" si="640"/>
        <v>40.96636330293677</v>
      </c>
      <c r="B40969">
        <v>-2.5529699999999999E-2</v>
      </c>
      <c r="C40969">
        <v>1.18741E-2</v>
      </c>
    </row>
    <row r="40970" spans="1:3" x14ac:dyDescent="0.3">
      <c r="A40970" s="1">
        <f t="shared" si="640"/>
        <v>40.967363287395067</v>
      </c>
      <c r="B40970">
        <v>-7.8704599999999993E-3</v>
      </c>
      <c r="C40970">
        <v>1.1938499999999999E-2</v>
      </c>
    </row>
    <row r="40971" spans="1:3" x14ac:dyDescent="0.3">
      <c r="A40971" s="1">
        <f t="shared" si="640"/>
        <v>40.968363271853363</v>
      </c>
      <c r="B40971">
        <v>7.2759000000000001E-3</v>
      </c>
      <c r="C40971">
        <v>1.1981E-2</v>
      </c>
    </row>
    <row r="40972" spans="1:3" x14ac:dyDescent="0.3">
      <c r="A40972" s="1">
        <f t="shared" si="640"/>
        <v>40.969363256311659</v>
      </c>
      <c r="B40972">
        <v>3.3328400000000001E-3</v>
      </c>
      <c r="C40972">
        <v>1.20097E-2</v>
      </c>
    </row>
    <row r="40973" spans="1:3" x14ac:dyDescent="0.3">
      <c r="A40973" s="1">
        <f t="shared" si="640"/>
        <v>40.970363240769956</v>
      </c>
      <c r="B40973">
        <v>-3.52981E-3</v>
      </c>
      <c r="C40973">
        <v>1.1990000000000001E-2</v>
      </c>
    </row>
    <row r="40974" spans="1:3" x14ac:dyDescent="0.3">
      <c r="A40974" s="1">
        <f t="shared" si="640"/>
        <v>40.971363225228252</v>
      </c>
      <c r="B40974">
        <v>-3.5720299999999999E-3</v>
      </c>
      <c r="C40974">
        <v>1.18954E-2</v>
      </c>
    </row>
    <row r="40975" spans="1:3" x14ac:dyDescent="0.3">
      <c r="A40975" s="1">
        <f t="shared" si="640"/>
        <v>40.972363209686549</v>
      </c>
      <c r="B40975">
        <v>-5.3664000000000003E-3</v>
      </c>
      <c r="C40975">
        <v>1.1705399999999999E-2</v>
      </c>
    </row>
    <row r="40976" spans="1:3" x14ac:dyDescent="0.3">
      <c r="A40976" s="1">
        <f t="shared" si="640"/>
        <v>40.973363194144845</v>
      </c>
      <c r="B40976">
        <v>-1.3816699999999999E-2</v>
      </c>
      <c r="C40976">
        <v>1.1618099999999999E-2</v>
      </c>
    </row>
    <row r="40977" spans="1:3" x14ac:dyDescent="0.3">
      <c r="A40977" s="1">
        <f t="shared" si="640"/>
        <v>40.974363178603141</v>
      </c>
      <c r="B40977">
        <v>-1.2427499999999999E-2</v>
      </c>
      <c r="C40977">
        <v>1.1722E-2</v>
      </c>
    </row>
    <row r="40978" spans="1:3" x14ac:dyDescent="0.3">
      <c r="A40978" s="1">
        <f t="shared" si="640"/>
        <v>40.975363163061438</v>
      </c>
      <c r="B40978">
        <v>2.71324E-3</v>
      </c>
      <c r="C40978">
        <v>1.15608E-2</v>
      </c>
    </row>
    <row r="40979" spans="1:3" x14ac:dyDescent="0.3">
      <c r="A40979" s="1">
        <f t="shared" si="640"/>
        <v>40.976363147519734</v>
      </c>
      <c r="B40979">
        <v>4.9964299999999996E-3</v>
      </c>
      <c r="C40979">
        <v>1.15041E-2</v>
      </c>
    </row>
    <row r="40980" spans="1:3" x14ac:dyDescent="0.3">
      <c r="A40980" s="1">
        <f t="shared" si="640"/>
        <v>40.977363131978031</v>
      </c>
      <c r="B40980">
        <v>-7.6785999999999998E-3</v>
      </c>
      <c r="C40980">
        <v>1.1543400000000001E-2</v>
      </c>
    </row>
    <row r="40981" spans="1:3" x14ac:dyDescent="0.3">
      <c r="A40981" s="1">
        <f t="shared" si="640"/>
        <v>40.978363116436327</v>
      </c>
      <c r="B40981">
        <v>-2.1844599999999999E-2</v>
      </c>
      <c r="C40981">
        <v>1.1718900000000001E-2</v>
      </c>
    </row>
    <row r="40982" spans="1:3" x14ac:dyDescent="0.3">
      <c r="A40982" s="1">
        <f t="shared" si="640"/>
        <v>40.979363100894624</v>
      </c>
      <c r="B40982">
        <v>-3.0249000000000002E-2</v>
      </c>
      <c r="C40982">
        <v>1.19986E-2</v>
      </c>
    </row>
    <row r="40983" spans="1:3" x14ac:dyDescent="0.3">
      <c r="A40983" s="1">
        <f t="shared" si="640"/>
        <v>40.98036308535292</v>
      </c>
      <c r="B40983">
        <v>-1.33218E-2</v>
      </c>
      <c r="C40983">
        <v>1.20749E-2</v>
      </c>
    </row>
    <row r="40984" spans="1:3" x14ac:dyDescent="0.3">
      <c r="A40984" s="1">
        <f t="shared" si="640"/>
        <v>40.981363069811216</v>
      </c>
      <c r="B40984">
        <v>1.3494600000000001E-2</v>
      </c>
      <c r="C40984">
        <v>1.22027E-2</v>
      </c>
    </row>
    <row r="40985" spans="1:3" x14ac:dyDescent="0.3">
      <c r="A40985" s="1">
        <f t="shared" si="640"/>
        <v>40.982363054269513</v>
      </c>
      <c r="B40985">
        <v>1.26751E-2</v>
      </c>
      <c r="C40985">
        <v>1.2300699999999999E-2</v>
      </c>
    </row>
    <row r="40986" spans="1:3" x14ac:dyDescent="0.3">
      <c r="A40986" s="1">
        <f t="shared" si="640"/>
        <v>40.983363038727809</v>
      </c>
      <c r="B40986">
        <v>1.62473E-4</v>
      </c>
      <c r="C40986">
        <v>1.21952E-2</v>
      </c>
    </row>
    <row r="40987" spans="1:3" x14ac:dyDescent="0.3">
      <c r="A40987" s="1">
        <f t="shared" si="640"/>
        <v>40.984363023186106</v>
      </c>
      <c r="B40987">
        <v>6.1470099999999996E-3</v>
      </c>
      <c r="C40987">
        <v>1.22189E-2</v>
      </c>
    </row>
    <row r="40988" spans="1:3" x14ac:dyDescent="0.3">
      <c r="A40988" s="1">
        <f t="shared" si="640"/>
        <v>40.985363007644402</v>
      </c>
      <c r="B40988">
        <v>7.2695199999999998E-3</v>
      </c>
      <c r="C40988">
        <v>1.2133700000000001E-2</v>
      </c>
    </row>
    <row r="40989" spans="1:3" x14ac:dyDescent="0.3">
      <c r="A40989" s="1">
        <f t="shared" si="640"/>
        <v>40.986362992102698</v>
      </c>
      <c r="B40989">
        <v>-1.7269099999999999E-2</v>
      </c>
      <c r="C40989">
        <v>1.21802E-2</v>
      </c>
    </row>
    <row r="40990" spans="1:3" x14ac:dyDescent="0.3">
      <c r="A40990" s="1">
        <f t="shared" si="640"/>
        <v>40.987362976560995</v>
      </c>
      <c r="B40990">
        <v>-2.8335200000000001E-2</v>
      </c>
      <c r="C40990">
        <v>1.24014E-2</v>
      </c>
    </row>
    <row r="40991" spans="1:3" x14ac:dyDescent="0.3">
      <c r="A40991" s="1">
        <f t="shared" si="640"/>
        <v>40.988362961019291</v>
      </c>
      <c r="B40991">
        <v>-9.9121699999999997E-3</v>
      </c>
      <c r="C40991">
        <v>1.24987E-2</v>
      </c>
    </row>
    <row r="40992" spans="1:3" x14ac:dyDescent="0.3">
      <c r="A40992" s="1">
        <f t="shared" si="640"/>
        <v>40.989362945477588</v>
      </c>
      <c r="B40992">
        <v>7.3075199999999999E-4</v>
      </c>
      <c r="C40992">
        <v>1.23629E-2</v>
      </c>
    </row>
    <row r="40993" spans="1:3" x14ac:dyDescent="0.3">
      <c r="A40993" s="1">
        <f t="shared" si="640"/>
        <v>40.990362929935884</v>
      </c>
      <c r="B40993">
        <v>-3.47468E-3</v>
      </c>
      <c r="C40993">
        <v>1.23032E-2</v>
      </c>
    </row>
    <row r="40994" spans="1:3" x14ac:dyDescent="0.3">
      <c r="A40994" s="1">
        <f t="shared" si="640"/>
        <v>40.99136291439418</v>
      </c>
      <c r="B40994">
        <v>-1.17293E-3</v>
      </c>
      <c r="C40994">
        <v>1.2235599999999999E-2</v>
      </c>
    </row>
    <row r="40995" spans="1:3" x14ac:dyDescent="0.3">
      <c r="A40995" s="1">
        <f t="shared" si="640"/>
        <v>40.992362898852477</v>
      </c>
      <c r="B40995">
        <v>7.65549E-3</v>
      </c>
      <c r="C40995">
        <v>1.20231E-2</v>
      </c>
    </row>
    <row r="40996" spans="1:3" x14ac:dyDescent="0.3">
      <c r="A40996" s="1">
        <f t="shared" si="640"/>
        <v>40.993362883310773</v>
      </c>
      <c r="B40996">
        <v>1.0291E-2</v>
      </c>
      <c r="C40996">
        <v>1.1887E-2</v>
      </c>
    </row>
    <row r="40997" spans="1:3" x14ac:dyDescent="0.3">
      <c r="A40997" s="1">
        <f t="shared" si="640"/>
        <v>40.99436286776907</v>
      </c>
      <c r="B40997">
        <v>8.4479900000000007E-3</v>
      </c>
      <c r="C40997">
        <v>1.1848300000000001E-2</v>
      </c>
    </row>
    <row r="40998" spans="1:3" x14ac:dyDescent="0.3">
      <c r="A40998" s="1">
        <f t="shared" si="640"/>
        <v>40.995362852227366</v>
      </c>
      <c r="B40998">
        <v>1.01041E-2</v>
      </c>
      <c r="C40998">
        <v>1.16306E-2</v>
      </c>
    </row>
    <row r="40999" spans="1:3" x14ac:dyDescent="0.3">
      <c r="A40999" s="1">
        <f t="shared" si="640"/>
        <v>40.996362836685663</v>
      </c>
      <c r="B40999">
        <v>5.8180799999999998E-3</v>
      </c>
      <c r="C40999">
        <v>1.14547E-2</v>
      </c>
    </row>
    <row r="41000" spans="1:3" x14ac:dyDescent="0.3">
      <c r="A41000" s="1">
        <f t="shared" si="640"/>
        <v>40.997362821143959</v>
      </c>
      <c r="B41000">
        <v>-5.2370100000000003E-3</v>
      </c>
      <c r="C41000">
        <v>1.13916E-2</v>
      </c>
    </row>
    <row r="41001" spans="1:3" x14ac:dyDescent="0.3">
      <c r="A41001" s="1">
        <f t="shared" si="640"/>
        <v>40.998362805602255</v>
      </c>
      <c r="B41001" s="2">
        <v>2.5148500000000002E-5</v>
      </c>
      <c r="C41001">
        <v>1.13527E-2</v>
      </c>
    </row>
    <row r="41002" spans="1:3" x14ac:dyDescent="0.3">
      <c r="A41002" s="1">
        <f t="shared" si="640"/>
        <v>40.999362790060552</v>
      </c>
      <c r="B41002">
        <v>1.83555E-2</v>
      </c>
      <c r="C41002">
        <v>1.1402300000000001E-2</v>
      </c>
    </row>
    <row r="41003" spans="1:3" x14ac:dyDescent="0.3">
      <c r="A41003" s="1">
        <f t="shared" si="640"/>
        <v>41.000362774518848</v>
      </c>
      <c r="B41003">
        <v>2.3607199999999998E-2</v>
      </c>
      <c r="C41003">
        <v>1.1557700000000001E-2</v>
      </c>
    </row>
    <row r="41004" spans="1:3" x14ac:dyDescent="0.3">
      <c r="A41004" s="1">
        <f t="shared" si="640"/>
        <v>41.001362758977145</v>
      </c>
      <c r="B41004">
        <v>1.9808099999999999E-2</v>
      </c>
      <c r="C41004">
        <v>1.16302E-2</v>
      </c>
    </row>
    <row r="41005" spans="1:3" x14ac:dyDescent="0.3">
      <c r="A41005" s="1">
        <f t="shared" si="640"/>
        <v>41.002362743435441</v>
      </c>
      <c r="B41005">
        <v>1.3359899999999999E-2</v>
      </c>
      <c r="C41005">
        <v>1.153E-2</v>
      </c>
    </row>
    <row r="41006" spans="1:3" x14ac:dyDescent="0.3">
      <c r="A41006" s="1">
        <f t="shared" si="640"/>
        <v>41.003362727893737</v>
      </c>
      <c r="B41006">
        <v>-1.4071800000000001E-2</v>
      </c>
      <c r="C41006">
        <v>1.14682E-2</v>
      </c>
    </row>
    <row r="41007" spans="1:3" x14ac:dyDescent="0.3">
      <c r="A41007" s="1">
        <f t="shared" si="640"/>
        <v>41.004362712352034</v>
      </c>
      <c r="B41007">
        <v>-4.4546599999999999E-2</v>
      </c>
      <c r="C41007">
        <v>1.17362E-2</v>
      </c>
    </row>
    <row r="41008" spans="1:3" x14ac:dyDescent="0.3">
      <c r="A41008" s="1">
        <f t="shared" si="640"/>
        <v>41.00536269681033</v>
      </c>
      <c r="B41008">
        <v>-3.2410500000000002E-2</v>
      </c>
      <c r="C41008">
        <v>1.18919E-2</v>
      </c>
    </row>
    <row r="41009" spans="1:3" x14ac:dyDescent="0.3">
      <c r="A41009" s="1">
        <f t="shared" si="640"/>
        <v>41.006362681268627</v>
      </c>
      <c r="B41009">
        <v>3.6627999999999999E-3</v>
      </c>
      <c r="C41009">
        <v>1.191E-2</v>
      </c>
    </row>
    <row r="41010" spans="1:3" x14ac:dyDescent="0.3">
      <c r="A41010" s="1">
        <f t="shared" si="640"/>
        <v>41.007362665726923</v>
      </c>
      <c r="B41010">
        <v>1.6645500000000001E-2</v>
      </c>
      <c r="C41010">
        <v>1.19845E-2</v>
      </c>
    </row>
    <row r="41011" spans="1:3" x14ac:dyDescent="0.3">
      <c r="A41011" s="1">
        <f t="shared" si="640"/>
        <v>41.008362650185219</v>
      </c>
      <c r="B41011">
        <v>9.1098900000000007E-3</v>
      </c>
      <c r="C41011">
        <v>1.2071800000000001E-2</v>
      </c>
    </row>
    <row r="41012" spans="1:3" x14ac:dyDescent="0.3">
      <c r="A41012" s="1">
        <f t="shared" si="640"/>
        <v>41.009362634643516</v>
      </c>
      <c r="B41012">
        <v>-8.3091499999999995E-3</v>
      </c>
      <c r="C41012">
        <v>1.20199E-2</v>
      </c>
    </row>
    <row r="41013" spans="1:3" x14ac:dyDescent="0.3">
      <c r="A41013" s="1">
        <f t="shared" si="640"/>
        <v>41.010362619101812</v>
      </c>
      <c r="B41013">
        <v>-2.4359499999999999E-2</v>
      </c>
      <c r="C41013">
        <v>1.2057099999999999E-2</v>
      </c>
    </row>
    <row r="41014" spans="1:3" x14ac:dyDescent="0.3">
      <c r="A41014" s="1">
        <f t="shared" si="640"/>
        <v>41.011362603560109</v>
      </c>
      <c r="B41014">
        <v>-1.83316E-2</v>
      </c>
      <c r="C41014">
        <v>1.2068600000000001E-2</v>
      </c>
    </row>
    <row r="41015" spans="1:3" x14ac:dyDescent="0.3">
      <c r="A41015" s="1">
        <f t="shared" si="640"/>
        <v>41.012362588018405</v>
      </c>
      <c r="B41015">
        <v>-9.1384499999999994E-3</v>
      </c>
      <c r="C41015">
        <v>1.2104500000000001E-2</v>
      </c>
    </row>
    <row r="41016" spans="1:3" x14ac:dyDescent="0.3">
      <c r="A41016" s="1">
        <f t="shared" si="640"/>
        <v>41.013362572476701</v>
      </c>
      <c r="B41016">
        <v>-1.43038E-2</v>
      </c>
      <c r="C41016">
        <v>1.22208E-2</v>
      </c>
    </row>
    <row r="41017" spans="1:3" x14ac:dyDescent="0.3">
      <c r="A41017" s="1">
        <f t="shared" si="640"/>
        <v>41.014362556934998</v>
      </c>
      <c r="B41017">
        <v>-1.47168E-2</v>
      </c>
      <c r="C41017">
        <v>1.23515E-2</v>
      </c>
    </row>
    <row r="41018" spans="1:3" x14ac:dyDescent="0.3">
      <c r="A41018" s="1">
        <f t="shared" si="640"/>
        <v>41.015362541393294</v>
      </c>
      <c r="B41018">
        <v>-8.6497399999999995E-3</v>
      </c>
      <c r="C41018">
        <v>1.23873E-2</v>
      </c>
    </row>
    <row r="41019" spans="1:3" x14ac:dyDescent="0.3">
      <c r="A41019" s="1">
        <f t="shared" si="640"/>
        <v>41.016362525851591</v>
      </c>
      <c r="B41019">
        <v>-3.2643899999999998E-3</v>
      </c>
      <c r="C41019">
        <v>1.2342000000000001E-2</v>
      </c>
    </row>
    <row r="41020" spans="1:3" x14ac:dyDescent="0.3">
      <c r="A41020" s="1">
        <f t="shared" si="640"/>
        <v>41.017362510309887</v>
      </c>
      <c r="B41020">
        <v>7.7113800000000003E-3</v>
      </c>
      <c r="C41020">
        <v>1.2398899999999999E-2</v>
      </c>
    </row>
    <row r="41021" spans="1:3" x14ac:dyDescent="0.3">
      <c r="A41021" s="1">
        <f t="shared" si="640"/>
        <v>41.018362494768184</v>
      </c>
      <c r="B41021">
        <v>1.07292E-2</v>
      </c>
      <c r="C41021">
        <v>1.24563E-2</v>
      </c>
    </row>
    <row r="41022" spans="1:3" x14ac:dyDescent="0.3">
      <c r="A41022" s="1">
        <f t="shared" si="640"/>
        <v>41.01936247922648</v>
      </c>
      <c r="B41022">
        <v>-1.0351000000000001E-2</v>
      </c>
      <c r="C41022">
        <v>1.24692E-2</v>
      </c>
    </row>
    <row r="41023" spans="1:3" x14ac:dyDescent="0.3">
      <c r="A41023" s="1">
        <f t="shared" si="640"/>
        <v>41.020362463684776</v>
      </c>
      <c r="B41023">
        <v>-2.6256000000000002E-2</v>
      </c>
      <c r="C41023">
        <v>1.2593999999999999E-2</v>
      </c>
    </row>
    <row r="41024" spans="1:3" x14ac:dyDescent="0.3">
      <c r="A41024" s="1">
        <f t="shared" si="640"/>
        <v>41.021362448143073</v>
      </c>
      <c r="B41024">
        <v>-7.9566299999999993E-3</v>
      </c>
      <c r="C41024">
        <v>1.2496200000000001E-2</v>
      </c>
    </row>
    <row r="41025" spans="1:3" x14ac:dyDescent="0.3">
      <c r="A41025" s="1">
        <f t="shared" si="640"/>
        <v>41.022362432601369</v>
      </c>
      <c r="B41025">
        <v>1.54375E-2</v>
      </c>
      <c r="C41025">
        <v>1.2513099999999999E-2</v>
      </c>
    </row>
    <row r="41026" spans="1:3" x14ac:dyDescent="0.3">
      <c r="A41026" s="1">
        <f t="shared" si="640"/>
        <v>41.023362417059666</v>
      </c>
      <c r="B41026">
        <v>1.5776999999999999E-2</v>
      </c>
      <c r="C41026">
        <v>1.2606600000000001E-2</v>
      </c>
    </row>
    <row r="41027" spans="1:3" x14ac:dyDescent="0.3">
      <c r="A41027" s="1">
        <f t="shared" si="640"/>
        <v>41.024362401517962</v>
      </c>
      <c r="B41027">
        <v>1.1278699999999999E-2</v>
      </c>
      <c r="C41027">
        <v>1.2668199999999999E-2</v>
      </c>
    </row>
    <row r="41028" spans="1:3" x14ac:dyDescent="0.3">
      <c r="A41028" s="1">
        <f t="shared" ref="A41028:A41091" si="641">A41027+$L$2</f>
        <v>41.025362385976258</v>
      </c>
      <c r="B41028">
        <v>1.3340599999999999E-2</v>
      </c>
      <c r="C41028">
        <v>1.27913E-2</v>
      </c>
    </row>
    <row r="41029" spans="1:3" x14ac:dyDescent="0.3">
      <c r="A41029" s="1">
        <f t="shared" si="641"/>
        <v>41.026362370434555</v>
      </c>
      <c r="B41029">
        <v>1.1241900000000001E-2</v>
      </c>
      <c r="C41029">
        <v>1.27177E-2</v>
      </c>
    </row>
    <row r="41030" spans="1:3" x14ac:dyDescent="0.3">
      <c r="A41030" s="1">
        <f t="shared" si="641"/>
        <v>41.027362354892851</v>
      </c>
      <c r="B41030">
        <v>6.18083E-3</v>
      </c>
      <c r="C41030">
        <v>1.26313E-2</v>
      </c>
    </row>
    <row r="41031" spans="1:3" x14ac:dyDescent="0.3">
      <c r="A41031" s="1">
        <f t="shared" si="641"/>
        <v>41.028362339351148</v>
      </c>
      <c r="B41031">
        <v>1.6486699999999999E-4</v>
      </c>
      <c r="C41031">
        <v>1.24078E-2</v>
      </c>
    </row>
    <row r="41032" spans="1:3" x14ac:dyDescent="0.3">
      <c r="A41032" s="1">
        <f t="shared" si="641"/>
        <v>41.029362323809444</v>
      </c>
      <c r="B41032">
        <v>-1.19696E-2</v>
      </c>
      <c r="C41032">
        <v>1.21095E-2</v>
      </c>
    </row>
    <row r="41033" spans="1:3" x14ac:dyDescent="0.3">
      <c r="A41033" s="1">
        <f t="shared" si="641"/>
        <v>41.03036230826774</v>
      </c>
      <c r="B41033">
        <v>-1.6312199999999999E-2</v>
      </c>
      <c r="C41033">
        <v>1.2134300000000001E-2</v>
      </c>
    </row>
    <row r="41034" spans="1:3" x14ac:dyDescent="0.3">
      <c r="A41034" s="1">
        <f t="shared" si="641"/>
        <v>41.031362292726037</v>
      </c>
      <c r="B41034">
        <v>-9.7665100000000004E-4</v>
      </c>
      <c r="C41034">
        <v>1.19154E-2</v>
      </c>
    </row>
    <row r="41035" spans="1:3" x14ac:dyDescent="0.3">
      <c r="A41035" s="1">
        <f t="shared" si="641"/>
        <v>41.032362277184333</v>
      </c>
      <c r="B41035">
        <v>1.4259300000000001E-2</v>
      </c>
      <c r="C41035">
        <v>1.18461E-2</v>
      </c>
    </row>
    <row r="41036" spans="1:3" x14ac:dyDescent="0.3">
      <c r="A41036" s="1">
        <f t="shared" si="641"/>
        <v>41.03336226164263</v>
      </c>
      <c r="B41036">
        <v>7.3623500000000001E-3</v>
      </c>
      <c r="C41036">
        <v>1.1859400000000001E-2</v>
      </c>
    </row>
    <row r="41037" spans="1:3" x14ac:dyDescent="0.3">
      <c r="A41037" s="1">
        <f t="shared" si="641"/>
        <v>41.034362246100926</v>
      </c>
      <c r="B41037">
        <v>-1.7710500000000001E-2</v>
      </c>
      <c r="C41037">
        <v>1.1958399999999999E-2</v>
      </c>
    </row>
    <row r="41038" spans="1:3" x14ac:dyDescent="0.3">
      <c r="A41038" s="1">
        <f t="shared" si="641"/>
        <v>41.035362230559222</v>
      </c>
      <c r="B41038">
        <v>-2.85463E-2</v>
      </c>
      <c r="C41038">
        <v>1.2149999999999999E-2</v>
      </c>
    </row>
    <row r="41039" spans="1:3" x14ac:dyDescent="0.3">
      <c r="A41039" s="1">
        <f t="shared" si="641"/>
        <v>41.036362215017519</v>
      </c>
      <c r="B41039">
        <v>-8.5926800000000001E-3</v>
      </c>
      <c r="C41039">
        <v>1.21154E-2</v>
      </c>
    </row>
    <row r="41040" spans="1:3" x14ac:dyDescent="0.3">
      <c r="A41040" s="1">
        <f t="shared" si="641"/>
        <v>41.037362199475815</v>
      </c>
      <c r="B41040">
        <v>4.3015400000000004E-3</v>
      </c>
      <c r="C41040">
        <v>1.2068000000000001E-2</v>
      </c>
    </row>
    <row r="41041" spans="1:3" x14ac:dyDescent="0.3">
      <c r="A41041" s="1">
        <f t="shared" si="641"/>
        <v>41.038362183934112</v>
      </c>
      <c r="B41041">
        <v>-3.5901800000000001E-3</v>
      </c>
      <c r="C41041">
        <v>1.2029700000000001E-2</v>
      </c>
    </row>
    <row r="41042" spans="1:3" x14ac:dyDescent="0.3">
      <c r="A41042" s="1">
        <f t="shared" si="641"/>
        <v>41.039362168392408</v>
      </c>
      <c r="B41042">
        <v>3.17644E-3</v>
      </c>
      <c r="C41042">
        <v>1.20433E-2</v>
      </c>
    </row>
    <row r="41043" spans="1:3" x14ac:dyDescent="0.3">
      <c r="A41043" s="1">
        <f t="shared" si="641"/>
        <v>41.040362152850705</v>
      </c>
      <c r="B41043">
        <v>1.6393600000000001E-2</v>
      </c>
      <c r="C41043">
        <v>1.22051E-2</v>
      </c>
    </row>
    <row r="41044" spans="1:3" x14ac:dyDescent="0.3">
      <c r="A41044" s="1">
        <f t="shared" si="641"/>
        <v>41.041362137309001</v>
      </c>
      <c r="B41044">
        <v>3.3621200000000001E-3</v>
      </c>
      <c r="C41044">
        <v>1.2178599999999999E-2</v>
      </c>
    </row>
    <row r="41045" spans="1:3" x14ac:dyDescent="0.3">
      <c r="A41045" s="1">
        <f t="shared" si="641"/>
        <v>41.042362121767297</v>
      </c>
      <c r="B41045">
        <v>-2.0533200000000001E-2</v>
      </c>
      <c r="C41045">
        <v>1.2269499999999999E-2</v>
      </c>
    </row>
    <row r="41046" spans="1:3" x14ac:dyDescent="0.3">
      <c r="A41046" s="1">
        <f t="shared" si="641"/>
        <v>41.043362106225594</v>
      </c>
      <c r="B41046">
        <v>-2.2828500000000002E-2</v>
      </c>
      <c r="C41046">
        <v>1.2356199999999999E-2</v>
      </c>
    </row>
    <row r="41047" spans="1:3" x14ac:dyDescent="0.3">
      <c r="A41047" s="1">
        <f t="shared" si="641"/>
        <v>41.04436209068389</v>
      </c>
      <c r="B41047">
        <v>-5.8845E-3</v>
      </c>
      <c r="C41047">
        <v>1.2204700000000001E-2</v>
      </c>
    </row>
    <row r="41048" spans="1:3" x14ac:dyDescent="0.3">
      <c r="A41048" s="1">
        <f t="shared" si="641"/>
        <v>41.045362075142187</v>
      </c>
      <c r="B41048">
        <v>1.8205599999999999E-3</v>
      </c>
      <c r="C41048">
        <v>1.19817E-2</v>
      </c>
    </row>
    <row r="41049" spans="1:3" x14ac:dyDescent="0.3">
      <c r="A41049" s="1">
        <f t="shared" si="641"/>
        <v>41.046362059600483</v>
      </c>
      <c r="B41049">
        <v>-4.6116000000000004E-3</v>
      </c>
      <c r="C41049">
        <v>1.19606E-2</v>
      </c>
    </row>
    <row r="41050" spans="1:3" x14ac:dyDescent="0.3">
      <c r="A41050" s="1">
        <f t="shared" si="641"/>
        <v>41.047362044058779</v>
      </c>
      <c r="B41050">
        <v>-3.4563900000000002E-3</v>
      </c>
      <c r="C41050">
        <v>1.1898499999999999E-2</v>
      </c>
    </row>
    <row r="41051" spans="1:3" x14ac:dyDescent="0.3">
      <c r="A41051" s="1">
        <f t="shared" si="641"/>
        <v>41.048362028517076</v>
      </c>
      <c r="B41051">
        <v>3.24318E-3</v>
      </c>
      <c r="C41051">
        <v>1.1919799999999999E-2</v>
      </c>
    </row>
    <row r="41052" spans="1:3" x14ac:dyDescent="0.3">
      <c r="A41052" s="1">
        <f t="shared" si="641"/>
        <v>41.049362012975372</v>
      </c>
      <c r="B41052">
        <v>-2.9194500000000001E-3</v>
      </c>
      <c r="C41052">
        <v>1.1811500000000001E-2</v>
      </c>
    </row>
    <row r="41053" spans="1:3" x14ac:dyDescent="0.3">
      <c r="A41053" s="1">
        <f t="shared" si="641"/>
        <v>41.050361997433669</v>
      </c>
      <c r="B41053">
        <v>-9.2931300000000001E-3</v>
      </c>
      <c r="C41053">
        <v>1.1846799999999999E-2</v>
      </c>
    </row>
    <row r="41054" spans="1:3" x14ac:dyDescent="0.3">
      <c r="A41054" s="1">
        <f t="shared" si="641"/>
        <v>41.051361981891965</v>
      </c>
      <c r="B41054">
        <v>3.3566300000000002E-3</v>
      </c>
      <c r="C41054">
        <v>1.18178E-2</v>
      </c>
    </row>
    <row r="41055" spans="1:3" x14ac:dyDescent="0.3">
      <c r="A41055" s="1">
        <f t="shared" si="641"/>
        <v>41.052361966350261</v>
      </c>
      <c r="B41055">
        <v>1.2631099999999999E-2</v>
      </c>
      <c r="C41055">
        <v>1.1822900000000001E-2</v>
      </c>
    </row>
    <row r="41056" spans="1:3" x14ac:dyDescent="0.3">
      <c r="A41056" s="1">
        <f t="shared" si="641"/>
        <v>41.053361950808558</v>
      </c>
      <c r="B41056">
        <v>-3.3221399999999999E-3</v>
      </c>
      <c r="C41056">
        <v>1.1668899999999999E-2</v>
      </c>
    </row>
    <row r="41057" spans="1:3" x14ac:dyDescent="0.3">
      <c r="A41057" s="1">
        <f t="shared" si="641"/>
        <v>41.054361935266854</v>
      </c>
      <c r="B41057">
        <v>-1.64377E-2</v>
      </c>
      <c r="C41057">
        <v>1.15876E-2</v>
      </c>
    </row>
    <row r="41058" spans="1:3" x14ac:dyDescent="0.3">
      <c r="A41058" s="1">
        <f t="shared" si="641"/>
        <v>41.055361919725151</v>
      </c>
      <c r="B41058">
        <v>-6.3891499999999997E-3</v>
      </c>
      <c r="C41058">
        <v>1.1538E-2</v>
      </c>
    </row>
    <row r="41059" spans="1:3" x14ac:dyDescent="0.3">
      <c r="A41059" s="1">
        <f t="shared" si="641"/>
        <v>41.056361904183447</v>
      </c>
      <c r="B41059">
        <v>3.2882200000000001E-3</v>
      </c>
      <c r="C41059">
        <v>1.1329499999999999E-2</v>
      </c>
    </row>
    <row r="41060" spans="1:3" x14ac:dyDescent="0.3">
      <c r="A41060" s="1">
        <f t="shared" si="641"/>
        <v>41.057361888641744</v>
      </c>
      <c r="B41060">
        <v>3.9201000000000001E-3</v>
      </c>
      <c r="C41060">
        <v>1.09436E-2</v>
      </c>
    </row>
    <row r="41061" spans="1:3" x14ac:dyDescent="0.3">
      <c r="A41061" s="1">
        <f t="shared" si="641"/>
        <v>41.05836187310004</v>
      </c>
      <c r="B41061">
        <v>6.8391800000000003E-3</v>
      </c>
      <c r="C41061">
        <v>1.07974E-2</v>
      </c>
    </row>
    <row r="41062" spans="1:3" x14ac:dyDescent="0.3">
      <c r="A41062" s="1">
        <f t="shared" si="641"/>
        <v>41.059361857558336</v>
      </c>
      <c r="B41062">
        <v>5.2441800000000002E-3</v>
      </c>
      <c r="C41062">
        <v>1.0777999999999999E-2</v>
      </c>
    </row>
    <row r="41063" spans="1:3" x14ac:dyDescent="0.3">
      <c r="A41063" s="1">
        <f t="shared" si="641"/>
        <v>41.060361842016633</v>
      </c>
      <c r="B41063">
        <v>-1.6424300000000001E-3</v>
      </c>
      <c r="C41063">
        <v>1.0637000000000001E-2</v>
      </c>
    </row>
    <row r="41064" spans="1:3" x14ac:dyDescent="0.3">
      <c r="A41064" s="1">
        <f t="shared" si="641"/>
        <v>41.061361826474929</v>
      </c>
      <c r="B41064">
        <v>3.3019000000000001E-4</v>
      </c>
      <c r="C41064">
        <v>1.0579399999999999E-2</v>
      </c>
    </row>
    <row r="41065" spans="1:3" x14ac:dyDescent="0.3">
      <c r="A41065" s="1">
        <f t="shared" si="641"/>
        <v>41.062361810933226</v>
      </c>
      <c r="B41065">
        <v>1.9600300000000002E-3</v>
      </c>
      <c r="C41065">
        <v>1.05378E-2</v>
      </c>
    </row>
    <row r="41066" spans="1:3" x14ac:dyDescent="0.3">
      <c r="A41066" s="1">
        <f t="shared" si="641"/>
        <v>41.063361795391522</v>
      </c>
      <c r="B41066">
        <v>-1.4919E-2</v>
      </c>
      <c r="C41066">
        <v>1.0622299999999999E-2</v>
      </c>
    </row>
    <row r="41067" spans="1:3" x14ac:dyDescent="0.3">
      <c r="A41067" s="1">
        <f t="shared" si="641"/>
        <v>41.064361779849818</v>
      </c>
      <c r="B41067">
        <v>-2.7373999999999999E-2</v>
      </c>
      <c r="C41067">
        <v>1.08334E-2</v>
      </c>
    </row>
    <row r="41068" spans="1:3" x14ac:dyDescent="0.3">
      <c r="A41068" s="1">
        <f t="shared" si="641"/>
        <v>41.065361764308115</v>
      </c>
      <c r="B41068">
        <v>-8.4738299999999999E-3</v>
      </c>
      <c r="C41068">
        <v>1.0721E-2</v>
      </c>
    </row>
    <row r="41069" spans="1:3" x14ac:dyDescent="0.3">
      <c r="A41069" s="1">
        <f t="shared" si="641"/>
        <v>41.066361748766411</v>
      </c>
      <c r="B41069">
        <v>1.23269E-2</v>
      </c>
      <c r="C41069">
        <v>1.05889E-2</v>
      </c>
    </row>
    <row r="41070" spans="1:3" x14ac:dyDescent="0.3">
      <c r="A41070" s="1">
        <f t="shared" si="641"/>
        <v>41.067361733224708</v>
      </c>
      <c r="B41070">
        <v>8.7571599999999999E-3</v>
      </c>
      <c r="C41070">
        <v>1.0597799999999999E-2</v>
      </c>
    </row>
    <row r="41071" spans="1:3" x14ac:dyDescent="0.3">
      <c r="A41071" s="1">
        <f t="shared" si="641"/>
        <v>41.068361717683004</v>
      </c>
      <c r="B41071">
        <v>3.51557E-3</v>
      </c>
      <c r="C41071">
        <v>1.05602E-2</v>
      </c>
    </row>
    <row r="41072" spans="1:3" x14ac:dyDescent="0.3">
      <c r="A41072" s="1">
        <f t="shared" si="641"/>
        <v>41.0693617021413</v>
      </c>
      <c r="B41072">
        <v>2.7190600000000001E-3</v>
      </c>
      <c r="C41072">
        <v>1.05541E-2</v>
      </c>
    </row>
    <row r="41073" spans="1:3" x14ac:dyDescent="0.3">
      <c r="A41073" s="1">
        <f t="shared" si="641"/>
        <v>41.070361686599597</v>
      </c>
      <c r="B41073">
        <v>-9.4592900000000004E-3</v>
      </c>
      <c r="C41073">
        <v>1.06134E-2</v>
      </c>
    </row>
    <row r="41074" spans="1:3" x14ac:dyDescent="0.3">
      <c r="A41074" s="1">
        <f t="shared" si="641"/>
        <v>41.071361671057893</v>
      </c>
      <c r="B41074">
        <v>-2.0952800000000001E-2</v>
      </c>
      <c r="C41074">
        <v>1.07872E-2</v>
      </c>
    </row>
    <row r="41075" spans="1:3" x14ac:dyDescent="0.3">
      <c r="A41075" s="1">
        <f t="shared" si="641"/>
        <v>41.07236165551619</v>
      </c>
      <c r="B41075">
        <v>-2.0736000000000001E-2</v>
      </c>
      <c r="C41075">
        <v>1.09409E-2</v>
      </c>
    </row>
    <row r="41076" spans="1:3" x14ac:dyDescent="0.3">
      <c r="A41076" s="1">
        <f t="shared" si="641"/>
        <v>41.073361639974486</v>
      </c>
      <c r="B41076">
        <v>-1.6951299999999999E-2</v>
      </c>
      <c r="C41076">
        <v>1.09722E-2</v>
      </c>
    </row>
    <row r="41077" spans="1:3" x14ac:dyDescent="0.3">
      <c r="A41077" s="1">
        <f t="shared" si="641"/>
        <v>41.074361624432782</v>
      </c>
      <c r="B41077">
        <v>-1.0083399999999999E-2</v>
      </c>
      <c r="C41077">
        <v>1.09488E-2</v>
      </c>
    </row>
    <row r="41078" spans="1:3" x14ac:dyDescent="0.3">
      <c r="A41078" s="1">
        <f t="shared" si="641"/>
        <v>41.075361608891079</v>
      </c>
      <c r="B41078">
        <v>-4.9933399999999998E-3</v>
      </c>
      <c r="C41078">
        <v>1.09716E-2</v>
      </c>
    </row>
    <row r="41079" spans="1:3" x14ac:dyDescent="0.3">
      <c r="A41079" s="1">
        <f t="shared" si="641"/>
        <v>41.076361593349375</v>
      </c>
      <c r="B41079">
        <v>-5.6963200000000004E-3</v>
      </c>
      <c r="C41079">
        <v>1.09786E-2</v>
      </c>
    </row>
    <row r="41080" spans="1:3" x14ac:dyDescent="0.3">
      <c r="A41080" s="1">
        <f t="shared" si="641"/>
        <v>41.077361577807672</v>
      </c>
      <c r="B41080">
        <v>-2.3121000000000001E-3</v>
      </c>
      <c r="C41080">
        <v>1.09249E-2</v>
      </c>
    </row>
    <row r="41081" spans="1:3" x14ac:dyDescent="0.3">
      <c r="A41081" s="1">
        <f t="shared" si="641"/>
        <v>41.078361562265968</v>
      </c>
      <c r="B41081">
        <v>6.87854E-4</v>
      </c>
      <c r="C41081">
        <v>1.07133E-2</v>
      </c>
    </row>
    <row r="41082" spans="1:3" x14ac:dyDescent="0.3">
      <c r="A41082" s="1">
        <f t="shared" si="641"/>
        <v>41.079361546724265</v>
      </c>
      <c r="B41082">
        <v>-4.6260499999999996E-3</v>
      </c>
      <c r="C41082">
        <v>1.04571E-2</v>
      </c>
    </row>
    <row r="41083" spans="1:3" x14ac:dyDescent="0.3">
      <c r="A41083" s="1">
        <f t="shared" si="641"/>
        <v>41.080361531182561</v>
      </c>
      <c r="B41083">
        <v>-6.8817799999999997E-3</v>
      </c>
      <c r="C41083">
        <v>1.03927E-2</v>
      </c>
    </row>
    <row r="41084" spans="1:3" x14ac:dyDescent="0.3">
      <c r="A41084" s="1">
        <f t="shared" si="641"/>
        <v>41.081361515640857</v>
      </c>
      <c r="B41084">
        <v>-8.5967200000000002E-4</v>
      </c>
      <c r="C41084">
        <v>1.02664E-2</v>
      </c>
    </row>
    <row r="41085" spans="1:3" x14ac:dyDescent="0.3">
      <c r="A41085" s="1">
        <f t="shared" si="641"/>
        <v>41.082361500099154</v>
      </c>
      <c r="B41085">
        <v>6.4137500000000002E-3</v>
      </c>
      <c r="C41085">
        <v>1.02037E-2</v>
      </c>
    </row>
    <row r="41086" spans="1:3" x14ac:dyDescent="0.3">
      <c r="A41086" s="1">
        <f t="shared" si="641"/>
        <v>41.08336148455745</v>
      </c>
      <c r="B41086">
        <v>7.4371999999999997E-3</v>
      </c>
      <c r="C41086">
        <v>1.0276499999999999E-2</v>
      </c>
    </row>
    <row r="41087" spans="1:3" x14ac:dyDescent="0.3">
      <c r="A41087" s="1">
        <f t="shared" si="641"/>
        <v>41.084361469015747</v>
      </c>
      <c r="B41087">
        <v>-5.8104000000000003E-3</v>
      </c>
      <c r="C41087">
        <v>1.02731E-2</v>
      </c>
    </row>
    <row r="41088" spans="1:3" x14ac:dyDescent="0.3">
      <c r="A41088" s="1">
        <f t="shared" si="641"/>
        <v>41.085361453474043</v>
      </c>
      <c r="B41088">
        <v>-2.0264899999999999E-2</v>
      </c>
      <c r="C41088">
        <v>1.04031E-2</v>
      </c>
    </row>
    <row r="41089" spans="1:3" x14ac:dyDescent="0.3">
      <c r="A41089" s="1">
        <f t="shared" si="641"/>
        <v>41.086361437932339</v>
      </c>
      <c r="B41089">
        <v>-7.6222099999999999E-3</v>
      </c>
      <c r="C41089">
        <v>1.0306600000000001E-2</v>
      </c>
    </row>
    <row r="41090" spans="1:3" x14ac:dyDescent="0.3">
      <c r="A41090" s="1">
        <f t="shared" si="641"/>
        <v>41.087361422390636</v>
      </c>
      <c r="B41090">
        <v>1.7393499999999999E-2</v>
      </c>
      <c r="C41090">
        <v>1.01972E-2</v>
      </c>
    </row>
    <row r="41091" spans="1:3" x14ac:dyDescent="0.3">
      <c r="A41091" s="1">
        <f t="shared" si="641"/>
        <v>41.088361406848932</v>
      </c>
      <c r="B41091">
        <v>9.8342800000000008E-3</v>
      </c>
      <c r="C41091">
        <v>1.01964E-2</v>
      </c>
    </row>
    <row r="41092" spans="1:3" x14ac:dyDescent="0.3">
      <c r="A41092" s="1">
        <f t="shared" ref="A41092:A41155" si="642">A41091+$L$2</f>
        <v>41.089361391307229</v>
      </c>
      <c r="B41092">
        <v>-1.4253699999999999E-2</v>
      </c>
      <c r="C41092">
        <v>1.03316E-2</v>
      </c>
    </row>
    <row r="41093" spans="1:3" x14ac:dyDescent="0.3">
      <c r="A41093" s="1">
        <f t="shared" si="642"/>
        <v>41.090361375765525</v>
      </c>
      <c r="B41093">
        <v>-3.62627E-3</v>
      </c>
      <c r="C41093">
        <v>1.0333200000000001E-2</v>
      </c>
    </row>
    <row r="41094" spans="1:3" x14ac:dyDescent="0.3">
      <c r="A41094" s="1">
        <f t="shared" si="642"/>
        <v>41.091361360223821</v>
      </c>
      <c r="B41094">
        <v>1.8948799999999998E-2</v>
      </c>
      <c r="C41094">
        <v>1.05109E-2</v>
      </c>
    </row>
    <row r="41095" spans="1:3" x14ac:dyDescent="0.3">
      <c r="A41095" s="1">
        <f t="shared" si="642"/>
        <v>41.092361344682118</v>
      </c>
      <c r="B41095">
        <v>1.1018200000000001E-2</v>
      </c>
      <c r="C41095">
        <v>1.05445E-2</v>
      </c>
    </row>
    <row r="41096" spans="1:3" x14ac:dyDescent="0.3">
      <c r="A41096" s="1">
        <f t="shared" si="642"/>
        <v>41.093361329140414</v>
      </c>
      <c r="B41096">
        <v>1.6730299999999999E-4</v>
      </c>
      <c r="C41096">
        <v>1.0443300000000001E-2</v>
      </c>
    </row>
    <row r="41097" spans="1:3" x14ac:dyDescent="0.3">
      <c r="A41097" s="1">
        <f t="shared" si="642"/>
        <v>41.094361313598711</v>
      </c>
      <c r="B41097">
        <v>6.32732E-3</v>
      </c>
      <c r="C41097">
        <v>1.04221E-2</v>
      </c>
    </row>
    <row r="41098" spans="1:3" x14ac:dyDescent="0.3">
      <c r="A41098" s="1">
        <f t="shared" si="642"/>
        <v>41.095361298057007</v>
      </c>
      <c r="B41098">
        <v>1.1092899999999999E-2</v>
      </c>
      <c r="C41098">
        <v>1.0432E-2</v>
      </c>
    </row>
    <row r="41099" spans="1:3" x14ac:dyDescent="0.3">
      <c r="A41099" s="1">
        <f t="shared" si="642"/>
        <v>41.096361282515304</v>
      </c>
      <c r="B41099">
        <v>1.651E-2</v>
      </c>
      <c r="C41099">
        <v>1.05389E-2</v>
      </c>
    </row>
    <row r="41100" spans="1:3" x14ac:dyDescent="0.3">
      <c r="A41100" s="1">
        <f t="shared" si="642"/>
        <v>41.0973612669736</v>
      </c>
      <c r="B41100">
        <v>1.06791E-2</v>
      </c>
      <c r="C41100">
        <v>1.05933E-2</v>
      </c>
    </row>
    <row r="41101" spans="1:3" x14ac:dyDescent="0.3">
      <c r="A41101" s="1">
        <f t="shared" si="642"/>
        <v>41.098361251431896</v>
      </c>
      <c r="B41101">
        <v>-2.35333E-2</v>
      </c>
      <c r="C41101">
        <v>1.08284E-2</v>
      </c>
    </row>
    <row r="41102" spans="1:3" x14ac:dyDescent="0.3">
      <c r="A41102" s="1">
        <f t="shared" si="642"/>
        <v>41.099361235890193</v>
      </c>
      <c r="B41102">
        <v>-4.27173E-2</v>
      </c>
      <c r="C41102">
        <v>1.1072E-2</v>
      </c>
    </row>
    <row r="41103" spans="1:3" x14ac:dyDescent="0.3">
      <c r="A41103" s="1">
        <f t="shared" si="642"/>
        <v>41.100361220348489</v>
      </c>
      <c r="B41103">
        <v>-2.11282E-2</v>
      </c>
      <c r="C41103">
        <v>1.10472E-2</v>
      </c>
    </row>
    <row r="41104" spans="1:3" x14ac:dyDescent="0.3">
      <c r="A41104" s="1">
        <f t="shared" si="642"/>
        <v>41.101361204806786</v>
      </c>
      <c r="B41104">
        <v>-3.45605E-3</v>
      </c>
      <c r="C41104">
        <v>1.08837E-2</v>
      </c>
    </row>
    <row r="41105" spans="1:3" x14ac:dyDescent="0.3">
      <c r="A41105" s="1">
        <f t="shared" si="642"/>
        <v>41.102361189265082</v>
      </c>
      <c r="B41105">
        <v>-2.4811299999999998E-3</v>
      </c>
      <c r="C41105">
        <v>1.07749E-2</v>
      </c>
    </row>
    <row r="41106" spans="1:3" x14ac:dyDescent="0.3">
      <c r="A41106" s="1">
        <f t="shared" si="642"/>
        <v>41.103361173723378</v>
      </c>
      <c r="B41106">
        <v>1.10537E-2</v>
      </c>
      <c r="C41106">
        <v>1.0744699999999999E-2</v>
      </c>
    </row>
    <row r="41107" spans="1:3" x14ac:dyDescent="0.3">
      <c r="A41107" s="1">
        <f t="shared" si="642"/>
        <v>41.104361158181675</v>
      </c>
      <c r="B41107">
        <v>2.3600900000000001E-2</v>
      </c>
      <c r="C41107">
        <v>1.0535299999999999E-2</v>
      </c>
    </row>
    <row r="41108" spans="1:3" x14ac:dyDescent="0.3">
      <c r="A41108" s="1">
        <f t="shared" si="642"/>
        <v>41.105361142639971</v>
      </c>
      <c r="B41108">
        <v>1.27362E-2</v>
      </c>
      <c r="C41108">
        <v>1.03385E-2</v>
      </c>
    </row>
    <row r="41109" spans="1:3" x14ac:dyDescent="0.3">
      <c r="A41109" s="1">
        <f t="shared" si="642"/>
        <v>41.106361127098268</v>
      </c>
      <c r="B41109">
        <v>-2.1333300000000001E-3</v>
      </c>
      <c r="C41109">
        <v>1.0323199999999999E-2</v>
      </c>
    </row>
    <row r="41110" spans="1:3" x14ac:dyDescent="0.3">
      <c r="A41110" s="1">
        <f t="shared" si="642"/>
        <v>41.107361111556564</v>
      </c>
      <c r="B41110">
        <v>-8.9784200000000008E-3</v>
      </c>
      <c r="C41110">
        <v>1.02466E-2</v>
      </c>
    </row>
    <row r="41111" spans="1:3" x14ac:dyDescent="0.3">
      <c r="A41111" s="1">
        <f t="shared" si="642"/>
        <v>41.10836109601486</v>
      </c>
      <c r="B41111">
        <v>-1.7850600000000001E-2</v>
      </c>
      <c r="C41111">
        <v>1.0333999999999999E-2</v>
      </c>
    </row>
    <row r="41112" spans="1:3" x14ac:dyDescent="0.3">
      <c r="A41112" s="1">
        <f t="shared" si="642"/>
        <v>41.109361080473157</v>
      </c>
      <c r="B41112">
        <v>-2.2615699999999999E-2</v>
      </c>
      <c r="C41112">
        <v>1.0477E-2</v>
      </c>
    </row>
    <row r="41113" spans="1:3" x14ac:dyDescent="0.3">
      <c r="A41113" s="1">
        <f t="shared" si="642"/>
        <v>41.110361064931453</v>
      </c>
      <c r="B41113">
        <v>-1.46068E-2</v>
      </c>
      <c r="C41113">
        <v>1.03795E-2</v>
      </c>
    </row>
    <row r="41114" spans="1:3" x14ac:dyDescent="0.3">
      <c r="A41114" s="1">
        <f t="shared" si="642"/>
        <v>41.11136104938975</v>
      </c>
      <c r="B41114">
        <v>-5.71405E-3</v>
      </c>
      <c r="C41114">
        <v>1.02533E-2</v>
      </c>
    </row>
    <row r="41115" spans="1:3" x14ac:dyDescent="0.3">
      <c r="A41115" s="1">
        <f t="shared" si="642"/>
        <v>41.112361033848046</v>
      </c>
      <c r="B41115">
        <v>-2.7755000000000002E-3</v>
      </c>
      <c r="C41115">
        <v>1.0189699999999999E-2</v>
      </c>
    </row>
    <row r="41116" spans="1:3" x14ac:dyDescent="0.3">
      <c r="A41116" s="1">
        <f t="shared" si="642"/>
        <v>41.113361018306342</v>
      </c>
      <c r="B41116">
        <v>-1.10272E-4</v>
      </c>
      <c r="C41116">
        <v>1.0047800000000001E-2</v>
      </c>
    </row>
    <row r="41117" spans="1:3" x14ac:dyDescent="0.3">
      <c r="A41117" s="1">
        <f t="shared" si="642"/>
        <v>41.114361002764639</v>
      </c>
      <c r="B41117">
        <v>1.87765E-4</v>
      </c>
      <c r="C41117">
        <v>9.9024899999999999E-3</v>
      </c>
    </row>
    <row r="41118" spans="1:3" x14ac:dyDescent="0.3">
      <c r="A41118" s="1">
        <f t="shared" si="642"/>
        <v>41.115360987222935</v>
      </c>
      <c r="B41118">
        <v>-2.0243399999999999E-3</v>
      </c>
      <c r="C41118">
        <v>9.8362399999999996E-3</v>
      </c>
    </row>
    <row r="41119" spans="1:3" x14ac:dyDescent="0.3">
      <c r="A41119" s="1">
        <f t="shared" si="642"/>
        <v>41.116360971681232</v>
      </c>
      <c r="B41119">
        <v>4.6358299999999996E-3</v>
      </c>
      <c r="C41119">
        <v>9.8499499999999997E-3</v>
      </c>
    </row>
    <row r="41120" spans="1:3" x14ac:dyDescent="0.3">
      <c r="A41120" s="1">
        <f t="shared" si="642"/>
        <v>41.117360956139528</v>
      </c>
      <c r="B41120">
        <v>1.81663E-2</v>
      </c>
      <c r="C41120">
        <v>9.9544999999999998E-3</v>
      </c>
    </row>
    <row r="41121" spans="1:3" x14ac:dyDescent="0.3">
      <c r="A41121" s="1">
        <f t="shared" si="642"/>
        <v>41.118360940597825</v>
      </c>
      <c r="B41121">
        <v>1.8915499999999998E-2</v>
      </c>
      <c r="C41121">
        <v>1.0036399999999999E-2</v>
      </c>
    </row>
    <row r="41122" spans="1:3" x14ac:dyDescent="0.3">
      <c r="A41122" s="1">
        <f t="shared" si="642"/>
        <v>41.119360925056121</v>
      </c>
      <c r="B41122">
        <v>1.8892500000000001E-3</v>
      </c>
      <c r="C41122">
        <v>9.9517500000000005E-3</v>
      </c>
    </row>
    <row r="41123" spans="1:3" x14ac:dyDescent="0.3">
      <c r="A41123" s="1">
        <f t="shared" si="642"/>
        <v>41.120360909514417</v>
      </c>
      <c r="B41123">
        <v>-1.5204499999999999E-2</v>
      </c>
      <c r="C41123">
        <v>9.8412299999999994E-3</v>
      </c>
    </row>
    <row r="41124" spans="1:3" x14ac:dyDescent="0.3">
      <c r="A41124" s="1">
        <f t="shared" si="642"/>
        <v>41.121360893972714</v>
      </c>
      <c r="B41124">
        <v>-1.49788E-2</v>
      </c>
      <c r="C41124">
        <v>9.9114500000000005E-3</v>
      </c>
    </row>
    <row r="41125" spans="1:3" x14ac:dyDescent="0.3">
      <c r="A41125" s="1">
        <f t="shared" si="642"/>
        <v>41.12236087843101</v>
      </c>
      <c r="B41125">
        <v>1.08009E-4</v>
      </c>
      <c r="C41125">
        <v>9.7581600000000001E-3</v>
      </c>
    </row>
    <row r="41126" spans="1:3" x14ac:dyDescent="0.3">
      <c r="A41126" s="1">
        <f t="shared" si="642"/>
        <v>41.123360862889307</v>
      </c>
      <c r="B41126">
        <v>1.3407000000000001E-2</v>
      </c>
      <c r="C41126">
        <v>9.7344600000000003E-3</v>
      </c>
    </row>
    <row r="41127" spans="1:3" x14ac:dyDescent="0.3">
      <c r="A41127" s="1">
        <f t="shared" si="642"/>
        <v>41.124360847347603</v>
      </c>
      <c r="B41127">
        <v>1.94895E-2</v>
      </c>
      <c r="C41127">
        <v>9.8165700000000002E-3</v>
      </c>
    </row>
    <row r="41128" spans="1:3" x14ac:dyDescent="0.3">
      <c r="A41128" s="1">
        <f t="shared" si="642"/>
        <v>41.125360831805899</v>
      </c>
      <c r="B41128">
        <v>2.22107E-2</v>
      </c>
      <c r="C41128">
        <v>9.9052700000000007E-3</v>
      </c>
    </row>
    <row r="41129" spans="1:3" x14ac:dyDescent="0.3">
      <c r="A41129" s="1">
        <f t="shared" si="642"/>
        <v>41.126360816264196</v>
      </c>
      <c r="B41129">
        <v>1.8547399999999999E-2</v>
      </c>
      <c r="C41129">
        <v>9.9783200000000006E-3</v>
      </c>
    </row>
    <row r="41130" spans="1:3" x14ac:dyDescent="0.3">
      <c r="A41130" s="1">
        <f t="shared" si="642"/>
        <v>41.127360800722492</v>
      </c>
      <c r="B41130">
        <v>4.9204100000000001E-3</v>
      </c>
      <c r="C41130">
        <v>9.9657200000000008E-3</v>
      </c>
    </row>
    <row r="41131" spans="1:3" x14ac:dyDescent="0.3">
      <c r="A41131" s="1">
        <f t="shared" si="642"/>
        <v>41.128360785180789</v>
      </c>
      <c r="B41131">
        <v>-1.78981E-2</v>
      </c>
      <c r="C41131">
        <v>1.0142999999999999E-2</v>
      </c>
    </row>
    <row r="41132" spans="1:3" x14ac:dyDescent="0.3">
      <c r="A41132" s="1">
        <f t="shared" si="642"/>
        <v>41.129360769639085</v>
      </c>
      <c r="B41132">
        <v>-3.13289E-2</v>
      </c>
      <c r="C41132">
        <v>1.03366E-2</v>
      </c>
    </row>
    <row r="41133" spans="1:3" x14ac:dyDescent="0.3">
      <c r="A41133" s="1">
        <f t="shared" si="642"/>
        <v>41.130360754097381</v>
      </c>
      <c r="B41133">
        <v>-1.14926E-2</v>
      </c>
      <c r="C41133">
        <v>1.02884E-2</v>
      </c>
    </row>
    <row r="41134" spans="1:3" x14ac:dyDescent="0.3">
      <c r="A41134" s="1">
        <f t="shared" si="642"/>
        <v>41.131360738555678</v>
      </c>
      <c r="B41134">
        <v>1.6202999999999999E-2</v>
      </c>
      <c r="C41134">
        <v>1.0440700000000001E-2</v>
      </c>
    </row>
    <row r="41135" spans="1:3" x14ac:dyDescent="0.3">
      <c r="A41135" s="1">
        <f t="shared" si="642"/>
        <v>41.132360723013974</v>
      </c>
      <c r="B41135">
        <v>1.38222E-2</v>
      </c>
      <c r="C41135">
        <v>1.0436300000000001E-2</v>
      </c>
    </row>
    <row r="41136" spans="1:3" x14ac:dyDescent="0.3">
      <c r="A41136" s="1">
        <f t="shared" si="642"/>
        <v>41.133360707472271</v>
      </c>
      <c r="B41136">
        <v>-2.2001099999999999E-3</v>
      </c>
      <c r="C41136">
        <v>1.03847E-2</v>
      </c>
    </row>
    <row r="41137" spans="1:3" x14ac:dyDescent="0.3">
      <c r="A41137" s="1">
        <f t="shared" si="642"/>
        <v>41.134360691930567</v>
      </c>
      <c r="B41137">
        <v>-1.0496500000000001E-2</v>
      </c>
      <c r="C41137">
        <v>1.03126E-2</v>
      </c>
    </row>
    <row r="41138" spans="1:3" x14ac:dyDescent="0.3">
      <c r="A41138" s="1">
        <f t="shared" si="642"/>
        <v>41.135360676388864</v>
      </c>
      <c r="B41138">
        <v>-1.88655E-2</v>
      </c>
      <c r="C41138">
        <v>1.0215800000000001E-2</v>
      </c>
    </row>
    <row r="41139" spans="1:3" x14ac:dyDescent="0.3">
      <c r="A41139" s="1">
        <f t="shared" si="642"/>
        <v>41.13636066084716</v>
      </c>
      <c r="B41139">
        <v>-2.3556500000000001E-2</v>
      </c>
      <c r="C41139">
        <v>1.03654E-2</v>
      </c>
    </row>
    <row r="41140" spans="1:3" x14ac:dyDescent="0.3">
      <c r="A41140" s="1">
        <f t="shared" si="642"/>
        <v>41.137360645305456</v>
      </c>
      <c r="B41140">
        <v>-1.3216500000000001E-2</v>
      </c>
      <c r="C41140">
        <v>1.04546E-2</v>
      </c>
    </row>
    <row r="41141" spans="1:3" x14ac:dyDescent="0.3">
      <c r="A41141" s="1">
        <f t="shared" si="642"/>
        <v>41.138360629763753</v>
      </c>
      <c r="B41141">
        <v>3.2906900000000002E-3</v>
      </c>
      <c r="C41141">
        <v>1.04516E-2</v>
      </c>
    </row>
    <row r="41142" spans="1:3" x14ac:dyDescent="0.3">
      <c r="A41142" s="1">
        <f t="shared" si="642"/>
        <v>41.139360614222049</v>
      </c>
      <c r="B41142">
        <v>1.1018200000000001E-2</v>
      </c>
      <c r="C41142">
        <v>1.0529999999999999E-2</v>
      </c>
    </row>
    <row r="41143" spans="1:3" x14ac:dyDescent="0.3">
      <c r="A41143" s="1">
        <f t="shared" si="642"/>
        <v>41.140360598680346</v>
      </c>
      <c r="B41143">
        <v>5.4880700000000003E-3</v>
      </c>
      <c r="C41143">
        <v>1.04209E-2</v>
      </c>
    </row>
    <row r="41144" spans="1:3" x14ac:dyDescent="0.3">
      <c r="A41144" s="1">
        <f t="shared" si="642"/>
        <v>41.141360583138642</v>
      </c>
      <c r="B41144">
        <v>-6.5775699999999996E-3</v>
      </c>
      <c r="C41144">
        <v>1.04531E-2</v>
      </c>
    </row>
    <row r="41145" spans="1:3" x14ac:dyDescent="0.3">
      <c r="A41145" s="1">
        <f t="shared" si="642"/>
        <v>41.142360567596938</v>
      </c>
      <c r="B41145">
        <v>-1.32055E-2</v>
      </c>
      <c r="C41145">
        <v>1.03798E-2</v>
      </c>
    </row>
    <row r="41146" spans="1:3" x14ac:dyDescent="0.3">
      <c r="A41146" s="1">
        <f t="shared" si="642"/>
        <v>41.143360552055235</v>
      </c>
      <c r="B41146">
        <v>-9.4313299999999999E-3</v>
      </c>
      <c r="C41146">
        <v>1.0245799999999999E-2</v>
      </c>
    </row>
    <row r="41147" spans="1:3" x14ac:dyDescent="0.3">
      <c r="A41147" s="1">
        <f t="shared" si="642"/>
        <v>41.144360536513531</v>
      </c>
      <c r="B41147">
        <v>5.2617599999999999E-3</v>
      </c>
      <c r="C41147">
        <v>1.02396E-2</v>
      </c>
    </row>
    <row r="41148" spans="1:3" x14ac:dyDescent="0.3">
      <c r="A41148" s="1">
        <f t="shared" si="642"/>
        <v>41.145360520971828</v>
      </c>
      <c r="B41148">
        <v>2.1974E-2</v>
      </c>
      <c r="C41148">
        <v>1.04411E-2</v>
      </c>
    </row>
    <row r="41149" spans="1:3" x14ac:dyDescent="0.3">
      <c r="A41149" s="1">
        <f t="shared" si="642"/>
        <v>41.146360505430124</v>
      </c>
      <c r="B41149">
        <v>1.3172E-2</v>
      </c>
      <c r="C41149">
        <v>1.05267E-2</v>
      </c>
    </row>
    <row r="41150" spans="1:3" x14ac:dyDescent="0.3">
      <c r="A41150" s="1">
        <f t="shared" si="642"/>
        <v>41.14736048988842</v>
      </c>
      <c r="B41150">
        <v>-2.2980899999999999E-2</v>
      </c>
      <c r="C41150">
        <v>1.0722000000000001E-2</v>
      </c>
    </row>
    <row r="41151" spans="1:3" x14ac:dyDescent="0.3">
      <c r="A41151" s="1">
        <f t="shared" si="642"/>
        <v>41.148360474346717</v>
      </c>
      <c r="B41151">
        <v>-4.1414699999999999E-2</v>
      </c>
      <c r="C41151">
        <v>1.1103699999999999E-2</v>
      </c>
    </row>
    <row r="41152" spans="1:3" x14ac:dyDescent="0.3">
      <c r="A41152" s="1">
        <f t="shared" si="642"/>
        <v>41.149360458805013</v>
      </c>
      <c r="B41152">
        <v>-2.3123299999999999E-2</v>
      </c>
      <c r="C41152">
        <v>1.13057E-2</v>
      </c>
    </row>
    <row r="41153" spans="1:3" x14ac:dyDescent="0.3">
      <c r="A41153" s="1">
        <f t="shared" si="642"/>
        <v>41.15036044326331</v>
      </c>
      <c r="B41153">
        <v>-2.9310299999999998E-3</v>
      </c>
      <c r="C41153">
        <v>1.12421E-2</v>
      </c>
    </row>
    <row r="41154" spans="1:3" x14ac:dyDescent="0.3">
      <c r="A41154" s="1">
        <f t="shared" si="642"/>
        <v>41.151360427721606</v>
      </c>
      <c r="B41154">
        <v>-6.4987900000000002E-4</v>
      </c>
      <c r="C41154">
        <v>1.12151E-2</v>
      </c>
    </row>
    <row r="41155" spans="1:3" x14ac:dyDescent="0.3">
      <c r="A41155" s="1">
        <f t="shared" si="642"/>
        <v>41.152360412179902</v>
      </c>
      <c r="B41155">
        <v>-1.43127E-4</v>
      </c>
      <c r="C41155">
        <v>1.10902E-2</v>
      </c>
    </row>
    <row r="41156" spans="1:3" x14ac:dyDescent="0.3">
      <c r="A41156" s="1">
        <f t="shared" ref="A41156:A41219" si="643">A41155+$L$2</f>
        <v>41.153360396638199</v>
      </c>
      <c r="B41156">
        <v>3.2503800000000002E-3</v>
      </c>
      <c r="C41156">
        <v>1.10895E-2</v>
      </c>
    </row>
    <row r="41157" spans="1:3" x14ac:dyDescent="0.3">
      <c r="A41157" s="1">
        <f t="shared" si="643"/>
        <v>41.154360381096495</v>
      </c>
      <c r="B41157">
        <v>-2.5213800000000001E-3</v>
      </c>
      <c r="C41157">
        <v>1.09503E-2</v>
      </c>
    </row>
    <row r="41158" spans="1:3" x14ac:dyDescent="0.3">
      <c r="A41158" s="1">
        <f t="shared" si="643"/>
        <v>41.155360365554792</v>
      </c>
      <c r="B41158">
        <v>-1.29975E-2</v>
      </c>
      <c r="C41158">
        <v>1.1016400000000001E-2</v>
      </c>
    </row>
    <row r="41159" spans="1:3" x14ac:dyDescent="0.3">
      <c r="A41159" s="1">
        <f t="shared" si="643"/>
        <v>41.156360350013088</v>
      </c>
      <c r="B41159">
        <v>-1.5424200000000001E-2</v>
      </c>
      <c r="C41159">
        <v>1.11377E-2</v>
      </c>
    </row>
    <row r="41160" spans="1:3" x14ac:dyDescent="0.3">
      <c r="A41160" s="1">
        <f t="shared" si="643"/>
        <v>41.157360334471385</v>
      </c>
      <c r="B41160">
        <v>-1.3062900000000001E-2</v>
      </c>
      <c r="C41160">
        <v>1.12292E-2</v>
      </c>
    </row>
    <row r="41161" spans="1:3" x14ac:dyDescent="0.3">
      <c r="A41161" s="1">
        <f t="shared" si="643"/>
        <v>41.158360318929681</v>
      </c>
      <c r="B41161" s="2">
        <v>-1.2239099999999999E-2</v>
      </c>
      <c r="C41161">
        <v>1.12832E-2</v>
      </c>
    </row>
    <row r="41162" spans="1:3" x14ac:dyDescent="0.3">
      <c r="A41162" s="1">
        <f t="shared" si="643"/>
        <v>41.159360303387977</v>
      </c>
      <c r="B41162">
        <v>-1.21926E-2</v>
      </c>
      <c r="C41162">
        <v>1.1352599999999999E-2</v>
      </c>
    </row>
    <row r="41163" spans="1:3" x14ac:dyDescent="0.3">
      <c r="A41163" s="1">
        <f t="shared" si="643"/>
        <v>41.160360287846274</v>
      </c>
      <c r="B41163">
        <v>-1.1150999999999999E-2</v>
      </c>
      <c r="C41163">
        <v>1.14477E-2</v>
      </c>
    </row>
    <row r="41164" spans="1:3" x14ac:dyDescent="0.3">
      <c r="A41164" s="1">
        <f t="shared" si="643"/>
        <v>41.16136027230457</v>
      </c>
      <c r="B41164">
        <v>-4.0571699999999999E-4</v>
      </c>
      <c r="C41164">
        <v>1.14485E-2</v>
      </c>
    </row>
    <row r="41165" spans="1:3" x14ac:dyDescent="0.3">
      <c r="A41165" s="1">
        <f t="shared" si="643"/>
        <v>41.162360256762867</v>
      </c>
      <c r="B41165">
        <v>2.0355700000000001E-2</v>
      </c>
      <c r="C41165">
        <v>1.1632399999999999E-2</v>
      </c>
    </row>
    <row r="41166" spans="1:3" x14ac:dyDescent="0.3">
      <c r="A41166" s="1">
        <f t="shared" si="643"/>
        <v>41.163360241221163</v>
      </c>
      <c r="B41166">
        <v>2.3309E-2</v>
      </c>
      <c r="C41166">
        <v>1.1716300000000001E-2</v>
      </c>
    </row>
    <row r="41167" spans="1:3" x14ac:dyDescent="0.3">
      <c r="A41167" s="1">
        <f t="shared" si="643"/>
        <v>41.164360225679459</v>
      </c>
      <c r="B41167">
        <v>5.1762100000000001E-4</v>
      </c>
      <c r="C41167">
        <v>1.1447799999999999E-2</v>
      </c>
    </row>
    <row r="41168" spans="1:3" x14ac:dyDescent="0.3">
      <c r="A41168" s="1">
        <f t="shared" si="643"/>
        <v>41.165360210137756</v>
      </c>
      <c r="B41168">
        <v>-8.5518299999999998E-3</v>
      </c>
      <c r="C41168">
        <v>1.14486E-2</v>
      </c>
    </row>
    <row r="41169" spans="1:3" x14ac:dyDescent="0.3">
      <c r="A41169" s="1">
        <f t="shared" si="643"/>
        <v>41.166360194596052</v>
      </c>
      <c r="B41169">
        <v>6.7472699999999997E-3</v>
      </c>
      <c r="C41169">
        <v>1.13928E-2</v>
      </c>
    </row>
    <row r="41170" spans="1:3" x14ac:dyDescent="0.3">
      <c r="A41170" s="1">
        <f t="shared" si="643"/>
        <v>41.167360179054349</v>
      </c>
      <c r="B41170">
        <v>1.2116999999999999E-2</v>
      </c>
      <c r="C41170">
        <v>1.14264E-2</v>
      </c>
    </row>
    <row r="41171" spans="1:3" x14ac:dyDescent="0.3">
      <c r="A41171" s="1">
        <f t="shared" si="643"/>
        <v>41.168360163512645</v>
      </c>
      <c r="B41171">
        <v>4.6112599999999998E-3</v>
      </c>
      <c r="C41171">
        <v>1.1437299999999999E-2</v>
      </c>
    </row>
    <row r="41172" spans="1:3" x14ac:dyDescent="0.3">
      <c r="A41172" s="1">
        <f t="shared" si="643"/>
        <v>41.169360147970941</v>
      </c>
      <c r="B41172">
        <v>4.1070100000000003E-3</v>
      </c>
      <c r="C41172">
        <v>1.14512E-2</v>
      </c>
    </row>
    <row r="41173" spans="1:3" x14ac:dyDescent="0.3">
      <c r="A41173" s="1">
        <f t="shared" si="643"/>
        <v>41.170360132429238</v>
      </c>
      <c r="B41173">
        <v>6.4918399999999996E-3</v>
      </c>
      <c r="C41173">
        <v>1.1421499999999999E-2</v>
      </c>
    </row>
    <row r="41174" spans="1:3" x14ac:dyDescent="0.3">
      <c r="A41174" s="1">
        <f t="shared" si="643"/>
        <v>41.171360116887534</v>
      </c>
      <c r="B41174">
        <v>5.3363200000000003E-3</v>
      </c>
      <c r="C41174">
        <v>1.12654E-2</v>
      </c>
    </row>
    <row r="41175" spans="1:3" x14ac:dyDescent="0.3">
      <c r="A41175" s="1">
        <f t="shared" si="643"/>
        <v>41.172360101345831</v>
      </c>
      <c r="B41175">
        <v>6.3161700000000003E-3</v>
      </c>
      <c r="C41175">
        <v>1.1121199999999999E-2</v>
      </c>
    </row>
    <row r="41176" spans="1:3" x14ac:dyDescent="0.3">
      <c r="A41176" s="1">
        <f t="shared" si="643"/>
        <v>41.173360085804127</v>
      </c>
      <c r="B41176">
        <v>5.7472499999999998E-3</v>
      </c>
      <c r="C41176">
        <v>1.1009100000000001E-2</v>
      </c>
    </row>
    <row r="41177" spans="1:3" x14ac:dyDescent="0.3">
      <c r="A41177" s="1">
        <f t="shared" si="643"/>
        <v>41.174360070262424</v>
      </c>
      <c r="B41177">
        <v>-2.74852E-3</v>
      </c>
      <c r="C41177">
        <v>1.0935800000000001E-2</v>
      </c>
    </row>
    <row r="41178" spans="1:3" x14ac:dyDescent="0.3">
      <c r="A41178" s="1">
        <f t="shared" si="643"/>
        <v>41.17536005472072</v>
      </c>
      <c r="B41178">
        <v>-8.3422400000000008E-3</v>
      </c>
      <c r="C41178">
        <v>1.09693E-2</v>
      </c>
    </row>
    <row r="41179" spans="1:3" x14ac:dyDescent="0.3">
      <c r="A41179" s="1">
        <f t="shared" si="643"/>
        <v>41.176360039179016</v>
      </c>
      <c r="B41179">
        <v>-1.5499399999999999E-4</v>
      </c>
      <c r="C41179">
        <v>1.09138E-2</v>
      </c>
    </row>
    <row r="41180" spans="1:3" x14ac:dyDescent="0.3">
      <c r="A41180" s="1">
        <f t="shared" si="643"/>
        <v>41.177360023637313</v>
      </c>
      <c r="B41180">
        <v>9.2925400000000002E-3</v>
      </c>
      <c r="C41180">
        <v>1.0983700000000001E-2</v>
      </c>
    </row>
    <row r="41181" spans="1:3" x14ac:dyDescent="0.3">
      <c r="A41181" s="1">
        <f t="shared" si="643"/>
        <v>41.178360008095609</v>
      </c>
      <c r="B41181">
        <v>-2.9981299999999999E-3</v>
      </c>
      <c r="C41181">
        <v>1.1006800000000001E-2</v>
      </c>
    </row>
    <row r="41182" spans="1:3" x14ac:dyDescent="0.3">
      <c r="A41182" s="1">
        <f t="shared" si="643"/>
        <v>41.179359992553906</v>
      </c>
      <c r="B41182">
        <v>-2.5763000000000001E-2</v>
      </c>
      <c r="C41182">
        <v>1.12181E-2</v>
      </c>
    </row>
    <row r="41183" spans="1:3" x14ac:dyDescent="0.3">
      <c r="A41183" s="1">
        <f t="shared" si="643"/>
        <v>41.180359977012202</v>
      </c>
      <c r="B41183">
        <v>-2.16949E-2</v>
      </c>
      <c r="C41183">
        <v>1.1366299999999999E-2</v>
      </c>
    </row>
    <row r="41184" spans="1:3" x14ac:dyDescent="0.3">
      <c r="A41184" s="1">
        <f t="shared" si="643"/>
        <v>41.181359961470498</v>
      </c>
      <c r="B41184">
        <v>1.8767999999999999E-4</v>
      </c>
      <c r="C41184">
        <v>1.13595E-2</v>
      </c>
    </row>
    <row r="41185" spans="1:3" x14ac:dyDescent="0.3">
      <c r="A41185" s="1">
        <f t="shared" si="643"/>
        <v>41.182359945928795</v>
      </c>
      <c r="B41185">
        <v>8.5447500000000003E-3</v>
      </c>
      <c r="C41185">
        <v>1.13808E-2</v>
      </c>
    </row>
    <row r="41186" spans="1:3" x14ac:dyDescent="0.3">
      <c r="A41186" s="1">
        <f t="shared" si="643"/>
        <v>41.183359930387091</v>
      </c>
      <c r="B41186">
        <v>9.9915400000000001E-3</v>
      </c>
      <c r="C41186">
        <v>1.1406400000000001E-2</v>
      </c>
    </row>
    <row r="41187" spans="1:3" x14ac:dyDescent="0.3">
      <c r="A41187" s="1">
        <f t="shared" si="643"/>
        <v>41.184359914845388</v>
      </c>
      <c r="B41187">
        <v>1.0293200000000001E-2</v>
      </c>
      <c r="C41187">
        <v>1.14512E-2</v>
      </c>
    </row>
    <row r="41188" spans="1:3" x14ac:dyDescent="0.3">
      <c r="A41188" s="1">
        <f t="shared" si="643"/>
        <v>41.185359899303684</v>
      </c>
      <c r="B41188">
        <v>-6.80575E-4</v>
      </c>
      <c r="C41188">
        <v>1.12554E-2</v>
      </c>
    </row>
    <row r="41189" spans="1:3" x14ac:dyDescent="0.3">
      <c r="A41189" s="1">
        <f t="shared" si="643"/>
        <v>41.18635988376198</v>
      </c>
      <c r="B41189">
        <v>-1.7829299999999999E-2</v>
      </c>
      <c r="C41189">
        <v>1.13574E-2</v>
      </c>
    </row>
    <row r="41190" spans="1:3" x14ac:dyDescent="0.3">
      <c r="A41190" s="1">
        <f t="shared" si="643"/>
        <v>41.187359868220277</v>
      </c>
      <c r="B41190">
        <v>-2.3928399999999999E-2</v>
      </c>
      <c r="C41190">
        <v>1.14228E-2</v>
      </c>
    </row>
    <row r="41191" spans="1:3" x14ac:dyDescent="0.3">
      <c r="A41191" s="1">
        <f t="shared" si="643"/>
        <v>41.188359852678573</v>
      </c>
      <c r="B41191">
        <v>-1.4668799999999999E-2</v>
      </c>
      <c r="C41191">
        <v>1.14711E-2</v>
      </c>
    </row>
    <row r="41192" spans="1:3" x14ac:dyDescent="0.3">
      <c r="A41192" s="1">
        <f t="shared" si="643"/>
        <v>41.18935983713687</v>
      </c>
      <c r="B41192">
        <v>-4.6921100000000002E-3</v>
      </c>
      <c r="C41192">
        <v>1.13755E-2</v>
      </c>
    </row>
    <row r="41193" spans="1:3" x14ac:dyDescent="0.3">
      <c r="A41193" s="1">
        <f t="shared" si="643"/>
        <v>41.190359821595166</v>
      </c>
      <c r="B41193">
        <v>3.3307999999999998E-4</v>
      </c>
      <c r="C41193">
        <v>1.13426E-2</v>
      </c>
    </row>
    <row r="41194" spans="1:3" x14ac:dyDescent="0.3">
      <c r="A41194" s="1">
        <f t="shared" si="643"/>
        <v>41.191359806053462</v>
      </c>
      <c r="B41194">
        <v>6.4527600000000001E-3</v>
      </c>
      <c r="C41194">
        <v>1.1217599999999999E-2</v>
      </c>
    </row>
    <row r="41195" spans="1:3" x14ac:dyDescent="0.3">
      <c r="A41195" s="1">
        <f t="shared" si="643"/>
        <v>41.192359790511759</v>
      </c>
      <c r="B41195">
        <v>1.20561E-2</v>
      </c>
      <c r="C41195">
        <v>1.1228E-2</v>
      </c>
    </row>
    <row r="41196" spans="1:3" x14ac:dyDescent="0.3">
      <c r="A41196" s="1">
        <f t="shared" si="643"/>
        <v>41.193359774970055</v>
      </c>
      <c r="B41196">
        <v>1.03211E-2</v>
      </c>
      <c r="C41196">
        <v>1.1329499999999999E-2</v>
      </c>
    </row>
    <row r="41197" spans="1:3" x14ac:dyDescent="0.3">
      <c r="A41197" s="1">
        <f t="shared" si="643"/>
        <v>41.194359759428352</v>
      </c>
      <c r="B41197">
        <v>-3.2900400000000002E-3</v>
      </c>
      <c r="C41197">
        <v>1.1299200000000001E-2</v>
      </c>
    </row>
    <row r="41198" spans="1:3" x14ac:dyDescent="0.3">
      <c r="A41198" s="1">
        <f t="shared" si="643"/>
        <v>41.195359743886648</v>
      </c>
      <c r="B41198">
        <v>-1.5665800000000001E-2</v>
      </c>
      <c r="C41198">
        <v>1.13449E-2</v>
      </c>
    </row>
    <row r="41199" spans="1:3" x14ac:dyDescent="0.3">
      <c r="A41199" s="1">
        <f t="shared" si="643"/>
        <v>41.196359728344945</v>
      </c>
      <c r="B41199">
        <v>-8.0115700000000008E-3</v>
      </c>
      <c r="C41199">
        <v>1.12599E-2</v>
      </c>
    </row>
    <row r="41200" spans="1:3" x14ac:dyDescent="0.3">
      <c r="A41200" s="1">
        <f t="shared" si="643"/>
        <v>41.197359712803241</v>
      </c>
      <c r="B41200">
        <v>4.8283099999999997E-3</v>
      </c>
      <c r="C41200">
        <v>1.12014E-2</v>
      </c>
    </row>
    <row r="41201" spans="1:3" x14ac:dyDescent="0.3">
      <c r="A41201" s="1">
        <f t="shared" si="643"/>
        <v>41.198359697261537</v>
      </c>
      <c r="B41201">
        <v>5.9794499999999999E-3</v>
      </c>
      <c r="C41201">
        <v>1.10259E-2</v>
      </c>
    </row>
    <row r="41202" spans="1:3" x14ac:dyDescent="0.3">
      <c r="A41202" s="1">
        <f t="shared" si="643"/>
        <v>41.199359681719834</v>
      </c>
      <c r="B41202">
        <v>6.3735199999999997E-3</v>
      </c>
      <c r="C41202">
        <v>1.0662400000000001E-2</v>
      </c>
    </row>
    <row r="41203" spans="1:3" x14ac:dyDescent="0.3">
      <c r="A41203" s="1">
        <f t="shared" si="643"/>
        <v>41.20035966617813</v>
      </c>
      <c r="B41203">
        <v>-1.9800400000000002E-3</v>
      </c>
      <c r="C41203">
        <v>1.0470999999999999E-2</v>
      </c>
    </row>
    <row r="41204" spans="1:3" x14ac:dyDescent="0.3">
      <c r="A41204" s="1">
        <f t="shared" si="643"/>
        <v>41.201359650636427</v>
      </c>
      <c r="B41204">
        <v>-2.14559E-2</v>
      </c>
      <c r="C41204">
        <v>1.06509E-2</v>
      </c>
    </row>
    <row r="41205" spans="1:3" x14ac:dyDescent="0.3">
      <c r="A41205" s="1">
        <f t="shared" si="643"/>
        <v>41.202359635094723</v>
      </c>
      <c r="B41205">
        <v>-1.7942E-2</v>
      </c>
      <c r="C41205">
        <v>1.08056E-2</v>
      </c>
    </row>
    <row r="41206" spans="1:3" x14ac:dyDescent="0.3">
      <c r="A41206" s="1">
        <f t="shared" si="643"/>
        <v>41.203359619553019</v>
      </c>
      <c r="B41206">
        <v>3.5350199999999998E-3</v>
      </c>
      <c r="C41206">
        <v>1.0730399999999999E-2</v>
      </c>
    </row>
    <row r="41207" spans="1:3" x14ac:dyDescent="0.3">
      <c r="A41207" s="1">
        <f t="shared" si="643"/>
        <v>41.204359604011316</v>
      </c>
      <c r="B41207">
        <v>8.5174699999999992E-3</v>
      </c>
      <c r="C41207">
        <v>1.05795E-2</v>
      </c>
    </row>
    <row r="41208" spans="1:3" x14ac:dyDescent="0.3">
      <c r="A41208" s="1">
        <f t="shared" si="643"/>
        <v>41.205359588469612</v>
      </c>
      <c r="B41208">
        <v>6.1179400000000003E-4</v>
      </c>
      <c r="C41208">
        <v>1.04583E-2</v>
      </c>
    </row>
    <row r="41209" spans="1:3" x14ac:dyDescent="0.3">
      <c r="A41209" s="1">
        <f t="shared" si="643"/>
        <v>41.206359572927909</v>
      </c>
      <c r="B41209">
        <v>-1.05953E-2</v>
      </c>
      <c r="C41209">
        <v>1.0542899999999999E-2</v>
      </c>
    </row>
    <row r="41210" spans="1:3" x14ac:dyDescent="0.3">
      <c r="A41210" s="1">
        <f t="shared" si="643"/>
        <v>41.207359557386205</v>
      </c>
      <c r="B41210">
        <v>-2.0695600000000001E-2</v>
      </c>
      <c r="C41210">
        <v>1.06601E-2</v>
      </c>
    </row>
    <row r="41211" spans="1:3" x14ac:dyDescent="0.3">
      <c r="A41211" s="1">
        <f t="shared" si="643"/>
        <v>41.208359541844501</v>
      </c>
      <c r="B41211">
        <v>-1.7348100000000002E-2</v>
      </c>
      <c r="C41211">
        <v>1.0655100000000001E-2</v>
      </c>
    </row>
    <row r="41212" spans="1:3" x14ac:dyDescent="0.3">
      <c r="A41212" s="1">
        <f t="shared" si="643"/>
        <v>41.209359526302798</v>
      </c>
      <c r="B41212">
        <v>-7.28642E-3</v>
      </c>
      <c r="C41212">
        <v>1.05018E-2</v>
      </c>
    </row>
    <row r="41213" spans="1:3" x14ac:dyDescent="0.3">
      <c r="A41213" s="1">
        <f t="shared" si="643"/>
        <v>41.210359510761094</v>
      </c>
      <c r="B41213">
        <v>7.25167E-3</v>
      </c>
      <c r="C41213">
        <v>1.04282E-2</v>
      </c>
    </row>
    <row r="41214" spans="1:3" x14ac:dyDescent="0.3">
      <c r="A41214" s="1">
        <f t="shared" si="643"/>
        <v>41.211359495219391</v>
      </c>
      <c r="B41214">
        <v>2.3291699999999999E-2</v>
      </c>
      <c r="C41214">
        <v>1.0604000000000001E-2</v>
      </c>
    </row>
    <row r="41215" spans="1:3" x14ac:dyDescent="0.3">
      <c r="A41215" s="1">
        <f t="shared" si="643"/>
        <v>41.212359479677687</v>
      </c>
      <c r="B41215">
        <v>1.15774E-2</v>
      </c>
      <c r="C41215">
        <v>1.0692E-2</v>
      </c>
    </row>
    <row r="41216" spans="1:3" x14ac:dyDescent="0.3">
      <c r="A41216" s="1">
        <f t="shared" si="643"/>
        <v>41.213359464135984</v>
      </c>
      <c r="B41216">
        <v>-9.5596199999999996E-3</v>
      </c>
      <c r="C41216">
        <v>1.0786499999999999E-2</v>
      </c>
    </row>
    <row r="41217" spans="1:3" x14ac:dyDescent="0.3">
      <c r="A41217" s="1">
        <f t="shared" si="643"/>
        <v>41.21435944859428</v>
      </c>
      <c r="B41217">
        <v>-3.8467699999999999E-4</v>
      </c>
      <c r="C41217">
        <v>1.0788499999999999E-2</v>
      </c>
    </row>
    <row r="41218" spans="1:3" x14ac:dyDescent="0.3">
      <c r="A41218" s="1">
        <f t="shared" si="643"/>
        <v>41.215359433052576</v>
      </c>
      <c r="B41218">
        <v>8.4115000000000006E-3</v>
      </c>
      <c r="C41218">
        <v>1.08523E-2</v>
      </c>
    </row>
    <row r="41219" spans="1:3" x14ac:dyDescent="0.3">
      <c r="A41219" s="1">
        <f t="shared" si="643"/>
        <v>41.216359417510873</v>
      </c>
      <c r="B41219">
        <v>-1.26061E-2</v>
      </c>
      <c r="C41219">
        <v>1.0932000000000001E-2</v>
      </c>
    </row>
    <row r="41220" spans="1:3" x14ac:dyDescent="0.3">
      <c r="A41220" s="1">
        <f t="shared" ref="A41220:A41283" si="644">A41219+$L$2</f>
        <v>41.217359401969169</v>
      </c>
      <c r="B41220">
        <v>-3.2955499999999999E-2</v>
      </c>
      <c r="C41220">
        <v>1.10799E-2</v>
      </c>
    </row>
    <row r="41221" spans="1:3" x14ac:dyDescent="0.3">
      <c r="A41221" s="1">
        <f t="shared" si="644"/>
        <v>41.218359386427466</v>
      </c>
      <c r="B41221">
        <v>-2.1786300000000001E-2</v>
      </c>
      <c r="C41221">
        <v>1.11086E-2</v>
      </c>
    </row>
    <row r="41222" spans="1:3" x14ac:dyDescent="0.3">
      <c r="A41222" s="1">
        <f t="shared" si="644"/>
        <v>41.219359370885762</v>
      </c>
      <c r="B41222">
        <v>9.8866000000000006E-3</v>
      </c>
      <c r="C41222">
        <v>1.11886E-2</v>
      </c>
    </row>
    <row r="41223" spans="1:3" x14ac:dyDescent="0.3">
      <c r="A41223" s="1">
        <f t="shared" si="644"/>
        <v>41.220359355344058</v>
      </c>
      <c r="B41223">
        <v>2.93397E-2</v>
      </c>
      <c r="C41223">
        <v>1.133E-2</v>
      </c>
    </row>
    <row r="41224" spans="1:3" x14ac:dyDescent="0.3">
      <c r="A41224" s="1">
        <f t="shared" si="644"/>
        <v>41.221359339802355</v>
      </c>
      <c r="B41224">
        <v>2.77477E-2</v>
      </c>
      <c r="C41224">
        <v>1.1457699999999999E-2</v>
      </c>
    </row>
    <row r="41225" spans="1:3" x14ac:dyDescent="0.3">
      <c r="A41225" s="1">
        <f t="shared" si="644"/>
        <v>41.222359324260651</v>
      </c>
      <c r="B41225">
        <v>2.28235E-2</v>
      </c>
      <c r="C41225">
        <v>1.16848E-2</v>
      </c>
    </row>
    <row r="41226" spans="1:3" x14ac:dyDescent="0.3">
      <c r="A41226" s="1">
        <f t="shared" si="644"/>
        <v>41.223359308718948</v>
      </c>
      <c r="B41226">
        <v>1.5053499999999999E-2</v>
      </c>
      <c r="C41226">
        <v>1.17013E-2</v>
      </c>
    </row>
    <row r="41227" spans="1:3" x14ac:dyDescent="0.3">
      <c r="A41227" s="1">
        <f t="shared" si="644"/>
        <v>41.224359293177244</v>
      </c>
      <c r="B41227">
        <v>-8.0219100000000002E-3</v>
      </c>
      <c r="C41227">
        <v>1.1586600000000001E-2</v>
      </c>
    </row>
    <row r="41228" spans="1:3" x14ac:dyDescent="0.3">
      <c r="A41228" s="1">
        <f t="shared" si="644"/>
        <v>41.22535927763554</v>
      </c>
      <c r="B41228">
        <v>-2.85166E-2</v>
      </c>
      <c r="C41228">
        <v>1.1649700000000001E-2</v>
      </c>
    </row>
    <row r="41229" spans="1:3" x14ac:dyDescent="0.3">
      <c r="A41229" s="1">
        <f t="shared" si="644"/>
        <v>41.226359262093837</v>
      </c>
      <c r="B41229">
        <v>-3.1457199999999998E-2</v>
      </c>
      <c r="C41229">
        <v>1.1778800000000001E-2</v>
      </c>
    </row>
    <row r="41230" spans="1:3" x14ac:dyDescent="0.3">
      <c r="A41230" s="1">
        <f t="shared" si="644"/>
        <v>41.227359246552133</v>
      </c>
      <c r="B41230">
        <v>-2.78734E-2</v>
      </c>
      <c r="C41230">
        <v>1.20083E-2</v>
      </c>
    </row>
    <row r="41231" spans="1:3" x14ac:dyDescent="0.3">
      <c r="A41231" s="1">
        <f t="shared" si="644"/>
        <v>41.22835923101043</v>
      </c>
      <c r="B41231">
        <v>-1.29893E-2</v>
      </c>
      <c r="C41231">
        <v>1.19592E-2</v>
      </c>
    </row>
    <row r="41232" spans="1:3" x14ac:dyDescent="0.3">
      <c r="A41232" s="1">
        <f t="shared" si="644"/>
        <v>41.229359215468726</v>
      </c>
      <c r="B41232">
        <v>6.27853E-3</v>
      </c>
      <c r="C41232">
        <v>1.1708700000000001E-2</v>
      </c>
    </row>
    <row r="41233" spans="1:3" x14ac:dyDescent="0.3">
      <c r="A41233" s="1">
        <f t="shared" si="644"/>
        <v>41.230359199927022</v>
      </c>
      <c r="B41233">
        <v>4.5609300000000004E-3</v>
      </c>
      <c r="C41233">
        <v>1.1639399999999999E-2</v>
      </c>
    </row>
    <row r="41234" spans="1:3" x14ac:dyDescent="0.3">
      <c r="A41234" s="1">
        <f t="shared" si="644"/>
        <v>41.231359184385319</v>
      </c>
      <c r="B41234">
        <v>-7.69609E-3</v>
      </c>
      <c r="C41234">
        <v>1.15543E-2</v>
      </c>
    </row>
    <row r="41235" spans="1:3" x14ac:dyDescent="0.3">
      <c r="A41235" s="1">
        <f t="shared" si="644"/>
        <v>41.232359168843615</v>
      </c>
      <c r="B41235">
        <v>-4.21573E-3</v>
      </c>
      <c r="C41235">
        <v>1.1458299999999999E-2</v>
      </c>
    </row>
    <row r="41236" spans="1:3" x14ac:dyDescent="0.3">
      <c r="A41236" s="1">
        <f t="shared" si="644"/>
        <v>41.233359153301912</v>
      </c>
      <c r="B41236">
        <v>1.38621E-2</v>
      </c>
      <c r="C41236">
        <v>1.1574900000000001E-2</v>
      </c>
    </row>
    <row r="41237" spans="1:3" x14ac:dyDescent="0.3">
      <c r="A41237" s="1">
        <f t="shared" si="644"/>
        <v>41.234359137760208</v>
      </c>
      <c r="B41237">
        <v>2.0230399999999999E-2</v>
      </c>
      <c r="C41237">
        <v>1.1672200000000001E-2</v>
      </c>
    </row>
    <row r="41238" spans="1:3" x14ac:dyDescent="0.3">
      <c r="A41238" s="1">
        <f t="shared" si="644"/>
        <v>41.235359122218505</v>
      </c>
      <c r="B41238">
        <v>-1.13079E-3</v>
      </c>
      <c r="C41238">
        <v>1.1494900000000001E-2</v>
      </c>
    </row>
    <row r="41239" spans="1:3" x14ac:dyDescent="0.3">
      <c r="A41239" s="1">
        <f t="shared" si="644"/>
        <v>41.236359106676801</v>
      </c>
      <c r="B41239">
        <v>-2.58947E-2</v>
      </c>
      <c r="C41239">
        <v>1.1518199999999999E-2</v>
      </c>
    </row>
    <row r="41240" spans="1:3" x14ac:dyDescent="0.3">
      <c r="A41240" s="1">
        <f t="shared" si="644"/>
        <v>41.237359091135097</v>
      </c>
      <c r="B41240">
        <v>-2.1236100000000001E-2</v>
      </c>
      <c r="C41240">
        <v>1.15984E-2</v>
      </c>
    </row>
    <row r="41241" spans="1:3" x14ac:dyDescent="0.3">
      <c r="A41241" s="1">
        <f t="shared" si="644"/>
        <v>41.238359075593394</v>
      </c>
      <c r="B41241">
        <v>-3.15431E-3</v>
      </c>
      <c r="C41241">
        <v>1.1597100000000001E-2</v>
      </c>
    </row>
    <row r="41242" spans="1:3" x14ac:dyDescent="0.3">
      <c r="A41242" s="1">
        <f t="shared" si="644"/>
        <v>41.23935906005169</v>
      </c>
      <c r="B41242">
        <v>-6.0449700000000002E-3</v>
      </c>
      <c r="C41242">
        <v>1.15473E-2</v>
      </c>
    </row>
    <row r="41243" spans="1:3" x14ac:dyDescent="0.3">
      <c r="A41243" s="1">
        <f t="shared" si="644"/>
        <v>41.240359044509987</v>
      </c>
      <c r="B41243">
        <v>-8.8779600000000007E-3</v>
      </c>
      <c r="C41243">
        <v>1.15812E-2</v>
      </c>
    </row>
    <row r="41244" spans="1:3" x14ac:dyDescent="0.3">
      <c r="A41244" s="1">
        <f t="shared" si="644"/>
        <v>41.241359028968283</v>
      </c>
      <c r="B41244">
        <v>1.12718E-2</v>
      </c>
      <c r="C41244">
        <v>1.16282E-2</v>
      </c>
    </row>
    <row r="41245" spans="1:3" x14ac:dyDescent="0.3">
      <c r="A41245" s="1">
        <f t="shared" si="644"/>
        <v>41.242359013426579</v>
      </c>
      <c r="B41245">
        <v>2.1657699999999998E-2</v>
      </c>
      <c r="C41245">
        <v>1.17127E-2</v>
      </c>
    </row>
    <row r="41246" spans="1:3" x14ac:dyDescent="0.3">
      <c r="A41246" s="1">
        <f t="shared" si="644"/>
        <v>41.243358997884876</v>
      </c>
      <c r="B41246">
        <v>6.5552199999999996E-3</v>
      </c>
      <c r="C41246">
        <v>1.1683900000000001E-2</v>
      </c>
    </row>
    <row r="41247" spans="1:3" x14ac:dyDescent="0.3">
      <c r="A41247" s="1">
        <f t="shared" si="644"/>
        <v>41.244358982343172</v>
      </c>
      <c r="B41247">
        <v>-1.11136E-2</v>
      </c>
      <c r="C41247">
        <v>1.1742499999999999E-2</v>
      </c>
    </row>
    <row r="41248" spans="1:3" x14ac:dyDescent="0.3">
      <c r="A41248" s="1">
        <f t="shared" si="644"/>
        <v>41.245358966801469</v>
      </c>
      <c r="B41248">
        <v>-1.5726899999999999E-2</v>
      </c>
      <c r="C41248">
        <v>1.1679999999999999E-2</v>
      </c>
    </row>
    <row r="41249" spans="1:3" x14ac:dyDescent="0.3">
      <c r="A41249" s="1">
        <f t="shared" si="644"/>
        <v>41.246358951259765</v>
      </c>
      <c r="B41249">
        <v>-1.02846E-2</v>
      </c>
      <c r="C41249">
        <v>1.1651099999999999E-2</v>
      </c>
    </row>
    <row r="41250" spans="1:3" x14ac:dyDescent="0.3">
      <c r="A41250" s="1">
        <f t="shared" si="644"/>
        <v>41.247358935718061</v>
      </c>
      <c r="B41250">
        <v>-9.4081400000000006E-3</v>
      </c>
      <c r="C41250">
        <v>1.15154E-2</v>
      </c>
    </row>
    <row r="41251" spans="1:3" x14ac:dyDescent="0.3">
      <c r="A41251" s="1">
        <f t="shared" si="644"/>
        <v>41.248358920176358</v>
      </c>
      <c r="B41251">
        <v>-1.12465E-2</v>
      </c>
      <c r="C41251">
        <v>1.12137E-2</v>
      </c>
    </row>
    <row r="41252" spans="1:3" x14ac:dyDescent="0.3">
      <c r="A41252" s="1">
        <f t="shared" si="644"/>
        <v>41.249358904634654</v>
      </c>
      <c r="B41252">
        <v>2.9706099999999998E-3</v>
      </c>
      <c r="C41252">
        <v>1.10122E-2</v>
      </c>
    </row>
    <row r="41253" spans="1:3" x14ac:dyDescent="0.3">
      <c r="A41253" s="1">
        <f t="shared" si="644"/>
        <v>41.250358889092951</v>
      </c>
      <c r="B41253">
        <v>2.7477100000000001E-2</v>
      </c>
      <c r="C41253">
        <v>1.12576E-2</v>
      </c>
    </row>
    <row r="41254" spans="1:3" x14ac:dyDescent="0.3">
      <c r="A41254" s="1">
        <f t="shared" si="644"/>
        <v>41.251358873551247</v>
      </c>
      <c r="B41254">
        <v>2.55921E-2</v>
      </c>
      <c r="C41254">
        <v>1.1507099999999999E-2</v>
      </c>
    </row>
    <row r="41255" spans="1:3" x14ac:dyDescent="0.3">
      <c r="A41255" s="1">
        <f t="shared" si="644"/>
        <v>41.252358858009543</v>
      </c>
      <c r="B41255">
        <v>-1.1345600000000001E-2</v>
      </c>
      <c r="C41255">
        <v>1.16191E-2</v>
      </c>
    </row>
    <row r="41256" spans="1:3" x14ac:dyDescent="0.3">
      <c r="A41256" s="1">
        <f t="shared" si="644"/>
        <v>41.25335884246784</v>
      </c>
      <c r="B41256">
        <v>-3.1737700000000001E-2</v>
      </c>
      <c r="C41256">
        <v>1.1904E-2</v>
      </c>
    </row>
    <row r="41257" spans="1:3" x14ac:dyDescent="0.3">
      <c r="A41257" s="1">
        <f t="shared" si="644"/>
        <v>41.254358826926136</v>
      </c>
      <c r="B41257">
        <v>-1.3887699999999999E-2</v>
      </c>
      <c r="C41257">
        <v>1.20176E-2</v>
      </c>
    </row>
    <row r="41258" spans="1:3" x14ac:dyDescent="0.3">
      <c r="A41258" s="1">
        <f t="shared" si="644"/>
        <v>41.255358811384433</v>
      </c>
      <c r="B41258">
        <v>5.9735200000000004E-3</v>
      </c>
      <c r="C41258">
        <v>1.19474E-2</v>
      </c>
    </row>
    <row r="41259" spans="1:3" x14ac:dyDescent="0.3">
      <c r="A41259" s="1">
        <f t="shared" si="644"/>
        <v>41.256358795842729</v>
      </c>
      <c r="B41259">
        <v>1.9545799999999999E-2</v>
      </c>
      <c r="C41259">
        <v>1.19886E-2</v>
      </c>
    </row>
    <row r="41260" spans="1:3" x14ac:dyDescent="0.3">
      <c r="A41260" s="1">
        <f t="shared" si="644"/>
        <v>41.257358780301026</v>
      </c>
      <c r="B41260">
        <v>2.63591E-2</v>
      </c>
      <c r="C41260">
        <v>1.21216E-2</v>
      </c>
    </row>
    <row r="41261" spans="1:3" x14ac:dyDescent="0.3">
      <c r="A41261" s="1">
        <f t="shared" si="644"/>
        <v>41.258358764759322</v>
      </c>
      <c r="B41261">
        <v>7.3607899999999999E-3</v>
      </c>
      <c r="C41261">
        <v>1.20728E-2</v>
      </c>
    </row>
    <row r="41262" spans="1:3" x14ac:dyDescent="0.3">
      <c r="A41262" s="1">
        <f t="shared" si="644"/>
        <v>41.259358749217618</v>
      </c>
      <c r="B41262">
        <v>-1.9630499999999999E-2</v>
      </c>
      <c r="C41262">
        <v>1.21472E-2</v>
      </c>
    </row>
    <row r="41263" spans="1:3" x14ac:dyDescent="0.3">
      <c r="A41263" s="1">
        <f t="shared" si="644"/>
        <v>41.260358733675915</v>
      </c>
      <c r="B41263">
        <v>-2.4107900000000002E-2</v>
      </c>
      <c r="C41263">
        <v>1.22767E-2</v>
      </c>
    </row>
    <row r="41264" spans="1:3" x14ac:dyDescent="0.3">
      <c r="A41264" s="1">
        <f t="shared" si="644"/>
        <v>41.261358718134211</v>
      </c>
      <c r="B41264">
        <v>-6.4564000000000002E-3</v>
      </c>
      <c r="C41264">
        <v>1.23372E-2</v>
      </c>
    </row>
    <row r="41265" spans="1:3" x14ac:dyDescent="0.3">
      <c r="A41265" s="1">
        <f t="shared" si="644"/>
        <v>41.262358702592508</v>
      </c>
      <c r="B41265">
        <v>2.0092700000000002E-2</v>
      </c>
      <c r="C41265">
        <v>1.2334599999999999E-2</v>
      </c>
    </row>
    <row r="41266" spans="1:3" x14ac:dyDescent="0.3">
      <c r="A41266" s="1">
        <f t="shared" si="644"/>
        <v>41.263358687050804</v>
      </c>
      <c r="B41266">
        <v>2.9803400000000001E-2</v>
      </c>
      <c r="C41266">
        <v>1.23996E-2</v>
      </c>
    </row>
    <row r="41267" spans="1:3" x14ac:dyDescent="0.3">
      <c r="A41267" s="1">
        <f t="shared" si="644"/>
        <v>41.2643586715091</v>
      </c>
      <c r="B41267">
        <v>1.49885E-2</v>
      </c>
      <c r="C41267">
        <v>1.25443E-2</v>
      </c>
    </row>
    <row r="41268" spans="1:3" x14ac:dyDescent="0.3">
      <c r="A41268" s="1">
        <f t="shared" si="644"/>
        <v>41.265358655967397</v>
      </c>
      <c r="B41268">
        <v>9.7320800000000006E-3</v>
      </c>
      <c r="C41268">
        <v>1.2556100000000001E-2</v>
      </c>
    </row>
    <row r="41269" spans="1:3" x14ac:dyDescent="0.3">
      <c r="A41269" s="1">
        <f t="shared" si="644"/>
        <v>41.266358640425693</v>
      </c>
      <c r="B41269">
        <v>1.2635199999999999E-2</v>
      </c>
      <c r="C41269">
        <v>1.26149E-2</v>
      </c>
    </row>
    <row r="41270" spans="1:3" x14ac:dyDescent="0.3">
      <c r="A41270" s="1">
        <f t="shared" si="644"/>
        <v>41.26735862488399</v>
      </c>
      <c r="B41270">
        <v>-4.3833800000000001E-3</v>
      </c>
      <c r="C41270">
        <v>1.2537599999999999E-2</v>
      </c>
    </row>
    <row r="41271" spans="1:3" x14ac:dyDescent="0.3">
      <c r="A41271" s="1">
        <f t="shared" si="644"/>
        <v>41.268358609342286</v>
      </c>
      <c r="B41271">
        <v>-1.47987E-2</v>
      </c>
      <c r="C41271">
        <v>1.26395E-2</v>
      </c>
    </row>
    <row r="41272" spans="1:3" x14ac:dyDescent="0.3">
      <c r="A41272" s="1">
        <f t="shared" si="644"/>
        <v>41.269358593800582</v>
      </c>
      <c r="B41272">
        <v>-2.9505600000000001E-3</v>
      </c>
      <c r="C41272">
        <v>1.2627899999999999E-2</v>
      </c>
    </row>
    <row r="41273" spans="1:3" x14ac:dyDescent="0.3">
      <c r="A41273" s="1">
        <f t="shared" si="644"/>
        <v>41.270358578258879</v>
      </c>
      <c r="B41273">
        <v>6.2666700000000002E-3</v>
      </c>
      <c r="C41273">
        <v>1.26257E-2</v>
      </c>
    </row>
    <row r="41274" spans="1:3" x14ac:dyDescent="0.3">
      <c r="A41274" s="1">
        <f t="shared" si="644"/>
        <v>41.271358562717175</v>
      </c>
      <c r="B41274">
        <v>1.9474999999999999E-2</v>
      </c>
      <c r="C41274">
        <v>1.27671E-2</v>
      </c>
    </row>
    <row r="41275" spans="1:3" x14ac:dyDescent="0.3">
      <c r="A41275" s="1">
        <f t="shared" si="644"/>
        <v>41.272358547175472</v>
      </c>
      <c r="B41275">
        <v>2.5395600000000001E-2</v>
      </c>
      <c r="C41275">
        <v>1.29578E-2</v>
      </c>
    </row>
    <row r="41276" spans="1:3" x14ac:dyDescent="0.3">
      <c r="A41276" s="1">
        <f t="shared" si="644"/>
        <v>41.273358531633768</v>
      </c>
      <c r="B41276">
        <v>-3.2890200000000001E-3</v>
      </c>
      <c r="C41276">
        <v>1.29333E-2</v>
      </c>
    </row>
    <row r="41277" spans="1:3" x14ac:dyDescent="0.3">
      <c r="A41277" s="1">
        <f t="shared" si="644"/>
        <v>41.274358516092065</v>
      </c>
      <c r="B41277">
        <v>-3.0298100000000001E-2</v>
      </c>
      <c r="C41277">
        <v>1.32088E-2</v>
      </c>
    </row>
    <row r="41278" spans="1:3" x14ac:dyDescent="0.3">
      <c r="A41278" s="1">
        <f t="shared" si="644"/>
        <v>41.275358500550361</v>
      </c>
      <c r="B41278">
        <v>-3.3457000000000001E-2</v>
      </c>
      <c r="C41278">
        <v>1.34599E-2</v>
      </c>
    </row>
    <row r="41279" spans="1:3" x14ac:dyDescent="0.3">
      <c r="A41279" s="1">
        <f t="shared" si="644"/>
        <v>41.276358485008657</v>
      </c>
      <c r="B41279">
        <v>-2.7083300000000001E-2</v>
      </c>
      <c r="C41279">
        <v>1.37292E-2</v>
      </c>
    </row>
    <row r="41280" spans="1:3" x14ac:dyDescent="0.3">
      <c r="A41280" s="1">
        <f t="shared" si="644"/>
        <v>41.277358469466954</v>
      </c>
      <c r="B41280">
        <v>-9.3644399999999999E-3</v>
      </c>
      <c r="C41280">
        <v>1.37299E-2</v>
      </c>
    </row>
    <row r="41281" spans="1:3" x14ac:dyDescent="0.3">
      <c r="A41281" s="1">
        <f t="shared" si="644"/>
        <v>41.27835845392525</v>
      </c>
      <c r="B41281">
        <v>-1.9859000000000001E-3</v>
      </c>
      <c r="C41281">
        <v>1.3719800000000001E-2</v>
      </c>
    </row>
    <row r="41282" spans="1:3" x14ac:dyDescent="0.3">
      <c r="A41282" s="1">
        <f t="shared" si="644"/>
        <v>41.279358438383547</v>
      </c>
      <c r="B41282">
        <v>-1.32721E-2</v>
      </c>
      <c r="C41282">
        <v>1.35949E-2</v>
      </c>
    </row>
    <row r="41283" spans="1:3" x14ac:dyDescent="0.3">
      <c r="A41283" s="1">
        <f t="shared" si="644"/>
        <v>41.280358422841843</v>
      </c>
      <c r="B41283">
        <v>-1.4534099999999999E-2</v>
      </c>
      <c r="C41283">
        <v>1.35233E-2</v>
      </c>
    </row>
    <row r="41284" spans="1:3" x14ac:dyDescent="0.3">
      <c r="A41284" s="1">
        <f t="shared" ref="A41284:A41347" si="645">A41283+$L$2</f>
        <v>41.281358407300139</v>
      </c>
      <c r="B41284">
        <v>-1.34281E-2</v>
      </c>
      <c r="C41284">
        <v>1.36557E-2</v>
      </c>
    </row>
    <row r="41285" spans="1:3" x14ac:dyDescent="0.3">
      <c r="A41285" s="1">
        <f t="shared" si="645"/>
        <v>41.282358391758436</v>
      </c>
      <c r="B41285">
        <v>-2.0722899999999999E-2</v>
      </c>
      <c r="C41285">
        <v>1.37775E-2</v>
      </c>
    </row>
    <row r="41286" spans="1:3" x14ac:dyDescent="0.3">
      <c r="A41286" s="1">
        <f t="shared" si="645"/>
        <v>41.283358376216732</v>
      </c>
      <c r="B41286">
        <v>-1.5084999999999999E-2</v>
      </c>
      <c r="C41286">
        <v>1.3828399999999999E-2</v>
      </c>
    </row>
    <row r="41287" spans="1:3" x14ac:dyDescent="0.3">
      <c r="A41287" s="1">
        <f t="shared" si="645"/>
        <v>41.284358360675029</v>
      </c>
      <c r="B41287">
        <v>-5.6520299999999997E-3</v>
      </c>
      <c r="C41287">
        <v>1.3782000000000001E-2</v>
      </c>
    </row>
    <row r="41288" spans="1:3" x14ac:dyDescent="0.3">
      <c r="A41288" s="1">
        <f t="shared" si="645"/>
        <v>41.285358345133325</v>
      </c>
      <c r="B41288">
        <v>-1.1767400000000001E-2</v>
      </c>
      <c r="C41288">
        <v>1.38929E-2</v>
      </c>
    </row>
    <row r="41289" spans="1:3" x14ac:dyDescent="0.3">
      <c r="A41289" s="1">
        <f t="shared" si="645"/>
        <v>41.286358329591621</v>
      </c>
      <c r="B41289">
        <v>-1.7532499999999999E-2</v>
      </c>
      <c r="C41289">
        <v>1.38899E-2</v>
      </c>
    </row>
    <row r="41290" spans="1:3" x14ac:dyDescent="0.3">
      <c r="A41290" s="1">
        <f t="shared" si="645"/>
        <v>41.287358314049918</v>
      </c>
      <c r="B41290">
        <v>-1.7621299999999999E-2</v>
      </c>
      <c r="C41290">
        <v>1.38268E-2</v>
      </c>
    </row>
    <row r="41291" spans="1:3" x14ac:dyDescent="0.3">
      <c r="A41291" s="1">
        <f t="shared" si="645"/>
        <v>41.288358298508214</v>
      </c>
      <c r="B41291">
        <v>-1.6282000000000001E-2</v>
      </c>
      <c r="C41291">
        <v>1.38429E-2</v>
      </c>
    </row>
    <row r="41292" spans="1:3" x14ac:dyDescent="0.3">
      <c r="A41292" s="1">
        <f t="shared" si="645"/>
        <v>41.289358282966511</v>
      </c>
      <c r="B41292">
        <v>-5.4227299999999997E-3</v>
      </c>
      <c r="C41292">
        <v>1.38502E-2</v>
      </c>
    </row>
    <row r="41293" spans="1:3" x14ac:dyDescent="0.3">
      <c r="A41293" s="1">
        <f t="shared" si="645"/>
        <v>41.290358267424807</v>
      </c>
      <c r="B41293">
        <v>4.3107800000000002E-3</v>
      </c>
      <c r="C41293">
        <v>1.389E-2</v>
      </c>
    </row>
    <row r="41294" spans="1:3" x14ac:dyDescent="0.3">
      <c r="A41294" s="1">
        <f t="shared" si="645"/>
        <v>41.291358251883103</v>
      </c>
      <c r="B41294">
        <v>5.6218800000000001E-3</v>
      </c>
      <c r="C41294">
        <v>1.38817E-2</v>
      </c>
    </row>
    <row r="41295" spans="1:3" x14ac:dyDescent="0.3">
      <c r="A41295" s="1">
        <f t="shared" si="645"/>
        <v>41.2923582363414</v>
      </c>
      <c r="B41295">
        <v>9.8753299999999999E-3</v>
      </c>
      <c r="C41295">
        <v>1.38599E-2</v>
      </c>
    </row>
    <row r="41296" spans="1:3" x14ac:dyDescent="0.3">
      <c r="A41296" s="1">
        <f t="shared" si="645"/>
        <v>41.293358220799696</v>
      </c>
      <c r="B41296">
        <v>8.5545599999999992E-3</v>
      </c>
      <c r="C41296">
        <v>1.3842200000000001E-2</v>
      </c>
    </row>
    <row r="41297" spans="1:3" x14ac:dyDescent="0.3">
      <c r="A41297" s="1">
        <f t="shared" si="645"/>
        <v>41.294358205257993</v>
      </c>
      <c r="B41297">
        <v>-6.4771100000000003E-3</v>
      </c>
      <c r="C41297">
        <v>1.38741E-2</v>
      </c>
    </row>
    <row r="41298" spans="1:3" x14ac:dyDescent="0.3">
      <c r="A41298" s="1">
        <f t="shared" si="645"/>
        <v>41.295358189716289</v>
      </c>
      <c r="B41298">
        <v>-1.30566E-2</v>
      </c>
      <c r="C41298">
        <v>1.3847999999999999E-2</v>
      </c>
    </row>
    <row r="41299" spans="1:3" x14ac:dyDescent="0.3">
      <c r="A41299" s="1">
        <f t="shared" si="645"/>
        <v>41.296358174174586</v>
      </c>
      <c r="B41299">
        <v>-2.0473999999999999E-4</v>
      </c>
      <c r="C41299">
        <v>1.3769999999999999E-2</v>
      </c>
    </row>
    <row r="41300" spans="1:3" x14ac:dyDescent="0.3">
      <c r="A41300" s="1">
        <f t="shared" si="645"/>
        <v>41.297358158632882</v>
      </c>
      <c r="B41300">
        <v>7.88406E-3</v>
      </c>
      <c r="C41300">
        <v>1.38005E-2</v>
      </c>
    </row>
    <row r="41301" spans="1:3" x14ac:dyDescent="0.3">
      <c r="A41301" s="1">
        <f t="shared" si="645"/>
        <v>41.298358143091178</v>
      </c>
      <c r="B41301">
        <v>-1.6123800000000001E-3</v>
      </c>
      <c r="C41301">
        <v>1.37568E-2</v>
      </c>
    </row>
    <row r="41302" spans="1:3" x14ac:dyDescent="0.3">
      <c r="A41302" s="1">
        <f t="shared" si="645"/>
        <v>41.299358127549475</v>
      </c>
      <c r="B41302">
        <v>-8.1012800000000006E-3</v>
      </c>
      <c r="C41302">
        <v>1.3774099999999999E-2</v>
      </c>
    </row>
    <row r="41303" spans="1:3" x14ac:dyDescent="0.3">
      <c r="A41303" s="1">
        <f t="shared" si="645"/>
        <v>41.300358112007771</v>
      </c>
      <c r="B41303">
        <v>6.4259799999999998E-4</v>
      </c>
      <c r="C41303">
        <v>1.3760700000000001E-2</v>
      </c>
    </row>
    <row r="41304" spans="1:3" x14ac:dyDescent="0.3">
      <c r="A41304" s="1">
        <f t="shared" si="645"/>
        <v>41.301358096466068</v>
      </c>
      <c r="B41304">
        <v>1.2012699999999999E-2</v>
      </c>
      <c r="C41304">
        <v>1.3666299999999999E-2</v>
      </c>
    </row>
    <row r="41305" spans="1:3" x14ac:dyDescent="0.3">
      <c r="A41305" s="1">
        <f t="shared" si="645"/>
        <v>41.302358080924364</v>
      </c>
      <c r="B41305">
        <v>1.2098299999999999E-2</v>
      </c>
      <c r="C41305">
        <v>1.3607899999999999E-2</v>
      </c>
    </row>
    <row r="41306" spans="1:3" x14ac:dyDescent="0.3">
      <c r="A41306" s="1">
        <f t="shared" si="645"/>
        <v>41.30335806538266</v>
      </c>
      <c r="B41306">
        <v>-2.63348E-4</v>
      </c>
      <c r="C41306">
        <v>1.3575200000000001E-2</v>
      </c>
    </row>
    <row r="41307" spans="1:3" x14ac:dyDescent="0.3">
      <c r="A41307" s="1">
        <f t="shared" si="645"/>
        <v>41.304358049840957</v>
      </c>
      <c r="B41307">
        <v>-1.11488E-2</v>
      </c>
      <c r="C41307">
        <v>1.3601500000000001E-2</v>
      </c>
    </row>
    <row r="41308" spans="1:3" x14ac:dyDescent="0.3">
      <c r="A41308" s="1">
        <f t="shared" si="645"/>
        <v>41.305358034299253</v>
      </c>
      <c r="B41308">
        <v>-1.2874500000000001E-2</v>
      </c>
      <c r="C41308">
        <v>1.3724099999999999E-2</v>
      </c>
    </row>
    <row r="41309" spans="1:3" x14ac:dyDescent="0.3">
      <c r="A41309" s="1">
        <f t="shared" si="645"/>
        <v>41.30635801875755</v>
      </c>
      <c r="B41309">
        <v>-1.2231199999999999E-2</v>
      </c>
      <c r="C41309">
        <v>1.3740499999999999E-2</v>
      </c>
    </row>
    <row r="41310" spans="1:3" x14ac:dyDescent="0.3">
      <c r="A41310" s="1">
        <f t="shared" si="645"/>
        <v>41.307358003215846</v>
      </c>
      <c r="B41310">
        <v>-4.5239399999999997E-3</v>
      </c>
      <c r="C41310">
        <v>1.3578700000000001E-2</v>
      </c>
    </row>
    <row r="41311" spans="1:3" x14ac:dyDescent="0.3">
      <c r="A41311" s="1">
        <f t="shared" si="645"/>
        <v>41.308357987674142</v>
      </c>
      <c r="B41311">
        <v>9.7456899999999996E-3</v>
      </c>
      <c r="C41311">
        <v>1.3502699999999999E-2</v>
      </c>
    </row>
    <row r="41312" spans="1:3" x14ac:dyDescent="0.3">
      <c r="A41312" s="1">
        <f t="shared" si="645"/>
        <v>41.309357972132439</v>
      </c>
      <c r="B41312">
        <v>1.2795000000000001E-2</v>
      </c>
      <c r="C41312">
        <v>1.35578E-2</v>
      </c>
    </row>
    <row r="41313" spans="1:3" x14ac:dyDescent="0.3">
      <c r="A41313" s="1">
        <f t="shared" si="645"/>
        <v>41.310357956590735</v>
      </c>
      <c r="B41313">
        <v>7.8389199999999992E-3</v>
      </c>
      <c r="C41313">
        <v>1.35637E-2</v>
      </c>
    </row>
    <row r="41314" spans="1:3" x14ac:dyDescent="0.3">
      <c r="A41314" s="1">
        <f t="shared" si="645"/>
        <v>41.311357941049032</v>
      </c>
      <c r="B41314">
        <v>1.1306200000000001E-2</v>
      </c>
      <c r="C41314">
        <v>1.3443800000000001E-2</v>
      </c>
    </row>
    <row r="41315" spans="1:3" x14ac:dyDescent="0.3">
      <c r="A41315" s="1">
        <f t="shared" si="645"/>
        <v>41.312357925507328</v>
      </c>
      <c r="B41315">
        <v>1.42486E-2</v>
      </c>
      <c r="C41315">
        <v>1.34705E-2</v>
      </c>
    </row>
    <row r="41316" spans="1:3" x14ac:dyDescent="0.3">
      <c r="A41316" s="1">
        <f t="shared" si="645"/>
        <v>41.313357909965625</v>
      </c>
      <c r="B41316">
        <v>-3.20952E-4</v>
      </c>
      <c r="C41316">
        <v>1.33781E-2</v>
      </c>
    </row>
    <row r="41317" spans="1:3" x14ac:dyDescent="0.3">
      <c r="A41317" s="1">
        <f t="shared" si="645"/>
        <v>41.314357894423921</v>
      </c>
      <c r="B41317">
        <v>-1.5281299999999999E-2</v>
      </c>
      <c r="C41317">
        <v>1.35271E-2</v>
      </c>
    </row>
    <row r="41318" spans="1:3" x14ac:dyDescent="0.3">
      <c r="A41318" s="1">
        <f t="shared" si="645"/>
        <v>41.315357878882217</v>
      </c>
      <c r="B41318">
        <v>-6.45848E-3</v>
      </c>
      <c r="C41318">
        <v>1.35076E-2</v>
      </c>
    </row>
    <row r="41319" spans="1:3" x14ac:dyDescent="0.3">
      <c r="A41319" s="1">
        <f t="shared" si="645"/>
        <v>41.316357863340514</v>
      </c>
      <c r="B41319">
        <v>3.9733900000000003E-3</v>
      </c>
      <c r="C41319">
        <v>1.3421300000000001E-2</v>
      </c>
    </row>
    <row r="41320" spans="1:3" x14ac:dyDescent="0.3">
      <c r="A41320" s="1">
        <f t="shared" si="645"/>
        <v>41.31735784779881</v>
      </c>
      <c r="B41320">
        <v>-1.15394E-2</v>
      </c>
      <c r="C41320">
        <v>1.3207099999999999E-2</v>
      </c>
    </row>
    <row r="41321" spans="1:3" x14ac:dyDescent="0.3">
      <c r="A41321" s="1">
        <f t="shared" si="645"/>
        <v>41.318357832257107</v>
      </c>
      <c r="B41321">
        <v>-2.9425900000000001E-2</v>
      </c>
      <c r="C41321">
        <v>1.32835E-2</v>
      </c>
    </row>
    <row r="41322" spans="1:3" x14ac:dyDescent="0.3">
      <c r="A41322" s="1">
        <f t="shared" si="645"/>
        <v>41.319357816715403</v>
      </c>
      <c r="B41322">
        <v>-2.2850800000000001E-2</v>
      </c>
      <c r="C41322">
        <v>1.3413100000000001E-2</v>
      </c>
    </row>
    <row r="41323" spans="1:3" x14ac:dyDescent="0.3">
      <c r="A41323" s="1">
        <f t="shared" si="645"/>
        <v>41.320357801173699</v>
      </c>
      <c r="B41323">
        <v>-7.8771999999999991E-3</v>
      </c>
      <c r="C41323">
        <v>1.31985E-2</v>
      </c>
    </row>
    <row r="41324" spans="1:3" x14ac:dyDescent="0.3">
      <c r="A41324" s="1">
        <f t="shared" si="645"/>
        <v>41.321357785631996</v>
      </c>
      <c r="B41324">
        <v>-2.0939499999999998E-3</v>
      </c>
      <c r="C41324">
        <v>1.2942E-2</v>
      </c>
    </row>
    <row r="41325" spans="1:3" x14ac:dyDescent="0.3">
      <c r="A41325" s="1">
        <f t="shared" si="645"/>
        <v>41.322357770090292</v>
      </c>
      <c r="B41325">
        <v>-2.1633799999999999E-3</v>
      </c>
      <c r="C41325">
        <v>1.2735399999999999E-2</v>
      </c>
    </row>
    <row r="41326" spans="1:3" x14ac:dyDescent="0.3">
      <c r="A41326" s="1">
        <f t="shared" si="645"/>
        <v>41.323357754548589</v>
      </c>
      <c r="B41326">
        <v>-5.8853600000000001E-3</v>
      </c>
      <c r="C41326">
        <v>1.2643700000000001E-2</v>
      </c>
    </row>
    <row r="41327" spans="1:3" x14ac:dyDescent="0.3">
      <c r="A41327" s="1">
        <f t="shared" si="645"/>
        <v>41.324357739006885</v>
      </c>
      <c r="B41327">
        <v>-1.01142E-2</v>
      </c>
      <c r="C41327">
        <v>1.26646E-2</v>
      </c>
    </row>
    <row r="41328" spans="1:3" x14ac:dyDescent="0.3">
      <c r="A41328" s="1">
        <f t="shared" si="645"/>
        <v>41.325357723465181</v>
      </c>
      <c r="B41328">
        <v>-4.4183099999999999E-3</v>
      </c>
      <c r="C41328">
        <v>1.24236E-2</v>
      </c>
    </row>
    <row r="41329" spans="1:3" x14ac:dyDescent="0.3">
      <c r="A41329" s="1">
        <f t="shared" si="645"/>
        <v>41.326357707923478</v>
      </c>
      <c r="B41329">
        <v>8.8248500000000004E-3</v>
      </c>
      <c r="C41329">
        <v>1.2197299999999999E-2</v>
      </c>
    </row>
    <row r="41330" spans="1:3" x14ac:dyDescent="0.3">
      <c r="A41330" s="1">
        <f t="shared" si="645"/>
        <v>41.327357692381774</v>
      </c>
      <c r="B41330">
        <v>8.7130799999999998E-3</v>
      </c>
      <c r="C41330">
        <v>1.2005699999999999E-2</v>
      </c>
    </row>
    <row r="41331" spans="1:3" x14ac:dyDescent="0.3">
      <c r="A41331" s="1">
        <f t="shared" si="645"/>
        <v>41.328357676840071</v>
      </c>
      <c r="B41331">
        <v>-6.1099500000000003E-3</v>
      </c>
      <c r="C41331">
        <v>1.19369E-2</v>
      </c>
    </row>
    <row r="41332" spans="1:3" x14ac:dyDescent="0.3">
      <c r="A41332" s="1">
        <f t="shared" si="645"/>
        <v>41.329357661298367</v>
      </c>
      <c r="B41332">
        <v>-1.2628E-2</v>
      </c>
      <c r="C41332">
        <v>1.20004E-2</v>
      </c>
    </row>
    <row r="41333" spans="1:3" x14ac:dyDescent="0.3">
      <c r="A41333" s="1">
        <f t="shared" si="645"/>
        <v>41.330357645756663</v>
      </c>
      <c r="B41333">
        <v>-9.7715500000000004E-3</v>
      </c>
      <c r="C41333">
        <v>1.2052500000000001E-2</v>
      </c>
    </row>
    <row r="41334" spans="1:3" x14ac:dyDescent="0.3">
      <c r="A41334" s="1">
        <f t="shared" si="645"/>
        <v>41.33135763021496</v>
      </c>
      <c r="B41334">
        <v>-1.1931000000000001E-2</v>
      </c>
      <c r="C41334">
        <v>1.20949E-2</v>
      </c>
    </row>
    <row r="41335" spans="1:3" x14ac:dyDescent="0.3">
      <c r="A41335" s="1">
        <f t="shared" si="645"/>
        <v>41.332357614673256</v>
      </c>
      <c r="B41335">
        <v>-1.10023E-2</v>
      </c>
      <c r="C41335">
        <v>1.21627E-2</v>
      </c>
    </row>
    <row r="41336" spans="1:3" x14ac:dyDescent="0.3">
      <c r="A41336" s="1">
        <f t="shared" si="645"/>
        <v>41.333357599131553</v>
      </c>
      <c r="B41336">
        <v>2.8298199999999998E-3</v>
      </c>
      <c r="C41336">
        <v>1.20524E-2</v>
      </c>
    </row>
    <row r="41337" spans="1:3" x14ac:dyDescent="0.3">
      <c r="A41337" s="1">
        <f t="shared" si="645"/>
        <v>41.334357583589849</v>
      </c>
      <c r="B41337">
        <v>1.39118E-2</v>
      </c>
      <c r="C41337">
        <v>1.19892E-2</v>
      </c>
    </row>
    <row r="41338" spans="1:3" x14ac:dyDescent="0.3">
      <c r="A41338" s="1">
        <f t="shared" si="645"/>
        <v>41.335357568048146</v>
      </c>
      <c r="B41338">
        <v>1.02916E-2</v>
      </c>
      <c r="C41338">
        <v>1.2080799999999999E-2</v>
      </c>
    </row>
    <row r="41339" spans="1:3" x14ac:dyDescent="0.3">
      <c r="A41339" s="1">
        <f t="shared" si="645"/>
        <v>41.336357552506442</v>
      </c>
      <c r="B41339">
        <v>1.8266599999999999E-3</v>
      </c>
      <c r="C41339">
        <v>1.1840099999999999E-2</v>
      </c>
    </row>
    <row r="41340" spans="1:3" x14ac:dyDescent="0.3">
      <c r="A41340" s="1">
        <f t="shared" si="645"/>
        <v>41.337357536964738</v>
      </c>
      <c r="B41340">
        <v>-2.7975600000000002E-3</v>
      </c>
      <c r="C41340">
        <v>1.1655799999999999E-2</v>
      </c>
    </row>
    <row r="41341" spans="1:3" x14ac:dyDescent="0.3">
      <c r="A41341" s="1">
        <f t="shared" si="645"/>
        <v>41.338357521423035</v>
      </c>
      <c r="B41341">
        <v>-2.4470099999999999E-3</v>
      </c>
      <c r="C41341">
        <v>1.16487E-2</v>
      </c>
    </row>
    <row r="41342" spans="1:3" x14ac:dyDescent="0.3">
      <c r="A41342" s="1">
        <f t="shared" si="645"/>
        <v>41.339357505881331</v>
      </c>
      <c r="B41342">
        <v>5.7145999999999998E-4</v>
      </c>
      <c r="C41342">
        <v>1.1593900000000001E-2</v>
      </c>
    </row>
    <row r="41343" spans="1:3" x14ac:dyDescent="0.3">
      <c r="A41343" s="1">
        <f t="shared" si="645"/>
        <v>41.340357490339628</v>
      </c>
      <c r="B41343" s="2">
        <v>6.2303000000000003E-5</v>
      </c>
      <c r="C41343">
        <v>1.15058E-2</v>
      </c>
    </row>
    <row r="41344" spans="1:3" x14ac:dyDescent="0.3">
      <c r="A41344" s="1">
        <f t="shared" si="645"/>
        <v>41.341357474797924</v>
      </c>
      <c r="B41344">
        <v>-1.4000900000000001E-3</v>
      </c>
      <c r="C41344">
        <v>1.14071E-2</v>
      </c>
    </row>
    <row r="41345" spans="1:3" x14ac:dyDescent="0.3">
      <c r="A41345" s="1">
        <f t="shared" si="645"/>
        <v>41.34235745925622</v>
      </c>
      <c r="B41345">
        <v>3.2717200000000001E-3</v>
      </c>
      <c r="C41345">
        <v>1.1223199999999999E-2</v>
      </c>
    </row>
    <row r="41346" spans="1:3" x14ac:dyDescent="0.3">
      <c r="A41346" s="1">
        <f t="shared" si="645"/>
        <v>41.343357443714517</v>
      </c>
      <c r="B41346">
        <v>5.8497100000000002E-3</v>
      </c>
      <c r="C41346">
        <v>1.1216200000000001E-2</v>
      </c>
    </row>
    <row r="41347" spans="1:3" x14ac:dyDescent="0.3">
      <c r="A41347" s="1">
        <f t="shared" si="645"/>
        <v>41.344357428172813</v>
      </c>
      <c r="B41347">
        <v>-3.4934900000000001E-3</v>
      </c>
      <c r="C41347">
        <v>1.1140000000000001E-2</v>
      </c>
    </row>
    <row r="41348" spans="1:3" x14ac:dyDescent="0.3">
      <c r="A41348" s="1">
        <f t="shared" ref="A41348:A41411" si="646">A41347+$L$2</f>
        <v>41.34535741263111</v>
      </c>
      <c r="B41348">
        <v>-1.35047E-2</v>
      </c>
      <c r="C41348">
        <v>1.1117699999999999E-2</v>
      </c>
    </row>
    <row r="41349" spans="1:3" x14ac:dyDescent="0.3">
      <c r="A41349" s="1">
        <f t="shared" si="646"/>
        <v>41.346357397089406</v>
      </c>
      <c r="B41349">
        <v>-4.8295500000000002E-3</v>
      </c>
      <c r="C41349">
        <v>1.10632E-2</v>
      </c>
    </row>
    <row r="41350" spans="1:3" x14ac:dyDescent="0.3">
      <c r="A41350" s="1">
        <f t="shared" si="646"/>
        <v>41.347357381547702</v>
      </c>
      <c r="B41350">
        <v>1.3325999999999999E-2</v>
      </c>
      <c r="C41350">
        <v>1.11024E-2</v>
      </c>
    </row>
    <row r="41351" spans="1:3" x14ac:dyDescent="0.3">
      <c r="A41351" s="1">
        <f t="shared" si="646"/>
        <v>41.348357366005999</v>
      </c>
      <c r="B41351">
        <v>3.9913199999999996E-3</v>
      </c>
      <c r="C41351">
        <v>1.1029799999999999E-2</v>
      </c>
    </row>
    <row r="41352" spans="1:3" x14ac:dyDescent="0.3">
      <c r="A41352" s="1">
        <f t="shared" si="646"/>
        <v>41.349357350464295</v>
      </c>
      <c r="B41352">
        <v>-2.1811799999999999E-2</v>
      </c>
      <c r="C41352">
        <v>1.1218199999999999E-2</v>
      </c>
    </row>
    <row r="41353" spans="1:3" x14ac:dyDescent="0.3">
      <c r="A41353" s="1">
        <f t="shared" si="646"/>
        <v>41.350357334922592</v>
      </c>
      <c r="B41353">
        <v>-1.5935499999999998E-2</v>
      </c>
      <c r="C41353">
        <v>1.1102799999999999E-2</v>
      </c>
    </row>
    <row r="41354" spans="1:3" x14ac:dyDescent="0.3">
      <c r="A41354" s="1">
        <f t="shared" si="646"/>
        <v>41.351357319380888</v>
      </c>
      <c r="B41354">
        <v>3.2750700000000002E-3</v>
      </c>
      <c r="C41354">
        <v>1.08796E-2</v>
      </c>
    </row>
    <row r="41355" spans="1:3" x14ac:dyDescent="0.3">
      <c r="A41355" s="1">
        <f t="shared" si="646"/>
        <v>41.352357303839185</v>
      </c>
      <c r="B41355">
        <v>7.0451000000000003E-3</v>
      </c>
      <c r="C41355">
        <v>1.08366E-2</v>
      </c>
    </row>
    <row r="41356" spans="1:3" x14ac:dyDescent="0.3">
      <c r="A41356" s="1">
        <f t="shared" si="646"/>
        <v>41.353357288297481</v>
      </c>
      <c r="B41356">
        <v>1.9807000000000002E-2</v>
      </c>
      <c r="C41356">
        <v>1.0717300000000001E-2</v>
      </c>
    </row>
    <row r="41357" spans="1:3" x14ac:dyDescent="0.3">
      <c r="A41357" s="1">
        <f t="shared" si="646"/>
        <v>41.354357272755777</v>
      </c>
      <c r="B41357">
        <v>4.02852E-2</v>
      </c>
      <c r="C41357">
        <v>1.0981299999999999E-2</v>
      </c>
    </row>
    <row r="41358" spans="1:3" x14ac:dyDescent="0.3">
      <c r="A41358" s="1">
        <f t="shared" si="646"/>
        <v>41.355357257214074</v>
      </c>
      <c r="B41358">
        <v>3.5244900000000003E-2</v>
      </c>
      <c r="C41358">
        <v>1.1273999999999999E-2</v>
      </c>
    </row>
    <row r="41359" spans="1:3" x14ac:dyDescent="0.3">
      <c r="A41359" s="1">
        <f t="shared" si="646"/>
        <v>41.35635724167237</v>
      </c>
      <c r="B41359">
        <v>-1.3857299999999999E-3</v>
      </c>
      <c r="C41359">
        <v>1.1092400000000001E-2</v>
      </c>
    </row>
    <row r="41360" spans="1:3" x14ac:dyDescent="0.3">
      <c r="A41360" s="1">
        <f t="shared" si="646"/>
        <v>41.357357226130667</v>
      </c>
      <c r="B41360">
        <v>-2.7690900000000001E-2</v>
      </c>
      <c r="C41360">
        <v>1.11057E-2</v>
      </c>
    </row>
    <row r="41361" spans="1:3" x14ac:dyDescent="0.3">
      <c r="A41361" s="1">
        <f t="shared" si="646"/>
        <v>41.358357210588963</v>
      </c>
      <c r="B41361">
        <v>-1.42925E-2</v>
      </c>
      <c r="C41361">
        <v>1.11751E-2</v>
      </c>
    </row>
    <row r="41362" spans="1:3" x14ac:dyDescent="0.3">
      <c r="A41362" s="1">
        <f t="shared" si="646"/>
        <v>41.359357195047259</v>
      </c>
      <c r="B41362">
        <v>-9.2882100000000003E-4</v>
      </c>
      <c r="C41362">
        <v>1.0988E-2</v>
      </c>
    </row>
    <row r="41363" spans="1:3" x14ac:dyDescent="0.3">
      <c r="A41363" s="1">
        <f t="shared" si="646"/>
        <v>41.360357179505556</v>
      </c>
      <c r="B41363">
        <v>-9.5395199999999993E-3</v>
      </c>
      <c r="C41363">
        <v>1.0842299999999999E-2</v>
      </c>
    </row>
    <row r="41364" spans="1:3" x14ac:dyDescent="0.3">
      <c r="A41364" s="1">
        <f t="shared" si="646"/>
        <v>41.361357163963852</v>
      </c>
      <c r="B41364">
        <v>-8.6533100000000009E-3</v>
      </c>
      <c r="C41364">
        <v>1.08643E-2</v>
      </c>
    </row>
    <row r="41365" spans="1:3" x14ac:dyDescent="0.3">
      <c r="A41365" s="1">
        <f t="shared" si="646"/>
        <v>41.362357148422149</v>
      </c>
      <c r="B41365">
        <v>7.5403900000000001E-3</v>
      </c>
      <c r="C41365">
        <v>1.07388E-2</v>
      </c>
    </row>
    <row r="41366" spans="1:3" x14ac:dyDescent="0.3">
      <c r="A41366" s="1">
        <f t="shared" si="646"/>
        <v>41.363357132880445</v>
      </c>
      <c r="B41366">
        <v>1.1275800000000001E-2</v>
      </c>
      <c r="C41366">
        <v>1.05535E-2</v>
      </c>
    </row>
    <row r="41367" spans="1:3" x14ac:dyDescent="0.3">
      <c r="A41367" s="1">
        <f t="shared" si="646"/>
        <v>41.364357117338741</v>
      </c>
      <c r="B41367">
        <v>-6.3665099999999997E-3</v>
      </c>
      <c r="C41367">
        <v>1.0467300000000001E-2</v>
      </c>
    </row>
    <row r="41368" spans="1:3" x14ac:dyDescent="0.3">
      <c r="A41368" s="1">
        <f t="shared" si="646"/>
        <v>41.365357101797038</v>
      </c>
      <c r="B41368">
        <v>-1.22074E-2</v>
      </c>
      <c r="C41368">
        <v>1.0492100000000001E-2</v>
      </c>
    </row>
    <row r="41369" spans="1:3" x14ac:dyDescent="0.3">
      <c r="A41369" s="1">
        <f t="shared" si="646"/>
        <v>41.366357086255334</v>
      </c>
      <c r="B41369">
        <v>1.0367100000000001E-2</v>
      </c>
      <c r="C41369">
        <v>1.04694E-2</v>
      </c>
    </row>
    <row r="41370" spans="1:3" x14ac:dyDescent="0.3">
      <c r="A41370" s="1">
        <f t="shared" si="646"/>
        <v>41.367357070713631</v>
      </c>
      <c r="B41370">
        <v>1.55908E-2</v>
      </c>
      <c r="C41370">
        <v>1.0581399999999999E-2</v>
      </c>
    </row>
    <row r="41371" spans="1:3" x14ac:dyDescent="0.3">
      <c r="A41371" s="1">
        <f t="shared" si="646"/>
        <v>41.368357055171927</v>
      </c>
      <c r="B41371">
        <v>-1.46418E-2</v>
      </c>
      <c r="C41371">
        <v>1.05799E-2</v>
      </c>
    </row>
    <row r="41372" spans="1:3" x14ac:dyDescent="0.3">
      <c r="A41372" s="1">
        <f t="shared" si="646"/>
        <v>41.369357039630223</v>
      </c>
      <c r="B41372">
        <v>-2.8976600000000002E-2</v>
      </c>
      <c r="C41372">
        <v>1.08401E-2</v>
      </c>
    </row>
    <row r="41373" spans="1:3" x14ac:dyDescent="0.3">
      <c r="A41373" s="1">
        <f t="shared" si="646"/>
        <v>41.37035702408852</v>
      </c>
      <c r="B41373">
        <v>-1.0965900000000001E-2</v>
      </c>
      <c r="C41373">
        <v>1.08871E-2</v>
      </c>
    </row>
    <row r="41374" spans="1:3" x14ac:dyDescent="0.3">
      <c r="A41374" s="1">
        <f t="shared" si="646"/>
        <v>41.371357008546816</v>
      </c>
      <c r="B41374">
        <v>8.6213700000000002E-4</v>
      </c>
      <c r="C41374">
        <v>1.0701E-2</v>
      </c>
    </row>
    <row r="41375" spans="1:3" x14ac:dyDescent="0.3">
      <c r="A41375" s="1">
        <f t="shared" si="646"/>
        <v>41.372356993005113</v>
      </c>
      <c r="B41375">
        <v>-1.03506E-2</v>
      </c>
      <c r="C41375">
        <v>1.0550500000000001E-2</v>
      </c>
    </row>
    <row r="41376" spans="1:3" x14ac:dyDescent="0.3">
      <c r="A41376" s="1">
        <f t="shared" si="646"/>
        <v>41.373356977463409</v>
      </c>
      <c r="B41376">
        <v>-2.6958800000000002E-2</v>
      </c>
      <c r="C41376">
        <v>1.07872E-2</v>
      </c>
    </row>
    <row r="41377" spans="1:3" x14ac:dyDescent="0.3">
      <c r="A41377" s="1">
        <f t="shared" si="646"/>
        <v>41.374356961921706</v>
      </c>
      <c r="B41377">
        <v>-2.2526500000000001E-2</v>
      </c>
      <c r="C41377">
        <v>1.07095E-2</v>
      </c>
    </row>
    <row r="41378" spans="1:3" x14ac:dyDescent="0.3">
      <c r="A41378" s="1">
        <f t="shared" si="646"/>
        <v>41.375356946380002</v>
      </c>
      <c r="B41378">
        <v>2.8733500000000002E-3</v>
      </c>
      <c r="C41378">
        <v>1.04037E-2</v>
      </c>
    </row>
    <row r="41379" spans="1:3" x14ac:dyDescent="0.3">
      <c r="A41379" s="1">
        <f t="shared" si="646"/>
        <v>41.376356930838298</v>
      </c>
      <c r="B41379">
        <v>1.1742300000000001E-2</v>
      </c>
      <c r="C41379">
        <v>1.02503E-2</v>
      </c>
    </row>
    <row r="41380" spans="1:3" x14ac:dyDescent="0.3">
      <c r="A41380" s="1">
        <f t="shared" si="646"/>
        <v>41.377356915296595</v>
      </c>
      <c r="B41380">
        <v>-1.40383E-2</v>
      </c>
      <c r="C41380">
        <v>1.0297000000000001E-2</v>
      </c>
    </row>
    <row r="41381" spans="1:3" x14ac:dyDescent="0.3">
      <c r="A41381" s="1">
        <f t="shared" si="646"/>
        <v>41.378356899754891</v>
      </c>
      <c r="B41381">
        <v>-4.1299500000000003E-2</v>
      </c>
      <c r="C41381">
        <v>1.06902E-2</v>
      </c>
    </row>
    <row r="41382" spans="1:3" x14ac:dyDescent="0.3">
      <c r="A41382" s="1">
        <f t="shared" si="646"/>
        <v>41.379356884213188</v>
      </c>
      <c r="B41382">
        <v>-3.7230199999999998E-2</v>
      </c>
      <c r="C41382">
        <v>1.0929700000000001E-2</v>
      </c>
    </row>
    <row r="41383" spans="1:3" x14ac:dyDescent="0.3">
      <c r="A41383" s="1">
        <f t="shared" si="646"/>
        <v>41.380356868671484</v>
      </c>
      <c r="B41383">
        <v>-1.4541E-2</v>
      </c>
      <c r="C41383">
        <v>1.09298E-2</v>
      </c>
    </row>
    <row r="41384" spans="1:3" x14ac:dyDescent="0.3">
      <c r="A41384" s="1">
        <f t="shared" si="646"/>
        <v>41.38135685312978</v>
      </c>
      <c r="B41384">
        <v>2.1878599999999998E-3</v>
      </c>
      <c r="C41384">
        <v>1.08174E-2</v>
      </c>
    </row>
    <row r="41385" spans="1:3" x14ac:dyDescent="0.3">
      <c r="A41385" s="1">
        <f t="shared" si="646"/>
        <v>41.382356837588077</v>
      </c>
      <c r="B41385">
        <v>7.23122E-3</v>
      </c>
      <c r="C41385">
        <v>1.0682499999999999E-2</v>
      </c>
    </row>
    <row r="41386" spans="1:3" x14ac:dyDescent="0.3">
      <c r="A41386" s="1">
        <f t="shared" si="646"/>
        <v>41.383356822046373</v>
      </c>
      <c r="B41386">
        <v>1.16986E-3</v>
      </c>
      <c r="C41386">
        <v>1.05433E-2</v>
      </c>
    </row>
    <row r="41387" spans="1:3" x14ac:dyDescent="0.3">
      <c r="A41387" s="1">
        <f t="shared" si="646"/>
        <v>41.38435680650467</v>
      </c>
      <c r="B41387">
        <v>-7.9675500000000003E-3</v>
      </c>
      <c r="C41387">
        <v>1.05665E-2</v>
      </c>
    </row>
    <row r="41388" spans="1:3" x14ac:dyDescent="0.3">
      <c r="A41388" s="1">
        <f t="shared" si="646"/>
        <v>41.385356790962966</v>
      </c>
      <c r="B41388">
        <v>-1.6711199999999999E-2</v>
      </c>
      <c r="C41388">
        <v>1.0615899999999999E-2</v>
      </c>
    </row>
    <row r="41389" spans="1:3" x14ac:dyDescent="0.3">
      <c r="A41389" s="1">
        <f t="shared" si="646"/>
        <v>41.386356775421262</v>
      </c>
      <c r="B41389">
        <v>-2.62486E-2</v>
      </c>
      <c r="C41389">
        <v>1.07031E-2</v>
      </c>
    </row>
    <row r="41390" spans="1:3" x14ac:dyDescent="0.3">
      <c r="A41390" s="1">
        <f t="shared" si="646"/>
        <v>41.387356759879559</v>
      </c>
      <c r="B41390">
        <v>-1.9111E-2</v>
      </c>
      <c r="C41390">
        <v>1.0718E-2</v>
      </c>
    </row>
    <row r="41391" spans="1:3" x14ac:dyDescent="0.3">
      <c r="A41391" s="1">
        <f t="shared" si="646"/>
        <v>41.388356744337855</v>
      </c>
      <c r="B41391">
        <v>5.2117800000000001E-3</v>
      </c>
      <c r="C41391">
        <v>1.06073E-2</v>
      </c>
    </row>
    <row r="41392" spans="1:3" x14ac:dyDescent="0.3">
      <c r="A41392" s="1">
        <f t="shared" si="646"/>
        <v>41.389356728796152</v>
      </c>
      <c r="B41392">
        <v>1.5081199999999999E-2</v>
      </c>
      <c r="C41392">
        <v>1.0703900000000001E-2</v>
      </c>
    </row>
    <row r="41393" spans="1:3" x14ac:dyDescent="0.3">
      <c r="A41393" s="1">
        <f t="shared" si="646"/>
        <v>41.390356713254448</v>
      </c>
      <c r="B41393">
        <v>9.7256700000000003E-4</v>
      </c>
      <c r="C41393">
        <v>1.0670499999999999E-2</v>
      </c>
    </row>
    <row r="41394" spans="1:3" x14ac:dyDescent="0.3">
      <c r="A41394" s="1">
        <f t="shared" si="646"/>
        <v>41.391356697712745</v>
      </c>
      <c r="B41394">
        <v>-1.14032E-2</v>
      </c>
      <c r="C41394">
        <v>1.07283E-2</v>
      </c>
    </row>
    <row r="41395" spans="1:3" x14ac:dyDescent="0.3">
      <c r="A41395" s="1">
        <f t="shared" si="646"/>
        <v>41.392356682171041</v>
      </c>
      <c r="B41395">
        <v>-2.5992900000000002E-3</v>
      </c>
      <c r="C41395">
        <v>1.06555E-2</v>
      </c>
    </row>
    <row r="41396" spans="1:3" x14ac:dyDescent="0.3">
      <c r="A41396" s="1">
        <f t="shared" si="646"/>
        <v>41.393356666629337</v>
      </c>
      <c r="B41396">
        <v>1.3795E-2</v>
      </c>
      <c r="C41396">
        <v>1.0707899999999999E-2</v>
      </c>
    </row>
    <row r="41397" spans="1:3" x14ac:dyDescent="0.3">
      <c r="A41397" s="1">
        <f t="shared" si="646"/>
        <v>41.394356651087634</v>
      </c>
      <c r="B41397">
        <v>1.72718E-2</v>
      </c>
      <c r="C41397">
        <v>1.08159E-2</v>
      </c>
    </row>
    <row r="41398" spans="1:3" x14ac:dyDescent="0.3">
      <c r="A41398" s="1">
        <f t="shared" si="646"/>
        <v>41.39535663554593</v>
      </c>
      <c r="B41398">
        <v>1.02995E-2</v>
      </c>
      <c r="C41398">
        <v>1.0788300000000001E-2</v>
      </c>
    </row>
    <row r="41399" spans="1:3" x14ac:dyDescent="0.3">
      <c r="A41399" s="1">
        <f t="shared" si="646"/>
        <v>41.396356620004227</v>
      </c>
      <c r="B41399">
        <v>2.9817200000000002E-3</v>
      </c>
      <c r="C41399">
        <v>1.08161E-2</v>
      </c>
    </row>
    <row r="41400" spans="1:3" x14ac:dyDescent="0.3">
      <c r="A41400" s="1">
        <f t="shared" si="646"/>
        <v>41.397356604462523</v>
      </c>
      <c r="B41400">
        <v>8.0731200000000003E-4</v>
      </c>
      <c r="C41400">
        <v>1.0745299999999999E-2</v>
      </c>
    </row>
    <row r="41401" spans="1:3" x14ac:dyDescent="0.3">
      <c r="A41401" s="1">
        <f t="shared" si="646"/>
        <v>41.398356588920819</v>
      </c>
      <c r="B41401">
        <v>5.7447699999999997E-3</v>
      </c>
      <c r="C41401">
        <v>1.07866E-2</v>
      </c>
    </row>
    <row r="41402" spans="1:3" x14ac:dyDescent="0.3">
      <c r="A41402" s="1">
        <f t="shared" si="646"/>
        <v>41.399356573379116</v>
      </c>
      <c r="B41402">
        <v>1.1715400000000001E-2</v>
      </c>
      <c r="C41402">
        <v>1.08228E-2</v>
      </c>
    </row>
    <row r="41403" spans="1:3" x14ac:dyDescent="0.3">
      <c r="A41403" s="1">
        <f t="shared" si="646"/>
        <v>41.400356557837412</v>
      </c>
      <c r="B41403">
        <v>1.4419E-2</v>
      </c>
      <c r="C41403">
        <v>1.0960599999999999E-2</v>
      </c>
    </row>
    <row r="41404" spans="1:3" x14ac:dyDescent="0.3">
      <c r="A41404" s="1">
        <f t="shared" si="646"/>
        <v>41.401356542295709</v>
      </c>
      <c r="B41404">
        <v>1.7955700000000002E-2</v>
      </c>
      <c r="C41404">
        <v>1.102E-2</v>
      </c>
    </row>
    <row r="41405" spans="1:3" x14ac:dyDescent="0.3">
      <c r="A41405" s="1">
        <f t="shared" si="646"/>
        <v>41.402356526754005</v>
      </c>
      <c r="B41405">
        <v>1.9779100000000001E-2</v>
      </c>
      <c r="C41405">
        <v>1.10968E-2</v>
      </c>
    </row>
    <row r="41406" spans="1:3" x14ac:dyDescent="0.3">
      <c r="A41406" s="1">
        <f t="shared" si="646"/>
        <v>41.403356511212301</v>
      </c>
      <c r="B41406">
        <v>1.0002199999999999E-2</v>
      </c>
      <c r="C41406">
        <v>1.11942E-2</v>
      </c>
    </row>
    <row r="41407" spans="1:3" x14ac:dyDescent="0.3">
      <c r="A41407" s="1">
        <f t="shared" si="646"/>
        <v>41.404356495670598</v>
      </c>
      <c r="B41407">
        <v>-1.3411600000000001E-3</v>
      </c>
      <c r="C41407">
        <v>1.1096099999999999E-2</v>
      </c>
    </row>
    <row r="41408" spans="1:3" x14ac:dyDescent="0.3">
      <c r="A41408" s="1">
        <f t="shared" si="646"/>
        <v>41.405356480128894</v>
      </c>
      <c r="B41408" s="2">
        <v>-1.10988E-4</v>
      </c>
      <c r="C41408">
        <v>1.0968500000000001E-2</v>
      </c>
    </row>
    <row r="41409" spans="1:3" x14ac:dyDescent="0.3">
      <c r="A41409" s="1">
        <f t="shared" si="646"/>
        <v>41.406356464587191</v>
      </c>
      <c r="B41409">
        <v>-3.0749499999999999E-3</v>
      </c>
      <c r="C41409">
        <v>1.08769E-2</v>
      </c>
    </row>
    <row r="41410" spans="1:3" x14ac:dyDescent="0.3">
      <c r="A41410" s="1">
        <f t="shared" si="646"/>
        <v>41.407356449045487</v>
      </c>
      <c r="B41410">
        <v>-8.3449200000000005E-3</v>
      </c>
      <c r="C41410">
        <v>1.09151E-2</v>
      </c>
    </row>
    <row r="41411" spans="1:3" x14ac:dyDescent="0.3">
      <c r="A41411" s="1">
        <f t="shared" si="646"/>
        <v>41.408356433503783</v>
      </c>
      <c r="B41411">
        <v>5.0331000000000004E-3</v>
      </c>
      <c r="C41411">
        <v>1.0867999999999999E-2</v>
      </c>
    </row>
    <row r="41412" spans="1:3" x14ac:dyDescent="0.3">
      <c r="A41412" s="1">
        <f t="shared" ref="A41412:A41475" si="647">A41411+$L$2</f>
        <v>41.40935641796208</v>
      </c>
      <c r="B41412">
        <v>1.0577700000000001E-2</v>
      </c>
      <c r="C41412">
        <v>1.0845799999999999E-2</v>
      </c>
    </row>
    <row r="41413" spans="1:3" x14ac:dyDescent="0.3">
      <c r="A41413" s="1">
        <f t="shared" si="647"/>
        <v>41.410356402420376</v>
      </c>
      <c r="B41413">
        <v>-1.15847E-2</v>
      </c>
      <c r="C41413">
        <v>1.08833E-2</v>
      </c>
    </row>
    <row r="41414" spans="1:3" x14ac:dyDescent="0.3">
      <c r="A41414" s="1">
        <f t="shared" si="647"/>
        <v>41.411356386878673</v>
      </c>
      <c r="B41414">
        <v>-2.9991E-2</v>
      </c>
      <c r="C41414">
        <v>1.1070099999999999E-2</v>
      </c>
    </row>
    <row r="41415" spans="1:3" x14ac:dyDescent="0.3">
      <c r="A41415" s="1">
        <f t="shared" si="647"/>
        <v>41.412356371336969</v>
      </c>
      <c r="B41415">
        <v>-2.31763E-2</v>
      </c>
      <c r="C41415">
        <v>1.11594E-2</v>
      </c>
    </row>
    <row r="41416" spans="1:3" x14ac:dyDescent="0.3">
      <c r="A41416" s="1">
        <f t="shared" si="647"/>
        <v>41.413356355795266</v>
      </c>
      <c r="B41416">
        <v>-5.4009899999999996E-3</v>
      </c>
      <c r="C41416">
        <v>1.12102E-2</v>
      </c>
    </row>
    <row r="41417" spans="1:3" x14ac:dyDescent="0.3">
      <c r="A41417" s="1">
        <f t="shared" si="647"/>
        <v>41.414356340253562</v>
      </c>
      <c r="B41417">
        <v>2.5987100000000002E-3</v>
      </c>
      <c r="C41417">
        <v>1.10834E-2</v>
      </c>
    </row>
    <row r="41418" spans="1:3" x14ac:dyDescent="0.3">
      <c r="A41418" s="1">
        <f t="shared" si="647"/>
        <v>41.415356324711858</v>
      </c>
      <c r="B41418" s="2">
        <v>-8.5243100000000004E-5</v>
      </c>
      <c r="C41418">
        <v>1.1019599999999999E-2</v>
      </c>
    </row>
    <row r="41419" spans="1:3" x14ac:dyDescent="0.3">
      <c r="A41419" s="1">
        <f t="shared" si="647"/>
        <v>41.416356309170155</v>
      </c>
      <c r="B41419">
        <v>-1.40486E-3</v>
      </c>
      <c r="C41419">
        <v>1.0994E-2</v>
      </c>
    </row>
    <row r="41420" spans="1:3" x14ac:dyDescent="0.3">
      <c r="A41420" s="1">
        <f t="shared" si="647"/>
        <v>41.417356293628451</v>
      </c>
      <c r="B41420">
        <v>-2.6258000000000002E-3</v>
      </c>
      <c r="C41420">
        <v>1.0904799999999999E-2</v>
      </c>
    </row>
    <row r="41421" spans="1:3" x14ac:dyDescent="0.3">
      <c r="A41421" s="1">
        <f t="shared" si="647"/>
        <v>41.418356278086748</v>
      </c>
      <c r="B41421">
        <v>-1.5864799999999998E-2</v>
      </c>
      <c r="C41421">
        <v>1.07692E-2</v>
      </c>
    </row>
    <row r="41422" spans="1:3" x14ac:dyDescent="0.3">
      <c r="A41422" s="1">
        <f t="shared" si="647"/>
        <v>41.419356262545044</v>
      </c>
      <c r="B41422">
        <v>-3.1792300000000003E-2</v>
      </c>
      <c r="C41422">
        <v>1.08586E-2</v>
      </c>
    </row>
    <row r="41423" spans="1:3" x14ac:dyDescent="0.3">
      <c r="A41423" s="1">
        <f t="shared" si="647"/>
        <v>41.42035624700334</v>
      </c>
      <c r="B41423">
        <v>-2.7299899999999998E-2</v>
      </c>
      <c r="C41423">
        <v>1.1052899999999999E-2</v>
      </c>
    </row>
    <row r="41424" spans="1:3" x14ac:dyDescent="0.3">
      <c r="A41424" s="1">
        <f t="shared" si="647"/>
        <v>41.421356231461637</v>
      </c>
      <c r="B41424">
        <v>-9.7097599999999996E-3</v>
      </c>
      <c r="C41424">
        <v>1.1129E-2</v>
      </c>
    </row>
    <row r="41425" spans="1:3" x14ac:dyDescent="0.3">
      <c r="A41425" s="1">
        <f t="shared" si="647"/>
        <v>41.422356215919933</v>
      </c>
      <c r="B41425">
        <v>-2.20492E-3</v>
      </c>
      <c r="C41425">
        <v>1.1129399999999999E-2</v>
      </c>
    </row>
    <row r="41426" spans="1:3" x14ac:dyDescent="0.3">
      <c r="A41426" s="1">
        <f t="shared" si="647"/>
        <v>41.42335620037823</v>
      </c>
      <c r="B41426">
        <v>-4.9944500000000001E-3</v>
      </c>
      <c r="C41426">
        <v>1.11205E-2</v>
      </c>
    </row>
    <row r="41427" spans="1:3" x14ac:dyDescent="0.3">
      <c r="A41427" s="1">
        <f t="shared" si="647"/>
        <v>41.424356184836526</v>
      </c>
      <c r="B41427">
        <v>-6.9056899999999999E-3</v>
      </c>
      <c r="C41427">
        <v>1.10884E-2</v>
      </c>
    </row>
    <row r="41428" spans="1:3" x14ac:dyDescent="0.3">
      <c r="A41428" s="1">
        <f t="shared" si="647"/>
        <v>41.425356169294822</v>
      </c>
      <c r="B41428">
        <v>-2.1752199999999998E-3</v>
      </c>
      <c r="C41428">
        <v>1.1065999999999999E-2</v>
      </c>
    </row>
    <row r="41429" spans="1:3" x14ac:dyDescent="0.3">
      <c r="A41429" s="1">
        <f t="shared" si="647"/>
        <v>41.426356153753119</v>
      </c>
      <c r="B41429">
        <v>9.8137299999999997E-3</v>
      </c>
      <c r="C41429">
        <v>1.10759E-2</v>
      </c>
    </row>
    <row r="41430" spans="1:3" x14ac:dyDescent="0.3">
      <c r="A41430" s="1">
        <f t="shared" si="647"/>
        <v>41.427356138211415</v>
      </c>
      <c r="B41430">
        <v>2.2902700000000002E-2</v>
      </c>
      <c r="C41430">
        <v>1.12178E-2</v>
      </c>
    </row>
    <row r="41431" spans="1:3" x14ac:dyDescent="0.3">
      <c r="A41431" s="1">
        <f t="shared" si="647"/>
        <v>41.428356122669712</v>
      </c>
      <c r="B41431">
        <v>2.7706499999999998E-2</v>
      </c>
      <c r="C41431">
        <v>1.14337E-2</v>
      </c>
    </row>
    <row r="41432" spans="1:3" x14ac:dyDescent="0.3">
      <c r="A41432" s="1">
        <f t="shared" si="647"/>
        <v>41.429356107128008</v>
      </c>
      <c r="B41432">
        <v>1.9544099999999998E-2</v>
      </c>
      <c r="C41432">
        <v>1.15029E-2</v>
      </c>
    </row>
    <row r="41433" spans="1:3" x14ac:dyDescent="0.3">
      <c r="A41433" s="1">
        <f t="shared" si="647"/>
        <v>41.430356091586305</v>
      </c>
      <c r="B41433">
        <v>1.78359E-3</v>
      </c>
      <c r="C41433">
        <v>1.1423000000000001E-2</v>
      </c>
    </row>
    <row r="41434" spans="1:3" x14ac:dyDescent="0.3">
      <c r="A41434" s="1">
        <f t="shared" si="647"/>
        <v>41.431356076044601</v>
      </c>
      <c r="B41434">
        <v>-1.38359E-2</v>
      </c>
      <c r="C41434">
        <v>1.14421E-2</v>
      </c>
    </row>
    <row r="41435" spans="1:3" x14ac:dyDescent="0.3">
      <c r="A41435" s="1">
        <f t="shared" si="647"/>
        <v>41.432356060502897</v>
      </c>
      <c r="B41435">
        <v>-1.40987E-2</v>
      </c>
      <c r="C41435">
        <v>1.1473000000000001E-2</v>
      </c>
    </row>
    <row r="41436" spans="1:3" x14ac:dyDescent="0.3">
      <c r="A41436" s="1">
        <f t="shared" si="647"/>
        <v>41.433356044961194</v>
      </c>
      <c r="B41436">
        <v>-1.3869399999999999E-3</v>
      </c>
      <c r="C41436">
        <v>1.1458599999999999E-2</v>
      </c>
    </row>
    <row r="41437" spans="1:3" x14ac:dyDescent="0.3">
      <c r="A41437" s="1">
        <f t="shared" si="647"/>
        <v>41.43435602941949</v>
      </c>
      <c r="B41437">
        <v>1.0615100000000001E-2</v>
      </c>
      <c r="C41437">
        <v>1.1425599999999999E-2</v>
      </c>
    </row>
    <row r="41438" spans="1:3" x14ac:dyDescent="0.3">
      <c r="A41438" s="1">
        <f t="shared" si="647"/>
        <v>41.435356013877787</v>
      </c>
      <c r="B41438" s="2">
        <v>1.34942E-2</v>
      </c>
      <c r="C41438">
        <v>1.1457699999999999E-2</v>
      </c>
    </row>
    <row r="41439" spans="1:3" x14ac:dyDescent="0.3">
      <c r="A41439" s="1">
        <f t="shared" si="647"/>
        <v>41.436355998336083</v>
      </c>
      <c r="B41439">
        <v>3.6929900000000002E-3</v>
      </c>
      <c r="C41439">
        <v>1.14763E-2</v>
      </c>
    </row>
    <row r="41440" spans="1:3" x14ac:dyDescent="0.3">
      <c r="A41440" s="1">
        <f t="shared" si="647"/>
        <v>41.437355982794379</v>
      </c>
      <c r="B41440">
        <v>-7.8640800000000007E-3</v>
      </c>
      <c r="C41440">
        <v>1.1527000000000001E-2</v>
      </c>
    </row>
    <row r="41441" spans="1:3" x14ac:dyDescent="0.3">
      <c r="A41441" s="1">
        <f t="shared" si="647"/>
        <v>41.438355967252676</v>
      </c>
      <c r="B41441">
        <v>-2.6455799999999998E-3</v>
      </c>
      <c r="C41441">
        <v>1.1528999999999999E-2</v>
      </c>
    </row>
    <row r="41442" spans="1:3" x14ac:dyDescent="0.3">
      <c r="A41442" s="1">
        <f t="shared" si="647"/>
        <v>41.439355951710972</v>
      </c>
      <c r="B41442">
        <v>1.00132E-2</v>
      </c>
      <c r="C41442">
        <v>1.1623400000000001E-2</v>
      </c>
    </row>
    <row r="41443" spans="1:3" x14ac:dyDescent="0.3">
      <c r="A41443" s="1">
        <f t="shared" si="647"/>
        <v>41.440355936169269</v>
      </c>
      <c r="B41443">
        <v>5.8293800000000003E-3</v>
      </c>
      <c r="C41443">
        <v>1.16811E-2</v>
      </c>
    </row>
    <row r="41444" spans="1:3" x14ac:dyDescent="0.3">
      <c r="A41444" s="1">
        <f t="shared" si="647"/>
        <v>41.441355920627565</v>
      </c>
      <c r="B41444">
        <v>-1.081E-2</v>
      </c>
      <c r="C41444">
        <v>1.17752E-2</v>
      </c>
    </row>
    <row r="41445" spans="1:3" x14ac:dyDescent="0.3">
      <c r="A41445" s="1">
        <f t="shared" si="647"/>
        <v>41.442355905085861</v>
      </c>
      <c r="B41445">
        <v>-1.74074E-2</v>
      </c>
      <c r="C41445">
        <v>1.19165E-2</v>
      </c>
    </row>
    <row r="41446" spans="1:3" x14ac:dyDescent="0.3">
      <c r="A41446" s="1">
        <f t="shared" si="647"/>
        <v>41.443355889544158</v>
      </c>
      <c r="B41446">
        <v>-9.2817000000000004E-3</v>
      </c>
      <c r="C41446">
        <v>1.19509E-2</v>
      </c>
    </row>
    <row r="41447" spans="1:3" x14ac:dyDescent="0.3">
      <c r="A41447" s="1">
        <f t="shared" si="647"/>
        <v>41.444355874002454</v>
      </c>
      <c r="B41447">
        <v>1.2574800000000001E-3</v>
      </c>
      <c r="C41447">
        <v>1.19285E-2</v>
      </c>
    </row>
    <row r="41448" spans="1:3" x14ac:dyDescent="0.3">
      <c r="A41448" s="1">
        <f t="shared" si="647"/>
        <v>41.445355858460751</v>
      </c>
      <c r="B41448">
        <v>2.6799100000000002E-3</v>
      </c>
      <c r="C41448">
        <v>1.1820199999999999E-2</v>
      </c>
    </row>
    <row r="41449" spans="1:3" x14ac:dyDescent="0.3">
      <c r="A41449" s="1">
        <f t="shared" si="647"/>
        <v>41.446355842919047</v>
      </c>
      <c r="B41449">
        <v>-3.3055200000000002E-3</v>
      </c>
      <c r="C41449">
        <v>1.1805E-2</v>
      </c>
    </row>
    <row r="41450" spans="1:3" x14ac:dyDescent="0.3">
      <c r="A41450" s="1">
        <f t="shared" si="647"/>
        <v>41.447355827377343</v>
      </c>
      <c r="B41450">
        <v>-2.3958600000000001E-3</v>
      </c>
      <c r="C41450">
        <v>1.16957E-2</v>
      </c>
    </row>
    <row r="41451" spans="1:3" x14ac:dyDescent="0.3">
      <c r="A41451" s="1">
        <f t="shared" si="647"/>
        <v>41.44835581183564</v>
      </c>
      <c r="B41451">
        <v>1.0930199999999999E-2</v>
      </c>
      <c r="C41451">
        <v>1.1765100000000001E-2</v>
      </c>
    </row>
    <row r="41452" spans="1:3" x14ac:dyDescent="0.3">
      <c r="A41452" s="1">
        <f t="shared" si="647"/>
        <v>41.449355796293936</v>
      </c>
      <c r="B41452">
        <v>1.5133000000000001E-2</v>
      </c>
      <c r="C41452">
        <v>1.16983E-2</v>
      </c>
    </row>
    <row r="41453" spans="1:3" x14ac:dyDescent="0.3">
      <c r="A41453" s="1">
        <f t="shared" si="647"/>
        <v>41.450355780752233</v>
      </c>
      <c r="B41453">
        <v>-8.2380999999999999E-3</v>
      </c>
      <c r="C41453">
        <v>1.1621299999999999E-2</v>
      </c>
    </row>
    <row r="41454" spans="1:3" x14ac:dyDescent="0.3">
      <c r="A41454" s="1">
        <f t="shared" si="647"/>
        <v>41.451355765210529</v>
      </c>
      <c r="B41454">
        <v>-2.7481200000000001E-2</v>
      </c>
      <c r="C41454">
        <v>1.18634E-2</v>
      </c>
    </row>
    <row r="41455" spans="1:3" x14ac:dyDescent="0.3">
      <c r="A41455" s="1">
        <f t="shared" si="647"/>
        <v>41.452355749668826</v>
      </c>
      <c r="B41455">
        <v>-1.49175E-2</v>
      </c>
      <c r="C41455">
        <v>1.1942100000000001E-2</v>
      </c>
    </row>
    <row r="41456" spans="1:3" x14ac:dyDescent="0.3">
      <c r="A41456" s="1">
        <f t="shared" si="647"/>
        <v>41.453355734127122</v>
      </c>
      <c r="B41456" s="2">
        <v>-1.44474E-6</v>
      </c>
      <c r="C41456">
        <v>1.17441E-2</v>
      </c>
    </row>
    <row r="41457" spans="1:3" x14ac:dyDescent="0.3">
      <c r="A41457" s="1">
        <f t="shared" si="647"/>
        <v>41.454355718585418</v>
      </c>
      <c r="B41457">
        <v>2.1483E-4</v>
      </c>
      <c r="C41457">
        <v>1.13434E-2</v>
      </c>
    </row>
    <row r="41458" spans="1:3" x14ac:dyDescent="0.3">
      <c r="A41458" s="1">
        <f t="shared" si="647"/>
        <v>41.455355703043715</v>
      </c>
      <c r="B41458">
        <v>5.44985E-4</v>
      </c>
      <c r="C41458">
        <v>1.09964E-2</v>
      </c>
    </row>
    <row r="41459" spans="1:3" x14ac:dyDescent="0.3">
      <c r="A41459" s="1">
        <f t="shared" si="647"/>
        <v>41.456355687502011</v>
      </c>
      <c r="B41459">
        <v>1.1464800000000001E-3</v>
      </c>
      <c r="C41459">
        <v>1.0994E-2</v>
      </c>
    </row>
    <row r="41460" spans="1:3" x14ac:dyDescent="0.3">
      <c r="A41460" s="1">
        <f t="shared" si="647"/>
        <v>41.457355671960308</v>
      </c>
      <c r="B41460">
        <v>-4.31285E-3</v>
      </c>
      <c r="C41460">
        <v>1.0760199999999999E-2</v>
      </c>
    </row>
    <row r="41461" spans="1:3" x14ac:dyDescent="0.3">
      <c r="A41461" s="1">
        <f t="shared" si="647"/>
        <v>41.458355656418604</v>
      </c>
      <c r="B41461">
        <v>-7.7539599999999998E-3</v>
      </c>
      <c r="C41461">
        <v>1.0694800000000001E-2</v>
      </c>
    </row>
    <row r="41462" spans="1:3" x14ac:dyDescent="0.3">
      <c r="A41462" s="1">
        <f t="shared" si="647"/>
        <v>41.4593556408769</v>
      </c>
      <c r="B41462">
        <v>7.3789299999999999E-4</v>
      </c>
      <c r="C41462">
        <v>1.06929E-2</v>
      </c>
    </row>
    <row r="41463" spans="1:3" x14ac:dyDescent="0.3">
      <c r="A41463" s="1">
        <f t="shared" si="647"/>
        <v>41.460355625335197</v>
      </c>
      <c r="B41463">
        <v>9.3062300000000004E-3</v>
      </c>
      <c r="C41463">
        <v>1.06906E-2</v>
      </c>
    </row>
    <row r="41464" spans="1:3" x14ac:dyDescent="0.3">
      <c r="A41464" s="1">
        <f t="shared" si="647"/>
        <v>41.461355609793493</v>
      </c>
      <c r="B41464">
        <v>5.6180099999999997E-3</v>
      </c>
      <c r="C41464">
        <v>1.06602E-2</v>
      </c>
    </row>
    <row r="41465" spans="1:3" x14ac:dyDescent="0.3">
      <c r="A41465" s="1">
        <f t="shared" si="647"/>
        <v>41.46235559425179</v>
      </c>
      <c r="B41465">
        <v>2.8092099999999999E-3</v>
      </c>
      <c r="C41465">
        <v>1.06129E-2</v>
      </c>
    </row>
    <row r="41466" spans="1:3" x14ac:dyDescent="0.3">
      <c r="A41466" s="1">
        <f t="shared" si="647"/>
        <v>41.463355578710086</v>
      </c>
      <c r="B41466">
        <v>8.0284499999999995E-3</v>
      </c>
      <c r="C41466">
        <v>1.05804E-2</v>
      </c>
    </row>
    <row r="41467" spans="1:3" x14ac:dyDescent="0.3">
      <c r="A41467" s="1">
        <f t="shared" si="647"/>
        <v>41.464355563168382</v>
      </c>
      <c r="B41467">
        <v>1.5397900000000001E-2</v>
      </c>
      <c r="C41467">
        <v>1.06707E-2</v>
      </c>
    </row>
    <row r="41468" spans="1:3" x14ac:dyDescent="0.3">
      <c r="A41468" s="1">
        <f t="shared" si="647"/>
        <v>41.465355547626679</v>
      </c>
      <c r="B41468">
        <v>2.5870400000000002E-2</v>
      </c>
      <c r="C41468">
        <v>1.08074E-2</v>
      </c>
    </row>
    <row r="41469" spans="1:3" x14ac:dyDescent="0.3">
      <c r="A41469" s="1">
        <f t="shared" si="647"/>
        <v>41.466355532084975</v>
      </c>
      <c r="B41469">
        <v>1.9679200000000001E-2</v>
      </c>
      <c r="C41469">
        <v>1.09005E-2</v>
      </c>
    </row>
    <row r="41470" spans="1:3" x14ac:dyDescent="0.3">
      <c r="A41470" s="1">
        <f t="shared" si="647"/>
        <v>41.467355516543272</v>
      </c>
      <c r="B41470">
        <v>-1.89812E-2</v>
      </c>
      <c r="C41470">
        <v>1.09344E-2</v>
      </c>
    </row>
    <row r="41471" spans="1:3" x14ac:dyDescent="0.3">
      <c r="A41471" s="1">
        <f t="shared" si="647"/>
        <v>41.468355501001568</v>
      </c>
      <c r="B41471">
        <v>-4.1494400000000001E-2</v>
      </c>
      <c r="C41471">
        <v>1.12029E-2</v>
      </c>
    </row>
    <row r="41472" spans="1:3" x14ac:dyDescent="0.3">
      <c r="A41472" s="1">
        <f t="shared" si="647"/>
        <v>41.469355485459864</v>
      </c>
      <c r="B41472">
        <v>-2.1541500000000002E-2</v>
      </c>
      <c r="C41472">
        <v>1.1128600000000001E-2</v>
      </c>
    </row>
    <row r="41473" spans="1:3" x14ac:dyDescent="0.3">
      <c r="A41473" s="1">
        <f t="shared" si="647"/>
        <v>41.470355469918161</v>
      </c>
      <c r="B41473">
        <v>-2.96635E-3</v>
      </c>
      <c r="C41473">
        <v>1.10486E-2</v>
      </c>
    </row>
    <row r="41474" spans="1:3" x14ac:dyDescent="0.3">
      <c r="A41474" s="1">
        <f t="shared" si="647"/>
        <v>41.471355454376457</v>
      </c>
      <c r="B41474">
        <v>4.1492100000000004E-3</v>
      </c>
      <c r="C41474">
        <v>1.10814E-2</v>
      </c>
    </row>
    <row r="41475" spans="1:3" x14ac:dyDescent="0.3">
      <c r="A41475" s="1">
        <f t="shared" si="647"/>
        <v>41.472355438834754</v>
      </c>
      <c r="B41475">
        <v>1.0801399999999999E-2</v>
      </c>
      <c r="C41475">
        <v>1.1085899999999999E-2</v>
      </c>
    </row>
    <row r="41476" spans="1:3" x14ac:dyDescent="0.3">
      <c r="A41476" s="1">
        <f t="shared" ref="A41476:A41539" si="648">A41475+$L$2</f>
        <v>41.47335542329305</v>
      </c>
      <c r="B41476">
        <v>6.1322299999999998E-3</v>
      </c>
      <c r="C41476">
        <v>1.0877700000000001E-2</v>
      </c>
    </row>
    <row r="41477" spans="1:3" x14ac:dyDescent="0.3">
      <c r="A41477" s="1">
        <f t="shared" si="648"/>
        <v>41.474355407751347</v>
      </c>
      <c r="B41477">
        <v>-1.5976099999999999E-4</v>
      </c>
      <c r="C41477">
        <v>1.0654E-2</v>
      </c>
    </row>
    <row r="41478" spans="1:3" x14ac:dyDescent="0.3">
      <c r="A41478" s="1">
        <f t="shared" si="648"/>
        <v>41.475355392209643</v>
      </c>
      <c r="B41478">
        <v>-4.0329500000000004E-3</v>
      </c>
      <c r="C41478">
        <v>1.0665600000000001E-2</v>
      </c>
    </row>
    <row r="41479" spans="1:3" x14ac:dyDescent="0.3">
      <c r="A41479" s="1">
        <f t="shared" si="648"/>
        <v>41.476355376667939</v>
      </c>
      <c r="B41479">
        <v>-1.34883E-2</v>
      </c>
      <c r="C41479">
        <v>1.0683099999999999E-2</v>
      </c>
    </row>
    <row r="41480" spans="1:3" x14ac:dyDescent="0.3">
      <c r="A41480" s="1">
        <f t="shared" si="648"/>
        <v>41.477355361126236</v>
      </c>
      <c r="B41480">
        <v>-1.27472E-2</v>
      </c>
      <c r="C41480">
        <v>1.0670199999999999E-2</v>
      </c>
    </row>
    <row r="41481" spans="1:3" x14ac:dyDescent="0.3">
      <c r="A41481" s="1">
        <f t="shared" si="648"/>
        <v>41.478355345584532</v>
      </c>
      <c r="B41481">
        <v>1.06053E-4</v>
      </c>
      <c r="C41481">
        <v>1.02582E-2</v>
      </c>
    </row>
    <row r="41482" spans="1:3" x14ac:dyDescent="0.3">
      <c r="A41482" s="1">
        <f t="shared" si="648"/>
        <v>41.479355330042829</v>
      </c>
      <c r="B41482">
        <v>6.6803000000000001E-3</v>
      </c>
      <c r="C41482">
        <v>9.95272E-3</v>
      </c>
    </row>
    <row r="41483" spans="1:3" x14ac:dyDescent="0.3">
      <c r="A41483" s="1">
        <f t="shared" si="648"/>
        <v>41.480355314501125</v>
      </c>
      <c r="B41483">
        <v>7.1741399999999999E-3</v>
      </c>
      <c r="C41483">
        <v>9.8790500000000003E-3</v>
      </c>
    </row>
    <row r="41484" spans="1:3" x14ac:dyDescent="0.3">
      <c r="A41484" s="1">
        <f t="shared" si="648"/>
        <v>41.481355298959421</v>
      </c>
      <c r="B41484">
        <v>5.4351699999999998E-4</v>
      </c>
      <c r="C41484">
        <v>9.8626100000000008E-3</v>
      </c>
    </row>
    <row r="41485" spans="1:3" x14ac:dyDescent="0.3">
      <c r="A41485" s="1">
        <f t="shared" si="648"/>
        <v>41.482355283417718</v>
      </c>
      <c r="B41485">
        <v>-1.3972500000000001E-2</v>
      </c>
      <c r="C41485">
        <v>9.9300199999999995E-3</v>
      </c>
    </row>
    <row r="41486" spans="1:3" x14ac:dyDescent="0.3">
      <c r="A41486" s="1">
        <f t="shared" si="648"/>
        <v>41.483355267876014</v>
      </c>
      <c r="B41486">
        <v>-9.2922999999999999E-3</v>
      </c>
      <c r="C41486">
        <v>1.00112E-2</v>
      </c>
    </row>
    <row r="41487" spans="1:3" x14ac:dyDescent="0.3">
      <c r="A41487" s="1">
        <f t="shared" si="648"/>
        <v>41.484355252334311</v>
      </c>
      <c r="B41487">
        <v>1.9518500000000001E-2</v>
      </c>
      <c r="C41487">
        <v>1.01268E-2</v>
      </c>
    </row>
    <row r="41488" spans="1:3" x14ac:dyDescent="0.3">
      <c r="A41488" s="1">
        <f t="shared" si="648"/>
        <v>41.485355236792607</v>
      </c>
      <c r="B41488">
        <v>3.7067099999999999E-2</v>
      </c>
      <c r="C41488">
        <v>1.0330300000000001E-2</v>
      </c>
    </row>
    <row r="41489" spans="1:3" x14ac:dyDescent="0.3">
      <c r="A41489" s="1">
        <f t="shared" si="648"/>
        <v>41.486355221250903</v>
      </c>
      <c r="B41489">
        <v>2.95354E-2</v>
      </c>
      <c r="C41489">
        <v>1.0363199999999999E-2</v>
      </c>
    </row>
    <row r="41490" spans="1:3" x14ac:dyDescent="0.3">
      <c r="A41490" s="1">
        <f t="shared" si="648"/>
        <v>41.4873552057092</v>
      </c>
      <c r="B41490">
        <v>8.0588799999999992E-3</v>
      </c>
      <c r="C41490">
        <v>1.02527E-2</v>
      </c>
    </row>
    <row r="41491" spans="1:3" x14ac:dyDescent="0.3">
      <c r="A41491" s="1">
        <f t="shared" si="648"/>
        <v>41.488355190167496</v>
      </c>
      <c r="B41491">
        <v>-1.1710399999999999E-2</v>
      </c>
      <c r="C41491">
        <v>1.03176E-2</v>
      </c>
    </row>
    <row r="41492" spans="1:3" x14ac:dyDescent="0.3">
      <c r="A41492" s="1">
        <f t="shared" si="648"/>
        <v>41.489355174625793</v>
      </c>
      <c r="B41492">
        <v>-1.2588200000000001E-2</v>
      </c>
      <c r="C41492">
        <v>1.02927E-2</v>
      </c>
    </row>
    <row r="41493" spans="1:3" x14ac:dyDescent="0.3">
      <c r="A41493" s="1">
        <f t="shared" si="648"/>
        <v>41.490355159084089</v>
      </c>
      <c r="B41493">
        <v>-4.7313099999999999E-3</v>
      </c>
      <c r="C41493">
        <v>1.0330300000000001E-2</v>
      </c>
    </row>
    <row r="41494" spans="1:3" x14ac:dyDescent="0.3">
      <c r="A41494" s="1">
        <f t="shared" si="648"/>
        <v>41.491355143542386</v>
      </c>
      <c r="B41494">
        <v>-8.3532099999999998E-3</v>
      </c>
      <c r="C41494">
        <v>1.02998E-2</v>
      </c>
    </row>
    <row r="41495" spans="1:3" x14ac:dyDescent="0.3">
      <c r="A41495" s="1">
        <f t="shared" si="648"/>
        <v>41.492355128000682</v>
      </c>
      <c r="B41495">
        <v>-1.8938799999999999E-2</v>
      </c>
      <c r="C41495">
        <v>1.0463200000000001E-2</v>
      </c>
    </row>
    <row r="41496" spans="1:3" x14ac:dyDescent="0.3">
      <c r="A41496" s="1">
        <f t="shared" si="648"/>
        <v>41.493355112458978</v>
      </c>
      <c r="B41496">
        <v>-2.16212E-2</v>
      </c>
      <c r="C41496">
        <v>1.0541500000000001E-2</v>
      </c>
    </row>
    <row r="41497" spans="1:3" x14ac:dyDescent="0.3">
      <c r="A41497" s="1">
        <f t="shared" si="648"/>
        <v>41.494355096917275</v>
      </c>
      <c r="B41497">
        <v>-1.33645E-2</v>
      </c>
      <c r="C41497">
        <v>1.05024E-2</v>
      </c>
    </row>
    <row r="41498" spans="1:3" x14ac:dyDescent="0.3">
      <c r="A41498" s="1">
        <f t="shared" si="648"/>
        <v>41.495355081375571</v>
      </c>
      <c r="B41498">
        <v>-1.1029000000000001E-2</v>
      </c>
      <c r="C41498">
        <v>1.05097E-2</v>
      </c>
    </row>
    <row r="41499" spans="1:3" x14ac:dyDescent="0.3">
      <c r="A41499" s="1">
        <f t="shared" si="648"/>
        <v>41.496355065833868</v>
      </c>
      <c r="B41499">
        <v>-2.0502599999999999E-2</v>
      </c>
      <c r="C41499">
        <v>1.0684900000000001E-2</v>
      </c>
    </row>
    <row r="41500" spans="1:3" x14ac:dyDescent="0.3">
      <c r="A41500" s="1">
        <f t="shared" si="648"/>
        <v>41.497355050292164</v>
      </c>
      <c r="B41500">
        <v>-2.0126499999999999E-2</v>
      </c>
      <c r="C41500">
        <v>1.08781E-2</v>
      </c>
    </row>
    <row r="41501" spans="1:3" x14ac:dyDescent="0.3">
      <c r="A41501" s="1">
        <f t="shared" si="648"/>
        <v>41.49835503475046</v>
      </c>
      <c r="B41501">
        <v>-5.4164499999999997E-3</v>
      </c>
      <c r="C41501">
        <v>1.08748E-2</v>
      </c>
    </row>
    <row r="41502" spans="1:3" x14ac:dyDescent="0.3">
      <c r="A41502" s="1">
        <f t="shared" si="648"/>
        <v>41.499355019208757</v>
      </c>
      <c r="B41502">
        <v>-1.75136E-3</v>
      </c>
      <c r="C41502">
        <v>1.07752E-2</v>
      </c>
    </row>
    <row r="41503" spans="1:3" x14ac:dyDescent="0.3">
      <c r="A41503" s="1">
        <f t="shared" si="648"/>
        <v>41.500355003667053</v>
      </c>
      <c r="B41503">
        <v>-1.79811E-2</v>
      </c>
      <c r="C41503">
        <v>1.0810800000000001E-2</v>
      </c>
    </row>
    <row r="41504" spans="1:3" x14ac:dyDescent="0.3">
      <c r="A41504" s="1">
        <f t="shared" si="648"/>
        <v>41.50135498812535</v>
      </c>
      <c r="B41504">
        <v>-2.84973E-2</v>
      </c>
      <c r="C41504">
        <v>1.0916199999999999E-2</v>
      </c>
    </row>
    <row r="41505" spans="1:3" x14ac:dyDescent="0.3">
      <c r="A41505" s="1">
        <f t="shared" si="648"/>
        <v>41.502354972583646</v>
      </c>
      <c r="B41505">
        <v>-1.82813E-2</v>
      </c>
      <c r="C41505">
        <v>1.09012E-2</v>
      </c>
    </row>
    <row r="41506" spans="1:3" x14ac:dyDescent="0.3">
      <c r="A41506" s="1">
        <f t="shared" si="648"/>
        <v>41.503354957041942</v>
      </c>
      <c r="B41506">
        <v>-4.4037800000000004E-3</v>
      </c>
      <c r="C41506">
        <v>1.0845199999999999E-2</v>
      </c>
    </row>
    <row r="41507" spans="1:3" x14ac:dyDescent="0.3">
      <c r="A41507" s="1">
        <f t="shared" si="648"/>
        <v>41.504354941500239</v>
      </c>
      <c r="B41507">
        <v>3.5728999999999999E-3</v>
      </c>
      <c r="C41507">
        <v>1.08676E-2</v>
      </c>
    </row>
    <row r="41508" spans="1:3" x14ac:dyDescent="0.3">
      <c r="A41508" s="1">
        <f t="shared" si="648"/>
        <v>41.505354925958535</v>
      </c>
      <c r="B41508">
        <v>6.9407899999999996E-3</v>
      </c>
      <c r="C41508">
        <v>1.09359E-2</v>
      </c>
    </row>
    <row r="41509" spans="1:3" x14ac:dyDescent="0.3">
      <c r="A41509" s="1">
        <f t="shared" si="648"/>
        <v>41.506354910416832</v>
      </c>
      <c r="B41509">
        <v>1.9061699999999999E-4</v>
      </c>
      <c r="C41509">
        <v>1.0907E-2</v>
      </c>
    </row>
    <row r="41510" spans="1:3" x14ac:dyDescent="0.3">
      <c r="A41510" s="1">
        <f t="shared" si="648"/>
        <v>41.507354894875128</v>
      </c>
      <c r="B41510">
        <v>-9.1332900000000005E-3</v>
      </c>
      <c r="C41510">
        <v>1.09149E-2</v>
      </c>
    </row>
    <row r="41511" spans="1:3" x14ac:dyDescent="0.3">
      <c r="A41511" s="1">
        <f t="shared" si="648"/>
        <v>41.508354879333424</v>
      </c>
      <c r="B41511">
        <v>-1.23068E-2</v>
      </c>
      <c r="C41511">
        <v>1.09876E-2</v>
      </c>
    </row>
    <row r="41512" spans="1:3" x14ac:dyDescent="0.3">
      <c r="A41512" s="1">
        <f t="shared" si="648"/>
        <v>41.509354863791721</v>
      </c>
      <c r="B41512">
        <v>-9.1908900000000002E-3</v>
      </c>
      <c r="C41512">
        <v>1.0973800000000001E-2</v>
      </c>
    </row>
    <row r="41513" spans="1:3" x14ac:dyDescent="0.3">
      <c r="A41513" s="1">
        <f t="shared" si="648"/>
        <v>41.510354848250017</v>
      </c>
      <c r="B41513">
        <v>5.9630899999999999E-3</v>
      </c>
      <c r="C41513">
        <v>1.09175E-2</v>
      </c>
    </row>
    <row r="41514" spans="1:3" x14ac:dyDescent="0.3">
      <c r="A41514" s="1">
        <f t="shared" si="648"/>
        <v>41.511354832708314</v>
      </c>
      <c r="B41514">
        <v>1.6586099999999999E-2</v>
      </c>
      <c r="C41514">
        <v>1.07835E-2</v>
      </c>
    </row>
    <row r="41515" spans="1:3" x14ac:dyDescent="0.3">
      <c r="A41515" s="1">
        <f t="shared" si="648"/>
        <v>41.51235481716661</v>
      </c>
      <c r="B41515">
        <v>8.5736300000000005E-3</v>
      </c>
      <c r="C41515">
        <v>1.0637499999999999E-2</v>
      </c>
    </row>
    <row r="41516" spans="1:3" x14ac:dyDescent="0.3">
      <c r="A41516" s="1">
        <f t="shared" si="648"/>
        <v>41.513354801624907</v>
      </c>
      <c r="B41516">
        <v>9.7729900000000005E-3</v>
      </c>
      <c r="C41516">
        <v>1.06812E-2</v>
      </c>
    </row>
    <row r="41517" spans="1:3" x14ac:dyDescent="0.3">
      <c r="A41517" s="1">
        <f t="shared" si="648"/>
        <v>41.514354786083203</v>
      </c>
      <c r="B41517">
        <v>1.8074E-2</v>
      </c>
      <c r="C41517">
        <v>1.0835900000000001E-2</v>
      </c>
    </row>
    <row r="41518" spans="1:3" x14ac:dyDescent="0.3">
      <c r="A41518" s="1">
        <f t="shared" si="648"/>
        <v>41.515354770541499</v>
      </c>
      <c r="B41518">
        <v>1.3593100000000001E-3</v>
      </c>
      <c r="C41518">
        <v>1.0848699999999999E-2</v>
      </c>
    </row>
    <row r="41519" spans="1:3" x14ac:dyDescent="0.3">
      <c r="A41519" s="1">
        <f t="shared" si="648"/>
        <v>41.516354754999796</v>
      </c>
      <c r="B41519">
        <v>-1.46458E-2</v>
      </c>
      <c r="C41519">
        <v>1.0981100000000001E-2</v>
      </c>
    </row>
    <row r="41520" spans="1:3" x14ac:dyDescent="0.3">
      <c r="A41520" s="1">
        <f t="shared" si="648"/>
        <v>41.517354739458092</v>
      </c>
      <c r="B41520">
        <v>-9.9979100000000005E-3</v>
      </c>
      <c r="C41520">
        <v>1.10548E-2</v>
      </c>
    </row>
    <row r="41521" spans="1:3" x14ac:dyDescent="0.3">
      <c r="A41521" s="1">
        <f t="shared" si="648"/>
        <v>41.518354723916389</v>
      </c>
      <c r="B41521">
        <v>-1.5507999999999999E-2</v>
      </c>
      <c r="C41521">
        <v>1.1051200000000001E-2</v>
      </c>
    </row>
    <row r="41522" spans="1:3" x14ac:dyDescent="0.3">
      <c r="A41522" s="1">
        <f t="shared" si="648"/>
        <v>41.519354708374685</v>
      </c>
      <c r="B41522">
        <v>-1.0701799999999999E-2</v>
      </c>
      <c r="C41522">
        <v>1.0840300000000001E-2</v>
      </c>
    </row>
    <row r="41523" spans="1:3" x14ac:dyDescent="0.3">
      <c r="A41523" s="1">
        <f t="shared" si="648"/>
        <v>41.520354692832981</v>
      </c>
      <c r="B41523">
        <v>2.4165599999999999E-2</v>
      </c>
      <c r="C41523">
        <v>1.0808999999999999E-2</v>
      </c>
    </row>
    <row r="41524" spans="1:3" x14ac:dyDescent="0.3">
      <c r="A41524" s="1">
        <f t="shared" si="648"/>
        <v>41.521354677291278</v>
      </c>
      <c r="B41524">
        <v>3.3407199999999998E-2</v>
      </c>
      <c r="C41524">
        <v>1.1046E-2</v>
      </c>
    </row>
    <row r="41525" spans="1:3" x14ac:dyDescent="0.3">
      <c r="A41525" s="1">
        <f t="shared" si="648"/>
        <v>41.522354661749574</v>
      </c>
      <c r="B41525">
        <v>4.7690900000000001E-3</v>
      </c>
      <c r="C41525">
        <v>1.1071599999999999E-2</v>
      </c>
    </row>
    <row r="41526" spans="1:3" x14ac:dyDescent="0.3">
      <c r="A41526" s="1">
        <f t="shared" si="648"/>
        <v>41.523354646207871</v>
      </c>
      <c r="B41526">
        <v>-1.55911E-2</v>
      </c>
      <c r="C41526">
        <v>1.1177599999999999E-2</v>
      </c>
    </row>
    <row r="41527" spans="1:3" x14ac:dyDescent="0.3">
      <c r="A41527" s="1">
        <f t="shared" si="648"/>
        <v>41.524354630666167</v>
      </c>
      <c r="B41527">
        <v>-1.49359E-2</v>
      </c>
      <c r="C41527">
        <v>1.12579E-2</v>
      </c>
    </row>
    <row r="41528" spans="1:3" x14ac:dyDescent="0.3">
      <c r="A41528" s="1">
        <f t="shared" si="648"/>
        <v>41.525354615124463</v>
      </c>
      <c r="B41528">
        <v>-7.2750200000000001E-3</v>
      </c>
      <c r="C41528">
        <v>1.13089E-2</v>
      </c>
    </row>
    <row r="41529" spans="1:3" x14ac:dyDescent="0.3">
      <c r="A41529" s="1">
        <f t="shared" si="648"/>
        <v>41.52635459958276</v>
      </c>
      <c r="B41529">
        <v>-2.3322400000000002E-3</v>
      </c>
      <c r="C41529">
        <v>1.12341E-2</v>
      </c>
    </row>
    <row r="41530" spans="1:3" x14ac:dyDescent="0.3">
      <c r="A41530" s="1">
        <f t="shared" si="648"/>
        <v>41.527354584041056</v>
      </c>
      <c r="B41530">
        <v>-2.5454100000000001E-3</v>
      </c>
      <c r="C41530">
        <v>1.10305E-2</v>
      </c>
    </row>
    <row r="41531" spans="1:3" x14ac:dyDescent="0.3">
      <c r="A41531" s="1">
        <f t="shared" si="648"/>
        <v>41.528354568499353</v>
      </c>
      <c r="B41531">
        <v>-8.2431699999999993E-3</v>
      </c>
      <c r="C41531">
        <v>1.0835900000000001E-2</v>
      </c>
    </row>
    <row r="41532" spans="1:3" x14ac:dyDescent="0.3">
      <c r="A41532" s="1">
        <f t="shared" si="648"/>
        <v>41.529354552957649</v>
      </c>
      <c r="B41532">
        <v>-1.4205600000000001E-2</v>
      </c>
      <c r="C41532">
        <v>1.07825E-2</v>
      </c>
    </row>
    <row r="41533" spans="1:3" x14ac:dyDescent="0.3">
      <c r="A41533" s="1">
        <f t="shared" si="648"/>
        <v>41.530354537415946</v>
      </c>
      <c r="B41533">
        <v>-8.3184399999999999E-3</v>
      </c>
      <c r="C41533">
        <v>1.0847799999999999E-2</v>
      </c>
    </row>
    <row r="41534" spans="1:3" x14ac:dyDescent="0.3">
      <c r="A41534" s="1">
        <f t="shared" si="648"/>
        <v>41.531354521874242</v>
      </c>
      <c r="B41534">
        <v>4.5153900000000002E-3</v>
      </c>
      <c r="C41534">
        <v>1.07546E-2</v>
      </c>
    </row>
    <row r="41535" spans="1:3" x14ac:dyDescent="0.3">
      <c r="A41535" s="1">
        <f t="shared" si="648"/>
        <v>41.532354506332538</v>
      </c>
      <c r="B41535">
        <v>1.24245E-3</v>
      </c>
      <c r="C41535">
        <v>1.0626099999999999E-2</v>
      </c>
    </row>
    <row r="41536" spans="1:3" x14ac:dyDescent="0.3">
      <c r="A41536" s="1">
        <f t="shared" si="648"/>
        <v>41.533354490790835</v>
      </c>
      <c r="B41536">
        <v>-1.8718700000000001E-2</v>
      </c>
      <c r="C41536">
        <v>1.0799400000000001E-2</v>
      </c>
    </row>
    <row r="41537" spans="1:3" x14ac:dyDescent="0.3">
      <c r="A41537" s="1">
        <f t="shared" si="648"/>
        <v>41.534354475249131</v>
      </c>
      <c r="B41537">
        <v>-2.3440599999999999E-2</v>
      </c>
      <c r="C41537">
        <v>1.0927600000000001E-2</v>
      </c>
    </row>
    <row r="41538" spans="1:3" x14ac:dyDescent="0.3">
      <c r="A41538" s="1">
        <f t="shared" si="648"/>
        <v>41.535354459707428</v>
      </c>
      <c r="B41538">
        <v>-8.3151400000000004E-3</v>
      </c>
      <c r="C41538">
        <v>1.08758E-2</v>
      </c>
    </row>
    <row r="41539" spans="1:3" x14ac:dyDescent="0.3">
      <c r="A41539" s="1">
        <f t="shared" si="648"/>
        <v>41.536354444165724</v>
      </c>
      <c r="B41539">
        <v>-4.1261199999999996E-3</v>
      </c>
      <c r="C41539">
        <v>1.08802E-2</v>
      </c>
    </row>
    <row r="41540" spans="1:3" x14ac:dyDescent="0.3">
      <c r="A41540" s="1">
        <f t="shared" ref="A41540:A41603" si="649">A41539+$L$2</f>
        <v>41.53735442862402</v>
      </c>
      <c r="B41540">
        <v>-3.9590900000000002E-3</v>
      </c>
      <c r="C41540">
        <v>1.0841099999999999E-2</v>
      </c>
    </row>
    <row r="41541" spans="1:3" x14ac:dyDescent="0.3">
      <c r="A41541" s="1">
        <f t="shared" si="649"/>
        <v>41.538354413082317</v>
      </c>
      <c r="B41541">
        <v>1.3091E-2</v>
      </c>
      <c r="C41541">
        <v>1.09456E-2</v>
      </c>
    </row>
    <row r="41542" spans="1:3" x14ac:dyDescent="0.3">
      <c r="A41542" s="1">
        <f t="shared" si="649"/>
        <v>41.539354397540613</v>
      </c>
      <c r="B41542">
        <v>1.9887599999999998E-2</v>
      </c>
      <c r="C41542">
        <v>1.10443E-2</v>
      </c>
    </row>
    <row r="41543" spans="1:3" x14ac:dyDescent="0.3">
      <c r="A41543" s="1">
        <f t="shared" si="649"/>
        <v>41.54035438199891</v>
      </c>
      <c r="B41543">
        <v>2.4324500000000001E-3</v>
      </c>
      <c r="C41543">
        <v>1.1010300000000001E-2</v>
      </c>
    </row>
    <row r="41544" spans="1:3" x14ac:dyDescent="0.3">
      <c r="A41544" s="1">
        <f t="shared" si="649"/>
        <v>41.541354366457206</v>
      </c>
      <c r="B41544">
        <v>-4.2811000000000004E-3</v>
      </c>
      <c r="C41544">
        <v>1.0945099999999999E-2</v>
      </c>
    </row>
    <row r="41545" spans="1:3" x14ac:dyDescent="0.3">
      <c r="A41545" s="1">
        <f t="shared" si="649"/>
        <v>41.542354350915502</v>
      </c>
      <c r="B41545">
        <v>7.5832E-3</v>
      </c>
      <c r="C41545">
        <v>1.08468E-2</v>
      </c>
    </row>
    <row r="41546" spans="1:3" x14ac:dyDescent="0.3">
      <c r="A41546" s="1">
        <f t="shared" si="649"/>
        <v>41.543354335373799</v>
      </c>
      <c r="B41546">
        <v>7.8701699999999992E-3</v>
      </c>
      <c r="C41546">
        <v>1.0832700000000001E-2</v>
      </c>
    </row>
    <row r="41547" spans="1:3" x14ac:dyDescent="0.3">
      <c r="A41547" s="1">
        <f t="shared" si="649"/>
        <v>41.544354319832095</v>
      </c>
      <c r="B41547">
        <v>-3.2721299999999998E-3</v>
      </c>
      <c r="C41547">
        <v>1.0852799999999999E-2</v>
      </c>
    </row>
    <row r="41548" spans="1:3" x14ac:dyDescent="0.3">
      <c r="A41548" s="1">
        <f t="shared" si="649"/>
        <v>41.545354304290392</v>
      </c>
      <c r="B41548">
        <v>-2.6001599999999998E-3</v>
      </c>
      <c r="C41548">
        <v>1.08521E-2</v>
      </c>
    </row>
    <row r="41549" spans="1:3" x14ac:dyDescent="0.3">
      <c r="A41549" s="1">
        <f t="shared" si="649"/>
        <v>41.546354288748688</v>
      </c>
      <c r="B41549">
        <v>4.0930000000000003E-3</v>
      </c>
      <c r="C41549">
        <v>1.08599E-2</v>
      </c>
    </row>
    <row r="41550" spans="1:3" x14ac:dyDescent="0.3">
      <c r="A41550" s="1">
        <f t="shared" si="649"/>
        <v>41.547354273206984</v>
      </c>
      <c r="B41550">
        <v>-6.9287899999999998E-4</v>
      </c>
      <c r="C41550">
        <v>1.0842900000000001E-2</v>
      </c>
    </row>
    <row r="41551" spans="1:3" x14ac:dyDescent="0.3">
      <c r="A41551" s="1">
        <f t="shared" si="649"/>
        <v>41.548354257665281</v>
      </c>
      <c r="B41551">
        <v>-8.3821399999999997E-3</v>
      </c>
      <c r="C41551">
        <v>1.08174E-2</v>
      </c>
    </row>
    <row r="41552" spans="1:3" x14ac:dyDescent="0.3">
      <c r="A41552" s="1">
        <f t="shared" si="649"/>
        <v>41.549354242123577</v>
      </c>
      <c r="B41552">
        <v>-6.6930999999999996E-3</v>
      </c>
      <c r="C41552">
        <v>1.0732999999999999E-2</v>
      </c>
    </row>
    <row r="41553" spans="1:3" x14ac:dyDescent="0.3">
      <c r="A41553" s="1">
        <f t="shared" si="649"/>
        <v>41.550354226581874</v>
      </c>
      <c r="B41553">
        <v>-1.07939E-3</v>
      </c>
      <c r="C41553">
        <v>1.06614E-2</v>
      </c>
    </row>
    <row r="41554" spans="1:3" x14ac:dyDescent="0.3">
      <c r="A41554" s="1">
        <f t="shared" si="649"/>
        <v>41.55135421104017</v>
      </c>
      <c r="B41554">
        <v>8.2585200000000001E-3</v>
      </c>
      <c r="C41554">
        <v>1.04692E-2</v>
      </c>
    </row>
    <row r="41555" spans="1:3" x14ac:dyDescent="0.3">
      <c r="A41555" s="1">
        <f t="shared" si="649"/>
        <v>41.552354195498467</v>
      </c>
      <c r="B41555">
        <v>2.22831E-2</v>
      </c>
      <c r="C41555">
        <v>1.0542899999999999E-2</v>
      </c>
    </row>
    <row r="41556" spans="1:3" x14ac:dyDescent="0.3">
      <c r="A41556" s="1">
        <f t="shared" si="649"/>
        <v>41.553354179956763</v>
      </c>
      <c r="B41556">
        <v>2.0167600000000001E-2</v>
      </c>
      <c r="C41556">
        <v>1.0744500000000001E-2</v>
      </c>
    </row>
    <row r="41557" spans="1:3" x14ac:dyDescent="0.3">
      <c r="A41557" s="1">
        <f t="shared" si="649"/>
        <v>41.554354164415059</v>
      </c>
      <c r="B41557">
        <v>-3.4946199999999999E-3</v>
      </c>
      <c r="C41557">
        <v>1.07773E-2</v>
      </c>
    </row>
    <row r="41558" spans="1:3" x14ac:dyDescent="0.3">
      <c r="A41558" s="1">
        <f t="shared" si="649"/>
        <v>41.555354148873356</v>
      </c>
      <c r="B41558">
        <v>-1.3505100000000001E-2</v>
      </c>
      <c r="C41558">
        <v>1.0906900000000001E-2</v>
      </c>
    </row>
    <row r="41559" spans="1:3" x14ac:dyDescent="0.3">
      <c r="A41559" s="1">
        <f t="shared" si="649"/>
        <v>41.556354133331652</v>
      </c>
      <c r="B41559">
        <v>-2.0404799999999999E-3</v>
      </c>
      <c r="C41559">
        <v>1.0915899999999999E-2</v>
      </c>
    </row>
    <row r="41560" spans="1:3" x14ac:dyDescent="0.3">
      <c r="A41560" s="1">
        <f t="shared" si="649"/>
        <v>41.557354117789949</v>
      </c>
      <c r="B41560">
        <v>-2.61649E-3</v>
      </c>
      <c r="C41560">
        <v>1.08989E-2</v>
      </c>
    </row>
    <row r="41561" spans="1:3" x14ac:dyDescent="0.3">
      <c r="A41561" s="1">
        <f t="shared" si="649"/>
        <v>41.558354102248245</v>
      </c>
      <c r="B41561">
        <v>-1.05475E-2</v>
      </c>
      <c r="C41561">
        <v>1.09268E-2</v>
      </c>
    </row>
    <row r="41562" spans="1:3" x14ac:dyDescent="0.3">
      <c r="A41562" s="1">
        <f t="shared" si="649"/>
        <v>41.559354086706541</v>
      </c>
      <c r="B41562">
        <v>2.0512500000000001E-3</v>
      </c>
      <c r="C41562">
        <v>1.094E-2</v>
      </c>
    </row>
    <row r="41563" spans="1:3" x14ac:dyDescent="0.3">
      <c r="A41563" s="1">
        <f t="shared" si="649"/>
        <v>41.560354071164838</v>
      </c>
      <c r="B41563">
        <v>2.5507800000000001E-2</v>
      </c>
      <c r="C41563">
        <v>1.1102000000000001E-2</v>
      </c>
    </row>
    <row r="41564" spans="1:3" x14ac:dyDescent="0.3">
      <c r="A41564" s="1">
        <f t="shared" si="649"/>
        <v>41.561354055623134</v>
      </c>
      <c r="B41564">
        <v>2.6191800000000001E-2</v>
      </c>
      <c r="C41564">
        <v>1.13077E-2</v>
      </c>
    </row>
    <row r="41565" spans="1:3" x14ac:dyDescent="0.3">
      <c r="A41565" s="1">
        <f t="shared" si="649"/>
        <v>41.562354040081431</v>
      </c>
      <c r="B41565">
        <v>-1.2985399999999999E-2</v>
      </c>
      <c r="C41565">
        <v>1.14095E-2</v>
      </c>
    </row>
    <row r="41566" spans="1:3" x14ac:dyDescent="0.3">
      <c r="A41566" s="1">
        <f t="shared" si="649"/>
        <v>41.563354024539727</v>
      </c>
      <c r="B41566">
        <v>-4.3375400000000001E-2</v>
      </c>
      <c r="C41566">
        <v>1.1762999999999999E-2</v>
      </c>
    </row>
    <row r="41567" spans="1:3" x14ac:dyDescent="0.3">
      <c r="A41567" s="1">
        <f t="shared" si="649"/>
        <v>41.564354008998023</v>
      </c>
      <c r="B41567">
        <v>-1.64516E-2</v>
      </c>
      <c r="C41567">
        <v>1.1773499999999999E-2</v>
      </c>
    </row>
    <row r="41568" spans="1:3" x14ac:dyDescent="0.3">
      <c r="A41568" s="1">
        <f t="shared" si="649"/>
        <v>41.56535399345632</v>
      </c>
      <c r="B41568">
        <v>1.9227299999999999E-2</v>
      </c>
      <c r="C41568">
        <v>1.17071E-2</v>
      </c>
    </row>
    <row r="41569" spans="1:3" x14ac:dyDescent="0.3">
      <c r="A41569" s="1">
        <f t="shared" si="649"/>
        <v>41.566353977914616</v>
      </c>
      <c r="B41569">
        <v>2.3266499999999999E-2</v>
      </c>
      <c r="C41569">
        <v>1.1742900000000001E-2</v>
      </c>
    </row>
    <row r="41570" spans="1:3" x14ac:dyDescent="0.3">
      <c r="A41570" s="1">
        <f t="shared" si="649"/>
        <v>41.567353962372913</v>
      </c>
      <c r="B41570">
        <v>9.27679E-3</v>
      </c>
      <c r="C41570">
        <v>1.1645900000000001E-2</v>
      </c>
    </row>
    <row r="41571" spans="1:3" x14ac:dyDescent="0.3">
      <c r="A41571" s="1">
        <f t="shared" si="649"/>
        <v>41.568353946831209</v>
      </c>
      <c r="B41571">
        <v>-2.1151699999999999E-2</v>
      </c>
      <c r="C41571">
        <v>1.14425E-2</v>
      </c>
    </row>
    <row r="41572" spans="1:3" x14ac:dyDescent="0.3">
      <c r="A41572" s="1">
        <f t="shared" si="649"/>
        <v>41.569353931289506</v>
      </c>
      <c r="B41572">
        <v>-3.2036700000000001E-2</v>
      </c>
      <c r="C41572">
        <v>1.1547399999999999E-2</v>
      </c>
    </row>
    <row r="41573" spans="1:3" x14ac:dyDescent="0.3">
      <c r="A41573" s="1">
        <f t="shared" si="649"/>
        <v>41.570353915747802</v>
      </c>
      <c r="B41573">
        <v>-4.03506E-3</v>
      </c>
      <c r="C41573">
        <v>1.15581E-2</v>
      </c>
    </row>
    <row r="41574" spans="1:3" x14ac:dyDescent="0.3">
      <c r="A41574" s="1">
        <f t="shared" si="649"/>
        <v>41.571353900206098</v>
      </c>
      <c r="B41574">
        <v>5.4816500000000002E-3</v>
      </c>
      <c r="C41574">
        <v>1.1571400000000001E-2</v>
      </c>
    </row>
    <row r="41575" spans="1:3" x14ac:dyDescent="0.3">
      <c r="A41575" s="1">
        <f t="shared" si="649"/>
        <v>41.572353884664395</v>
      </c>
      <c r="B41575">
        <v>-8.5074799999999996E-3</v>
      </c>
      <c r="C41575">
        <v>1.15485E-2</v>
      </c>
    </row>
    <row r="41576" spans="1:3" x14ac:dyDescent="0.3">
      <c r="A41576" s="1">
        <f t="shared" si="649"/>
        <v>41.573353869122691</v>
      </c>
      <c r="B41576">
        <v>-6.3324100000000001E-3</v>
      </c>
      <c r="C41576">
        <v>1.15505E-2</v>
      </c>
    </row>
    <row r="41577" spans="1:3" x14ac:dyDescent="0.3">
      <c r="A41577" s="1">
        <f t="shared" si="649"/>
        <v>41.574353853580988</v>
      </c>
      <c r="B41577">
        <v>-5.0245999999999997E-3</v>
      </c>
      <c r="C41577">
        <v>1.1599099999999999E-2</v>
      </c>
    </row>
    <row r="41578" spans="1:3" x14ac:dyDescent="0.3">
      <c r="A41578" s="1">
        <f t="shared" si="649"/>
        <v>41.575353838039284</v>
      </c>
      <c r="B41578">
        <v>-1.7264999999999999E-2</v>
      </c>
      <c r="C41578">
        <v>1.1731500000000001E-2</v>
      </c>
    </row>
    <row r="41579" spans="1:3" x14ac:dyDescent="0.3">
      <c r="A41579" s="1">
        <f t="shared" si="649"/>
        <v>41.57635382249758</v>
      </c>
      <c r="B41579">
        <v>-1.7088300000000001E-2</v>
      </c>
      <c r="C41579">
        <v>1.17675E-2</v>
      </c>
    </row>
    <row r="41580" spans="1:3" x14ac:dyDescent="0.3">
      <c r="A41580" s="1">
        <f t="shared" si="649"/>
        <v>41.577353806955877</v>
      </c>
      <c r="B41580">
        <v>3.1013E-3</v>
      </c>
      <c r="C41580">
        <v>1.1671000000000001E-2</v>
      </c>
    </row>
    <row r="41581" spans="1:3" x14ac:dyDescent="0.3">
      <c r="A41581" s="1">
        <f t="shared" si="649"/>
        <v>41.578353791414173</v>
      </c>
      <c r="B41581">
        <v>1.99819E-2</v>
      </c>
      <c r="C41581">
        <v>1.18698E-2</v>
      </c>
    </row>
    <row r="41582" spans="1:3" x14ac:dyDescent="0.3">
      <c r="A41582" s="1">
        <f t="shared" si="649"/>
        <v>41.57935377587247</v>
      </c>
      <c r="B41582">
        <v>1.42229E-2</v>
      </c>
      <c r="C41582">
        <v>1.19452E-2</v>
      </c>
    </row>
    <row r="41583" spans="1:3" x14ac:dyDescent="0.3">
      <c r="A41583" s="1">
        <f t="shared" si="649"/>
        <v>41.580353760330766</v>
      </c>
      <c r="B41583">
        <v>1.0059100000000001E-3</v>
      </c>
      <c r="C41583">
        <v>1.18835E-2</v>
      </c>
    </row>
    <row r="41584" spans="1:3" x14ac:dyDescent="0.3">
      <c r="A41584" s="1">
        <f t="shared" si="649"/>
        <v>41.581353744789062</v>
      </c>
      <c r="B41584">
        <v>-2.49198E-3</v>
      </c>
      <c r="C41584">
        <v>1.1903E-2</v>
      </c>
    </row>
    <row r="41585" spans="1:3" x14ac:dyDescent="0.3">
      <c r="A41585" s="1">
        <f t="shared" si="649"/>
        <v>41.582353729247359</v>
      </c>
      <c r="B41585">
        <v>-6.19675E-3</v>
      </c>
      <c r="C41585">
        <v>1.1825199999999999E-2</v>
      </c>
    </row>
    <row r="41586" spans="1:3" x14ac:dyDescent="0.3">
      <c r="A41586" s="1">
        <f t="shared" si="649"/>
        <v>41.583353713705655</v>
      </c>
      <c r="B41586">
        <v>-1.0965900000000001E-2</v>
      </c>
      <c r="C41586">
        <v>1.1842E-2</v>
      </c>
    </row>
    <row r="41587" spans="1:3" x14ac:dyDescent="0.3">
      <c r="A41587" s="1">
        <f t="shared" si="649"/>
        <v>41.584353698163952</v>
      </c>
      <c r="B41587">
        <v>-7.3074200000000002E-3</v>
      </c>
      <c r="C41587">
        <v>1.1719800000000001E-2</v>
      </c>
    </row>
    <row r="41588" spans="1:3" x14ac:dyDescent="0.3">
      <c r="A41588" s="1">
        <f t="shared" si="649"/>
        <v>41.585353682622248</v>
      </c>
      <c r="B41588">
        <v>3.66928E-3</v>
      </c>
      <c r="C41588">
        <v>1.1385899999999999E-2</v>
      </c>
    </row>
    <row r="41589" spans="1:3" x14ac:dyDescent="0.3">
      <c r="A41589" s="1">
        <f t="shared" si="649"/>
        <v>41.586353667080544</v>
      </c>
      <c r="B41589">
        <v>1.4912999999999999E-2</v>
      </c>
      <c r="C41589">
        <v>1.1239600000000001E-2</v>
      </c>
    </row>
    <row r="41590" spans="1:3" x14ac:dyDescent="0.3">
      <c r="A41590" s="1">
        <f t="shared" si="649"/>
        <v>41.587353651538841</v>
      </c>
      <c r="B41590">
        <v>1.36723E-2</v>
      </c>
      <c r="C41590">
        <v>1.12958E-2</v>
      </c>
    </row>
    <row r="41591" spans="1:3" x14ac:dyDescent="0.3">
      <c r="A41591" s="1">
        <f t="shared" si="649"/>
        <v>41.588353635997137</v>
      </c>
      <c r="B41591">
        <v>-9.1133499999999999E-4</v>
      </c>
      <c r="C41591">
        <v>1.1187799999999999E-2</v>
      </c>
    </row>
    <row r="41592" spans="1:3" x14ac:dyDescent="0.3">
      <c r="A41592" s="1">
        <f t="shared" si="649"/>
        <v>41.589353620455434</v>
      </c>
      <c r="B41592">
        <v>-8.3973399999999997E-3</v>
      </c>
      <c r="C41592">
        <v>1.11459E-2</v>
      </c>
    </row>
    <row r="41593" spans="1:3" x14ac:dyDescent="0.3">
      <c r="A41593" s="1">
        <f t="shared" si="649"/>
        <v>41.59035360491373</v>
      </c>
      <c r="B41593">
        <v>2.0013800000000001E-3</v>
      </c>
      <c r="C41593">
        <v>1.1118599999999999E-2</v>
      </c>
    </row>
    <row r="41594" spans="1:3" x14ac:dyDescent="0.3">
      <c r="A41594" s="1">
        <f t="shared" si="649"/>
        <v>41.591353589372027</v>
      </c>
      <c r="B41594">
        <v>1.5126199999999999E-2</v>
      </c>
      <c r="C41594">
        <v>1.11863E-2</v>
      </c>
    </row>
    <row r="41595" spans="1:3" x14ac:dyDescent="0.3">
      <c r="A41595" s="1">
        <f t="shared" si="649"/>
        <v>41.592353573830323</v>
      </c>
      <c r="B41595">
        <v>1.8689999999999998E-2</v>
      </c>
      <c r="C41595">
        <v>1.1183800000000001E-2</v>
      </c>
    </row>
    <row r="41596" spans="1:3" x14ac:dyDescent="0.3">
      <c r="A41596" s="1">
        <f t="shared" si="649"/>
        <v>41.593353558288619</v>
      </c>
      <c r="B41596">
        <v>1.87539E-2</v>
      </c>
      <c r="C41596">
        <v>1.1155200000000001E-2</v>
      </c>
    </row>
    <row r="41597" spans="1:3" x14ac:dyDescent="0.3">
      <c r="A41597" s="1">
        <f t="shared" si="649"/>
        <v>41.594353542746916</v>
      </c>
      <c r="B41597">
        <v>1.6339300000000001E-2</v>
      </c>
      <c r="C41597">
        <v>1.1184899999999999E-2</v>
      </c>
    </row>
    <row r="41598" spans="1:3" x14ac:dyDescent="0.3">
      <c r="A41598" s="1">
        <f t="shared" si="649"/>
        <v>41.595353527205212</v>
      </c>
      <c r="B41598">
        <v>1.04835E-2</v>
      </c>
      <c r="C41598">
        <v>1.1179400000000001E-2</v>
      </c>
    </row>
    <row r="41599" spans="1:3" x14ac:dyDescent="0.3">
      <c r="A41599" s="1">
        <f t="shared" si="649"/>
        <v>41.596353511663509</v>
      </c>
      <c r="B41599">
        <v>7.0979900000000002E-3</v>
      </c>
      <c r="C41599">
        <v>1.10454E-2</v>
      </c>
    </row>
    <row r="41600" spans="1:3" x14ac:dyDescent="0.3">
      <c r="A41600" s="1">
        <f t="shared" si="649"/>
        <v>41.597353496121805</v>
      </c>
      <c r="B41600">
        <v>-2.2018599999999999E-3</v>
      </c>
      <c r="C41600">
        <v>1.0866199999999999E-2</v>
      </c>
    </row>
    <row r="41601" spans="1:3" x14ac:dyDescent="0.3">
      <c r="A41601" s="1">
        <f t="shared" si="649"/>
        <v>41.598353480580101</v>
      </c>
      <c r="B41601">
        <v>-2.3423599999999999E-2</v>
      </c>
      <c r="C41601">
        <v>1.1046200000000001E-2</v>
      </c>
    </row>
    <row r="41602" spans="1:3" x14ac:dyDescent="0.3">
      <c r="A41602" s="1">
        <f t="shared" si="649"/>
        <v>41.599353465038398</v>
      </c>
      <c r="B41602">
        <v>-2.9189699999999999E-2</v>
      </c>
      <c r="C41602">
        <v>1.13206E-2</v>
      </c>
    </row>
    <row r="41603" spans="1:3" x14ac:dyDescent="0.3">
      <c r="A41603" s="1">
        <f t="shared" si="649"/>
        <v>41.600353449496694</v>
      </c>
      <c r="B41603">
        <v>-3.5542500000000001E-3</v>
      </c>
      <c r="C41603">
        <v>1.11763E-2</v>
      </c>
    </row>
    <row r="41604" spans="1:3" x14ac:dyDescent="0.3">
      <c r="A41604" s="1">
        <f t="shared" ref="A41604:A41667" si="650">A41603+$L$2</f>
        <v>41.601353433954991</v>
      </c>
      <c r="B41604">
        <v>1.1455999999999999E-2</v>
      </c>
      <c r="C41604">
        <v>1.1005900000000001E-2</v>
      </c>
    </row>
    <row r="41605" spans="1:3" x14ac:dyDescent="0.3">
      <c r="A41605" s="1">
        <f t="shared" si="650"/>
        <v>41.602353418413287</v>
      </c>
      <c r="B41605">
        <v>-1.09931E-2</v>
      </c>
      <c r="C41605">
        <v>1.0933E-2</v>
      </c>
    </row>
    <row r="41606" spans="1:3" x14ac:dyDescent="0.3">
      <c r="A41606" s="1">
        <f t="shared" si="650"/>
        <v>41.603353402871583</v>
      </c>
      <c r="B41606">
        <v>-2.69117E-2</v>
      </c>
      <c r="C41606">
        <v>1.1158100000000001E-2</v>
      </c>
    </row>
    <row r="41607" spans="1:3" x14ac:dyDescent="0.3">
      <c r="A41607" s="1">
        <f t="shared" si="650"/>
        <v>41.60435338732988</v>
      </c>
      <c r="B41607">
        <v>-1.14798E-2</v>
      </c>
      <c r="C41607">
        <v>1.1237199999999999E-2</v>
      </c>
    </row>
    <row r="41608" spans="1:3" x14ac:dyDescent="0.3">
      <c r="A41608" s="1">
        <f t="shared" si="650"/>
        <v>41.605353371788176</v>
      </c>
      <c r="B41608">
        <v>5.1199799999999997E-3</v>
      </c>
      <c r="C41608">
        <v>1.1219E-2</v>
      </c>
    </row>
    <row r="41609" spans="1:3" x14ac:dyDescent="0.3">
      <c r="A41609" s="1">
        <f t="shared" si="650"/>
        <v>41.606353356246473</v>
      </c>
      <c r="B41609">
        <v>6.5627100000000002E-3</v>
      </c>
      <c r="C41609">
        <v>1.12827E-2</v>
      </c>
    </row>
    <row r="41610" spans="1:3" x14ac:dyDescent="0.3">
      <c r="A41610" s="1">
        <f t="shared" si="650"/>
        <v>41.607353340704769</v>
      </c>
      <c r="B41610">
        <v>5.16863E-4</v>
      </c>
      <c r="C41610">
        <v>1.11965E-2</v>
      </c>
    </row>
    <row r="41611" spans="1:3" x14ac:dyDescent="0.3">
      <c r="A41611" s="1">
        <f t="shared" si="650"/>
        <v>41.608353325163066</v>
      </c>
      <c r="B41611">
        <v>-2.18396E-3</v>
      </c>
      <c r="C41611">
        <v>1.1095300000000001E-2</v>
      </c>
    </row>
    <row r="41612" spans="1:3" x14ac:dyDescent="0.3">
      <c r="A41612" s="1">
        <f t="shared" si="650"/>
        <v>41.609353309621362</v>
      </c>
      <c r="B41612">
        <v>-3.0740699999999999E-3</v>
      </c>
      <c r="C41612">
        <v>1.10341E-2</v>
      </c>
    </row>
    <row r="41613" spans="1:3" x14ac:dyDescent="0.3">
      <c r="A41613" s="1">
        <f t="shared" si="650"/>
        <v>41.610353294079658</v>
      </c>
      <c r="B41613">
        <v>-1.51875E-2</v>
      </c>
      <c r="C41613">
        <v>1.11264E-2</v>
      </c>
    </row>
    <row r="41614" spans="1:3" x14ac:dyDescent="0.3">
      <c r="A41614" s="1">
        <f t="shared" si="650"/>
        <v>41.611353278537955</v>
      </c>
      <c r="B41614">
        <v>-2.84131E-2</v>
      </c>
      <c r="C41614">
        <v>1.12447E-2</v>
      </c>
    </row>
    <row r="41615" spans="1:3" x14ac:dyDescent="0.3">
      <c r="A41615" s="1">
        <f t="shared" si="650"/>
        <v>41.612353262996251</v>
      </c>
      <c r="B41615">
        <v>-2.4677999999999999E-2</v>
      </c>
      <c r="C41615">
        <v>1.14057E-2</v>
      </c>
    </row>
    <row r="41616" spans="1:3" x14ac:dyDescent="0.3">
      <c r="A41616" s="1">
        <f t="shared" si="650"/>
        <v>41.613353247454548</v>
      </c>
      <c r="B41616">
        <v>-1.17622E-2</v>
      </c>
      <c r="C41616">
        <v>1.1425599999999999E-2</v>
      </c>
    </row>
    <row r="41617" spans="1:3" x14ac:dyDescent="0.3">
      <c r="A41617" s="1">
        <f t="shared" si="650"/>
        <v>41.614353231912844</v>
      </c>
      <c r="B41617">
        <v>-2.6331000000000002E-3</v>
      </c>
      <c r="C41617">
        <v>1.12712E-2</v>
      </c>
    </row>
    <row r="41618" spans="1:3" x14ac:dyDescent="0.3">
      <c r="A41618" s="1">
        <f t="shared" si="650"/>
        <v>41.61535321637114</v>
      </c>
      <c r="B41618">
        <v>4.8617699999999996E-3</v>
      </c>
      <c r="C41618">
        <v>1.1306200000000001E-2</v>
      </c>
    </row>
    <row r="41619" spans="1:3" x14ac:dyDescent="0.3">
      <c r="A41619" s="1">
        <f t="shared" si="650"/>
        <v>41.616353200829437</v>
      </c>
      <c r="B41619">
        <v>1.33329E-2</v>
      </c>
      <c r="C41619">
        <v>1.12931E-2</v>
      </c>
    </row>
    <row r="41620" spans="1:3" x14ac:dyDescent="0.3">
      <c r="A41620" s="1">
        <f t="shared" si="650"/>
        <v>41.617353185287733</v>
      </c>
      <c r="B41620">
        <v>1.39428E-2</v>
      </c>
      <c r="C41620">
        <v>1.1332500000000001E-2</v>
      </c>
    </row>
    <row r="41621" spans="1:3" x14ac:dyDescent="0.3">
      <c r="A41621" s="1">
        <f t="shared" si="650"/>
        <v>41.61835316974603</v>
      </c>
      <c r="B41621">
        <v>6.5106399999999998E-3</v>
      </c>
      <c r="C41621">
        <v>1.12426E-2</v>
      </c>
    </row>
    <row r="41622" spans="1:3" x14ac:dyDescent="0.3">
      <c r="A41622" s="1">
        <f t="shared" si="650"/>
        <v>41.619353154204326</v>
      </c>
      <c r="B41622">
        <v>9.9665699999999992E-3</v>
      </c>
      <c r="C41622">
        <v>1.1235200000000001E-2</v>
      </c>
    </row>
    <row r="41623" spans="1:3" x14ac:dyDescent="0.3">
      <c r="A41623" s="1">
        <f t="shared" si="650"/>
        <v>41.620353138662622</v>
      </c>
      <c r="B41623">
        <v>2.0283099999999998E-2</v>
      </c>
      <c r="C41623">
        <v>1.11964E-2</v>
      </c>
    </row>
    <row r="41624" spans="1:3" x14ac:dyDescent="0.3">
      <c r="A41624" s="1">
        <f t="shared" si="650"/>
        <v>41.621353123120919</v>
      </c>
      <c r="B41624">
        <v>8.5595800000000007E-3</v>
      </c>
      <c r="C41624">
        <v>1.09479E-2</v>
      </c>
    </row>
    <row r="41625" spans="1:3" x14ac:dyDescent="0.3">
      <c r="A41625" s="1">
        <f t="shared" si="650"/>
        <v>41.622353107579215</v>
      </c>
      <c r="B41625">
        <v>-9.4742000000000003E-3</v>
      </c>
      <c r="C41625">
        <v>1.0995E-2</v>
      </c>
    </row>
    <row r="41626" spans="1:3" x14ac:dyDescent="0.3">
      <c r="A41626" s="1">
        <f t="shared" si="650"/>
        <v>41.623353092037512</v>
      </c>
      <c r="B41626">
        <v>-5.6561800000000002E-3</v>
      </c>
      <c r="C41626">
        <v>1.08956E-2</v>
      </c>
    </row>
    <row r="41627" spans="1:3" x14ac:dyDescent="0.3">
      <c r="A41627" s="1">
        <f t="shared" si="650"/>
        <v>41.624353076495808</v>
      </c>
      <c r="B41627">
        <v>-2.45612E-3</v>
      </c>
      <c r="C41627">
        <v>1.0770800000000001E-2</v>
      </c>
    </row>
    <row r="41628" spans="1:3" x14ac:dyDescent="0.3">
      <c r="A41628" s="1">
        <f t="shared" si="650"/>
        <v>41.625353060954104</v>
      </c>
      <c r="B41628">
        <v>-6.5260600000000002E-3</v>
      </c>
      <c r="C41628">
        <v>1.07633E-2</v>
      </c>
    </row>
    <row r="41629" spans="1:3" x14ac:dyDescent="0.3">
      <c r="A41629" s="1">
        <f t="shared" si="650"/>
        <v>41.626353045412401</v>
      </c>
      <c r="B41629">
        <v>-1.7611800000000001E-4</v>
      </c>
      <c r="C41629">
        <v>1.0741799999999999E-2</v>
      </c>
    </row>
    <row r="41630" spans="1:3" x14ac:dyDescent="0.3">
      <c r="A41630" s="1">
        <f t="shared" si="650"/>
        <v>41.627353029870697</v>
      </c>
      <c r="B41630">
        <v>2.14044E-3</v>
      </c>
      <c r="C41630">
        <v>1.0737699999999999E-2</v>
      </c>
    </row>
    <row r="41631" spans="1:3" x14ac:dyDescent="0.3">
      <c r="A41631" s="1">
        <f t="shared" si="650"/>
        <v>41.628353014328994</v>
      </c>
      <c r="B41631">
        <v>-8.5516900000000007E-3</v>
      </c>
      <c r="C41631">
        <v>1.07408E-2</v>
      </c>
    </row>
    <row r="41632" spans="1:3" x14ac:dyDescent="0.3">
      <c r="A41632" s="1">
        <f t="shared" si="650"/>
        <v>41.62935299878729</v>
      </c>
      <c r="B41632">
        <v>-1.30837E-2</v>
      </c>
      <c r="C41632">
        <v>1.0729600000000001E-2</v>
      </c>
    </row>
    <row r="41633" spans="1:3" x14ac:dyDescent="0.3">
      <c r="A41633" s="1">
        <f t="shared" si="650"/>
        <v>41.630352983245587</v>
      </c>
      <c r="B41633">
        <v>-4.2458599999999997E-3</v>
      </c>
      <c r="C41633">
        <v>1.06888E-2</v>
      </c>
    </row>
    <row r="41634" spans="1:3" x14ac:dyDescent="0.3">
      <c r="A41634" s="1">
        <f t="shared" si="650"/>
        <v>41.631352967703883</v>
      </c>
      <c r="B41634">
        <v>3.1150499999999999E-3</v>
      </c>
      <c r="C41634">
        <v>1.06748E-2</v>
      </c>
    </row>
    <row r="41635" spans="1:3" x14ac:dyDescent="0.3">
      <c r="A41635" s="1">
        <f t="shared" si="650"/>
        <v>41.632352952162179</v>
      </c>
      <c r="B41635">
        <v>-3.4228700000000002E-3</v>
      </c>
      <c r="C41635">
        <v>1.0696600000000001E-2</v>
      </c>
    </row>
    <row r="41636" spans="1:3" x14ac:dyDescent="0.3">
      <c r="A41636" s="1">
        <f t="shared" si="650"/>
        <v>41.633352936620476</v>
      </c>
      <c r="B41636">
        <v>-1.5618999999999999E-2</v>
      </c>
      <c r="C41636">
        <v>1.06657E-2</v>
      </c>
    </row>
    <row r="41637" spans="1:3" x14ac:dyDescent="0.3">
      <c r="A41637" s="1">
        <f t="shared" si="650"/>
        <v>41.634352921078772</v>
      </c>
      <c r="B41637">
        <v>-1.68069E-2</v>
      </c>
      <c r="C41637">
        <v>1.0599300000000001E-2</v>
      </c>
    </row>
    <row r="41638" spans="1:3" x14ac:dyDescent="0.3">
      <c r="A41638" s="1">
        <f t="shared" si="650"/>
        <v>41.635352905537069</v>
      </c>
      <c r="B41638">
        <v>-6.4558200000000001E-3</v>
      </c>
      <c r="C41638">
        <v>1.05807E-2</v>
      </c>
    </row>
    <row r="41639" spans="1:3" x14ac:dyDescent="0.3">
      <c r="A41639" s="1">
        <f t="shared" si="650"/>
        <v>41.636352889995365</v>
      </c>
      <c r="B41639">
        <v>1.5633299999999999E-3</v>
      </c>
      <c r="C41639">
        <v>1.05551E-2</v>
      </c>
    </row>
    <row r="41640" spans="1:3" x14ac:dyDescent="0.3">
      <c r="A41640" s="1">
        <f t="shared" si="650"/>
        <v>41.637352874453661</v>
      </c>
      <c r="B41640">
        <v>-9.3176299999999995E-4</v>
      </c>
      <c r="C41640">
        <v>1.0524800000000001E-2</v>
      </c>
    </row>
    <row r="41641" spans="1:3" x14ac:dyDescent="0.3">
      <c r="A41641" s="1">
        <f t="shared" si="650"/>
        <v>41.638352858911958</v>
      </c>
      <c r="B41641">
        <v>-8.4786700000000007E-3</v>
      </c>
      <c r="C41641">
        <v>1.0478700000000001E-2</v>
      </c>
    </row>
    <row r="41642" spans="1:3" x14ac:dyDescent="0.3">
      <c r="A41642" s="1">
        <f t="shared" si="650"/>
        <v>41.639352843370254</v>
      </c>
      <c r="B41642">
        <v>-1.2948599999999999E-2</v>
      </c>
      <c r="C41642">
        <v>1.04093E-2</v>
      </c>
    </row>
    <row r="41643" spans="1:3" x14ac:dyDescent="0.3">
      <c r="A41643" s="1">
        <f t="shared" si="650"/>
        <v>41.640352827828551</v>
      </c>
      <c r="B41643">
        <v>-1.3355000000000001E-2</v>
      </c>
      <c r="C41643">
        <v>1.05185E-2</v>
      </c>
    </row>
    <row r="41644" spans="1:3" x14ac:dyDescent="0.3">
      <c r="A41644" s="1">
        <f t="shared" si="650"/>
        <v>41.641352812286847</v>
      </c>
      <c r="B41644">
        <v>-1.22652E-2</v>
      </c>
      <c r="C41644">
        <v>1.0598399999999999E-2</v>
      </c>
    </row>
    <row r="41645" spans="1:3" x14ac:dyDescent="0.3">
      <c r="A41645" s="1">
        <f t="shared" si="650"/>
        <v>41.642352796745143</v>
      </c>
      <c r="B41645">
        <v>-8.4003600000000008E-3</v>
      </c>
      <c r="C41645">
        <v>1.06065E-2</v>
      </c>
    </row>
    <row r="41646" spans="1:3" x14ac:dyDescent="0.3">
      <c r="A41646" s="1">
        <f t="shared" si="650"/>
        <v>41.64335278120344</v>
      </c>
      <c r="B41646">
        <v>4.8740099999999999E-4</v>
      </c>
      <c r="C41646">
        <v>1.0532700000000001E-2</v>
      </c>
    </row>
    <row r="41647" spans="1:3" x14ac:dyDescent="0.3">
      <c r="A41647" s="1">
        <f t="shared" si="650"/>
        <v>41.644352765661736</v>
      </c>
      <c r="B41647">
        <v>8.5981800000000004E-3</v>
      </c>
      <c r="C41647">
        <v>1.0586E-2</v>
      </c>
    </row>
    <row r="41648" spans="1:3" x14ac:dyDescent="0.3">
      <c r="A41648" s="1">
        <f t="shared" si="650"/>
        <v>41.645352750120033</v>
      </c>
      <c r="B41648">
        <v>1.0129000000000001E-2</v>
      </c>
      <c r="C41648">
        <v>1.06613E-2</v>
      </c>
    </row>
    <row r="41649" spans="1:3" x14ac:dyDescent="0.3">
      <c r="A41649" s="1">
        <f t="shared" si="650"/>
        <v>41.646352734578329</v>
      </c>
      <c r="B41649">
        <v>8.3022400000000007E-3</v>
      </c>
      <c r="C41649">
        <v>1.07034E-2</v>
      </c>
    </row>
    <row r="41650" spans="1:3" x14ac:dyDescent="0.3">
      <c r="A41650" s="1">
        <f t="shared" si="650"/>
        <v>41.647352719036626</v>
      </c>
      <c r="B41650">
        <v>8.3853399999999998E-3</v>
      </c>
      <c r="C41650">
        <v>1.07803E-2</v>
      </c>
    </row>
    <row r="41651" spans="1:3" x14ac:dyDescent="0.3">
      <c r="A41651" s="1">
        <f t="shared" si="650"/>
        <v>41.648352703494922</v>
      </c>
      <c r="B41651">
        <v>7.6307800000000002E-3</v>
      </c>
      <c r="C41651">
        <v>1.0772800000000001E-2</v>
      </c>
    </row>
    <row r="41652" spans="1:3" x14ac:dyDescent="0.3">
      <c r="A41652" s="1">
        <f t="shared" si="650"/>
        <v>41.649352687953218</v>
      </c>
      <c r="B41652">
        <v>-3.6786700000000002E-3</v>
      </c>
      <c r="C41652">
        <v>1.07426E-2</v>
      </c>
    </row>
    <row r="41653" spans="1:3" x14ac:dyDescent="0.3">
      <c r="A41653" s="1">
        <f t="shared" si="650"/>
        <v>41.650352672411515</v>
      </c>
      <c r="B41653">
        <v>-1.6939800000000001E-2</v>
      </c>
      <c r="C41653">
        <v>1.09012E-2</v>
      </c>
    </row>
    <row r="41654" spans="1:3" x14ac:dyDescent="0.3">
      <c r="A41654" s="1">
        <f t="shared" si="650"/>
        <v>41.651352656869811</v>
      </c>
      <c r="B41654">
        <v>-1.0436600000000001E-2</v>
      </c>
      <c r="C41654">
        <v>1.0923E-2</v>
      </c>
    </row>
    <row r="41655" spans="1:3" x14ac:dyDescent="0.3">
      <c r="A41655" s="1">
        <f t="shared" si="650"/>
        <v>41.652352641328108</v>
      </c>
      <c r="B41655">
        <v>8.2230600000000008E-3</v>
      </c>
      <c r="C41655">
        <v>1.0782399999999999E-2</v>
      </c>
    </row>
    <row r="41656" spans="1:3" x14ac:dyDescent="0.3">
      <c r="A41656" s="1">
        <f t="shared" si="650"/>
        <v>41.653352625786404</v>
      </c>
      <c r="B41656">
        <v>1.0403000000000001E-2</v>
      </c>
      <c r="C41656">
        <v>1.06848E-2</v>
      </c>
    </row>
    <row r="41657" spans="1:3" x14ac:dyDescent="0.3">
      <c r="A41657" s="1">
        <f t="shared" si="650"/>
        <v>41.6543526102447</v>
      </c>
      <c r="B41657">
        <v>-7.9611300000000003E-3</v>
      </c>
      <c r="C41657">
        <v>1.07294E-2</v>
      </c>
    </row>
    <row r="41658" spans="1:3" x14ac:dyDescent="0.3">
      <c r="A41658" s="1">
        <f t="shared" si="650"/>
        <v>41.655352594702997</v>
      </c>
      <c r="B41658">
        <v>-1.68541E-2</v>
      </c>
      <c r="C41658">
        <v>1.0762900000000001E-2</v>
      </c>
    </row>
    <row r="41659" spans="1:3" x14ac:dyDescent="0.3">
      <c r="A41659" s="1">
        <f t="shared" si="650"/>
        <v>41.656352579161293</v>
      </c>
      <c r="B41659">
        <v>-5.2772299999999999E-3</v>
      </c>
      <c r="C41659">
        <v>1.0795300000000001E-2</v>
      </c>
    </row>
    <row r="41660" spans="1:3" x14ac:dyDescent="0.3">
      <c r="A41660" s="1">
        <f t="shared" si="650"/>
        <v>41.65735256361959</v>
      </c>
      <c r="B41660">
        <v>1.4652000000000001E-3</v>
      </c>
      <c r="C41660">
        <v>1.07838E-2</v>
      </c>
    </row>
    <row r="41661" spans="1:3" x14ac:dyDescent="0.3">
      <c r="A41661" s="1">
        <f t="shared" si="650"/>
        <v>41.658352548077886</v>
      </c>
      <c r="B41661">
        <v>1.48318E-3</v>
      </c>
      <c r="C41661">
        <v>1.0693100000000001E-2</v>
      </c>
    </row>
    <row r="41662" spans="1:3" x14ac:dyDescent="0.3">
      <c r="A41662" s="1">
        <f t="shared" si="650"/>
        <v>41.659352532536182</v>
      </c>
      <c r="B41662">
        <v>4.8986500000000001E-3</v>
      </c>
      <c r="C41662">
        <v>1.07216E-2</v>
      </c>
    </row>
    <row r="41663" spans="1:3" x14ac:dyDescent="0.3">
      <c r="A41663" s="1">
        <f t="shared" si="650"/>
        <v>41.660352516994479</v>
      </c>
      <c r="B41663">
        <v>4.8896800000000004E-3</v>
      </c>
      <c r="C41663">
        <v>1.0515399999999999E-2</v>
      </c>
    </row>
    <row r="41664" spans="1:3" x14ac:dyDescent="0.3">
      <c r="A41664" s="1">
        <f t="shared" si="650"/>
        <v>41.661352501452775</v>
      </c>
      <c r="B41664">
        <v>5.7212399999999998E-3</v>
      </c>
      <c r="C41664">
        <v>1.0310700000000001E-2</v>
      </c>
    </row>
    <row r="41665" spans="1:3" x14ac:dyDescent="0.3">
      <c r="A41665" s="1">
        <f t="shared" si="650"/>
        <v>41.662352485911072</v>
      </c>
      <c r="B41665">
        <v>7.8902E-3</v>
      </c>
      <c r="C41665">
        <v>1.0259799999999999E-2</v>
      </c>
    </row>
    <row r="41666" spans="1:3" x14ac:dyDescent="0.3">
      <c r="A41666" s="1">
        <f t="shared" si="650"/>
        <v>41.663352470369368</v>
      </c>
      <c r="B41666">
        <v>8.5190100000000005E-3</v>
      </c>
      <c r="C41666">
        <v>9.9112000000000002E-3</v>
      </c>
    </row>
    <row r="41667" spans="1:3" x14ac:dyDescent="0.3">
      <c r="A41667" s="1">
        <f t="shared" si="650"/>
        <v>41.664352454827664</v>
      </c>
      <c r="B41667">
        <v>8.9026499999999998E-3</v>
      </c>
      <c r="C41667">
        <v>9.8357099999999992E-3</v>
      </c>
    </row>
    <row r="41668" spans="1:3" x14ac:dyDescent="0.3">
      <c r="A41668" s="1">
        <f t="shared" ref="A41668:A41731" si="651">A41667+$L$2</f>
        <v>41.665352439285961</v>
      </c>
      <c r="B41668">
        <v>-7.7452399999999996E-3</v>
      </c>
      <c r="C41668">
        <v>9.7208899999999994E-3</v>
      </c>
    </row>
    <row r="41669" spans="1:3" x14ac:dyDescent="0.3">
      <c r="A41669" s="1">
        <f t="shared" si="651"/>
        <v>41.666352423744257</v>
      </c>
      <c r="B41669">
        <v>-2.6495999999999999E-2</v>
      </c>
      <c r="C41669">
        <v>9.7531900000000001E-3</v>
      </c>
    </row>
    <row r="41670" spans="1:3" x14ac:dyDescent="0.3">
      <c r="A41670" s="1">
        <f t="shared" si="651"/>
        <v>41.667352408202554</v>
      </c>
      <c r="B41670" s="2">
        <v>-1.35012E-2</v>
      </c>
      <c r="C41670">
        <v>9.7954300000000008E-3</v>
      </c>
    </row>
    <row r="41671" spans="1:3" x14ac:dyDescent="0.3">
      <c r="A41671" s="1">
        <f t="shared" si="651"/>
        <v>41.66835239266085</v>
      </c>
      <c r="B41671">
        <v>4.5232500000000004E-3</v>
      </c>
      <c r="C41671">
        <v>9.6291499999999995E-3</v>
      </c>
    </row>
    <row r="41672" spans="1:3" x14ac:dyDescent="0.3">
      <c r="A41672" s="1">
        <f t="shared" si="651"/>
        <v>41.669352377119147</v>
      </c>
      <c r="B41672">
        <v>3.8035199999999999E-3</v>
      </c>
      <c r="C41672">
        <v>9.3468200000000005E-3</v>
      </c>
    </row>
    <row r="41673" spans="1:3" x14ac:dyDescent="0.3">
      <c r="A41673" s="1">
        <f t="shared" si="651"/>
        <v>41.670352361577443</v>
      </c>
      <c r="B41673">
        <v>3.19682E-3</v>
      </c>
      <c r="C41673">
        <v>9.33843E-3</v>
      </c>
    </row>
    <row r="41674" spans="1:3" x14ac:dyDescent="0.3">
      <c r="A41674" s="1">
        <f t="shared" si="651"/>
        <v>41.671352346035739</v>
      </c>
      <c r="B41674">
        <v>3.9009399999999999E-3</v>
      </c>
      <c r="C41674">
        <v>9.3226300000000002E-3</v>
      </c>
    </row>
    <row r="41675" spans="1:3" x14ac:dyDescent="0.3">
      <c r="A41675" s="1">
        <f t="shared" si="651"/>
        <v>41.672352330494036</v>
      </c>
      <c r="B41675">
        <v>-1.6234999999999999E-3</v>
      </c>
      <c r="C41675">
        <v>9.2537899999999996E-3</v>
      </c>
    </row>
    <row r="41676" spans="1:3" x14ac:dyDescent="0.3">
      <c r="A41676" s="1">
        <f t="shared" si="651"/>
        <v>41.673352314952332</v>
      </c>
      <c r="B41676">
        <v>-7.0199399999999997E-3</v>
      </c>
      <c r="C41676">
        <v>9.2606600000000004E-3</v>
      </c>
    </row>
    <row r="41677" spans="1:3" x14ac:dyDescent="0.3">
      <c r="A41677" s="1">
        <f t="shared" si="651"/>
        <v>41.674352299410629</v>
      </c>
      <c r="B41677">
        <v>-6.1586499999999999E-3</v>
      </c>
      <c r="C41677">
        <v>9.2720000000000007E-3</v>
      </c>
    </row>
    <row r="41678" spans="1:3" x14ac:dyDescent="0.3">
      <c r="A41678" s="1">
        <f t="shared" si="651"/>
        <v>41.675352283868925</v>
      </c>
      <c r="B41678">
        <v>-1.56247E-3</v>
      </c>
      <c r="C41678">
        <v>9.11498E-3</v>
      </c>
    </row>
    <row r="41679" spans="1:3" x14ac:dyDescent="0.3">
      <c r="A41679" s="1">
        <f t="shared" si="651"/>
        <v>41.676352268327221</v>
      </c>
      <c r="B41679">
        <v>-2.2591999999999998E-3</v>
      </c>
      <c r="C41679">
        <v>8.9666899999999994E-3</v>
      </c>
    </row>
    <row r="41680" spans="1:3" x14ac:dyDescent="0.3">
      <c r="A41680" s="1">
        <f t="shared" si="651"/>
        <v>41.677352252785518</v>
      </c>
      <c r="B41680">
        <v>-6.1703599999999997E-3</v>
      </c>
      <c r="C41680">
        <v>8.9973799999999993E-3</v>
      </c>
    </row>
    <row r="41681" spans="1:3" x14ac:dyDescent="0.3">
      <c r="A41681" s="1">
        <f t="shared" si="651"/>
        <v>41.678352237243814</v>
      </c>
      <c r="B41681">
        <v>-5.2415700000000001E-3</v>
      </c>
      <c r="C41681">
        <v>8.8499700000000004E-3</v>
      </c>
    </row>
    <row r="41682" spans="1:3" x14ac:dyDescent="0.3">
      <c r="A41682" s="1">
        <f t="shared" si="651"/>
        <v>41.679352221702111</v>
      </c>
      <c r="B41682">
        <v>-5.9869500000000004E-3</v>
      </c>
      <c r="C41682">
        <v>8.7676100000000003E-3</v>
      </c>
    </row>
    <row r="41683" spans="1:3" x14ac:dyDescent="0.3">
      <c r="A41683" s="1">
        <f t="shared" si="651"/>
        <v>41.680352206160407</v>
      </c>
      <c r="B41683">
        <v>-6.9316600000000001E-3</v>
      </c>
      <c r="C41683">
        <v>8.8268700000000005E-3</v>
      </c>
    </row>
    <row r="41684" spans="1:3" x14ac:dyDescent="0.3">
      <c r="A41684" s="1">
        <f t="shared" si="651"/>
        <v>41.681352190618703</v>
      </c>
      <c r="B41684">
        <v>5.1599799999999998E-3</v>
      </c>
      <c r="C41684">
        <v>8.85355E-3</v>
      </c>
    </row>
    <row r="41685" spans="1:3" x14ac:dyDescent="0.3">
      <c r="A41685" s="1">
        <f t="shared" si="651"/>
        <v>41.682352175077</v>
      </c>
      <c r="B41685">
        <v>2.09897E-2</v>
      </c>
      <c r="C41685">
        <v>9.0014799999999992E-3</v>
      </c>
    </row>
    <row r="41686" spans="1:3" x14ac:dyDescent="0.3">
      <c r="A41686" s="1">
        <f t="shared" si="651"/>
        <v>41.683352159535296</v>
      </c>
      <c r="B41686">
        <v>1.9844799999999999E-2</v>
      </c>
      <c r="C41686">
        <v>9.0902699999999993E-3</v>
      </c>
    </row>
    <row r="41687" spans="1:3" x14ac:dyDescent="0.3">
      <c r="A41687" s="1">
        <f t="shared" si="651"/>
        <v>41.684352143993593</v>
      </c>
      <c r="B41687">
        <v>2.4675600000000002E-3</v>
      </c>
      <c r="C41687">
        <v>9.0418700000000005E-3</v>
      </c>
    </row>
    <row r="41688" spans="1:3" x14ac:dyDescent="0.3">
      <c r="A41688" s="1">
        <f t="shared" si="651"/>
        <v>41.685352128451889</v>
      </c>
      <c r="B41688">
        <v>-7.4930099999999996E-3</v>
      </c>
      <c r="C41688">
        <v>9.0801100000000006E-3</v>
      </c>
    </row>
    <row r="41689" spans="1:3" x14ac:dyDescent="0.3">
      <c r="A41689" s="1">
        <f t="shared" si="651"/>
        <v>41.686352112910185</v>
      </c>
      <c r="B41689">
        <v>-4.8298200000000003E-3</v>
      </c>
      <c r="C41689">
        <v>8.9792799999999992E-3</v>
      </c>
    </row>
    <row r="41690" spans="1:3" x14ac:dyDescent="0.3">
      <c r="A41690" s="1">
        <f t="shared" si="651"/>
        <v>41.687352097368482</v>
      </c>
      <c r="B41690">
        <v>-9.0748100000000009E-3</v>
      </c>
      <c r="C41690">
        <v>8.9332999999999999E-3</v>
      </c>
    </row>
    <row r="41691" spans="1:3" x14ac:dyDescent="0.3">
      <c r="A41691" s="1">
        <f t="shared" si="651"/>
        <v>41.688352081826778</v>
      </c>
      <c r="B41691">
        <v>-1.23093E-2</v>
      </c>
      <c r="C41691">
        <v>9.0472799999999996E-3</v>
      </c>
    </row>
    <row r="41692" spans="1:3" x14ac:dyDescent="0.3">
      <c r="A41692" s="1">
        <f t="shared" si="651"/>
        <v>41.689352066285075</v>
      </c>
      <c r="B41692">
        <v>-1.0198200000000001E-3</v>
      </c>
      <c r="C41692">
        <v>8.9735100000000005E-3</v>
      </c>
    </row>
    <row r="41693" spans="1:3" x14ac:dyDescent="0.3">
      <c r="A41693" s="1">
        <f t="shared" si="651"/>
        <v>41.690352050743371</v>
      </c>
      <c r="B41693">
        <v>8.9706000000000004E-3</v>
      </c>
      <c r="C41693">
        <v>9.0431999999999995E-3</v>
      </c>
    </row>
    <row r="41694" spans="1:3" x14ac:dyDescent="0.3">
      <c r="A41694" s="1">
        <f t="shared" si="651"/>
        <v>41.691352035201668</v>
      </c>
      <c r="B41694">
        <v>6.64147E-3</v>
      </c>
      <c r="C41694">
        <v>8.9583500000000003E-3</v>
      </c>
    </row>
    <row r="41695" spans="1:3" x14ac:dyDescent="0.3">
      <c r="A41695" s="1">
        <f t="shared" si="651"/>
        <v>41.692352019659964</v>
      </c>
      <c r="B41695">
        <v>-1.0905299999999999E-3</v>
      </c>
      <c r="C41695">
        <v>8.7823599999999995E-3</v>
      </c>
    </row>
    <row r="41696" spans="1:3" x14ac:dyDescent="0.3">
      <c r="A41696" s="1">
        <f t="shared" si="651"/>
        <v>41.69335200411826</v>
      </c>
      <c r="B41696">
        <v>-3.0142599999999999E-3</v>
      </c>
      <c r="C41696">
        <v>8.6249599999999992E-3</v>
      </c>
    </row>
    <row r="41697" spans="1:3" x14ac:dyDescent="0.3">
      <c r="A41697" s="1">
        <f t="shared" si="651"/>
        <v>41.694351988576557</v>
      </c>
      <c r="B41697">
        <v>1.6618199999999999E-4</v>
      </c>
      <c r="C41697">
        <v>8.4632300000000004E-3</v>
      </c>
    </row>
    <row r="41698" spans="1:3" x14ac:dyDescent="0.3">
      <c r="A41698" s="1">
        <f t="shared" si="651"/>
        <v>41.695351973034853</v>
      </c>
      <c r="B41698">
        <v>-3.3287E-3</v>
      </c>
      <c r="C41698">
        <v>8.3916800000000003E-3</v>
      </c>
    </row>
    <row r="41699" spans="1:3" x14ac:dyDescent="0.3">
      <c r="A41699" s="1">
        <f t="shared" si="651"/>
        <v>41.69635195749315</v>
      </c>
      <c r="B41699">
        <v>-8.8340699999999994E-3</v>
      </c>
      <c r="C41699">
        <v>8.4090399999999996E-3</v>
      </c>
    </row>
    <row r="41700" spans="1:3" x14ac:dyDescent="0.3">
      <c r="A41700" s="1">
        <f t="shared" si="651"/>
        <v>41.697351941951446</v>
      </c>
      <c r="B41700">
        <v>-1.58095E-3</v>
      </c>
      <c r="C41700">
        <v>8.40283E-3</v>
      </c>
    </row>
    <row r="41701" spans="1:3" x14ac:dyDescent="0.3">
      <c r="A41701" s="1">
        <f t="shared" si="651"/>
        <v>41.698351926409742</v>
      </c>
      <c r="B41701">
        <v>1.4000500000000001E-2</v>
      </c>
      <c r="C41701">
        <v>8.3085999999999993E-3</v>
      </c>
    </row>
    <row r="41702" spans="1:3" x14ac:dyDescent="0.3">
      <c r="A41702" s="1">
        <f t="shared" si="651"/>
        <v>41.699351910868039</v>
      </c>
      <c r="B41702">
        <v>1.8088199999999999E-2</v>
      </c>
      <c r="C41702">
        <v>8.1975899999999994E-3</v>
      </c>
    </row>
    <row r="41703" spans="1:3" x14ac:dyDescent="0.3">
      <c r="A41703" s="1">
        <f t="shared" si="651"/>
        <v>41.700351895326335</v>
      </c>
      <c r="B41703">
        <v>-2.7061400000000001E-3</v>
      </c>
      <c r="C41703">
        <v>8.1891099999999994E-3</v>
      </c>
    </row>
    <row r="41704" spans="1:3" x14ac:dyDescent="0.3">
      <c r="A41704" s="1">
        <f t="shared" si="651"/>
        <v>41.701351879784632</v>
      </c>
      <c r="B41704">
        <v>-3.0225200000000001E-2</v>
      </c>
      <c r="C41704">
        <v>8.3768000000000002E-3</v>
      </c>
    </row>
    <row r="41705" spans="1:3" x14ac:dyDescent="0.3">
      <c r="A41705" s="1">
        <f t="shared" si="651"/>
        <v>41.702351864242928</v>
      </c>
      <c r="B41705">
        <v>-2.1783500000000001E-2</v>
      </c>
      <c r="C41705">
        <v>8.4846999999999995E-3</v>
      </c>
    </row>
    <row r="41706" spans="1:3" x14ac:dyDescent="0.3">
      <c r="A41706" s="1">
        <f t="shared" si="651"/>
        <v>41.703351848701224</v>
      </c>
      <c r="B41706">
        <v>2.1453199999999999E-2</v>
      </c>
      <c r="C41706">
        <v>8.4301199999999993E-3</v>
      </c>
    </row>
    <row r="41707" spans="1:3" x14ac:dyDescent="0.3">
      <c r="A41707" s="1">
        <f t="shared" si="651"/>
        <v>41.704351833159521</v>
      </c>
      <c r="B41707">
        <v>3.9722800000000003E-2</v>
      </c>
      <c r="C41707">
        <v>8.7125499999999995E-3</v>
      </c>
    </row>
    <row r="41708" spans="1:3" x14ac:dyDescent="0.3">
      <c r="A41708" s="1">
        <f t="shared" si="651"/>
        <v>41.705351817617817</v>
      </c>
      <c r="B41708">
        <v>9.3611600000000003E-3</v>
      </c>
      <c r="C41708">
        <v>8.7549600000000009E-3</v>
      </c>
    </row>
    <row r="41709" spans="1:3" x14ac:dyDescent="0.3">
      <c r="A41709" s="1">
        <f t="shared" si="651"/>
        <v>41.706351802076114</v>
      </c>
      <c r="B41709">
        <v>-2.3103100000000001E-2</v>
      </c>
      <c r="C41709">
        <v>8.9203600000000004E-3</v>
      </c>
    </row>
    <row r="41710" spans="1:3" x14ac:dyDescent="0.3">
      <c r="A41710" s="1">
        <f t="shared" si="651"/>
        <v>41.70735178653441</v>
      </c>
      <c r="B41710">
        <v>-2.3865600000000001E-2</v>
      </c>
      <c r="C41710">
        <v>9.1538499999999998E-3</v>
      </c>
    </row>
    <row r="41711" spans="1:3" x14ac:dyDescent="0.3">
      <c r="A41711" s="1">
        <f t="shared" si="651"/>
        <v>41.708351770992707</v>
      </c>
      <c r="B41711">
        <v>-6.4092400000000001E-3</v>
      </c>
      <c r="C41711">
        <v>9.1961000000000005E-3</v>
      </c>
    </row>
    <row r="41712" spans="1:3" x14ac:dyDescent="0.3">
      <c r="A41712" s="1">
        <f t="shared" si="651"/>
        <v>41.709351755451003</v>
      </c>
      <c r="B41712">
        <v>6.56961E-3</v>
      </c>
      <c r="C41712">
        <v>9.2310599999999993E-3</v>
      </c>
    </row>
    <row r="41713" spans="1:3" x14ac:dyDescent="0.3">
      <c r="A41713" s="1">
        <f t="shared" si="651"/>
        <v>41.710351739909299</v>
      </c>
      <c r="B41713">
        <v>1.8648899999999999E-3</v>
      </c>
      <c r="C41713">
        <v>9.0978299999999995E-3</v>
      </c>
    </row>
    <row r="41714" spans="1:3" x14ac:dyDescent="0.3">
      <c r="A41714" s="1">
        <f t="shared" si="651"/>
        <v>41.711351724367596</v>
      </c>
      <c r="B41714">
        <v>-1.3447600000000001E-2</v>
      </c>
      <c r="C41714">
        <v>8.94818E-3</v>
      </c>
    </row>
    <row r="41715" spans="1:3" x14ac:dyDescent="0.3">
      <c r="A41715" s="1">
        <f t="shared" si="651"/>
        <v>41.712351708825892</v>
      </c>
      <c r="B41715">
        <v>-1.97285E-2</v>
      </c>
      <c r="C41715">
        <v>8.8986800000000008E-3</v>
      </c>
    </row>
    <row r="41716" spans="1:3" x14ac:dyDescent="0.3">
      <c r="A41716" s="1">
        <f t="shared" si="651"/>
        <v>41.713351693284189</v>
      </c>
      <c r="B41716">
        <v>-1.5184700000000001E-2</v>
      </c>
      <c r="C41716">
        <v>8.9329100000000005E-3</v>
      </c>
    </row>
    <row r="41717" spans="1:3" x14ac:dyDescent="0.3">
      <c r="A41717" s="1">
        <f t="shared" si="651"/>
        <v>41.714351677742485</v>
      </c>
      <c r="B41717">
        <v>-8.0862199999999999E-3</v>
      </c>
      <c r="C41717">
        <v>8.9874399999999993E-3</v>
      </c>
    </row>
    <row r="41718" spans="1:3" x14ac:dyDescent="0.3">
      <c r="A41718" s="1">
        <f t="shared" si="651"/>
        <v>41.715351662200781</v>
      </c>
      <c r="B41718">
        <v>2.6413000000000001E-3</v>
      </c>
      <c r="C41718">
        <v>8.9652299999999994E-3</v>
      </c>
    </row>
    <row r="41719" spans="1:3" x14ac:dyDescent="0.3">
      <c r="A41719" s="1">
        <f t="shared" si="651"/>
        <v>41.716351646659078</v>
      </c>
      <c r="B41719">
        <v>1.7329199999999999E-2</v>
      </c>
      <c r="C41719">
        <v>9.0051999999999997E-3</v>
      </c>
    </row>
    <row r="41720" spans="1:3" x14ac:dyDescent="0.3">
      <c r="A41720" s="1">
        <f t="shared" si="651"/>
        <v>41.717351631117374</v>
      </c>
      <c r="B41720">
        <v>2.6509999999999999E-2</v>
      </c>
      <c r="C41720">
        <v>9.1308699999999993E-3</v>
      </c>
    </row>
    <row r="41721" spans="1:3" x14ac:dyDescent="0.3">
      <c r="A41721" s="1">
        <f t="shared" si="651"/>
        <v>41.718351615575671</v>
      </c>
      <c r="B41721">
        <v>1.88556E-2</v>
      </c>
      <c r="C41721">
        <v>9.2543199999999999E-3</v>
      </c>
    </row>
    <row r="41722" spans="1:3" x14ac:dyDescent="0.3">
      <c r="A41722" s="1">
        <f t="shared" si="651"/>
        <v>41.719351600033967</v>
      </c>
      <c r="B41722">
        <v>-1.6456999999999999E-3</v>
      </c>
      <c r="C41722">
        <v>9.1711099999999997E-3</v>
      </c>
    </row>
    <row r="41723" spans="1:3" x14ac:dyDescent="0.3">
      <c r="A41723" s="1">
        <f t="shared" si="651"/>
        <v>41.720351584492263</v>
      </c>
      <c r="B41723">
        <v>-1.10779E-2</v>
      </c>
      <c r="C41723">
        <v>9.0790599999999999E-3</v>
      </c>
    </row>
    <row r="41724" spans="1:3" x14ac:dyDescent="0.3">
      <c r="A41724" s="1">
        <f t="shared" si="651"/>
        <v>41.72135156895056</v>
      </c>
      <c r="B41724">
        <v>-2.2998699999999999E-3</v>
      </c>
      <c r="C41724">
        <v>9.0164600000000004E-3</v>
      </c>
    </row>
    <row r="41725" spans="1:3" x14ac:dyDescent="0.3">
      <c r="A41725" s="1">
        <f t="shared" si="651"/>
        <v>41.722351553408856</v>
      </c>
      <c r="B41725">
        <v>-1.8540500000000001E-3</v>
      </c>
      <c r="C41725">
        <v>8.9402600000000002E-3</v>
      </c>
    </row>
    <row r="41726" spans="1:3" x14ac:dyDescent="0.3">
      <c r="A41726" s="1">
        <f t="shared" si="651"/>
        <v>41.723351537867153</v>
      </c>
      <c r="B41726">
        <v>-1.4549599999999999E-2</v>
      </c>
      <c r="C41726">
        <v>9.0291899999999994E-3</v>
      </c>
    </row>
    <row r="41727" spans="1:3" x14ac:dyDescent="0.3">
      <c r="A41727" s="1">
        <f t="shared" si="651"/>
        <v>41.724351522325449</v>
      </c>
      <c r="B41727">
        <v>-9.7677400000000004E-3</v>
      </c>
      <c r="C41727">
        <v>9.1023100000000006E-3</v>
      </c>
    </row>
    <row r="41728" spans="1:3" x14ac:dyDescent="0.3">
      <c r="A41728" s="1">
        <f t="shared" si="651"/>
        <v>41.725351506783745</v>
      </c>
      <c r="B41728">
        <v>1.15894E-2</v>
      </c>
      <c r="C41728">
        <v>9.15294E-3</v>
      </c>
    </row>
    <row r="41729" spans="1:3" x14ac:dyDescent="0.3">
      <c r="A41729" s="1">
        <f t="shared" si="651"/>
        <v>41.726351491242042</v>
      </c>
      <c r="B41729">
        <v>1.29923E-2</v>
      </c>
      <c r="C41729">
        <v>9.2811000000000005E-3</v>
      </c>
    </row>
    <row r="41730" spans="1:3" x14ac:dyDescent="0.3">
      <c r="A41730" s="1">
        <f t="shared" si="651"/>
        <v>41.727351475700338</v>
      </c>
      <c r="B41730">
        <v>2.71901E-3</v>
      </c>
      <c r="C41730">
        <v>9.2868900000000008E-3</v>
      </c>
    </row>
    <row r="41731" spans="1:3" x14ac:dyDescent="0.3">
      <c r="A41731" s="1">
        <f t="shared" si="651"/>
        <v>41.728351460158635</v>
      </c>
      <c r="B41731">
        <v>1.44811E-2</v>
      </c>
      <c r="C41731">
        <v>9.3461800000000008E-3</v>
      </c>
    </row>
    <row r="41732" spans="1:3" x14ac:dyDescent="0.3">
      <c r="A41732" s="1">
        <f t="shared" ref="A41732:A41795" si="652">A41731+$L$2</f>
        <v>41.729351444616931</v>
      </c>
      <c r="B41732">
        <v>2.0350199999999999E-2</v>
      </c>
      <c r="C41732">
        <v>9.4188499999999994E-3</v>
      </c>
    </row>
    <row r="41733" spans="1:3" x14ac:dyDescent="0.3">
      <c r="A41733" s="1">
        <f t="shared" si="652"/>
        <v>41.730351429075228</v>
      </c>
      <c r="B41733">
        <v>-2.3489E-4</v>
      </c>
      <c r="C41733">
        <v>9.37874E-3</v>
      </c>
    </row>
    <row r="41734" spans="1:3" x14ac:dyDescent="0.3">
      <c r="A41734" s="1">
        <f t="shared" si="652"/>
        <v>41.731351413533524</v>
      </c>
      <c r="B41734">
        <v>-8.8103499999999998E-3</v>
      </c>
      <c r="C41734">
        <v>9.43569E-3</v>
      </c>
    </row>
    <row r="41735" spans="1:3" x14ac:dyDescent="0.3">
      <c r="A41735" s="1">
        <f t="shared" si="652"/>
        <v>41.73235139799182</v>
      </c>
      <c r="B41735">
        <v>-1.55798E-3</v>
      </c>
      <c r="C41735">
        <v>9.4170399999999998E-3</v>
      </c>
    </row>
    <row r="41736" spans="1:3" x14ac:dyDescent="0.3">
      <c r="A41736" s="1">
        <f t="shared" si="652"/>
        <v>41.733351382450117</v>
      </c>
      <c r="B41736">
        <v>-2.1176799999999998E-3</v>
      </c>
      <c r="C41736">
        <v>9.2820300000000001E-3</v>
      </c>
    </row>
    <row r="41737" spans="1:3" x14ac:dyDescent="0.3">
      <c r="A41737" s="1">
        <f t="shared" si="652"/>
        <v>41.734351366908413</v>
      </c>
      <c r="B41737">
        <v>-8.2969800000000007E-3</v>
      </c>
      <c r="C41737">
        <v>9.1969300000000007E-3</v>
      </c>
    </row>
    <row r="41738" spans="1:3" x14ac:dyDescent="0.3">
      <c r="A41738" s="1">
        <f t="shared" si="652"/>
        <v>41.73535135136671</v>
      </c>
      <c r="B41738">
        <v>-1.79997E-2</v>
      </c>
      <c r="C41738">
        <v>9.3123700000000004E-3</v>
      </c>
    </row>
    <row r="41739" spans="1:3" x14ac:dyDescent="0.3">
      <c r="A41739" s="1">
        <f t="shared" si="652"/>
        <v>41.736351335825006</v>
      </c>
      <c r="B41739">
        <v>-2.1015200000000001E-2</v>
      </c>
      <c r="C41739">
        <v>9.5068900000000005E-3</v>
      </c>
    </row>
    <row r="41740" spans="1:3" x14ac:dyDescent="0.3">
      <c r="A41740" s="1">
        <f t="shared" si="652"/>
        <v>41.737351320283302</v>
      </c>
      <c r="B41740">
        <v>-1.31328E-3</v>
      </c>
      <c r="C41740">
        <v>9.5107000000000004E-3</v>
      </c>
    </row>
    <row r="41741" spans="1:3" x14ac:dyDescent="0.3">
      <c r="A41741" s="1">
        <f t="shared" si="652"/>
        <v>41.738351304741599</v>
      </c>
      <c r="B41741">
        <v>2.04312E-2</v>
      </c>
      <c r="C41741">
        <v>9.63023E-3</v>
      </c>
    </row>
    <row r="41742" spans="1:3" x14ac:dyDescent="0.3">
      <c r="A41742" s="1">
        <f t="shared" si="652"/>
        <v>41.739351289199895</v>
      </c>
      <c r="B41742">
        <v>1.78666E-2</v>
      </c>
      <c r="C41742">
        <v>9.6794099999999994E-3</v>
      </c>
    </row>
    <row r="41743" spans="1:3" x14ac:dyDescent="0.3">
      <c r="A41743" s="1">
        <f t="shared" si="652"/>
        <v>41.740351273658192</v>
      </c>
      <c r="B41743">
        <v>9.5790000000000003E-4</v>
      </c>
      <c r="C41743">
        <v>9.5554400000000001E-3</v>
      </c>
    </row>
    <row r="41744" spans="1:3" x14ac:dyDescent="0.3">
      <c r="A41744" s="1">
        <f t="shared" si="652"/>
        <v>41.741351258116488</v>
      </c>
      <c r="B41744">
        <v>-1.22545E-2</v>
      </c>
      <c r="C41744">
        <v>9.5553300000000008E-3</v>
      </c>
    </row>
    <row r="41745" spans="1:3" x14ac:dyDescent="0.3">
      <c r="A41745" s="1">
        <f t="shared" si="652"/>
        <v>41.742351242574784</v>
      </c>
      <c r="B41745">
        <v>-1.53686E-2</v>
      </c>
      <c r="C41745">
        <v>9.6250099999999998E-3</v>
      </c>
    </row>
    <row r="41746" spans="1:3" x14ac:dyDescent="0.3">
      <c r="A41746" s="1">
        <f t="shared" si="652"/>
        <v>41.743351227033081</v>
      </c>
      <c r="B41746">
        <v>-1.35183E-2</v>
      </c>
      <c r="C41746">
        <v>9.7553199999999996E-3</v>
      </c>
    </row>
    <row r="41747" spans="1:3" x14ac:dyDescent="0.3">
      <c r="A41747" s="1">
        <f t="shared" si="652"/>
        <v>41.744351211491377</v>
      </c>
      <c r="B41747">
        <v>-1.6641099999999999E-2</v>
      </c>
      <c r="C41747">
        <v>9.8357500000000007E-3</v>
      </c>
    </row>
    <row r="41748" spans="1:3" x14ac:dyDescent="0.3">
      <c r="A41748" s="1">
        <f t="shared" si="652"/>
        <v>41.745351195949674</v>
      </c>
      <c r="B41748">
        <v>-1.7867899999999999E-2</v>
      </c>
      <c r="C41748">
        <v>9.9131400000000008E-3</v>
      </c>
    </row>
    <row r="41749" spans="1:3" x14ac:dyDescent="0.3">
      <c r="A41749" s="1">
        <f t="shared" si="652"/>
        <v>41.74635118040797</v>
      </c>
      <c r="B41749">
        <v>-1.1088600000000001E-2</v>
      </c>
      <c r="C41749">
        <v>9.9410100000000001E-3</v>
      </c>
    </row>
    <row r="41750" spans="1:3" x14ac:dyDescent="0.3">
      <c r="A41750" s="1">
        <f t="shared" si="652"/>
        <v>41.747351164866267</v>
      </c>
      <c r="B41750">
        <v>-1.5213099999999999E-3</v>
      </c>
      <c r="C41750">
        <v>9.8723700000000001E-3</v>
      </c>
    </row>
    <row r="41751" spans="1:3" x14ac:dyDescent="0.3">
      <c r="A41751" s="1">
        <f t="shared" si="652"/>
        <v>41.748351149324563</v>
      </c>
      <c r="B41751">
        <v>6.8607199999999998E-3</v>
      </c>
      <c r="C41751">
        <v>9.8646600000000008E-3</v>
      </c>
    </row>
    <row r="41752" spans="1:3" x14ac:dyDescent="0.3">
      <c r="A41752" s="1">
        <f t="shared" si="652"/>
        <v>41.749351133782859</v>
      </c>
      <c r="B41752">
        <v>-1.2630499999999999E-3</v>
      </c>
      <c r="C41752">
        <v>9.8405100000000002E-3</v>
      </c>
    </row>
    <row r="41753" spans="1:3" x14ac:dyDescent="0.3">
      <c r="A41753" s="1">
        <f t="shared" si="652"/>
        <v>41.750351118241156</v>
      </c>
      <c r="B41753">
        <v>-1.49753E-2</v>
      </c>
      <c r="C41753">
        <v>9.8208600000000007E-3</v>
      </c>
    </row>
    <row r="41754" spans="1:3" x14ac:dyDescent="0.3">
      <c r="A41754" s="1">
        <f t="shared" si="652"/>
        <v>41.751351102699452</v>
      </c>
      <c r="B41754">
        <v>-4.8158599999999999E-3</v>
      </c>
      <c r="C41754">
        <v>9.7646599999999997E-3</v>
      </c>
    </row>
    <row r="41755" spans="1:3" x14ac:dyDescent="0.3">
      <c r="A41755" s="1">
        <f t="shared" si="652"/>
        <v>41.752351087157749</v>
      </c>
      <c r="B41755">
        <v>9.4888799999999999E-3</v>
      </c>
      <c r="C41755">
        <v>9.7773100000000009E-3</v>
      </c>
    </row>
    <row r="41756" spans="1:3" x14ac:dyDescent="0.3">
      <c r="A41756" s="1">
        <f t="shared" si="652"/>
        <v>41.753351071616045</v>
      </c>
      <c r="B41756">
        <v>8.1713900000000006E-3</v>
      </c>
      <c r="C41756">
        <v>9.7549999999999998E-3</v>
      </c>
    </row>
    <row r="41757" spans="1:3" x14ac:dyDescent="0.3">
      <c r="A41757" s="1">
        <f t="shared" si="652"/>
        <v>41.754351056074341</v>
      </c>
      <c r="B41757">
        <v>-3.7058899999999999E-3</v>
      </c>
      <c r="C41757">
        <v>9.7124499999999992E-3</v>
      </c>
    </row>
    <row r="41758" spans="1:3" x14ac:dyDescent="0.3">
      <c r="A41758" s="1">
        <f t="shared" si="652"/>
        <v>41.755351040532638</v>
      </c>
      <c r="B41758">
        <v>-1.62617E-2</v>
      </c>
      <c r="C41758">
        <v>9.7065199999999997E-3</v>
      </c>
    </row>
    <row r="41759" spans="1:3" x14ac:dyDescent="0.3">
      <c r="A41759" s="1">
        <f t="shared" si="652"/>
        <v>41.756351024990934</v>
      </c>
      <c r="B41759">
        <v>-4.9138799999999998E-3</v>
      </c>
      <c r="C41759">
        <v>9.7028900000000005E-3</v>
      </c>
    </row>
    <row r="41760" spans="1:3" x14ac:dyDescent="0.3">
      <c r="A41760" s="1">
        <f t="shared" si="652"/>
        <v>41.757351009449231</v>
      </c>
      <c r="B41760">
        <v>1.0777800000000001E-2</v>
      </c>
      <c r="C41760">
        <v>9.7960100000000008E-3</v>
      </c>
    </row>
    <row r="41761" spans="1:3" x14ac:dyDescent="0.3">
      <c r="A41761" s="1">
        <f t="shared" si="652"/>
        <v>41.758350993907527</v>
      </c>
      <c r="B41761">
        <v>2.9593600000000001E-4</v>
      </c>
      <c r="C41761">
        <v>9.7841400000000002E-3</v>
      </c>
    </row>
    <row r="41762" spans="1:3" x14ac:dyDescent="0.3">
      <c r="A41762" s="1">
        <f t="shared" si="652"/>
        <v>41.759350978365823</v>
      </c>
      <c r="B41762">
        <v>-4.76561E-3</v>
      </c>
      <c r="C41762">
        <v>9.7828099999999994E-3</v>
      </c>
    </row>
    <row r="41763" spans="1:3" x14ac:dyDescent="0.3">
      <c r="A41763" s="1">
        <f t="shared" si="652"/>
        <v>41.76035096282412</v>
      </c>
      <c r="B41763">
        <v>7.3553400000000001E-3</v>
      </c>
      <c r="C41763">
        <v>9.8074700000000004E-3</v>
      </c>
    </row>
    <row r="41764" spans="1:3" x14ac:dyDescent="0.3">
      <c r="A41764" s="1">
        <f t="shared" si="652"/>
        <v>41.761350947282416</v>
      </c>
      <c r="B41764">
        <v>1.3457999999999999E-2</v>
      </c>
      <c r="C41764">
        <v>9.8848300000000007E-3</v>
      </c>
    </row>
    <row r="41765" spans="1:3" x14ac:dyDescent="0.3">
      <c r="A41765" s="1">
        <f t="shared" si="652"/>
        <v>41.762350931740713</v>
      </c>
      <c r="B41765">
        <v>1.35879E-2</v>
      </c>
      <c r="C41765">
        <v>9.9418100000000006E-3</v>
      </c>
    </row>
    <row r="41766" spans="1:3" x14ac:dyDescent="0.3">
      <c r="A41766" s="1">
        <f t="shared" si="652"/>
        <v>41.763350916199009</v>
      </c>
      <c r="B41766">
        <v>8.6059299999999995E-3</v>
      </c>
      <c r="C41766">
        <v>9.9426800000000006E-3</v>
      </c>
    </row>
    <row r="41767" spans="1:3" x14ac:dyDescent="0.3">
      <c r="A41767" s="1">
        <f t="shared" si="652"/>
        <v>41.764350900657305</v>
      </c>
      <c r="B41767">
        <v>-2.25785E-3</v>
      </c>
      <c r="C41767">
        <v>9.8762299999999997E-3</v>
      </c>
    </row>
    <row r="41768" spans="1:3" x14ac:dyDescent="0.3">
      <c r="A41768" s="1">
        <f t="shared" si="652"/>
        <v>41.765350885115602</v>
      </c>
      <c r="B41768">
        <v>-1.3134399999999999E-2</v>
      </c>
      <c r="C41768">
        <v>9.9301200000000006E-3</v>
      </c>
    </row>
    <row r="41769" spans="1:3" x14ac:dyDescent="0.3">
      <c r="A41769" s="1">
        <f t="shared" si="652"/>
        <v>41.766350869573898</v>
      </c>
      <c r="B41769">
        <v>-1.98722E-2</v>
      </c>
      <c r="C41769">
        <v>9.8638900000000002E-3</v>
      </c>
    </row>
    <row r="41770" spans="1:3" x14ac:dyDescent="0.3">
      <c r="A41770" s="1">
        <f t="shared" si="652"/>
        <v>41.767350854032195</v>
      </c>
      <c r="B41770">
        <v>-9.34515E-3</v>
      </c>
      <c r="C41770">
        <v>9.8223300000000006E-3</v>
      </c>
    </row>
    <row r="41771" spans="1:3" x14ac:dyDescent="0.3">
      <c r="A41771" s="1">
        <f t="shared" si="652"/>
        <v>41.768350838490491</v>
      </c>
      <c r="B41771">
        <v>1.45574E-2</v>
      </c>
      <c r="C41771">
        <v>9.9226699999999998E-3</v>
      </c>
    </row>
    <row r="41772" spans="1:3" x14ac:dyDescent="0.3">
      <c r="A41772" s="1">
        <f t="shared" si="652"/>
        <v>41.769350822948788</v>
      </c>
      <c r="B41772">
        <v>1.8903E-2</v>
      </c>
      <c r="C41772">
        <v>1.00737E-2</v>
      </c>
    </row>
    <row r="41773" spans="1:3" x14ac:dyDescent="0.3">
      <c r="A41773" s="1">
        <f t="shared" si="652"/>
        <v>41.770350807407084</v>
      </c>
      <c r="B41773">
        <v>-6.6051399999999998E-3</v>
      </c>
      <c r="C41773">
        <v>1.0107700000000001E-2</v>
      </c>
    </row>
    <row r="41774" spans="1:3" x14ac:dyDescent="0.3">
      <c r="A41774" s="1">
        <f t="shared" si="652"/>
        <v>41.77135079186538</v>
      </c>
      <c r="B41774">
        <v>-2.93712E-2</v>
      </c>
      <c r="C41774">
        <v>1.0362400000000001E-2</v>
      </c>
    </row>
    <row r="41775" spans="1:3" x14ac:dyDescent="0.3">
      <c r="A41775" s="1">
        <f t="shared" si="652"/>
        <v>41.772350776323677</v>
      </c>
      <c r="B41775">
        <v>-2.3072200000000001E-2</v>
      </c>
      <c r="C41775">
        <v>1.05769E-2</v>
      </c>
    </row>
    <row r="41776" spans="1:3" x14ac:dyDescent="0.3">
      <c r="A41776" s="1">
        <f t="shared" si="652"/>
        <v>41.773350760781973</v>
      </c>
      <c r="B41776">
        <v>-4.3810999999999998E-3</v>
      </c>
      <c r="C41776">
        <v>1.0550500000000001E-2</v>
      </c>
    </row>
    <row r="41777" spans="1:3" x14ac:dyDescent="0.3">
      <c r="A41777" s="1">
        <f t="shared" si="652"/>
        <v>41.77435074524027</v>
      </c>
      <c r="B41777">
        <v>3.0566299999999999E-3</v>
      </c>
      <c r="C41777">
        <v>1.0519499999999999E-2</v>
      </c>
    </row>
    <row r="41778" spans="1:3" x14ac:dyDescent="0.3">
      <c r="A41778" s="1">
        <f t="shared" si="652"/>
        <v>41.775350729698566</v>
      </c>
      <c r="B41778">
        <v>-2.4777600000000001E-4</v>
      </c>
      <c r="C41778">
        <v>1.0506400000000001E-2</v>
      </c>
    </row>
    <row r="41779" spans="1:3" x14ac:dyDescent="0.3">
      <c r="A41779" s="1">
        <f t="shared" si="652"/>
        <v>41.776350714156862</v>
      </c>
      <c r="B41779">
        <v>-6.0923899999999996E-3</v>
      </c>
      <c r="C41779">
        <v>1.0544700000000001E-2</v>
      </c>
    </row>
    <row r="41780" spans="1:3" x14ac:dyDescent="0.3">
      <c r="A41780" s="1">
        <f t="shared" si="652"/>
        <v>41.777350698615159</v>
      </c>
      <c r="B41780">
        <v>-8.4687300000000007E-3</v>
      </c>
      <c r="C41780">
        <v>1.0567699999999999E-2</v>
      </c>
    </row>
    <row r="41781" spans="1:3" x14ac:dyDescent="0.3">
      <c r="A41781" s="1">
        <f t="shared" si="652"/>
        <v>41.778350683073455</v>
      </c>
      <c r="B41781">
        <v>-8.7397699999999991E-3</v>
      </c>
      <c r="C41781">
        <v>1.06027E-2</v>
      </c>
    </row>
    <row r="41782" spans="1:3" x14ac:dyDescent="0.3">
      <c r="A41782" s="1">
        <f t="shared" si="652"/>
        <v>41.779350667531752</v>
      </c>
      <c r="B41782">
        <v>-1.1390900000000001E-2</v>
      </c>
      <c r="C41782">
        <v>1.06567E-2</v>
      </c>
    </row>
    <row r="41783" spans="1:3" x14ac:dyDescent="0.3">
      <c r="A41783" s="1">
        <f t="shared" si="652"/>
        <v>41.780350651990048</v>
      </c>
      <c r="B41783">
        <v>-1.0957700000000001E-2</v>
      </c>
      <c r="C41783">
        <v>1.0697E-2</v>
      </c>
    </row>
    <row r="41784" spans="1:3" x14ac:dyDescent="0.3">
      <c r="A41784" s="1">
        <f t="shared" si="652"/>
        <v>41.781350636448344</v>
      </c>
      <c r="B41784">
        <v>-3.26998E-3</v>
      </c>
      <c r="C41784">
        <v>1.0678099999999999E-2</v>
      </c>
    </row>
    <row r="41785" spans="1:3" x14ac:dyDescent="0.3">
      <c r="A41785" s="1">
        <f t="shared" si="652"/>
        <v>41.782350620906641</v>
      </c>
      <c r="B41785">
        <v>2.50914E-3</v>
      </c>
      <c r="C41785">
        <v>1.0493300000000001E-2</v>
      </c>
    </row>
    <row r="41786" spans="1:3" x14ac:dyDescent="0.3">
      <c r="A41786" s="1">
        <f t="shared" si="652"/>
        <v>41.783350605364937</v>
      </c>
      <c r="B41786">
        <v>-1.98241E-3</v>
      </c>
      <c r="C41786">
        <v>1.03146E-2</v>
      </c>
    </row>
    <row r="41787" spans="1:3" x14ac:dyDescent="0.3">
      <c r="A41787" s="1">
        <f t="shared" si="652"/>
        <v>41.784350589823234</v>
      </c>
      <c r="B41787">
        <v>-8.5113600000000008E-3</v>
      </c>
      <c r="C41787">
        <v>1.03751E-2</v>
      </c>
    </row>
    <row r="41788" spans="1:3" x14ac:dyDescent="0.3">
      <c r="A41788" s="1">
        <f t="shared" si="652"/>
        <v>41.78535057428153</v>
      </c>
      <c r="B41788">
        <v>-6.5322699999999997E-3</v>
      </c>
      <c r="C41788">
        <v>1.03655E-2</v>
      </c>
    </row>
    <row r="41789" spans="1:3" x14ac:dyDescent="0.3">
      <c r="A41789" s="1">
        <f t="shared" si="652"/>
        <v>41.786350558739827</v>
      </c>
      <c r="B41789">
        <v>-3.4176599999999999E-3</v>
      </c>
      <c r="C41789">
        <v>1.03514E-2</v>
      </c>
    </row>
    <row r="41790" spans="1:3" x14ac:dyDescent="0.3">
      <c r="A41790" s="1">
        <f t="shared" si="652"/>
        <v>41.787350543198123</v>
      </c>
      <c r="B41790">
        <v>-6.2367799999999999E-3</v>
      </c>
      <c r="C41790">
        <v>1.0323000000000001E-2</v>
      </c>
    </row>
    <row r="41791" spans="1:3" x14ac:dyDescent="0.3">
      <c r="A41791" s="1">
        <f t="shared" si="652"/>
        <v>41.788350527656419</v>
      </c>
      <c r="B41791">
        <v>-4.7719299999999997E-3</v>
      </c>
      <c r="C41791">
        <v>1.0247600000000001E-2</v>
      </c>
    </row>
    <row r="41792" spans="1:3" x14ac:dyDescent="0.3">
      <c r="A41792" s="1">
        <f t="shared" si="652"/>
        <v>41.789350512114716</v>
      </c>
      <c r="B41792">
        <v>4.4871700000000004E-3</v>
      </c>
      <c r="C41792">
        <v>1.0282299999999999E-2</v>
      </c>
    </row>
    <row r="41793" spans="1:3" x14ac:dyDescent="0.3">
      <c r="A41793" s="1">
        <f t="shared" si="652"/>
        <v>41.790350496573012</v>
      </c>
      <c r="B41793">
        <v>1.04817E-2</v>
      </c>
      <c r="C41793">
        <v>1.02974E-2</v>
      </c>
    </row>
    <row r="41794" spans="1:3" x14ac:dyDescent="0.3">
      <c r="A41794" s="1">
        <f t="shared" si="652"/>
        <v>41.791350481031309</v>
      </c>
      <c r="B41794">
        <v>9.8224699999999998E-3</v>
      </c>
      <c r="C41794">
        <v>1.03292E-2</v>
      </c>
    </row>
    <row r="41795" spans="1:3" x14ac:dyDescent="0.3">
      <c r="A41795" s="1">
        <f t="shared" si="652"/>
        <v>41.792350465489605</v>
      </c>
      <c r="B41795">
        <v>7.1491100000000002E-3</v>
      </c>
      <c r="C41795">
        <v>1.0389799999999999E-2</v>
      </c>
    </row>
    <row r="41796" spans="1:3" x14ac:dyDescent="0.3">
      <c r="A41796" s="1">
        <f t="shared" ref="A41796:A41859" si="653">A41795+$L$2</f>
        <v>41.793350449947901</v>
      </c>
      <c r="B41796" s="2">
        <v>-5.5994E-5</v>
      </c>
      <c r="C41796">
        <v>1.03602E-2</v>
      </c>
    </row>
    <row r="41797" spans="1:3" x14ac:dyDescent="0.3">
      <c r="A41797" s="1">
        <f t="shared" si="653"/>
        <v>41.794350434406198</v>
      </c>
      <c r="B41797">
        <v>-1.3645900000000001E-2</v>
      </c>
      <c r="C41797">
        <v>1.0495000000000001E-2</v>
      </c>
    </row>
    <row r="41798" spans="1:3" x14ac:dyDescent="0.3">
      <c r="A41798" s="1">
        <f t="shared" si="653"/>
        <v>41.795350418864494</v>
      </c>
      <c r="B41798">
        <v>-1.75716E-2</v>
      </c>
      <c r="C41798">
        <v>1.06374E-2</v>
      </c>
    </row>
    <row r="41799" spans="1:3" x14ac:dyDescent="0.3">
      <c r="A41799" s="1">
        <f t="shared" si="653"/>
        <v>41.796350403322791</v>
      </c>
      <c r="B41799">
        <v>-2.9228600000000002E-3</v>
      </c>
      <c r="C41799">
        <v>1.0578300000000001E-2</v>
      </c>
    </row>
    <row r="41800" spans="1:3" x14ac:dyDescent="0.3">
      <c r="A41800" s="1">
        <f t="shared" si="653"/>
        <v>41.797350387781087</v>
      </c>
      <c r="B41800">
        <v>1.35782E-2</v>
      </c>
      <c r="C41800">
        <v>1.0698300000000001E-2</v>
      </c>
    </row>
    <row r="41801" spans="1:3" x14ac:dyDescent="0.3">
      <c r="A41801" s="1">
        <f t="shared" si="653"/>
        <v>41.798350372239383</v>
      </c>
      <c r="B41801">
        <v>1.8946000000000001E-2</v>
      </c>
      <c r="C41801">
        <v>1.0747700000000001E-2</v>
      </c>
    </row>
    <row r="41802" spans="1:3" x14ac:dyDescent="0.3">
      <c r="A41802" s="1">
        <f t="shared" si="653"/>
        <v>41.79935035669768</v>
      </c>
      <c r="B41802">
        <v>7.3096200000000002E-3</v>
      </c>
      <c r="C41802">
        <v>1.064E-2</v>
      </c>
    </row>
    <row r="41803" spans="1:3" x14ac:dyDescent="0.3">
      <c r="A41803" s="1">
        <f t="shared" si="653"/>
        <v>41.800350341155976</v>
      </c>
      <c r="B41803">
        <v>-1.4069699999999999E-2</v>
      </c>
      <c r="C41803">
        <v>1.07536E-2</v>
      </c>
    </row>
    <row r="41804" spans="1:3" x14ac:dyDescent="0.3">
      <c r="A41804" s="1">
        <f t="shared" si="653"/>
        <v>41.801350325614273</v>
      </c>
      <c r="B41804">
        <v>-2.0121699999999999E-2</v>
      </c>
      <c r="C41804">
        <v>1.06526E-2</v>
      </c>
    </row>
    <row r="41805" spans="1:3" x14ac:dyDescent="0.3">
      <c r="A41805" s="1">
        <f t="shared" si="653"/>
        <v>41.802350310072569</v>
      </c>
      <c r="B41805">
        <v>-1.0463800000000001E-2</v>
      </c>
      <c r="C41805">
        <v>1.0539400000000001E-2</v>
      </c>
    </row>
    <row r="41806" spans="1:3" x14ac:dyDescent="0.3">
      <c r="A41806" s="1">
        <f t="shared" si="653"/>
        <v>41.803350294530865</v>
      </c>
      <c r="B41806">
        <v>-3.8423300000000001E-3</v>
      </c>
      <c r="C41806">
        <v>1.0363199999999999E-2</v>
      </c>
    </row>
    <row r="41807" spans="1:3" x14ac:dyDescent="0.3">
      <c r="A41807" s="1">
        <f t="shared" si="653"/>
        <v>41.804350278989162</v>
      </c>
      <c r="B41807">
        <v>-5.30702E-3</v>
      </c>
      <c r="C41807">
        <v>1.00191E-2</v>
      </c>
    </row>
    <row r="41808" spans="1:3" x14ac:dyDescent="0.3">
      <c r="A41808" s="1">
        <f t="shared" si="653"/>
        <v>41.805350263447458</v>
      </c>
      <c r="B41808">
        <v>-8.2714899999999994E-3</v>
      </c>
      <c r="C41808">
        <v>1.00082E-2</v>
      </c>
    </row>
    <row r="41809" spans="1:3" x14ac:dyDescent="0.3">
      <c r="A41809" s="1">
        <f t="shared" si="653"/>
        <v>41.806350247905755</v>
      </c>
      <c r="B41809">
        <v>-6.2033899999999996E-3</v>
      </c>
      <c r="C41809">
        <v>9.8391999999999993E-3</v>
      </c>
    </row>
    <row r="41810" spans="1:3" x14ac:dyDescent="0.3">
      <c r="A41810" s="1">
        <f t="shared" si="653"/>
        <v>41.807350232364051</v>
      </c>
      <c r="B41810">
        <v>-5.3104399999999996E-3</v>
      </c>
      <c r="C41810">
        <v>9.6536399999999998E-3</v>
      </c>
    </row>
    <row r="41811" spans="1:3" x14ac:dyDescent="0.3">
      <c r="A41811" s="1">
        <f t="shared" si="653"/>
        <v>41.808350216822348</v>
      </c>
      <c r="B41811">
        <v>-6.7908999999999999E-3</v>
      </c>
      <c r="C41811">
        <v>9.6574599999999997E-3</v>
      </c>
    </row>
    <row r="41812" spans="1:3" x14ac:dyDescent="0.3">
      <c r="A41812" s="1">
        <f t="shared" si="653"/>
        <v>41.809350201280644</v>
      </c>
      <c r="B41812">
        <v>-2.1212299999999999E-4</v>
      </c>
      <c r="C41812">
        <v>9.5938900000000008E-3</v>
      </c>
    </row>
    <row r="41813" spans="1:3" x14ac:dyDescent="0.3">
      <c r="A41813" s="1">
        <f t="shared" si="653"/>
        <v>41.81035018573894</v>
      </c>
      <c r="B41813">
        <v>1.3032E-2</v>
      </c>
      <c r="C41813">
        <v>9.7055600000000002E-3</v>
      </c>
    </row>
    <row r="41814" spans="1:3" x14ac:dyDescent="0.3">
      <c r="A41814" s="1">
        <f t="shared" si="653"/>
        <v>41.811350170197237</v>
      </c>
      <c r="B41814">
        <v>1.3218499999999999E-2</v>
      </c>
      <c r="C41814">
        <v>9.70327E-3</v>
      </c>
    </row>
    <row r="41815" spans="1:3" x14ac:dyDescent="0.3">
      <c r="A41815" s="1">
        <f t="shared" si="653"/>
        <v>41.812350154655533</v>
      </c>
      <c r="B41815">
        <v>-1.2854300000000001E-2</v>
      </c>
      <c r="C41815">
        <v>9.6345200000000006E-3</v>
      </c>
    </row>
    <row r="41816" spans="1:3" x14ac:dyDescent="0.3">
      <c r="A41816" s="1">
        <f t="shared" si="653"/>
        <v>41.81335013911383</v>
      </c>
      <c r="B41816">
        <v>-2.7936800000000001E-2</v>
      </c>
      <c r="C41816">
        <v>9.7620399999999996E-3</v>
      </c>
    </row>
    <row r="41817" spans="1:3" x14ac:dyDescent="0.3">
      <c r="A41817" s="1">
        <f t="shared" si="653"/>
        <v>41.814350123572126</v>
      </c>
      <c r="B41817">
        <v>-1.76356E-3</v>
      </c>
      <c r="C41817">
        <v>9.6988200000000004E-3</v>
      </c>
    </row>
    <row r="41818" spans="1:3" x14ac:dyDescent="0.3">
      <c r="A41818" s="1">
        <f t="shared" si="653"/>
        <v>41.815350108030422</v>
      </c>
      <c r="B41818">
        <v>2.2512799999999999E-2</v>
      </c>
      <c r="C41818">
        <v>9.8975299999999999E-3</v>
      </c>
    </row>
    <row r="41819" spans="1:3" x14ac:dyDescent="0.3">
      <c r="A41819" s="1">
        <f t="shared" si="653"/>
        <v>41.816350092488719</v>
      </c>
      <c r="B41819">
        <v>1.91992E-2</v>
      </c>
      <c r="C41819">
        <v>9.9162299999999998E-3</v>
      </c>
    </row>
    <row r="41820" spans="1:3" x14ac:dyDescent="0.3">
      <c r="A41820" s="1">
        <f t="shared" si="653"/>
        <v>41.817350076947015</v>
      </c>
      <c r="B41820">
        <v>1.0851599999999999E-2</v>
      </c>
      <c r="C41820">
        <v>9.7596499999999999E-3</v>
      </c>
    </row>
    <row r="41821" spans="1:3" x14ac:dyDescent="0.3">
      <c r="A41821" s="1">
        <f t="shared" si="653"/>
        <v>41.818350061405312</v>
      </c>
      <c r="B41821">
        <v>4.6763999999999998E-3</v>
      </c>
      <c r="C41821">
        <v>9.6178600000000006E-3</v>
      </c>
    </row>
    <row r="41822" spans="1:3" x14ac:dyDescent="0.3">
      <c r="A41822" s="1">
        <f t="shared" si="653"/>
        <v>41.819350045863608</v>
      </c>
      <c r="B41822">
        <v>1.5036699999999999E-3</v>
      </c>
      <c r="C41822">
        <v>9.6164400000000004E-3</v>
      </c>
    </row>
    <row r="41823" spans="1:3" x14ac:dyDescent="0.3">
      <c r="A41823" s="1">
        <f t="shared" si="653"/>
        <v>41.820350030321904</v>
      </c>
      <c r="B41823">
        <v>3.31328E-3</v>
      </c>
      <c r="C41823">
        <v>9.5387900000000001E-3</v>
      </c>
    </row>
    <row r="41824" spans="1:3" x14ac:dyDescent="0.3">
      <c r="A41824" s="1">
        <f t="shared" si="653"/>
        <v>41.821350014780201</v>
      </c>
      <c r="B41824">
        <v>7.6034199999999996E-3</v>
      </c>
      <c r="C41824">
        <v>9.5918300000000008E-3</v>
      </c>
    </row>
    <row r="41825" spans="1:3" x14ac:dyDescent="0.3">
      <c r="A41825" s="1">
        <f t="shared" si="653"/>
        <v>41.822349999238497</v>
      </c>
      <c r="B41825">
        <v>1.19165E-2</v>
      </c>
      <c r="C41825">
        <v>9.69245E-3</v>
      </c>
    </row>
    <row r="41826" spans="1:3" x14ac:dyDescent="0.3">
      <c r="A41826" s="1">
        <f t="shared" si="653"/>
        <v>41.823349983696794</v>
      </c>
      <c r="B41826">
        <v>9.6605300000000005E-3</v>
      </c>
      <c r="C41826">
        <v>9.6435600000000007E-3</v>
      </c>
    </row>
    <row r="41827" spans="1:3" x14ac:dyDescent="0.3">
      <c r="A41827" s="1">
        <f t="shared" si="653"/>
        <v>41.82434996815509</v>
      </c>
      <c r="B41827">
        <v>6.1552299999999998E-4</v>
      </c>
      <c r="C41827">
        <v>9.5520399999999995E-3</v>
      </c>
    </row>
    <row r="41828" spans="1:3" x14ac:dyDescent="0.3">
      <c r="A41828" s="1">
        <f t="shared" si="653"/>
        <v>41.825349952613387</v>
      </c>
      <c r="B41828">
        <v>-9.0858399999999995E-3</v>
      </c>
      <c r="C41828">
        <v>9.5270000000000007E-3</v>
      </c>
    </row>
    <row r="41829" spans="1:3" x14ac:dyDescent="0.3">
      <c r="A41829" s="1">
        <f t="shared" si="653"/>
        <v>41.826349937071683</v>
      </c>
      <c r="B41829">
        <v>-7.2506100000000002E-3</v>
      </c>
      <c r="C41829">
        <v>9.46959E-3</v>
      </c>
    </row>
    <row r="41830" spans="1:3" x14ac:dyDescent="0.3">
      <c r="A41830" s="1">
        <f t="shared" si="653"/>
        <v>41.827349921529979</v>
      </c>
      <c r="B41830">
        <v>8.2662800000000008E-3</v>
      </c>
      <c r="C41830">
        <v>9.5250600000000001E-3</v>
      </c>
    </row>
    <row r="41831" spans="1:3" x14ac:dyDescent="0.3">
      <c r="A41831" s="1">
        <f t="shared" si="653"/>
        <v>41.828349905988276</v>
      </c>
      <c r="B41831">
        <v>1.3054E-2</v>
      </c>
      <c r="C41831">
        <v>9.5107899999999999E-3</v>
      </c>
    </row>
    <row r="41832" spans="1:3" x14ac:dyDescent="0.3">
      <c r="A41832" s="1">
        <f t="shared" si="653"/>
        <v>41.829349890446572</v>
      </c>
      <c r="B41832">
        <v>-9.4816099999999999E-4</v>
      </c>
      <c r="C41832">
        <v>9.3167700000000003E-3</v>
      </c>
    </row>
    <row r="41833" spans="1:3" x14ac:dyDescent="0.3">
      <c r="A41833" s="1">
        <f t="shared" si="653"/>
        <v>41.830349874904869</v>
      </c>
      <c r="B41833">
        <v>-1.6532399999999999E-2</v>
      </c>
      <c r="C41833">
        <v>9.4797400000000004E-3</v>
      </c>
    </row>
    <row r="41834" spans="1:3" x14ac:dyDescent="0.3">
      <c r="A41834" s="1">
        <f t="shared" si="653"/>
        <v>41.831349859363165</v>
      </c>
      <c r="B41834">
        <v>-2.33235E-2</v>
      </c>
      <c r="C41834">
        <v>9.6248700000000006E-3</v>
      </c>
    </row>
    <row r="41835" spans="1:3" x14ac:dyDescent="0.3">
      <c r="A41835" s="1">
        <f t="shared" si="653"/>
        <v>41.832349843821461</v>
      </c>
      <c r="B41835">
        <v>-1.6342800000000001E-2</v>
      </c>
      <c r="C41835">
        <v>9.7727200000000004E-3</v>
      </c>
    </row>
    <row r="41836" spans="1:3" x14ac:dyDescent="0.3">
      <c r="A41836" s="1">
        <f t="shared" si="653"/>
        <v>41.833349828279758</v>
      </c>
      <c r="B41836">
        <v>-5.2563899999999997E-3</v>
      </c>
      <c r="C41836">
        <v>9.8041099999999996E-3</v>
      </c>
    </row>
    <row r="41837" spans="1:3" x14ac:dyDescent="0.3">
      <c r="A41837" s="1">
        <f t="shared" si="653"/>
        <v>41.834349812738054</v>
      </c>
      <c r="B41837">
        <v>-4.7106600000000002E-3</v>
      </c>
      <c r="C41837">
        <v>9.7682399999999992E-3</v>
      </c>
    </row>
    <row r="41838" spans="1:3" x14ac:dyDescent="0.3">
      <c r="A41838" s="1">
        <f t="shared" si="653"/>
        <v>41.835349797196351</v>
      </c>
      <c r="B41838">
        <v>-4.2429900000000003E-3</v>
      </c>
      <c r="C41838">
        <v>9.6306800000000008E-3</v>
      </c>
    </row>
    <row r="41839" spans="1:3" x14ac:dyDescent="0.3">
      <c r="A41839" s="1">
        <f t="shared" si="653"/>
        <v>41.836349781654647</v>
      </c>
      <c r="B41839">
        <v>5.6726600000000004E-3</v>
      </c>
      <c r="C41839">
        <v>9.4772499999999996E-3</v>
      </c>
    </row>
    <row r="41840" spans="1:3" x14ac:dyDescent="0.3">
      <c r="A41840" s="1">
        <f t="shared" si="653"/>
        <v>41.837349766112943</v>
      </c>
      <c r="B41840">
        <v>1.2836200000000001E-2</v>
      </c>
      <c r="C41840">
        <v>9.5924800000000005E-3</v>
      </c>
    </row>
    <row r="41841" spans="1:3" x14ac:dyDescent="0.3">
      <c r="A41841" s="1">
        <f t="shared" si="653"/>
        <v>41.83834975057124</v>
      </c>
      <c r="B41841">
        <v>5.0859499999999997E-3</v>
      </c>
      <c r="C41841">
        <v>9.4390299999999993E-3</v>
      </c>
    </row>
    <row r="41842" spans="1:3" x14ac:dyDescent="0.3">
      <c r="A41842" s="1">
        <f t="shared" si="653"/>
        <v>41.839349735029536</v>
      </c>
      <c r="B41842">
        <v>-1.15613E-2</v>
      </c>
      <c r="C41842">
        <v>9.3759700000000008E-3</v>
      </c>
    </row>
    <row r="41843" spans="1:3" x14ac:dyDescent="0.3">
      <c r="A41843" s="1">
        <f t="shared" si="653"/>
        <v>41.840349719487833</v>
      </c>
      <c r="B41843">
        <v>-1.37372E-2</v>
      </c>
      <c r="C41843">
        <v>9.5037699999999999E-3</v>
      </c>
    </row>
    <row r="41844" spans="1:3" x14ac:dyDescent="0.3">
      <c r="A41844" s="1">
        <f t="shared" si="653"/>
        <v>41.841349703946129</v>
      </c>
      <c r="B41844">
        <v>4.8622500000000003E-3</v>
      </c>
      <c r="C41844">
        <v>9.4298400000000001E-3</v>
      </c>
    </row>
    <row r="41845" spans="1:3" x14ac:dyDescent="0.3">
      <c r="A41845" s="1">
        <f t="shared" si="653"/>
        <v>41.842349688404425</v>
      </c>
      <c r="B41845">
        <v>1.5795500000000001E-2</v>
      </c>
      <c r="C41845">
        <v>9.4341100000000008E-3</v>
      </c>
    </row>
    <row r="41846" spans="1:3" x14ac:dyDescent="0.3">
      <c r="A41846" s="1">
        <f t="shared" si="653"/>
        <v>41.843349672862722</v>
      </c>
      <c r="B41846">
        <v>4.6635799999999996E-3</v>
      </c>
      <c r="C41846">
        <v>9.3455699999999992E-3</v>
      </c>
    </row>
    <row r="41847" spans="1:3" x14ac:dyDescent="0.3">
      <c r="A41847" s="1">
        <f t="shared" si="653"/>
        <v>41.844349657321018</v>
      </c>
      <c r="B41847">
        <v>-5.82753E-3</v>
      </c>
      <c r="C41847">
        <v>9.2374299999999996E-3</v>
      </c>
    </row>
    <row r="41848" spans="1:3" x14ac:dyDescent="0.3">
      <c r="A41848" s="1">
        <f t="shared" si="653"/>
        <v>41.845349641779315</v>
      </c>
      <c r="B41848">
        <v>-3.8312699999999999E-3</v>
      </c>
      <c r="C41848">
        <v>9.0970600000000006E-3</v>
      </c>
    </row>
    <row r="41849" spans="1:3" x14ac:dyDescent="0.3">
      <c r="A41849" s="1">
        <f t="shared" si="653"/>
        <v>41.846349626237611</v>
      </c>
      <c r="B41849" s="2">
        <v>-7.8799699999999997E-5</v>
      </c>
      <c r="C41849">
        <v>8.9869700000000004E-3</v>
      </c>
    </row>
    <row r="41850" spans="1:3" x14ac:dyDescent="0.3">
      <c r="A41850" s="1">
        <f t="shared" si="653"/>
        <v>41.847349610695908</v>
      </c>
      <c r="B41850">
        <v>5.67463E-3</v>
      </c>
      <c r="C41850">
        <v>9.0285000000000001E-3</v>
      </c>
    </row>
    <row r="41851" spans="1:3" x14ac:dyDescent="0.3">
      <c r="A41851" s="1">
        <f t="shared" si="653"/>
        <v>41.848349595154204</v>
      </c>
      <c r="B41851">
        <v>1.10575E-2</v>
      </c>
      <c r="C41851">
        <v>9.0704700000000006E-3</v>
      </c>
    </row>
    <row r="41852" spans="1:3" x14ac:dyDescent="0.3">
      <c r="A41852" s="1">
        <f t="shared" si="653"/>
        <v>41.8493495796125</v>
      </c>
      <c r="B41852">
        <v>6.3988999999999999E-3</v>
      </c>
      <c r="C41852">
        <v>9.1218299999999992E-3</v>
      </c>
    </row>
    <row r="41853" spans="1:3" x14ac:dyDescent="0.3">
      <c r="A41853" s="1">
        <f t="shared" si="653"/>
        <v>41.850349564070797</v>
      </c>
      <c r="B41853">
        <v>1.9376699999999999E-4</v>
      </c>
      <c r="C41853">
        <v>8.9740099999999993E-3</v>
      </c>
    </row>
    <row r="41854" spans="1:3" x14ac:dyDescent="0.3">
      <c r="A41854" s="1">
        <f t="shared" si="653"/>
        <v>41.851349548529093</v>
      </c>
      <c r="B41854">
        <v>-7.3754500000000004E-3</v>
      </c>
      <c r="C41854">
        <v>8.9996099999999999E-3</v>
      </c>
    </row>
    <row r="41855" spans="1:3" x14ac:dyDescent="0.3">
      <c r="A41855" s="1">
        <f t="shared" si="653"/>
        <v>41.85234953298739</v>
      </c>
      <c r="B41855">
        <v>-1.50654E-2</v>
      </c>
      <c r="C41855">
        <v>9.0553700000000001E-3</v>
      </c>
    </row>
    <row r="41856" spans="1:3" x14ac:dyDescent="0.3">
      <c r="A41856" s="1">
        <f t="shared" si="653"/>
        <v>41.853349517445686</v>
      </c>
      <c r="B41856">
        <v>-4.6909999999999999E-3</v>
      </c>
      <c r="C41856">
        <v>9.0205700000000003E-3</v>
      </c>
    </row>
    <row r="41857" spans="1:3" x14ac:dyDescent="0.3">
      <c r="A41857" s="1">
        <f t="shared" si="653"/>
        <v>41.854349501903982</v>
      </c>
      <c r="B41857">
        <v>1.07437E-2</v>
      </c>
      <c r="C41857">
        <v>9.0909400000000005E-3</v>
      </c>
    </row>
    <row r="41858" spans="1:3" x14ac:dyDescent="0.3">
      <c r="A41858" s="1">
        <f t="shared" si="653"/>
        <v>41.855349486362279</v>
      </c>
      <c r="B41858">
        <v>1.5838499999999998E-2</v>
      </c>
      <c r="C41858">
        <v>9.0867099999999996E-3</v>
      </c>
    </row>
    <row r="41859" spans="1:3" x14ac:dyDescent="0.3">
      <c r="A41859" s="1">
        <f t="shared" si="653"/>
        <v>41.856349470820575</v>
      </c>
      <c r="B41859">
        <v>1.7134900000000002E-2</v>
      </c>
      <c r="C41859">
        <v>9.2089200000000006E-3</v>
      </c>
    </row>
    <row r="41860" spans="1:3" x14ac:dyDescent="0.3">
      <c r="A41860" s="1">
        <f t="shared" ref="A41860:A41923" si="654">A41859+$L$2</f>
        <v>41.857349455278872</v>
      </c>
      <c r="B41860">
        <v>1.0873600000000001E-2</v>
      </c>
      <c r="C41860">
        <v>9.2098800000000001E-3</v>
      </c>
    </row>
    <row r="41861" spans="1:3" x14ac:dyDescent="0.3">
      <c r="A41861" s="1">
        <f t="shared" si="654"/>
        <v>41.858349439737168</v>
      </c>
      <c r="B41861">
        <v>-1.05227E-4</v>
      </c>
      <c r="C41861">
        <v>9.2079699999999993E-3</v>
      </c>
    </row>
    <row r="41862" spans="1:3" x14ac:dyDescent="0.3">
      <c r="A41862" s="1">
        <f t="shared" si="654"/>
        <v>41.859349424195464</v>
      </c>
      <c r="B41862">
        <v>-1.34909E-2</v>
      </c>
      <c r="C41862">
        <v>9.2952299999999998E-3</v>
      </c>
    </row>
    <row r="41863" spans="1:3" x14ac:dyDescent="0.3">
      <c r="A41863" s="1">
        <f t="shared" si="654"/>
        <v>41.860349408653761</v>
      </c>
      <c r="B41863">
        <v>-2.8441000000000001E-2</v>
      </c>
      <c r="C41863">
        <v>9.5060800000000001E-3</v>
      </c>
    </row>
    <row r="41864" spans="1:3" x14ac:dyDescent="0.3">
      <c r="A41864" s="1">
        <f t="shared" si="654"/>
        <v>41.861349393112057</v>
      </c>
      <c r="B41864">
        <v>-2.5630699999999999E-2</v>
      </c>
      <c r="C41864">
        <v>9.6278100000000005E-3</v>
      </c>
    </row>
    <row r="41865" spans="1:3" x14ac:dyDescent="0.3">
      <c r="A41865" s="1">
        <f t="shared" si="654"/>
        <v>41.862349377570354</v>
      </c>
      <c r="B41865">
        <v>-6.9867799999999997E-3</v>
      </c>
      <c r="C41865">
        <v>9.5618000000000005E-3</v>
      </c>
    </row>
    <row r="41866" spans="1:3" x14ac:dyDescent="0.3">
      <c r="A41866" s="1">
        <f t="shared" si="654"/>
        <v>41.86334936202865</v>
      </c>
      <c r="B41866">
        <v>1.9682699999999998E-3</v>
      </c>
      <c r="C41866">
        <v>9.4954199999999992E-3</v>
      </c>
    </row>
    <row r="41867" spans="1:3" x14ac:dyDescent="0.3">
      <c r="A41867" s="1">
        <f t="shared" si="654"/>
        <v>41.864349346486947</v>
      </c>
      <c r="B41867">
        <v>-6.4065600000000004E-3</v>
      </c>
      <c r="C41867">
        <v>9.5369099999999991E-3</v>
      </c>
    </row>
    <row r="41868" spans="1:3" x14ac:dyDescent="0.3">
      <c r="A41868" s="1">
        <f t="shared" si="654"/>
        <v>41.865349330945243</v>
      </c>
      <c r="B41868">
        <v>-1.7393800000000001E-2</v>
      </c>
      <c r="C41868">
        <v>9.5794999999999995E-3</v>
      </c>
    </row>
    <row r="41869" spans="1:3" x14ac:dyDescent="0.3">
      <c r="A41869" s="1">
        <f t="shared" si="654"/>
        <v>41.866349315403539</v>
      </c>
      <c r="B41869">
        <v>-1.21516E-2</v>
      </c>
      <c r="C41869">
        <v>9.5023E-3</v>
      </c>
    </row>
    <row r="41870" spans="1:3" x14ac:dyDescent="0.3">
      <c r="A41870" s="1">
        <f t="shared" si="654"/>
        <v>41.867349299861836</v>
      </c>
      <c r="B41870">
        <v>1.11385E-3</v>
      </c>
      <c r="C41870">
        <v>9.4199899999999996E-3</v>
      </c>
    </row>
    <row r="41871" spans="1:3" x14ac:dyDescent="0.3">
      <c r="A41871" s="1">
        <f t="shared" si="654"/>
        <v>41.868349284320132</v>
      </c>
      <c r="B41871">
        <v>-6.9379999999999995E-4</v>
      </c>
      <c r="C41871">
        <v>9.2813500000000007E-3</v>
      </c>
    </row>
    <row r="41872" spans="1:3" x14ac:dyDescent="0.3">
      <c r="A41872" s="1">
        <f t="shared" si="654"/>
        <v>41.869349268778429</v>
      </c>
      <c r="B41872">
        <v>-8.4054200000000003E-3</v>
      </c>
      <c r="C41872">
        <v>9.1763699999999997E-3</v>
      </c>
    </row>
    <row r="41873" spans="1:3" x14ac:dyDescent="0.3">
      <c r="A41873" s="1">
        <f t="shared" si="654"/>
        <v>41.870349253236725</v>
      </c>
      <c r="B41873">
        <v>-1.6870500000000001E-3</v>
      </c>
      <c r="C41873">
        <v>9.1271900000000003E-3</v>
      </c>
    </row>
    <row r="41874" spans="1:3" x14ac:dyDescent="0.3">
      <c r="A41874" s="1">
        <f t="shared" si="654"/>
        <v>41.871349237695021</v>
      </c>
      <c r="B41874">
        <v>1.1085899999999999E-2</v>
      </c>
      <c r="C41874">
        <v>8.9443400000000003E-3</v>
      </c>
    </row>
    <row r="41875" spans="1:3" x14ac:dyDescent="0.3">
      <c r="A41875" s="1">
        <f t="shared" si="654"/>
        <v>41.872349222153318</v>
      </c>
      <c r="B41875">
        <v>7.2619E-3</v>
      </c>
      <c r="C41875">
        <v>8.7862400000000007E-3</v>
      </c>
    </row>
    <row r="41876" spans="1:3" x14ac:dyDescent="0.3">
      <c r="A41876" s="1">
        <f t="shared" si="654"/>
        <v>41.873349206611614</v>
      </c>
      <c r="B41876">
        <v>-1.48871E-2</v>
      </c>
      <c r="C41876">
        <v>8.8912999999999996E-3</v>
      </c>
    </row>
    <row r="41877" spans="1:3" x14ac:dyDescent="0.3">
      <c r="A41877" s="1">
        <f t="shared" si="654"/>
        <v>41.874349191069911</v>
      </c>
      <c r="B41877">
        <v>-1.7672799999999999E-2</v>
      </c>
      <c r="C41877">
        <v>9.0374600000000006E-3</v>
      </c>
    </row>
    <row r="41878" spans="1:3" x14ac:dyDescent="0.3">
      <c r="A41878" s="1">
        <f t="shared" si="654"/>
        <v>41.875349175528207</v>
      </c>
      <c r="B41878">
        <v>6.9084599999999999E-3</v>
      </c>
      <c r="C41878">
        <v>9.1040700000000006E-3</v>
      </c>
    </row>
    <row r="41879" spans="1:3" x14ac:dyDescent="0.3">
      <c r="A41879" s="1">
        <f t="shared" si="654"/>
        <v>41.876349159986503</v>
      </c>
      <c r="B41879">
        <v>4.5882800000000001E-3</v>
      </c>
      <c r="C41879">
        <v>9.0890199999999997E-3</v>
      </c>
    </row>
    <row r="41880" spans="1:3" x14ac:dyDescent="0.3">
      <c r="A41880" s="1">
        <f t="shared" si="654"/>
        <v>41.8773491444448</v>
      </c>
      <c r="B41880">
        <v>-1.8820199999999999E-2</v>
      </c>
      <c r="C41880">
        <v>9.1925400000000008E-3</v>
      </c>
    </row>
    <row r="41881" spans="1:3" x14ac:dyDescent="0.3">
      <c r="A41881" s="1">
        <f t="shared" si="654"/>
        <v>41.878349128903096</v>
      </c>
      <c r="B41881">
        <v>-9.8569E-3</v>
      </c>
      <c r="C41881">
        <v>9.2037100000000004E-3</v>
      </c>
    </row>
    <row r="41882" spans="1:3" x14ac:dyDescent="0.3">
      <c r="A41882" s="1">
        <f t="shared" si="654"/>
        <v>41.879349113361393</v>
      </c>
      <c r="B41882">
        <v>7.5599999999999999E-3</v>
      </c>
      <c r="C41882">
        <v>9.1654000000000006E-3</v>
      </c>
    </row>
    <row r="41883" spans="1:3" x14ac:dyDescent="0.3">
      <c r="A41883" s="1">
        <f t="shared" si="654"/>
        <v>41.880349097819689</v>
      </c>
      <c r="B41883">
        <v>1.5968600000000001E-3</v>
      </c>
      <c r="C41883">
        <v>9.0717899999999997E-3</v>
      </c>
    </row>
    <row r="41884" spans="1:3" x14ac:dyDescent="0.3">
      <c r="A41884" s="1">
        <f t="shared" si="654"/>
        <v>41.881349082277985</v>
      </c>
      <c r="B41884">
        <v>-2.2141499999999998E-3</v>
      </c>
      <c r="C41884">
        <v>9.0612399999999999E-3</v>
      </c>
    </row>
    <row r="41885" spans="1:3" x14ac:dyDescent="0.3">
      <c r="A41885" s="1">
        <f t="shared" si="654"/>
        <v>41.882349066736282</v>
      </c>
      <c r="B41885">
        <v>2.0010800000000001E-3</v>
      </c>
      <c r="C41885">
        <v>9.0561600000000006E-3</v>
      </c>
    </row>
    <row r="41886" spans="1:3" x14ac:dyDescent="0.3">
      <c r="A41886" s="1">
        <f t="shared" si="654"/>
        <v>41.883349051194578</v>
      </c>
      <c r="B41886">
        <v>-3.6088100000000001E-3</v>
      </c>
      <c r="C41886">
        <v>9.0724199999999994E-3</v>
      </c>
    </row>
    <row r="41887" spans="1:3" x14ac:dyDescent="0.3">
      <c r="A41887" s="1">
        <f t="shared" si="654"/>
        <v>41.884349035652875</v>
      </c>
      <c r="B41887">
        <v>-1.38852E-2</v>
      </c>
      <c r="C41887">
        <v>9.1261599999999995E-3</v>
      </c>
    </row>
    <row r="41888" spans="1:3" x14ac:dyDescent="0.3">
      <c r="A41888" s="1">
        <f t="shared" si="654"/>
        <v>41.885349020111171</v>
      </c>
      <c r="B41888">
        <v>-1.45515E-2</v>
      </c>
      <c r="C41888">
        <v>9.2063500000000003E-3</v>
      </c>
    </row>
    <row r="41889" spans="1:3" x14ac:dyDescent="0.3">
      <c r="A41889" s="1">
        <f t="shared" si="654"/>
        <v>41.886349004569468</v>
      </c>
      <c r="B41889">
        <v>-4.8066899999999997E-3</v>
      </c>
      <c r="C41889">
        <v>9.2202399999999993E-3</v>
      </c>
    </row>
    <row r="41890" spans="1:3" x14ac:dyDescent="0.3">
      <c r="A41890" s="1">
        <f t="shared" si="654"/>
        <v>41.887348989027764</v>
      </c>
      <c r="B41890">
        <v>3.61729E-3</v>
      </c>
      <c r="C41890">
        <v>9.1940500000000005E-3</v>
      </c>
    </row>
    <row r="41891" spans="1:3" x14ac:dyDescent="0.3">
      <c r="A41891" s="1">
        <f t="shared" si="654"/>
        <v>41.88834897348606</v>
      </c>
      <c r="B41891">
        <v>3.0352700000000001E-3</v>
      </c>
      <c r="C41891">
        <v>9.1766799999999996E-3</v>
      </c>
    </row>
    <row r="41892" spans="1:3" x14ac:dyDescent="0.3">
      <c r="A41892" s="1">
        <f t="shared" si="654"/>
        <v>41.889348957944357</v>
      </c>
      <c r="B41892">
        <v>-1.5931400000000001E-3</v>
      </c>
      <c r="C41892">
        <v>9.1477399999999997E-3</v>
      </c>
    </row>
    <row r="41893" spans="1:3" x14ac:dyDescent="0.3">
      <c r="A41893" s="1">
        <f t="shared" si="654"/>
        <v>41.890348942402653</v>
      </c>
      <c r="B41893">
        <v>-3.55784E-3</v>
      </c>
      <c r="C41893">
        <v>9.0784999999999998E-3</v>
      </c>
    </row>
    <row r="41894" spans="1:3" x14ac:dyDescent="0.3">
      <c r="A41894" s="1">
        <f t="shared" si="654"/>
        <v>41.89134892686095</v>
      </c>
      <c r="B41894">
        <v>-1.2952700000000001E-3</v>
      </c>
      <c r="C41894">
        <v>8.9932299999999996E-3</v>
      </c>
    </row>
    <row r="41895" spans="1:3" x14ac:dyDescent="0.3">
      <c r="A41895" s="1">
        <f t="shared" si="654"/>
        <v>41.892348911319246</v>
      </c>
      <c r="B41895">
        <v>2.09283E-3</v>
      </c>
      <c r="C41895">
        <v>8.9426699999999998E-3</v>
      </c>
    </row>
    <row r="41896" spans="1:3" x14ac:dyDescent="0.3">
      <c r="A41896" s="1">
        <f t="shared" si="654"/>
        <v>41.893348895777542</v>
      </c>
      <c r="B41896">
        <v>3.0815999999999999E-3</v>
      </c>
      <c r="C41896">
        <v>8.9729200000000005E-3</v>
      </c>
    </row>
    <row r="41897" spans="1:3" x14ac:dyDescent="0.3">
      <c r="A41897" s="1">
        <f t="shared" si="654"/>
        <v>41.894348880235839</v>
      </c>
      <c r="B41897">
        <v>4.6785200000000002E-3</v>
      </c>
      <c r="C41897">
        <v>8.8832500000000005E-3</v>
      </c>
    </row>
    <row r="41898" spans="1:3" x14ac:dyDescent="0.3">
      <c r="A41898" s="1">
        <f t="shared" si="654"/>
        <v>41.895348864694135</v>
      </c>
      <c r="B41898">
        <v>1.4419599999999999E-2</v>
      </c>
      <c r="C41898">
        <v>8.8517300000000004E-3</v>
      </c>
    </row>
    <row r="41899" spans="1:3" x14ac:dyDescent="0.3">
      <c r="A41899" s="1">
        <f t="shared" si="654"/>
        <v>41.896348849152432</v>
      </c>
      <c r="B41899">
        <v>2.1357500000000001E-2</v>
      </c>
      <c r="C41899">
        <v>9.0360800000000002E-3</v>
      </c>
    </row>
    <row r="41900" spans="1:3" x14ac:dyDescent="0.3">
      <c r="A41900" s="1">
        <f t="shared" si="654"/>
        <v>41.897348833610728</v>
      </c>
      <c r="B41900">
        <v>2.8857499999999999E-3</v>
      </c>
      <c r="C41900">
        <v>8.9291500000000003E-3</v>
      </c>
    </row>
    <row r="41901" spans="1:3" x14ac:dyDescent="0.3">
      <c r="A41901" s="1">
        <f t="shared" si="654"/>
        <v>41.898348818069024</v>
      </c>
      <c r="B41901">
        <v>-2.1030900000000002E-2</v>
      </c>
      <c r="C41901">
        <v>8.9499999999999996E-3</v>
      </c>
    </row>
    <row r="41902" spans="1:3" x14ac:dyDescent="0.3">
      <c r="A41902" s="1">
        <f t="shared" si="654"/>
        <v>41.899348802527321</v>
      </c>
      <c r="B41902">
        <v>-1.8249499999999998E-2</v>
      </c>
      <c r="C41902">
        <v>9.0594000000000004E-3</v>
      </c>
    </row>
    <row r="41903" spans="1:3" x14ac:dyDescent="0.3">
      <c r="A41903" s="1">
        <f t="shared" si="654"/>
        <v>41.900348786985617</v>
      </c>
      <c r="B41903">
        <v>-3.1411299999999998E-3</v>
      </c>
      <c r="C41903">
        <v>8.9501100000000007E-3</v>
      </c>
    </row>
    <row r="41904" spans="1:3" x14ac:dyDescent="0.3">
      <c r="A41904" s="1">
        <f t="shared" si="654"/>
        <v>41.901348771443914</v>
      </c>
      <c r="B41904">
        <v>8.8640500000000001E-3</v>
      </c>
      <c r="C41904">
        <v>8.8375399999999996E-3</v>
      </c>
    </row>
    <row r="41905" spans="1:3" x14ac:dyDescent="0.3">
      <c r="A41905" s="1">
        <f t="shared" si="654"/>
        <v>41.90234875590221</v>
      </c>
      <c r="B41905">
        <v>1.27615E-2</v>
      </c>
      <c r="C41905">
        <v>8.8605100000000003E-3</v>
      </c>
    </row>
    <row r="41906" spans="1:3" x14ac:dyDescent="0.3">
      <c r="A41906" s="1">
        <f t="shared" si="654"/>
        <v>41.903348740360506</v>
      </c>
      <c r="B41906">
        <v>1.5942699999999999E-4</v>
      </c>
      <c r="C41906">
        <v>8.8236800000000004E-3</v>
      </c>
    </row>
    <row r="41907" spans="1:3" x14ac:dyDescent="0.3">
      <c r="A41907" s="1">
        <f t="shared" si="654"/>
        <v>41.904348724818803</v>
      </c>
      <c r="B41907">
        <v>-1.08094E-2</v>
      </c>
      <c r="C41907">
        <v>8.8787099999999997E-3</v>
      </c>
    </row>
    <row r="41908" spans="1:3" x14ac:dyDescent="0.3">
      <c r="A41908" s="1">
        <f t="shared" si="654"/>
        <v>41.905348709277099</v>
      </c>
      <c r="B41908">
        <v>-7.2704099999999997E-3</v>
      </c>
      <c r="C41908">
        <v>8.8687000000000002E-3</v>
      </c>
    </row>
    <row r="41909" spans="1:3" x14ac:dyDescent="0.3">
      <c r="A41909" s="1">
        <f t="shared" si="654"/>
        <v>41.906348693735396</v>
      </c>
      <c r="B41909">
        <v>-2.63269E-3</v>
      </c>
      <c r="C41909">
        <v>8.8329900000000006E-3</v>
      </c>
    </row>
    <row r="41910" spans="1:3" x14ac:dyDescent="0.3">
      <c r="A41910" s="1">
        <f t="shared" si="654"/>
        <v>41.907348678193692</v>
      </c>
      <c r="B41910">
        <v>-1.62403E-3</v>
      </c>
      <c r="C41910">
        <v>8.7961299999999992E-3</v>
      </c>
    </row>
    <row r="41911" spans="1:3" x14ac:dyDescent="0.3">
      <c r="A41911" s="1">
        <f t="shared" si="654"/>
        <v>41.908348662651989</v>
      </c>
      <c r="B41911">
        <v>-2.10334E-3</v>
      </c>
      <c r="C41911">
        <v>8.7492500000000001E-3</v>
      </c>
    </row>
    <row r="41912" spans="1:3" x14ac:dyDescent="0.3">
      <c r="A41912" s="1">
        <f t="shared" si="654"/>
        <v>41.909348647110285</v>
      </c>
      <c r="B41912">
        <v>-4.50651E-3</v>
      </c>
      <c r="C41912">
        <v>8.7921900000000001E-3</v>
      </c>
    </row>
    <row r="41913" spans="1:3" x14ac:dyDescent="0.3">
      <c r="A41913" s="1">
        <f t="shared" si="654"/>
        <v>41.910348631568581</v>
      </c>
      <c r="B41913">
        <v>-4.4170600000000004E-3</v>
      </c>
      <c r="C41913">
        <v>8.7060499999999999E-3</v>
      </c>
    </row>
    <row r="41914" spans="1:3" x14ac:dyDescent="0.3">
      <c r="A41914" s="1">
        <f t="shared" si="654"/>
        <v>41.911348616026878</v>
      </c>
      <c r="B41914">
        <v>-9.9527399999999999E-4</v>
      </c>
      <c r="C41914">
        <v>8.5838100000000007E-3</v>
      </c>
    </row>
    <row r="41915" spans="1:3" x14ac:dyDescent="0.3">
      <c r="A41915" s="1">
        <f t="shared" si="654"/>
        <v>41.912348600485174</v>
      </c>
      <c r="B41915">
        <v>-3.7661999999999999E-3</v>
      </c>
      <c r="C41915">
        <v>8.4929299999999992E-3</v>
      </c>
    </row>
    <row r="41916" spans="1:3" x14ac:dyDescent="0.3">
      <c r="A41916" s="1">
        <f t="shared" si="654"/>
        <v>41.913348584943471</v>
      </c>
      <c r="B41916">
        <v>-9.2036199999999992E-3</v>
      </c>
      <c r="C41916">
        <v>8.3055999999999998E-3</v>
      </c>
    </row>
    <row r="41917" spans="1:3" x14ac:dyDescent="0.3">
      <c r="A41917" s="1">
        <f t="shared" si="654"/>
        <v>41.914348569401767</v>
      </c>
      <c r="B41917">
        <v>-2.8976399999999999E-3</v>
      </c>
      <c r="C41917">
        <v>8.3169400000000001E-3</v>
      </c>
    </row>
    <row r="41918" spans="1:3" x14ac:dyDescent="0.3">
      <c r="A41918" s="1">
        <f t="shared" si="654"/>
        <v>41.915348553860063</v>
      </c>
      <c r="B41918">
        <v>5.07245E-3</v>
      </c>
      <c r="C41918">
        <v>8.1425400000000002E-3</v>
      </c>
    </row>
    <row r="41919" spans="1:3" x14ac:dyDescent="0.3">
      <c r="A41919" s="1">
        <f t="shared" si="654"/>
        <v>41.91634853831836</v>
      </c>
      <c r="B41919">
        <v>2.5493999999999998E-3</v>
      </c>
      <c r="C41919">
        <v>7.9760400000000002E-3</v>
      </c>
    </row>
    <row r="41920" spans="1:3" x14ac:dyDescent="0.3">
      <c r="A41920" s="1">
        <f t="shared" si="654"/>
        <v>41.917348522776656</v>
      </c>
      <c r="B41920">
        <v>4.0077699999999999E-3</v>
      </c>
      <c r="C41920">
        <v>7.9076000000000007E-3</v>
      </c>
    </row>
    <row r="41921" spans="1:3" x14ac:dyDescent="0.3">
      <c r="A41921" s="1">
        <f t="shared" si="654"/>
        <v>41.918348507234953</v>
      </c>
      <c r="B41921">
        <v>1.4818700000000001E-2</v>
      </c>
      <c r="C41921">
        <v>8.0090200000000004E-3</v>
      </c>
    </row>
    <row r="41922" spans="1:3" x14ac:dyDescent="0.3">
      <c r="A41922" s="1">
        <f t="shared" si="654"/>
        <v>41.919348491693249</v>
      </c>
      <c r="B41922">
        <v>1.9156699999999999E-2</v>
      </c>
      <c r="C41922">
        <v>8.1855499999999998E-3</v>
      </c>
    </row>
    <row r="41923" spans="1:3" x14ac:dyDescent="0.3">
      <c r="A41923" s="1">
        <f t="shared" si="654"/>
        <v>41.920348476151545</v>
      </c>
      <c r="B41923">
        <v>1.18012E-2</v>
      </c>
      <c r="C41923">
        <v>8.2704300000000005E-3</v>
      </c>
    </row>
    <row r="41924" spans="1:3" x14ac:dyDescent="0.3">
      <c r="A41924" s="1">
        <f t="shared" ref="A41924:A41987" si="655">A41923+$L$2</f>
        <v>41.921348460609842</v>
      </c>
      <c r="B41924">
        <v>4.0644599999999998E-3</v>
      </c>
      <c r="C41924">
        <v>8.2350400000000008E-3</v>
      </c>
    </row>
    <row r="41925" spans="1:3" x14ac:dyDescent="0.3">
      <c r="A41925" s="1">
        <f t="shared" si="655"/>
        <v>41.922348445068138</v>
      </c>
      <c r="B41925">
        <v>4.7431299999999999E-3</v>
      </c>
      <c r="C41925">
        <v>8.16331E-3</v>
      </c>
    </row>
    <row r="41926" spans="1:3" x14ac:dyDescent="0.3">
      <c r="A41926" s="1">
        <f t="shared" si="655"/>
        <v>41.923348429526435</v>
      </c>
      <c r="B41926">
        <v>2.1652499999999999E-4</v>
      </c>
      <c r="C41926">
        <v>8.0688700000000006E-3</v>
      </c>
    </row>
    <row r="41927" spans="1:3" x14ac:dyDescent="0.3">
      <c r="A41927" s="1">
        <f t="shared" si="655"/>
        <v>41.924348413984731</v>
      </c>
      <c r="B41927">
        <v>-1.3371600000000001E-2</v>
      </c>
      <c r="C41927">
        <v>8.1964299999999993E-3</v>
      </c>
    </row>
    <row r="41928" spans="1:3" x14ac:dyDescent="0.3">
      <c r="A41928" s="1">
        <f t="shared" si="655"/>
        <v>41.925348398443028</v>
      </c>
      <c r="B41928">
        <v>-5.5329400000000001E-3</v>
      </c>
      <c r="C41928">
        <v>8.1609000000000004E-3</v>
      </c>
    </row>
    <row r="41929" spans="1:3" x14ac:dyDescent="0.3">
      <c r="A41929" s="1">
        <f t="shared" si="655"/>
        <v>41.926348382901324</v>
      </c>
      <c r="B41929">
        <v>2.1329899999999999E-2</v>
      </c>
      <c r="C41929">
        <v>8.3016900000000005E-3</v>
      </c>
    </row>
    <row r="41930" spans="1:3" x14ac:dyDescent="0.3">
      <c r="A41930" s="1">
        <f t="shared" si="655"/>
        <v>41.92734836735962</v>
      </c>
      <c r="B41930">
        <v>3.7440300000000003E-2</v>
      </c>
      <c r="C41930">
        <v>8.5934300000000009E-3</v>
      </c>
    </row>
    <row r="41931" spans="1:3" x14ac:dyDescent="0.3">
      <c r="A41931" s="1">
        <f t="shared" si="655"/>
        <v>41.928348351817917</v>
      </c>
      <c r="B41931">
        <v>3.7252899999999999E-2</v>
      </c>
      <c r="C41931">
        <v>8.8354200000000001E-3</v>
      </c>
    </row>
    <row r="41932" spans="1:3" x14ac:dyDescent="0.3">
      <c r="A41932" s="1">
        <f t="shared" si="655"/>
        <v>41.929348336276213</v>
      </c>
      <c r="B41932">
        <v>2.1528499999999999E-2</v>
      </c>
      <c r="C41932">
        <v>9.0412300000000008E-3</v>
      </c>
    </row>
    <row r="41933" spans="1:3" x14ac:dyDescent="0.3">
      <c r="A41933" s="1">
        <f t="shared" si="655"/>
        <v>41.93034832073451</v>
      </c>
      <c r="B41933">
        <v>3.5041999999999998E-3</v>
      </c>
      <c r="C41933">
        <v>8.9109399999999991E-3</v>
      </c>
    </row>
    <row r="41934" spans="1:3" x14ac:dyDescent="0.3">
      <c r="A41934" s="1">
        <f t="shared" si="655"/>
        <v>41.931348305192806</v>
      </c>
      <c r="B41934">
        <v>3.0794199999999998E-3</v>
      </c>
      <c r="C41934">
        <v>8.7084999999999992E-3</v>
      </c>
    </row>
    <row r="41935" spans="1:3" x14ac:dyDescent="0.3">
      <c r="A41935" s="1">
        <f t="shared" si="655"/>
        <v>41.932348289651102</v>
      </c>
      <c r="B41935">
        <v>1.9647899999999999E-2</v>
      </c>
      <c r="C41935">
        <v>8.7415600000000006E-3</v>
      </c>
    </row>
    <row r="41936" spans="1:3" x14ac:dyDescent="0.3">
      <c r="A41936" s="1">
        <f t="shared" si="655"/>
        <v>41.933348274109399</v>
      </c>
      <c r="B41936">
        <v>2.4589300000000001E-2</v>
      </c>
      <c r="C41936">
        <v>8.9348799999999992E-3</v>
      </c>
    </row>
    <row r="41937" spans="1:3" x14ac:dyDescent="0.3">
      <c r="A41937" s="1">
        <f t="shared" si="655"/>
        <v>41.934348258567695</v>
      </c>
      <c r="B41937">
        <v>-1.39042E-2</v>
      </c>
      <c r="C41937">
        <v>9.0268199999999996E-3</v>
      </c>
    </row>
    <row r="41938" spans="1:3" x14ac:dyDescent="0.3">
      <c r="A41938" s="1">
        <f t="shared" si="655"/>
        <v>41.935348243025992</v>
      </c>
      <c r="B41938">
        <v>-6.0427700000000001E-2</v>
      </c>
      <c r="C41938">
        <v>9.5886700000000005E-3</v>
      </c>
    </row>
    <row r="41939" spans="1:3" x14ac:dyDescent="0.3">
      <c r="A41939" s="1">
        <f t="shared" si="655"/>
        <v>41.936348227484288</v>
      </c>
      <c r="B41939">
        <v>-5.4085000000000001E-2</v>
      </c>
      <c r="C41939">
        <v>1.00728E-2</v>
      </c>
    </row>
    <row r="41940" spans="1:3" x14ac:dyDescent="0.3">
      <c r="A41940" s="1">
        <f t="shared" si="655"/>
        <v>41.937348211942584</v>
      </c>
      <c r="B41940">
        <v>-1.49582E-2</v>
      </c>
      <c r="C41940">
        <v>1.0094000000000001E-2</v>
      </c>
    </row>
    <row r="41941" spans="1:3" x14ac:dyDescent="0.3">
      <c r="A41941" s="1">
        <f t="shared" si="655"/>
        <v>41.938348196400881</v>
      </c>
      <c r="B41941">
        <v>4.5475000000000003E-3</v>
      </c>
      <c r="C41941">
        <v>1.00886E-2</v>
      </c>
    </row>
    <row r="41942" spans="1:3" x14ac:dyDescent="0.3">
      <c r="A41942" s="1">
        <f t="shared" si="655"/>
        <v>41.939348180859177</v>
      </c>
      <c r="B41942">
        <v>-6.9755200000000005E-4</v>
      </c>
      <c r="C41942">
        <v>9.9799899999999993E-3</v>
      </c>
    </row>
    <row r="41943" spans="1:3" x14ac:dyDescent="0.3">
      <c r="A41943" s="1">
        <f t="shared" si="655"/>
        <v>41.940348165317474</v>
      </c>
      <c r="B41943">
        <v>-1.09555E-2</v>
      </c>
      <c r="C41943">
        <v>9.9521699999999998E-3</v>
      </c>
    </row>
    <row r="41944" spans="1:3" x14ac:dyDescent="0.3">
      <c r="A41944" s="1">
        <f t="shared" si="655"/>
        <v>41.94134814977577</v>
      </c>
      <c r="B41944">
        <v>-1.20292E-2</v>
      </c>
      <c r="C41944">
        <v>1.0023799999999999E-2</v>
      </c>
    </row>
    <row r="41945" spans="1:3" x14ac:dyDescent="0.3">
      <c r="A41945" s="1">
        <f t="shared" si="655"/>
        <v>41.942348134234066</v>
      </c>
      <c r="B41945">
        <v>-7.0360099999999997E-3</v>
      </c>
      <c r="C41945">
        <v>9.9362500000000006E-3</v>
      </c>
    </row>
    <row r="41946" spans="1:3" x14ac:dyDescent="0.3">
      <c r="A41946" s="1">
        <f t="shared" si="655"/>
        <v>41.943348118692363</v>
      </c>
      <c r="B41946">
        <v>-1.617E-2</v>
      </c>
      <c r="C41946">
        <v>1.0051300000000001E-2</v>
      </c>
    </row>
    <row r="41947" spans="1:3" x14ac:dyDescent="0.3">
      <c r="A41947" s="1">
        <f t="shared" si="655"/>
        <v>41.944348103150659</v>
      </c>
      <c r="B41947">
        <v>-3.5748599999999998E-2</v>
      </c>
      <c r="C41947">
        <v>1.03505E-2</v>
      </c>
    </row>
    <row r="41948" spans="1:3" x14ac:dyDescent="0.3">
      <c r="A41948" s="1">
        <f t="shared" si="655"/>
        <v>41.945348087608956</v>
      </c>
      <c r="B41948">
        <v>-3.3431799999999998E-2</v>
      </c>
      <c r="C41948">
        <v>1.06465E-2</v>
      </c>
    </row>
    <row r="41949" spans="1:3" x14ac:dyDescent="0.3">
      <c r="A41949" s="1">
        <f t="shared" si="655"/>
        <v>41.946348072067252</v>
      </c>
      <c r="B41949">
        <v>-1.0567200000000001E-2</v>
      </c>
      <c r="C41949">
        <v>1.0751399999999999E-2</v>
      </c>
    </row>
    <row r="41950" spans="1:3" x14ac:dyDescent="0.3">
      <c r="A41950" s="1">
        <f t="shared" si="655"/>
        <v>41.947348056525549</v>
      </c>
      <c r="B41950">
        <v>2.8907999999999998E-3</v>
      </c>
      <c r="C41950">
        <v>1.07236E-2</v>
      </c>
    </row>
    <row r="41951" spans="1:3" x14ac:dyDescent="0.3">
      <c r="A41951" s="1">
        <f t="shared" si="655"/>
        <v>41.948348040983845</v>
      </c>
      <c r="B41951">
        <v>1.5088E-3</v>
      </c>
      <c r="C41951">
        <v>1.06281E-2</v>
      </c>
    </row>
    <row r="41952" spans="1:3" x14ac:dyDescent="0.3">
      <c r="A41952" s="1">
        <f t="shared" si="655"/>
        <v>41.949348025442141</v>
      </c>
      <c r="B41952">
        <v>-3.51717E-3</v>
      </c>
      <c r="C41952">
        <v>1.0599300000000001E-2</v>
      </c>
    </row>
    <row r="41953" spans="1:3" x14ac:dyDescent="0.3">
      <c r="A41953" s="1">
        <f t="shared" si="655"/>
        <v>41.950348009900438</v>
      </c>
      <c r="B41953">
        <v>-3.65292E-3</v>
      </c>
      <c r="C41953">
        <v>1.06339E-2</v>
      </c>
    </row>
    <row r="41954" spans="1:3" x14ac:dyDescent="0.3">
      <c r="A41954" s="1">
        <f t="shared" si="655"/>
        <v>41.951347994358734</v>
      </c>
      <c r="B41954">
        <v>1.6506100000000001E-3</v>
      </c>
      <c r="C41954">
        <v>1.05766E-2</v>
      </c>
    </row>
    <row r="41955" spans="1:3" x14ac:dyDescent="0.3">
      <c r="A41955" s="1">
        <f t="shared" si="655"/>
        <v>41.952347978817031</v>
      </c>
      <c r="B41955">
        <v>5.9451599999999997E-3</v>
      </c>
      <c r="C41955">
        <v>1.0485400000000001E-2</v>
      </c>
    </row>
    <row r="41956" spans="1:3" x14ac:dyDescent="0.3">
      <c r="A41956" s="1">
        <f t="shared" si="655"/>
        <v>41.953347963275327</v>
      </c>
      <c r="B41956">
        <v>8.2210200000000008E-3</v>
      </c>
      <c r="C41956">
        <v>1.0520699999999999E-2</v>
      </c>
    </row>
    <row r="41957" spans="1:3" x14ac:dyDescent="0.3">
      <c r="A41957" s="1">
        <f t="shared" si="655"/>
        <v>41.954347947733623</v>
      </c>
      <c r="B41957">
        <v>7.1514100000000004E-3</v>
      </c>
      <c r="C41957">
        <v>1.0484800000000001E-2</v>
      </c>
    </row>
    <row r="41958" spans="1:3" x14ac:dyDescent="0.3">
      <c r="A41958" s="1">
        <f t="shared" si="655"/>
        <v>41.95534793219192</v>
      </c>
      <c r="B41958">
        <v>5.3976999999999996E-4</v>
      </c>
      <c r="C41958">
        <v>1.03318E-2</v>
      </c>
    </row>
    <row r="41959" spans="1:3" x14ac:dyDescent="0.3">
      <c r="A41959" s="1">
        <f t="shared" si="655"/>
        <v>41.956347916650216</v>
      </c>
      <c r="B41959">
        <v>-3.47409E-3</v>
      </c>
      <c r="C41959">
        <v>1.01952E-2</v>
      </c>
    </row>
    <row r="41960" spans="1:3" x14ac:dyDescent="0.3">
      <c r="A41960" s="1">
        <f t="shared" si="655"/>
        <v>41.957347901108513</v>
      </c>
      <c r="B41960">
        <v>-8.5854499999999995E-4</v>
      </c>
      <c r="C41960">
        <v>1.0095E-2</v>
      </c>
    </row>
    <row r="41961" spans="1:3" x14ac:dyDescent="0.3">
      <c r="A41961" s="1">
        <f t="shared" si="655"/>
        <v>41.958347885566809</v>
      </c>
      <c r="B41961">
        <v>1.5067500000000001E-3</v>
      </c>
      <c r="C41961">
        <v>1.0109099999999999E-2</v>
      </c>
    </row>
    <row r="41962" spans="1:3" x14ac:dyDescent="0.3">
      <c r="A41962" s="1">
        <f t="shared" si="655"/>
        <v>41.959347870025105</v>
      </c>
      <c r="B41962">
        <v>5.2559199999999999E-3</v>
      </c>
      <c r="C41962">
        <v>1.00267E-2</v>
      </c>
    </row>
    <row r="41963" spans="1:3" x14ac:dyDescent="0.3">
      <c r="A41963" s="1">
        <f t="shared" si="655"/>
        <v>41.960347854483402</v>
      </c>
      <c r="B41963">
        <v>9.4095399999999992E-3</v>
      </c>
      <c r="C41963">
        <v>9.8363900000000004E-3</v>
      </c>
    </row>
    <row r="41964" spans="1:3" x14ac:dyDescent="0.3">
      <c r="A41964" s="1">
        <f t="shared" si="655"/>
        <v>41.961347838941698</v>
      </c>
      <c r="B41964">
        <v>-1.83063E-3</v>
      </c>
      <c r="C41964">
        <v>9.59839E-3</v>
      </c>
    </row>
    <row r="41965" spans="1:3" x14ac:dyDescent="0.3">
      <c r="A41965" s="1">
        <f t="shared" si="655"/>
        <v>41.962347823399995</v>
      </c>
      <c r="B41965">
        <v>-1.8748600000000001E-2</v>
      </c>
      <c r="C41965">
        <v>9.7160100000000006E-3</v>
      </c>
    </row>
    <row r="41966" spans="1:3" x14ac:dyDescent="0.3">
      <c r="A41966" s="1">
        <f t="shared" si="655"/>
        <v>41.963347807858291</v>
      </c>
      <c r="B41966">
        <v>-1.46491E-2</v>
      </c>
      <c r="C41966">
        <v>9.8428200000000004E-3</v>
      </c>
    </row>
    <row r="41967" spans="1:3" x14ac:dyDescent="0.3">
      <c r="A41967" s="1">
        <f t="shared" si="655"/>
        <v>41.964347792316588</v>
      </c>
      <c r="B41967">
        <v>-2.6841099999999998E-4</v>
      </c>
      <c r="C41967">
        <v>9.7814300000000007E-3</v>
      </c>
    </row>
    <row r="41968" spans="1:3" x14ac:dyDescent="0.3">
      <c r="A41968" s="1">
        <f t="shared" si="655"/>
        <v>41.965347776774884</v>
      </c>
      <c r="B41968">
        <v>4.3462300000000004E-3</v>
      </c>
      <c r="C41968">
        <v>9.6509600000000001E-3</v>
      </c>
    </row>
    <row r="41969" spans="1:3" x14ac:dyDescent="0.3">
      <c r="A41969" s="1">
        <f t="shared" si="655"/>
        <v>41.96634776123318</v>
      </c>
      <c r="B41969">
        <v>3.7082E-3</v>
      </c>
      <c r="C41969">
        <v>9.5665300000000002E-3</v>
      </c>
    </row>
    <row r="41970" spans="1:3" x14ac:dyDescent="0.3">
      <c r="A41970" s="1">
        <f t="shared" si="655"/>
        <v>41.967347745691477</v>
      </c>
      <c r="B41970">
        <v>2.6521499999999998E-3</v>
      </c>
      <c r="C41970">
        <v>9.5819100000000008E-3</v>
      </c>
    </row>
    <row r="41971" spans="1:3" x14ac:dyDescent="0.3">
      <c r="A41971" s="1">
        <f t="shared" si="655"/>
        <v>41.968347730149773</v>
      </c>
      <c r="B41971">
        <v>2.1660199999999998E-3</v>
      </c>
      <c r="C41971">
        <v>9.5966300000000001E-3</v>
      </c>
    </row>
    <row r="41972" spans="1:3" x14ac:dyDescent="0.3">
      <c r="A41972" s="1">
        <f t="shared" si="655"/>
        <v>41.96934771460807</v>
      </c>
      <c r="B41972">
        <v>5.45642E-3</v>
      </c>
      <c r="C41972">
        <v>9.56714E-3</v>
      </c>
    </row>
    <row r="41973" spans="1:3" x14ac:dyDescent="0.3">
      <c r="A41973" s="1">
        <f t="shared" si="655"/>
        <v>41.970347699066366</v>
      </c>
      <c r="B41973">
        <v>9.6282299999999998E-3</v>
      </c>
      <c r="C41973">
        <v>9.6465500000000003E-3</v>
      </c>
    </row>
    <row r="41974" spans="1:3" x14ac:dyDescent="0.3">
      <c r="A41974" s="1">
        <f t="shared" si="655"/>
        <v>41.971347683524662</v>
      </c>
      <c r="B41974">
        <v>5.48695E-3</v>
      </c>
      <c r="C41974">
        <v>9.5905599999999997E-3</v>
      </c>
    </row>
    <row r="41975" spans="1:3" x14ac:dyDescent="0.3">
      <c r="A41975" s="1">
        <f t="shared" si="655"/>
        <v>41.972347667982959</v>
      </c>
      <c r="B41975">
        <v>-4.9403499999999996E-3</v>
      </c>
      <c r="C41975">
        <v>9.5673500000000005E-3</v>
      </c>
    </row>
    <row r="41976" spans="1:3" x14ac:dyDescent="0.3">
      <c r="A41976" s="1">
        <f t="shared" si="655"/>
        <v>41.973347652441255</v>
      </c>
      <c r="B41976">
        <v>-6.4033500000000004E-3</v>
      </c>
      <c r="C41976">
        <v>9.4825099999999996E-3</v>
      </c>
    </row>
    <row r="41977" spans="1:3" x14ac:dyDescent="0.3">
      <c r="A41977" s="1">
        <f t="shared" si="655"/>
        <v>41.974347636899552</v>
      </c>
      <c r="B41977">
        <v>-7.77102E-4</v>
      </c>
      <c r="C41977">
        <v>9.3135500000000003E-3</v>
      </c>
    </row>
    <row r="41978" spans="1:3" x14ac:dyDescent="0.3">
      <c r="A41978" s="1">
        <f t="shared" si="655"/>
        <v>41.975347621357848</v>
      </c>
      <c r="B41978">
        <v>-2.64664E-3</v>
      </c>
      <c r="C41978">
        <v>9.2709300000000001E-3</v>
      </c>
    </row>
    <row r="41979" spans="1:3" x14ac:dyDescent="0.3">
      <c r="A41979" s="1">
        <f t="shared" si="655"/>
        <v>41.976347605816144</v>
      </c>
      <c r="B41979">
        <v>-8.4408799999999996E-3</v>
      </c>
      <c r="C41979">
        <v>9.3094600000000003E-3</v>
      </c>
    </row>
    <row r="41980" spans="1:3" x14ac:dyDescent="0.3">
      <c r="A41980" s="1">
        <f t="shared" si="655"/>
        <v>41.977347590274441</v>
      </c>
      <c r="B41980">
        <v>-1.99781E-3</v>
      </c>
      <c r="C41980">
        <v>9.1412400000000001E-3</v>
      </c>
    </row>
    <row r="41981" spans="1:3" x14ac:dyDescent="0.3">
      <c r="A41981" s="1">
        <f t="shared" si="655"/>
        <v>41.978347574732737</v>
      </c>
      <c r="B41981">
        <v>1.4922E-2</v>
      </c>
      <c r="C41981">
        <v>9.1918899999999994E-3</v>
      </c>
    </row>
    <row r="41982" spans="1:3" x14ac:dyDescent="0.3">
      <c r="A41982" s="1">
        <f t="shared" si="655"/>
        <v>41.979347559191034</v>
      </c>
      <c r="B41982">
        <v>2.2554999999999999E-2</v>
      </c>
      <c r="C41982">
        <v>9.3418400000000006E-3</v>
      </c>
    </row>
    <row r="41983" spans="1:3" x14ac:dyDescent="0.3">
      <c r="A41983" s="1">
        <f t="shared" si="655"/>
        <v>41.98034754364933</v>
      </c>
      <c r="B41983">
        <v>2.07326E-2</v>
      </c>
      <c r="C41983">
        <v>9.5331900000000004E-3</v>
      </c>
    </row>
    <row r="41984" spans="1:3" x14ac:dyDescent="0.3">
      <c r="A41984" s="1">
        <f t="shared" si="655"/>
        <v>41.981347528107626</v>
      </c>
      <c r="B41984">
        <v>2.1172099999999999E-2</v>
      </c>
      <c r="C41984">
        <v>9.7227700000000004E-3</v>
      </c>
    </row>
    <row r="41985" spans="1:3" x14ac:dyDescent="0.3">
      <c r="A41985" s="1">
        <f t="shared" si="655"/>
        <v>41.982347512565923</v>
      </c>
      <c r="B41985">
        <v>2.3947599999999999E-2</v>
      </c>
      <c r="C41985">
        <v>9.9422399999999998E-3</v>
      </c>
    </row>
    <row r="41986" spans="1:3" x14ac:dyDescent="0.3">
      <c r="A41986" s="1">
        <f t="shared" si="655"/>
        <v>41.983347497024219</v>
      </c>
      <c r="B41986">
        <v>2.1248900000000001E-2</v>
      </c>
      <c r="C41986">
        <v>1.01186E-2</v>
      </c>
    </row>
    <row r="41987" spans="1:3" x14ac:dyDescent="0.3">
      <c r="A41987" s="1">
        <f t="shared" si="655"/>
        <v>41.984347481482516</v>
      </c>
      <c r="B41987">
        <v>-4.6783099999999998E-3</v>
      </c>
      <c r="C41987">
        <v>1.00266E-2</v>
      </c>
    </row>
    <row r="41988" spans="1:3" x14ac:dyDescent="0.3">
      <c r="A41988" s="1">
        <f t="shared" ref="A41988:A42051" si="656">A41987+$L$2</f>
        <v>41.985347465940812</v>
      </c>
      <c r="B41988">
        <v>-3.628E-2</v>
      </c>
      <c r="C41988">
        <v>1.02439E-2</v>
      </c>
    </row>
    <row r="41989" spans="1:3" x14ac:dyDescent="0.3">
      <c r="A41989" s="1">
        <f t="shared" si="656"/>
        <v>41.986347450399109</v>
      </c>
      <c r="B41989">
        <v>-3.1872999999999999E-2</v>
      </c>
      <c r="C41989">
        <v>1.05145E-2</v>
      </c>
    </row>
    <row r="41990" spans="1:3" x14ac:dyDescent="0.3">
      <c r="A41990" s="1">
        <f t="shared" si="656"/>
        <v>41.987347434857405</v>
      </c>
      <c r="B41990">
        <v>-1.4217799999999999E-2</v>
      </c>
      <c r="C41990">
        <v>1.06205E-2</v>
      </c>
    </row>
    <row r="41991" spans="1:3" x14ac:dyDescent="0.3">
      <c r="A41991" s="1">
        <f t="shared" si="656"/>
        <v>41.988347419315701</v>
      </c>
      <c r="B41991">
        <v>-1.51647E-2</v>
      </c>
      <c r="C41991">
        <v>1.0741799999999999E-2</v>
      </c>
    </row>
    <row r="41992" spans="1:3" x14ac:dyDescent="0.3">
      <c r="A41992" s="1">
        <f t="shared" si="656"/>
        <v>41.989347403773998</v>
      </c>
      <c r="B41992">
        <v>-1.22901E-2</v>
      </c>
      <c r="C41992">
        <v>1.08488E-2</v>
      </c>
    </row>
    <row r="41993" spans="1:3" x14ac:dyDescent="0.3">
      <c r="A41993" s="1">
        <f t="shared" si="656"/>
        <v>41.990347388232294</v>
      </c>
      <c r="B41993">
        <v>9.9889899999999992E-4</v>
      </c>
      <c r="C41993">
        <v>1.08232E-2</v>
      </c>
    </row>
    <row r="41994" spans="1:3" x14ac:dyDescent="0.3">
      <c r="A41994" s="1">
        <f t="shared" si="656"/>
        <v>41.991347372690591</v>
      </c>
      <c r="B41994">
        <v>6.3846500000000004E-3</v>
      </c>
      <c r="C41994">
        <v>1.0874099999999999E-2</v>
      </c>
    </row>
    <row r="41995" spans="1:3" x14ac:dyDescent="0.3">
      <c r="A41995" s="1">
        <f t="shared" si="656"/>
        <v>41.992347357148887</v>
      </c>
      <c r="B41995">
        <v>1.9535899999999998E-3</v>
      </c>
      <c r="C41995">
        <v>1.0872700000000001E-2</v>
      </c>
    </row>
    <row r="41996" spans="1:3" x14ac:dyDescent="0.3">
      <c r="A41996" s="1">
        <f t="shared" si="656"/>
        <v>41.993347341607183</v>
      </c>
      <c r="B41996">
        <v>-7.1736500000000002E-3</v>
      </c>
      <c r="C41996">
        <v>1.0913600000000001E-2</v>
      </c>
    </row>
    <row r="41997" spans="1:3" x14ac:dyDescent="0.3">
      <c r="A41997" s="1">
        <f t="shared" si="656"/>
        <v>41.99434732606548</v>
      </c>
      <c r="B41997">
        <v>-1.6929400000000001E-2</v>
      </c>
      <c r="C41997">
        <v>1.10361E-2</v>
      </c>
    </row>
    <row r="41998" spans="1:3" x14ac:dyDescent="0.3">
      <c r="A41998" s="1">
        <f t="shared" si="656"/>
        <v>41.995347310523776</v>
      </c>
      <c r="B41998">
        <v>-2.13549E-2</v>
      </c>
      <c r="C41998">
        <v>1.1105500000000001E-2</v>
      </c>
    </row>
    <row r="41999" spans="1:3" x14ac:dyDescent="0.3">
      <c r="A41999" s="1">
        <f t="shared" si="656"/>
        <v>41.996347294982073</v>
      </c>
      <c r="B41999">
        <v>-1.98786E-2</v>
      </c>
      <c r="C41999">
        <v>1.10907E-2</v>
      </c>
    </row>
    <row r="42000" spans="1:3" x14ac:dyDescent="0.3">
      <c r="A42000" s="1">
        <f t="shared" si="656"/>
        <v>41.997347279440369</v>
      </c>
      <c r="B42000">
        <v>-1.6322300000000001E-2</v>
      </c>
      <c r="C42000">
        <v>1.12251E-2</v>
      </c>
    </row>
    <row r="42001" spans="1:3" x14ac:dyDescent="0.3">
      <c r="A42001" s="1">
        <f t="shared" si="656"/>
        <v>41.998347263898665</v>
      </c>
      <c r="B42001">
        <v>-6.6427300000000003E-3</v>
      </c>
      <c r="C42001">
        <v>1.1081199999999999E-2</v>
      </c>
    </row>
    <row r="42002" spans="1:3" x14ac:dyDescent="0.3">
      <c r="A42002" s="1">
        <f t="shared" si="656"/>
        <v>41.999347248356962</v>
      </c>
      <c r="B42002">
        <v>9.0280199999999994E-3</v>
      </c>
      <c r="C42002">
        <v>1.0989000000000001E-2</v>
      </c>
    </row>
    <row r="42003" spans="1:3" x14ac:dyDescent="0.3">
      <c r="A42003" s="1">
        <f t="shared" si="656"/>
        <v>42.000347232815258</v>
      </c>
      <c r="B42003">
        <v>1.20356E-2</v>
      </c>
      <c r="C42003">
        <v>1.10779E-2</v>
      </c>
    </row>
    <row r="42004" spans="1:3" x14ac:dyDescent="0.3">
      <c r="A42004" s="1">
        <f t="shared" si="656"/>
        <v>42.001347217273555</v>
      </c>
      <c r="B42004">
        <v>-5.3041899999999996E-4</v>
      </c>
      <c r="C42004">
        <v>1.09946E-2</v>
      </c>
    </row>
    <row r="42005" spans="1:3" x14ac:dyDescent="0.3">
      <c r="A42005" s="1">
        <f t="shared" si="656"/>
        <v>42.002347201731851</v>
      </c>
      <c r="B42005">
        <v>-4.1959600000000003E-3</v>
      </c>
      <c r="C42005">
        <v>1.0908899999999999E-2</v>
      </c>
    </row>
    <row r="42006" spans="1:3" x14ac:dyDescent="0.3">
      <c r="A42006" s="1">
        <f t="shared" si="656"/>
        <v>42.003347186190148</v>
      </c>
      <c r="B42006">
        <v>7.9463199999999998E-3</v>
      </c>
      <c r="C42006">
        <v>1.09868E-2</v>
      </c>
    </row>
    <row r="42007" spans="1:3" x14ac:dyDescent="0.3">
      <c r="A42007" s="1">
        <f t="shared" si="656"/>
        <v>42.004347170648444</v>
      </c>
      <c r="B42007">
        <v>1.9229300000000001E-2</v>
      </c>
      <c r="C42007">
        <v>1.1070999999999999E-2</v>
      </c>
    </row>
    <row r="42008" spans="1:3" x14ac:dyDescent="0.3">
      <c r="A42008" s="1">
        <f t="shared" si="656"/>
        <v>42.00534715510674</v>
      </c>
      <c r="B42008">
        <v>2.0722899999999999E-2</v>
      </c>
      <c r="C42008">
        <v>1.12055E-2</v>
      </c>
    </row>
    <row r="42009" spans="1:3" x14ac:dyDescent="0.3">
      <c r="A42009" s="1">
        <f t="shared" si="656"/>
        <v>42.006347139565037</v>
      </c>
      <c r="B42009">
        <v>1.6396500000000001E-2</v>
      </c>
      <c r="C42009">
        <v>1.13431E-2</v>
      </c>
    </row>
    <row r="42010" spans="1:3" x14ac:dyDescent="0.3">
      <c r="A42010" s="1">
        <f t="shared" si="656"/>
        <v>42.007347124023333</v>
      </c>
      <c r="B42010">
        <v>6.96073E-3</v>
      </c>
      <c r="C42010">
        <v>1.13965E-2</v>
      </c>
    </row>
    <row r="42011" spans="1:3" x14ac:dyDescent="0.3">
      <c r="A42011" s="1">
        <f t="shared" si="656"/>
        <v>42.00834710848163</v>
      </c>
      <c r="B42011">
        <v>-9.6852599999999994E-3</v>
      </c>
      <c r="C42011">
        <v>1.14723E-2</v>
      </c>
    </row>
    <row r="42012" spans="1:3" x14ac:dyDescent="0.3">
      <c r="A42012" s="1">
        <f t="shared" si="656"/>
        <v>42.009347092939926</v>
      </c>
      <c r="B42012">
        <v>-1.7673600000000001E-2</v>
      </c>
      <c r="C42012">
        <v>1.1604E-2</v>
      </c>
    </row>
    <row r="42013" spans="1:3" x14ac:dyDescent="0.3">
      <c r="A42013" s="1">
        <f t="shared" si="656"/>
        <v>42.010347077398222</v>
      </c>
      <c r="B42013">
        <v>-8.6603099999999992E-3</v>
      </c>
      <c r="C42013">
        <v>1.1646399999999999E-2</v>
      </c>
    </row>
    <row r="42014" spans="1:3" x14ac:dyDescent="0.3">
      <c r="A42014" s="1">
        <f t="shared" si="656"/>
        <v>42.011347061856519</v>
      </c>
      <c r="B42014">
        <v>-2.4280600000000001E-3</v>
      </c>
      <c r="C42014">
        <v>1.1660800000000001E-2</v>
      </c>
    </row>
    <row r="42015" spans="1:3" x14ac:dyDescent="0.3">
      <c r="A42015" s="1">
        <f t="shared" si="656"/>
        <v>42.012347046314815</v>
      </c>
      <c r="B42015">
        <v>-1.82295E-3</v>
      </c>
      <c r="C42015">
        <v>1.16413E-2</v>
      </c>
    </row>
    <row r="42016" spans="1:3" x14ac:dyDescent="0.3">
      <c r="A42016" s="1">
        <f t="shared" si="656"/>
        <v>42.013347030773112</v>
      </c>
      <c r="B42016">
        <v>5.3455000000000004E-3</v>
      </c>
      <c r="C42016">
        <v>1.1602700000000001E-2</v>
      </c>
    </row>
    <row r="42017" spans="1:3" x14ac:dyDescent="0.3">
      <c r="A42017" s="1">
        <f t="shared" si="656"/>
        <v>42.014347015231408</v>
      </c>
      <c r="B42017">
        <v>6.4858700000000004E-3</v>
      </c>
      <c r="C42017">
        <v>1.1638600000000001E-2</v>
      </c>
    </row>
    <row r="42018" spans="1:3" x14ac:dyDescent="0.3">
      <c r="A42018" s="1">
        <f t="shared" si="656"/>
        <v>42.015346999689704</v>
      </c>
      <c r="B42018">
        <v>-1.6204400000000001E-2</v>
      </c>
      <c r="C42018">
        <v>1.175E-2</v>
      </c>
    </row>
    <row r="42019" spans="1:3" x14ac:dyDescent="0.3">
      <c r="A42019" s="1">
        <f t="shared" si="656"/>
        <v>42.016346984148001</v>
      </c>
      <c r="B42019">
        <v>-3.6021699999999997E-2</v>
      </c>
      <c r="C42019">
        <v>1.20847E-2</v>
      </c>
    </row>
    <row r="42020" spans="1:3" x14ac:dyDescent="0.3">
      <c r="A42020" s="1">
        <f t="shared" si="656"/>
        <v>42.017346968606297</v>
      </c>
      <c r="B42020">
        <v>-1.59294E-2</v>
      </c>
      <c r="C42020">
        <v>1.22039E-2</v>
      </c>
    </row>
    <row r="42021" spans="1:3" x14ac:dyDescent="0.3">
      <c r="A42021" s="1">
        <f t="shared" si="656"/>
        <v>42.018346953064594</v>
      </c>
      <c r="B42021">
        <v>1.14065E-2</v>
      </c>
      <c r="C42021">
        <v>1.21698E-2</v>
      </c>
    </row>
    <row r="42022" spans="1:3" x14ac:dyDescent="0.3">
      <c r="A42022" s="1">
        <f t="shared" si="656"/>
        <v>42.01934693752289</v>
      </c>
      <c r="B42022">
        <v>4.9799400000000004E-3</v>
      </c>
      <c r="C42022">
        <v>1.2028E-2</v>
      </c>
    </row>
    <row r="42023" spans="1:3" x14ac:dyDescent="0.3">
      <c r="A42023" s="1">
        <f t="shared" si="656"/>
        <v>42.020346921981186</v>
      </c>
      <c r="B42023">
        <v>-8.4122999999999993E-3</v>
      </c>
      <c r="C42023">
        <v>1.1994100000000001E-2</v>
      </c>
    </row>
    <row r="42024" spans="1:3" x14ac:dyDescent="0.3">
      <c r="A42024" s="1">
        <f t="shared" si="656"/>
        <v>42.021346906439483</v>
      </c>
      <c r="B42024">
        <v>2.5569099999999999E-3</v>
      </c>
      <c r="C42024">
        <v>1.1979E-2</v>
      </c>
    </row>
    <row r="42025" spans="1:3" x14ac:dyDescent="0.3">
      <c r="A42025" s="1">
        <f t="shared" si="656"/>
        <v>42.022346890897779</v>
      </c>
      <c r="B42025">
        <v>2.9748E-2</v>
      </c>
      <c r="C42025">
        <v>1.22291E-2</v>
      </c>
    </row>
    <row r="42026" spans="1:3" x14ac:dyDescent="0.3">
      <c r="A42026" s="1">
        <f t="shared" si="656"/>
        <v>42.023346875356076</v>
      </c>
      <c r="B42026">
        <v>3.6818099999999999E-2</v>
      </c>
      <c r="C42026">
        <v>1.25951E-2</v>
      </c>
    </row>
    <row r="42027" spans="1:3" x14ac:dyDescent="0.3">
      <c r="A42027" s="1">
        <f t="shared" si="656"/>
        <v>42.024346859814372</v>
      </c>
      <c r="B42027">
        <v>1.7718300000000001E-3</v>
      </c>
      <c r="C42027">
        <v>1.24791E-2</v>
      </c>
    </row>
    <row r="42028" spans="1:3" x14ac:dyDescent="0.3">
      <c r="A42028" s="1">
        <f t="shared" si="656"/>
        <v>42.025346844272669</v>
      </c>
      <c r="B42028">
        <v>-3.0489200000000001E-2</v>
      </c>
      <c r="C42028">
        <v>1.2728700000000001E-2</v>
      </c>
    </row>
    <row r="42029" spans="1:3" x14ac:dyDescent="0.3">
      <c r="A42029" s="1">
        <f t="shared" si="656"/>
        <v>42.026346828730965</v>
      </c>
      <c r="B42029">
        <v>-2.20401E-2</v>
      </c>
      <c r="C42029">
        <v>1.27358E-2</v>
      </c>
    </row>
    <row r="42030" spans="1:3" x14ac:dyDescent="0.3">
      <c r="A42030" s="1">
        <f t="shared" si="656"/>
        <v>42.027346813189261</v>
      </c>
      <c r="B42030">
        <v>-5.1766800000000003E-3</v>
      </c>
      <c r="C42030">
        <v>1.24131E-2</v>
      </c>
    </row>
    <row r="42031" spans="1:3" x14ac:dyDescent="0.3">
      <c r="A42031" s="1">
        <f t="shared" si="656"/>
        <v>42.028346797647558</v>
      </c>
      <c r="B42031">
        <v>-3.1631300000000001E-3</v>
      </c>
      <c r="C42031">
        <v>1.20722E-2</v>
      </c>
    </row>
    <row r="42032" spans="1:3" x14ac:dyDescent="0.3">
      <c r="A42032" s="1">
        <f t="shared" si="656"/>
        <v>42.029346782105854</v>
      </c>
      <c r="B42032">
        <v>-4.31489E-3</v>
      </c>
      <c r="C42032">
        <v>1.19001E-2</v>
      </c>
    </row>
    <row r="42033" spans="1:3" x14ac:dyDescent="0.3">
      <c r="A42033" s="1">
        <f t="shared" si="656"/>
        <v>42.030346766564151</v>
      </c>
      <c r="B42033">
        <v>1.1052600000000001E-3</v>
      </c>
      <c r="C42033">
        <v>1.1876100000000001E-2</v>
      </c>
    </row>
    <row r="42034" spans="1:3" x14ac:dyDescent="0.3">
      <c r="A42034" s="1">
        <f t="shared" si="656"/>
        <v>42.031346751022447</v>
      </c>
      <c r="B42034">
        <v>9.5541600000000008E-3</v>
      </c>
      <c r="C42034">
        <v>1.1940900000000001E-2</v>
      </c>
    </row>
    <row r="42035" spans="1:3" x14ac:dyDescent="0.3">
      <c r="A42035" s="1">
        <f t="shared" si="656"/>
        <v>42.032346735480743</v>
      </c>
      <c r="B42035">
        <v>5.2504099999999996E-3</v>
      </c>
      <c r="C42035">
        <v>1.1796900000000001E-2</v>
      </c>
    </row>
    <row r="42036" spans="1:3" x14ac:dyDescent="0.3">
      <c r="A42036" s="1">
        <f t="shared" si="656"/>
        <v>42.03334671993904</v>
      </c>
      <c r="B42036">
        <v>-6.9463299999999997E-3</v>
      </c>
      <c r="C42036">
        <v>1.1620500000000001E-2</v>
      </c>
    </row>
    <row r="42037" spans="1:3" x14ac:dyDescent="0.3">
      <c r="A42037" s="1">
        <f t="shared" si="656"/>
        <v>42.034346704397336</v>
      </c>
      <c r="B42037">
        <v>-7.9804899999999998E-3</v>
      </c>
      <c r="C42037">
        <v>1.1561200000000001E-2</v>
      </c>
    </row>
    <row r="42038" spans="1:3" x14ac:dyDescent="0.3">
      <c r="A42038" s="1">
        <f t="shared" si="656"/>
        <v>42.035346688855633</v>
      </c>
      <c r="B42038">
        <v>-3.7138000000000002E-3</v>
      </c>
      <c r="C42038">
        <v>1.09941E-2</v>
      </c>
    </row>
    <row r="42039" spans="1:3" x14ac:dyDescent="0.3">
      <c r="A42039" s="1">
        <f t="shared" si="656"/>
        <v>42.036346673313929</v>
      </c>
      <c r="B42039">
        <v>-2.15665E-3</v>
      </c>
      <c r="C42039">
        <v>1.0474799999999999E-2</v>
      </c>
    </row>
    <row r="42040" spans="1:3" x14ac:dyDescent="0.3">
      <c r="A42040" s="1">
        <f t="shared" si="656"/>
        <v>42.037346657772225</v>
      </c>
      <c r="B42040">
        <v>1.3403600000000001E-3</v>
      </c>
      <c r="C42040">
        <v>1.03386E-2</v>
      </c>
    </row>
    <row r="42041" spans="1:3" x14ac:dyDescent="0.3">
      <c r="A42041" s="1">
        <f t="shared" si="656"/>
        <v>42.038346642230522</v>
      </c>
      <c r="B42041">
        <v>2.2767999999999998E-3</v>
      </c>
      <c r="C42041">
        <v>1.0315899999999999E-2</v>
      </c>
    </row>
    <row r="42042" spans="1:3" x14ac:dyDescent="0.3">
      <c r="A42042" s="1">
        <f t="shared" si="656"/>
        <v>42.039346626688818</v>
      </c>
      <c r="B42042">
        <v>4.0174599999999996E-3</v>
      </c>
      <c r="C42042">
        <v>1.03491E-2</v>
      </c>
    </row>
    <row r="42043" spans="1:3" x14ac:dyDescent="0.3">
      <c r="A42043" s="1">
        <f t="shared" si="656"/>
        <v>42.040346611147115</v>
      </c>
      <c r="B42043">
        <v>1.69891E-2</v>
      </c>
      <c r="C42043">
        <v>1.0409399999999999E-2</v>
      </c>
    </row>
    <row r="42044" spans="1:3" x14ac:dyDescent="0.3">
      <c r="A42044" s="1">
        <f t="shared" si="656"/>
        <v>42.041346595605411</v>
      </c>
      <c r="B42044">
        <v>1.8996599999999999E-2</v>
      </c>
      <c r="C42044">
        <v>1.04791E-2</v>
      </c>
    </row>
    <row r="42045" spans="1:3" x14ac:dyDescent="0.3">
      <c r="A42045" s="1">
        <f t="shared" si="656"/>
        <v>42.042346580063708</v>
      </c>
      <c r="B42045">
        <v>-5.5610599999999996E-3</v>
      </c>
      <c r="C42045">
        <v>1.04644E-2</v>
      </c>
    </row>
    <row r="42046" spans="1:3" x14ac:dyDescent="0.3">
      <c r="A42046" s="1">
        <f t="shared" si="656"/>
        <v>42.043346564522004</v>
      </c>
      <c r="B42046">
        <v>-1.7089900000000002E-2</v>
      </c>
      <c r="C42046">
        <v>1.04736E-2</v>
      </c>
    </row>
    <row r="42047" spans="1:3" x14ac:dyDescent="0.3">
      <c r="A42047" s="1">
        <f t="shared" si="656"/>
        <v>42.0443465489803</v>
      </c>
      <c r="B42047">
        <v>4.3136299999999997E-3</v>
      </c>
      <c r="C42047">
        <v>1.01592E-2</v>
      </c>
    </row>
    <row r="42048" spans="1:3" x14ac:dyDescent="0.3">
      <c r="A42048" s="1">
        <f t="shared" si="656"/>
        <v>42.045346533438597</v>
      </c>
      <c r="B42048">
        <v>1.9237600000000001E-2</v>
      </c>
      <c r="C42048">
        <v>1.00173E-2</v>
      </c>
    </row>
    <row r="42049" spans="1:3" x14ac:dyDescent="0.3">
      <c r="A42049" s="1">
        <f t="shared" si="656"/>
        <v>42.046346517896893</v>
      </c>
      <c r="B42049">
        <v>1.4768399999999999E-2</v>
      </c>
      <c r="C42049">
        <v>1.00593E-2</v>
      </c>
    </row>
    <row r="42050" spans="1:3" x14ac:dyDescent="0.3">
      <c r="A42050" s="1">
        <f t="shared" si="656"/>
        <v>42.04734650235519</v>
      </c>
      <c r="B42050">
        <v>2.0800300000000001E-2</v>
      </c>
      <c r="C42050">
        <v>1.02384E-2</v>
      </c>
    </row>
    <row r="42051" spans="1:3" x14ac:dyDescent="0.3">
      <c r="A42051" s="1">
        <f t="shared" si="656"/>
        <v>42.048346486813486</v>
      </c>
      <c r="B42051">
        <v>4.1414699999999999E-2</v>
      </c>
      <c r="C42051">
        <v>1.06374E-2</v>
      </c>
    </row>
    <row r="42052" spans="1:3" x14ac:dyDescent="0.3">
      <c r="A42052" s="1">
        <f t="shared" ref="A42052:A42115" si="657">A42051+$L$2</f>
        <v>42.049346471271782</v>
      </c>
      <c r="B42052">
        <v>4.9105299999999998E-2</v>
      </c>
      <c r="C42052">
        <v>1.10933E-2</v>
      </c>
    </row>
    <row r="42053" spans="1:3" x14ac:dyDescent="0.3">
      <c r="A42053" s="1">
        <f t="shared" si="657"/>
        <v>42.050346455730079</v>
      </c>
      <c r="B42053">
        <v>2.22861E-2</v>
      </c>
      <c r="C42053">
        <v>1.12797E-2</v>
      </c>
    </row>
    <row r="42054" spans="1:3" x14ac:dyDescent="0.3">
      <c r="A42054" s="1">
        <f t="shared" si="657"/>
        <v>42.051346440188375</v>
      </c>
      <c r="B42054">
        <v>-2.8246799999999999E-2</v>
      </c>
      <c r="C42054">
        <v>1.15456E-2</v>
      </c>
    </row>
    <row r="42055" spans="1:3" x14ac:dyDescent="0.3">
      <c r="A42055" s="1">
        <f t="shared" si="657"/>
        <v>42.052346424646672</v>
      </c>
      <c r="B42055">
        <v>-5.1104200000000002E-2</v>
      </c>
      <c r="C42055">
        <v>1.19972E-2</v>
      </c>
    </row>
    <row r="42056" spans="1:3" x14ac:dyDescent="0.3">
      <c r="A42056" s="1">
        <f t="shared" si="657"/>
        <v>42.053346409104968</v>
      </c>
      <c r="B42056">
        <v>-1.84964E-2</v>
      </c>
      <c r="C42056">
        <v>1.21E-2</v>
      </c>
    </row>
    <row r="42057" spans="1:3" x14ac:dyDescent="0.3">
      <c r="A42057" s="1">
        <f t="shared" si="657"/>
        <v>42.054346393563264</v>
      </c>
      <c r="B42057">
        <v>1.21949E-2</v>
      </c>
      <c r="C42057">
        <v>1.21504E-2</v>
      </c>
    </row>
    <row r="42058" spans="1:3" x14ac:dyDescent="0.3">
      <c r="A42058" s="1">
        <f t="shared" si="657"/>
        <v>42.055346378021561</v>
      </c>
      <c r="B42058">
        <v>-3.3418100000000002E-3</v>
      </c>
      <c r="C42058">
        <v>1.2178400000000001E-2</v>
      </c>
    </row>
    <row r="42059" spans="1:3" x14ac:dyDescent="0.3">
      <c r="A42059" s="1">
        <f t="shared" si="657"/>
        <v>42.056346362479857</v>
      </c>
      <c r="B42059">
        <v>-1.80535E-2</v>
      </c>
      <c r="C42059">
        <v>1.23242E-2</v>
      </c>
    </row>
    <row r="42060" spans="1:3" x14ac:dyDescent="0.3">
      <c r="A42060" s="1">
        <f t="shared" si="657"/>
        <v>42.057346346938154</v>
      </c>
      <c r="B42060">
        <v>-6.8723300000000003E-3</v>
      </c>
      <c r="C42060">
        <v>1.2384300000000001E-2</v>
      </c>
    </row>
    <row r="42061" spans="1:3" x14ac:dyDescent="0.3">
      <c r="A42061" s="1">
        <f t="shared" si="657"/>
        <v>42.05834633139645</v>
      </c>
      <c r="B42061">
        <v>-7.6942699999999996E-3</v>
      </c>
      <c r="C42061">
        <v>1.2446199999999999E-2</v>
      </c>
    </row>
    <row r="42062" spans="1:3" x14ac:dyDescent="0.3">
      <c r="A42062" s="1">
        <f t="shared" si="657"/>
        <v>42.059346315854746</v>
      </c>
      <c r="B42062">
        <v>-1.8821600000000001E-2</v>
      </c>
      <c r="C42062">
        <v>1.25819E-2</v>
      </c>
    </row>
    <row r="42063" spans="1:3" x14ac:dyDescent="0.3">
      <c r="A42063" s="1">
        <f t="shared" si="657"/>
        <v>42.060346300313043</v>
      </c>
      <c r="B42063">
        <v>-1.11272E-2</v>
      </c>
      <c r="C42063">
        <v>1.25991E-2</v>
      </c>
    </row>
    <row r="42064" spans="1:3" x14ac:dyDescent="0.3">
      <c r="A42064" s="1">
        <f t="shared" si="657"/>
        <v>42.061346284771339</v>
      </c>
      <c r="B42064">
        <v>-2.5119600000000001E-3</v>
      </c>
      <c r="C42064">
        <v>1.26059E-2</v>
      </c>
    </row>
    <row r="42065" spans="1:3" x14ac:dyDescent="0.3">
      <c r="A42065" s="1">
        <f t="shared" si="657"/>
        <v>42.062346269229636</v>
      </c>
      <c r="B42065">
        <v>-1.0977499999999999E-2</v>
      </c>
      <c r="C42065">
        <v>1.25282E-2</v>
      </c>
    </row>
    <row r="42066" spans="1:3" x14ac:dyDescent="0.3">
      <c r="A42066" s="1">
        <f t="shared" si="657"/>
        <v>42.063346253687932</v>
      </c>
      <c r="B42066">
        <v>-1.39109E-2</v>
      </c>
      <c r="C42066">
        <v>1.25208E-2</v>
      </c>
    </row>
    <row r="42067" spans="1:3" x14ac:dyDescent="0.3">
      <c r="A42067" s="1">
        <f t="shared" si="657"/>
        <v>42.064346238146229</v>
      </c>
      <c r="B42067">
        <v>-1.0996000000000001E-3</v>
      </c>
      <c r="C42067">
        <v>1.25291E-2</v>
      </c>
    </row>
    <row r="42068" spans="1:3" x14ac:dyDescent="0.3">
      <c r="A42068" s="1">
        <f t="shared" si="657"/>
        <v>42.065346222604525</v>
      </c>
      <c r="B42068">
        <v>8.6814500000000003E-3</v>
      </c>
      <c r="C42068">
        <v>1.2572399999999999E-2</v>
      </c>
    </row>
    <row r="42069" spans="1:3" x14ac:dyDescent="0.3">
      <c r="A42069" s="1">
        <f t="shared" si="657"/>
        <v>42.066346207062821</v>
      </c>
      <c r="B42069">
        <v>3.6176699999999998E-4</v>
      </c>
      <c r="C42069">
        <v>1.2539E-2</v>
      </c>
    </row>
    <row r="42070" spans="1:3" x14ac:dyDescent="0.3">
      <c r="A42070" s="1">
        <f t="shared" si="657"/>
        <v>42.067346191521118</v>
      </c>
      <c r="B42070">
        <v>-1.9401499999999999E-2</v>
      </c>
      <c r="C42070">
        <v>1.2706500000000001E-2</v>
      </c>
    </row>
    <row r="42071" spans="1:3" x14ac:dyDescent="0.3">
      <c r="A42071" s="1">
        <f t="shared" si="657"/>
        <v>42.068346175979414</v>
      </c>
      <c r="B42071">
        <v>-2.6335600000000001E-2</v>
      </c>
      <c r="C42071">
        <v>1.29482E-2</v>
      </c>
    </row>
    <row r="42072" spans="1:3" x14ac:dyDescent="0.3">
      <c r="A42072" s="1">
        <f t="shared" si="657"/>
        <v>42.069346160437711</v>
      </c>
      <c r="B42072">
        <v>-8.7915300000000005E-3</v>
      </c>
      <c r="C42072">
        <v>1.29815E-2</v>
      </c>
    </row>
    <row r="42073" spans="1:3" x14ac:dyDescent="0.3">
      <c r="A42073" s="1">
        <f t="shared" si="657"/>
        <v>42.070346144896007</v>
      </c>
      <c r="B42073">
        <v>1.3214399999999999E-2</v>
      </c>
      <c r="C42073">
        <v>1.30174E-2</v>
      </c>
    </row>
    <row r="42074" spans="1:3" x14ac:dyDescent="0.3">
      <c r="A42074" s="1">
        <f t="shared" si="657"/>
        <v>42.071346129354303</v>
      </c>
      <c r="B42074">
        <v>1.34459E-2</v>
      </c>
      <c r="C42074">
        <v>1.3096999999999999E-2</v>
      </c>
    </row>
    <row r="42075" spans="1:3" x14ac:dyDescent="0.3">
      <c r="A42075" s="1">
        <f t="shared" si="657"/>
        <v>42.0723461138126</v>
      </c>
      <c r="B42075">
        <v>-6.0448100000000003E-4</v>
      </c>
      <c r="C42075">
        <v>1.30536E-2</v>
      </c>
    </row>
    <row r="42076" spans="1:3" x14ac:dyDescent="0.3">
      <c r="A42076" s="1">
        <f t="shared" si="657"/>
        <v>42.073346098270896</v>
      </c>
      <c r="B42076">
        <v>-3.9049499999999998E-4</v>
      </c>
      <c r="C42076">
        <v>1.29935E-2</v>
      </c>
    </row>
    <row r="42077" spans="1:3" x14ac:dyDescent="0.3">
      <c r="A42077" s="1">
        <f t="shared" si="657"/>
        <v>42.074346082729193</v>
      </c>
      <c r="B42077">
        <v>1.01409E-2</v>
      </c>
      <c r="C42077">
        <v>1.3087100000000001E-2</v>
      </c>
    </row>
    <row r="42078" spans="1:3" x14ac:dyDescent="0.3">
      <c r="A42078" s="1">
        <f t="shared" si="657"/>
        <v>42.075346067187489</v>
      </c>
      <c r="B42078">
        <v>1.03502E-2</v>
      </c>
      <c r="C42078">
        <v>1.3164199999999999E-2</v>
      </c>
    </row>
    <row r="42079" spans="1:3" x14ac:dyDescent="0.3">
      <c r="A42079" s="1">
        <f t="shared" si="657"/>
        <v>42.076346051645785</v>
      </c>
      <c r="B42079">
        <v>4.8317000000000004E-3</v>
      </c>
      <c r="C42079">
        <v>1.31281E-2</v>
      </c>
    </row>
    <row r="42080" spans="1:3" x14ac:dyDescent="0.3">
      <c r="A42080" s="1">
        <f t="shared" si="657"/>
        <v>42.077346036104082</v>
      </c>
      <c r="B42080">
        <v>2.3333400000000002E-3</v>
      </c>
      <c r="C42080">
        <v>1.31314E-2</v>
      </c>
    </row>
    <row r="42081" spans="1:3" x14ac:dyDescent="0.3">
      <c r="A42081" s="1">
        <f t="shared" si="657"/>
        <v>42.078346020562378</v>
      </c>
      <c r="B42081">
        <v>2.8761699999999999E-4</v>
      </c>
      <c r="C42081">
        <v>1.2985099999999999E-2</v>
      </c>
    </row>
    <row r="42082" spans="1:3" x14ac:dyDescent="0.3">
      <c r="A42082" s="1">
        <f t="shared" si="657"/>
        <v>42.079346005020675</v>
      </c>
      <c r="B42082">
        <v>-5.47673E-3</v>
      </c>
      <c r="C42082">
        <v>1.2814300000000001E-2</v>
      </c>
    </row>
    <row r="42083" spans="1:3" x14ac:dyDescent="0.3">
      <c r="A42083" s="1">
        <f t="shared" si="657"/>
        <v>42.080345989478971</v>
      </c>
      <c r="B42083">
        <v>-1.18467E-2</v>
      </c>
      <c r="C42083">
        <v>1.27254E-2</v>
      </c>
    </row>
    <row r="42084" spans="1:3" x14ac:dyDescent="0.3">
      <c r="A42084" s="1">
        <f t="shared" si="657"/>
        <v>42.081345973937268</v>
      </c>
      <c r="B42084">
        <v>-1.2584100000000001E-2</v>
      </c>
      <c r="C42084">
        <v>1.2639600000000001E-2</v>
      </c>
    </row>
    <row r="42085" spans="1:3" x14ac:dyDescent="0.3">
      <c r="A42085" s="1">
        <f t="shared" si="657"/>
        <v>42.082345958395564</v>
      </c>
      <c r="B42085">
        <v>-1.1440000000000001E-2</v>
      </c>
      <c r="C42085">
        <v>1.25145E-2</v>
      </c>
    </row>
    <row r="42086" spans="1:3" x14ac:dyDescent="0.3">
      <c r="A42086" s="1">
        <f t="shared" si="657"/>
        <v>42.08334594285386</v>
      </c>
      <c r="B42086">
        <v>-5.6801200000000003E-3</v>
      </c>
      <c r="C42086">
        <v>1.23588E-2</v>
      </c>
    </row>
    <row r="42087" spans="1:3" x14ac:dyDescent="0.3">
      <c r="A42087" s="1">
        <f t="shared" si="657"/>
        <v>42.084345927312157</v>
      </c>
      <c r="B42087">
        <v>9.1689700000000002E-3</v>
      </c>
      <c r="C42087">
        <v>1.24037E-2</v>
      </c>
    </row>
    <row r="42088" spans="1:3" x14ac:dyDescent="0.3">
      <c r="A42088" s="1">
        <f t="shared" si="657"/>
        <v>42.085345911770453</v>
      </c>
      <c r="B42088">
        <v>1.9448400000000001E-2</v>
      </c>
      <c r="C42088">
        <v>1.22354E-2</v>
      </c>
    </row>
    <row r="42089" spans="1:3" x14ac:dyDescent="0.3">
      <c r="A42089" s="1">
        <f t="shared" si="657"/>
        <v>42.08634589622875</v>
      </c>
      <c r="B42089">
        <v>1.77544E-2</v>
      </c>
      <c r="C42089">
        <v>1.2094199999999999E-2</v>
      </c>
    </row>
    <row r="42090" spans="1:3" x14ac:dyDescent="0.3">
      <c r="A42090" s="1">
        <f t="shared" si="657"/>
        <v>42.087345880687046</v>
      </c>
      <c r="B42090">
        <v>6.5217299999999999E-3</v>
      </c>
      <c r="C42090">
        <v>1.20172E-2</v>
      </c>
    </row>
    <row r="42091" spans="1:3" x14ac:dyDescent="0.3">
      <c r="A42091" s="1">
        <f t="shared" si="657"/>
        <v>42.088345865145342</v>
      </c>
      <c r="B42091">
        <v>-1.02232E-2</v>
      </c>
      <c r="C42091">
        <v>1.1967800000000001E-2</v>
      </c>
    </row>
    <row r="42092" spans="1:3" x14ac:dyDescent="0.3">
      <c r="A42092" s="1">
        <f t="shared" si="657"/>
        <v>42.089345849603639</v>
      </c>
      <c r="B42092">
        <v>-1.4403900000000001E-2</v>
      </c>
      <c r="C42092">
        <v>1.1989E-2</v>
      </c>
    </row>
    <row r="42093" spans="1:3" x14ac:dyDescent="0.3">
      <c r="A42093" s="1">
        <f t="shared" si="657"/>
        <v>42.090345834061935</v>
      </c>
      <c r="B42093">
        <v>3.2887500000000001E-4</v>
      </c>
      <c r="C42093">
        <v>1.19823E-2</v>
      </c>
    </row>
    <row r="42094" spans="1:3" x14ac:dyDescent="0.3">
      <c r="A42094" s="1">
        <f t="shared" si="657"/>
        <v>42.091345818520232</v>
      </c>
      <c r="B42094">
        <v>1.56151E-2</v>
      </c>
      <c r="C42094">
        <v>1.20746E-2</v>
      </c>
    </row>
    <row r="42095" spans="1:3" x14ac:dyDescent="0.3">
      <c r="A42095" s="1">
        <f t="shared" si="657"/>
        <v>42.092345802978528</v>
      </c>
      <c r="B42095">
        <v>1.8033299999999999E-2</v>
      </c>
      <c r="C42095">
        <v>1.22354E-2</v>
      </c>
    </row>
    <row r="42096" spans="1:3" x14ac:dyDescent="0.3">
      <c r="A42096" s="1">
        <f t="shared" si="657"/>
        <v>42.093345787436824</v>
      </c>
      <c r="B42096">
        <v>3.6814299999999999E-3</v>
      </c>
      <c r="C42096">
        <v>1.22004E-2</v>
      </c>
    </row>
    <row r="42097" spans="1:3" x14ac:dyDescent="0.3">
      <c r="A42097" s="1">
        <f t="shared" si="657"/>
        <v>42.094345771895121</v>
      </c>
      <c r="B42097">
        <v>-1.48136E-2</v>
      </c>
      <c r="C42097">
        <v>1.2179300000000001E-2</v>
      </c>
    </row>
    <row r="42098" spans="1:3" x14ac:dyDescent="0.3">
      <c r="A42098" s="1">
        <f t="shared" si="657"/>
        <v>42.095345756353417</v>
      </c>
      <c r="B42098">
        <v>-1.0740700000000001E-2</v>
      </c>
      <c r="C42098">
        <v>1.20731E-2</v>
      </c>
    </row>
    <row r="42099" spans="1:3" x14ac:dyDescent="0.3">
      <c r="A42099" s="1">
        <f t="shared" si="657"/>
        <v>42.096345740811714</v>
      </c>
      <c r="B42099">
        <v>1.00283E-2</v>
      </c>
      <c r="C42099">
        <v>1.19746E-2</v>
      </c>
    </row>
    <row r="42100" spans="1:3" x14ac:dyDescent="0.3">
      <c r="A42100" s="1">
        <f t="shared" si="657"/>
        <v>42.09734572527001</v>
      </c>
      <c r="B42100">
        <v>1.38242E-2</v>
      </c>
      <c r="C42100">
        <v>1.1949700000000001E-2</v>
      </c>
    </row>
    <row r="42101" spans="1:3" x14ac:dyDescent="0.3">
      <c r="A42101" s="1">
        <f t="shared" si="657"/>
        <v>42.098345709728306</v>
      </c>
      <c r="B42101">
        <v>2.24902E-3</v>
      </c>
      <c r="C42101">
        <v>1.19057E-2</v>
      </c>
    </row>
    <row r="42102" spans="1:3" x14ac:dyDescent="0.3">
      <c r="A42102" s="1">
        <f t="shared" si="657"/>
        <v>42.099345694186603</v>
      </c>
      <c r="B42102">
        <v>4.7843699999999996E-3</v>
      </c>
      <c r="C42102">
        <v>1.18633E-2</v>
      </c>
    </row>
    <row r="42103" spans="1:3" x14ac:dyDescent="0.3">
      <c r="A42103" s="1">
        <f t="shared" si="657"/>
        <v>42.100345678644899</v>
      </c>
      <c r="B42103">
        <v>1.30814E-2</v>
      </c>
      <c r="C42103">
        <v>1.1873699999999999E-2</v>
      </c>
    </row>
    <row r="42104" spans="1:3" x14ac:dyDescent="0.3">
      <c r="A42104" s="1">
        <f t="shared" si="657"/>
        <v>42.101345663103196</v>
      </c>
      <c r="B42104">
        <v>1.0587900000000001E-2</v>
      </c>
      <c r="C42104">
        <v>1.19743E-2</v>
      </c>
    </row>
    <row r="42105" spans="1:3" x14ac:dyDescent="0.3">
      <c r="A42105" s="1">
        <f t="shared" si="657"/>
        <v>42.102345647561492</v>
      </c>
      <c r="B42105">
        <v>2.2242700000000001E-2</v>
      </c>
      <c r="C42105">
        <v>1.21548E-2</v>
      </c>
    </row>
    <row r="42106" spans="1:3" x14ac:dyDescent="0.3">
      <c r="A42106" s="1">
        <f t="shared" si="657"/>
        <v>42.103345632019789</v>
      </c>
      <c r="B42106">
        <v>4.4412899999999998E-2</v>
      </c>
      <c r="C42106">
        <v>1.25194E-2</v>
      </c>
    </row>
    <row r="42107" spans="1:3" x14ac:dyDescent="0.3">
      <c r="A42107" s="1">
        <f t="shared" si="657"/>
        <v>42.104345616478085</v>
      </c>
      <c r="B42107">
        <v>2.9442599999999999E-2</v>
      </c>
      <c r="C42107">
        <v>1.26216E-2</v>
      </c>
    </row>
    <row r="42108" spans="1:3" x14ac:dyDescent="0.3">
      <c r="A42108" s="1">
        <f t="shared" si="657"/>
        <v>42.105345600936381</v>
      </c>
      <c r="B42108">
        <v>-1.6067700000000001E-2</v>
      </c>
      <c r="C42108">
        <v>1.2574999999999999E-2</v>
      </c>
    </row>
    <row r="42109" spans="1:3" x14ac:dyDescent="0.3">
      <c r="A42109" s="1">
        <f t="shared" si="657"/>
        <v>42.106345585394678</v>
      </c>
      <c r="B42109">
        <v>-3.1366600000000001E-2</v>
      </c>
      <c r="C42109">
        <v>1.27247E-2</v>
      </c>
    </row>
    <row r="42110" spans="1:3" x14ac:dyDescent="0.3">
      <c r="A42110" s="1">
        <f t="shared" si="657"/>
        <v>42.107345569852974</v>
      </c>
      <c r="B42110">
        <v>-5.8023500000000004E-3</v>
      </c>
      <c r="C42110">
        <v>1.27131E-2</v>
      </c>
    </row>
    <row r="42111" spans="1:3" x14ac:dyDescent="0.3">
      <c r="A42111" s="1">
        <f t="shared" si="657"/>
        <v>42.108345554311271</v>
      </c>
      <c r="B42111">
        <v>2.38908E-2</v>
      </c>
      <c r="C42111">
        <v>1.2855200000000001E-2</v>
      </c>
    </row>
    <row r="42112" spans="1:3" x14ac:dyDescent="0.3">
      <c r="A42112" s="1">
        <f t="shared" si="657"/>
        <v>42.109345538769567</v>
      </c>
      <c r="B42112">
        <v>4.8009400000000001E-2</v>
      </c>
      <c r="C42112">
        <v>1.3158599999999999E-2</v>
      </c>
    </row>
    <row r="42113" spans="1:3" x14ac:dyDescent="0.3">
      <c r="A42113" s="1">
        <f t="shared" si="657"/>
        <v>42.110345523227863</v>
      </c>
      <c r="B42113">
        <v>5.7623000000000001E-2</v>
      </c>
      <c r="C42113">
        <v>1.3648199999999999E-2</v>
      </c>
    </row>
    <row r="42114" spans="1:3" x14ac:dyDescent="0.3">
      <c r="A42114" s="1">
        <f t="shared" si="657"/>
        <v>42.11134550768616</v>
      </c>
      <c r="B42114">
        <v>3.5029499999999998E-2</v>
      </c>
      <c r="C42114">
        <v>1.3974200000000001E-2</v>
      </c>
    </row>
    <row r="42115" spans="1:3" x14ac:dyDescent="0.3">
      <c r="A42115" s="1">
        <f t="shared" si="657"/>
        <v>42.112345492144456</v>
      </c>
      <c r="B42115">
        <v>-3.3119E-3</v>
      </c>
      <c r="C42115">
        <v>1.3989100000000001E-2</v>
      </c>
    </row>
    <row r="42116" spans="1:3" x14ac:dyDescent="0.3">
      <c r="A42116" s="1">
        <f t="shared" ref="A42116:A42179" si="658">A42115+$L$2</f>
        <v>42.113345476602753</v>
      </c>
      <c r="B42116">
        <v>-3.9658400000000003E-2</v>
      </c>
      <c r="C42116">
        <v>1.43322E-2</v>
      </c>
    </row>
    <row r="42117" spans="1:3" x14ac:dyDescent="0.3">
      <c r="A42117" s="1">
        <f t="shared" si="658"/>
        <v>42.114345461061049</v>
      </c>
      <c r="B42117">
        <v>-6.6752800000000001E-2</v>
      </c>
      <c r="C42117">
        <v>1.4934899999999999E-2</v>
      </c>
    </row>
    <row r="42118" spans="1:3" x14ac:dyDescent="0.3">
      <c r="A42118" s="1">
        <f t="shared" si="658"/>
        <v>42.115345445519345</v>
      </c>
      <c r="B42118">
        <v>-5.5213900000000003E-2</v>
      </c>
      <c r="C42118">
        <v>1.5325E-2</v>
      </c>
    </row>
    <row r="42119" spans="1:3" x14ac:dyDescent="0.3">
      <c r="A42119" s="1">
        <f t="shared" si="658"/>
        <v>42.116345429977642</v>
      </c>
      <c r="B42119">
        <v>-9.6447400000000006E-3</v>
      </c>
      <c r="C42119">
        <v>1.50612E-2</v>
      </c>
    </row>
    <row r="42120" spans="1:3" x14ac:dyDescent="0.3">
      <c r="A42120" s="1">
        <f t="shared" si="658"/>
        <v>42.117345414435938</v>
      </c>
      <c r="B42120">
        <v>9.1268400000000006E-3</v>
      </c>
      <c r="C42120">
        <v>1.49932E-2</v>
      </c>
    </row>
    <row r="42121" spans="1:3" x14ac:dyDescent="0.3">
      <c r="A42121" s="1">
        <f t="shared" si="658"/>
        <v>42.118345398894235</v>
      </c>
      <c r="B42121">
        <v>-9.5600400000000006E-3</v>
      </c>
      <c r="C42121">
        <v>1.4974700000000001E-2</v>
      </c>
    </row>
    <row r="42122" spans="1:3" x14ac:dyDescent="0.3">
      <c r="A42122" s="1">
        <f t="shared" si="658"/>
        <v>42.119345383352531</v>
      </c>
      <c r="B42122">
        <v>-1.9481600000000002E-2</v>
      </c>
      <c r="C42122">
        <v>1.51197E-2</v>
      </c>
    </row>
    <row r="42123" spans="1:3" x14ac:dyDescent="0.3">
      <c r="A42123" s="1">
        <f t="shared" si="658"/>
        <v>42.120345367810827</v>
      </c>
      <c r="B42123">
        <v>-1.34357E-2</v>
      </c>
      <c r="C42123">
        <v>1.5169999999999999E-2</v>
      </c>
    </row>
    <row r="42124" spans="1:3" x14ac:dyDescent="0.3">
      <c r="A42124" s="1">
        <f t="shared" si="658"/>
        <v>42.121345352269124</v>
      </c>
      <c r="B42124">
        <v>-1.3428900000000001E-2</v>
      </c>
      <c r="C42124">
        <v>1.5278699999999999E-2</v>
      </c>
    </row>
    <row r="42125" spans="1:3" x14ac:dyDescent="0.3">
      <c r="A42125" s="1">
        <f t="shared" si="658"/>
        <v>42.12234533672742</v>
      </c>
      <c r="B42125">
        <v>-1.8026500000000001E-2</v>
      </c>
      <c r="C42125">
        <v>1.51615E-2</v>
      </c>
    </row>
    <row r="42126" spans="1:3" x14ac:dyDescent="0.3">
      <c r="A42126" s="1">
        <f t="shared" si="658"/>
        <v>42.123345321185717</v>
      </c>
      <c r="B42126">
        <v>-1.3361700000000001E-2</v>
      </c>
      <c r="C42126">
        <v>1.49269E-2</v>
      </c>
    </row>
    <row r="42127" spans="1:3" x14ac:dyDescent="0.3">
      <c r="A42127" s="1">
        <f t="shared" si="658"/>
        <v>42.124345305644013</v>
      </c>
      <c r="B42127">
        <v>4.5483499999999996E-3</v>
      </c>
      <c r="C42127">
        <v>1.49547E-2</v>
      </c>
    </row>
    <row r="42128" spans="1:3" x14ac:dyDescent="0.3">
      <c r="A42128" s="1">
        <f t="shared" si="658"/>
        <v>42.12534529010231</v>
      </c>
      <c r="B42128">
        <v>2.1593899999999999E-2</v>
      </c>
      <c r="C42128">
        <v>1.4865700000000001E-2</v>
      </c>
    </row>
    <row r="42129" spans="1:3" x14ac:dyDescent="0.3">
      <c r="A42129" s="1">
        <f t="shared" si="658"/>
        <v>42.126345274560606</v>
      </c>
      <c r="B42129">
        <v>1.5149900000000001E-2</v>
      </c>
      <c r="C42129">
        <v>1.4796800000000001E-2</v>
      </c>
    </row>
    <row r="42130" spans="1:3" x14ac:dyDescent="0.3">
      <c r="A42130" s="1">
        <f t="shared" si="658"/>
        <v>42.127345259018902</v>
      </c>
      <c r="B42130">
        <v>-6.38354E-3</v>
      </c>
      <c r="C42130">
        <v>1.48089E-2</v>
      </c>
    </row>
    <row r="42131" spans="1:3" x14ac:dyDescent="0.3">
      <c r="A42131" s="1">
        <f t="shared" si="658"/>
        <v>42.128345243477199</v>
      </c>
      <c r="B42131">
        <v>-1.3862599999999999E-2</v>
      </c>
      <c r="C42131">
        <v>1.4915899999999999E-2</v>
      </c>
    </row>
    <row r="42132" spans="1:3" x14ac:dyDescent="0.3">
      <c r="A42132" s="1">
        <f t="shared" si="658"/>
        <v>42.129345227935495</v>
      </c>
      <c r="B42132">
        <v>3.8551100000000001E-3</v>
      </c>
      <c r="C42132">
        <v>1.4911300000000001E-2</v>
      </c>
    </row>
    <row r="42133" spans="1:3" x14ac:dyDescent="0.3">
      <c r="A42133" s="1">
        <f t="shared" si="658"/>
        <v>42.130345212393792</v>
      </c>
      <c r="B42133">
        <v>4.21727E-2</v>
      </c>
      <c r="C42133">
        <v>1.5322000000000001E-2</v>
      </c>
    </row>
    <row r="42134" spans="1:3" x14ac:dyDescent="0.3">
      <c r="A42134" s="1">
        <f t="shared" si="658"/>
        <v>42.131345196852088</v>
      </c>
      <c r="B42134">
        <v>5.47418E-2</v>
      </c>
      <c r="C42134">
        <v>1.5773800000000001E-2</v>
      </c>
    </row>
    <row r="42135" spans="1:3" x14ac:dyDescent="0.3">
      <c r="A42135" s="1">
        <f t="shared" si="658"/>
        <v>42.132345181310384</v>
      </c>
      <c r="B42135">
        <v>5.3242599999999999E-3</v>
      </c>
      <c r="C42135">
        <v>1.57746E-2</v>
      </c>
    </row>
    <row r="42136" spans="1:3" x14ac:dyDescent="0.3">
      <c r="A42136" s="1">
        <f t="shared" si="658"/>
        <v>42.133345165768681</v>
      </c>
      <c r="B42136">
        <v>-4.3450500000000003E-2</v>
      </c>
      <c r="C42136">
        <v>1.61396E-2</v>
      </c>
    </row>
    <row r="42137" spans="1:3" x14ac:dyDescent="0.3">
      <c r="A42137" s="1">
        <f t="shared" si="658"/>
        <v>42.134345150226977</v>
      </c>
      <c r="B42137">
        <v>-3.6108700000000001E-2</v>
      </c>
      <c r="C42137">
        <v>1.6420899999999999E-2</v>
      </c>
    </row>
    <row r="42138" spans="1:3" x14ac:dyDescent="0.3">
      <c r="A42138" s="1">
        <f t="shared" si="658"/>
        <v>42.135345134685274</v>
      </c>
      <c r="B42138">
        <v>1.3226399999999999E-3</v>
      </c>
      <c r="C42138">
        <v>1.6396999999999998E-2</v>
      </c>
    </row>
    <row r="42139" spans="1:3" x14ac:dyDescent="0.3">
      <c r="A42139" s="1">
        <f t="shared" si="658"/>
        <v>42.13634511914357</v>
      </c>
      <c r="B42139">
        <v>3.8428700000000003E-2</v>
      </c>
      <c r="C42139">
        <v>1.6759699999999999E-2</v>
      </c>
    </row>
    <row r="42140" spans="1:3" x14ac:dyDescent="0.3">
      <c r="A42140" s="1">
        <f t="shared" si="658"/>
        <v>42.137345103601866</v>
      </c>
      <c r="B42140">
        <v>5.4298899999999997E-2</v>
      </c>
      <c r="C42140">
        <v>1.7289300000000001E-2</v>
      </c>
    </row>
    <row r="42141" spans="1:3" x14ac:dyDescent="0.3">
      <c r="A42141" s="1">
        <f t="shared" si="658"/>
        <v>42.138345088060163</v>
      </c>
      <c r="B42141">
        <v>3.2714500000000001E-2</v>
      </c>
      <c r="C42141">
        <v>1.75937E-2</v>
      </c>
    </row>
    <row r="42142" spans="1:3" x14ac:dyDescent="0.3">
      <c r="A42142" s="1">
        <f t="shared" si="658"/>
        <v>42.139345072518459</v>
      </c>
      <c r="B42142">
        <v>-2.6191299999999999E-3</v>
      </c>
      <c r="C42142">
        <v>1.75797E-2</v>
      </c>
    </row>
    <row r="42143" spans="1:3" x14ac:dyDescent="0.3">
      <c r="A42143" s="1">
        <f t="shared" si="658"/>
        <v>42.140345056976756</v>
      </c>
      <c r="B42143">
        <v>-1.9589800000000001E-2</v>
      </c>
      <c r="C42143">
        <v>1.7605699999999998E-2</v>
      </c>
    </row>
    <row r="42144" spans="1:3" x14ac:dyDescent="0.3">
      <c r="A42144" s="1">
        <f t="shared" si="658"/>
        <v>42.141345041435052</v>
      </c>
      <c r="B42144">
        <v>-1.34237E-2</v>
      </c>
      <c r="C42144">
        <v>1.755E-2</v>
      </c>
    </row>
    <row r="42145" spans="1:3" x14ac:dyDescent="0.3">
      <c r="A42145" s="1">
        <f t="shared" si="658"/>
        <v>42.142345025893349</v>
      </c>
      <c r="B42145">
        <v>1.53747E-2</v>
      </c>
      <c r="C42145">
        <v>1.76481E-2</v>
      </c>
    </row>
    <row r="42146" spans="1:3" x14ac:dyDescent="0.3">
      <c r="A42146" s="1">
        <f t="shared" si="658"/>
        <v>42.143345010351645</v>
      </c>
      <c r="B42146">
        <v>4.1457300000000002E-2</v>
      </c>
      <c r="C42146">
        <v>1.7891799999999999E-2</v>
      </c>
    </row>
    <row r="42147" spans="1:3" x14ac:dyDescent="0.3">
      <c r="A42147" s="1">
        <f t="shared" si="658"/>
        <v>42.144344994809941</v>
      </c>
      <c r="B42147">
        <v>3.6425800000000001E-2</v>
      </c>
      <c r="C42147">
        <v>1.8212900000000001E-2</v>
      </c>
    </row>
    <row r="42148" spans="1:3" x14ac:dyDescent="0.3">
      <c r="A42148" s="1">
        <f t="shared" si="658"/>
        <v>42.145344979268238</v>
      </c>
      <c r="B42148">
        <v>1.69108E-2</v>
      </c>
      <c r="C42148">
        <v>1.81896E-2</v>
      </c>
    </row>
    <row r="42149" spans="1:3" x14ac:dyDescent="0.3">
      <c r="A42149" s="1">
        <f t="shared" si="658"/>
        <v>42.146344963726534</v>
      </c>
      <c r="B42149">
        <v>-1.31653E-2</v>
      </c>
      <c r="C42149">
        <v>1.8173600000000002E-2</v>
      </c>
    </row>
    <row r="42150" spans="1:3" x14ac:dyDescent="0.3">
      <c r="A42150" s="1">
        <f t="shared" si="658"/>
        <v>42.147344948184831</v>
      </c>
      <c r="B42150">
        <v>-5.7521599999999999E-2</v>
      </c>
      <c r="C42150">
        <v>1.85408E-2</v>
      </c>
    </row>
    <row r="42151" spans="1:3" x14ac:dyDescent="0.3">
      <c r="A42151" s="1">
        <f t="shared" si="658"/>
        <v>42.148344932643127</v>
      </c>
      <c r="B42151">
        <v>-7.3704900000000004E-2</v>
      </c>
      <c r="C42151">
        <v>1.8863700000000001E-2</v>
      </c>
    </row>
    <row r="42152" spans="1:3" x14ac:dyDescent="0.3">
      <c r="A42152" s="1">
        <f t="shared" si="658"/>
        <v>42.149344917101423</v>
      </c>
      <c r="B42152">
        <v>-3.9336200000000002E-2</v>
      </c>
      <c r="C42152">
        <v>1.8766000000000001E-2</v>
      </c>
    </row>
    <row r="42153" spans="1:3" x14ac:dyDescent="0.3">
      <c r="A42153" s="1">
        <f t="shared" si="658"/>
        <v>42.15034490155972</v>
      </c>
      <c r="B42153">
        <v>4.65374E-3</v>
      </c>
      <c r="C42153">
        <v>1.8589700000000001E-2</v>
      </c>
    </row>
    <row r="42154" spans="1:3" x14ac:dyDescent="0.3">
      <c r="A42154" s="1">
        <f t="shared" si="658"/>
        <v>42.151344886018016</v>
      </c>
      <c r="B42154">
        <v>2.34153E-2</v>
      </c>
      <c r="C42154">
        <v>1.85414E-2</v>
      </c>
    </row>
    <row r="42155" spans="1:3" x14ac:dyDescent="0.3">
      <c r="A42155" s="1">
        <f t="shared" si="658"/>
        <v>42.152344870476313</v>
      </c>
      <c r="B42155">
        <v>1.97348E-2</v>
      </c>
      <c r="C42155">
        <v>1.8227699999999999E-2</v>
      </c>
    </row>
    <row r="42156" spans="1:3" x14ac:dyDescent="0.3">
      <c r="A42156" s="1">
        <f t="shared" si="658"/>
        <v>42.153344854934609</v>
      </c>
      <c r="B42156">
        <v>-3.51791E-3</v>
      </c>
      <c r="C42156">
        <v>1.8077900000000001E-2</v>
      </c>
    </row>
    <row r="42157" spans="1:3" x14ac:dyDescent="0.3">
      <c r="A42157" s="1">
        <f t="shared" si="658"/>
        <v>42.154344839392905</v>
      </c>
      <c r="B42157">
        <v>-3.5298400000000001E-2</v>
      </c>
      <c r="C42157">
        <v>1.8308899999999999E-2</v>
      </c>
    </row>
    <row r="42158" spans="1:3" x14ac:dyDescent="0.3">
      <c r="A42158" s="1">
        <f t="shared" si="658"/>
        <v>42.155344823851202</v>
      </c>
      <c r="B42158">
        <v>-5.0710499999999999E-2</v>
      </c>
      <c r="C42158">
        <v>1.87826E-2</v>
      </c>
    </row>
    <row r="42159" spans="1:3" x14ac:dyDescent="0.3">
      <c r="A42159" s="1">
        <f t="shared" si="658"/>
        <v>42.156344808309498</v>
      </c>
      <c r="B42159">
        <v>-4.9556500000000003E-2</v>
      </c>
      <c r="C42159">
        <v>1.9097699999999999E-2</v>
      </c>
    </row>
    <row r="42160" spans="1:3" x14ac:dyDescent="0.3">
      <c r="A42160" s="1">
        <f t="shared" si="658"/>
        <v>42.157344792767795</v>
      </c>
      <c r="B42160">
        <v>-4.3080300000000002E-2</v>
      </c>
      <c r="C42160">
        <v>1.94597E-2</v>
      </c>
    </row>
    <row r="42161" spans="1:3" x14ac:dyDescent="0.3">
      <c r="A42161" s="1">
        <f t="shared" si="658"/>
        <v>42.158344777226091</v>
      </c>
      <c r="B42161">
        <v>-3.4730799999999999E-2</v>
      </c>
      <c r="C42161">
        <v>1.97301E-2</v>
      </c>
    </row>
    <row r="42162" spans="1:3" x14ac:dyDescent="0.3">
      <c r="A42162" s="1">
        <f t="shared" si="658"/>
        <v>42.159344761684387</v>
      </c>
      <c r="B42162">
        <v>-3.23612E-2</v>
      </c>
      <c r="C42162">
        <v>1.9865500000000001E-2</v>
      </c>
    </row>
    <row r="42163" spans="1:3" x14ac:dyDescent="0.3">
      <c r="A42163" s="1">
        <f t="shared" si="658"/>
        <v>42.160344746142684</v>
      </c>
      <c r="B42163">
        <v>-3.3805099999999998E-2</v>
      </c>
      <c r="C42163">
        <v>2.00923E-2</v>
      </c>
    </row>
    <row r="42164" spans="1:3" x14ac:dyDescent="0.3">
      <c r="A42164" s="1">
        <f t="shared" si="658"/>
        <v>42.16134473060098</v>
      </c>
      <c r="B42164">
        <v>-2.3652699999999999E-2</v>
      </c>
      <c r="C42164">
        <v>2.0303700000000001E-2</v>
      </c>
    </row>
    <row r="42165" spans="1:3" x14ac:dyDescent="0.3">
      <c r="A42165" s="1">
        <f t="shared" si="658"/>
        <v>42.162344715059277</v>
      </c>
      <c r="B42165">
        <v>-1.2744900000000001E-3</v>
      </c>
      <c r="C42165">
        <v>2.0206700000000001E-2</v>
      </c>
    </row>
    <row r="42166" spans="1:3" x14ac:dyDescent="0.3">
      <c r="A42166" s="1">
        <f t="shared" si="658"/>
        <v>42.163344699517573</v>
      </c>
      <c r="B42166">
        <v>1.6981300000000001E-2</v>
      </c>
      <c r="C42166">
        <v>2.0237399999999999E-2</v>
      </c>
    </row>
    <row r="42167" spans="1:3" x14ac:dyDescent="0.3">
      <c r="A42167" s="1">
        <f t="shared" si="658"/>
        <v>42.16434468397587</v>
      </c>
      <c r="B42167">
        <v>2.1325199999999999E-2</v>
      </c>
      <c r="C42167">
        <v>2.0439599999999999E-2</v>
      </c>
    </row>
    <row r="42168" spans="1:3" x14ac:dyDescent="0.3">
      <c r="A42168" s="1">
        <f t="shared" si="658"/>
        <v>42.165344668434166</v>
      </c>
      <c r="B42168">
        <v>9.9683600000000008E-3</v>
      </c>
      <c r="C42168">
        <v>2.0452499999999998E-2</v>
      </c>
    </row>
    <row r="42169" spans="1:3" x14ac:dyDescent="0.3">
      <c r="A42169" s="1">
        <f t="shared" si="658"/>
        <v>42.166344652892462</v>
      </c>
      <c r="B42169">
        <v>-3.0615600000000001E-3</v>
      </c>
      <c r="C42169">
        <v>2.0479500000000001E-2</v>
      </c>
    </row>
    <row r="42170" spans="1:3" x14ac:dyDescent="0.3">
      <c r="A42170" s="1">
        <f t="shared" si="658"/>
        <v>42.167344637350759</v>
      </c>
      <c r="B42170">
        <v>4.9554000000000004E-3</v>
      </c>
      <c r="C42170">
        <v>2.0334999999999999E-2</v>
      </c>
    </row>
    <row r="42171" spans="1:3" x14ac:dyDescent="0.3">
      <c r="A42171" s="1">
        <f t="shared" si="658"/>
        <v>42.168344621809055</v>
      </c>
      <c r="B42171">
        <v>1.17366E-2</v>
      </c>
      <c r="C42171">
        <v>2.0188999999999999E-2</v>
      </c>
    </row>
    <row r="42172" spans="1:3" x14ac:dyDescent="0.3">
      <c r="A42172" s="1">
        <f t="shared" si="658"/>
        <v>42.169344606267352</v>
      </c>
      <c r="B42172">
        <v>-3.6367600000000002E-3</v>
      </c>
      <c r="C42172">
        <v>2.0137499999999999E-2</v>
      </c>
    </row>
    <row r="42173" spans="1:3" x14ac:dyDescent="0.3">
      <c r="A42173" s="1">
        <f t="shared" si="658"/>
        <v>42.170344590725648</v>
      </c>
      <c r="B42173">
        <v>-1.1036199999999999E-2</v>
      </c>
      <c r="C42173">
        <v>2.01157E-2</v>
      </c>
    </row>
    <row r="42174" spans="1:3" x14ac:dyDescent="0.3">
      <c r="A42174" s="1">
        <f t="shared" si="658"/>
        <v>42.171344575183944</v>
      </c>
      <c r="B42174">
        <v>-1.3968E-2</v>
      </c>
      <c r="C42174">
        <v>2.0120900000000001E-2</v>
      </c>
    </row>
    <row r="42175" spans="1:3" x14ac:dyDescent="0.3">
      <c r="A42175" s="1">
        <f t="shared" si="658"/>
        <v>42.172344559642241</v>
      </c>
      <c r="B42175">
        <v>-2.7854199999999999E-2</v>
      </c>
      <c r="C42175">
        <v>2.0393399999999999E-2</v>
      </c>
    </row>
    <row r="42176" spans="1:3" x14ac:dyDescent="0.3">
      <c r="A42176" s="1">
        <f t="shared" si="658"/>
        <v>42.173344544100537</v>
      </c>
      <c r="B42176">
        <v>-2.2370899999999999E-2</v>
      </c>
      <c r="C42176">
        <v>2.0613200000000002E-2</v>
      </c>
    </row>
    <row r="42177" spans="1:3" x14ac:dyDescent="0.3">
      <c r="A42177" s="1">
        <f t="shared" si="658"/>
        <v>42.174344528558834</v>
      </c>
      <c r="B42177">
        <v>-3.1228300000000001E-3</v>
      </c>
      <c r="C42177">
        <v>2.0542999999999999E-2</v>
      </c>
    </row>
    <row r="42178" spans="1:3" x14ac:dyDescent="0.3">
      <c r="A42178" s="1">
        <f t="shared" si="658"/>
        <v>42.17534451301713</v>
      </c>
      <c r="B42178">
        <v>-1.60834E-3</v>
      </c>
      <c r="C42178">
        <v>2.0455600000000001E-2</v>
      </c>
    </row>
    <row r="42179" spans="1:3" x14ac:dyDescent="0.3">
      <c r="A42179" s="1">
        <f t="shared" si="658"/>
        <v>42.176344497475426</v>
      </c>
      <c r="B42179">
        <v>-1.83635E-3</v>
      </c>
      <c r="C42179">
        <v>2.0425700000000001E-2</v>
      </c>
    </row>
    <row r="42180" spans="1:3" x14ac:dyDescent="0.3">
      <c r="A42180" s="1">
        <f t="shared" ref="A42180:A42243" si="659">A42179+$L$2</f>
        <v>42.177344481933723</v>
      </c>
      <c r="B42180">
        <v>5.0389099999999997E-3</v>
      </c>
      <c r="C42180">
        <v>2.0452700000000001E-2</v>
      </c>
    </row>
    <row r="42181" spans="1:3" x14ac:dyDescent="0.3">
      <c r="A42181" s="1">
        <f t="shared" si="659"/>
        <v>42.178344466392019</v>
      </c>
      <c r="B42181">
        <v>-7.0668700000000001E-4</v>
      </c>
      <c r="C42181">
        <v>2.04569E-2</v>
      </c>
    </row>
    <row r="42182" spans="1:3" x14ac:dyDescent="0.3">
      <c r="A42182" s="1">
        <f t="shared" si="659"/>
        <v>42.179344450850316</v>
      </c>
      <c r="B42182">
        <v>-5.0107399999999996E-3</v>
      </c>
      <c r="C42182">
        <v>2.04523E-2</v>
      </c>
    </row>
    <row r="42183" spans="1:3" x14ac:dyDescent="0.3">
      <c r="A42183" s="1">
        <f t="shared" si="659"/>
        <v>42.180344435308612</v>
      </c>
      <c r="B42183">
        <v>1.0502299999999999E-2</v>
      </c>
      <c r="C42183">
        <v>2.04388E-2</v>
      </c>
    </row>
    <row r="42184" spans="1:3" x14ac:dyDescent="0.3">
      <c r="A42184" s="1">
        <f t="shared" si="659"/>
        <v>42.181344419766909</v>
      </c>
      <c r="B42184">
        <v>2.5269099999999999E-2</v>
      </c>
      <c r="C42184">
        <v>2.0565699999999999E-2</v>
      </c>
    </row>
    <row r="42185" spans="1:3" x14ac:dyDescent="0.3">
      <c r="A42185" s="1">
        <f t="shared" si="659"/>
        <v>42.182344404225205</v>
      </c>
      <c r="B42185">
        <v>2.3775899999999999E-2</v>
      </c>
      <c r="C42185">
        <v>2.0688999999999999E-2</v>
      </c>
    </row>
    <row r="42186" spans="1:3" x14ac:dyDescent="0.3">
      <c r="A42186" s="1">
        <f t="shared" si="659"/>
        <v>42.183344388683501</v>
      </c>
      <c r="B42186">
        <v>6.3198400000000002E-3</v>
      </c>
      <c r="C42186">
        <v>2.0695399999999999E-2</v>
      </c>
    </row>
    <row r="42187" spans="1:3" x14ac:dyDescent="0.3">
      <c r="A42187" s="1">
        <f t="shared" si="659"/>
        <v>42.184344373141798</v>
      </c>
      <c r="B42187">
        <v>-2.1853899999999999E-2</v>
      </c>
      <c r="C42187">
        <v>2.0822299999999998E-2</v>
      </c>
    </row>
    <row r="42188" spans="1:3" x14ac:dyDescent="0.3">
      <c r="A42188" s="1">
        <f t="shared" si="659"/>
        <v>42.185344357600094</v>
      </c>
      <c r="B42188">
        <v>-2.8536800000000001E-2</v>
      </c>
      <c r="C42188">
        <v>2.09132E-2</v>
      </c>
    </row>
    <row r="42189" spans="1:3" x14ac:dyDescent="0.3">
      <c r="A42189" s="1">
        <f t="shared" si="659"/>
        <v>42.186344342058391</v>
      </c>
      <c r="B42189">
        <v>6.7420300000000004E-3</v>
      </c>
      <c r="C42189">
        <v>2.0802999999999999E-2</v>
      </c>
    </row>
    <row r="42190" spans="1:3" x14ac:dyDescent="0.3">
      <c r="A42190" s="1">
        <f t="shared" si="659"/>
        <v>42.187344326516687</v>
      </c>
      <c r="B42190">
        <v>3.6448700000000001E-2</v>
      </c>
      <c r="C42190">
        <v>2.1102300000000001E-2</v>
      </c>
    </row>
    <row r="42191" spans="1:3" x14ac:dyDescent="0.3">
      <c r="A42191" s="1">
        <f t="shared" si="659"/>
        <v>42.188344310974983</v>
      </c>
      <c r="B42191">
        <v>1.5908800000000001E-2</v>
      </c>
      <c r="C42191">
        <v>2.11592E-2</v>
      </c>
    </row>
    <row r="42192" spans="1:3" x14ac:dyDescent="0.3">
      <c r="A42192" s="1">
        <f t="shared" si="659"/>
        <v>42.18934429543328</v>
      </c>
      <c r="B42192">
        <v>-1.30066E-2</v>
      </c>
      <c r="C42192">
        <v>2.1145199999999999E-2</v>
      </c>
    </row>
    <row r="42193" spans="1:3" x14ac:dyDescent="0.3">
      <c r="A42193" s="1">
        <f t="shared" si="659"/>
        <v>42.190344279891576</v>
      </c>
      <c r="B42193">
        <v>2.1007299999999999E-4</v>
      </c>
      <c r="C42193">
        <v>2.1144E-2</v>
      </c>
    </row>
    <row r="42194" spans="1:3" x14ac:dyDescent="0.3">
      <c r="A42194" s="1">
        <f t="shared" si="659"/>
        <v>42.191344264349873</v>
      </c>
      <c r="B42194">
        <v>2.9198700000000001E-2</v>
      </c>
      <c r="C42194">
        <v>2.1279800000000001E-2</v>
      </c>
    </row>
    <row r="42195" spans="1:3" x14ac:dyDescent="0.3">
      <c r="A42195" s="1">
        <f t="shared" si="659"/>
        <v>42.192344248808169</v>
      </c>
      <c r="B42195">
        <v>3.7075400000000001E-2</v>
      </c>
      <c r="C42195">
        <v>2.1470300000000001E-2</v>
      </c>
    </row>
    <row r="42196" spans="1:3" x14ac:dyDescent="0.3">
      <c r="A42196" s="1">
        <f t="shared" si="659"/>
        <v>42.193344233266465</v>
      </c>
      <c r="B42196">
        <v>4.1443399999999998E-2</v>
      </c>
      <c r="C42196">
        <v>2.18479E-2</v>
      </c>
    </row>
    <row r="42197" spans="1:3" x14ac:dyDescent="0.3">
      <c r="A42197" s="1">
        <f t="shared" si="659"/>
        <v>42.194344217724762</v>
      </c>
      <c r="B42197">
        <v>5.7239999999999999E-2</v>
      </c>
      <c r="C42197">
        <v>2.22721E-2</v>
      </c>
    </row>
    <row r="42198" spans="1:3" x14ac:dyDescent="0.3">
      <c r="A42198" s="1">
        <f t="shared" si="659"/>
        <v>42.195344202183058</v>
      </c>
      <c r="B42198">
        <v>5.5281999999999998E-2</v>
      </c>
      <c r="C42198">
        <v>2.2717500000000002E-2</v>
      </c>
    </row>
    <row r="42199" spans="1:3" x14ac:dyDescent="0.3">
      <c r="A42199" s="1">
        <f t="shared" si="659"/>
        <v>42.196344186641355</v>
      </c>
      <c r="B42199">
        <v>1.7194999999999998E-2</v>
      </c>
      <c r="C42199">
        <v>2.2789199999999999E-2</v>
      </c>
    </row>
    <row r="42200" spans="1:3" x14ac:dyDescent="0.3">
      <c r="A42200" s="1">
        <f t="shared" si="659"/>
        <v>42.197344171099651</v>
      </c>
      <c r="B42200">
        <v>-2.6393199999999999E-2</v>
      </c>
      <c r="C42200">
        <v>2.2914899999999998E-2</v>
      </c>
    </row>
    <row r="42201" spans="1:3" x14ac:dyDescent="0.3">
      <c r="A42201" s="1">
        <f t="shared" si="659"/>
        <v>42.198344155557947</v>
      </c>
      <c r="B42201">
        <v>-3.0245999999999999E-2</v>
      </c>
      <c r="C42201">
        <v>2.3194900000000001E-2</v>
      </c>
    </row>
    <row r="42202" spans="1:3" x14ac:dyDescent="0.3">
      <c r="A42202" s="1">
        <f t="shared" si="659"/>
        <v>42.199344140016244</v>
      </c>
      <c r="B42202">
        <v>5.24991E-3</v>
      </c>
      <c r="C42202">
        <v>2.3199500000000001E-2</v>
      </c>
    </row>
    <row r="42203" spans="1:3" x14ac:dyDescent="0.3">
      <c r="A42203" s="1">
        <f t="shared" si="659"/>
        <v>42.20034412447454</v>
      </c>
      <c r="B42203">
        <v>3.2221100000000003E-2</v>
      </c>
      <c r="C42203">
        <v>2.3390899999999999E-2</v>
      </c>
    </row>
    <row r="42204" spans="1:3" x14ac:dyDescent="0.3">
      <c r="A42204" s="1">
        <f t="shared" si="659"/>
        <v>42.201344108932837</v>
      </c>
      <c r="B42204">
        <v>4.3718600000000003E-2</v>
      </c>
      <c r="C42204">
        <v>2.3722199999999999E-2</v>
      </c>
    </row>
    <row r="42205" spans="1:3" x14ac:dyDescent="0.3">
      <c r="A42205" s="1">
        <f t="shared" si="659"/>
        <v>42.202344093391133</v>
      </c>
      <c r="B42205">
        <v>5.34327E-2</v>
      </c>
      <c r="C42205">
        <v>2.4034099999999999E-2</v>
      </c>
    </row>
    <row r="42206" spans="1:3" x14ac:dyDescent="0.3">
      <c r="A42206" s="1">
        <f t="shared" si="659"/>
        <v>42.20334407784943</v>
      </c>
      <c r="B42206">
        <v>7.7124799999999999E-3</v>
      </c>
      <c r="C42206">
        <v>2.36671E-2</v>
      </c>
    </row>
    <row r="42207" spans="1:3" x14ac:dyDescent="0.3">
      <c r="A42207" s="1">
        <f t="shared" si="659"/>
        <v>42.204344062307726</v>
      </c>
      <c r="B42207">
        <v>-7.9542100000000004E-2</v>
      </c>
      <c r="C42207">
        <v>2.4168100000000001E-2</v>
      </c>
    </row>
    <row r="42208" spans="1:3" x14ac:dyDescent="0.3">
      <c r="A42208" s="1">
        <f t="shared" si="659"/>
        <v>42.205344046766022</v>
      </c>
      <c r="B42208">
        <v>-9.1233400000000006E-2</v>
      </c>
      <c r="C42208">
        <v>2.4919799999999999E-2</v>
      </c>
    </row>
    <row r="42209" spans="1:3" x14ac:dyDescent="0.3">
      <c r="A42209" s="1">
        <f t="shared" si="659"/>
        <v>42.206344031224319</v>
      </c>
      <c r="B42209">
        <v>-1.45667E-2</v>
      </c>
      <c r="C42209">
        <v>2.4751800000000001E-2</v>
      </c>
    </row>
    <row r="42210" spans="1:3" x14ac:dyDescent="0.3">
      <c r="A42210" s="1">
        <f t="shared" si="659"/>
        <v>42.207344015682615</v>
      </c>
      <c r="B42210">
        <v>4.6483999999999998E-2</v>
      </c>
      <c r="C42210">
        <v>2.51586E-2</v>
      </c>
    </row>
    <row r="42211" spans="1:3" x14ac:dyDescent="0.3">
      <c r="A42211" s="1">
        <f t="shared" si="659"/>
        <v>42.208344000140912</v>
      </c>
      <c r="B42211">
        <v>2.5876099999999999E-2</v>
      </c>
      <c r="C42211">
        <v>2.5178499999999999E-2</v>
      </c>
    </row>
    <row r="42212" spans="1:3" x14ac:dyDescent="0.3">
      <c r="A42212" s="1">
        <f t="shared" si="659"/>
        <v>42.209343984599208</v>
      </c>
      <c r="B42212">
        <v>-2.2388700000000001E-2</v>
      </c>
      <c r="C42212">
        <v>2.4922199999999999E-2</v>
      </c>
    </row>
    <row r="42213" spans="1:3" x14ac:dyDescent="0.3">
      <c r="A42213" s="1">
        <f t="shared" si="659"/>
        <v>42.210343969057504</v>
      </c>
      <c r="B42213">
        <v>-2.31612E-2</v>
      </c>
      <c r="C42213">
        <v>2.4577600000000002E-2</v>
      </c>
    </row>
    <row r="42214" spans="1:3" x14ac:dyDescent="0.3">
      <c r="A42214" s="1">
        <f t="shared" si="659"/>
        <v>42.211343953515801</v>
      </c>
      <c r="B42214">
        <v>-1.32902E-2</v>
      </c>
      <c r="C42214">
        <v>2.4360199999999999E-2</v>
      </c>
    </row>
    <row r="42215" spans="1:3" x14ac:dyDescent="0.3">
      <c r="A42215" s="1">
        <f t="shared" si="659"/>
        <v>42.212343937974097</v>
      </c>
      <c r="B42215">
        <v>-3.6548200000000003E-2</v>
      </c>
      <c r="C42215">
        <v>2.4692599999999999E-2</v>
      </c>
    </row>
    <row r="42216" spans="1:3" x14ac:dyDescent="0.3">
      <c r="A42216" s="1">
        <f t="shared" si="659"/>
        <v>42.213343922432394</v>
      </c>
      <c r="B42216">
        <v>-5.8078900000000003E-2</v>
      </c>
      <c r="C42216">
        <v>2.4876800000000001E-2</v>
      </c>
    </row>
    <row r="42217" spans="1:3" x14ac:dyDescent="0.3">
      <c r="A42217" s="1">
        <f t="shared" si="659"/>
        <v>42.21434390689069</v>
      </c>
      <c r="B42217">
        <v>-6.57552E-2</v>
      </c>
      <c r="C42217">
        <v>2.4866800000000001E-2</v>
      </c>
    </row>
    <row r="42218" spans="1:3" x14ac:dyDescent="0.3">
      <c r="A42218" s="1">
        <f t="shared" si="659"/>
        <v>42.215343891348986</v>
      </c>
      <c r="B42218">
        <v>-5.9174900000000002E-2</v>
      </c>
      <c r="C42218">
        <v>2.4906399999999999E-2</v>
      </c>
    </row>
    <row r="42219" spans="1:3" x14ac:dyDescent="0.3">
      <c r="A42219" s="1">
        <f t="shared" si="659"/>
        <v>42.216343875807283</v>
      </c>
      <c r="B42219">
        <v>6.4627599999999997E-3</v>
      </c>
      <c r="C42219">
        <v>2.48746E-2</v>
      </c>
    </row>
    <row r="42220" spans="1:3" x14ac:dyDescent="0.3">
      <c r="A42220" s="1">
        <f t="shared" si="659"/>
        <v>42.217343860265579</v>
      </c>
      <c r="B42220">
        <v>8.9963399999999999E-2</v>
      </c>
      <c r="C42220">
        <v>2.5683000000000001E-2</v>
      </c>
    </row>
    <row r="42221" spans="1:3" x14ac:dyDescent="0.3">
      <c r="A42221" s="1">
        <f t="shared" si="659"/>
        <v>42.218343844723876</v>
      </c>
      <c r="B42221">
        <v>6.9528499999999993E-2</v>
      </c>
      <c r="C42221">
        <v>2.6282699999999999E-2</v>
      </c>
    </row>
    <row r="42222" spans="1:3" x14ac:dyDescent="0.3">
      <c r="A42222" s="1">
        <f t="shared" si="659"/>
        <v>42.219343829182172</v>
      </c>
      <c r="B42222">
        <v>-2.3196399999999999E-2</v>
      </c>
      <c r="C42222">
        <v>2.6319800000000001E-2</v>
      </c>
    </row>
    <row r="42223" spans="1:3" x14ac:dyDescent="0.3">
      <c r="A42223" s="1">
        <f t="shared" si="659"/>
        <v>42.220343813640469</v>
      </c>
      <c r="B42223">
        <v>-5.6587100000000001E-2</v>
      </c>
      <c r="C42223">
        <v>2.6751299999999999E-2</v>
      </c>
    </row>
    <row r="42224" spans="1:3" x14ac:dyDescent="0.3">
      <c r="A42224" s="1">
        <f t="shared" si="659"/>
        <v>42.221343798098765</v>
      </c>
      <c r="B42224">
        <v>-1.6138099999999999E-2</v>
      </c>
      <c r="C42224">
        <v>2.6778400000000001E-2</v>
      </c>
    </row>
    <row r="42225" spans="1:3" x14ac:dyDescent="0.3">
      <c r="A42225" s="1">
        <f t="shared" si="659"/>
        <v>42.222343782557061</v>
      </c>
      <c r="B42225">
        <v>3.9785000000000001E-2</v>
      </c>
      <c r="C42225">
        <v>2.6995999999999999E-2</v>
      </c>
    </row>
    <row r="42226" spans="1:3" x14ac:dyDescent="0.3">
      <c r="A42226" s="1">
        <f t="shared" si="659"/>
        <v>42.223343767015358</v>
      </c>
      <c r="B42226">
        <v>6.3522800000000004E-2</v>
      </c>
      <c r="C42226">
        <v>2.7497600000000001E-2</v>
      </c>
    </row>
    <row r="42227" spans="1:3" x14ac:dyDescent="0.3">
      <c r="A42227" s="1">
        <f t="shared" si="659"/>
        <v>42.224343751473654</v>
      </c>
      <c r="B42227">
        <v>2.9778900000000001E-2</v>
      </c>
      <c r="C42227">
        <v>2.7749900000000001E-2</v>
      </c>
    </row>
    <row r="42228" spans="1:3" x14ac:dyDescent="0.3">
      <c r="A42228" s="1">
        <f t="shared" si="659"/>
        <v>42.225343735931951</v>
      </c>
      <c r="B42228">
        <v>-3.4817800000000003E-2</v>
      </c>
      <c r="C42228">
        <v>2.7882199999999999E-2</v>
      </c>
    </row>
    <row r="42229" spans="1:3" x14ac:dyDescent="0.3">
      <c r="A42229" s="1">
        <f t="shared" si="659"/>
        <v>42.226343720390247</v>
      </c>
      <c r="B42229">
        <v>-6.9898000000000002E-2</v>
      </c>
      <c r="C42229">
        <v>2.8429599999999999E-2</v>
      </c>
    </row>
    <row r="42230" spans="1:3" x14ac:dyDescent="0.3">
      <c r="A42230" s="1">
        <f t="shared" si="659"/>
        <v>42.227343704848543</v>
      </c>
      <c r="B42230">
        <v>-5.2726299999999997E-2</v>
      </c>
      <c r="C42230">
        <v>2.8893100000000001E-2</v>
      </c>
    </row>
    <row r="42231" spans="1:3" x14ac:dyDescent="0.3">
      <c r="A42231" s="1">
        <f t="shared" si="659"/>
        <v>42.22834368930684</v>
      </c>
      <c r="B42231">
        <v>-2.1262300000000001E-2</v>
      </c>
      <c r="C42231">
        <v>2.8967099999999999E-2</v>
      </c>
    </row>
    <row r="42232" spans="1:3" x14ac:dyDescent="0.3">
      <c r="A42232" s="1">
        <f t="shared" si="659"/>
        <v>42.229343673765136</v>
      </c>
      <c r="B42232">
        <v>1.39959E-3</v>
      </c>
      <c r="C42232">
        <v>2.8942499999999999E-2</v>
      </c>
    </row>
    <row r="42233" spans="1:3" x14ac:dyDescent="0.3">
      <c r="A42233" s="1">
        <f t="shared" si="659"/>
        <v>42.230343658223433</v>
      </c>
      <c r="B42233">
        <v>1.53271E-2</v>
      </c>
      <c r="C42233">
        <v>2.8674100000000001E-2</v>
      </c>
    </row>
    <row r="42234" spans="1:3" x14ac:dyDescent="0.3">
      <c r="A42234" s="1">
        <f t="shared" si="659"/>
        <v>42.231343642681729</v>
      </c>
      <c r="B42234">
        <v>7.68924E-3</v>
      </c>
      <c r="C42234">
        <v>2.8203499999999999E-2</v>
      </c>
    </row>
    <row r="42235" spans="1:3" x14ac:dyDescent="0.3">
      <c r="A42235" s="1">
        <f t="shared" si="659"/>
        <v>42.232343627140025</v>
      </c>
      <c r="B42235">
        <v>-1.19302E-2</v>
      </c>
      <c r="C42235">
        <v>2.8269599999999999E-2</v>
      </c>
    </row>
    <row r="42236" spans="1:3" x14ac:dyDescent="0.3">
      <c r="A42236" s="1">
        <f t="shared" si="659"/>
        <v>42.233343611598322</v>
      </c>
      <c r="B42236">
        <v>-2.7184900000000001E-2</v>
      </c>
      <c r="C42236">
        <v>2.8106900000000001E-2</v>
      </c>
    </row>
    <row r="42237" spans="1:3" x14ac:dyDescent="0.3">
      <c r="A42237" s="1">
        <f t="shared" si="659"/>
        <v>42.234343596056618</v>
      </c>
      <c r="B42237">
        <v>-2.5171300000000001E-2</v>
      </c>
      <c r="C42237">
        <v>2.7997600000000001E-2</v>
      </c>
    </row>
    <row r="42238" spans="1:3" x14ac:dyDescent="0.3">
      <c r="A42238" s="1">
        <f t="shared" si="659"/>
        <v>42.235343580514915</v>
      </c>
      <c r="B42238">
        <v>7.2514900000000002E-3</v>
      </c>
      <c r="C42238">
        <v>2.80568E-2</v>
      </c>
    </row>
    <row r="42239" spans="1:3" x14ac:dyDescent="0.3">
      <c r="A42239" s="1">
        <f t="shared" si="659"/>
        <v>42.236343564973211</v>
      </c>
      <c r="B42239">
        <v>3.41249E-2</v>
      </c>
      <c r="C42239">
        <v>2.8013799999999998E-2</v>
      </c>
    </row>
    <row r="42240" spans="1:3" x14ac:dyDescent="0.3">
      <c r="A42240" s="1">
        <f t="shared" si="659"/>
        <v>42.237343549431507</v>
      </c>
      <c r="B42240">
        <v>2.0695000000000002E-2</v>
      </c>
      <c r="C42240">
        <v>2.7677799999999999E-2</v>
      </c>
    </row>
    <row r="42241" spans="1:3" x14ac:dyDescent="0.3">
      <c r="A42241" s="1">
        <f t="shared" si="659"/>
        <v>42.238343533889804</v>
      </c>
      <c r="B42241">
        <v>-8.7581800000000008E-3</v>
      </c>
      <c r="C42241">
        <v>2.7438199999999999E-2</v>
      </c>
    </row>
    <row r="42242" spans="1:3" x14ac:dyDescent="0.3">
      <c r="A42242" s="1">
        <f t="shared" si="659"/>
        <v>42.2393435183481</v>
      </c>
      <c r="B42242">
        <v>-2.3579200000000002E-2</v>
      </c>
      <c r="C42242">
        <v>2.76478E-2</v>
      </c>
    </row>
    <row r="42243" spans="1:3" x14ac:dyDescent="0.3">
      <c r="A42243" s="1">
        <f t="shared" si="659"/>
        <v>42.240343502806397</v>
      </c>
      <c r="B42243">
        <v>-9.0364999999999994E-3</v>
      </c>
      <c r="C42243">
        <v>2.7542299999999999E-2</v>
      </c>
    </row>
    <row r="42244" spans="1:3" x14ac:dyDescent="0.3">
      <c r="A42244" s="1">
        <f t="shared" ref="A42244:A42307" si="660">A42243+$L$2</f>
        <v>42.241343487264693</v>
      </c>
      <c r="B42244">
        <v>1.9422600000000002E-2</v>
      </c>
      <c r="C42244">
        <v>2.76023E-2</v>
      </c>
    </row>
    <row r="42245" spans="1:3" x14ac:dyDescent="0.3">
      <c r="A42245" s="1">
        <f t="shared" si="660"/>
        <v>42.24234347172299</v>
      </c>
      <c r="B42245">
        <v>2.0226899999999999E-2</v>
      </c>
      <c r="C42245">
        <v>2.76508E-2</v>
      </c>
    </row>
    <row r="42246" spans="1:3" x14ac:dyDescent="0.3">
      <c r="A42246" s="1">
        <f t="shared" si="660"/>
        <v>42.243343456181286</v>
      </c>
      <c r="B42246">
        <v>-7.8500499999999997E-4</v>
      </c>
      <c r="C42246">
        <v>2.72441E-2</v>
      </c>
    </row>
    <row r="42247" spans="1:3" x14ac:dyDescent="0.3">
      <c r="A42247" s="1">
        <f t="shared" si="660"/>
        <v>42.244343440639582</v>
      </c>
      <c r="B42247">
        <v>-1.08033E-2</v>
      </c>
      <c r="C42247">
        <v>2.6987799999999999E-2</v>
      </c>
    </row>
    <row r="42248" spans="1:3" x14ac:dyDescent="0.3">
      <c r="A42248" s="1">
        <f t="shared" si="660"/>
        <v>42.245343425097879</v>
      </c>
      <c r="B42248">
        <v>-8.2485500000000003E-3</v>
      </c>
      <c r="C42248">
        <v>2.69012E-2</v>
      </c>
    </row>
    <row r="42249" spans="1:3" x14ac:dyDescent="0.3">
      <c r="A42249" s="1">
        <f t="shared" si="660"/>
        <v>42.246343409556175</v>
      </c>
      <c r="B42249">
        <v>9.8502799999999995E-3</v>
      </c>
      <c r="C42249">
        <v>2.6868099999999999E-2</v>
      </c>
    </row>
    <row r="42250" spans="1:3" x14ac:dyDescent="0.3">
      <c r="A42250" s="1">
        <f t="shared" si="660"/>
        <v>42.247343394014472</v>
      </c>
      <c r="B42250">
        <v>4.10313E-2</v>
      </c>
      <c r="C42250">
        <v>2.67032E-2</v>
      </c>
    </row>
    <row r="42251" spans="1:3" x14ac:dyDescent="0.3">
      <c r="A42251" s="1">
        <f t="shared" si="660"/>
        <v>42.248343378472768</v>
      </c>
      <c r="B42251">
        <v>5.1926199999999999E-2</v>
      </c>
      <c r="C42251">
        <v>2.6485399999999999E-2</v>
      </c>
    </row>
    <row r="42252" spans="1:3" x14ac:dyDescent="0.3">
      <c r="A42252" s="1">
        <f t="shared" si="660"/>
        <v>42.249343362931064</v>
      </c>
      <c r="B42252">
        <v>2.5587700000000001E-2</v>
      </c>
      <c r="C42252">
        <v>2.63479E-2</v>
      </c>
    </row>
    <row r="42253" spans="1:3" x14ac:dyDescent="0.3">
      <c r="A42253" s="1">
        <f t="shared" si="660"/>
        <v>42.250343347389361</v>
      </c>
      <c r="B42253">
        <v>-4.7193900000000004E-3</v>
      </c>
      <c r="C42253">
        <v>2.63485E-2</v>
      </c>
    </row>
    <row r="42254" spans="1:3" x14ac:dyDescent="0.3">
      <c r="A42254" s="1">
        <f t="shared" si="660"/>
        <v>42.251343331847657</v>
      </c>
      <c r="B42254">
        <v>-1.64732E-2</v>
      </c>
      <c r="C42254">
        <v>2.62791E-2</v>
      </c>
    </row>
    <row r="42255" spans="1:3" x14ac:dyDescent="0.3">
      <c r="A42255" s="1">
        <f t="shared" si="660"/>
        <v>42.252343316305954</v>
      </c>
      <c r="B42255">
        <v>-2.55382E-2</v>
      </c>
      <c r="C42255">
        <v>2.6337200000000002E-2</v>
      </c>
    </row>
    <row r="42256" spans="1:3" x14ac:dyDescent="0.3">
      <c r="A42256" s="1">
        <f t="shared" si="660"/>
        <v>42.25334330076425</v>
      </c>
      <c r="B42256">
        <v>-1.1989400000000001E-2</v>
      </c>
      <c r="C42256">
        <v>2.6421900000000002E-2</v>
      </c>
    </row>
    <row r="42257" spans="1:3" x14ac:dyDescent="0.3">
      <c r="A42257" s="1">
        <f t="shared" si="660"/>
        <v>42.254343285222546</v>
      </c>
      <c r="B42257">
        <v>2.1228799999999999E-2</v>
      </c>
      <c r="C42257">
        <v>2.6281200000000001E-2</v>
      </c>
    </row>
    <row r="42258" spans="1:3" x14ac:dyDescent="0.3">
      <c r="A42258" s="1">
        <f t="shared" si="660"/>
        <v>42.255343269680843</v>
      </c>
      <c r="B42258">
        <v>1.6085599999999999E-2</v>
      </c>
      <c r="C42258">
        <v>2.59349E-2</v>
      </c>
    </row>
    <row r="42259" spans="1:3" x14ac:dyDescent="0.3">
      <c r="A42259" s="1">
        <f t="shared" si="660"/>
        <v>42.256343254139139</v>
      </c>
      <c r="B42259">
        <v>-1.0110600000000001E-2</v>
      </c>
      <c r="C42259">
        <v>2.5540500000000001E-2</v>
      </c>
    </row>
    <row r="42260" spans="1:3" x14ac:dyDescent="0.3">
      <c r="A42260" s="1">
        <f t="shared" si="660"/>
        <v>42.257343238597436</v>
      </c>
      <c r="B42260">
        <v>-1.6225099999999999E-2</v>
      </c>
      <c r="C42260">
        <v>2.52719E-2</v>
      </c>
    </row>
    <row r="42261" spans="1:3" x14ac:dyDescent="0.3">
      <c r="A42261" s="1">
        <f t="shared" si="660"/>
        <v>42.258343223055732</v>
      </c>
      <c r="B42261">
        <v>-1.25335E-2</v>
      </c>
      <c r="C42261">
        <v>2.50499E-2</v>
      </c>
    </row>
    <row r="42262" spans="1:3" x14ac:dyDescent="0.3">
      <c r="A42262" s="1">
        <f t="shared" si="660"/>
        <v>42.259343207514029</v>
      </c>
      <c r="B42262">
        <v>-6.5871699999999998E-3</v>
      </c>
      <c r="C42262">
        <v>2.47922E-2</v>
      </c>
    </row>
    <row r="42263" spans="1:3" x14ac:dyDescent="0.3">
      <c r="A42263" s="1">
        <f t="shared" si="660"/>
        <v>42.260343191972325</v>
      </c>
      <c r="B42263">
        <v>-4.4731800000000002E-3</v>
      </c>
      <c r="C42263">
        <v>2.4498900000000001E-2</v>
      </c>
    </row>
    <row r="42264" spans="1:3" x14ac:dyDescent="0.3">
      <c r="A42264" s="1">
        <f t="shared" si="660"/>
        <v>42.261343176430621</v>
      </c>
      <c r="B42264">
        <v>-1.5707099999999999E-3</v>
      </c>
      <c r="C42264">
        <v>2.42781E-2</v>
      </c>
    </row>
    <row r="42265" spans="1:3" x14ac:dyDescent="0.3">
      <c r="A42265" s="1">
        <f t="shared" si="660"/>
        <v>42.262343160888918</v>
      </c>
      <c r="B42265">
        <v>8.1182400000000005E-3</v>
      </c>
      <c r="C42265">
        <v>2.43465E-2</v>
      </c>
    </row>
    <row r="42266" spans="1:3" x14ac:dyDescent="0.3">
      <c r="A42266" s="1">
        <f t="shared" si="660"/>
        <v>42.263343145347214</v>
      </c>
      <c r="B42266">
        <v>5.6369499999999999E-3</v>
      </c>
      <c r="C42266">
        <v>2.42331E-2</v>
      </c>
    </row>
    <row r="42267" spans="1:3" x14ac:dyDescent="0.3">
      <c r="A42267" s="1">
        <f t="shared" si="660"/>
        <v>42.264343129805511</v>
      </c>
      <c r="B42267">
        <v>-8.9171100000000007E-3</v>
      </c>
      <c r="C42267">
        <v>2.4108999999999998E-2</v>
      </c>
    </row>
    <row r="42268" spans="1:3" x14ac:dyDescent="0.3">
      <c r="A42268" s="1">
        <f t="shared" si="660"/>
        <v>42.265343114263807</v>
      </c>
      <c r="B42268">
        <v>-9.7501199999999993E-3</v>
      </c>
      <c r="C42268">
        <v>2.4106800000000001E-2</v>
      </c>
    </row>
    <row r="42269" spans="1:3" x14ac:dyDescent="0.3">
      <c r="A42269" s="1">
        <f t="shared" si="660"/>
        <v>42.266343098722103</v>
      </c>
      <c r="B42269">
        <v>1.3580800000000001E-2</v>
      </c>
      <c r="C42269">
        <v>2.4212000000000001E-2</v>
      </c>
    </row>
    <row r="42270" spans="1:3" x14ac:dyDescent="0.3">
      <c r="A42270" s="1">
        <f t="shared" si="660"/>
        <v>42.2673430831804</v>
      </c>
      <c r="B42270">
        <v>3.95784E-2</v>
      </c>
      <c r="C42270">
        <v>2.4558199999999999E-2</v>
      </c>
    </row>
    <row r="42271" spans="1:3" x14ac:dyDescent="0.3">
      <c r="A42271" s="1">
        <f t="shared" si="660"/>
        <v>42.268343067638696</v>
      </c>
      <c r="B42271">
        <v>2.90785E-2</v>
      </c>
      <c r="C42271">
        <v>2.4731599999999999E-2</v>
      </c>
    </row>
    <row r="42272" spans="1:3" x14ac:dyDescent="0.3">
      <c r="A42272" s="1">
        <f t="shared" si="660"/>
        <v>42.269343052096993</v>
      </c>
      <c r="B42272">
        <v>-1.34436E-2</v>
      </c>
      <c r="C42272">
        <v>2.48297E-2</v>
      </c>
    </row>
    <row r="42273" spans="1:3" x14ac:dyDescent="0.3">
      <c r="A42273" s="1">
        <f t="shared" si="660"/>
        <v>42.270343036555289</v>
      </c>
      <c r="B42273">
        <v>-3.3996400000000003E-2</v>
      </c>
      <c r="C42273">
        <v>2.50593E-2</v>
      </c>
    </row>
    <row r="42274" spans="1:3" x14ac:dyDescent="0.3">
      <c r="A42274" s="1">
        <f t="shared" si="660"/>
        <v>42.271343021013585</v>
      </c>
      <c r="B42274">
        <v>-1.37713E-2</v>
      </c>
      <c r="C42274">
        <v>2.5057300000000001E-2</v>
      </c>
    </row>
    <row r="42275" spans="1:3" x14ac:dyDescent="0.3">
      <c r="A42275" s="1">
        <f t="shared" si="660"/>
        <v>42.272343005471882</v>
      </c>
      <c r="B42275">
        <v>2.4211E-2</v>
      </c>
      <c r="C42275">
        <v>2.5020899999999999E-2</v>
      </c>
    </row>
    <row r="42276" spans="1:3" x14ac:dyDescent="0.3">
      <c r="A42276" s="1">
        <f t="shared" si="660"/>
        <v>42.273342989930178</v>
      </c>
      <c r="B42276">
        <v>5.1669800000000002E-2</v>
      </c>
      <c r="C42276">
        <v>2.53139E-2</v>
      </c>
    </row>
    <row r="42277" spans="1:3" x14ac:dyDescent="0.3">
      <c r="A42277" s="1">
        <f t="shared" si="660"/>
        <v>42.274342974388475</v>
      </c>
      <c r="B42277">
        <v>5.2272399999999997E-2</v>
      </c>
      <c r="C42277">
        <v>2.5805399999999999E-2</v>
      </c>
    </row>
    <row r="42278" spans="1:3" x14ac:dyDescent="0.3">
      <c r="A42278" s="1">
        <f t="shared" si="660"/>
        <v>42.275342958846771</v>
      </c>
      <c r="B42278">
        <v>4.9051900000000002E-2</v>
      </c>
      <c r="C42278">
        <v>2.6279799999999999E-2</v>
      </c>
    </row>
    <row r="42279" spans="1:3" x14ac:dyDescent="0.3">
      <c r="A42279" s="1">
        <f t="shared" si="660"/>
        <v>42.276342943305067</v>
      </c>
      <c r="B42279">
        <v>5.3617199999999997E-2</v>
      </c>
      <c r="C42279">
        <v>2.6797600000000001E-2</v>
      </c>
    </row>
    <row r="42280" spans="1:3" x14ac:dyDescent="0.3">
      <c r="A42280" s="1">
        <f t="shared" si="660"/>
        <v>42.277342927763364</v>
      </c>
      <c r="B42280">
        <v>3.1911500000000002E-2</v>
      </c>
      <c r="C42280">
        <v>2.7066400000000001E-2</v>
      </c>
    </row>
    <row r="42281" spans="1:3" x14ac:dyDescent="0.3">
      <c r="A42281" s="1">
        <f t="shared" si="660"/>
        <v>42.27834291222166</v>
      </c>
      <c r="B42281">
        <v>-1.10502E-2</v>
      </c>
      <c r="C42281">
        <v>2.7169800000000001E-2</v>
      </c>
    </row>
    <row r="42282" spans="1:3" x14ac:dyDescent="0.3">
      <c r="A42282" s="1">
        <f t="shared" si="660"/>
        <v>42.279342896679957</v>
      </c>
      <c r="B42282">
        <v>-2.8114400000000001E-2</v>
      </c>
      <c r="C42282">
        <v>2.7400799999999999E-2</v>
      </c>
    </row>
    <row r="42283" spans="1:3" x14ac:dyDescent="0.3">
      <c r="A42283" s="1">
        <f t="shared" si="660"/>
        <v>42.280342881138253</v>
      </c>
      <c r="B42283">
        <v>-2.8480700000000001E-2</v>
      </c>
      <c r="C42283">
        <v>2.75806E-2</v>
      </c>
    </row>
    <row r="42284" spans="1:3" x14ac:dyDescent="0.3">
      <c r="A42284" s="1">
        <f t="shared" si="660"/>
        <v>42.28134286559655</v>
      </c>
      <c r="B42284">
        <v>-3.8060099999999999E-2</v>
      </c>
      <c r="C42284">
        <v>2.77085E-2</v>
      </c>
    </row>
    <row r="42285" spans="1:3" x14ac:dyDescent="0.3">
      <c r="A42285" s="1">
        <f t="shared" si="660"/>
        <v>42.282342850054846</v>
      </c>
      <c r="B42285">
        <v>-2.3899199999999999E-2</v>
      </c>
      <c r="C42285">
        <v>2.77098E-2</v>
      </c>
    </row>
    <row r="42286" spans="1:3" x14ac:dyDescent="0.3">
      <c r="A42286" s="1">
        <f t="shared" si="660"/>
        <v>42.283342834513142</v>
      </c>
      <c r="B42286">
        <v>2.5072799999999999E-2</v>
      </c>
      <c r="C42286">
        <v>2.78973E-2</v>
      </c>
    </row>
    <row r="42287" spans="1:3" x14ac:dyDescent="0.3">
      <c r="A42287" s="1">
        <f t="shared" si="660"/>
        <v>42.284342818971439</v>
      </c>
      <c r="B42287">
        <v>5.49884E-2</v>
      </c>
      <c r="C42287">
        <v>2.82286E-2</v>
      </c>
    </row>
    <row r="42288" spans="1:3" x14ac:dyDescent="0.3">
      <c r="A42288" s="1">
        <f t="shared" si="660"/>
        <v>42.285342803429735</v>
      </c>
      <c r="B42288">
        <v>4.9681700000000002E-2</v>
      </c>
      <c r="C42288">
        <v>2.8440099999999999E-2</v>
      </c>
    </row>
    <row r="42289" spans="1:3" x14ac:dyDescent="0.3">
      <c r="A42289" s="1">
        <f t="shared" si="660"/>
        <v>42.286342787888032</v>
      </c>
      <c r="B42289">
        <v>4.67681E-2</v>
      </c>
      <c r="C42289">
        <v>2.8840299999999999E-2</v>
      </c>
    </row>
    <row r="42290" spans="1:3" x14ac:dyDescent="0.3">
      <c r="A42290" s="1">
        <f t="shared" si="660"/>
        <v>42.287342772346328</v>
      </c>
      <c r="B42290">
        <v>4.39791E-2</v>
      </c>
      <c r="C42290">
        <v>2.89156E-2</v>
      </c>
    </row>
    <row r="42291" spans="1:3" x14ac:dyDescent="0.3">
      <c r="A42291" s="1">
        <f t="shared" si="660"/>
        <v>42.288342756804624</v>
      </c>
      <c r="B42291">
        <v>3.1649299999999998E-2</v>
      </c>
      <c r="C42291">
        <v>2.9073100000000001E-2</v>
      </c>
    </row>
    <row r="42292" spans="1:3" x14ac:dyDescent="0.3">
      <c r="A42292" s="1">
        <f t="shared" si="660"/>
        <v>42.289342741262921</v>
      </c>
      <c r="B42292">
        <v>2.7170400000000001E-2</v>
      </c>
      <c r="C42292">
        <v>2.92147E-2</v>
      </c>
    </row>
    <row r="42293" spans="1:3" x14ac:dyDescent="0.3">
      <c r="A42293" s="1">
        <f t="shared" si="660"/>
        <v>42.290342725721217</v>
      </c>
      <c r="B42293">
        <v>1.7433199999999999E-2</v>
      </c>
      <c r="C42293">
        <v>2.9386900000000001E-2</v>
      </c>
    </row>
    <row r="42294" spans="1:3" x14ac:dyDescent="0.3">
      <c r="A42294" s="1">
        <f t="shared" si="660"/>
        <v>42.291342710179514</v>
      </c>
      <c r="B42294">
        <v>2.08047E-4</v>
      </c>
      <c r="C42294">
        <v>2.9097000000000001E-2</v>
      </c>
    </row>
    <row r="42295" spans="1:3" x14ac:dyDescent="0.3">
      <c r="A42295" s="1">
        <f t="shared" si="660"/>
        <v>42.29234269463781</v>
      </c>
      <c r="B42295">
        <v>-1.2315400000000001E-2</v>
      </c>
      <c r="C42295">
        <v>2.8849400000000001E-2</v>
      </c>
    </row>
    <row r="42296" spans="1:3" x14ac:dyDescent="0.3">
      <c r="A42296" s="1">
        <f t="shared" si="660"/>
        <v>42.293342679096106</v>
      </c>
      <c r="B42296">
        <v>-3.9358600000000001E-2</v>
      </c>
      <c r="C42296">
        <v>2.8828599999999999E-2</v>
      </c>
    </row>
    <row r="42297" spans="1:3" x14ac:dyDescent="0.3">
      <c r="A42297" s="1">
        <f t="shared" si="660"/>
        <v>42.294342663554403</v>
      </c>
      <c r="B42297">
        <v>-5.4371500000000003E-2</v>
      </c>
      <c r="C42297">
        <v>2.87999E-2</v>
      </c>
    </row>
    <row r="42298" spans="1:3" x14ac:dyDescent="0.3">
      <c r="A42298" s="1">
        <f t="shared" si="660"/>
        <v>42.295342648012699</v>
      </c>
      <c r="B42298">
        <v>-9.8447099999999996E-3</v>
      </c>
      <c r="C42298">
        <v>2.8345499999999999E-2</v>
      </c>
    </row>
    <row r="42299" spans="1:3" x14ac:dyDescent="0.3">
      <c r="A42299" s="1">
        <f t="shared" si="660"/>
        <v>42.296342632470996</v>
      </c>
      <c r="B42299">
        <v>5.1472799999999999E-2</v>
      </c>
      <c r="C42299">
        <v>2.86883E-2</v>
      </c>
    </row>
    <row r="42300" spans="1:3" x14ac:dyDescent="0.3">
      <c r="A42300" s="1">
        <f t="shared" si="660"/>
        <v>42.297342616929292</v>
      </c>
      <c r="B42300">
        <v>6.6267599999999996E-2</v>
      </c>
      <c r="C42300">
        <v>2.9086999999999998E-2</v>
      </c>
    </row>
    <row r="42301" spans="1:3" x14ac:dyDescent="0.3">
      <c r="A42301" s="1">
        <f t="shared" si="660"/>
        <v>42.298342601387589</v>
      </c>
      <c r="B42301">
        <v>4.5354899999999997E-2</v>
      </c>
      <c r="C42301">
        <v>2.92381E-2</v>
      </c>
    </row>
    <row r="42302" spans="1:3" x14ac:dyDescent="0.3">
      <c r="A42302" s="1">
        <f t="shared" si="660"/>
        <v>42.299342585845885</v>
      </c>
      <c r="B42302">
        <v>2.13829E-2</v>
      </c>
      <c r="C42302">
        <v>2.9399499999999999E-2</v>
      </c>
    </row>
    <row r="42303" spans="1:3" x14ac:dyDescent="0.3">
      <c r="A42303" s="1">
        <f t="shared" si="660"/>
        <v>42.300342570304181</v>
      </c>
      <c r="B42303">
        <v>-2.1106499999999999E-3</v>
      </c>
      <c r="C42303">
        <v>2.9098300000000001E-2</v>
      </c>
    </row>
    <row r="42304" spans="1:3" x14ac:dyDescent="0.3">
      <c r="A42304" s="1">
        <f t="shared" si="660"/>
        <v>42.301342554762478</v>
      </c>
      <c r="B42304">
        <v>-2.6920099999999999E-2</v>
      </c>
      <c r="C42304">
        <v>2.8930399999999998E-2</v>
      </c>
    </row>
    <row r="42305" spans="1:3" x14ac:dyDescent="0.3">
      <c r="A42305" s="1">
        <f t="shared" si="660"/>
        <v>42.302342539220774</v>
      </c>
      <c r="B42305">
        <v>-4.8443300000000002E-2</v>
      </c>
      <c r="C42305">
        <v>2.88805E-2</v>
      </c>
    </row>
    <row r="42306" spans="1:3" x14ac:dyDescent="0.3">
      <c r="A42306" s="1">
        <f t="shared" si="660"/>
        <v>42.303342523679071</v>
      </c>
      <c r="B42306">
        <v>-5.9428599999999998E-2</v>
      </c>
      <c r="C42306">
        <v>2.9397599999999999E-2</v>
      </c>
    </row>
    <row r="42307" spans="1:3" x14ac:dyDescent="0.3">
      <c r="A42307" s="1">
        <f t="shared" si="660"/>
        <v>42.304342508137367</v>
      </c>
      <c r="B42307">
        <v>-4.7462200000000003E-2</v>
      </c>
      <c r="C42307">
        <v>2.90768E-2</v>
      </c>
    </row>
    <row r="42308" spans="1:3" x14ac:dyDescent="0.3">
      <c r="A42308" s="1">
        <f t="shared" ref="A42308:A42371" si="661">A42307+$L$2</f>
        <v>42.305342492595663</v>
      </c>
      <c r="B42308">
        <v>-4.5127700000000001E-3</v>
      </c>
      <c r="C42308">
        <v>2.8209600000000001E-2</v>
      </c>
    </row>
    <row r="42309" spans="1:3" x14ac:dyDescent="0.3">
      <c r="A42309" s="1">
        <f t="shared" si="661"/>
        <v>42.30634247705396</v>
      </c>
      <c r="B42309">
        <v>3.69342E-2</v>
      </c>
      <c r="C42309">
        <v>2.8433300000000002E-2</v>
      </c>
    </row>
    <row r="42310" spans="1:3" x14ac:dyDescent="0.3">
      <c r="A42310" s="1">
        <f t="shared" si="661"/>
        <v>42.307342461512256</v>
      </c>
      <c r="B42310">
        <v>4.5073500000000002E-2</v>
      </c>
      <c r="C42310">
        <v>2.8419199999999999E-2</v>
      </c>
    </row>
    <row r="42311" spans="1:3" x14ac:dyDescent="0.3">
      <c r="A42311" s="1">
        <f t="shared" si="661"/>
        <v>42.308342445970553</v>
      </c>
      <c r="B42311">
        <v>5.6240199999999997E-2</v>
      </c>
      <c r="C42311">
        <v>2.87228E-2</v>
      </c>
    </row>
    <row r="42312" spans="1:3" x14ac:dyDescent="0.3">
      <c r="A42312" s="1">
        <f t="shared" si="661"/>
        <v>42.309342430428849</v>
      </c>
      <c r="B42312">
        <v>5.1079699999999999E-2</v>
      </c>
      <c r="C42312">
        <v>2.9009699999999999E-2</v>
      </c>
    </row>
    <row r="42313" spans="1:3" x14ac:dyDescent="0.3">
      <c r="A42313" s="1">
        <f t="shared" si="661"/>
        <v>42.310342414887145</v>
      </c>
      <c r="B42313">
        <v>-3.0247099999999999E-2</v>
      </c>
      <c r="C42313">
        <v>2.9080600000000002E-2</v>
      </c>
    </row>
    <row r="42314" spans="1:3" x14ac:dyDescent="0.3">
      <c r="A42314" s="1">
        <f t="shared" si="661"/>
        <v>42.311342399345442</v>
      </c>
      <c r="B42314">
        <v>-8.8491399999999998E-2</v>
      </c>
      <c r="C42314">
        <v>2.9832600000000001E-2</v>
      </c>
    </row>
    <row r="42315" spans="1:3" x14ac:dyDescent="0.3">
      <c r="A42315" s="1">
        <f t="shared" si="661"/>
        <v>42.312342383803738</v>
      </c>
      <c r="B42315">
        <v>-2.8469000000000001E-2</v>
      </c>
      <c r="C42315">
        <v>2.9751799999999998E-2</v>
      </c>
    </row>
    <row r="42316" spans="1:3" x14ac:dyDescent="0.3">
      <c r="A42316" s="1">
        <f t="shared" si="661"/>
        <v>42.313342368262035</v>
      </c>
      <c r="B42316">
        <v>5.5299800000000003E-2</v>
      </c>
      <c r="C42316">
        <v>2.9724E-2</v>
      </c>
    </row>
    <row r="42317" spans="1:3" x14ac:dyDescent="0.3">
      <c r="A42317" s="1">
        <f t="shared" si="661"/>
        <v>42.314342352720331</v>
      </c>
      <c r="B42317">
        <v>9.0498499999999996E-2</v>
      </c>
      <c r="C42317">
        <v>2.9971500000000002E-2</v>
      </c>
    </row>
    <row r="42318" spans="1:3" x14ac:dyDescent="0.3">
      <c r="A42318" s="1">
        <f t="shared" si="661"/>
        <v>42.315342337178627</v>
      </c>
      <c r="B42318">
        <v>8.6041800000000002E-2</v>
      </c>
      <c r="C42318">
        <v>3.0240099999999999E-2</v>
      </c>
    </row>
    <row r="42319" spans="1:3" x14ac:dyDescent="0.3">
      <c r="A42319" s="1">
        <f t="shared" si="661"/>
        <v>42.316342321636924</v>
      </c>
      <c r="B42319">
        <v>1.54276E-2</v>
      </c>
      <c r="C42319">
        <v>3.0329800000000001E-2</v>
      </c>
    </row>
    <row r="42320" spans="1:3" x14ac:dyDescent="0.3">
      <c r="A42320" s="1">
        <f t="shared" si="661"/>
        <v>42.31734230609522</v>
      </c>
      <c r="B42320">
        <v>-6.1549600000000003E-2</v>
      </c>
      <c r="C42320">
        <v>3.0045599999999999E-2</v>
      </c>
    </row>
    <row r="42321" spans="1:3" x14ac:dyDescent="0.3">
      <c r="A42321" s="1">
        <f t="shared" si="661"/>
        <v>42.318342290553517</v>
      </c>
      <c r="B42321">
        <v>-5.3181600000000002E-2</v>
      </c>
      <c r="C42321">
        <v>2.9882200000000001E-2</v>
      </c>
    </row>
    <row r="42322" spans="1:3" x14ac:dyDescent="0.3">
      <c r="A42322" s="1">
        <f t="shared" si="661"/>
        <v>42.319342275011813</v>
      </c>
      <c r="B42322">
        <v>-2.55407E-2</v>
      </c>
      <c r="C42322">
        <v>2.9905600000000001E-2</v>
      </c>
    </row>
    <row r="42323" spans="1:3" x14ac:dyDescent="0.3">
      <c r="A42323" s="1">
        <f t="shared" si="661"/>
        <v>42.32034225947011</v>
      </c>
      <c r="B42323">
        <v>-2.6588500000000001E-2</v>
      </c>
      <c r="C42323">
        <v>2.9605599999999999E-2</v>
      </c>
    </row>
    <row r="42324" spans="1:3" x14ac:dyDescent="0.3">
      <c r="A42324" s="1">
        <f t="shared" si="661"/>
        <v>42.321342243928406</v>
      </c>
      <c r="B42324">
        <v>-6.2196600000000001E-3</v>
      </c>
      <c r="C42324">
        <v>2.9506399999999999E-2</v>
      </c>
    </row>
    <row r="42325" spans="1:3" x14ac:dyDescent="0.3">
      <c r="A42325" s="1">
        <f t="shared" si="661"/>
        <v>42.322342228386702</v>
      </c>
      <c r="B42325">
        <v>2.1753600000000001E-2</v>
      </c>
      <c r="C42325">
        <v>2.9326100000000001E-2</v>
      </c>
    </row>
    <row r="42326" spans="1:3" x14ac:dyDescent="0.3">
      <c r="A42326" s="1">
        <f t="shared" si="661"/>
        <v>42.323342212844999</v>
      </c>
      <c r="B42326">
        <v>2.4335900000000001E-2</v>
      </c>
      <c r="C42326">
        <v>2.89343E-2</v>
      </c>
    </row>
    <row r="42327" spans="1:3" x14ac:dyDescent="0.3">
      <c r="A42327" s="1">
        <f t="shared" si="661"/>
        <v>42.324342197303295</v>
      </c>
      <c r="B42327">
        <v>1.00524E-2</v>
      </c>
      <c r="C42327">
        <v>2.8736999999999999E-2</v>
      </c>
    </row>
    <row r="42328" spans="1:3" x14ac:dyDescent="0.3">
      <c r="A42328" s="1">
        <f t="shared" si="661"/>
        <v>42.325342181761592</v>
      </c>
      <c r="B42328">
        <v>-1.8800500000000001E-2</v>
      </c>
      <c r="C42328">
        <v>2.8576799999999999E-2</v>
      </c>
    </row>
    <row r="42329" spans="1:3" x14ac:dyDescent="0.3">
      <c r="A42329" s="1">
        <f t="shared" si="661"/>
        <v>42.326342166219888</v>
      </c>
      <c r="B42329">
        <v>-3.7135700000000001E-2</v>
      </c>
      <c r="C42329">
        <v>2.8249199999999999E-2</v>
      </c>
    </row>
    <row r="42330" spans="1:3" x14ac:dyDescent="0.3">
      <c r="A42330" s="1">
        <f t="shared" si="661"/>
        <v>42.327342150678184</v>
      </c>
      <c r="B42330">
        <v>-3.3469199999999998E-2</v>
      </c>
      <c r="C42330">
        <v>2.8056600000000001E-2</v>
      </c>
    </row>
    <row r="42331" spans="1:3" x14ac:dyDescent="0.3">
      <c r="A42331" s="1">
        <f t="shared" si="661"/>
        <v>42.328342135136481</v>
      </c>
      <c r="B42331">
        <v>-4.1313999999999997E-2</v>
      </c>
      <c r="C42331">
        <v>2.82572E-2</v>
      </c>
    </row>
    <row r="42332" spans="1:3" x14ac:dyDescent="0.3">
      <c r="A42332" s="1">
        <f t="shared" si="661"/>
        <v>42.329342119594777</v>
      </c>
      <c r="B42332">
        <v>-5.1572600000000003E-2</v>
      </c>
      <c r="C42332">
        <v>2.87589E-2</v>
      </c>
    </row>
    <row r="42333" spans="1:3" x14ac:dyDescent="0.3">
      <c r="A42333" s="1">
        <f t="shared" si="661"/>
        <v>42.330342104053074</v>
      </c>
      <c r="B42333">
        <v>-3.9402699999999999E-2</v>
      </c>
      <c r="C42333">
        <v>2.89996E-2</v>
      </c>
    </row>
    <row r="42334" spans="1:3" x14ac:dyDescent="0.3">
      <c r="A42334" s="1">
        <f t="shared" si="661"/>
        <v>42.33134208851137</v>
      </c>
      <c r="B42334">
        <v>-2.08945E-2</v>
      </c>
      <c r="C42334">
        <v>2.91317E-2</v>
      </c>
    </row>
    <row r="42335" spans="1:3" x14ac:dyDescent="0.3">
      <c r="A42335" s="1">
        <f t="shared" si="661"/>
        <v>42.332342072969666</v>
      </c>
      <c r="B42335">
        <v>-1.33174E-2</v>
      </c>
      <c r="C42335">
        <v>2.9145600000000001E-2</v>
      </c>
    </row>
    <row r="42336" spans="1:3" x14ac:dyDescent="0.3">
      <c r="A42336" s="1">
        <f t="shared" si="661"/>
        <v>42.333342057427963</v>
      </c>
      <c r="B42336">
        <v>-1.38473E-2</v>
      </c>
      <c r="C42336">
        <v>2.9012199999999998E-2</v>
      </c>
    </row>
    <row r="42337" spans="1:3" x14ac:dyDescent="0.3">
      <c r="A42337" s="1">
        <f t="shared" si="661"/>
        <v>42.334342041886259</v>
      </c>
      <c r="B42337">
        <v>-8.3154200000000005E-3</v>
      </c>
      <c r="C42337">
        <v>2.88436E-2</v>
      </c>
    </row>
    <row r="42338" spans="1:3" x14ac:dyDescent="0.3">
      <c r="A42338" s="1">
        <f t="shared" si="661"/>
        <v>42.335342026344556</v>
      </c>
      <c r="B42338">
        <v>5.5290499999999998E-3</v>
      </c>
      <c r="C42338">
        <v>2.8826399999999999E-2</v>
      </c>
    </row>
    <row r="42339" spans="1:3" x14ac:dyDescent="0.3">
      <c r="A42339" s="1">
        <f t="shared" si="661"/>
        <v>42.336342010802852</v>
      </c>
      <c r="B42339">
        <v>1.50668E-2</v>
      </c>
      <c r="C42339">
        <v>2.8635799999999999E-2</v>
      </c>
    </row>
    <row r="42340" spans="1:3" x14ac:dyDescent="0.3">
      <c r="A42340" s="1">
        <f t="shared" si="661"/>
        <v>42.337341995261148</v>
      </c>
      <c r="B42340">
        <v>2.29871E-2</v>
      </c>
      <c r="C42340">
        <v>2.8658699999999999E-2</v>
      </c>
    </row>
    <row r="42341" spans="1:3" x14ac:dyDescent="0.3">
      <c r="A42341" s="1">
        <f t="shared" si="661"/>
        <v>42.338341979719445</v>
      </c>
      <c r="B42341">
        <v>3.9383000000000001E-2</v>
      </c>
      <c r="C42341">
        <v>2.8965000000000001E-2</v>
      </c>
    </row>
    <row r="42342" spans="1:3" x14ac:dyDescent="0.3">
      <c r="A42342" s="1">
        <f t="shared" si="661"/>
        <v>42.339341964177741</v>
      </c>
      <c r="B42342">
        <v>3.4911200000000003E-2</v>
      </c>
      <c r="C42342">
        <v>2.9078300000000001E-2</v>
      </c>
    </row>
    <row r="42343" spans="1:3" x14ac:dyDescent="0.3">
      <c r="A42343" s="1">
        <f t="shared" si="661"/>
        <v>42.340341948636038</v>
      </c>
      <c r="B42343">
        <v>-2.4707799999999999E-2</v>
      </c>
      <c r="C42343">
        <v>2.9235000000000001E-2</v>
      </c>
    </row>
    <row r="42344" spans="1:3" x14ac:dyDescent="0.3">
      <c r="A42344" s="1">
        <f t="shared" si="661"/>
        <v>42.341341933094334</v>
      </c>
      <c r="B42344">
        <v>-7.4241500000000002E-2</v>
      </c>
      <c r="C42344">
        <v>2.9783199999999999E-2</v>
      </c>
    </row>
    <row r="42345" spans="1:3" x14ac:dyDescent="0.3">
      <c r="A42345" s="1">
        <f t="shared" si="661"/>
        <v>42.342341917552631</v>
      </c>
      <c r="B42345">
        <v>-2.2082299999999999E-2</v>
      </c>
      <c r="C42345">
        <v>2.98018E-2</v>
      </c>
    </row>
    <row r="42346" spans="1:3" x14ac:dyDescent="0.3">
      <c r="A42346" s="1">
        <f t="shared" si="661"/>
        <v>42.343341902010927</v>
      </c>
      <c r="B42346">
        <v>6.4746600000000001E-2</v>
      </c>
      <c r="C42346">
        <v>3.04414E-2</v>
      </c>
    </row>
    <row r="42347" spans="1:3" x14ac:dyDescent="0.3">
      <c r="A42347" s="1">
        <f t="shared" si="661"/>
        <v>42.344341886469223</v>
      </c>
      <c r="B42347">
        <v>5.2751399999999997E-2</v>
      </c>
      <c r="C42347">
        <v>3.08609E-2</v>
      </c>
    </row>
    <row r="42348" spans="1:3" x14ac:dyDescent="0.3">
      <c r="A42348" s="1">
        <f t="shared" si="661"/>
        <v>42.34534187092752</v>
      </c>
      <c r="B42348">
        <v>-2.84528E-2</v>
      </c>
      <c r="C42348">
        <v>3.1062900000000001E-2</v>
      </c>
    </row>
    <row r="42349" spans="1:3" x14ac:dyDescent="0.3">
      <c r="A42349" s="1">
        <f t="shared" si="661"/>
        <v>42.346341855385816</v>
      </c>
      <c r="B42349">
        <v>-5.5348000000000001E-2</v>
      </c>
      <c r="C42349">
        <v>3.1517900000000001E-2</v>
      </c>
    </row>
    <row r="42350" spans="1:3" x14ac:dyDescent="0.3">
      <c r="A42350" s="1">
        <f t="shared" si="661"/>
        <v>42.347341839844113</v>
      </c>
      <c r="B42350">
        <v>-2.4837999999999999E-2</v>
      </c>
      <c r="C42350">
        <v>3.1356000000000002E-2</v>
      </c>
    </row>
    <row r="42351" spans="1:3" x14ac:dyDescent="0.3">
      <c r="A42351" s="1">
        <f t="shared" si="661"/>
        <v>42.348341824302409</v>
      </c>
      <c r="B42351">
        <v>-1.19246E-2</v>
      </c>
      <c r="C42351">
        <v>3.0955900000000001E-2</v>
      </c>
    </row>
    <row r="42352" spans="1:3" x14ac:dyDescent="0.3">
      <c r="A42352" s="1">
        <f t="shared" si="661"/>
        <v>42.349341808760705</v>
      </c>
      <c r="B42352">
        <v>-1.48358E-2</v>
      </c>
      <c r="C42352">
        <v>3.0848400000000002E-2</v>
      </c>
    </row>
    <row r="42353" spans="1:3" x14ac:dyDescent="0.3">
      <c r="A42353" s="1">
        <f t="shared" si="661"/>
        <v>42.350341793219002</v>
      </c>
      <c r="B42353">
        <v>1.04959E-3</v>
      </c>
      <c r="C42353">
        <v>3.0811700000000001E-2</v>
      </c>
    </row>
    <row r="42354" spans="1:3" x14ac:dyDescent="0.3">
      <c r="A42354" s="1">
        <f t="shared" si="661"/>
        <v>42.351341777677298</v>
      </c>
      <c r="B42354">
        <v>1.7978600000000001E-2</v>
      </c>
      <c r="C42354">
        <v>3.0826800000000001E-2</v>
      </c>
    </row>
    <row r="42355" spans="1:3" x14ac:dyDescent="0.3">
      <c r="A42355" s="1">
        <f t="shared" si="661"/>
        <v>42.352341762135595</v>
      </c>
      <c r="B42355">
        <v>-7.8667800000000003E-3</v>
      </c>
      <c r="C42355">
        <v>3.06501E-2</v>
      </c>
    </row>
    <row r="42356" spans="1:3" x14ac:dyDescent="0.3">
      <c r="A42356" s="1">
        <f t="shared" si="661"/>
        <v>42.353341746593891</v>
      </c>
      <c r="B42356">
        <v>-7.18776E-2</v>
      </c>
      <c r="C42356">
        <v>3.12489E-2</v>
      </c>
    </row>
    <row r="42357" spans="1:3" x14ac:dyDescent="0.3">
      <c r="A42357" s="1">
        <f t="shared" si="661"/>
        <v>42.354341731052187</v>
      </c>
      <c r="B42357">
        <v>-9.9654300000000001E-2</v>
      </c>
      <c r="C42357">
        <v>3.2033199999999998E-2</v>
      </c>
    </row>
    <row r="42358" spans="1:3" x14ac:dyDescent="0.3">
      <c r="A42358" s="1">
        <f t="shared" si="661"/>
        <v>42.355341715510484</v>
      </c>
      <c r="B42358">
        <v>-6.87445E-2</v>
      </c>
      <c r="C42358">
        <v>3.25598E-2</v>
      </c>
    </row>
    <row r="42359" spans="1:3" x14ac:dyDescent="0.3">
      <c r="A42359" s="1">
        <f t="shared" si="661"/>
        <v>42.35634169996878</v>
      </c>
      <c r="B42359">
        <v>-4.06609E-2</v>
      </c>
      <c r="C42359">
        <v>3.28653E-2</v>
      </c>
    </row>
    <row r="42360" spans="1:3" x14ac:dyDescent="0.3">
      <c r="A42360" s="1">
        <f t="shared" si="661"/>
        <v>42.357341684427077</v>
      </c>
      <c r="B42360">
        <v>-3.6429799999999998E-2</v>
      </c>
      <c r="C42360">
        <v>3.3067300000000001E-2</v>
      </c>
    </row>
    <row r="42361" spans="1:3" x14ac:dyDescent="0.3">
      <c r="A42361" s="1">
        <f t="shared" si="661"/>
        <v>42.358341668885373</v>
      </c>
      <c r="B42361">
        <v>-2.6729699999999999E-2</v>
      </c>
      <c r="C42361">
        <v>3.3209299999999997E-2</v>
      </c>
    </row>
    <row r="42362" spans="1:3" x14ac:dyDescent="0.3">
      <c r="A42362" s="1">
        <f t="shared" si="661"/>
        <v>42.35934165334367</v>
      </c>
      <c r="B42362">
        <v>1.9880399999999999E-3</v>
      </c>
      <c r="C42362">
        <v>3.31633E-2</v>
      </c>
    </row>
    <row r="42363" spans="1:3" x14ac:dyDescent="0.3">
      <c r="A42363" s="1">
        <f t="shared" si="661"/>
        <v>42.360341637801966</v>
      </c>
      <c r="B42363">
        <v>2.8248200000000001E-2</v>
      </c>
      <c r="C42363">
        <v>3.3401100000000003E-2</v>
      </c>
    </row>
    <row r="42364" spans="1:3" x14ac:dyDescent="0.3">
      <c r="A42364" s="1">
        <f t="shared" si="661"/>
        <v>42.361341622260262</v>
      </c>
      <c r="B42364">
        <v>3.3409899999999998E-3</v>
      </c>
      <c r="C42364">
        <v>3.3418799999999999E-2</v>
      </c>
    </row>
    <row r="42365" spans="1:3" x14ac:dyDescent="0.3">
      <c r="A42365" s="1">
        <f t="shared" si="661"/>
        <v>42.362341606718559</v>
      </c>
      <c r="B42365">
        <v>-7.3466900000000002E-2</v>
      </c>
      <c r="C42365">
        <v>3.4072199999999997E-2</v>
      </c>
    </row>
    <row r="42366" spans="1:3" x14ac:dyDescent="0.3">
      <c r="A42366" s="1">
        <f t="shared" si="661"/>
        <v>42.363341591176855</v>
      </c>
      <c r="B42366">
        <v>-0.10835500000000001</v>
      </c>
      <c r="C42366">
        <v>3.5099400000000003E-2</v>
      </c>
    </row>
    <row r="42367" spans="1:3" x14ac:dyDescent="0.3">
      <c r="A42367" s="1">
        <f t="shared" si="661"/>
        <v>42.364341575635152</v>
      </c>
      <c r="B42367">
        <v>-5.6751000000000003E-2</v>
      </c>
      <c r="C42367">
        <v>3.55778E-2</v>
      </c>
    </row>
    <row r="42368" spans="1:3" x14ac:dyDescent="0.3">
      <c r="A42368" s="1">
        <f t="shared" si="661"/>
        <v>42.365341560093448</v>
      </c>
      <c r="B42368">
        <v>-8.7137499999999993E-3</v>
      </c>
      <c r="C42368">
        <v>3.5567399999999999E-2</v>
      </c>
    </row>
    <row r="42369" spans="1:3" x14ac:dyDescent="0.3">
      <c r="A42369" s="1">
        <f t="shared" si="661"/>
        <v>42.366341544551744</v>
      </c>
      <c r="B42369">
        <v>2.1419500000000001E-3</v>
      </c>
      <c r="C42369">
        <v>3.5452999999999998E-2</v>
      </c>
    </row>
    <row r="42370" spans="1:3" x14ac:dyDescent="0.3">
      <c r="A42370" s="1">
        <f t="shared" si="661"/>
        <v>42.367341529010041</v>
      </c>
      <c r="B42370">
        <v>3.6673799999999999E-2</v>
      </c>
      <c r="C42370">
        <v>3.5423999999999997E-2</v>
      </c>
    </row>
    <row r="42371" spans="1:3" x14ac:dyDescent="0.3">
      <c r="A42371" s="1">
        <f t="shared" si="661"/>
        <v>42.368341513468337</v>
      </c>
      <c r="B42371">
        <v>6.0165700000000003E-2</v>
      </c>
      <c r="C42371">
        <v>3.5734799999999997E-2</v>
      </c>
    </row>
    <row r="42372" spans="1:3" x14ac:dyDescent="0.3">
      <c r="A42372" s="1">
        <f t="shared" ref="A42372:A42435" si="662">A42371+$L$2</f>
        <v>42.369341497926634</v>
      </c>
      <c r="B42372">
        <v>2.6548800000000001E-2</v>
      </c>
      <c r="C42372">
        <v>3.5865899999999999E-2</v>
      </c>
    </row>
    <row r="42373" spans="1:3" x14ac:dyDescent="0.3">
      <c r="A42373" s="1">
        <f t="shared" si="662"/>
        <v>42.37034148238493</v>
      </c>
      <c r="B42373">
        <v>2.73997E-3</v>
      </c>
      <c r="C42373">
        <v>3.5553300000000003E-2</v>
      </c>
    </row>
    <row r="42374" spans="1:3" x14ac:dyDescent="0.3">
      <c r="A42374" s="1">
        <f t="shared" si="662"/>
        <v>42.371341466843226</v>
      </c>
      <c r="B42374">
        <v>2.1123099999999999E-2</v>
      </c>
      <c r="C42374">
        <v>3.56268E-2</v>
      </c>
    </row>
    <row r="42375" spans="1:3" x14ac:dyDescent="0.3">
      <c r="A42375" s="1">
        <f t="shared" si="662"/>
        <v>42.372341451301523</v>
      </c>
      <c r="B42375">
        <v>2.23146E-2</v>
      </c>
      <c r="C42375">
        <v>3.5607899999999998E-2</v>
      </c>
    </row>
    <row r="42376" spans="1:3" x14ac:dyDescent="0.3">
      <c r="A42376" s="1">
        <f t="shared" si="662"/>
        <v>42.373341435759819</v>
      </c>
      <c r="B42376">
        <v>-2.46397E-2</v>
      </c>
      <c r="C42376">
        <v>3.5337599999999997E-2</v>
      </c>
    </row>
    <row r="42377" spans="1:3" x14ac:dyDescent="0.3">
      <c r="A42377" s="1">
        <f t="shared" si="662"/>
        <v>42.374341420218116</v>
      </c>
      <c r="B42377">
        <v>-5.1247899999999999E-2</v>
      </c>
      <c r="C42377">
        <v>3.5327299999999999E-2</v>
      </c>
    </row>
    <row r="42378" spans="1:3" x14ac:dyDescent="0.3">
      <c r="A42378" s="1">
        <f t="shared" si="662"/>
        <v>42.375341404676412</v>
      </c>
      <c r="B42378">
        <v>7.6964299999999998E-3</v>
      </c>
      <c r="C42378">
        <v>3.4913800000000002E-2</v>
      </c>
    </row>
    <row r="42379" spans="1:3" x14ac:dyDescent="0.3">
      <c r="A42379" s="1">
        <f t="shared" si="662"/>
        <v>42.376341389134708</v>
      </c>
      <c r="B42379">
        <v>7.9188999999999996E-2</v>
      </c>
      <c r="C42379">
        <v>3.5169499999999999E-2</v>
      </c>
    </row>
    <row r="42380" spans="1:3" x14ac:dyDescent="0.3">
      <c r="A42380" s="1">
        <f t="shared" si="662"/>
        <v>42.377341373593005</v>
      </c>
      <c r="B42380">
        <v>8.3686499999999997E-2</v>
      </c>
      <c r="C42380">
        <v>3.5687200000000002E-2</v>
      </c>
    </row>
    <row r="42381" spans="1:3" x14ac:dyDescent="0.3">
      <c r="A42381" s="1">
        <f t="shared" si="662"/>
        <v>42.378341358051301</v>
      </c>
      <c r="B42381">
        <v>6.7062300000000005E-2</v>
      </c>
      <c r="C42381">
        <v>3.6247399999999999E-2</v>
      </c>
    </row>
    <row r="42382" spans="1:3" x14ac:dyDescent="0.3">
      <c r="A42382" s="1">
        <f t="shared" si="662"/>
        <v>42.379341342509598</v>
      </c>
      <c r="B42382">
        <v>5.5193100000000002E-2</v>
      </c>
      <c r="C42382">
        <v>3.6518200000000001E-2</v>
      </c>
    </row>
    <row r="42383" spans="1:3" x14ac:dyDescent="0.3">
      <c r="A42383" s="1">
        <f t="shared" si="662"/>
        <v>42.380341326967894</v>
      </c>
      <c r="B42383">
        <v>5.1322600000000003E-2</v>
      </c>
      <c r="C42383">
        <v>3.6746599999999997E-2</v>
      </c>
    </row>
    <row r="42384" spans="1:3" x14ac:dyDescent="0.3">
      <c r="A42384" s="1">
        <f t="shared" si="662"/>
        <v>42.381341311426191</v>
      </c>
      <c r="B42384">
        <v>6.45149E-2</v>
      </c>
      <c r="C42384">
        <v>3.7011099999999998E-2</v>
      </c>
    </row>
    <row r="42385" spans="1:3" x14ac:dyDescent="0.3">
      <c r="A42385" s="1">
        <f t="shared" si="662"/>
        <v>42.382341295884487</v>
      </c>
      <c r="B42385">
        <v>1.4920599999999999E-2</v>
      </c>
      <c r="C42385">
        <v>3.6921299999999997E-2</v>
      </c>
    </row>
    <row r="42386" spans="1:3" x14ac:dyDescent="0.3">
      <c r="A42386" s="1">
        <f t="shared" si="662"/>
        <v>42.383341280342783</v>
      </c>
      <c r="B42386">
        <v>-4.1169200000000003E-2</v>
      </c>
      <c r="C42386">
        <v>3.7082299999999999E-2</v>
      </c>
    </row>
    <row r="42387" spans="1:3" x14ac:dyDescent="0.3">
      <c r="A42387" s="1">
        <f t="shared" si="662"/>
        <v>42.38434126480108</v>
      </c>
      <c r="B42387">
        <v>3.3307700000000003E-2</v>
      </c>
      <c r="C42387">
        <v>3.6865500000000002E-2</v>
      </c>
    </row>
    <row r="42388" spans="1:3" x14ac:dyDescent="0.3">
      <c r="A42388" s="1">
        <f t="shared" si="662"/>
        <v>42.385341249259376</v>
      </c>
      <c r="B42388">
        <v>8.5362400000000005E-2</v>
      </c>
      <c r="C42388">
        <v>3.72223E-2</v>
      </c>
    </row>
    <row r="42389" spans="1:3" x14ac:dyDescent="0.3">
      <c r="A42389" s="1">
        <f t="shared" si="662"/>
        <v>42.386341233717673</v>
      </c>
      <c r="B42389">
        <v>2.0344600000000001E-2</v>
      </c>
      <c r="C42389">
        <v>3.6958100000000001E-2</v>
      </c>
    </row>
    <row r="42390" spans="1:3" x14ac:dyDescent="0.3">
      <c r="A42390" s="1">
        <f t="shared" si="662"/>
        <v>42.387341218175969</v>
      </c>
      <c r="B42390">
        <v>2.2479499999999999E-2</v>
      </c>
      <c r="C42390">
        <v>3.6743100000000001E-2</v>
      </c>
    </row>
    <row r="42391" spans="1:3" x14ac:dyDescent="0.3">
      <c r="A42391" s="1">
        <f t="shared" si="662"/>
        <v>42.388341202634265</v>
      </c>
      <c r="B42391">
        <v>7.1281200000000003E-2</v>
      </c>
      <c r="C42391">
        <v>3.7139400000000003E-2</v>
      </c>
    </row>
    <row r="42392" spans="1:3" x14ac:dyDescent="0.3">
      <c r="A42392" s="1">
        <f t="shared" si="662"/>
        <v>42.389341187092562</v>
      </c>
      <c r="B42392">
        <v>2.5918400000000001E-2</v>
      </c>
      <c r="C42392">
        <v>3.7126899999999997E-2</v>
      </c>
    </row>
    <row r="42393" spans="1:3" x14ac:dyDescent="0.3">
      <c r="A42393" s="1">
        <f t="shared" si="662"/>
        <v>42.390341171550858</v>
      </c>
      <c r="B42393">
        <v>-1.1606E-2</v>
      </c>
      <c r="C42393">
        <v>3.70686E-2</v>
      </c>
    </row>
    <row r="42394" spans="1:3" x14ac:dyDescent="0.3">
      <c r="A42394" s="1">
        <f t="shared" si="662"/>
        <v>42.391341156009155</v>
      </c>
      <c r="B42394">
        <v>1.94398E-2</v>
      </c>
      <c r="C42394">
        <v>3.72609E-2</v>
      </c>
    </row>
    <row r="42395" spans="1:3" x14ac:dyDescent="0.3">
      <c r="A42395" s="1">
        <f t="shared" si="662"/>
        <v>42.392341140467451</v>
      </c>
      <c r="B42395">
        <v>5.2361699999999997E-2</v>
      </c>
      <c r="C42395">
        <v>3.7661399999999998E-2</v>
      </c>
    </row>
    <row r="42396" spans="1:3" x14ac:dyDescent="0.3">
      <c r="A42396" s="1">
        <f t="shared" si="662"/>
        <v>42.393341124925747</v>
      </c>
      <c r="B42396">
        <v>0.121352</v>
      </c>
      <c r="C42396">
        <v>3.8481300000000003E-2</v>
      </c>
    </row>
    <row r="42397" spans="1:3" x14ac:dyDescent="0.3">
      <c r="A42397" s="1">
        <f t="shared" si="662"/>
        <v>42.394341109384044</v>
      </c>
      <c r="B42397">
        <v>0.170464</v>
      </c>
      <c r="C42397">
        <v>3.9642200000000002E-2</v>
      </c>
    </row>
    <row r="42398" spans="1:3" x14ac:dyDescent="0.3">
      <c r="A42398" s="1">
        <f t="shared" si="662"/>
        <v>42.39534109384234</v>
      </c>
      <c r="B42398">
        <v>8.1740699999999999E-2</v>
      </c>
      <c r="C42398">
        <v>4.03612E-2</v>
      </c>
    </row>
    <row r="42399" spans="1:3" x14ac:dyDescent="0.3">
      <c r="A42399" s="1">
        <f t="shared" si="662"/>
        <v>42.396341078300637</v>
      </c>
      <c r="B42399">
        <v>-2.2130199999999999E-2</v>
      </c>
      <c r="C42399">
        <v>4.0067800000000001E-2</v>
      </c>
    </row>
    <row r="42400" spans="1:3" x14ac:dyDescent="0.3">
      <c r="A42400" s="1">
        <f t="shared" si="662"/>
        <v>42.397341062758933</v>
      </c>
      <c r="B42400">
        <v>-1.6022000000000002E-2</v>
      </c>
      <c r="C42400">
        <v>3.9565299999999998E-2</v>
      </c>
    </row>
    <row r="42401" spans="1:3" x14ac:dyDescent="0.3">
      <c r="A42401" s="1">
        <f t="shared" si="662"/>
        <v>42.39834104721723</v>
      </c>
      <c r="B42401">
        <v>6.5453899999999999E-3</v>
      </c>
      <c r="C42401">
        <v>3.9177200000000002E-2</v>
      </c>
    </row>
    <row r="42402" spans="1:3" x14ac:dyDescent="0.3">
      <c r="A42402" s="1">
        <f t="shared" si="662"/>
        <v>42.399341031675526</v>
      </c>
      <c r="B42402">
        <v>-3.97933E-4</v>
      </c>
      <c r="C42402">
        <v>3.8967399999999999E-2</v>
      </c>
    </row>
    <row r="42403" spans="1:3" x14ac:dyDescent="0.3">
      <c r="A42403" s="1">
        <f t="shared" si="662"/>
        <v>42.400341016133822</v>
      </c>
      <c r="B42403">
        <v>2.5006199999999999E-2</v>
      </c>
      <c r="C42403">
        <v>3.9196300000000003E-2</v>
      </c>
    </row>
    <row r="42404" spans="1:3" x14ac:dyDescent="0.3">
      <c r="A42404" s="1">
        <f t="shared" si="662"/>
        <v>42.401341000592119</v>
      </c>
      <c r="B42404">
        <v>3.0168299999999999E-2</v>
      </c>
      <c r="C42404">
        <v>3.9228800000000001E-2</v>
      </c>
    </row>
    <row r="42405" spans="1:3" x14ac:dyDescent="0.3">
      <c r="A42405" s="1">
        <f t="shared" si="662"/>
        <v>42.402340985050415</v>
      </c>
      <c r="B42405">
        <v>-4.3355400000000002E-2</v>
      </c>
      <c r="C42405">
        <v>3.9177900000000002E-2</v>
      </c>
    </row>
    <row r="42406" spans="1:3" x14ac:dyDescent="0.3">
      <c r="A42406" s="1">
        <f t="shared" si="662"/>
        <v>42.403340969508712</v>
      </c>
      <c r="B42406">
        <v>-5.7964799999999997E-2</v>
      </c>
      <c r="C42406">
        <v>3.9163299999999998E-2</v>
      </c>
    </row>
    <row r="42407" spans="1:3" x14ac:dyDescent="0.3">
      <c r="A42407" s="1">
        <f t="shared" si="662"/>
        <v>42.404340953967008</v>
      </c>
      <c r="B42407">
        <v>5.6503499999999998E-2</v>
      </c>
      <c r="C42407">
        <v>3.9253700000000002E-2</v>
      </c>
    </row>
    <row r="42408" spans="1:3" x14ac:dyDescent="0.3">
      <c r="A42408" s="1">
        <f t="shared" si="662"/>
        <v>42.405340938425304</v>
      </c>
      <c r="B42408">
        <v>0.12438100000000001</v>
      </c>
      <c r="C42408">
        <v>4.0452399999999999E-2</v>
      </c>
    </row>
    <row r="42409" spans="1:3" x14ac:dyDescent="0.3">
      <c r="A42409" s="1">
        <f t="shared" si="662"/>
        <v>42.406340922883601</v>
      </c>
      <c r="B42409">
        <v>5.7843199999999997E-2</v>
      </c>
      <c r="C42409">
        <v>4.0661500000000003E-2</v>
      </c>
    </row>
    <row r="42410" spans="1:3" x14ac:dyDescent="0.3">
      <c r="A42410" s="1">
        <f t="shared" si="662"/>
        <v>42.407340907341897</v>
      </c>
      <c r="B42410">
        <v>-3.4845599999999997E-2</v>
      </c>
      <c r="C42410">
        <v>4.0559199999999997E-2</v>
      </c>
    </row>
    <row r="42411" spans="1:3" x14ac:dyDescent="0.3">
      <c r="A42411" s="1">
        <f t="shared" si="662"/>
        <v>42.408340891800194</v>
      </c>
      <c r="B42411">
        <v>-7.5616100000000006E-2</v>
      </c>
      <c r="C42411">
        <v>4.0752900000000002E-2</v>
      </c>
    </row>
    <row r="42412" spans="1:3" x14ac:dyDescent="0.3">
      <c r="A42412" s="1">
        <f t="shared" si="662"/>
        <v>42.40934087625849</v>
      </c>
      <c r="B42412">
        <v>-2.9769899999999998E-2</v>
      </c>
      <c r="C42412">
        <v>4.0539899999999997E-2</v>
      </c>
    </row>
    <row r="42413" spans="1:3" x14ac:dyDescent="0.3">
      <c r="A42413" s="1">
        <f t="shared" si="662"/>
        <v>42.410340860716786</v>
      </c>
      <c r="B42413">
        <v>4.5667300000000001E-2</v>
      </c>
      <c r="C42413">
        <v>4.0694099999999997E-2</v>
      </c>
    </row>
    <row r="42414" spans="1:3" x14ac:dyDescent="0.3">
      <c r="A42414" s="1">
        <f t="shared" si="662"/>
        <v>42.411340845175083</v>
      </c>
      <c r="B42414" s="2">
        <v>-1.38689E-3</v>
      </c>
      <c r="C42414">
        <v>3.9822999999999997E-2</v>
      </c>
    </row>
    <row r="42415" spans="1:3" x14ac:dyDescent="0.3">
      <c r="A42415" s="1">
        <f t="shared" si="662"/>
        <v>42.412340829633379</v>
      </c>
      <c r="B42415">
        <v>-9.9064600000000003E-2</v>
      </c>
      <c r="C42415">
        <v>4.0529000000000003E-2</v>
      </c>
    </row>
    <row r="42416" spans="1:3" x14ac:dyDescent="0.3">
      <c r="A42416" s="1">
        <f t="shared" si="662"/>
        <v>42.413340814091676</v>
      </c>
      <c r="B42416">
        <v>-3.9224299999999997E-2</v>
      </c>
      <c r="C42416">
        <v>4.03682E-2</v>
      </c>
    </row>
    <row r="42417" spans="1:3" x14ac:dyDescent="0.3">
      <c r="A42417" s="1">
        <f t="shared" si="662"/>
        <v>42.414340798549972</v>
      </c>
      <c r="B42417">
        <v>9.1705999999999996E-2</v>
      </c>
      <c r="C42417">
        <v>4.0380300000000001E-2</v>
      </c>
    </row>
    <row r="42418" spans="1:3" x14ac:dyDescent="0.3">
      <c r="A42418" s="1">
        <f t="shared" si="662"/>
        <v>42.415340783008268</v>
      </c>
      <c r="B42418">
        <v>9.3553399999999995E-2</v>
      </c>
      <c r="C42418">
        <v>4.0455400000000002E-2</v>
      </c>
    </row>
    <row r="42419" spans="1:3" x14ac:dyDescent="0.3">
      <c r="A42419" s="1">
        <f t="shared" si="662"/>
        <v>42.416340767466565</v>
      </c>
      <c r="B42419">
        <v>3.1955299999999999E-2</v>
      </c>
      <c r="C42419">
        <v>4.0620700000000003E-2</v>
      </c>
    </row>
    <row r="42420" spans="1:3" x14ac:dyDescent="0.3">
      <c r="A42420" s="1">
        <f t="shared" si="662"/>
        <v>42.417340751924861</v>
      </c>
      <c r="B42420">
        <v>1.12678E-2</v>
      </c>
      <c r="C42420">
        <v>4.0117899999999998E-2</v>
      </c>
    </row>
    <row r="42421" spans="1:3" x14ac:dyDescent="0.3">
      <c r="A42421" s="1">
        <f t="shared" si="662"/>
        <v>42.418340736383158</v>
      </c>
      <c r="B42421">
        <v>-3.8336200000000001E-2</v>
      </c>
      <c r="C42421">
        <v>3.9969400000000002E-2</v>
      </c>
    </row>
    <row r="42422" spans="1:3" x14ac:dyDescent="0.3">
      <c r="A42422" s="1">
        <f t="shared" si="662"/>
        <v>42.419340720841454</v>
      </c>
      <c r="B42422">
        <v>-9.5544400000000002E-2</v>
      </c>
      <c r="C42422">
        <v>4.0669400000000001E-2</v>
      </c>
    </row>
    <row r="42423" spans="1:3" x14ac:dyDescent="0.3">
      <c r="A42423" s="1">
        <f t="shared" si="662"/>
        <v>42.420340705299751</v>
      </c>
      <c r="B42423">
        <v>-5.7938299999999998E-2</v>
      </c>
      <c r="C42423">
        <v>4.0982900000000003E-2</v>
      </c>
    </row>
    <row r="42424" spans="1:3" x14ac:dyDescent="0.3">
      <c r="A42424" s="1">
        <f t="shared" si="662"/>
        <v>42.421340689758047</v>
      </c>
      <c r="B42424">
        <v>-1.2757599999999999E-2</v>
      </c>
      <c r="C42424">
        <v>4.1048300000000003E-2</v>
      </c>
    </row>
    <row r="42425" spans="1:3" x14ac:dyDescent="0.3">
      <c r="A42425" s="1">
        <f t="shared" si="662"/>
        <v>42.422340674216343</v>
      </c>
      <c r="B42425">
        <v>-3.4557900000000003E-2</v>
      </c>
      <c r="C42425">
        <v>4.1176400000000002E-2</v>
      </c>
    </row>
    <row r="42426" spans="1:3" x14ac:dyDescent="0.3">
      <c r="A42426" s="1">
        <f t="shared" si="662"/>
        <v>42.42334065867464</v>
      </c>
      <c r="B42426">
        <v>-2.3320799999999999E-2</v>
      </c>
      <c r="C42426">
        <v>4.11662E-2</v>
      </c>
    </row>
    <row r="42427" spans="1:3" x14ac:dyDescent="0.3">
      <c r="A42427" s="1">
        <f t="shared" si="662"/>
        <v>42.424340643132936</v>
      </c>
      <c r="B42427">
        <v>1.74342E-2</v>
      </c>
      <c r="C42427">
        <v>4.1239999999999999E-2</v>
      </c>
    </row>
    <row r="42428" spans="1:3" x14ac:dyDescent="0.3">
      <c r="A42428" s="1">
        <f t="shared" si="662"/>
        <v>42.425340627591233</v>
      </c>
      <c r="B42428">
        <v>8.5414700000000007E-3</v>
      </c>
      <c r="C42428">
        <v>4.1137399999999998E-2</v>
      </c>
    </row>
    <row r="42429" spans="1:3" x14ac:dyDescent="0.3">
      <c r="A42429" s="1">
        <f t="shared" si="662"/>
        <v>42.426340612049529</v>
      </c>
      <c r="B42429">
        <v>-1.33571E-2</v>
      </c>
      <c r="C42429">
        <v>4.0899699999999997E-2</v>
      </c>
    </row>
    <row r="42430" spans="1:3" x14ac:dyDescent="0.3">
      <c r="A42430" s="1">
        <f t="shared" si="662"/>
        <v>42.427340596507825</v>
      </c>
      <c r="B42430">
        <v>-1.9247899999999998E-2</v>
      </c>
      <c r="C42430">
        <v>4.0757399999999999E-2</v>
      </c>
    </row>
    <row r="42431" spans="1:3" x14ac:dyDescent="0.3">
      <c r="A42431" s="1">
        <f t="shared" si="662"/>
        <v>42.428340580966122</v>
      </c>
      <c r="B42431">
        <v>-2.3665499999999999E-2</v>
      </c>
      <c r="C42431">
        <v>4.0580999999999999E-2</v>
      </c>
    </row>
    <row r="42432" spans="1:3" x14ac:dyDescent="0.3">
      <c r="A42432" s="1">
        <f t="shared" si="662"/>
        <v>42.429340565424418</v>
      </c>
      <c r="B42432">
        <v>-1.59966E-2</v>
      </c>
      <c r="C42432">
        <v>4.0225200000000003E-2</v>
      </c>
    </row>
    <row r="42433" spans="1:3" x14ac:dyDescent="0.3">
      <c r="A42433" s="1">
        <f t="shared" si="662"/>
        <v>42.430340549882715</v>
      </c>
      <c r="B42433">
        <v>-6.4207400000000003E-3</v>
      </c>
      <c r="C42433">
        <v>3.9895399999999998E-2</v>
      </c>
    </row>
    <row r="42434" spans="1:3" x14ac:dyDescent="0.3">
      <c r="A42434" s="1">
        <f t="shared" si="662"/>
        <v>42.431340534341011</v>
      </c>
      <c r="B42434">
        <v>-2.3183700000000002E-2</v>
      </c>
      <c r="C42434">
        <v>3.9918299999999997E-2</v>
      </c>
    </row>
    <row r="42435" spans="1:3" x14ac:dyDescent="0.3">
      <c r="A42435" s="1">
        <f t="shared" si="662"/>
        <v>42.432340518799307</v>
      </c>
      <c r="B42435">
        <v>-4.7204200000000002E-2</v>
      </c>
      <c r="C42435">
        <v>4.0257099999999997E-2</v>
      </c>
    </row>
    <row r="42436" spans="1:3" x14ac:dyDescent="0.3">
      <c r="A42436" s="1">
        <f t="shared" ref="A42436:A42499" si="663">A42435+$L$2</f>
        <v>42.433340503257604</v>
      </c>
      <c r="B42436">
        <v>-5.9917100000000001E-2</v>
      </c>
      <c r="C42436">
        <v>4.0717799999999998E-2</v>
      </c>
    </row>
    <row r="42437" spans="1:3" x14ac:dyDescent="0.3">
      <c r="A42437" s="1">
        <f t="shared" si="663"/>
        <v>42.4343404877159</v>
      </c>
      <c r="B42437">
        <v>-6.9891999999999996E-2</v>
      </c>
      <c r="C42437">
        <v>4.1333599999999998E-2</v>
      </c>
    </row>
    <row r="42438" spans="1:3" x14ac:dyDescent="0.3">
      <c r="A42438" s="1">
        <f t="shared" si="663"/>
        <v>42.435340472174197</v>
      </c>
      <c r="B42438">
        <v>-2.7766599999999999E-2</v>
      </c>
      <c r="C42438">
        <v>4.1556000000000003E-2</v>
      </c>
    </row>
    <row r="42439" spans="1:3" x14ac:dyDescent="0.3">
      <c r="A42439" s="1">
        <f t="shared" si="663"/>
        <v>42.436340456632493</v>
      </c>
      <c r="B42439">
        <v>4.8642600000000001E-2</v>
      </c>
      <c r="C42439">
        <v>4.1891699999999997E-2</v>
      </c>
    </row>
    <row r="42440" spans="1:3" x14ac:dyDescent="0.3">
      <c r="A42440" s="1">
        <f t="shared" si="663"/>
        <v>42.43734044109079</v>
      </c>
      <c r="B42440">
        <v>6.0876199999999998E-2</v>
      </c>
      <c r="C42440">
        <v>4.2270599999999998E-2</v>
      </c>
    </row>
    <row r="42441" spans="1:3" x14ac:dyDescent="0.3">
      <c r="A42441" s="1">
        <f t="shared" si="663"/>
        <v>42.438340425549086</v>
      </c>
      <c r="B42441">
        <v>3.5694400000000001E-2</v>
      </c>
      <c r="C42441">
        <v>4.2233699999999999E-2</v>
      </c>
    </row>
    <row r="42442" spans="1:3" x14ac:dyDescent="0.3">
      <c r="A42442" s="1">
        <f t="shared" si="663"/>
        <v>42.439340410007382</v>
      </c>
      <c r="B42442">
        <v>-3.47533E-3</v>
      </c>
      <c r="C42442">
        <v>4.1919400000000002E-2</v>
      </c>
    </row>
    <row r="42443" spans="1:3" x14ac:dyDescent="0.3">
      <c r="A42443" s="1">
        <f t="shared" si="663"/>
        <v>42.440340394465679</v>
      </c>
      <c r="B42443">
        <v>-6.2014300000000001E-2</v>
      </c>
      <c r="C42443">
        <v>4.2292400000000001E-2</v>
      </c>
    </row>
    <row r="42444" spans="1:3" x14ac:dyDescent="0.3">
      <c r="A42444" s="1">
        <f t="shared" si="663"/>
        <v>42.441340378923975</v>
      </c>
      <c r="B42444">
        <v>-6.4576800000000004E-2</v>
      </c>
      <c r="C42444">
        <v>4.2195799999999999E-2</v>
      </c>
    </row>
    <row r="42445" spans="1:3" x14ac:dyDescent="0.3">
      <c r="A42445" s="1">
        <f t="shared" si="663"/>
        <v>42.442340363382272</v>
      </c>
      <c r="B42445">
        <v>-2.88156E-2</v>
      </c>
      <c r="C42445">
        <v>4.2263099999999998E-2</v>
      </c>
    </row>
    <row r="42446" spans="1:3" x14ac:dyDescent="0.3">
      <c r="A42446" s="1">
        <f t="shared" si="663"/>
        <v>42.443340347840568</v>
      </c>
      <c r="B42446">
        <v>-1.15719E-2</v>
      </c>
      <c r="C42446">
        <v>4.1731400000000002E-2</v>
      </c>
    </row>
    <row r="42447" spans="1:3" x14ac:dyDescent="0.3">
      <c r="A42447" s="1">
        <f t="shared" si="663"/>
        <v>42.444340332298864</v>
      </c>
      <c r="B42447">
        <v>2.3077299999999999E-2</v>
      </c>
      <c r="C42447">
        <v>4.1434600000000002E-2</v>
      </c>
    </row>
    <row r="42448" spans="1:3" x14ac:dyDescent="0.3">
      <c r="A42448" s="1">
        <f t="shared" si="663"/>
        <v>42.445340316757161</v>
      </c>
      <c r="B42448">
        <v>5.4691999999999998E-2</v>
      </c>
      <c r="C42448">
        <v>4.1696999999999998E-2</v>
      </c>
    </row>
    <row r="42449" spans="1:3" x14ac:dyDescent="0.3">
      <c r="A42449" s="1">
        <f t="shared" si="663"/>
        <v>42.446340301215457</v>
      </c>
      <c r="B42449">
        <v>2.1026799999999998E-2</v>
      </c>
      <c r="C42449">
        <v>4.1353800000000003E-2</v>
      </c>
    </row>
    <row r="42450" spans="1:3" x14ac:dyDescent="0.3">
      <c r="A42450" s="1">
        <f t="shared" si="663"/>
        <v>42.447340285673754</v>
      </c>
      <c r="B42450">
        <v>-3.5475600000000003E-2</v>
      </c>
      <c r="C42450">
        <v>4.1460200000000003E-2</v>
      </c>
    </row>
    <row r="42451" spans="1:3" x14ac:dyDescent="0.3">
      <c r="A42451" s="1">
        <f t="shared" si="663"/>
        <v>42.44834027013205</v>
      </c>
      <c r="B42451">
        <v>-5.6657699999999998E-2</v>
      </c>
      <c r="C42451">
        <v>4.19075E-2</v>
      </c>
    </row>
    <row r="42452" spans="1:3" x14ac:dyDescent="0.3">
      <c r="A42452" s="1">
        <f t="shared" si="663"/>
        <v>42.449340254590346</v>
      </c>
      <c r="B42452">
        <v>-4.0710400000000001E-2</v>
      </c>
      <c r="C42452">
        <v>4.2166299999999997E-2</v>
      </c>
    </row>
    <row r="42453" spans="1:3" x14ac:dyDescent="0.3">
      <c r="A42453" s="1">
        <f t="shared" si="663"/>
        <v>42.450340239048643</v>
      </c>
      <c r="B42453">
        <v>1.4823599999999999E-2</v>
      </c>
      <c r="C42453">
        <v>4.2304000000000001E-2</v>
      </c>
    </row>
    <row r="42454" spans="1:3" x14ac:dyDescent="0.3">
      <c r="A42454" s="1">
        <f t="shared" si="663"/>
        <v>42.451340223506939</v>
      </c>
      <c r="B42454">
        <v>5.0652299999999997E-2</v>
      </c>
      <c r="C42454">
        <v>4.2630800000000003E-2</v>
      </c>
    </row>
    <row r="42455" spans="1:3" x14ac:dyDescent="0.3">
      <c r="A42455" s="1">
        <f t="shared" si="663"/>
        <v>42.452340207965236</v>
      </c>
      <c r="B42455">
        <v>1.31781E-2</v>
      </c>
      <c r="C42455">
        <v>4.2683899999999997E-2</v>
      </c>
    </row>
    <row r="42456" spans="1:3" x14ac:dyDescent="0.3">
      <c r="A42456" s="1">
        <f t="shared" si="663"/>
        <v>42.453340192423532</v>
      </c>
      <c r="B42456">
        <v>-9.8015299999999993E-3</v>
      </c>
      <c r="C42456">
        <v>4.2063099999999999E-2</v>
      </c>
    </row>
    <row r="42457" spans="1:3" x14ac:dyDescent="0.3">
      <c r="A42457" s="1">
        <f t="shared" si="663"/>
        <v>42.454340176881828</v>
      </c>
      <c r="B42457">
        <v>2.5221899999999998E-2</v>
      </c>
      <c r="C42457">
        <v>4.1318800000000003E-2</v>
      </c>
    </row>
    <row r="42458" spans="1:3" x14ac:dyDescent="0.3">
      <c r="A42458" s="1">
        <f t="shared" si="663"/>
        <v>42.455340161340125</v>
      </c>
      <c r="B42458">
        <v>2.3411600000000001E-2</v>
      </c>
      <c r="C42458">
        <v>4.0865499999999999E-2</v>
      </c>
    </row>
    <row r="42459" spans="1:3" x14ac:dyDescent="0.3">
      <c r="A42459" s="1">
        <f t="shared" si="663"/>
        <v>42.456340145798421</v>
      </c>
      <c r="B42459">
        <v>-3.0754799999999999E-2</v>
      </c>
      <c r="C42459">
        <v>4.0766400000000001E-2</v>
      </c>
    </row>
    <row r="42460" spans="1:3" x14ac:dyDescent="0.3">
      <c r="A42460" s="1">
        <f t="shared" si="663"/>
        <v>42.457340130256718</v>
      </c>
      <c r="B42460">
        <v>-4.7984899999999997E-2</v>
      </c>
      <c r="C42460">
        <v>4.0881899999999999E-2</v>
      </c>
    </row>
    <row r="42461" spans="1:3" x14ac:dyDescent="0.3">
      <c r="A42461" s="1">
        <f t="shared" si="663"/>
        <v>42.458340114715014</v>
      </c>
      <c r="B42461">
        <v>-2.1350600000000001E-2</v>
      </c>
      <c r="C42461">
        <v>4.0828200000000002E-2</v>
      </c>
    </row>
    <row r="42462" spans="1:3" x14ac:dyDescent="0.3">
      <c r="A42462" s="1">
        <f t="shared" si="663"/>
        <v>42.459340099173311</v>
      </c>
      <c r="B42462">
        <v>-4.3868600000000002E-3</v>
      </c>
      <c r="C42462">
        <v>4.0852100000000002E-2</v>
      </c>
    </row>
    <row r="42463" spans="1:3" x14ac:dyDescent="0.3">
      <c r="A42463" s="1">
        <f t="shared" si="663"/>
        <v>42.460340083631607</v>
      </c>
      <c r="B42463">
        <v>1.3036000000000001E-2</v>
      </c>
      <c r="C42463">
        <v>4.07E-2</v>
      </c>
    </row>
    <row r="42464" spans="1:3" x14ac:dyDescent="0.3">
      <c r="A42464" s="1">
        <f t="shared" si="663"/>
        <v>42.461340068089903</v>
      </c>
      <c r="B42464">
        <v>5.2868699999999998E-2</v>
      </c>
      <c r="C42464">
        <v>4.1195299999999997E-2</v>
      </c>
    </row>
    <row r="42465" spans="1:3" x14ac:dyDescent="0.3">
      <c r="A42465" s="1">
        <f t="shared" si="663"/>
        <v>42.4623400525482</v>
      </c>
      <c r="B42465">
        <v>0.107723</v>
      </c>
      <c r="C42465">
        <v>4.1537900000000003E-2</v>
      </c>
    </row>
    <row r="42466" spans="1:3" x14ac:dyDescent="0.3">
      <c r="A42466" s="1">
        <f t="shared" si="663"/>
        <v>42.463340037006496</v>
      </c>
      <c r="B42466">
        <v>0.16900000000000001</v>
      </c>
      <c r="C42466">
        <v>4.2144300000000003E-2</v>
      </c>
    </row>
    <row r="42467" spans="1:3" x14ac:dyDescent="0.3">
      <c r="A42467" s="1">
        <f t="shared" si="663"/>
        <v>42.464340021464793</v>
      </c>
      <c r="B42467">
        <v>0.167819</v>
      </c>
      <c r="C42467">
        <v>4.3255000000000002E-2</v>
      </c>
    </row>
    <row r="42468" spans="1:3" x14ac:dyDescent="0.3">
      <c r="A42468" s="1">
        <f t="shared" si="663"/>
        <v>42.465340005923089</v>
      </c>
      <c r="B42468">
        <v>3.3062000000000001E-2</v>
      </c>
      <c r="C42468">
        <v>4.3498500000000002E-2</v>
      </c>
    </row>
    <row r="42469" spans="1:3" x14ac:dyDescent="0.3">
      <c r="A42469" s="1">
        <f t="shared" si="663"/>
        <v>42.466339990381385</v>
      </c>
      <c r="B42469">
        <v>-0.10639</v>
      </c>
      <c r="C42469">
        <v>4.4540999999999997E-2</v>
      </c>
    </row>
    <row r="42470" spans="1:3" x14ac:dyDescent="0.3">
      <c r="A42470" s="1">
        <f t="shared" si="663"/>
        <v>42.467339974839682</v>
      </c>
      <c r="B42470">
        <v>-6.6175100000000001E-2</v>
      </c>
      <c r="C42470">
        <v>4.4836000000000001E-2</v>
      </c>
    </row>
    <row r="42471" spans="1:3" x14ac:dyDescent="0.3">
      <c r="A42471" s="1">
        <f t="shared" si="663"/>
        <v>42.468339959297978</v>
      </c>
      <c r="B42471">
        <v>5.9054000000000002E-2</v>
      </c>
      <c r="C42471">
        <v>4.4824799999999998E-2</v>
      </c>
    </row>
    <row r="42472" spans="1:3" x14ac:dyDescent="0.3">
      <c r="A42472" s="1">
        <f t="shared" si="663"/>
        <v>42.469339943756275</v>
      </c>
      <c r="B42472">
        <v>8.7460599999999999E-2</v>
      </c>
      <c r="C42472">
        <v>4.5434000000000002E-2</v>
      </c>
    </row>
    <row r="42473" spans="1:3" x14ac:dyDescent="0.3">
      <c r="A42473" s="1">
        <f t="shared" si="663"/>
        <v>42.470339928214571</v>
      </c>
      <c r="B42473">
        <v>6.9233199999999995E-2</v>
      </c>
      <c r="C42473">
        <v>4.6098899999999998E-2</v>
      </c>
    </row>
    <row r="42474" spans="1:3" x14ac:dyDescent="0.3">
      <c r="A42474" s="1">
        <f t="shared" si="663"/>
        <v>42.471339912672867</v>
      </c>
      <c r="B42474">
        <v>7.3306499999999997E-2</v>
      </c>
      <c r="C42474">
        <v>4.6620700000000001E-2</v>
      </c>
    </row>
    <row r="42475" spans="1:3" x14ac:dyDescent="0.3">
      <c r="A42475" s="1">
        <f t="shared" si="663"/>
        <v>42.472339897131164</v>
      </c>
      <c r="B42475">
        <v>5.9755099999999998E-2</v>
      </c>
      <c r="C42475">
        <v>4.6995099999999998E-2</v>
      </c>
    </row>
    <row r="42476" spans="1:3" x14ac:dyDescent="0.3">
      <c r="A42476" s="1">
        <f t="shared" si="663"/>
        <v>42.47333988158946</v>
      </c>
      <c r="B42476">
        <v>5.6147799999999998E-2</v>
      </c>
      <c r="C42476">
        <v>4.7310199999999997E-2</v>
      </c>
    </row>
    <row r="42477" spans="1:3" x14ac:dyDescent="0.3">
      <c r="A42477" s="1">
        <f t="shared" si="663"/>
        <v>42.474339866047757</v>
      </c>
      <c r="B42477">
        <v>7.2712100000000002E-2</v>
      </c>
      <c r="C42477">
        <v>4.7524900000000002E-2</v>
      </c>
    </row>
    <row r="42478" spans="1:3" x14ac:dyDescent="0.3">
      <c r="A42478" s="1">
        <f t="shared" si="663"/>
        <v>42.475339850506053</v>
      </c>
      <c r="B42478">
        <v>4.5980699999999999E-2</v>
      </c>
      <c r="C42478">
        <v>4.7907699999999998E-2</v>
      </c>
    </row>
    <row r="42479" spans="1:3" x14ac:dyDescent="0.3">
      <c r="A42479" s="1">
        <f t="shared" si="663"/>
        <v>42.47633983496435</v>
      </c>
      <c r="B42479">
        <v>-2.30951E-2</v>
      </c>
      <c r="C42479">
        <v>4.7346800000000001E-2</v>
      </c>
    </row>
    <row r="42480" spans="1:3" x14ac:dyDescent="0.3">
      <c r="A42480" s="1">
        <f t="shared" si="663"/>
        <v>42.477339819422646</v>
      </c>
      <c r="B42480">
        <v>-7.2560399999999997E-2</v>
      </c>
      <c r="C42480">
        <v>4.72355E-2</v>
      </c>
    </row>
    <row r="42481" spans="1:3" x14ac:dyDescent="0.3">
      <c r="A42481" s="1">
        <f t="shared" si="663"/>
        <v>42.478339803880942</v>
      </c>
      <c r="B42481">
        <v>-6.1753500000000003E-2</v>
      </c>
      <c r="C42481">
        <v>4.7182399999999999E-2</v>
      </c>
    </row>
    <row r="42482" spans="1:3" x14ac:dyDescent="0.3">
      <c r="A42482" s="1">
        <f t="shared" si="663"/>
        <v>42.479339788339239</v>
      </c>
      <c r="B42482">
        <v>-1.65217E-2</v>
      </c>
      <c r="C42482">
        <v>4.6795700000000003E-2</v>
      </c>
    </row>
    <row r="42483" spans="1:3" x14ac:dyDescent="0.3">
      <c r="A42483" s="1">
        <f t="shared" si="663"/>
        <v>42.480339772797535</v>
      </c>
      <c r="B42483">
        <v>3.9047400000000003E-2</v>
      </c>
      <c r="C42483">
        <v>4.6672999999999999E-2</v>
      </c>
    </row>
    <row r="42484" spans="1:3" x14ac:dyDescent="0.3">
      <c r="A42484" s="1">
        <f t="shared" si="663"/>
        <v>42.481339757255832</v>
      </c>
      <c r="B42484">
        <v>9.7511799999999996E-2</v>
      </c>
      <c r="C42484">
        <v>4.70029E-2</v>
      </c>
    </row>
    <row r="42485" spans="1:3" x14ac:dyDescent="0.3">
      <c r="A42485" s="1">
        <f t="shared" si="663"/>
        <v>42.482339741714128</v>
      </c>
      <c r="B42485">
        <v>9.6136200000000005E-2</v>
      </c>
      <c r="C42485">
        <v>4.7815099999999999E-2</v>
      </c>
    </row>
    <row r="42486" spans="1:3" x14ac:dyDescent="0.3">
      <c r="A42486" s="1">
        <f t="shared" si="663"/>
        <v>42.483339726172424</v>
      </c>
      <c r="B42486">
        <v>1.7736999999999999E-2</v>
      </c>
      <c r="C42486">
        <v>4.7580799999999999E-2</v>
      </c>
    </row>
    <row r="42487" spans="1:3" x14ac:dyDescent="0.3">
      <c r="A42487" s="1">
        <f t="shared" si="663"/>
        <v>42.484339710630721</v>
      </c>
      <c r="B42487">
        <v>-6.1706700000000003E-2</v>
      </c>
      <c r="C42487">
        <v>4.7864700000000003E-2</v>
      </c>
    </row>
    <row r="42488" spans="1:3" x14ac:dyDescent="0.3">
      <c r="A42488" s="1">
        <f t="shared" si="663"/>
        <v>42.485339695089017</v>
      </c>
      <c r="B42488">
        <v>-6.35458E-2</v>
      </c>
      <c r="C42488">
        <v>4.7646599999999997E-2</v>
      </c>
    </row>
    <row r="42489" spans="1:3" x14ac:dyDescent="0.3">
      <c r="A42489" s="1">
        <f t="shared" si="663"/>
        <v>42.486339679547314</v>
      </c>
      <c r="B42489">
        <v>2.8459700000000001E-2</v>
      </c>
      <c r="C42489">
        <v>4.7727699999999998E-2</v>
      </c>
    </row>
    <row r="42490" spans="1:3" x14ac:dyDescent="0.3">
      <c r="A42490" s="1">
        <f t="shared" si="663"/>
        <v>42.48733966400561</v>
      </c>
      <c r="B42490">
        <v>0.100635</v>
      </c>
      <c r="C42490">
        <v>4.8509299999999998E-2</v>
      </c>
    </row>
    <row r="42491" spans="1:3" x14ac:dyDescent="0.3">
      <c r="A42491" s="1">
        <f t="shared" si="663"/>
        <v>42.488339648463906</v>
      </c>
      <c r="B42491">
        <v>7.3290800000000003E-2</v>
      </c>
      <c r="C42491">
        <v>4.85294E-2</v>
      </c>
    </row>
    <row r="42492" spans="1:3" x14ac:dyDescent="0.3">
      <c r="A42492" s="1">
        <f t="shared" si="663"/>
        <v>42.489339632922203</v>
      </c>
      <c r="B42492">
        <v>3.9457699999999998E-2</v>
      </c>
      <c r="C42492">
        <v>4.8664800000000001E-2</v>
      </c>
    </row>
    <row r="42493" spans="1:3" x14ac:dyDescent="0.3">
      <c r="A42493" s="1">
        <f t="shared" si="663"/>
        <v>42.490339617380499</v>
      </c>
      <c r="B42493">
        <v>2.5873199999999999E-2</v>
      </c>
      <c r="C42493">
        <v>4.8807400000000001E-2</v>
      </c>
    </row>
    <row r="42494" spans="1:3" x14ac:dyDescent="0.3">
      <c r="A42494" s="1">
        <f t="shared" si="663"/>
        <v>42.491339601838796</v>
      </c>
      <c r="B42494">
        <v>-1.44894E-2</v>
      </c>
      <c r="C42494">
        <v>4.87579E-2</v>
      </c>
    </row>
    <row r="42495" spans="1:3" x14ac:dyDescent="0.3">
      <c r="A42495" s="1">
        <f t="shared" si="663"/>
        <v>42.492339586297092</v>
      </c>
      <c r="B42495">
        <v>-1.7646999999999999E-3</v>
      </c>
      <c r="C42495">
        <v>4.8252000000000003E-2</v>
      </c>
    </row>
    <row r="42496" spans="1:3" x14ac:dyDescent="0.3">
      <c r="A42496" s="1">
        <f t="shared" si="663"/>
        <v>42.493339570755388</v>
      </c>
      <c r="B42496">
        <v>0.100494</v>
      </c>
      <c r="C42496">
        <v>4.80434E-2</v>
      </c>
    </row>
    <row r="42497" spans="1:3" x14ac:dyDescent="0.3">
      <c r="A42497" s="1">
        <f t="shared" si="663"/>
        <v>42.494339555213685</v>
      </c>
      <c r="B42497">
        <v>0.149699</v>
      </c>
      <c r="C42497">
        <v>4.7835700000000002E-2</v>
      </c>
    </row>
    <row r="42498" spans="1:3" x14ac:dyDescent="0.3">
      <c r="A42498" s="1">
        <f t="shared" si="663"/>
        <v>42.495339539671981</v>
      </c>
      <c r="B42498">
        <v>9.2329400000000006E-2</v>
      </c>
      <c r="C42498">
        <v>4.7941600000000001E-2</v>
      </c>
    </row>
    <row r="42499" spans="1:3" x14ac:dyDescent="0.3">
      <c r="A42499" s="1">
        <f t="shared" si="663"/>
        <v>42.496339524130278</v>
      </c>
      <c r="B42499">
        <v>4.8062300000000002E-2</v>
      </c>
      <c r="C42499">
        <v>4.8201000000000001E-2</v>
      </c>
    </row>
    <row r="42500" spans="1:3" x14ac:dyDescent="0.3">
      <c r="A42500" s="1">
        <f t="shared" ref="A42500:A42563" si="664">A42499+$L$2</f>
        <v>42.497339508588574</v>
      </c>
      <c r="B42500">
        <v>4.3096500000000003E-2</v>
      </c>
      <c r="C42500">
        <v>4.84717E-2</v>
      </c>
    </row>
    <row r="42501" spans="1:3" x14ac:dyDescent="0.3">
      <c r="A42501" s="1">
        <f t="shared" si="664"/>
        <v>42.498339493046871</v>
      </c>
      <c r="B42501">
        <v>3.1106600000000002E-2</v>
      </c>
      <c r="C42501">
        <v>4.8717299999999998E-2</v>
      </c>
    </row>
    <row r="42502" spans="1:3" x14ac:dyDescent="0.3">
      <c r="A42502" s="1">
        <f t="shared" si="664"/>
        <v>42.499339477505167</v>
      </c>
      <c r="B42502">
        <v>2.6399599999999999E-2</v>
      </c>
      <c r="C42502">
        <v>4.8977300000000001E-2</v>
      </c>
    </row>
    <row r="42503" spans="1:3" x14ac:dyDescent="0.3">
      <c r="A42503" s="1">
        <f t="shared" si="664"/>
        <v>42.500339461963463</v>
      </c>
      <c r="B42503">
        <v>3.80599E-3</v>
      </c>
      <c r="C42503">
        <v>4.8765299999999998E-2</v>
      </c>
    </row>
    <row r="42504" spans="1:3" x14ac:dyDescent="0.3">
      <c r="A42504" s="1">
        <f t="shared" si="664"/>
        <v>42.50133944642176</v>
      </c>
      <c r="B42504">
        <v>-3.42171E-2</v>
      </c>
      <c r="C42504">
        <v>4.8805800000000003E-2</v>
      </c>
    </row>
    <row r="42505" spans="1:3" x14ac:dyDescent="0.3">
      <c r="A42505" s="1">
        <f t="shared" si="664"/>
        <v>42.502339430880056</v>
      </c>
      <c r="B42505">
        <v>-3.9013300000000001E-2</v>
      </c>
      <c r="C42505">
        <v>4.8762399999999997E-2</v>
      </c>
    </row>
    <row r="42506" spans="1:3" x14ac:dyDescent="0.3">
      <c r="A42506" s="1">
        <f t="shared" si="664"/>
        <v>42.503339415338353</v>
      </c>
      <c r="B42506">
        <v>-4.7595899999999997E-2</v>
      </c>
      <c r="C42506">
        <v>4.8658699999999999E-2</v>
      </c>
    </row>
    <row r="42507" spans="1:3" x14ac:dyDescent="0.3">
      <c r="A42507" s="1">
        <f t="shared" si="664"/>
        <v>42.504339399796649</v>
      </c>
      <c r="B42507">
        <v>-5.1511800000000003E-2</v>
      </c>
      <c r="C42507">
        <v>4.8608800000000001E-2</v>
      </c>
    </row>
    <row r="42508" spans="1:3" x14ac:dyDescent="0.3">
      <c r="A42508" s="1">
        <f t="shared" si="664"/>
        <v>42.505339384254945</v>
      </c>
      <c r="B42508">
        <v>-1.01482E-3</v>
      </c>
      <c r="C42508">
        <v>4.7375100000000003E-2</v>
      </c>
    </row>
    <row r="42509" spans="1:3" x14ac:dyDescent="0.3">
      <c r="A42509" s="1">
        <f t="shared" si="664"/>
        <v>42.506339368713242</v>
      </c>
      <c r="B42509">
        <v>2.8546499999999999E-2</v>
      </c>
      <c r="C42509">
        <v>4.7082199999999998E-2</v>
      </c>
    </row>
    <row r="42510" spans="1:3" x14ac:dyDescent="0.3">
      <c r="A42510" s="1">
        <f t="shared" si="664"/>
        <v>42.507339353171538</v>
      </c>
      <c r="B42510">
        <v>-1.2437399999999999E-2</v>
      </c>
      <c r="C42510">
        <v>4.68581E-2</v>
      </c>
    </row>
    <row r="42511" spans="1:3" x14ac:dyDescent="0.3">
      <c r="A42511" s="1">
        <f t="shared" si="664"/>
        <v>42.508339337629835</v>
      </c>
      <c r="B42511">
        <v>-4.1626200000000002E-2</v>
      </c>
      <c r="C42511">
        <v>4.6518200000000003E-2</v>
      </c>
    </row>
    <row r="42512" spans="1:3" x14ac:dyDescent="0.3">
      <c r="A42512" s="1">
        <f t="shared" si="664"/>
        <v>42.509339322088131</v>
      </c>
      <c r="B42512">
        <v>-3.0348199999999999E-2</v>
      </c>
      <c r="C42512">
        <v>4.6524000000000003E-2</v>
      </c>
    </row>
    <row r="42513" spans="1:3" x14ac:dyDescent="0.3">
      <c r="A42513" s="1">
        <f t="shared" si="664"/>
        <v>42.510339306546427</v>
      </c>
      <c r="B42513">
        <v>-7.3998199999999997E-3</v>
      </c>
      <c r="C42513">
        <v>4.6141300000000003E-2</v>
      </c>
    </row>
    <row r="42514" spans="1:3" x14ac:dyDescent="0.3">
      <c r="A42514" s="1">
        <f t="shared" si="664"/>
        <v>42.511339291004724</v>
      </c>
      <c r="B42514">
        <v>6.2970700000000004E-2</v>
      </c>
      <c r="C42514">
        <v>4.6757100000000003E-2</v>
      </c>
    </row>
    <row r="42515" spans="1:3" x14ac:dyDescent="0.3">
      <c r="A42515" s="1">
        <f t="shared" si="664"/>
        <v>42.51233927546302</v>
      </c>
      <c r="B42515">
        <v>9.0457700000000002E-2</v>
      </c>
      <c r="C42515">
        <v>4.66711E-2</v>
      </c>
    </row>
    <row r="42516" spans="1:3" x14ac:dyDescent="0.3">
      <c r="A42516" s="1">
        <f t="shared" si="664"/>
        <v>42.513339259921317</v>
      </c>
      <c r="B42516">
        <v>-4.93515E-2</v>
      </c>
      <c r="C42516">
        <v>4.6772300000000003E-2</v>
      </c>
    </row>
    <row r="42517" spans="1:3" x14ac:dyDescent="0.3">
      <c r="A42517" s="1">
        <f t="shared" si="664"/>
        <v>42.514339244379613</v>
      </c>
      <c r="B42517">
        <v>-0.14488300000000001</v>
      </c>
      <c r="C42517">
        <v>4.7304100000000002E-2</v>
      </c>
    </row>
    <row r="42518" spans="1:3" x14ac:dyDescent="0.3">
      <c r="A42518" s="1">
        <f t="shared" si="664"/>
        <v>42.51533922883791</v>
      </c>
      <c r="B42518">
        <v>-3.0988700000000001E-2</v>
      </c>
      <c r="C42518">
        <v>4.6678499999999998E-2</v>
      </c>
    </row>
    <row r="42519" spans="1:3" x14ac:dyDescent="0.3">
      <c r="A42519" s="1">
        <f t="shared" si="664"/>
        <v>42.516339213296206</v>
      </c>
      <c r="B42519">
        <v>8.4542699999999998E-2</v>
      </c>
      <c r="C42519">
        <v>4.7204299999999998E-2</v>
      </c>
    </row>
    <row r="42520" spans="1:3" x14ac:dyDescent="0.3">
      <c r="A42520" s="1">
        <f t="shared" si="664"/>
        <v>42.517339197754502</v>
      </c>
      <c r="B42520">
        <v>8.8438799999999998E-2</v>
      </c>
      <c r="C42520">
        <v>4.7975999999999998E-2</v>
      </c>
    </row>
    <row r="42521" spans="1:3" x14ac:dyDescent="0.3">
      <c r="A42521" s="1">
        <f t="shared" si="664"/>
        <v>42.518339182212799</v>
      </c>
      <c r="B42521">
        <v>4.9605999999999997E-2</v>
      </c>
      <c r="C42521">
        <v>4.8088699999999998E-2</v>
      </c>
    </row>
    <row r="42522" spans="1:3" x14ac:dyDescent="0.3">
      <c r="A42522" s="1">
        <f t="shared" si="664"/>
        <v>42.519339166671095</v>
      </c>
      <c r="B42522">
        <v>-9.4953099999999999E-3</v>
      </c>
      <c r="C42522">
        <v>4.7228199999999998E-2</v>
      </c>
    </row>
    <row r="42523" spans="1:3" x14ac:dyDescent="0.3">
      <c r="A42523" s="1">
        <f t="shared" si="664"/>
        <v>42.520339151129392</v>
      </c>
      <c r="B42523">
        <v>-2.6267599999999999E-2</v>
      </c>
      <c r="C42523">
        <v>4.6911500000000002E-2</v>
      </c>
    </row>
    <row r="42524" spans="1:3" x14ac:dyDescent="0.3">
      <c r="A42524" s="1">
        <f t="shared" si="664"/>
        <v>42.521339135587688</v>
      </c>
      <c r="B42524">
        <v>8.7353799999999992E-3</v>
      </c>
      <c r="C42524">
        <v>4.6871299999999998E-2</v>
      </c>
    </row>
    <row r="42525" spans="1:3" x14ac:dyDescent="0.3">
      <c r="A42525" s="1">
        <f t="shared" si="664"/>
        <v>42.522339120045984</v>
      </c>
      <c r="B42525">
        <v>1.9027099999999999E-3</v>
      </c>
      <c r="C42525">
        <v>4.6544799999999997E-2</v>
      </c>
    </row>
    <row r="42526" spans="1:3" x14ac:dyDescent="0.3">
      <c r="A42526" s="1">
        <f t="shared" si="664"/>
        <v>42.523339104504281</v>
      </c>
      <c r="B42526">
        <v>-3.1787700000000002E-2</v>
      </c>
      <c r="C42526">
        <v>4.6629400000000001E-2</v>
      </c>
    </row>
    <row r="42527" spans="1:3" x14ac:dyDescent="0.3">
      <c r="A42527" s="1">
        <f t="shared" si="664"/>
        <v>42.524339088962577</v>
      </c>
      <c r="B42527">
        <v>-2.12561E-2</v>
      </c>
      <c r="C42527">
        <v>4.6667699999999999E-2</v>
      </c>
    </row>
    <row r="42528" spans="1:3" x14ac:dyDescent="0.3">
      <c r="A42528" s="1">
        <f t="shared" si="664"/>
        <v>42.525339073420874</v>
      </c>
      <c r="B42528">
        <v>3.7410299999999998E-3</v>
      </c>
      <c r="C42528">
        <v>4.6619599999999997E-2</v>
      </c>
    </row>
    <row r="42529" spans="1:3" x14ac:dyDescent="0.3">
      <c r="A42529" s="1">
        <f t="shared" si="664"/>
        <v>42.52633905787917</v>
      </c>
      <c r="B42529">
        <v>-1.59416E-2</v>
      </c>
      <c r="C42529">
        <v>4.6645499999999999E-2</v>
      </c>
    </row>
    <row r="42530" spans="1:3" x14ac:dyDescent="0.3">
      <c r="A42530" s="1">
        <f t="shared" si="664"/>
        <v>42.527339042337466</v>
      </c>
      <c r="B42530">
        <v>-5.2490099999999998E-2</v>
      </c>
      <c r="C42530">
        <v>4.6977900000000003E-2</v>
      </c>
    </row>
    <row r="42531" spans="1:3" x14ac:dyDescent="0.3">
      <c r="A42531" s="1">
        <f t="shared" si="664"/>
        <v>42.528339026795763</v>
      </c>
      <c r="B42531">
        <v>-4.5587500000000003E-2</v>
      </c>
      <c r="C42531">
        <v>4.7197099999999999E-2</v>
      </c>
    </row>
    <row r="42532" spans="1:3" x14ac:dyDescent="0.3">
      <c r="A42532" s="1">
        <f t="shared" si="664"/>
        <v>42.529339011254059</v>
      </c>
      <c r="B42532">
        <v>-1.2461E-2</v>
      </c>
      <c r="C42532">
        <v>4.7161799999999997E-2</v>
      </c>
    </row>
    <row r="42533" spans="1:3" x14ac:dyDescent="0.3">
      <c r="A42533" s="1">
        <f t="shared" si="664"/>
        <v>42.530338995712356</v>
      </c>
      <c r="B42533">
        <v>3.1424500000000002E-3</v>
      </c>
      <c r="C42533">
        <v>4.7128999999999997E-2</v>
      </c>
    </row>
    <row r="42534" spans="1:3" x14ac:dyDescent="0.3">
      <c r="A42534" s="1">
        <f t="shared" si="664"/>
        <v>42.531338980170652</v>
      </c>
      <c r="B42534">
        <v>6.9858999999999997E-3</v>
      </c>
      <c r="C42534">
        <v>4.6967000000000002E-2</v>
      </c>
    </row>
    <row r="42535" spans="1:3" x14ac:dyDescent="0.3">
      <c r="A42535" s="1">
        <f t="shared" si="664"/>
        <v>42.532338964628948</v>
      </c>
      <c r="B42535">
        <v>2.1802999999999999E-2</v>
      </c>
      <c r="C42535">
        <v>4.6712999999999998E-2</v>
      </c>
    </row>
    <row r="42536" spans="1:3" x14ac:dyDescent="0.3">
      <c r="A42536" s="1">
        <f t="shared" si="664"/>
        <v>42.533338949087245</v>
      </c>
      <c r="B42536">
        <v>6.4167399999999999E-2</v>
      </c>
      <c r="C42536">
        <v>4.6755499999999998E-2</v>
      </c>
    </row>
    <row r="42537" spans="1:3" x14ac:dyDescent="0.3">
      <c r="A42537" s="1">
        <f t="shared" si="664"/>
        <v>42.534338933545541</v>
      </c>
      <c r="B42537">
        <v>0.12171800000000001</v>
      </c>
      <c r="C42537">
        <v>4.7273799999999998E-2</v>
      </c>
    </row>
    <row r="42538" spans="1:3" x14ac:dyDescent="0.3">
      <c r="A42538" s="1">
        <f t="shared" si="664"/>
        <v>42.535338918003838</v>
      </c>
      <c r="B42538">
        <v>0.101871</v>
      </c>
      <c r="C42538">
        <v>4.8014800000000003E-2</v>
      </c>
    </row>
    <row r="42539" spans="1:3" x14ac:dyDescent="0.3">
      <c r="A42539" s="1">
        <f t="shared" si="664"/>
        <v>42.536338902462134</v>
      </c>
      <c r="B42539">
        <v>-5.3102000000000002E-3</v>
      </c>
      <c r="C42539">
        <v>4.7581499999999999E-2</v>
      </c>
    </row>
    <row r="42540" spans="1:3" x14ac:dyDescent="0.3">
      <c r="A42540" s="1">
        <f t="shared" si="664"/>
        <v>42.537338886920431</v>
      </c>
      <c r="B42540">
        <v>-2.88045E-2</v>
      </c>
      <c r="C42540">
        <v>4.7260799999999999E-2</v>
      </c>
    </row>
    <row r="42541" spans="1:3" x14ac:dyDescent="0.3">
      <c r="A42541" s="1">
        <f t="shared" si="664"/>
        <v>42.538338871378727</v>
      </c>
      <c r="B42541">
        <v>4.1390799999999998E-2</v>
      </c>
      <c r="C42541">
        <v>4.7317699999999997E-2</v>
      </c>
    </row>
    <row r="42542" spans="1:3" x14ac:dyDescent="0.3">
      <c r="A42542" s="1">
        <f t="shared" si="664"/>
        <v>42.539338855837023</v>
      </c>
      <c r="B42542">
        <v>7.5620400000000004E-2</v>
      </c>
      <c r="C42542">
        <v>4.8039199999999997E-2</v>
      </c>
    </row>
    <row r="42543" spans="1:3" x14ac:dyDescent="0.3">
      <c r="A42543" s="1">
        <f t="shared" si="664"/>
        <v>42.54033884029532</v>
      </c>
      <c r="B42543">
        <v>9.9467399999999997E-2</v>
      </c>
      <c r="C42543">
        <v>4.8413699999999997E-2</v>
      </c>
    </row>
    <row r="42544" spans="1:3" x14ac:dyDescent="0.3">
      <c r="A42544" s="1">
        <f t="shared" si="664"/>
        <v>42.541338824753616</v>
      </c>
      <c r="B42544">
        <v>8.3452899999999997E-2</v>
      </c>
      <c r="C42544">
        <v>4.86025E-2</v>
      </c>
    </row>
    <row r="42545" spans="1:3" x14ac:dyDescent="0.3">
      <c r="A42545" s="1">
        <f t="shared" si="664"/>
        <v>42.542338809211913</v>
      </c>
      <c r="B42545">
        <v>-1.9543700000000001E-2</v>
      </c>
      <c r="C42545">
        <v>4.8509799999999999E-2</v>
      </c>
    </row>
    <row r="42546" spans="1:3" x14ac:dyDescent="0.3">
      <c r="A42546" s="1">
        <f t="shared" si="664"/>
        <v>42.543338793670209</v>
      </c>
      <c r="B42546">
        <v>-7.0621199999999995E-2</v>
      </c>
      <c r="C42546">
        <v>4.9100199999999997E-2</v>
      </c>
    </row>
    <row r="42547" spans="1:3" x14ac:dyDescent="0.3">
      <c r="A42547" s="1">
        <f t="shared" si="664"/>
        <v>42.544338778128505</v>
      </c>
      <c r="B42547">
        <v>-2.6162100000000001E-2</v>
      </c>
      <c r="C42547">
        <v>4.9131099999999997E-2</v>
      </c>
    </row>
    <row r="42548" spans="1:3" x14ac:dyDescent="0.3">
      <c r="A42548" s="1">
        <f t="shared" si="664"/>
        <v>42.545338762586802</v>
      </c>
      <c r="B42548">
        <v>1.7586299999999999E-2</v>
      </c>
      <c r="C42548">
        <v>4.8759999999999998E-2</v>
      </c>
    </row>
    <row r="42549" spans="1:3" x14ac:dyDescent="0.3">
      <c r="A42549" s="1">
        <f t="shared" si="664"/>
        <v>42.546338747045098</v>
      </c>
      <c r="B42549">
        <v>1.4841200000000001E-2</v>
      </c>
      <c r="C42549">
        <v>4.8698199999999997E-2</v>
      </c>
    </row>
    <row r="42550" spans="1:3" x14ac:dyDescent="0.3">
      <c r="A42550" s="1">
        <f t="shared" si="664"/>
        <v>42.547338731503395</v>
      </c>
      <c r="B42550">
        <v>-4.48654E-2</v>
      </c>
      <c r="C42550">
        <v>4.8792099999999998E-2</v>
      </c>
    </row>
    <row r="42551" spans="1:3" x14ac:dyDescent="0.3">
      <c r="A42551" s="1">
        <f t="shared" si="664"/>
        <v>42.548338715961691</v>
      </c>
      <c r="B42551">
        <v>-8.8362700000000002E-2</v>
      </c>
      <c r="C42551">
        <v>4.9109100000000003E-2</v>
      </c>
    </row>
    <row r="42552" spans="1:3" x14ac:dyDescent="0.3">
      <c r="A42552" s="1">
        <f t="shared" si="664"/>
        <v>42.549338700419987</v>
      </c>
      <c r="B42552">
        <v>-4.6935900000000003E-2</v>
      </c>
      <c r="C42552">
        <v>4.9171399999999997E-2</v>
      </c>
    </row>
    <row r="42553" spans="1:3" x14ac:dyDescent="0.3">
      <c r="A42553" s="1">
        <f t="shared" si="664"/>
        <v>42.550338684878284</v>
      </c>
      <c r="B42553">
        <v>-6.8922899999999997E-3</v>
      </c>
      <c r="C42553">
        <v>4.90921E-2</v>
      </c>
    </row>
    <row r="42554" spans="1:3" x14ac:dyDescent="0.3">
      <c r="A42554" s="1">
        <f t="shared" si="664"/>
        <v>42.55133866933658</v>
      </c>
      <c r="B42554">
        <v>-6.6737699999999999E-3</v>
      </c>
      <c r="C42554">
        <v>4.8652300000000002E-2</v>
      </c>
    </row>
    <row r="42555" spans="1:3" x14ac:dyDescent="0.3">
      <c r="A42555" s="1">
        <f t="shared" si="664"/>
        <v>42.552338653794877</v>
      </c>
      <c r="B42555">
        <v>3.9497900000000002E-2</v>
      </c>
      <c r="C42555">
        <v>4.8915500000000001E-2</v>
      </c>
    </row>
    <row r="42556" spans="1:3" x14ac:dyDescent="0.3">
      <c r="A42556" s="1">
        <f t="shared" si="664"/>
        <v>42.553338638253173</v>
      </c>
      <c r="B42556">
        <v>0.1134</v>
      </c>
      <c r="C42556">
        <v>4.9951500000000003E-2</v>
      </c>
    </row>
    <row r="42557" spans="1:3" x14ac:dyDescent="0.3">
      <c r="A42557" s="1">
        <f t="shared" si="664"/>
        <v>42.554338622711469</v>
      </c>
      <c r="B42557">
        <v>0.111647</v>
      </c>
      <c r="C42557">
        <v>5.0815699999999998E-2</v>
      </c>
    </row>
    <row r="42558" spans="1:3" x14ac:dyDescent="0.3">
      <c r="A42558" s="1">
        <f t="shared" si="664"/>
        <v>42.555338607169766</v>
      </c>
      <c r="B42558">
        <v>7.08535E-2</v>
      </c>
      <c r="C42558">
        <v>5.1290099999999998E-2</v>
      </c>
    </row>
    <row r="42559" spans="1:3" x14ac:dyDescent="0.3">
      <c r="A42559" s="1">
        <f t="shared" si="664"/>
        <v>42.556338591628062</v>
      </c>
      <c r="B42559">
        <v>6.8918900000000005E-2</v>
      </c>
      <c r="C42559">
        <v>5.1671799999999997E-2</v>
      </c>
    </row>
    <row r="42560" spans="1:3" x14ac:dyDescent="0.3">
      <c r="A42560" s="1">
        <f t="shared" si="664"/>
        <v>42.557338576086359</v>
      </c>
      <c r="B42560">
        <v>1.8353700000000001E-2</v>
      </c>
      <c r="C42560">
        <v>5.1375499999999998E-2</v>
      </c>
    </row>
    <row r="42561" spans="1:3" x14ac:dyDescent="0.3">
      <c r="A42561" s="1">
        <f t="shared" si="664"/>
        <v>42.558338560544655</v>
      </c>
      <c r="B42561">
        <v>-8.9003700000000005E-2</v>
      </c>
      <c r="C42561">
        <v>5.2052000000000001E-2</v>
      </c>
    </row>
    <row r="42562" spans="1:3" x14ac:dyDescent="0.3">
      <c r="A42562" s="1">
        <f t="shared" si="664"/>
        <v>42.559338545002952</v>
      </c>
      <c r="B42562">
        <v>-7.7006000000000005E-2</v>
      </c>
      <c r="C42562">
        <v>5.2778199999999997E-2</v>
      </c>
    </row>
    <row r="42563" spans="1:3" x14ac:dyDescent="0.3">
      <c r="A42563" s="1">
        <f t="shared" si="664"/>
        <v>42.560338529461248</v>
      </c>
      <c r="B42563">
        <v>5.8658700000000001E-2</v>
      </c>
      <c r="C42563">
        <v>5.3234400000000001E-2</v>
      </c>
    </row>
    <row r="42564" spans="1:3" x14ac:dyDescent="0.3">
      <c r="A42564" s="1">
        <f t="shared" ref="A42564:A42627" si="665">A42563+$L$2</f>
        <v>42.561338513919544</v>
      </c>
      <c r="B42564">
        <v>0.18091499999999999</v>
      </c>
      <c r="C42564">
        <v>5.4514899999999998E-2</v>
      </c>
    </row>
    <row r="42565" spans="1:3" x14ac:dyDescent="0.3">
      <c r="A42565" s="1">
        <f t="shared" si="665"/>
        <v>42.562338498377841</v>
      </c>
      <c r="B42565">
        <v>0.210201</v>
      </c>
      <c r="C42565">
        <v>5.5539699999999997E-2</v>
      </c>
    </row>
    <row r="42566" spans="1:3" x14ac:dyDescent="0.3">
      <c r="A42566" s="1">
        <f t="shared" si="665"/>
        <v>42.563338482836137</v>
      </c>
      <c r="B42566">
        <v>7.9242900000000005E-2</v>
      </c>
      <c r="C42566">
        <v>5.4642099999999999E-2</v>
      </c>
    </row>
    <row r="42567" spans="1:3" x14ac:dyDescent="0.3">
      <c r="A42567" s="1">
        <f t="shared" si="665"/>
        <v>42.564338467294434</v>
      </c>
      <c r="B42567">
        <v>-9.8699400000000007E-2</v>
      </c>
      <c r="C42567">
        <v>5.3950900000000003E-2</v>
      </c>
    </row>
    <row r="42568" spans="1:3" x14ac:dyDescent="0.3">
      <c r="A42568" s="1">
        <f t="shared" si="665"/>
        <v>42.56533845175273</v>
      </c>
      <c r="B42568">
        <v>-0.105115</v>
      </c>
      <c r="C42568">
        <v>5.4671400000000002E-2</v>
      </c>
    </row>
    <row r="42569" spans="1:3" x14ac:dyDescent="0.3">
      <c r="A42569" s="1">
        <f t="shared" si="665"/>
        <v>42.566338436211026</v>
      </c>
      <c r="B42569">
        <v>-2.3430500000000002E-3</v>
      </c>
      <c r="C42569">
        <v>5.3630999999999998E-2</v>
      </c>
    </row>
    <row r="42570" spans="1:3" x14ac:dyDescent="0.3">
      <c r="A42570" s="1">
        <f t="shared" si="665"/>
        <v>42.567338420669323</v>
      </c>
      <c r="B42570">
        <v>3.61649E-2</v>
      </c>
      <c r="C42570">
        <v>5.3330900000000001E-2</v>
      </c>
    </row>
    <row r="42571" spans="1:3" x14ac:dyDescent="0.3">
      <c r="A42571" s="1">
        <f t="shared" si="665"/>
        <v>42.568338405127619</v>
      </c>
      <c r="B42571">
        <v>3.4393899999999998E-2</v>
      </c>
      <c r="C42571">
        <v>5.3084300000000001E-2</v>
      </c>
    </row>
    <row r="42572" spans="1:3" x14ac:dyDescent="0.3">
      <c r="A42572" s="1">
        <f t="shared" si="665"/>
        <v>42.569338389585916</v>
      </c>
      <c r="B42572">
        <v>3.15929E-2</v>
      </c>
      <c r="C42572">
        <v>5.2525599999999999E-2</v>
      </c>
    </row>
    <row r="42573" spans="1:3" x14ac:dyDescent="0.3">
      <c r="A42573" s="1">
        <f t="shared" si="665"/>
        <v>42.570338374044212</v>
      </c>
      <c r="B42573">
        <v>-8.8988399999999999E-3</v>
      </c>
      <c r="C42573">
        <v>5.1922200000000002E-2</v>
      </c>
    </row>
    <row r="42574" spans="1:3" x14ac:dyDescent="0.3">
      <c r="A42574" s="1">
        <f t="shared" si="665"/>
        <v>42.571338358502508</v>
      </c>
      <c r="B42574">
        <v>-4.2348400000000001E-2</v>
      </c>
      <c r="C42574">
        <v>5.1612699999999997E-2</v>
      </c>
    </row>
    <row r="42575" spans="1:3" x14ac:dyDescent="0.3">
      <c r="A42575" s="1">
        <f t="shared" si="665"/>
        <v>42.572338342960805</v>
      </c>
      <c r="B42575">
        <v>-4.1245499999999997E-2</v>
      </c>
      <c r="C42575">
        <v>5.1427599999999997E-2</v>
      </c>
    </row>
    <row r="42576" spans="1:3" x14ac:dyDescent="0.3">
      <c r="A42576" s="1">
        <f t="shared" si="665"/>
        <v>42.573338327419101</v>
      </c>
      <c r="B42576">
        <v>-4.3644500000000003E-2</v>
      </c>
      <c r="C42576">
        <v>5.1302500000000001E-2</v>
      </c>
    </row>
    <row r="42577" spans="1:3" x14ac:dyDescent="0.3">
      <c r="A42577" s="1">
        <f t="shared" si="665"/>
        <v>42.574338311877398</v>
      </c>
      <c r="B42577">
        <v>-3.7701800000000001E-4</v>
      </c>
      <c r="C42577">
        <v>5.0579199999999998E-2</v>
      </c>
    </row>
    <row r="42578" spans="1:3" x14ac:dyDescent="0.3">
      <c r="A42578" s="1">
        <f t="shared" si="665"/>
        <v>42.575338296335694</v>
      </c>
      <c r="B42578">
        <v>7.7320299999999995E-2</v>
      </c>
      <c r="C42578">
        <v>5.0892600000000003E-2</v>
      </c>
    </row>
    <row r="42579" spans="1:3" x14ac:dyDescent="0.3">
      <c r="A42579" s="1">
        <f t="shared" si="665"/>
        <v>42.576338280793991</v>
      </c>
      <c r="B42579">
        <v>6.1171400000000001E-2</v>
      </c>
      <c r="C42579">
        <v>5.1273300000000001E-2</v>
      </c>
    </row>
    <row r="42580" spans="1:3" x14ac:dyDescent="0.3">
      <c r="A42580" s="1">
        <f t="shared" si="665"/>
        <v>42.577338265252287</v>
      </c>
      <c r="B42580">
        <v>-2.5063999999999999E-2</v>
      </c>
      <c r="C42580">
        <v>5.07984E-2</v>
      </c>
    </row>
    <row r="42581" spans="1:3" x14ac:dyDescent="0.3">
      <c r="A42581" s="1">
        <f t="shared" si="665"/>
        <v>42.578338249710583</v>
      </c>
      <c r="B42581">
        <v>-5.9459699999999997E-2</v>
      </c>
      <c r="C42581">
        <v>5.0775399999999998E-2</v>
      </c>
    </row>
    <row r="42582" spans="1:3" x14ac:dyDescent="0.3">
      <c r="A42582" s="1">
        <f t="shared" si="665"/>
        <v>42.57933823416888</v>
      </c>
      <c r="B42582">
        <v>-2.39931E-2</v>
      </c>
      <c r="C42582">
        <v>5.0850100000000002E-2</v>
      </c>
    </row>
    <row r="42583" spans="1:3" x14ac:dyDescent="0.3">
      <c r="A42583" s="1">
        <f t="shared" si="665"/>
        <v>42.580338218627176</v>
      </c>
      <c r="B42583">
        <v>1.22693E-2</v>
      </c>
      <c r="C42583">
        <v>5.05824E-2</v>
      </c>
    </row>
    <row r="42584" spans="1:3" x14ac:dyDescent="0.3">
      <c r="A42584" s="1">
        <f t="shared" si="665"/>
        <v>42.581338203085473</v>
      </c>
      <c r="B42584">
        <v>1.6883600000000001E-3</v>
      </c>
      <c r="C42584">
        <v>4.9624099999999997E-2</v>
      </c>
    </row>
    <row r="42585" spans="1:3" x14ac:dyDescent="0.3">
      <c r="A42585" s="1">
        <f t="shared" si="665"/>
        <v>42.582338187543769</v>
      </c>
      <c r="B42585">
        <v>1.35925E-2</v>
      </c>
      <c r="C42585">
        <v>4.87987E-2</v>
      </c>
    </row>
    <row r="42586" spans="1:3" x14ac:dyDescent="0.3">
      <c r="A42586" s="1">
        <f t="shared" si="665"/>
        <v>42.583338172002065</v>
      </c>
      <c r="B42586">
        <v>5.0887099999999998E-2</v>
      </c>
      <c r="C42586">
        <v>4.9130199999999999E-2</v>
      </c>
    </row>
    <row r="42587" spans="1:3" x14ac:dyDescent="0.3">
      <c r="A42587" s="1">
        <f t="shared" si="665"/>
        <v>42.584338156460362</v>
      </c>
      <c r="B42587">
        <v>1.08237E-2</v>
      </c>
      <c r="C42587">
        <v>4.8621400000000002E-2</v>
      </c>
    </row>
    <row r="42588" spans="1:3" x14ac:dyDescent="0.3">
      <c r="A42588" s="1">
        <f t="shared" si="665"/>
        <v>42.585338140918658</v>
      </c>
      <c r="B42588">
        <v>-4.6595200000000003E-2</v>
      </c>
      <c r="C42588">
        <v>4.8451899999999999E-2</v>
      </c>
    </row>
    <row r="42589" spans="1:3" x14ac:dyDescent="0.3">
      <c r="A42589" s="1">
        <f t="shared" si="665"/>
        <v>42.586338125376955</v>
      </c>
      <c r="B42589">
        <v>-2.4041300000000002E-2</v>
      </c>
      <c r="C42589">
        <v>4.8407699999999998E-2</v>
      </c>
    </row>
    <row r="42590" spans="1:3" x14ac:dyDescent="0.3">
      <c r="A42590" s="1">
        <f t="shared" si="665"/>
        <v>42.587338109835251</v>
      </c>
      <c r="B42590">
        <v>4.9956399999999998E-2</v>
      </c>
      <c r="C42590">
        <v>4.7900900000000003E-2</v>
      </c>
    </row>
    <row r="42591" spans="1:3" x14ac:dyDescent="0.3">
      <c r="A42591" s="1">
        <f t="shared" si="665"/>
        <v>42.588338094293547</v>
      </c>
      <c r="B42591">
        <v>0.114288</v>
      </c>
      <c r="C42591">
        <v>4.8310899999999997E-2</v>
      </c>
    </row>
    <row r="42592" spans="1:3" x14ac:dyDescent="0.3">
      <c r="A42592" s="1">
        <f t="shared" si="665"/>
        <v>42.589338078751844</v>
      </c>
      <c r="B42592">
        <v>9.4709699999999994E-2</v>
      </c>
      <c r="C42592">
        <v>4.8863400000000001E-2</v>
      </c>
    </row>
    <row r="42593" spans="1:3" x14ac:dyDescent="0.3">
      <c r="A42593" s="1">
        <f t="shared" si="665"/>
        <v>42.59033806321014</v>
      </c>
      <c r="B42593">
        <v>-6.5023499999999996E-3</v>
      </c>
      <c r="C42593">
        <v>4.8669700000000003E-2</v>
      </c>
    </row>
    <row r="42594" spans="1:3" x14ac:dyDescent="0.3">
      <c r="A42594" s="1">
        <f t="shared" si="665"/>
        <v>42.591338047668437</v>
      </c>
      <c r="B42594">
        <v>-9.1097499999999998E-2</v>
      </c>
      <c r="C42594">
        <v>4.9435800000000002E-2</v>
      </c>
    </row>
    <row r="42595" spans="1:3" x14ac:dyDescent="0.3">
      <c r="A42595" s="1">
        <f t="shared" si="665"/>
        <v>42.592338032126733</v>
      </c>
      <c r="B42595">
        <v>-8.8921200000000006E-2</v>
      </c>
      <c r="C42595">
        <v>5.0307299999999999E-2</v>
      </c>
    </row>
    <row r="42596" spans="1:3" x14ac:dyDescent="0.3">
      <c r="A42596" s="1">
        <f t="shared" si="665"/>
        <v>42.593338016585029</v>
      </c>
      <c r="B42596">
        <v>-1.75406E-2</v>
      </c>
      <c r="C42596">
        <v>4.9477800000000002E-2</v>
      </c>
    </row>
    <row r="42597" spans="1:3" x14ac:dyDescent="0.3">
      <c r="A42597" s="1">
        <f t="shared" si="665"/>
        <v>42.594338001043326</v>
      </c>
      <c r="B42597">
        <v>3.12185E-2</v>
      </c>
      <c r="C42597">
        <v>4.8293000000000003E-2</v>
      </c>
    </row>
    <row r="42598" spans="1:3" x14ac:dyDescent="0.3">
      <c r="A42598" s="1">
        <f t="shared" si="665"/>
        <v>42.595337985501622</v>
      </c>
      <c r="B42598">
        <v>4.17521E-2</v>
      </c>
      <c r="C42598">
        <v>4.7787200000000002E-2</v>
      </c>
    </row>
    <row r="42599" spans="1:3" x14ac:dyDescent="0.3">
      <c r="A42599" s="1">
        <f t="shared" si="665"/>
        <v>42.596337969959919</v>
      </c>
      <c r="B42599">
        <v>8.8335700000000003E-2</v>
      </c>
      <c r="C42599">
        <v>4.8189900000000001E-2</v>
      </c>
    </row>
    <row r="42600" spans="1:3" x14ac:dyDescent="0.3">
      <c r="A42600" s="1">
        <f t="shared" si="665"/>
        <v>42.597337954418215</v>
      </c>
      <c r="B42600">
        <v>0.122769</v>
      </c>
      <c r="C42600">
        <v>4.8986700000000001E-2</v>
      </c>
    </row>
    <row r="42601" spans="1:3" x14ac:dyDescent="0.3">
      <c r="A42601" s="1">
        <f t="shared" si="665"/>
        <v>42.598337938876512</v>
      </c>
      <c r="B42601">
        <v>3.8347300000000001E-2</v>
      </c>
      <c r="C42601">
        <v>4.9059100000000001E-2</v>
      </c>
    </row>
    <row r="42602" spans="1:3" x14ac:dyDescent="0.3">
      <c r="A42602" s="1">
        <f t="shared" si="665"/>
        <v>42.599337923334808</v>
      </c>
      <c r="B42602">
        <v>-0.10126300000000001</v>
      </c>
      <c r="C42602">
        <v>4.9807700000000003E-2</v>
      </c>
    </row>
    <row r="42603" spans="1:3" x14ac:dyDescent="0.3">
      <c r="A42603" s="1">
        <f t="shared" si="665"/>
        <v>42.600337907793104</v>
      </c>
      <c r="B42603">
        <v>-0.132574</v>
      </c>
      <c r="C42603">
        <v>5.1095399999999999E-2</v>
      </c>
    </row>
    <row r="42604" spans="1:3" x14ac:dyDescent="0.3">
      <c r="A42604" s="1">
        <f t="shared" si="665"/>
        <v>42.601337892251401</v>
      </c>
      <c r="B42604">
        <v>-3.5448399999999998E-2</v>
      </c>
      <c r="C42604">
        <v>5.1107699999999999E-2</v>
      </c>
    </row>
    <row r="42605" spans="1:3" x14ac:dyDescent="0.3">
      <c r="A42605" s="1">
        <f t="shared" si="665"/>
        <v>42.602337876709697</v>
      </c>
      <c r="B42605">
        <v>4.0071799999999998E-2</v>
      </c>
      <c r="C42605">
        <v>5.1118299999999998E-2</v>
      </c>
    </row>
    <row r="42606" spans="1:3" x14ac:dyDescent="0.3">
      <c r="A42606" s="1">
        <f t="shared" si="665"/>
        <v>42.603337861167994</v>
      </c>
      <c r="B42606">
        <v>2.62691E-2</v>
      </c>
      <c r="C42606">
        <v>5.0904999999999999E-2</v>
      </c>
    </row>
    <row r="42607" spans="1:3" x14ac:dyDescent="0.3">
      <c r="A42607" s="1">
        <f t="shared" si="665"/>
        <v>42.60433784562629</v>
      </c>
      <c r="B42607">
        <v>1.9844699999999999E-3</v>
      </c>
      <c r="C42607">
        <v>5.0409700000000002E-2</v>
      </c>
    </row>
    <row r="42608" spans="1:3" x14ac:dyDescent="0.3">
      <c r="A42608" s="1">
        <f t="shared" si="665"/>
        <v>42.605337830084586</v>
      </c>
      <c r="B42608">
        <v>-1.7881399999999999E-2</v>
      </c>
      <c r="C42608">
        <v>5.0578400000000003E-2</v>
      </c>
    </row>
    <row r="42609" spans="1:3" x14ac:dyDescent="0.3">
      <c r="A42609" s="1">
        <f t="shared" si="665"/>
        <v>42.606337814542883</v>
      </c>
      <c r="B42609">
        <v>-5.0573399999999998E-2</v>
      </c>
      <c r="C42609">
        <v>5.0798700000000002E-2</v>
      </c>
    </row>
    <row r="42610" spans="1:3" x14ac:dyDescent="0.3">
      <c r="A42610" s="1">
        <f t="shared" si="665"/>
        <v>42.607337799001179</v>
      </c>
      <c r="B42610">
        <v>-4.0086900000000002E-2</v>
      </c>
      <c r="C42610">
        <v>5.1075200000000001E-2</v>
      </c>
    </row>
    <row r="42611" spans="1:3" x14ac:dyDescent="0.3">
      <c r="A42611" s="1">
        <f t="shared" si="665"/>
        <v>42.608337783459476</v>
      </c>
      <c r="B42611">
        <v>8.6034300000000005E-3</v>
      </c>
      <c r="C42611">
        <v>5.0744900000000003E-2</v>
      </c>
    </row>
    <row r="42612" spans="1:3" x14ac:dyDescent="0.3">
      <c r="A42612" s="1">
        <f t="shared" si="665"/>
        <v>42.609337767917772</v>
      </c>
      <c r="B42612">
        <v>2.7607E-2</v>
      </c>
      <c r="C42612">
        <v>5.0717499999999999E-2</v>
      </c>
    </row>
    <row r="42613" spans="1:3" x14ac:dyDescent="0.3">
      <c r="A42613" s="1">
        <f t="shared" si="665"/>
        <v>42.610337752376068</v>
      </c>
      <c r="B42613">
        <v>1.45909E-2</v>
      </c>
      <c r="C42613">
        <v>5.0789399999999998E-2</v>
      </c>
    </row>
    <row r="42614" spans="1:3" x14ac:dyDescent="0.3">
      <c r="A42614" s="1">
        <f t="shared" si="665"/>
        <v>42.611337736834365</v>
      </c>
      <c r="B42614">
        <v>1.92687E-2</v>
      </c>
      <c r="C42614">
        <v>5.0352399999999999E-2</v>
      </c>
    </row>
    <row r="42615" spans="1:3" x14ac:dyDescent="0.3">
      <c r="A42615" s="1">
        <f t="shared" si="665"/>
        <v>42.612337721292661</v>
      </c>
      <c r="B42615">
        <v>6.6706699999999994E-2</v>
      </c>
      <c r="C42615">
        <v>5.0114899999999997E-2</v>
      </c>
    </row>
    <row r="42616" spans="1:3" x14ac:dyDescent="0.3">
      <c r="A42616" s="1">
        <f t="shared" si="665"/>
        <v>42.613337705750958</v>
      </c>
      <c r="B42616">
        <v>0.12576699999999999</v>
      </c>
      <c r="C42616">
        <v>5.0879099999999997E-2</v>
      </c>
    </row>
    <row r="42617" spans="1:3" x14ac:dyDescent="0.3">
      <c r="A42617" s="1">
        <f t="shared" si="665"/>
        <v>42.614337690209254</v>
      </c>
      <c r="B42617">
        <v>0.153174</v>
      </c>
      <c r="C42617">
        <v>5.0962E-2</v>
      </c>
    </row>
    <row r="42618" spans="1:3" x14ac:dyDescent="0.3">
      <c r="A42618" s="1">
        <f t="shared" si="665"/>
        <v>42.615337674667551</v>
      </c>
      <c r="B42618">
        <v>9.8075599999999999E-2</v>
      </c>
      <c r="C42618">
        <v>5.1632900000000002E-2</v>
      </c>
    </row>
    <row r="42619" spans="1:3" x14ac:dyDescent="0.3">
      <c r="A42619" s="1">
        <f t="shared" si="665"/>
        <v>42.616337659125847</v>
      </c>
      <c r="B42619">
        <v>-5.1707299999999998E-2</v>
      </c>
      <c r="C42619">
        <v>5.1304500000000003E-2</v>
      </c>
    </row>
    <row r="42620" spans="1:3" x14ac:dyDescent="0.3">
      <c r="A42620" s="1">
        <f t="shared" si="665"/>
        <v>42.617337643584143</v>
      </c>
      <c r="B42620">
        <v>-0.15895000000000001</v>
      </c>
      <c r="C42620">
        <v>5.2009600000000003E-2</v>
      </c>
    </row>
    <row r="42621" spans="1:3" x14ac:dyDescent="0.3">
      <c r="A42621" s="1">
        <f t="shared" si="665"/>
        <v>42.61833762804244</v>
      </c>
      <c r="B42621">
        <v>-9.8398899999999997E-2</v>
      </c>
      <c r="C42621">
        <v>5.2497500000000002E-2</v>
      </c>
    </row>
    <row r="42622" spans="1:3" x14ac:dyDescent="0.3">
      <c r="A42622" s="1">
        <f t="shared" si="665"/>
        <v>42.619337612500736</v>
      </c>
      <c r="B42622">
        <v>3.5184100000000003E-2</v>
      </c>
      <c r="C42622">
        <v>5.27544E-2</v>
      </c>
    </row>
    <row r="42623" spans="1:3" x14ac:dyDescent="0.3">
      <c r="A42623" s="1">
        <f t="shared" si="665"/>
        <v>42.620337596959033</v>
      </c>
      <c r="B42623">
        <v>8.3755399999999994E-2</v>
      </c>
      <c r="C42623">
        <v>5.3329300000000003E-2</v>
      </c>
    </row>
    <row r="42624" spans="1:3" x14ac:dyDescent="0.3">
      <c r="A42624" s="1">
        <f t="shared" si="665"/>
        <v>42.621337581417329</v>
      </c>
      <c r="B42624">
        <v>5.7730200000000002E-2</v>
      </c>
      <c r="C42624">
        <v>5.38193E-2</v>
      </c>
    </row>
    <row r="42625" spans="1:3" x14ac:dyDescent="0.3">
      <c r="A42625" s="1">
        <f t="shared" si="665"/>
        <v>42.622337565875625</v>
      </c>
      <c r="B42625">
        <v>4.1482999999999999E-2</v>
      </c>
      <c r="C42625">
        <v>5.4215100000000002E-2</v>
      </c>
    </row>
    <row r="42626" spans="1:3" x14ac:dyDescent="0.3">
      <c r="A42626" s="1">
        <f t="shared" si="665"/>
        <v>42.623337550333922</v>
      </c>
      <c r="B42626">
        <v>1.9668499999999998E-2</v>
      </c>
      <c r="C42626">
        <v>5.40939E-2</v>
      </c>
    </row>
    <row r="42627" spans="1:3" x14ac:dyDescent="0.3">
      <c r="A42627" s="1">
        <f t="shared" si="665"/>
        <v>42.624337534792218</v>
      </c>
      <c r="B42627">
        <v>-4.0758200000000001E-2</v>
      </c>
      <c r="C42627">
        <v>5.4288900000000001E-2</v>
      </c>
    </row>
    <row r="42628" spans="1:3" x14ac:dyDescent="0.3">
      <c r="A42628" s="1">
        <f t="shared" ref="A42628:A42691" si="666">A42627+$L$2</f>
        <v>42.625337519250515</v>
      </c>
      <c r="B42628">
        <v>-9.9510299999999996E-2</v>
      </c>
      <c r="C42628">
        <v>5.52466E-2</v>
      </c>
    </row>
    <row r="42629" spans="1:3" x14ac:dyDescent="0.3">
      <c r="A42629" s="1">
        <f t="shared" si="666"/>
        <v>42.626337503708811</v>
      </c>
      <c r="B42629">
        <v>-8.8360099999999997E-2</v>
      </c>
      <c r="C42629">
        <v>5.5970800000000001E-2</v>
      </c>
    </row>
    <row r="42630" spans="1:3" x14ac:dyDescent="0.3">
      <c r="A42630" s="1">
        <f t="shared" si="666"/>
        <v>42.627337488167107</v>
      </c>
      <c r="B42630">
        <v>-4.5865000000000003E-3</v>
      </c>
      <c r="C42630">
        <v>5.5491699999999998E-2</v>
      </c>
    </row>
    <row r="42631" spans="1:3" x14ac:dyDescent="0.3">
      <c r="A42631" s="1">
        <f t="shared" si="666"/>
        <v>42.628337472625404</v>
      </c>
      <c r="B42631">
        <v>6.63628E-2</v>
      </c>
      <c r="C42631">
        <v>5.5699499999999999E-2</v>
      </c>
    </row>
    <row r="42632" spans="1:3" x14ac:dyDescent="0.3">
      <c r="A42632" s="1">
        <f t="shared" si="666"/>
        <v>42.6293374570837</v>
      </c>
      <c r="B42632">
        <v>7.3291099999999998E-2</v>
      </c>
      <c r="C42632">
        <v>5.6307799999999998E-2</v>
      </c>
    </row>
    <row r="42633" spans="1:3" x14ac:dyDescent="0.3">
      <c r="A42633" s="1">
        <f t="shared" si="666"/>
        <v>42.630337441541997</v>
      </c>
      <c r="B42633">
        <v>1.3165E-2</v>
      </c>
      <c r="C42633">
        <v>5.6408E-2</v>
      </c>
    </row>
    <row r="42634" spans="1:3" x14ac:dyDescent="0.3">
      <c r="A42634" s="1">
        <f t="shared" si="666"/>
        <v>42.631337426000293</v>
      </c>
      <c r="B42634">
        <v>-7.5810199999999994E-2</v>
      </c>
      <c r="C42634">
        <v>5.70962E-2</v>
      </c>
    </row>
    <row r="42635" spans="1:3" x14ac:dyDescent="0.3">
      <c r="A42635" s="1">
        <f t="shared" si="666"/>
        <v>42.632337410458589</v>
      </c>
      <c r="B42635">
        <v>-9.30285E-2</v>
      </c>
      <c r="C42635">
        <v>5.7808499999999999E-2</v>
      </c>
    </row>
    <row r="42636" spans="1:3" x14ac:dyDescent="0.3">
      <c r="A42636" s="1">
        <f t="shared" si="666"/>
        <v>42.633337394916886</v>
      </c>
      <c r="B42636">
        <v>-4.3147400000000002E-2</v>
      </c>
      <c r="C42636">
        <v>5.7598299999999998E-2</v>
      </c>
    </row>
    <row r="42637" spans="1:3" x14ac:dyDescent="0.3">
      <c r="A42637" s="1">
        <f t="shared" si="666"/>
        <v>42.634337379375182</v>
      </c>
      <c r="B42637">
        <v>-5.0868700000000003E-3</v>
      </c>
      <c r="C42637">
        <v>5.6432000000000003E-2</v>
      </c>
    </row>
    <row r="42638" spans="1:3" x14ac:dyDescent="0.3">
      <c r="A42638" s="1">
        <f t="shared" si="666"/>
        <v>42.635337363833479</v>
      </c>
      <c r="B42638">
        <v>3.3890499999999997E-2</v>
      </c>
      <c r="C42638">
        <v>5.5752200000000002E-2</v>
      </c>
    </row>
    <row r="42639" spans="1:3" x14ac:dyDescent="0.3">
      <c r="A42639" s="1">
        <f t="shared" si="666"/>
        <v>42.636337348291775</v>
      </c>
      <c r="B42639">
        <v>6.8894200000000003E-2</v>
      </c>
      <c r="C42639">
        <v>5.6388000000000001E-2</v>
      </c>
    </row>
    <row r="42640" spans="1:3" x14ac:dyDescent="0.3">
      <c r="A42640" s="1">
        <f t="shared" si="666"/>
        <v>42.637337332750072</v>
      </c>
      <c r="B42640">
        <v>5.36441E-2</v>
      </c>
      <c r="C42640">
        <v>5.6636400000000003E-2</v>
      </c>
    </row>
    <row r="42641" spans="1:3" x14ac:dyDescent="0.3">
      <c r="A42641" s="1">
        <f t="shared" si="666"/>
        <v>42.638337317208368</v>
      </c>
      <c r="B42641">
        <v>2.21342E-2</v>
      </c>
      <c r="C42641">
        <v>5.6443899999999998E-2</v>
      </c>
    </row>
    <row r="42642" spans="1:3" x14ac:dyDescent="0.3">
      <c r="A42642" s="1">
        <f t="shared" si="666"/>
        <v>42.639337301666664</v>
      </c>
      <c r="B42642">
        <v>1.7315000000000001E-2</v>
      </c>
      <c r="C42642">
        <v>5.5860800000000002E-2</v>
      </c>
    </row>
    <row r="42643" spans="1:3" x14ac:dyDescent="0.3">
      <c r="A42643" s="1">
        <f t="shared" si="666"/>
        <v>42.640337286124961</v>
      </c>
      <c r="B42643">
        <v>4.3097200000000004E-3</v>
      </c>
      <c r="C42643">
        <v>5.4909199999999998E-2</v>
      </c>
    </row>
    <row r="42644" spans="1:3" x14ac:dyDescent="0.3">
      <c r="A42644" s="1">
        <f t="shared" si="666"/>
        <v>42.641337270583257</v>
      </c>
      <c r="B42644">
        <v>-3.3913600000000002E-2</v>
      </c>
      <c r="C42644">
        <v>5.4413799999999998E-2</v>
      </c>
    </row>
    <row r="42645" spans="1:3" x14ac:dyDescent="0.3">
      <c r="A42645" s="1">
        <f t="shared" si="666"/>
        <v>42.642337255041554</v>
      </c>
      <c r="B42645">
        <v>-4.77116E-2</v>
      </c>
      <c r="C42645">
        <v>5.4695500000000001E-2</v>
      </c>
    </row>
    <row r="42646" spans="1:3" x14ac:dyDescent="0.3">
      <c r="A42646" s="1">
        <f t="shared" si="666"/>
        <v>42.64333723949985</v>
      </c>
      <c r="B42646">
        <v>-2.1109800000000001E-2</v>
      </c>
      <c r="C42646">
        <v>5.4200400000000003E-2</v>
      </c>
    </row>
    <row r="42647" spans="1:3" x14ac:dyDescent="0.3">
      <c r="A42647" s="1">
        <f t="shared" si="666"/>
        <v>42.644337223958146</v>
      </c>
      <c r="B42647">
        <v>7.8138099999999992E-3</v>
      </c>
      <c r="C42647">
        <v>5.40169E-2</v>
      </c>
    </row>
    <row r="42648" spans="1:3" x14ac:dyDescent="0.3">
      <c r="A42648" s="1">
        <f t="shared" si="666"/>
        <v>42.645337208416443</v>
      </c>
      <c r="B42648">
        <v>1.6451400000000001E-2</v>
      </c>
      <c r="C42648">
        <v>5.4005600000000001E-2</v>
      </c>
    </row>
    <row r="42649" spans="1:3" x14ac:dyDescent="0.3">
      <c r="A42649" s="1">
        <f t="shared" si="666"/>
        <v>42.646337192874739</v>
      </c>
      <c r="B42649">
        <v>6.2780800000000001E-3</v>
      </c>
      <c r="C42649">
        <v>5.39199E-2</v>
      </c>
    </row>
    <row r="42650" spans="1:3" x14ac:dyDescent="0.3">
      <c r="A42650" s="1">
        <f t="shared" si="666"/>
        <v>42.647337177333036</v>
      </c>
      <c r="B42650">
        <v>-4.6837099999999998E-3</v>
      </c>
      <c r="C42650">
        <v>5.3518099999999999E-2</v>
      </c>
    </row>
    <row r="42651" spans="1:3" x14ac:dyDescent="0.3">
      <c r="A42651" s="1">
        <f t="shared" si="666"/>
        <v>42.648337161791332</v>
      </c>
      <c r="B42651">
        <v>1.7982600000000001E-2</v>
      </c>
      <c r="C42651">
        <v>5.2814300000000002E-2</v>
      </c>
    </row>
    <row r="42652" spans="1:3" x14ac:dyDescent="0.3">
      <c r="A42652" s="1">
        <f t="shared" si="666"/>
        <v>42.649337146249628</v>
      </c>
      <c r="B42652">
        <v>7.2570300000000004E-2</v>
      </c>
      <c r="C42652">
        <v>5.3070699999999998E-2</v>
      </c>
    </row>
    <row r="42653" spans="1:3" x14ac:dyDescent="0.3">
      <c r="A42653" s="1">
        <f t="shared" si="666"/>
        <v>42.650337130707925</v>
      </c>
      <c r="B42653">
        <v>8.3791599999999994E-2</v>
      </c>
      <c r="C42653">
        <v>5.3839699999999997E-2</v>
      </c>
    </row>
    <row r="42654" spans="1:3" x14ac:dyDescent="0.3">
      <c r="A42654" s="1">
        <f t="shared" si="666"/>
        <v>42.651337115166221</v>
      </c>
      <c r="B42654">
        <v>2.9393900000000001E-2</v>
      </c>
      <c r="C42654">
        <v>5.4066900000000001E-2</v>
      </c>
    </row>
    <row r="42655" spans="1:3" x14ac:dyDescent="0.3">
      <c r="A42655" s="1">
        <f t="shared" si="666"/>
        <v>42.652337099624518</v>
      </c>
      <c r="B42655">
        <v>-1.07895E-2</v>
      </c>
      <c r="C42655">
        <v>5.3779800000000003E-2</v>
      </c>
    </row>
    <row r="42656" spans="1:3" x14ac:dyDescent="0.3">
      <c r="A42656" s="1">
        <f t="shared" si="666"/>
        <v>42.653337084082814</v>
      </c>
      <c r="B42656">
        <v>-1.19042E-2</v>
      </c>
      <c r="C42656">
        <v>5.2764800000000001E-2</v>
      </c>
    </row>
    <row r="42657" spans="1:3" x14ac:dyDescent="0.3">
      <c r="A42657" s="1">
        <f t="shared" si="666"/>
        <v>42.654337068541111</v>
      </c>
      <c r="B42657">
        <v>8.6507100000000007E-3</v>
      </c>
      <c r="C42657">
        <v>5.17349E-2</v>
      </c>
    </row>
    <row r="42658" spans="1:3" x14ac:dyDescent="0.3">
      <c r="A42658" s="1">
        <f t="shared" si="666"/>
        <v>42.655337052999407</v>
      </c>
      <c r="B42658">
        <v>4.1720899999999998E-2</v>
      </c>
      <c r="C42658">
        <v>5.1443500000000003E-2</v>
      </c>
    </row>
    <row r="42659" spans="1:3" x14ac:dyDescent="0.3">
      <c r="A42659" s="1">
        <f t="shared" si="666"/>
        <v>42.656337037457703</v>
      </c>
      <c r="B42659">
        <v>4.5721199999999997E-2</v>
      </c>
      <c r="C42659">
        <v>5.1211600000000003E-2</v>
      </c>
    </row>
    <row r="42660" spans="1:3" x14ac:dyDescent="0.3">
      <c r="A42660" s="1">
        <f t="shared" si="666"/>
        <v>42.657337021916</v>
      </c>
      <c r="B42660">
        <v>1.6783800000000001E-2</v>
      </c>
      <c r="C42660">
        <v>5.1195900000000003E-2</v>
      </c>
    </row>
    <row r="42661" spans="1:3" x14ac:dyDescent="0.3">
      <c r="A42661" s="1">
        <f t="shared" si="666"/>
        <v>42.658337006374296</v>
      </c>
      <c r="B42661">
        <v>-1.54298E-2</v>
      </c>
      <c r="C42661">
        <v>5.0460100000000001E-2</v>
      </c>
    </row>
    <row r="42662" spans="1:3" x14ac:dyDescent="0.3">
      <c r="A42662" s="1">
        <f t="shared" si="666"/>
        <v>42.659336990832593</v>
      </c>
      <c r="B42662">
        <v>-3.46249E-2</v>
      </c>
      <c r="C42662">
        <v>5.0036299999999999E-2</v>
      </c>
    </row>
    <row r="42663" spans="1:3" x14ac:dyDescent="0.3">
      <c r="A42663" s="1">
        <f t="shared" si="666"/>
        <v>42.660336975290889</v>
      </c>
      <c r="B42663">
        <v>-2.84429E-2</v>
      </c>
      <c r="C42663">
        <v>4.9734100000000003E-2</v>
      </c>
    </row>
    <row r="42664" spans="1:3" x14ac:dyDescent="0.3">
      <c r="A42664" s="1">
        <f t="shared" si="666"/>
        <v>42.661336959749185</v>
      </c>
      <c r="B42664">
        <v>1.33026E-3</v>
      </c>
      <c r="C42664">
        <v>4.7938300000000003E-2</v>
      </c>
    </row>
    <row r="42665" spans="1:3" x14ac:dyDescent="0.3">
      <c r="A42665" s="1">
        <f t="shared" si="666"/>
        <v>42.662336944207482</v>
      </c>
      <c r="B42665">
        <v>5.1270999999999997E-2</v>
      </c>
      <c r="C42665">
        <v>4.6349000000000001E-2</v>
      </c>
    </row>
    <row r="42666" spans="1:3" x14ac:dyDescent="0.3">
      <c r="A42666" s="1">
        <f t="shared" si="666"/>
        <v>42.663336928665778</v>
      </c>
      <c r="B42666">
        <v>8.0697500000000005E-2</v>
      </c>
      <c r="C42666">
        <v>4.6363500000000002E-2</v>
      </c>
    </row>
    <row r="42667" spans="1:3" x14ac:dyDescent="0.3">
      <c r="A42667" s="1">
        <f t="shared" si="666"/>
        <v>42.664336913124075</v>
      </c>
      <c r="B42667">
        <v>5.36926E-2</v>
      </c>
      <c r="C42667">
        <v>4.5913500000000003E-2</v>
      </c>
    </row>
    <row r="42668" spans="1:3" x14ac:dyDescent="0.3">
      <c r="A42668" s="1">
        <f t="shared" si="666"/>
        <v>42.665336897582371</v>
      </c>
      <c r="B42668">
        <v>2.2133300000000002E-2</v>
      </c>
      <c r="C42668">
        <v>4.5083600000000001E-2</v>
      </c>
    </row>
    <row r="42669" spans="1:3" x14ac:dyDescent="0.3">
      <c r="A42669" s="1">
        <f t="shared" si="666"/>
        <v>42.666336882040667</v>
      </c>
      <c r="B42669">
        <v>7.7202900000000003E-3</v>
      </c>
      <c r="C42669">
        <v>4.5137400000000001E-2</v>
      </c>
    </row>
    <row r="42670" spans="1:3" x14ac:dyDescent="0.3">
      <c r="A42670" s="1">
        <f t="shared" si="666"/>
        <v>42.667336866498964</v>
      </c>
      <c r="B42670">
        <v>-2.73569E-2</v>
      </c>
      <c r="C42670">
        <v>4.50493E-2</v>
      </c>
    </row>
    <row r="42671" spans="1:3" x14ac:dyDescent="0.3">
      <c r="A42671" s="1">
        <f t="shared" si="666"/>
        <v>42.66833685095726</v>
      </c>
      <c r="B42671">
        <v>-5.7218199999999997E-2</v>
      </c>
      <c r="C42671">
        <v>4.5277600000000001E-2</v>
      </c>
    </row>
    <row r="42672" spans="1:3" x14ac:dyDescent="0.3">
      <c r="A42672" s="1">
        <f t="shared" si="666"/>
        <v>42.669336835415557</v>
      </c>
      <c r="B42672">
        <v>-3.8359799999999999E-2</v>
      </c>
      <c r="C42672">
        <v>4.5345299999999998E-2</v>
      </c>
    </row>
    <row r="42673" spans="1:3" x14ac:dyDescent="0.3">
      <c r="A42673" s="1">
        <f t="shared" si="666"/>
        <v>42.670336819873853</v>
      </c>
      <c r="B42673">
        <v>1.14748E-3</v>
      </c>
      <c r="C42673">
        <v>4.5267700000000001E-2</v>
      </c>
    </row>
    <row r="42674" spans="1:3" x14ac:dyDescent="0.3">
      <c r="A42674" s="1">
        <f t="shared" si="666"/>
        <v>42.671336804332149</v>
      </c>
      <c r="B42674">
        <v>8.6534300000000001E-3</v>
      </c>
      <c r="C42674">
        <v>4.49308E-2</v>
      </c>
    </row>
    <row r="42675" spans="1:3" x14ac:dyDescent="0.3">
      <c r="A42675" s="1">
        <f t="shared" si="666"/>
        <v>42.672336788790446</v>
      </c>
      <c r="B42675">
        <v>-5.1885500000000001E-3</v>
      </c>
      <c r="C42675">
        <v>4.4570199999999997E-2</v>
      </c>
    </row>
    <row r="42676" spans="1:3" x14ac:dyDescent="0.3">
      <c r="A42676" s="1">
        <f t="shared" si="666"/>
        <v>42.673336773248742</v>
      </c>
      <c r="B42676">
        <v>2.1333600000000001E-2</v>
      </c>
      <c r="C42676">
        <v>4.43471E-2</v>
      </c>
    </row>
    <row r="42677" spans="1:3" x14ac:dyDescent="0.3">
      <c r="A42677" s="1">
        <f t="shared" si="666"/>
        <v>42.674336757707039</v>
      </c>
      <c r="B42677">
        <v>7.0732400000000001E-2</v>
      </c>
      <c r="C42677">
        <v>4.5050699999999999E-2</v>
      </c>
    </row>
    <row r="42678" spans="1:3" x14ac:dyDescent="0.3">
      <c r="A42678" s="1">
        <f t="shared" si="666"/>
        <v>42.675336742165335</v>
      </c>
      <c r="B42678">
        <v>5.6517999999999999E-2</v>
      </c>
      <c r="C42678">
        <v>4.4842600000000003E-2</v>
      </c>
    </row>
    <row r="42679" spans="1:3" x14ac:dyDescent="0.3">
      <c r="A42679" s="1">
        <f t="shared" si="666"/>
        <v>42.676336726623632</v>
      </c>
      <c r="B42679">
        <v>-3.84216E-2</v>
      </c>
      <c r="C42679">
        <v>4.4615099999999998E-2</v>
      </c>
    </row>
    <row r="42680" spans="1:3" x14ac:dyDescent="0.3">
      <c r="A42680" s="1">
        <f t="shared" si="666"/>
        <v>42.677336711081928</v>
      </c>
      <c r="B42680">
        <v>-0.110564</v>
      </c>
      <c r="C42680">
        <v>4.5470099999999999E-2</v>
      </c>
    </row>
    <row r="42681" spans="1:3" x14ac:dyDescent="0.3">
      <c r="A42681" s="1">
        <f t="shared" si="666"/>
        <v>42.678336695540224</v>
      </c>
      <c r="B42681">
        <v>-7.0414599999999994E-2</v>
      </c>
      <c r="C42681">
        <v>4.5579700000000001E-2</v>
      </c>
    </row>
    <row r="42682" spans="1:3" x14ac:dyDescent="0.3">
      <c r="A42682" s="1">
        <f t="shared" si="666"/>
        <v>42.679336679998521</v>
      </c>
      <c r="B42682">
        <v>-2.1474900000000002E-2</v>
      </c>
      <c r="C42682">
        <v>4.5554499999999998E-2</v>
      </c>
    </row>
    <row r="42683" spans="1:3" x14ac:dyDescent="0.3">
      <c r="A42683" s="1">
        <f t="shared" si="666"/>
        <v>42.680336664456817</v>
      </c>
      <c r="B42683">
        <v>-4.0990800000000001E-2</v>
      </c>
      <c r="C42683">
        <v>4.5841699999999999E-2</v>
      </c>
    </row>
    <row r="42684" spans="1:3" x14ac:dyDescent="0.3">
      <c r="A42684" s="1">
        <f t="shared" si="666"/>
        <v>42.681336648915114</v>
      </c>
      <c r="B42684">
        <v>-3.7638900000000003E-2</v>
      </c>
      <c r="C42684">
        <v>4.6201199999999998E-2</v>
      </c>
    </row>
    <row r="42685" spans="1:3" x14ac:dyDescent="0.3">
      <c r="A42685" s="1">
        <f t="shared" si="666"/>
        <v>42.68233663337341</v>
      </c>
      <c r="B42685">
        <v>-1.4295799999999999E-2</v>
      </c>
      <c r="C42685">
        <v>4.6208300000000001E-2</v>
      </c>
    </row>
    <row r="42686" spans="1:3" x14ac:dyDescent="0.3">
      <c r="A42686" s="1">
        <f t="shared" si="666"/>
        <v>42.683336617831706</v>
      </c>
      <c r="B42686">
        <v>-1.4072899999999999E-2</v>
      </c>
      <c r="C42686">
        <v>4.5840100000000002E-2</v>
      </c>
    </row>
    <row r="42687" spans="1:3" x14ac:dyDescent="0.3">
      <c r="A42687" s="1">
        <f t="shared" si="666"/>
        <v>42.684336602290003</v>
      </c>
      <c r="B42687">
        <v>1.1627499999999999E-3</v>
      </c>
      <c r="C42687">
        <v>4.5743499999999999E-2</v>
      </c>
    </row>
    <row r="42688" spans="1:3" x14ac:dyDescent="0.3">
      <c r="A42688" s="1">
        <f t="shared" si="666"/>
        <v>42.685336586748299</v>
      </c>
      <c r="B42688">
        <v>1.28317E-2</v>
      </c>
      <c r="C42688">
        <v>4.5405899999999999E-2</v>
      </c>
    </row>
    <row r="42689" spans="1:3" x14ac:dyDescent="0.3">
      <c r="A42689" s="1">
        <f t="shared" si="666"/>
        <v>42.686336571206596</v>
      </c>
      <c r="B42689">
        <v>5.9850099999999998E-3</v>
      </c>
      <c r="C42689">
        <v>4.5225300000000003E-2</v>
      </c>
    </row>
    <row r="42690" spans="1:3" x14ac:dyDescent="0.3">
      <c r="A42690" s="1">
        <f t="shared" si="666"/>
        <v>42.687336555664892</v>
      </c>
      <c r="B42690">
        <v>2.4781299999999999E-2</v>
      </c>
      <c r="C42690">
        <v>4.4973600000000002E-2</v>
      </c>
    </row>
    <row r="42691" spans="1:3" x14ac:dyDescent="0.3">
      <c r="A42691" s="1">
        <f t="shared" si="666"/>
        <v>42.688336540123188</v>
      </c>
      <c r="B42691">
        <v>5.1362999999999999E-2</v>
      </c>
      <c r="C42691">
        <v>4.4344300000000003E-2</v>
      </c>
    </row>
    <row r="42692" spans="1:3" x14ac:dyDescent="0.3">
      <c r="A42692" s="1">
        <f t="shared" ref="A42692:A42755" si="667">A42691+$L$2</f>
        <v>42.689336524581485</v>
      </c>
      <c r="B42692">
        <v>3.87401E-2</v>
      </c>
      <c r="C42692">
        <v>4.37846E-2</v>
      </c>
    </row>
    <row r="42693" spans="1:3" x14ac:dyDescent="0.3">
      <c r="A42693" s="1">
        <f t="shared" si="667"/>
        <v>42.690336509039781</v>
      </c>
      <c r="B42693">
        <v>2.3517099999999999E-3</v>
      </c>
      <c r="C42693">
        <v>4.37431E-2</v>
      </c>
    </row>
    <row r="42694" spans="1:3" x14ac:dyDescent="0.3">
      <c r="A42694" s="1">
        <f t="shared" si="667"/>
        <v>42.691336493498078</v>
      </c>
      <c r="B42694">
        <v>-1.34041E-2</v>
      </c>
      <c r="C42694">
        <v>4.2966200000000003E-2</v>
      </c>
    </row>
    <row r="42695" spans="1:3" x14ac:dyDescent="0.3">
      <c r="A42695" s="1">
        <f t="shared" si="667"/>
        <v>42.692336477956374</v>
      </c>
      <c r="B42695">
        <v>1.1805899999999999E-2</v>
      </c>
      <c r="C42695">
        <v>4.2195000000000003E-2</v>
      </c>
    </row>
    <row r="42696" spans="1:3" x14ac:dyDescent="0.3">
      <c r="A42696" s="1">
        <f t="shared" si="667"/>
        <v>42.693336462414671</v>
      </c>
      <c r="B42696">
        <v>5.6182599999999999E-2</v>
      </c>
      <c r="C42696">
        <v>4.2581399999999998E-2</v>
      </c>
    </row>
    <row r="42697" spans="1:3" x14ac:dyDescent="0.3">
      <c r="A42697" s="1">
        <f t="shared" si="667"/>
        <v>42.694336446872967</v>
      </c>
      <c r="B42697">
        <v>6.5793599999999994E-2</v>
      </c>
      <c r="C42697">
        <v>4.2927199999999999E-2</v>
      </c>
    </row>
    <row r="42698" spans="1:3" x14ac:dyDescent="0.3">
      <c r="A42698" s="1">
        <f t="shared" si="667"/>
        <v>42.695336431331263</v>
      </c>
      <c r="B42698">
        <v>3.6916499999999999E-3</v>
      </c>
      <c r="C42698">
        <v>4.2546599999999997E-2</v>
      </c>
    </row>
    <row r="42699" spans="1:3" x14ac:dyDescent="0.3">
      <c r="A42699" s="1">
        <f t="shared" si="667"/>
        <v>42.69633641578956</v>
      </c>
      <c r="B42699">
        <v>-6.4527100000000004E-2</v>
      </c>
      <c r="C42699">
        <v>4.2308499999999999E-2</v>
      </c>
    </row>
    <row r="42700" spans="1:3" x14ac:dyDescent="0.3">
      <c r="A42700" s="1">
        <f t="shared" si="667"/>
        <v>42.697336400247856</v>
      </c>
      <c r="B42700">
        <v>-3.8040400000000002E-2</v>
      </c>
      <c r="C42700">
        <v>4.1461199999999997E-2</v>
      </c>
    </row>
    <row r="42701" spans="1:3" x14ac:dyDescent="0.3">
      <c r="A42701" s="1">
        <f t="shared" si="667"/>
        <v>42.698336384706153</v>
      </c>
      <c r="B42701">
        <v>3.05005E-2</v>
      </c>
      <c r="C42701">
        <v>4.1382799999999997E-2</v>
      </c>
    </row>
    <row r="42702" spans="1:3" x14ac:dyDescent="0.3">
      <c r="A42702" s="1">
        <f t="shared" si="667"/>
        <v>42.699336369164449</v>
      </c>
      <c r="B42702">
        <v>2.9598900000000001E-2</v>
      </c>
      <c r="C42702">
        <v>4.0666099999999997E-2</v>
      </c>
    </row>
    <row r="42703" spans="1:3" x14ac:dyDescent="0.3">
      <c r="A42703" s="1">
        <f t="shared" si="667"/>
        <v>42.700336353622745</v>
      </c>
      <c r="B42703">
        <v>-1.8638700000000001E-2</v>
      </c>
      <c r="C42703">
        <v>3.9526800000000001E-2</v>
      </c>
    </row>
    <row r="42704" spans="1:3" x14ac:dyDescent="0.3">
      <c r="A42704" s="1">
        <f t="shared" si="667"/>
        <v>42.701336338081042</v>
      </c>
      <c r="B42704">
        <v>-2.8413600000000001E-2</v>
      </c>
      <c r="C42704">
        <v>3.9456400000000003E-2</v>
      </c>
    </row>
    <row r="42705" spans="1:3" x14ac:dyDescent="0.3">
      <c r="A42705" s="1">
        <f t="shared" si="667"/>
        <v>42.702336322539338</v>
      </c>
      <c r="B42705">
        <v>1.6815900000000002E-2</v>
      </c>
      <c r="C42705">
        <v>3.9223800000000003E-2</v>
      </c>
    </row>
    <row r="42706" spans="1:3" x14ac:dyDescent="0.3">
      <c r="A42706" s="1">
        <f t="shared" si="667"/>
        <v>42.703336306997635</v>
      </c>
      <c r="B42706">
        <v>4.5754799999999998E-2</v>
      </c>
      <c r="C42706">
        <v>3.9418700000000001E-2</v>
      </c>
    </row>
    <row r="42707" spans="1:3" x14ac:dyDescent="0.3">
      <c r="A42707" s="1">
        <f t="shared" si="667"/>
        <v>42.704336291455931</v>
      </c>
      <c r="B42707">
        <v>1.07615E-2</v>
      </c>
      <c r="C42707">
        <v>3.95065E-2</v>
      </c>
    </row>
    <row r="42708" spans="1:3" x14ac:dyDescent="0.3">
      <c r="A42708" s="1">
        <f t="shared" si="667"/>
        <v>42.705336275914227</v>
      </c>
      <c r="B42708">
        <v>-3.0142499999999999E-2</v>
      </c>
      <c r="C42708">
        <v>3.96291E-2</v>
      </c>
    </row>
    <row r="42709" spans="1:3" x14ac:dyDescent="0.3">
      <c r="A42709" s="1">
        <f t="shared" si="667"/>
        <v>42.706336260372524</v>
      </c>
      <c r="B42709">
        <v>-2.82817E-2</v>
      </c>
      <c r="C42709">
        <v>3.9406200000000002E-2</v>
      </c>
    </row>
    <row r="42710" spans="1:3" x14ac:dyDescent="0.3">
      <c r="A42710" s="1">
        <f t="shared" si="667"/>
        <v>42.70733624483082</v>
      </c>
      <c r="B42710">
        <v>-1.1925099999999999E-2</v>
      </c>
      <c r="C42710">
        <v>3.9124600000000002E-2</v>
      </c>
    </row>
    <row r="42711" spans="1:3" x14ac:dyDescent="0.3">
      <c r="A42711" s="1">
        <f t="shared" si="667"/>
        <v>42.708336229289117</v>
      </c>
      <c r="B42711">
        <v>-2.31963E-3</v>
      </c>
      <c r="C42711">
        <v>3.9061699999999998E-2</v>
      </c>
    </row>
    <row r="42712" spans="1:3" x14ac:dyDescent="0.3">
      <c r="A42712" s="1">
        <f t="shared" si="667"/>
        <v>42.709336213747413</v>
      </c>
      <c r="B42712">
        <v>8.9046100000000003E-3</v>
      </c>
      <c r="C42712">
        <v>3.8874699999999998E-2</v>
      </c>
    </row>
    <row r="42713" spans="1:3" x14ac:dyDescent="0.3">
      <c r="A42713" s="1">
        <f t="shared" si="667"/>
        <v>42.710336198205709</v>
      </c>
      <c r="B42713">
        <v>1.46721E-2</v>
      </c>
      <c r="C42713">
        <v>3.88755E-2</v>
      </c>
    </row>
    <row r="42714" spans="1:3" x14ac:dyDescent="0.3">
      <c r="A42714" s="1">
        <f t="shared" si="667"/>
        <v>42.711336182664006</v>
      </c>
      <c r="B42714">
        <v>1.1620699999999999E-2</v>
      </c>
      <c r="C42714">
        <v>3.8799E-2</v>
      </c>
    </row>
    <row r="42715" spans="1:3" x14ac:dyDescent="0.3">
      <c r="A42715" s="1">
        <f t="shared" si="667"/>
        <v>42.712336167122302</v>
      </c>
      <c r="B42715">
        <v>4.4955099999999998E-2</v>
      </c>
      <c r="C42715">
        <v>3.8581499999999998E-2</v>
      </c>
    </row>
    <row r="42716" spans="1:3" x14ac:dyDescent="0.3">
      <c r="A42716" s="1">
        <f t="shared" si="667"/>
        <v>42.713336151580599</v>
      </c>
      <c r="B42716">
        <v>9.1226699999999994E-2</v>
      </c>
      <c r="C42716">
        <v>3.8236100000000002E-2</v>
      </c>
    </row>
    <row r="42717" spans="1:3" x14ac:dyDescent="0.3">
      <c r="A42717" s="1">
        <f t="shared" si="667"/>
        <v>42.714336136038895</v>
      </c>
      <c r="B42717">
        <v>3.2254699999999997E-2</v>
      </c>
      <c r="C42717">
        <v>3.7026900000000001E-2</v>
      </c>
    </row>
    <row r="42718" spans="1:3" x14ac:dyDescent="0.3">
      <c r="A42718" s="1">
        <f t="shared" si="667"/>
        <v>42.715336120497192</v>
      </c>
      <c r="B42718">
        <v>-7.7431100000000003E-2</v>
      </c>
      <c r="C42718">
        <v>3.6820499999999999E-2</v>
      </c>
    </row>
    <row r="42719" spans="1:3" x14ac:dyDescent="0.3">
      <c r="A42719" s="1">
        <f t="shared" si="667"/>
        <v>42.716336104955488</v>
      </c>
      <c r="B42719">
        <v>-7.5609499999999996E-2</v>
      </c>
      <c r="C42719">
        <v>3.7059500000000002E-2</v>
      </c>
    </row>
    <row r="42720" spans="1:3" x14ac:dyDescent="0.3">
      <c r="A42720" s="1">
        <f t="shared" si="667"/>
        <v>42.717336089413784</v>
      </c>
      <c r="B42720">
        <v>-2.7908599999999999E-2</v>
      </c>
      <c r="C42720">
        <v>3.5749099999999999E-2</v>
      </c>
    </row>
    <row r="42721" spans="1:3" x14ac:dyDescent="0.3">
      <c r="A42721" s="1">
        <f t="shared" si="667"/>
        <v>42.718336073872081</v>
      </c>
      <c r="B42721">
        <v>-2.7554599999999999E-2</v>
      </c>
      <c r="C42721">
        <v>3.5040599999999998E-2</v>
      </c>
    </row>
    <row r="42722" spans="1:3" x14ac:dyDescent="0.3">
      <c r="A42722" s="1">
        <f t="shared" si="667"/>
        <v>42.719336058330377</v>
      </c>
      <c r="B42722">
        <v>2.1494099999999999E-2</v>
      </c>
      <c r="C42722">
        <v>3.4903700000000003E-2</v>
      </c>
    </row>
    <row r="42723" spans="1:3" x14ac:dyDescent="0.3">
      <c r="A42723" s="1">
        <f t="shared" si="667"/>
        <v>42.720336042788674</v>
      </c>
      <c r="B42723">
        <v>9.6618399999999993E-2</v>
      </c>
      <c r="C42723">
        <v>3.5032300000000002E-2</v>
      </c>
    </row>
    <row r="42724" spans="1:3" x14ac:dyDescent="0.3">
      <c r="A42724" s="1">
        <f t="shared" si="667"/>
        <v>42.72133602724697</v>
      </c>
      <c r="B42724" s="2">
        <v>6.7839499999999997E-2</v>
      </c>
      <c r="C42724">
        <v>3.5133400000000002E-2</v>
      </c>
    </row>
    <row r="42725" spans="1:3" x14ac:dyDescent="0.3">
      <c r="A42725" s="1">
        <f t="shared" si="667"/>
        <v>42.722336011705266</v>
      </c>
      <c r="B42725">
        <v>-5.0204000000000004E-3</v>
      </c>
      <c r="C42725">
        <v>3.4768800000000002E-2</v>
      </c>
    </row>
    <row r="42726" spans="1:3" x14ac:dyDescent="0.3">
      <c r="A42726" s="1">
        <f t="shared" si="667"/>
        <v>42.723335996163563</v>
      </c>
      <c r="B42726">
        <v>-1.41548E-2</v>
      </c>
      <c r="C42726">
        <v>3.47137E-2</v>
      </c>
    </row>
    <row r="42727" spans="1:3" x14ac:dyDescent="0.3">
      <c r="A42727" s="1">
        <f t="shared" si="667"/>
        <v>42.724335980621859</v>
      </c>
      <c r="B42727">
        <v>1.33499E-2</v>
      </c>
      <c r="C42727">
        <v>3.4439600000000001E-2</v>
      </c>
    </row>
    <row r="42728" spans="1:3" x14ac:dyDescent="0.3">
      <c r="A42728" s="1">
        <f t="shared" si="667"/>
        <v>42.725335965080156</v>
      </c>
      <c r="B42728">
        <v>3.2017400000000001E-2</v>
      </c>
      <c r="C42728">
        <v>3.3764700000000002E-2</v>
      </c>
    </row>
    <row r="42729" spans="1:3" x14ac:dyDescent="0.3">
      <c r="A42729" s="1">
        <f t="shared" si="667"/>
        <v>42.726335949538452</v>
      </c>
      <c r="B42729">
        <v>2.8784500000000001E-2</v>
      </c>
      <c r="C42729">
        <v>3.3168900000000001E-2</v>
      </c>
    </row>
    <row r="42730" spans="1:3" x14ac:dyDescent="0.3">
      <c r="A42730" s="1">
        <f t="shared" si="667"/>
        <v>42.727335933996748</v>
      </c>
      <c r="B42730">
        <v>-5.6972899999999998E-3</v>
      </c>
      <c r="C42730">
        <v>3.3180000000000001E-2</v>
      </c>
    </row>
    <row r="42731" spans="1:3" x14ac:dyDescent="0.3">
      <c r="A42731" s="1">
        <f t="shared" si="667"/>
        <v>42.728335918455045</v>
      </c>
      <c r="B42731">
        <v>-1.6882500000000002E-2</v>
      </c>
      <c r="C42731">
        <v>3.2685199999999998E-2</v>
      </c>
    </row>
    <row r="42732" spans="1:3" x14ac:dyDescent="0.3">
      <c r="A42732" s="1">
        <f t="shared" si="667"/>
        <v>42.729335902913341</v>
      </c>
      <c r="B42732">
        <v>1.5155E-2</v>
      </c>
      <c r="C42732">
        <v>3.2103899999999998E-2</v>
      </c>
    </row>
    <row r="42733" spans="1:3" x14ac:dyDescent="0.3">
      <c r="A42733" s="1">
        <f t="shared" si="667"/>
        <v>42.730335887371638</v>
      </c>
      <c r="B42733">
        <v>8.8302199999999997E-3</v>
      </c>
      <c r="C42733">
        <v>3.2060499999999999E-2</v>
      </c>
    </row>
    <row r="42734" spans="1:3" x14ac:dyDescent="0.3">
      <c r="A42734" s="1">
        <f t="shared" si="667"/>
        <v>42.731335871829934</v>
      </c>
      <c r="B42734">
        <v>-2.8604500000000001E-2</v>
      </c>
      <c r="C42734">
        <v>3.1588400000000003E-2</v>
      </c>
    </row>
    <row r="42735" spans="1:3" x14ac:dyDescent="0.3">
      <c r="A42735" s="1">
        <f t="shared" si="667"/>
        <v>42.732335856288231</v>
      </c>
      <c r="B42735">
        <v>-4.1109800000000002E-2</v>
      </c>
      <c r="C42735">
        <v>3.1069300000000001E-2</v>
      </c>
    </row>
    <row r="42736" spans="1:3" x14ac:dyDescent="0.3">
      <c r="A42736" s="1">
        <f t="shared" si="667"/>
        <v>42.733335840746527</v>
      </c>
      <c r="B42736">
        <v>-2.33837E-2</v>
      </c>
      <c r="C42736">
        <v>3.0871599999999999E-2</v>
      </c>
    </row>
    <row r="42737" spans="1:3" x14ac:dyDescent="0.3">
      <c r="A42737" s="1">
        <f t="shared" si="667"/>
        <v>42.734335825204823</v>
      </c>
      <c r="B42737">
        <v>1.9906799999999999E-2</v>
      </c>
      <c r="C42737">
        <v>3.10198E-2</v>
      </c>
    </row>
    <row r="42738" spans="1:3" x14ac:dyDescent="0.3">
      <c r="A42738" s="1">
        <f t="shared" si="667"/>
        <v>42.73533580966312</v>
      </c>
      <c r="B42738">
        <v>3.9431800000000003E-2</v>
      </c>
      <c r="C42738">
        <v>3.1075200000000001E-2</v>
      </c>
    </row>
    <row r="42739" spans="1:3" x14ac:dyDescent="0.3">
      <c r="A42739" s="1">
        <f t="shared" si="667"/>
        <v>42.736335794121416</v>
      </c>
      <c r="B42739">
        <v>4.4964700000000003E-2</v>
      </c>
      <c r="C42739">
        <v>3.0835899999999999E-2</v>
      </c>
    </row>
    <row r="42740" spans="1:3" x14ac:dyDescent="0.3">
      <c r="A42740" s="1">
        <f t="shared" si="667"/>
        <v>42.737335778579713</v>
      </c>
      <c r="B42740">
        <v>5.1911499999999999E-2</v>
      </c>
      <c r="C42740">
        <v>3.0818600000000002E-2</v>
      </c>
    </row>
    <row r="42741" spans="1:3" x14ac:dyDescent="0.3">
      <c r="A42741" s="1">
        <f t="shared" si="667"/>
        <v>42.738335763038009</v>
      </c>
      <c r="B42741">
        <v>-1.84824E-2</v>
      </c>
      <c r="C42741">
        <v>3.07821E-2</v>
      </c>
    </row>
    <row r="42742" spans="1:3" x14ac:dyDescent="0.3">
      <c r="A42742" s="1">
        <f t="shared" si="667"/>
        <v>42.739335747496305</v>
      </c>
      <c r="B42742">
        <v>-0.10315199999999999</v>
      </c>
      <c r="C42742">
        <v>3.1640500000000002E-2</v>
      </c>
    </row>
    <row r="42743" spans="1:3" x14ac:dyDescent="0.3">
      <c r="A42743" s="1">
        <f t="shared" si="667"/>
        <v>42.740335731954602</v>
      </c>
      <c r="B42743">
        <v>-7.8124200000000005E-2</v>
      </c>
      <c r="C42743">
        <v>3.23786E-2</v>
      </c>
    </row>
    <row r="42744" spans="1:3" x14ac:dyDescent="0.3">
      <c r="A42744" s="1">
        <f t="shared" si="667"/>
        <v>42.741335716412898</v>
      </c>
      <c r="B42744">
        <v>-1.60677E-3</v>
      </c>
      <c r="C42744">
        <v>3.2055500000000001E-2</v>
      </c>
    </row>
    <row r="42745" spans="1:3" x14ac:dyDescent="0.3">
      <c r="A42745" s="1">
        <f t="shared" si="667"/>
        <v>42.742335700871195</v>
      </c>
      <c r="B42745">
        <v>4.5524599999999998E-2</v>
      </c>
      <c r="C42745">
        <v>3.2033699999999998E-2</v>
      </c>
    </row>
    <row r="42746" spans="1:3" x14ac:dyDescent="0.3">
      <c r="A42746" s="1">
        <f t="shared" si="667"/>
        <v>42.743335685329491</v>
      </c>
      <c r="B42746">
        <v>8.2494300000000007E-2</v>
      </c>
      <c r="C42746">
        <v>3.2647500000000003E-2</v>
      </c>
    </row>
    <row r="42747" spans="1:3" x14ac:dyDescent="0.3">
      <c r="A42747" s="1">
        <f t="shared" si="667"/>
        <v>42.744335669787787</v>
      </c>
      <c r="B42747">
        <v>0.115358</v>
      </c>
      <c r="C42747">
        <v>3.3723000000000003E-2</v>
      </c>
    </row>
    <row r="42748" spans="1:3" x14ac:dyDescent="0.3">
      <c r="A42748" s="1">
        <f t="shared" si="667"/>
        <v>42.745335654246084</v>
      </c>
      <c r="B42748">
        <v>7.7151800000000006E-2</v>
      </c>
      <c r="C42748">
        <v>3.4329999999999999E-2</v>
      </c>
    </row>
    <row r="42749" spans="1:3" x14ac:dyDescent="0.3">
      <c r="A42749" s="1">
        <f t="shared" si="667"/>
        <v>42.74633563870438</v>
      </c>
      <c r="B42749">
        <v>-3.93113E-2</v>
      </c>
      <c r="C42749">
        <v>3.4660299999999998E-2</v>
      </c>
    </row>
    <row r="42750" spans="1:3" x14ac:dyDescent="0.3">
      <c r="A42750" s="1">
        <f t="shared" si="667"/>
        <v>42.747335623162677</v>
      </c>
      <c r="B42750">
        <v>-0.10173599999999999</v>
      </c>
      <c r="C42750">
        <v>3.5630799999999997E-2</v>
      </c>
    </row>
    <row r="42751" spans="1:3" x14ac:dyDescent="0.3">
      <c r="A42751" s="1">
        <f t="shared" si="667"/>
        <v>42.748335607620973</v>
      </c>
      <c r="B42751">
        <v>-6.3496200000000003E-2</v>
      </c>
      <c r="C42751">
        <v>3.6085899999999997E-2</v>
      </c>
    </row>
    <row r="42752" spans="1:3" x14ac:dyDescent="0.3">
      <c r="A42752" s="1">
        <f t="shared" si="667"/>
        <v>42.749335592079269</v>
      </c>
      <c r="B42752">
        <v>-3.50204E-2</v>
      </c>
      <c r="C42752">
        <v>3.5710499999999999E-2</v>
      </c>
    </row>
    <row r="42753" spans="1:3" x14ac:dyDescent="0.3">
      <c r="A42753" s="1">
        <f t="shared" si="667"/>
        <v>42.750335576537566</v>
      </c>
      <c r="B42753">
        <v>-4.3959600000000001E-2</v>
      </c>
      <c r="C42753">
        <v>3.5312099999999999E-2</v>
      </c>
    </row>
    <row r="42754" spans="1:3" x14ac:dyDescent="0.3">
      <c r="A42754" s="1">
        <f t="shared" si="667"/>
        <v>42.751335560995862</v>
      </c>
      <c r="B42754">
        <v>-2.3663099999999999E-2</v>
      </c>
      <c r="C42754">
        <v>3.5254800000000003E-2</v>
      </c>
    </row>
    <row r="42755" spans="1:3" x14ac:dyDescent="0.3">
      <c r="A42755" s="1">
        <f t="shared" si="667"/>
        <v>42.752335545454159</v>
      </c>
      <c r="B42755">
        <v>2.3513800000000001E-2</v>
      </c>
      <c r="C42755">
        <v>3.53821E-2</v>
      </c>
    </row>
    <row r="42756" spans="1:3" x14ac:dyDescent="0.3">
      <c r="A42756" s="1">
        <f t="shared" ref="A42756:A42819" si="668">A42755+$L$2</f>
        <v>42.753335529912455</v>
      </c>
      <c r="B42756">
        <v>4.3508600000000001E-2</v>
      </c>
      <c r="C42756">
        <v>3.5698100000000003E-2</v>
      </c>
    </row>
    <row r="42757" spans="1:3" x14ac:dyDescent="0.3">
      <c r="A42757" s="1">
        <f t="shared" si="668"/>
        <v>42.754335514370752</v>
      </c>
      <c r="B42757">
        <v>2.32353E-2</v>
      </c>
      <c r="C42757">
        <v>3.5844000000000001E-2</v>
      </c>
    </row>
    <row r="42758" spans="1:3" x14ac:dyDescent="0.3">
      <c r="A42758" s="1">
        <f t="shared" si="668"/>
        <v>42.755335498829048</v>
      </c>
      <c r="B42758">
        <v>-9.1422199999999995E-3</v>
      </c>
      <c r="C42758">
        <v>3.55182E-2</v>
      </c>
    </row>
    <row r="42759" spans="1:3" x14ac:dyDescent="0.3">
      <c r="A42759" s="1">
        <f t="shared" si="668"/>
        <v>42.756335483287344</v>
      </c>
      <c r="B42759">
        <v>-8.8484700000000006E-3</v>
      </c>
      <c r="C42759">
        <v>3.5149399999999997E-2</v>
      </c>
    </row>
    <row r="42760" spans="1:3" x14ac:dyDescent="0.3">
      <c r="A42760" s="1">
        <f t="shared" si="668"/>
        <v>42.757335467745641</v>
      </c>
      <c r="B42760">
        <v>4.3981600000000003E-2</v>
      </c>
      <c r="C42760">
        <v>3.5421399999999999E-2</v>
      </c>
    </row>
    <row r="42761" spans="1:3" x14ac:dyDescent="0.3">
      <c r="A42761" s="1">
        <f t="shared" si="668"/>
        <v>42.758335452203937</v>
      </c>
      <c r="B42761">
        <v>6.6944100000000006E-2</v>
      </c>
      <c r="C42761">
        <v>3.5936599999999999E-2</v>
      </c>
    </row>
    <row r="42762" spans="1:3" x14ac:dyDescent="0.3">
      <c r="A42762" s="1">
        <f t="shared" si="668"/>
        <v>42.759335436662234</v>
      </c>
      <c r="B42762">
        <v>-9.3958300000000008E-3</v>
      </c>
      <c r="C42762">
        <v>3.5684300000000002E-2</v>
      </c>
    </row>
    <row r="42763" spans="1:3" x14ac:dyDescent="0.3">
      <c r="A42763" s="1">
        <f t="shared" si="668"/>
        <v>42.76033542112053</v>
      </c>
      <c r="B42763">
        <v>-7.9128299999999999E-2</v>
      </c>
      <c r="C42763">
        <v>3.6191099999999997E-2</v>
      </c>
    </row>
    <row r="42764" spans="1:3" x14ac:dyDescent="0.3">
      <c r="A42764" s="1">
        <f t="shared" si="668"/>
        <v>42.761335405578826</v>
      </c>
      <c r="B42764">
        <v>-6.3977999999999993E-2</v>
      </c>
      <c r="C42764">
        <v>3.6817599999999999E-2</v>
      </c>
    </row>
    <row r="42765" spans="1:3" x14ac:dyDescent="0.3">
      <c r="A42765" s="1">
        <f t="shared" si="668"/>
        <v>42.762335390037123</v>
      </c>
      <c r="B42765">
        <v>-3.2378799999999999E-2</v>
      </c>
      <c r="C42765">
        <v>3.66287E-2</v>
      </c>
    </row>
    <row r="42766" spans="1:3" x14ac:dyDescent="0.3">
      <c r="A42766" s="1">
        <f t="shared" si="668"/>
        <v>42.763335374495419</v>
      </c>
      <c r="B42766">
        <v>-5.0892100000000003E-3</v>
      </c>
      <c r="C42766">
        <v>3.5872599999999998E-2</v>
      </c>
    </row>
    <row r="42767" spans="1:3" x14ac:dyDescent="0.3">
      <c r="A42767" s="1">
        <f t="shared" si="668"/>
        <v>42.764335358953716</v>
      </c>
      <c r="B42767">
        <v>1.7981899999999999E-2</v>
      </c>
      <c r="C42767">
        <v>3.5515499999999998E-2</v>
      </c>
    </row>
    <row r="42768" spans="1:3" x14ac:dyDescent="0.3">
      <c r="A42768" s="1">
        <f t="shared" si="668"/>
        <v>42.765335343412012</v>
      </c>
      <c r="B42768">
        <v>2.1719499999999999E-2</v>
      </c>
      <c r="C42768">
        <v>3.5511399999999999E-2</v>
      </c>
    </row>
    <row r="42769" spans="1:3" x14ac:dyDescent="0.3">
      <c r="A42769" s="1">
        <f t="shared" si="668"/>
        <v>42.766335327870308</v>
      </c>
      <c r="B42769">
        <v>4.0987299999999997E-2</v>
      </c>
      <c r="C42769">
        <v>3.5844000000000001E-2</v>
      </c>
    </row>
    <row r="42770" spans="1:3" x14ac:dyDescent="0.3">
      <c r="A42770" s="1">
        <f t="shared" si="668"/>
        <v>42.767335312328605</v>
      </c>
      <c r="B42770">
        <v>7.5445700000000004E-2</v>
      </c>
      <c r="C42770">
        <v>3.63249E-2</v>
      </c>
    </row>
    <row r="42771" spans="1:3" x14ac:dyDescent="0.3">
      <c r="A42771" s="1">
        <f t="shared" si="668"/>
        <v>42.768335296786901</v>
      </c>
      <c r="B42771">
        <v>7.9808100000000007E-2</v>
      </c>
      <c r="C42771">
        <v>3.6550800000000001E-2</v>
      </c>
    </row>
    <row r="42772" spans="1:3" x14ac:dyDescent="0.3">
      <c r="A42772" s="1">
        <f t="shared" si="668"/>
        <v>42.769335281245198</v>
      </c>
      <c r="B42772">
        <v>2.2946600000000001E-2</v>
      </c>
      <c r="C42772">
        <v>3.6396699999999997E-2</v>
      </c>
    </row>
    <row r="42773" spans="1:3" x14ac:dyDescent="0.3">
      <c r="A42773" s="1">
        <f t="shared" si="668"/>
        <v>42.770335265703494</v>
      </c>
      <c r="B42773">
        <v>-3.653E-2</v>
      </c>
      <c r="C42773">
        <v>3.6750499999999998E-2</v>
      </c>
    </row>
    <row r="42774" spans="1:3" x14ac:dyDescent="0.3">
      <c r="A42774" s="1">
        <f t="shared" si="668"/>
        <v>42.77133525016179</v>
      </c>
      <c r="B42774">
        <v>-1.3661299999999999E-2</v>
      </c>
      <c r="C42774">
        <v>3.6800600000000003E-2</v>
      </c>
    </row>
    <row r="42775" spans="1:3" x14ac:dyDescent="0.3">
      <c r="A42775" s="1">
        <f t="shared" si="668"/>
        <v>42.772335234620087</v>
      </c>
      <c r="B42775">
        <v>1.4552600000000001E-3</v>
      </c>
      <c r="C42775">
        <v>3.6763200000000003E-2</v>
      </c>
    </row>
    <row r="42776" spans="1:3" x14ac:dyDescent="0.3">
      <c r="A42776" s="1">
        <f t="shared" si="668"/>
        <v>42.773335219078383</v>
      </c>
      <c r="B42776">
        <v>-9.3702999999999995E-2</v>
      </c>
      <c r="C42776">
        <v>3.7486899999999997E-2</v>
      </c>
    </row>
    <row r="42777" spans="1:3" x14ac:dyDescent="0.3">
      <c r="A42777" s="1">
        <f t="shared" si="668"/>
        <v>42.77433520353668</v>
      </c>
      <c r="B42777">
        <v>-0.170764</v>
      </c>
      <c r="C42777">
        <v>3.8487300000000002E-2</v>
      </c>
    </row>
    <row r="42778" spans="1:3" x14ac:dyDescent="0.3">
      <c r="A42778" s="1">
        <f t="shared" si="668"/>
        <v>42.775335187994976</v>
      </c>
      <c r="B42778">
        <v>-9.8937700000000003E-2</v>
      </c>
      <c r="C42778">
        <v>3.8911500000000002E-2</v>
      </c>
    </row>
    <row r="42779" spans="1:3" x14ac:dyDescent="0.3">
      <c r="A42779" s="1">
        <f t="shared" si="668"/>
        <v>42.776335172453273</v>
      </c>
      <c r="B42779">
        <v>7.8028200000000002E-3</v>
      </c>
      <c r="C42779">
        <v>3.8605300000000002E-2</v>
      </c>
    </row>
    <row r="42780" spans="1:3" x14ac:dyDescent="0.3">
      <c r="A42780" s="1">
        <f t="shared" si="668"/>
        <v>42.777335156911569</v>
      </c>
      <c r="B42780">
        <v>2.4854500000000002E-2</v>
      </c>
      <c r="C42780">
        <v>3.7748200000000003E-2</v>
      </c>
    </row>
    <row r="42781" spans="1:3" x14ac:dyDescent="0.3">
      <c r="A42781" s="1">
        <f t="shared" si="668"/>
        <v>42.778335141369865</v>
      </c>
      <c r="B42781">
        <v>2.1799599999999999E-2</v>
      </c>
      <c r="C42781">
        <v>3.7262000000000003E-2</v>
      </c>
    </row>
    <row r="42782" spans="1:3" x14ac:dyDescent="0.3">
      <c r="A42782" s="1">
        <f t="shared" si="668"/>
        <v>42.779335125828162</v>
      </c>
      <c r="B42782">
        <v>5.0161900000000002E-2</v>
      </c>
      <c r="C42782">
        <v>3.7548900000000003E-2</v>
      </c>
    </row>
    <row r="42783" spans="1:3" x14ac:dyDescent="0.3">
      <c r="A42783" s="1">
        <f t="shared" si="668"/>
        <v>42.780335110286458</v>
      </c>
      <c r="B42783">
        <v>4.7231799999999997E-2</v>
      </c>
      <c r="C42783">
        <v>3.76113E-2</v>
      </c>
    </row>
    <row r="42784" spans="1:3" x14ac:dyDescent="0.3">
      <c r="A42784" s="1">
        <f t="shared" si="668"/>
        <v>42.781335094744755</v>
      </c>
      <c r="B42784">
        <v>-4.22551E-3</v>
      </c>
      <c r="C42784">
        <v>3.7277200000000003E-2</v>
      </c>
    </row>
    <row r="42785" spans="1:3" x14ac:dyDescent="0.3">
      <c r="A42785" s="1">
        <f t="shared" si="668"/>
        <v>42.782335079203051</v>
      </c>
      <c r="B42785">
        <v>-4.82683E-2</v>
      </c>
      <c r="C42785">
        <v>3.7616900000000002E-2</v>
      </c>
    </row>
    <row r="42786" spans="1:3" x14ac:dyDescent="0.3">
      <c r="A42786" s="1">
        <f t="shared" si="668"/>
        <v>42.783335063661347</v>
      </c>
      <c r="B42786">
        <v>-4.7573799999999999E-2</v>
      </c>
      <c r="C42786">
        <v>3.7951899999999997E-2</v>
      </c>
    </row>
    <row r="42787" spans="1:3" x14ac:dyDescent="0.3">
      <c r="A42787" s="1">
        <f t="shared" si="668"/>
        <v>42.784335048119644</v>
      </c>
      <c r="B42787">
        <v>-1.57682E-2</v>
      </c>
      <c r="C42787">
        <v>3.8098E-2</v>
      </c>
    </row>
    <row r="42788" spans="1:3" x14ac:dyDescent="0.3">
      <c r="A42788" s="1">
        <f t="shared" si="668"/>
        <v>42.78533503257794</v>
      </c>
      <c r="B42788">
        <v>1.1188099999999999E-2</v>
      </c>
      <c r="C42788">
        <v>3.8081499999999997E-2</v>
      </c>
    </row>
    <row r="42789" spans="1:3" x14ac:dyDescent="0.3">
      <c r="A42789" s="1">
        <f t="shared" si="668"/>
        <v>42.786335017036237</v>
      </c>
      <c r="B42789">
        <v>1.23505E-2</v>
      </c>
      <c r="C42789">
        <v>3.8145199999999997E-2</v>
      </c>
    </row>
    <row r="42790" spans="1:3" x14ac:dyDescent="0.3">
      <c r="A42790" s="1">
        <f t="shared" si="668"/>
        <v>42.787335001494533</v>
      </c>
      <c r="B42790">
        <v>7.7457000000000003E-4</v>
      </c>
      <c r="C42790">
        <v>3.7905099999999997E-2</v>
      </c>
    </row>
    <row r="42791" spans="1:3" x14ac:dyDescent="0.3">
      <c r="A42791" s="1">
        <f t="shared" si="668"/>
        <v>42.788334985952829</v>
      </c>
      <c r="B42791">
        <v>-7.3577499999999997E-3</v>
      </c>
      <c r="C42791">
        <v>3.7465100000000001E-2</v>
      </c>
    </row>
    <row r="42792" spans="1:3" x14ac:dyDescent="0.3">
      <c r="A42792" s="1">
        <f t="shared" si="668"/>
        <v>42.789334970411126</v>
      </c>
      <c r="B42792">
        <v>-2.2106899999999999E-2</v>
      </c>
      <c r="C42792">
        <v>3.7298699999999997E-2</v>
      </c>
    </row>
    <row r="42793" spans="1:3" x14ac:dyDescent="0.3">
      <c r="A42793" s="1">
        <f t="shared" si="668"/>
        <v>42.790334954869422</v>
      </c>
      <c r="B42793" s="2">
        <v>-2.4805799999999999E-2</v>
      </c>
      <c r="C42793">
        <v>3.7523300000000002E-2</v>
      </c>
    </row>
    <row r="42794" spans="1:3" x14ac:dyDescent="0.3">
      <c r="A42794" s="1">
        <f t="shared" si="668"/>
        <v>42.791334939327719</v>
      </c>
      <c r="B42794">
        <v>2.0160399999999998E-2</v>
      </c>
      <c r="C42794">
        <v>3.7590800000000001E-2</v>
      </c>
    </row>
    <row r="42795" spans="1:3" x14ac:dyDescent="0.3">
      <c r="A42795" s="1">
        <f t="shared" si="668"/>
        <v>42.792334923786015</v>
      </c>
      <c r="B42795">
        <v>6.6671499999999995E-2</v>
      </c>
      <c r="C42795">
        <v>3.81395E-2</v>
      </c>
    </row>
    <row r="42796" spans="1:3" x14ac:dyDescent="0.3">
      <c r="A42796" s="1">
        <f t="shared" si="668"/>
        <v>42.793334908244312</v>
      </c>
      <c r="B42796">
        <v>5.5585900000000001E-2</v>
      </c>
      <c r="C42796">
        <v>3.8133500000000001E-2</v>
      </c>
    </row>
    <row r="42797" spans="1:3" x14ac:dyDescent="0.3">
      <c r="A42797" s="1">
        <f t="shared" si="668"/>
        <v>42.794334892702608</v>
      </c>
      <c r="B42797">
        <v>7.5366299999999999E-3</v>
      </c>
      <c r="C42797">
        <v>3.7550899999999998E-2</v>
      </c>
    </row>
    <row r="42798" spans="1:3" x14ac:dyDescent="0.3">
      <c r="A42798" s="1">
        <f t="shared" si="668"/>
        <v>42.795334877160904</v>
      </c>
      <c r="B42798">
        <v>-3.0064E-2</v>
      </c>
      <c r="C42798">
        <v>3.78147E-2</v>
      </c>
    </row>
    <row r="42799" spans="1:3" x14ac:dyDescent="0.3">
      <c r="A42799" s="1">
        <f t="shared" si="668"/>
        <v>42.796334861619201</v>
      </c>
      <c r="B42799">
        <v>-9.3603499999999999E-3</v>
      </c>
      <c r="C42799">
        <v>3.7262999999999998E-2</v>
      </c>
    </row>
    <row r="42800" spans="1:3" x14ac:dyDescent="0.3">
      <c r="A42800" s="1">
        <f t="shared" si="668"/>
        <v>42.797334846077497</v>
      </c>
      <c r="B42800">
        <v>4.7197500000000003E-2</v>
      </c>
      <c r="C42800">
        <v>3.7354600000000002E-2</v>
      </c>
    </row>
    <row r="42801" spans="1:3" x14ac:dyDescent="0.3">
      <c r="A42801" s="1">
        <f t="shared" si="668"/>
        <v>42.798334830535794</v>
      </c>
      <c r="B42801">
        <v>5.0797099999999998E-2</v>
      </c>
      <c r="C42801">
        <v>3.7557500000000001E-2</v>
      </c>
    </row>
    <row r="42802" spans="1:3" x14ac:dyDescent="0.3">
      <c r="A42802" s="1">
        <f t="shared" si="668"/>
        <v>42.79933481499409</v>
      </c>
      <c r="B42802">
        <v>1.13501E-2</v>
      </c>
      <c r="C42802">
        <v>3.7375100000000001E-2</v>
      </c>
    </row>
    <row r="42803" spans="1:3" x14ac:dyDescent="0.3">
      <c r="A42803" s="1">
        <f t="shared" si="668"/>
        <v>42.800334799452386</v>
      </c>
      <c r="B42803">
        <v>-6.9239699999999998E-4</v>
      </c>
      <c r="C42803">
        <v>3.7195600000000002E-2</v>
      </c>
    </row>
    <row r="42804" spans="1:3" x14ac:dyDescent="0.3">
      <c r="A42804" s="1">
        <f t="shared" si="668"/>
        <v>42.801334783910683</v>
      </c>
      <c r="B42804">
        <v>3.9459899999999999E-2</v>
      </c>
      <c r="C42804">
        <v>3.7306100000000002E-2</v>
      </c>
    </row>
    <row r="42805" spans="1:3" x14ac:dyDescent="0.3">
      <c r="A42805" s="1">
        <f t="shared" si="668"/>
        <v>42.802334768368979</v>
      </c>
      <c r="B42805">
        <v>8.3791400000000002E-2</v>
      </c>
      <c r="C42805">
        <v>3.7975799999999997E-2</v>
      </c>
    </row>
    <row r="42806" spans="1:3" x14ac:dyDescent="0.3">
      <c r="A42806" s="1">
        <f t="shared" si="668"/>
        <v>42.803334752827276</v>
      </c>
      <c r="B42806">
        <v>5.0202400000000001E-2</v>
      </c>
      <c r="C42806">
        <v>3.80203E-2</v>
      </c>
    </row>
    <row r="42807" spans="1:3" x14ac:dyDescent="0.3">
      <c r="A42807" s="1">
        <f t="shared" si="668"/>
        <v>42.804334737285572</v>
      </c>
      <c r="B42807">
        <v>-4.6198200000000002E-3</v>
      </c>
      <c r="C42807">
        <v>3.7958899999999997E-2</v>
      </c>
    </row>
    <row r="42808" spans="1:3" x14ac:dyDescent="0.3">
      <c r="A42808" s="1">
        <f t="shared" si="668"/>
        <v>42.805334721743868</v>
      </c>
      <c r="B42808">
        <v>-5.2832E-3</v>
      </c>
      <c r="C42808">
        <v>3.7710300000000002E-2</v>
      </c>
    </row>
    <row r="42809" spans="1:3" x14ac:dyDescent="0.3">
      <c r="A42809" s="1">
        <f t="shared" si="668"/>
        <v>42.806334706202165</v>
      </c>
      <c r="B42809">
        <v>-3.4117700000000001E-2</v>
      </c>
      <c r="C42809">
        <v>3.7768599999999999E-2</v>
      </c>
    </row>
    <row r="42810" spans="1:3" x14ac:dyDescent="0.3">
      <c r="A42810" s="1">
        <f t="shared" si="668"/>
        <v>42.807334690660461</v>
      </c>
      <c r="B42810">
        <v>-7.1553500000000006E-2</v>
      </c>
      <c r="C42810">
        <v>3.83649E-2</v>
      </c>
    </row>
    <row r="42811" spans="1:3" x14ac:dyDescent="0.3">
      <c r="A42811" s="1">
        <f t="shared" si="668"/>
        <v>42.808334675118758</v>
      </c>
      <c r="B42811">
        <v>-6.7968799999999999E-3</v>
      </c>
      <c r="C42811">
        <v>3.8409699999999998E-2</v>
      </c>
    </row>
    <row r="42812" spans="1:3" x14ac:dyDescent="0.3">
      <c r="A42812" s="1">
        <f t="shared" si="668"/>
        <v>42.809334659577054</v>
      </c>
      <c r="B42812">
        <v>4.7612799999999997E-2</v>
      </c>
      <c r="C42812">
        <v>3.8796799999999999E-2</v>
      </c>
    </row>
    <row r="42813" spans="1:3" x14ac:dyDescent="0.3">
      <c r="A42813" s="1">
        <f t="shared" si="668"/>
        <v>42.81033464403535</v>
      </c>
      <c r="B42813">
        <v>-1.4164400000000001E-2</v>
      </c>
      <c r="C42813">
        <v>3.8791699999999998E-2</v>
      </c>
    </row>
    <row r="42814" spans="1:3" x14ac:dyDescent="0.3">
      <c r="A42814" s="1">
        <f t="shared" si="668"/>
        <v>42.811334628493647</v>
      </c>
      <c r="B42814">
        <v>-3.6710699999999999E-2</v>
      </c>
      <c r="C42814">
        <v>3.9042599999999997E-2</v>
      </c>
    </row>
    <row r="42815" spans="1:3" x14ac:dyDescent="0.3">
      <c r="A42815" s="1">
        <f t="shared" si="668"/>
        <v>42.812334612951943</v>
      </c>
      <c r="B42815">
        <v>6.2708E-2</v>
      </c>
      <c r="C42815">
        <v>3.9220100000000001E-2</v>
      </c>
    </row>
    <row r="42816" spans="1:3" x14ac:dyDescent="0.3">
      <c r="A42816" s="1">
        <f t="shared" si="668"/>
        <v>42.81333459741024</v>
      </c>
      <c r="B42816">
        <v>0.13617899999999999</v>
      </c>
      <c r="C42816">
        <v>3.9669700000000002E-2</v>
      </c>
    </row>
    <row r="42817" spans="1:3" x14ac:dyDescent="0.3">
      <c r="A42817" s="1">
        <f t="shared" si="668"/>
        <v>42.814334581868536</v>
      </c>
      <c r="B42817">
        <v>7.8016199999999994E-2</v>
      </c>
      <c r="C42817">
        <v>4.0127299999999998E-2</v>
      </c>
    </row>
    <row r="42818" spans="1:3" x14ac:dyDescent="0.3">
      <c r="A42818" s="1">
        <f t="shared" si="668"/>
        <v>42.815334566326833</v>
      </c>
      <c r="B42818">
        <v>-5.5546699999999997E-2</v>
      </c>
      <c r="C42818">
        <v>3.9908399999999997E-2</v>
      </c>
    </row>
    <row r="42819" spans="1:3" x14ac:dyDescent="0.3">
      <c r="A42819" s="1">
        <f t="shared" si="668"/>
        <v>42.816334550785129</v>
      </c>
      <c r="B42819">
        <v>-0.119782</v>
      </c>
      <c r="C42819">
        <v>4.0350200000000003E-2</v>
      </c>
    </row>
    <row r="42820" spans="1:3" x14ac:dyDescent="0.3">
      <c r="A42820" s="1">
        <f t="shared" ref="A42820:A42883" si="669">A42819+$L$2</f>
        <v>42.817334535243425</v>
      </c>
      <c r="B42820">
        <v>-3.2791099999999997E-2</v>
      </c>
      <c r="C42820">
        <v>4.0398999999999997E-2</v>
      </c>
    </row>
    <row r="42821" spans="1:3" x14ac:dyDescent="0.3">
      <c r="A42821" s="1">
        <f t="shared" si="669"/>
        <v>42.818334519701722</v>
      </c>
      <c r="B42821">
        <v>6.0190100000000003E-2</v>
      </c>
      <c r="C42821">
        <v>4.0725299999999999E-2</v>
      </c>
    </row>
    <row r="42822" spans="1:3" x14ac:dyDescent="0.3">
      <c r="A42822" s="1">
        <f t="shared" si="669"/>
        <v>42.819334504160018</v>
      </c>
      <c r="B42822">
        <v>2.1739099999999998E-3</v>
      </c>
      <c r="C42822">
        <v>4.0532100000000001E-2</v>
      </c>
    </row>
    <row r="42823" spans="1:3" x14ac:dyDescent="0.3">
      <c r="A42823" s="1">
        <f t="shared" si="669"/>
        <v>42.820334488618315</v>
      </c>
      <c r="B42823">
        <v>-9.0408799999999997E-2</v>
      </c>
      <c r="C42823">
        <v>4.0469999999999999E-2</v>
      </c>
    </row>
    <row r="42824" spans="1:3" x14ac:dyDescent="0.3">
      <c r="A42824" s="1">
        <f t="shared" si="669"/>
        <v>42.821334473076611</v>
      </c>
      <c r="B42824">
        <v>-5.90976E-2</v>
      </c>
      <c r="C42824">
        <v>4.0382599999999998E-2</v>
      </c>
    </row>
    <row r="42825" spans="1:3" x14ac:dyDescent="0.3">
      <c r="A42825" s="1">
        <f t="shared" si="669"/>
        <v>42.822334457534907</v>
      </c>
      <c r="B42825">
        <v>4.29229E-2</v>
      </c>
      <c r="C42825">
        <v>4.0761600000000002E-2</v>
      </c>
    </row>
    <row r="42826" spans="1:3" x14ac:dyDescent="0.3">
      <c r="A42826" s="1">
        <f t="shared" si="669"/>
        <v>42.823334441993204</v>
      </c>
      <c r="B42826">
        <v>8.2458100000000006E-2</v>
      </c>
      <c r="C42826">
        <v>4.1444700000000001E-2</v>
      </c>
    </row>
    <row r="42827" spans="1:3" x14ac:dyDescent="0.3">
      <c r="A42827" s="1">
        <f t="shared" si="669"/>
        <v>42.8243344264515</v>
      </c>
      <c r="B42827">
        <v>3.2375599999999997E-2</v>
      </c>
      <c r="C42827">
        <v>4.1634900000000002E-2</v>
      </c>
    </row>
    <row r="42828" spans="1:3" x14ac:dyDescent="0.3">
      <c r="A42828" s="1">
        <f t="shared" si="669"/>
        <v>42.825334410909797</v>
      </c>
      <c r="B42828">
        <v>-2.4665200000000002E-2</v>
      </c>
      <c r="C42828">
        <v>4.1561399999999998E-2</v>
      </c>
    </row>
    <row r="42829" spans="1:3" x14ac:dyDescent="0.3">
      <c r="A42829" s="1">
        <f t="shared" si="669"/>
        <v>42.826334395368093</v>
      </c>
      <c r="B42829">
        <v>-3.0882300000000001E-2</v>
      </c>
      <c r="C42829">
        <v>4.1582399999999999E-2</v>
      </c>
    </row>
    <row r="42830" spans="1:3" x14ac:dyDescent="0.3">
      <c r="A42830" s="1">
        <f t="shared" si="669"/>
        <v>42.827334379826389</v>
      </c>
      <c r="B42830">
        <v>-1.11469E-2</v>
      </c>
      <c r="C42830">
        <v>4.1636899999999998E-2</v>
      </c>
    </row>
    <row r="42831" spans="1:3" x14ac:dyDescent="0.3">
      <c r="A42831" s="1">
        <f t="shared" si="669"/>
        <v>42.828334364284686</v>
      </c>
      <c r="B42831">
        <v>-7.74882E-3</v>
      </c>
      <c r="C42831">
        <v>4.1545499999999999E-2</v>
      </c>
    </row>
    <row r="42832" spans="1:3" x14ac:dyDescent="0.3">
      <c r="A42832" s="1">
        <f t="shared" si="669"/>
        <v>42.829334348742982</v>
      </c>
      <c r="B42832">
        <v>-3.5709499999999998E-2</v>
      </c>
      <c r="C42832">
        <v>4.1751099999999999E-2</v>
      </c>
    </row>
    <row r="42833" spans="1:3" x14ac:dyDescent="0.3">
      <c r="A42833" s="1">
        <f t="shared" si="669"/>
        <v>42.830334333201279</v>
      </c>
      <c r="B42833">
        <v>-6.5573800000000002E-2</v>
      </c>
      <c r="C42833">
        <v>4.2318500000000002E-2</v>
      </c>
    </row>
    <row r="42834" spans="1:3" x14ac:dyDescent="0.3">
      <c r="A42834" s="1">
        <f t="shared" si="669"/>
        <v>42.831334317659575</v>
      </c>
      <c r="B42834">
        <v>-5.4458699999999999E-2</v>
      </c>
      <c r="C42834">
        <v>4.25771E-2</v>
      </c>
    </row>
    <row r="42835" spans="1:3" x14ac:dyDescent="0.3">
      <c r="A42835" s="1">
        <f t="shared" si="669"/>
        <v>42.832334302117872</v>
      </c>
      <c r="B42835">
        <v>-7.1414800000000004E-3</v>
      </c>
      <c r="C42835">
        <v>4.2237400000000001E-2</v>
      </c>
    </row>
    <row r="42836" spans="1:3" x14ac:dyDescent="0.3">
      <c r="A42836" s="1">
        <f t="shared" si="669"/>
        <v>42.833334286576168</v>
      </c>
      <c r="B42836">
        <v>4.2502999999999999E-2</v>
      </c>
      <c r="C42836">
        <v>4.2428599999999997E-2</v>
      </c>
    </row>
    <row r="42837" spans="1:3" x14ac:dyDescent="0.3">
      <c r="A42837" s="1">
        <f t="shared" si="669"/>
        <v>42.834334271034464</v>
      </c>
      <c r="B42837" s="2">
        <v>5.6409500000000001E-2</v>
      </c>
      <c r="C42837">
        <v>4.2793600000000001E-2</v>
      </c>
    </row>
    <row r="42838" spans="1:3" x14ac:dyDescent="0.3">
      <c r="A42838" s="1">
        <f t="shared" si="669"/>
        <v>42.835334255492761</v>
      </c>
      <c r="B42838">
        <v>2.47291E-2</v>
      </c>
      <c r="C42838">
        <v>4.26466E-2</v>
      </c>
    </row>
    <row r="42839" spans="1:3" x14ac:dyDescent="0.3">
      <c r="A42839" s="1">
        <f t="shared" si="669"/>
        <v>42.836334239951057</v>
      </c>
      <c r="B42839">
        <v>1.0585900000000001E-2</v>
      </c>
      <c r="C42839">
        <v>4.2302800000000002E-2</v>
      </c>
    </row>
    <row r="42840" spans="1:3" x14ac:dyDescent="0.3">
      <c r="A42840" s="1">
        <f t="shared" si="669"/>
        <v>42.837334224409354</v>
      </c>
      <c r="B42840">
        <v>3.2778500000000002E-2</v>
      </c>
      <c r="C42840">
        <v>4.2111500000000003E-2</v>
      </c>
    </row>
    <row r="42841" spans="1:3" x14ac:dyDescent="0.3">
      <c r="A42841" s="1">
        <f t="shared" si="669"/>
        <v>42.83833420886765</v>
      </c>
      <c r="B42841">
        <v>1.04904E-2</v>
      </c>
      <c r="C42841">
        <v>4.2031499999999999E-2</v>
      </c>
    </row>
    <row r="42842" spans="1:3" x14ac:dyDescent="0.3">
      <c r="A42842" s="1">
        <f t="shared" si="669"/>
        <v>42.839334193325946</v>
      </c>
      <c r="B42842">
        <v>-5.8479700000000003E-2</v>
      </c>
      <c r="C42842">
        <v>4.1584799999999998E-2</v>
      </c>
    </row>
    <row r="42843" spans="1:3" x14ac:dyDescent="0.3">
      <c r="A42843" s="1">
        <f t="shared" si="669"/>
        <v>42.840334177784243</v>
      </c>
      <c r="B42843">
        <v>-7.7399999999999997E-2</v>
      </c>
      <c r="C42843">
        <v>4.1577599999999999E-2</v>
      </c>
    </row>
    <row r="42844" spans="1:3" x14ac:dyDescent="0.3">
      <c r="A42844" s="1">
        <f t="shared" si="669"/>
        <v>42.841334162242539</v>
      </c>
      <c r="B42844">
        <v>-2.9868599999999999E-2</v>
      </c>
      <c r="C42844">
        <v>4.18602E-2</v>
      </c>
    </row>
    <row r="42845" spans="1:3" x14ac:dyDescent="0.3">
      <c r="A42845" s="1">
        <f t="shared" si="669"/>
        <v>42.842334146700836</v>
      </c>
      <c r="B42845">
        <v>1.6438899999999999E-2</v>
      </c>
      <c r="C42845">
        <v>4.1569300000000003E-2</v>
      </c>
    </row>
    <row r="42846" spans="1:3" x14ac:dyDescent="0.3">
      <c r="A42846" s="1">
        <f t="shared" si="669"/>
        <v>42.843334131159132</v>
      </c>
      <c r="B42846">
        <v>3.9194399999999997E-2</v>
      </c>
      <c r="C42846">
        <v>4.1136300000000001E-2</v>
      </c>
    </row>
    <row r="42847" spans="1:3" x14ac:dyDescent="0.3">
      <c r="A42847" s="1">
        <f t="shared" si="669"/>
        <v>42.844334115617428</v>
      </c>
      <c r="B42847">
        <v>4.3559899999999999E-2</v>
      </c>
      <c r="C42847">
        <v>4.04184E-2</v>
      </c>
    </row>
    <row r="42848" spans="1:3" x14ac:dyDescent="0.3">
      <c r="A42848" s="1">
        <f t="shared" si="669"/>
        <v>42.845334100075725</v>
      </c>
      <c r="B42848">
        <v>1.50943E-2</v>
      </c>
      <c r="C42848">
        <v>3.9797800000000001E-2</v>
      </c>
    </row>
    <row r="42849" spans="1:3" x14ac:dyDescent="0.3">
      <c r="A42849" s="1">
        <f t="shared" si="669"/>
        <v>42.846334084534021</v>
      </c>
      <c r="B42849">
        <v>-1.60438E-2</v>
      </c>
      <c r="C42849">
        <v>3.9565099999999999E-2</v>
      </c>
    </row>
    <row r="42850" spans="1:3" x14ac:dyDescent="0.3">
      <c r="A42850" s="1">
        <f t="shared" si="669"/>
        <v>42.847334068992318</v>
      </c>
      <c r="B42850">
        <v>-2.4717699999999999E-2</v>
      </c>
      <c r="C42850">
        <v>3.87949E-2</v>
      </c>
    </row>
    <row r="42851" spans="1:3" x14ac:dyDescent="0.3">
      <c r="A42851" s="1">
        <f t="shared" si="669"/>
        <v>42.848334053450614</v>
      </c>
      <c r="B42851">
        <v>-4.4844700000000001E-2</v>
      </c>
      <c r="C42851">
        <v>3.8608400000000001E-2</v>
      </c>
    </row>
    <row r="42852" spans="1:3" x14ac:dyDescent="0.3">
      <c r="A42852" s="1">
        <f t="shared" si="669"/>
        <v>42.84933403790891</v>
      </c>
      <c r="B42852">
        <v>-3.67158E-2</v>
      </c>
      <c r="C42852">
        <v>3.8625399999999997E-2</v>
      </c>
    </row>
    <row r="42853" spans="1:3" x14ac:dyDescent="0.3">
      <c r="A42853" s="1">
        <f t="shared" si="669"/>
        <v>42.850334022367207</v>
      </c>
      <c r="B42853">
        <v>4.3031399999999997E-2</v>
      </c>
      <c r="C42853">
        <v>3.86161E-2</v>
      </c>
    </row>
    <row r="42854" spans="1:3" x14ac:dyDescent="0.3">
      <c r="A42854" s="1">
        <f t="shared" si="669"/>
        <v>42.851334006825503</v>
      </c>
      <c r="B42854">
        <v>7.6936699999999997E-2</v>
      </c>
      <c r="C42854">
        <v>3.9148799999999997E-2</v>
      </c>
    </row>
    <row r="42855" spans="1:3" x14ac:dyDescent="0.3">
      <c r="A42855" s="1">
        <f t="shared" si="669"/>
        <v>42.8523339912838</v>
      </c>
      <c r="B42855">
        <v>1.65954E-2</v>
      </c>
      <c r="C42855">
        <v>3.9079599999999999E-2</v>
      </c>
    </row>
    <row r="42856" spans="1:3" x14ac:dyDescent="0.3">
      <c r="A42856" s="1">
        <f t="shared" si="669"/>
        <v>42.853333975742096</v>
      </c>
      <c r="B42856">
        <v>-2.0898699999999999E-2</v>
      </c>
      <c r="C42856">
        <v>3.8853499999999999E-2</v>
      </c>
    </row>
    <row r="42857" spans="1:3" x14ac:dyDescent="0.3">
      <c r="A42857" s="1">
        <f t="shared" si="669"/>
        <v>42.854333960200393</v>
      </c>
      <c r="B42857">
        <v>-3.78205E-2</v>
      </c>
      <c r="C42857">
        <v>3.8999399999999997E-2</v>
      </c>
    </row>
    <row r="42858" spans="1:3" x14ac:dyDescent="0.3">
      <c r="A42858" s="1">
        <f t="shared" si="669"/>
        <v>42.855333944658689</v>
      </c>
      <c r="B42858">
        <v>-6.9460999999999995E-2</v>
      </c>
      <c r="C42858">
        <v>3.9602600000000002E-2</v>
      </c>
    </row>
    <row r="42859" spans="1:3" x14ac:dyDescent="0.3">
      <c r="A42859" s="1">
        <f t="shared" si="669"/>
        <v>42.856333929116985</v>
      </c>
      <c r="B42859">
        <v>-3.9100700000000002E-2</v>
      </c>
      <c r="C42859">
        <v>3.9905099999999999E-2</v>
      </c>
    </row>
    <row r="42860" spans="1:3" x14ac:dyDescent="0.3">
      <c r="A42860" s="1">
        <f t="shared" si="669"/>
        <v>42.857333913575282</v>
      </c>
      <c r="B42860">
        <v>1.50969E-2</v>
      </c>
      <c r="C42860">
        <v>3.96163E-2</v>
      </c>
    </row>
    <row r="42861" spans="1:3" x14ac:dyDescent="0.3">
      <c r="A42861" s="1">
        <f t="shared" si="669"/>
        <v>42.858333898033578</v>
      </c>
      <c r="B42861">
        <v>3.3694300000000003E-2</v>
      </c>
      <c r="C42861">
        <v>3.9283800000000001E-2</v>
      </c>
    </row>
    <row r="42862" spans="1:3" x14ac:dyDescent="0.3">
      <c r="A42862" s="1">
        <f t="shared" si="669"/>
        <v>42.859333882491875</v>
      </c>
      <c r="B42862">
        <v>6.4769199999999999E-2</v>
      </c>
      <c r="C42862">
        <v>3.9837499999999998E-2</v>
      </c>
    </row>
    <row r="42863" spans="1:3" x14ac:dyDescent="0.3">
      <c r="A42863" s="1">
        <f t="shared" si="669"/>
        <v>42.860333866950171</v>
      </c>
      <c r="B42863">
        <v>7.1940900000000002E-2</v>
      </c>
      <c r="C42863">
        <v>3.9765599999999998E-2</v>
      </c>
    </row>
    <row r="42864" spans="1:3" x14ac:dyDescent="0.3">
      <c r="A42864" s="1">
        <f t="shared" si="669"/>
        <v>42.861333851408467</v>
      </c>
      <c r="B42864">
        <v>8.1314300000000003E-3</v>
      </c>
      <c r="C42864">
        <v>3.9207199999999998E-2</v>
      </c>
    </row>
    <row r="42865" spans="1:3" x14ac:dyDescent="0.3">
      <c r="A42865" s="1">
        <f t="shared" si="669"/>
        <v>42.862333835866764</v>
      </c>
      <c r="B42865">
        <v>-6.0704000000000001E-2</v>
      </c>
      <c r="C42865">
        <v>3.9490400000000002E-2</v>
      </c>
    </row>
    <row r="42866" spans="1:3" x14ac:dyDescent="0.3">
      <c r="A42866" s="1">
        <f t="shared" si="669"/>
        <v>42.86333382032506</v>
      </c>
      <c r="B42866">
        <v>-6.01907E-2</v>
      </c>
      <c r="C42866">
        <v>4.0041399999999998E-2</v>
      </c>
    </row>
    <row r="42867" spans="1:3" x14ac:dyDescent="0.3">
      <c r="A42867" s="1">
        <f t="shared" si="669"/>
        <v>42.864333804783357</v>
      </c>
      <c r="B42867">
        <v>-2.61641E-3</v>
      </c>
      <c r="C42867">
        <v>3.9887800000000001E-2</v>
      </c>
    </row>
    <row r="42868" spans="1:3" x14ac:dyDescent="0.3">
      <c r="A42868" s="1">
        <f t="shared" si="669"/>
        <v>42.865333789241653</v>
      </c>
      <c r="B42868">
        <v>1.8428400000000001E-2</v>
      </c>
      <c r="C42868">
        <v>3.9854899999999999E-2</v>
      </c>
    </row>
    <row r="42869" spans="1:3" x14ac:dyDescent="0.3">
      <c r="A42869" s="1">
        <f t="shared" si="669"/>
        <v>42.866333773699949</v>
      </c>
      <c r="B42869">
        <v>-2.0763199999999999E-2</v>
      </c>
      <c r="C42869">
        <v>3.9652600000000003E-2</v>
      </c>
    </row>
    <row r="42870" spans="1:3" x14ac:dyDescent="0.3">
      <c r="A42870" s="1">
        <f t="shared" si="669"/>
        <v>42.867333758158246</v>
      </c>
      <c r="B42870">
        <v>-4.3714200000000002E-2</v>
      </c>
      <c r="C42870">
        <v>3.9335299999999997E-2</v>
      </c>
    </row>
    <row r="42871" spans="1:3" x14ac:dyDescent="0.3">
      <c r="A42871" s="1">
        <f t="shared" si="669"/>
        <v>42.868333742616542</v>
      </c>
      <c r="B42871">
        <v>-3.1539499999999998E-2</v>
      </c>
      <c r="C42871">
        <v>3.8852600000000001E-2</v>
      </c>
    </row>
    <row r="42872" spans="1:3" x14ac:dyDescent="0.3">
      <c r="A42872" s="1">
        <f t="shared" si="669"/>
        <v>42.869333727074839</v>
      </c>
      <c r="B42872">
        <v>-1.23453E-2</v>
      </c>
      <c r="C42872">
        <v>3.8746599999999999E-2</v>
      </c>
    </row>
    <row r="42873" spans="1:3" x14ac:dyDescent="0.3">
      <c r="A42873" s="1">
        <f t="shared" si="669"/>
        <v>42.870333711533135</v>
      </c>
      <c r="B42873">
        <v>6.7662699999999996E-3</v>
      </c>
      <c r="C42873">
        <v>3.8448999999999997E-2</v>
      </c>
    </row>
    <row r="42874" spans="1:3" x14ac:dyDescent="0.3">
      <c r="A42874" s="1">
        <f t="shared" si="669"/>
        <v>42.871333695991432</v>
      </c>
      <c r="B42874">
        <v>6.4506399999999997E-3</v>
      </c>
      <c r="C42874">
        <v>3.8376899999999999E-2</v>
      </c>
    </row>
    <row r="42875" spans="1:3" x14ac:dyDescent="0.3">
      <c r="A42875" s="1">
        <f t="shared" si="669"/>
        <v>42.872333680449728</v>
      </c>
      <c r="B42875">
        <v>3.0132499999999999E-3</v>
      </c>
      <c r="C42875">
        <v>3.83924E-2</v>
      </c>
    </row>
    <row r="42876" spans="1:3" x14ac:dyDescent="0.3">
      <c r="A42876" s="1">
        <f t="shared" si="669"/>
        <v>42.873333664908024</v>
      </c>
      <c r="B42876">
        <v>2.7336300000000001E-2</v>
      </c>
      <c r="C42876">
        <v>3.77288E-2</v>
      </c>
    </row>
    <row r="42877" spans="1:3" x14ac:dyDescent="0.3">
      <c r="A42877" s="1">
        <f t="shared" si="669"/>
        <v>42.874333649366321</v>
      </c>
      <c r="B42877">
        <v>3.1932299999999997E-2</v>
      </c>
      <c r="C42877">
        <v>3.6340499999999998E-2</v>
      </c>
    </row>
    <row r="42878" spans="1:3" x14ac:dyDescent="0.3">
      <c r="A42878" s="1">
        <f t="shared" si="669"/>
        <v>42.875333633824617</v>
      </c>
      <c r="B42878">
        <v>4.6990399999999998E-3</v>
      </c>
      <c r="C42878">
        <v>3.5398100000000002E-2</v>
      </c>
    </row>
    <row r="42879" spans="1:3" x14ac:dyDescent="0.3">
      <c r="A42879" s="1">
        <f t="shared" si="669"/>
        <v>42.876333618282914</v>
      </c>
      <c r="B42879">
        <v>3.09341E-3</v>
      </c>
      <c r="C42879">
        <v>3.5351E-2</v>
      </c>
    </row>
    <row r="42880" spans="1:3" x14ac:dyDescent="0.3">
      <c r="A42880" s="1">
        <f t="shared" si="669"/>
        <v>42.87733360274121</v>
      </c>
      <c r="B42880">
        <v>1.41858E-2</v>
      </c>
      <c r="C42880">
        <v>3.5244299999999999E-2</v>
      </c>
    </row>
    <row r="42881" spans="1:3" x14ac:dyDescent="0.3">
      <c r="A42881" s="1">
        <f t="shared" si="669"/>
        <v>42.878333587199506</v>
      </c>
      <c r="B42881">
        <v>-5.7334700000000001E-3</v>
      </c>
      <c r="C42881">
        <v>3.50836E-2</v>
      </c>
    </row>
    <row r="42882" spans="1:3" x14ac:dyDescent="0.3">
      <c r="A42882" s="1">
        <f t="shared" si="669"/>
        <v>42.879333571657803</v>
      </c>
      <c r="B42882">
        <v>-4.0735599999999997E-2</v>
      </c>
      <c r="C42882">
        <v>3.4989399999999997E-2</v>
      </c>
    </row>
    <row r="42883" spans="1:3" x14ac:dyDescent="0.3">
      <c r="A42883" s="1">
        <f t="shared" si="669"/>
        <v>42.880333556116099</v>
      </c>
      <c r="B42883">
        <v>-4.5062199999999997E-2</v>
      </c>
      <c r="C42883">
        <v>3.4967699999999997E-2</v>
      </c>
    </row>
    <row r="42884" spans="1:3" x14ac:dyDescent="0.3">
      <c r="A42884" s="1">
        <f t="shared" ref="A42884:A42947" si="670">A42883+$L$2</f>
        <v>42.881333540574396</v>
      </c>
      <c r="B42884">
        <v>3.5005700000000002E-3</v>
      </c>
      <c r="C42884">
        <v>3.4960400000000003E-2</v>
      </c>
    </row>
    <row r="42885" spans="1:3" x14ac:dyDescent="0.3">
      <c r="A42885" s="1">
        <f t="shared" si="670"/>
        <v>42.882333525032692</v>
      </c>
      <c r="B42885">
        <v>6.1396899999999997E-2</v>
      </c>
      <c r="C42885">
        <v>3.5091700000000003E-2</v>
      </c>
    </row>
    <row r="42886" spans="1:3" x14ac:dyDescent="0.3">
      <c r="A42886" s="1">
        <f t="shared" si="670"/>
        <v>42.883333509490988</v>
      </c>
      <c r="B42886">
        <v>6.3053700000000004E-2</v>
      </c>
      <c r="C42886">
        <v>3.52465E-2</v>
      </c>
    </row>
    <row r="42887" spans="1:3" x14ac:dyDescent="0.3">
      <c r="A42887" s="1">
        <f t="shared" si="670"/>
        <v>42.884333493949285</v>
      </c>
      <c r="B42887">
        <v>2.0828900000000001E-2</v>
      </c>
      <c r="C42887">
        <v>3.5297099999999998E-2</v>
      </c>
    </row>
    <row r="42888" spans="1:3" x14ac:dyDescent="0.3">
      <c r="A42888" s="1">
        <f t="shared" si="670"/>
        <v>42.885333478407581</v>
      </c>
      <c r="B42888">
        <v>-2.94721E-3</v>
      </c>
      <c r="C42888">
        <v>3.5214700000000002E-2</v>
      </c>
    </row>
    <row r="42889" spans="1:3" x14ac:dyDescent="0.3">
      <c r="A42889" s="1">
        <f t="shared" si="670"/>
        <v>42.886333462865878</v>
      </c>
      <c r="B42889">
        <v>-2.9507299999999999E-3</v>
      </c>
      <c r="C42889">
        <v>3.5120699999999998E-2</v>
      </c>
    </row>
    <row r="42890" spans="1:3" x14ac:dyDescent="0.3">
      <c r="A42890" s="1">
        <f t="shared" si="670"/>
        <v>42.887333447324174</v>
      </c>
      <c r="B42890">
        <v>-2.5691199999999998E-3</v>
      </c>
      <c r="C42890">
        <v>3.5138599999999999E-2</v>
      </c>
    </row>
    <row r="42891" spans="1:3" x14ac:dyDescent="0.3">
      <c r="A42891" s="1">
        <f t="shared" si="670"/>
        <v>42.88833343178247</v>
      </c>
      <c r="B42891">
        <v>-1.6683100000000001E-3</v>
      </c>
      <c r="C42891">
        <v>3.5081800000000003E-2</v>
      </c>
    </row>
    <row r="42892" spans="1:3" x14ac:dyDescent="0.3">
      <c r="A42892" s="1">
        <f t="shared" si="670"/>
        <v>42.889333416240767</v>
      </c>
      <c r="B42892">
        <v>-1.9101000000000001E-3</v>
      </c>
      <c r="C42892">
        <v>3.4879800000000002E-2</v>
      </c>
    </row>
    <row r="42893" spans="1:3" x14ac:dyDescent="0.3">
      <c r="A42893" s="1">
        <f t="shared" si="670"/>
        <v>42.890333400699063</v>
      </c>
      <c r="B42893">
        <v>1.40882E-2</v>
      </c>
      <c r="C42893">
        <v>3.4772600000000001E-2</v>
      </c>
    </row>
    <row r="42894" spans="1:3" x14ac:dyDescent="0.3">
      <c r="A42894" s="1">
        <f t="shared" si="670"/>
        <v>42.89133338515736</v>
      </c>
      <c r="B42894">
        <v>4.4791900000000003E-2</v>
      </c>
      <c r="C42894">
        <v>3.5018899999999999E-2</v>
      </c>
    </row>
    <row r="42895" spans="1:3" x14ac:dyDescent="0.3">
      <c r="A42895" s="1">
        <f t="shared" si="670"/>
        <v>42.892333369615656</v>
      </c>
      <c r="B42895">
        <v>3.2757500000000002E-2</v>
      </c>
      <c r="C42895">
        <v>3.4679799999999997E-2</v>
      </c>
    </row>
    <row r="42896" spans="1:3" x14ac:dyDescent="0.3">
      <c r="A42896" s="1">
        <f t="shared" si="670"/>
        <v>42.893333354073953</v>
      </c>
      <c r="B42896">
        <v>-9.2005400000000001E-3</v>
      </c>
      <c r="C42896">
        <v>3.42159E-2</v>
      </c>
    </row>
    <row r="42897" spans="1:3" x14ac:dyDescent="0.3">
      <c r="A42897" s="1">
        <f t="shared" si="670"/>
        <v>42.894333338532249</v>
      </c>
      <c r="B42897">
        <v>-1.11555E-2</v>
      </c>
      <c r="C42897">
        <v>3.4252100000000001E-2</v>
      </c>
    </row>
    <row r="42898" spans="1:3" x14ac:dyDescent="0.3">
      <c r="A42898" s="1">
        <f t="shared" si="670"/>
        <v>42.895333322990545</v>
      </c>
      <c r="B42898">
        <v>-1.0493199999999999E-2</v>
      </c>
      <c r="C42898">
        <v>3.4056400000000001E-2</v>
      </c>
    </row>
    <row r="42899" spans="1:3" x14ac:dyDescent="0.3">
      <c r="A42899" s="1">
        <f t="shared" si="670"/>
        <v>42.896333307448842</v>
      </c>
      <c r="B42899">
        <v>-4.4356399999999997E-2</v>
      </c>
      <c r="C42899">
        <v>3.4406399999999997E-2</v>
      </c>
    </row>
    <row r="42900" spans="1:3" x14ac:dyDescent="0.3">
      <c r="A42900" s="1">
        <f t="shared" si="670"/>
        <v>42.897333291907138</v>
      </c>
      <c r="B42900">
        <v>-4.5413500000000002E-2</v>
      </c>
      <c r="C42900">
        <v>3.4388500000000002E-2</v>
      </c>
    </row>
    <row r="42901" spans="1:3" x14ac:dyDescent="0.3">
      <c r="A42901" s="1">
        <f t="shared" si="670"/>
        <v>42.898333276365435</v>
      </c>
      <c r="B42901">
        <v>-1.5736E-2</v>
      </c>
      <c r="C42901">
        <v>3.4037900000000003E-2</v>
      </c>
    </row>
    <row r="42902" spans="1:3" x14ac:dyDescent="0.3">
      <c r="A42902" s="1">
        <f t="shared" si="670"/>
        <v>42.899333260823731</v>
      </c>
      <c r="B42902">
        <v>-1.31243E-2</v>
      </c>
      <c r="C42902">
        <v>3.4055700000000001E-2</v>
      </c>
    </row>
    <row r="42903" spans="1:3" x14ac:dyDescent="0.3">
      <c r="A42903" s="1">
        <f t="shared" si="670"/>
        <v>42.900333245282027</v>
      </c>
      <c r="B42903">
        <v>-2.4657499999999999E-2</v>
      </c>
      <c r="C42903">
        <v>3.4295300000000001E-2</v>
      </c>
    </row>
    <row r="42904" spans="1:3" x14ac:dyDescent="0.3">
      <c r="A42904" s="1">
        <f t="shared" si="670"/>
        <v>42.901333229740324</v>
      </c>
      <c r="B42904">
        <v>-2.4693900000000001E-2</v>
      </c>
      <c r="C42904">
        <v>3.4147700000000003E-2</v>
      </c>
    </row>
    <row r="42905" spans="1:3" x14ac:dyDescent="0.3">
      <c r="A42905" s="1">
        <f t="shared" si="670"/>
        <v>42.90233321419862</v>
      </c>
      <c r="B42905">
        <v>-2.0055400000000001E-2</v>
      </c>
      <c r="C42905">
        <v>3.35103E-2</v>
      </c>
    </row>
    <row r="42906" spans="1:3" x14ac:dyDescent="0.3">
      <c r="A42906" s="1">
        <f t="shared" si="670"/>
        <v>42.903333198656917</v>
      </c>
      <c r="B42906">
        <v>-2.45259E-2</v>
      </c>
      <c r="C42906">
        <v>3.3253499999999998E-2</v>
      </c>
    </row>
    <row r="42907" spans="1:3" x14ac:dyDescent="0.3">
      <c r="A42907" s="1">
        <f t="shared" si="670"/>
        <v>42.904333183115213</v>
      </c>
      <c r="B42907">
        <v>-2.42781E-2</v>
      </c>
      <c r="C42907">
        <v>3.3450100000000003E-2</v>
      </c>
    </row>
    <row r="42908" spans="1:3" x14ac:dyDescent="0.3">
      <c r="A42908" s="1">
        <f t="shared" si="670"/>
        <v>42.905333167573509</v>
      </c>
      <c r="B42908">
        <v>-2.0304799999999999E-3</v>
      </c>
      <c r="C42908">
        <v>3.3417599999999999E-2</v>
      </c>
    </row>
    <row r="42909" spans="1:3" x14ac:dyDescent="0.3">
      <c r="A42909" s="1">
        <f t="shared" si="670"/>
        <v>42.906333152031806</v>
      </c>
      <c r="B42909">
        <v>1.5730600000000001E-2</v>
      </c>
      <c r="C42909">
        <v>3.3233699999999998E-2</v>
      </c>
    </row>
    <row r="42910" spans="1:3" x14ac:dyDescent="0.3">
      <c r="A42910" s="1">
        <f t="shared" si="670"/>
        <v>42.907333136490102</v>
      </c>
      <c r="B42910">
        <v>7.8687900000000005E-3</v>
      </c>
      <c r="C42910">
        <v>3.2596899999999998E-2</v>
      </c>
    </row>
    <row r="42911" spans="1:3" x14ac:dyDescent="0.3">
      <c r="A42911" s="1">
        <f t="shared" si="670"/>
        <v>42.908333120948399</v>
      </c>
      <c r="B42911">
        <v>-8.5510800000000008E-3</v>
      </c>
      <c r="C42911">
        <v>3.2614400000000002E-2</v>
      </c>
    </row>
    <row r="42912" spans="1:3" x14ac:dyDescent="0.3">
      <c r="A42912" s="1">
        <f t="shared" si="670"/>
        <v>42.909333105406695</v>
      </c>
      <c r="B42912">
        <v>-1.31269E-2</v>
      </c>
      <c r="C42912">
        <v>3.2269600000000002E-2</v>
      </c>
    </row>
    <row r="42913" spans="1:3" x14ac:dyDescent="0.3">
      <c r="A42913" s="1">
        <f t="shared" si="670"/>
        <v>42.910333089864992</v>
      </c>
      <c r="B42913">
        <v>2.53871E-3</v>
      </c>
      <c r="C42913">
        <v>3.2153300000000003E-2</v>
      </c>
    </row>
    <row r="42914" spans="1:3" x14ac:dyDescent="0.3">
      <c r="A42914" s="1">
        <f t="shared" si="670"/>
        <v>42.911333074323288</v>
      </c>
      <c r="B42914">
        <v>2.0336199999999999E-2</v>
      </c>
      <c r="C42914">
        <v>3.1989499999999997E-2</v>
      </c>
    </row>
    <row r="42915" spans="1:3" x14ac:dyDescent="0.3">
      <c r="A42915" s="1">
        <f t="shared" si="670"/>
        <v>42.912333058781584</v>
      </c>
      <c r="B42915">
        <v>1.2371399999999999E-2</v>
      </c>
      <c r="C42915">
        <v>3.1486199999999999E-2</v>
      </c>
    </row>
    <row r="42916" spans="1:3" x14ac:dyDescent="0.3">
      <c r="A42916" s="1">
        <f t="shared" si="670"/>
        <v>42.913333043239881</v>
      </c>
      <c r="B42916" s="2">
        <v>3.6721399999999997E-5</v>
      </c>
      <c r="C42916">
        <v>3.01248E-2</v>
      </c>
    </row>
    <row r="42917" spans="1:3" x14ac:dyDescent="0.3">
      <c r="A42917" s="1">
        <f t="shared" si="670"/>
        <v>42.914333027698177</v>
      </c>
      <c r="B42917">
        <v>1.33452E-2</v>
      </c>
      <c r="C42917">
        <v>2.9478000000000001E-2</v>
      </c>
    </row>
    <row r="42918" spans="1:3" x14ac:dyDescent="0.3">
      <c r="A42918" s="1">
        <f t="shared" si="670"/>
        <v>42.915333012156474</v>
      </c>
      <c r="B42918">
        <v>2.2395399999999999E-2</v>
      </c>
      <c r="C42918">
        <v>2.9146499999999999E-2</v>
      </c>
    </row>
    <row r="42919" spans="1:3" x14ac:dyDescent="0.3">
      <c r="A42919" s="1">
        <f t="shared" si="670"/>
        <v>42.91633299661477</v>
      </c>
      <c r="B42919">
        <v>2.2186600000000001E-2</v>
      </c>
      <c r="C42919">
        <v>2.8170600000000001E-2</v>
      </c>
    </row>
    <row r="42920" spans="1:3" x14ac:dyDescent="0.3">
      <c r="A42920" s="1">
        <f t="shared" si="670"/>
        <v>42.917332981073066</v>
      </c>
      <c r="B42920">
        <v>4.2913800000000002E-2</v>
      </c>
      <c r="C42920">
        <v>2.82718E-2</v>
      </c>
    </row>
    <row r="42921" spans="1:3" x14ac:dyDescent="0.3">
      <c r="A42921" s="1">
        <f t="shared" si="670"/>
        <v>42.918332965531363</v>
      </c>
      <c r="B42921">
        <v>4.62119E-2</v>
      </c>
      <c r="C42921">
        <v>2.8132000000000001E-2</v>
      </c>
    </row>
    <row r="42922" spans="1:3" x14ac:dyDescent="0.3">
      <c r="A42922" s="1">
        <f t="shared" si="670"/>
        <v>42.919332949989659</v>
      </c>
      <c r="B42922">
        <v>6.1841700000000001E-3</v>
      </c>
      <c r="C42922">
        <v>2.8172099999999999E-2</v>
      </c>
    </row>
    <row r="42923" spans="1:3" x14ac:dyDescent="0.3">
      <c r="A42923" s="1">
        <f t="shared" si="670"/>
        <v>42.920332934447956</v>
      </c>
      <c r="B42923">
        <v>-3.1295400000000001E-2</v>
      </c>
      <c r="C42923">
        <v>2.7581000000000001E-2</v>
      </c>
    </row>
    <row r="42924" spans="1:3" x14ac:dyDescent="0.3">
      <c r="A42924" s="1">
        <f t="shared" si="670"/>
        <v>42.921332918906252</v>
      </c>
      <c r="B42924" s="2">
        <v>-3.51794E-2</v>
      </c>
      <c r="C42924">
        <v>2.7341799999999999E-2</v>
      </c>
    </row>
    <row r="42925" spans="1:3" x14ac:dyDescent="0.3">
      <c r="A42925" s="1">
        <f t="shared" si="670"/>
        <v>42.922332903364548</v>
      </c>
      <c r="B42925">
        <v>-1.50478E-2</v>
      </c>
      <c r="C42925">
        <v>2.70631E-2</v>
      </c>
    </row>
    <row r="42926" spans="1:3" x14ac:dyDescent="0.3">
      <c r="A42926" s="1">
        <f t="shared" si="670"/>
        <v>42.923332887822845</v>
      </c>
      <c r="B42926">
        <v>-1.0765800000000001E-2</v>
      </c>
      <c r="C42926">
        <v>2.6346100000000001E-2</v>
      </c>
    </row>
    <row r="42927" spans="1:3" x14ac:dyDescent="0.3">
      <c r="A42927" s="1">
        <f t="shared" si="670"/>
        <v>42.924332872281141</v>
      </c>
      <c r="B42927">
        <v>-1.9614599999999999E-2</v>
      </c>
      <c r="C42927">
        <v>2.6218499999999999E-2</v>
      </c>
    </row>
    <row r="42928" spans="1:3" x14ac:dyDescent="0.3">
      <c r="A42928" s="1">
        <f t="shared" si="670"/>
        <v>42.925332856739438</v>
      </c>
      <c r="B42928">
        <v>3.5247999999999998E-3</v>
      </c>
      <c r="C42928">
        <v>2.6007099999999998E-2</v>
      </c>
    </row>
    <row r="42929" spans="1:3" x14ac:dyDescent="0.3">
      <c r="A42929" s="1">
        <f t="shared" si="670"/>
        <v>42.926332841197734</v>
      </c>
      <c r="B42929">
        <v>1.8002000000000001E-2</v>
      </c>
      <c r="C42929">
        <v>2.58783E-2</v>
      </c>
    </row>
    <row r="42930" spans="1:3" x14ac:dyDescent="0.3">
      <c r="A42930" s="1">
        <f t="shared" si="670"/>
        <v>42.92733282565603</v>
      </c>
      <c r="B42930">
        <v>-1.5187000000000001E-2</v>
      </c>
      <c r="C42930">
        <v>2.5918699999999999E-2</v>
      </c>
    </row>
    <row r="42931" spans="1:3" x14ac:dyDescent="0.3">
      <c r="A42931" s="1">
        <f t="shared" si="670"/>
        <v>42.928332810114327</v>
      </c>
      <c r="B42931">
        <v>-2.6409599999999998E-2</v>
      </c>
      <c r="C42931">
        <v>2.6105300000000001E-2</v>
      </c>
    </row>
    <row r="42932" spans="1:3" x14ac:dyDescent="0.3">
      <c r="A42932" s="1">
        <f t="shared" si="670"/>
        <v>42.929332794572623</v>
      </c>
      <c r="B42932">
        <v>1.05939E-2</v>
      </c>
      <c r="C42932">
        <v>2.5854200000000001E-2</v>
      </c>
    </row>
    <row r="42933" spans="1:3" x14ac:dyDescent="0.3">
      <c r="A42933" s="1">
        <f t="shared" si="670"/>
        <v>42.93033277903092</v>
      </c>
      <c r="B42933">
        <v>3.1405799999999998E-2</v>
      </c>
      <c r="C42933">
        <v>2.55125E-2</v>
      </c>
    </row>
    <row r="42934" spans="1:3" x14ac:dyDescent="0.3">
      <c r="A42934" s="1">
        <f t="shared" si="670"/>
        <v>42.931332763489216</v>
      </c>
      <c r="B42934">
        <v>2.5009400000000001E-2</v>
      </c>
      <c r="C42934">
        <v>2.5218000000000001E-2</v>
      </c>
    </row>
    <row r="42935" spans="1:3" x14ac:dyDescent="0.3">
      <c r="A42935" s="1">
        <f t="shared" si="670"/>
        <v>42.932332747947513</v>
      </c>
      <c r="B42935">
        <v>4.7048800000000002E-2</v>
      </c>
      <c r="C42935">
        <v>2.56171E-2</v>
      </c>
    </row>
    <row r="42936" spans="1:3" x14ac:dyDescent="0.3">
      <c r="A42936" s="1">
        <f t="shared" si="670"/>
        <v>42.933332732405809</v>
      </c>
      <c r="B42936">
        <v>7.2158600000000003E-2</v>
      </c>
      <c r="C42936">
        <v>2.5913599999999998E-2</v>
      </c>
    </row>
    <row r="42937" spans="1:3" x14ac:dyDescent="0.3">
      <c r="A42937" s="1">
        <f t="shared" si="670"/>
        <v>42.934332716864105</v>
      </c>
      <c r="B42937">
        <v>2.8674700000000001E-2</v>
      </c>
      <c r="C42937">
        <v>2.5636300000000001E-2</v>
      </c>
    </row>
    <row r="42938" spans="1:3" x14ac:dyDescent="0.3">
      <c r="A42938" s="1">
        <f t="shared" si="670"/>
        <v>42.935332701322402</v>
      </c>
      <c r="B42938">
        <v>-2.1696699999999999E-2</v>
      </c>
      <c r="C42938">
        <v>2.5606E-2</v>
      </c>
    </row>
    <row r="42939" spans="1:3" x14ac:dyDescent="0.3">
      <c r="A42939" s="1">
        <f t="shared" si="670"/>
        <v>42.936332685780698</v>
      </c>
      <c r="B42939">
        <v>-2.42892E-2</v>
      </c>
      <c r="C42939">
        <v>2.5742999999999999E-2</v>
      </c>
    </row>
    <row r="42940" spans="1:3" x14ac:dyDescent="0.3">
      <c r="A42940" s="1">
        <f t="shared" si="670"/>
        <v>42.937332670238995</v>
      </c>
      <c r="B42940">
        <v>-4.5861499999999999E-2</v>
      </c>
      <c r="C42940">
        <v>2.5873799999999999E-2</v>
      </c>
    </row>
    <row r="42941" spans="1:3" x14ac:dyDescent="0.3">
      <c r="A42941" s="1">
        <f t="shared" si="670"/>
        <v>42.938332654697291</v>
      </c>
      <c r="B42941">
        <v>-5.2788300000000003E-2</v>
      </c>
      <c r="C42941">
        <v>2.6296799999999999E-2</v>
      </c>
    </row>
    <row r="42942" spans="1:3" x14ac:dyDescent="0.3">
      <c r="A42942" s="1">
        <f t="shared" si="670"/>
        <v>42.939332639155587</v>
      </c>
      <c r="B42942">
        <v>1.37538E-2</v>
      </c>
      <c r="C42942">
        <v>2.5849500000000001E-2</v>
      </c>
    </row>
    <row r="42943" spans="1:3" x14ac:dyDescent="0.3">
      <c r="A42943" s="1">
        <f t="shared" si="670"/>
        <v>42.940332623613884</v>
      </c>
      <c r="B42943">
        <v>5.2466699999999998E-2</v>
      </c>
      <c r="C42943">
        <v>2.56002E-2</v>
      </c>
    </row>
    <row r="42944" spans="1:3" x14ac:dyDescent="0.3">
      <c r="A42944" s="1">
        <f t="shared" si="670"/>
        <v>42.94133260807218</v>
      </c>
      <c r="B42944">
        <v>1.56893E-2</v>
      </c>
      <c r="C42944">
        <v>2.5458399999999999E-2</v>
      </c>
    </row>
    <row r="42945" spans="1:3" x14ac:dyDescent="0.3">
      <c r="A42945" s="1">
        <f t="shared" si="670"/>
        <v>42.942332592530477</v>
      </c>
      <c r="B42945">
        <v>-2.52509E-2</v>
      </c>
      <c r="C42945">
        <v>2.55465E-2</v>
      </c>
    </row>
    <row r="42946" spans="1:3" x14ac:dyDescent="0.3">
      <c r="A42946" s="1">
        <f t="shared" si="670"/>
        <v>42.943332576988773</v>
      </c>
      <c r="B42946">
        <v>-3.8438800000000002E-2</v>
      </c>
      <c r="C42946">
        <v>2.5538999999999999E-2</v>
      </c>
    </row>
    <row r="42947" spans="1:3" x14ac:dyDescent="0.3">
      <c r="A42947" s="1">
        <f t="shared" si="670"/>
        <v>42.944332561447069</v>
      </c>
      <c r="B42947">
        <v>-2.52257E-2</v>
      </c>
      <c r="C42947">
        <v>2.5355599999999999E-2</v>
      </c>
    </row>
    <row r="42948" spans="1:3" x14ac:dyDescent="0.3">
      <c r="A42948" s="1">
        <f t="shared" ref="A42948:A43011" si="671">A42947+$L$2</f>
        <v>42.945332545905366</v>
      </c>
      <c r="B42948">
        <v>-1.72713E-2</v>
      </c>
      <c r="C42948">
        <v>2.5377400000000001E-2</v>
      </c>
    </row>
    <row r="42949" spans="1:3" x14ac:dyDescent="0.3">
      <c r="A42949" s="1">
        <f t="shared" si="671"/>
        <v>42.946332530363662</v>
      </c>
      <c r="B42949">
        <v>-2.3441699999999999E-2</v>
      </c>
      <c r="C42949">
        <v>2.5451399999999999E-2</v>
      </c>
    </row>
    <row r="42950" spans="1:3" x14ac:dyDescent="0.3">
      <c r="A42950" s="1">
        <f t="shared" si="671"/>
        <v>42.947332514821959</v>
      </c>
      <c r="B42950">
        <v>4.1717999999999998E-3</v>
      </c>
      <c r="C42950">
        <v>2.5245900000000002E-2</v>
      </c>
    </row>
    <row r="42951" spans="1:3" x14ac:dyDescent="0.3">
      <c r="A42951" s="1">
        <f t="shared" si="671"/>
        <v>42.948332499280255</v>
      </c>
      <c r="B42951">
        <v>1.9799299999999999E-2</v>
      </c>
      <c r="C42951">
        <v>2.49955E-2</v>
      </c>
    </row>
    <row r="42952" spans="1:3" x14ac:dyDescent="0.3">
      <c r="A42952" s="1">
        <f t="shared" si="671"/>
        <v>42.949332483738552</v>
      </c>
      <c r="B42952">
        <v>-3.30272E-2</v>
      </c>
      <c r="C42952">
        <v>2.4958600000000001E-2</v>
      </c>
    </row>
    <row r="42953" spans="1:3" x14ac:dyDescent="0.3">
      <c r="A42953" s="1">
        <f t="shared" si="671"/>
        <v>42.950332468196848</v>
      </c>
      <c r="B42953">
        <v>-6.4273800000000006E-2</v>
      </c>
      <c r="C42953">
        <v>2.5170999999999999E-2</v>
      </c>
    </row>
    <row r="42954" spans="1:3" x14ac:dyDescent="0.3">
      <c r="A42954" s="1">
        <f t="shared" si="671"/>
        <v>42.951332452655144</v>
      </c>
      <c r="B42954">
        <v>-2.1514699999999999E-3</v>
      </c>
      <c r="C42954">
        <v>2.4423199999999999E-2</v>
      </c>
    </row>
    <row r="42955" spans="1:3" x14ac:dyDescent="0.3">
      <c r="A42955" s="1">
        <f t="shared" si="671"/>
        <v>42.952332437113441</v>
      </c>
      <c r="B42955">
        <v>0.10034</v>
      </c>
      <c r="C42955">
        <v>2.5260600000000001E-2</v>
      </c>
    </row>
    <row r="42956" spans="1:3" x14ac:dyDescent="0.3">
      <c r="A42956" s="1">
        <f t="shared" si="671"/>
        <v>42.953332421571737</v>
      </c>
      <c r="B42956">
        <v>0.143399</v>
      </c>
      <c r="C42956">
        <v>2.6485600000000002E-2</v>
      </c>
    </row>
    <row r="42957" spans="1:3" x14ac:dyDescent="0.3">
      <c r="A42957" s="1">
        <f t="shared" si="671"/>
        <v>42.954332406030034</v>
      </c>
      <c r="B42957">
        <v>5.1381799999999998E-2</v>
      </c>
      <c r="C42957">
        <v>2.6621200000000001E-2</v>
      </c>
    </row>
    <row r="42958" spans="1:3" x14ac:dyDescent="0.3">
      <c r="A42958" s="1">
        <f t="shared" si="671"/>
        <v>42.95533239048833</v>
      </c>
      <c r="B42958">
        <v>-0.10156900000000001</v>
      </c>
      <c r="C42958">
        <v>2.6942299999999999E-2</v>
      </c>
    </row>
    <row r="42959" spans="1:3" x14ac:dyDescent="0.3">
      <c r="A42959" s="1">
        <f t="shared" si="671"/>
        <v>42.956332374946626</v>
      </c>
      <c r="B42959">
        <v>-0.12795999999999999</v>
      </c>
      <c r="C42959">
        <v>2.7830899999999999E-2</v>
      </c>
    </row>
    <row r="42960" spans="1:3" x14ac:dyDescent="0.3">
      <c r="A42960" s="1">
        <f t="shared" si="671"/>
        <v>42.957332359404923</v>
      </c>
      <c r="B42960">
        <v>-2.08378E-2</v>
      </c>
      <c r="C42960">
        <v>2.7888300000000001E-2</v>
      </c>
    </row>
    <row r="42961" spans="1:3" x14ac:dyDescent="0.3">
      <c r="A42961" s="1">
        <f t="shared" si="671"/>
        <v>42.958332343863219</v>
      </c>
      <c r="B42961">
        <v>4.6094900000000001E-2</v>
      </c>
      <c r="C42961">
        <v>2.80123E-2</v>
      </c>
    </row>
    <row r="42962" spans="1:3" x14ac:dyDescent="0.3">
      <c r="A42962" s="1">
        <f t="shared" si="671"/>
        <v>42.959332328321516</v>
      </c>
      <c r="B42962">
        <v>1.74179E-2</v>
      </c>
      <c r="C42962">
        <v>2.7538799999999999E-2</v>
      </c>
    </row>
    <row r="42963" spans="1:3" x14ac:dyDescent="0.3">
      <c r="A42963" s="1">
        <f t="shared" si="671"/>
        <v>42.960332312779812</v>
      </c>
      <c r="B42963">
        <v>-1.73337E-2</v>
      </c>
      <c r="C42963">
        <v>2.6992700000000001E-2</v>
      </c>
    </row>
    <row r="42964" spans="1:3" x14ac:dyDescent="0.3">
      <c r="A42964" s="1">
        <f t="shared" si="671"/>
        <v>42.961332297238108</v>
      </c>
      <c r="B42964">
        <v>5.0733999999999996E-3</v>
      </c>
      <c r="C42964">
        <v>2.6962099999999999E-2</v>
      </c>
    </row>
    <row r="42965" spans="1:3" x14ac:dyDescent="0.3">
      <c r="A42965" s="1">
        <f t="shared" si="671"/>
        <v>42.962332281696405</v>
      </c>
      <c r="B42965">
        <v>3.3017600000000001E-2</v>
      </c>
      <c r="C42965">
        <v>2.6685299999999999E-2</v>
      </c>
    </row>
    <row r="42966" spans="1:3" x14ac:dyDescent="0.3">
      <c r="A42966" s="1">
        <f t="shared" si="671"/>
        <v>42.963332266154701</v>
      </c>
      <c r="B42966">
        <v>-1.24364E-2</v>
      </c>
      <c r="C42966">
        <v>2.62077E-2</v>
      </c>
    </row>
    <row r="42967" spans="1:3" x14ac:dyDescent="0.3">
      <c r="A42967" s="1">
        <f t="shared" si="671"/>
        <v>42.964332250612998</v>
      </c>
      <c r="B42967">
        <v>-4.3505000000000002E-2</v>
      </c>
      <c r="C42967">
        <v>2.6616600000000001E-2</v>
      </c>
    </row>
    <row r="42968" spans="1:3" x14ac:dyDescent="0.3">
      <c r="A42968" s="1">
        <f t="shared" si="671"/>
        <v>42.965332235071294</v>
      </c>
      <c r="B42968">
        <v>3.4372899999999998E-2</v>
      </c>
      <c r="C42968">
        <v>2.6776100000000001E-2</v>
      </c>
    </row>
    <row r="42969" spans="1:3" x14ac:dyDescent="0.3">
      <c r="A42969" s="1">
        <f t="shared" si="671"/>
        <v>42.96633221952959</v>
      </c>
      <c r="B42969">
        <v>9.1443300000000005E-2</v>
      </c>
      <c r="C42969">
        <v>2.7482900000000001E-2</v>
      </c>
    </row>
    <row r="42970" spans="1:3" x14ac:dyDescent="0.3">
      <c r="A42970" s="1">
        <f t="shared" si="671"/>
        <v>42.967332203987887</v>
      </c>
      <c r="B42970">
        <v>3.3202500000000003E-2</v>
      </c>
      <c r="C42970">
        <v>2.7377800000000001E-2</v>
      </c>
    </row>
    <row r="42971" spans="1:3" x14ac:dyDescent="0.3">
      <c r="A42971" s="1">
        <f t="shared" si="671"/>
        <v>42.968332188446183</v>
      </c>
      <c r="B42971">
        <v>-4.4150099999999998E-2</v>
      </c>
      <c r="C42971">
        <v>2.7503900000000001E-2</v>
      </c>
    </row>
    <row r="42972" spans="1:3" x14ac:dyDescent="0.3">
      <c r="A42972" s="1">
        <f t="shared" si="671"/>
        <v>42.96933217290448</v>
      </c>
      <c r="B42972">
        <v>-6.6668500000000006E-2</v>
      </c>
      <c r="C42972">
        <v>2.8047099999999998E-2</v>
      </c>
    </row>
    <row r="42973" spans="1:3" x14ac:dyDescent="0.3">
      <c r="A42973" s="1">
        <f t="shared" si="671"/>
        <v>42.970332157362776</v>
      </c>
      <c r="B42973">
        <v>-5.7406100000000002E-2</v>
      </c>
      <c r="C42973">
        <v>2.8553499999999999E-2</v>
      </c>
    </row>
    <row r="42974" spans="1:3" x14ac:dyDescent="0.3">
      <c r="A42974" s="1">
        <f t="shared" si="671"/>
        <v>42.971332141821073</v>
      </c>
      <c r="B42974">
        <v>-3.10624E-2</v>
      </c>
      <c r="C42974">
        <v>2.8799600000000002E-2</v>
      </c>
    </row>
    <row r="42975" spans="1:3" x14ac:dyDescent="0.3">
      <c r="A42975" s="1">
        <f t="shared" si="671"/>
        <v>42.972332126279369</v>
      </c>
      <c r="B42975">
        <v>2.3611900000000002E-2</v>
      </c>
      <c r="C42975">
        <v>2.9005599999999999E-2</v>
      </c>
    </row>
    <row r="42976" spans="1:3" x14ac:dyDescent="0.3">
      <c r="A42976" s="1">
        <f t="shared" si="671"/>
        <v>42.973332110737665</v>
      </c>
      <c r="B42976">
        <v>6.0544300000000002E-2</v>
      </c>
      <c r="C42976">
        <v>2.9337700000000001E-2</v>
      </c>
    </row>
    <row r="42977" spans="1:3" x14ac:dyDescent="0.3">
      <c r="A42977" s="1">
        <f t="shared" si="671"/>
        <v>42.974332095195962</v>
      </c>
      <c r="B42977">
        <v>3.19698E-2</v>
      </c>
      <c r="C42977">
        <v>2.9337999999999999E-2</v>
      </c>
    </row>
    <row r="42978" spans="1:3" x14ac:dyDescent="0.3">
      <c r="A42978" s="1">
        <f t="shared" si="671"/>
        <v>42.975332079654258</v>
      </c>
      <c r="B42978">
        <v>-1.1618E-2</v>
      </c>
      <c r="C42978">
        <v>2.9407200000000001E-2</v>
      </c>
    </row>
    <row r="42979" spans="1:3" x14ac:dyDescent="0.3">
      <c r="A42979" s="1">
        <f t="shared" si="671"/>
        <v>42.976332064112555</v>
      </c>
      <c r="B42979">
        <v>-2.05755E-2</v>
      </c>
      <c r="C42979">
        <v>2.95821E-2</v>
      </c>
    </row>
    <row r="42980" spans="1:3" x14ac:dyDescent="0.3">
      <c r="A42980" s="1">
        <f t="shared" si="671"/>
        <v>42.977332048570851</v>
      </c>
      <c r="B42980">
        <v>-2.1490200000000001E-2</v>
      </c>
      <c r="C42980">
        <v>2.96551E-2</v>
      </c>
    </row>
    <row r="42981" spans="1:3" x14ac:dyDescent="0.3">
      <c r="A42981" s="1">
        <f t="shared" si="671"/>
        <v>42.978332033029147</v>
      </c>
      <c r="B42981">
        <v>-3.02955E-2</v>
      </c>
      <c r="C42981">
        <v>2.9900699999999999E-2</v>
      </c>
    </row>
    <row r="42982" spans="1:3" x14ac:dyDescent="0.3">
      <c r="A42982" s="1">
        <f t="shared" si="671"/>
        <v>42.979332017487444</v>
      </c>
      <c r="B42982">
        <v>-3.18185E-2</v>
      </c>
      <c r="C42982">
        <v>2.9811600000000001E-2</v>
      </c>
    </row>
    <row r="42983" spans="1:3" x14ac:dyDescent="0.3">
      <c r="A42983" s="1">
        <f t="shared" si="671"/>
        <v>42.98033200194574</v>
      </c>
      <c r="B42983">
        <v>-2.2997400000000001E-2</v>
      </c>
      <c r="C42983">
        <v>2.95909E-2</v>
      </c>
    </row>
    <row r="42984" spans="1:3" x14ac:dyDescent="0.3">
      <c r="A42984" s="1">
        <f t="shared" si="671"/>
        <v>42.981331986404037</v>
      </c>
      <c r="B42984">
        <v>-1.5919200000000001E-2</v>
      </c>
      <c r="C42984">
        <v>2.9715100000000001E-2</v>
      </c>
    </row>
    <row r="42985" spans="1:3" x14ac:dyDescent="0.3">
      <c r="A42985" s="1">
        <f t="shared" si="671"/>
        <v>42.982331970862333</v>
      </c>
      <c r="B42985">
        <v>-2.3873200000000001E-2</v>
      </c>
      <c r="C42985">
        <v>2.9339899999999999E-2</v>
      </c>
    </row>
    <row r="42986" spans="1:3" x14ac:dyDescent="0.3">
      <c r="A42986" s="1">
        <f t="shared" si="671"/>
        <v>42.983331955320629</v>
      </c>
      <c r="B42986">
        <v>-6.9537699999999997E-3</v>
      </c>
      <c r="C42986">
        <v>2.87789E-2</v>
      </c>
    </row>
    <row r="42987" spans="1:3" x14ac:dyDescent="0.3">
      <c r="A42987" s="1">
        <f t="shared" si="671"/>
        <v>42.984331939778926</v>
      </c>
      <c r="B42987">
        <v>6.1864799999999998E-2</v>
      </c>
      <c r="C42987">
        <v>2.9189199999999998E-2</v>
      </c>
    </row>
    <row r="42988" spans="1:3" x14ac:dyDescent="0.3">
      <c r="A42988" s="1">
        <f t="shared" si="671"/>
        <v>42.985331924237222</v>
      </c>
      <c r="B42988">
        <v>0.10026400000000001</v>
      </c>
      <c r="C42988">
        <v>3.0162399999999999E-2</v>
      </c>
    </row>
    <row r="42989" spans="1:3" x14ac:dyDescent="0.3">
      <c r="A42989" s="1">
        <f t="shared" si="671"/>
        <v>42.986331908695519</v>
      </c>
      <c r="B42989">
        <v>5.5195500000000002E-2</v>
      </c>
      <c r="C42989">
        <v>3.0684800000000002E-2</v>
      </c>
    </row>
    <row r="42990" spans="1:3" x14ac:dyDescent="0.3">
      <c r="A42990" s="1">
        <f t="shared" si="671"/>
        <v>42.987331893153815</v>
      </c>
      <c r="B42990">
        <v>-2.43973E-2</v>
      </c>
      <c r="C42990">
        <v>3.0903099999999999E-2</v>
      </c>
    </row>
    <row r="42991" spans="1:3" x14ac:dyDescent="0.3">
      <c r="A42991" s="1">
        <f t="shared" si="671"/>
        <v>42.988331877612111</v>
      </c>
      <c r="B42991">
        <v>-7.3261300000000001E-2</v>
      </c>
      <c r="C42991">
        <v>3.1619000000000001E-2</v>
      </c>
    </row>
    <row r="42992" spans="1:3" x14ac:dyDescent="0.3">
      <c r="A42992" s="1">
        <f t="shared" si="671"/>
        <v>42.989331862070408</v>
      </c>
      <c r="B42992">
        <v>-4.2527000000000002E-2</v>
      </c>
      <c r="C42992">
        <v>3.2025199999999997E-2</v>
      </c>
    </row>
    <row r="42993" spans="1:3" x14ac:dyDescent="0.3">
      <c r="A42993" s="1">
        <f t="shared" si="671"/>
        <v>42.990331846528704</v>
      </c>
      <c r="B42993">
        <v>2.8876099999999998E-2</v>
      </c>
      <c r="C42993">
        <v>3.2173100000000003E-2</v>
      </c>
    </row>
    <row r="42994" spans="1:3" x14ac:dyDescent="0.3">
      <c r="A42994" s="1">
        <f t="shared" si="671"/>
        <v>42.991331830987001</v>
      </c>
      <c r="B42994">
        <v>5.5555E-2</v>
      </c>
      <c r="C42994">
        <v>3.2280700000000002E-2</v>
      </c>
    </row>
    <row r="42995" spans="1:3" x14ac:dyDescent="0.3">
      <c r="A42995" s="1">
        <f t="shared" si="671"/>
        <v>42.992331815445297</v>
      </c>
      <c r="B42995">
        <v>6.0698799999999997E-2</v>
      </c>
      <c r="C42995">
        <v>3.2560100000000002E-2</v>
      </c>
    </row>
    <row r="42996" spans="1:3" x14ac:dyDescent="0.3">
      <c r="A42996" s="1">
        <f t="shared" si="671"/>
        <v>42.993331799903594</v>
      </c>
      <c r="B42996">
        <v>5.6246900000000002E-2</v>
      </c>
      <c r="C42996">
        <v>3.30306E-2</v>
      </c>
    </row>
    <row r="42997" spans="1:3" x14ac:dyDescent="0.3">
      <c r="A42997" s="1">
        <f t="shared" si="671"/>
        <v>42.99433178436189</v>
      </c>
      <c r="B42997">
        <v>-1.89135E-2</v>
      </c>
      <c r="C42997">
        <v>3.3108199999999997E-2</v>
      </c>
    </row>
    <row r="42998" spans="1:3" x14ac:dyDescent="0.3">
      <c r="A42998" s="1">
        <f t="shared" si="671"/>
        <v>42.995331768820186</v>
      </c>
      <c r="B42998">
        <v>-8.3674999999999999E-2</v>
      </c>
      <c r="C42998">
        <v>3.3840000000000002E-2</v>
      </c>
    </row>
    <row r="42999" spans="1:3" x14ac:dyDescent="0.3">
      <c r="A42999" s="1">
        <f t="shared" si="671"/>
        <v>42.996331753278483</v>
      </c>
      <c r="B42999">
        <v>-4.5278400000000003E-2</v>
      </c>
      <c r="C42999">
        <v>3.3849200000000003E-2</v>
      </c>
    </row>
    <row r="43000" spans="1:3" x14ac:dyDescent="0.3">
      <c r="A43000" s="1">
        <f t="shared" si="671"/>
        <v>42.997331737736779</v>
      </c>
      <c r="B43000">
        <v>-7.9916799999999993E-3</v>
      </c>
      <c r="C43000">
        <v>3.3474999999999998E-2</v>
      </c>
    </row>
    <row r="43001" spans="1:3" x14ac:dyDescent="0.3">
      <c r="A43001" s="1">
        <f t="shared" si="671"/>
        <v>42.998331722195076</v>
      </c>
      <c r="B43001">
        <v>-3.0639699999999999E-2</v>
      </c>
      <c r="C43001">
        <v>3.3624000000000001E-2</v>
      </c>
    </row>
    <row r="43002" spans="1:3" x14ac:dyDescent="0.3">
      <c r="A43002" s="1">
        <f t="shared" si="671"/>
        <v>42.999331706653372</v>
      </c>
      <c r="B43002">
        <v>-4.3636500000000002E-2</v>
      </c>
      <c r="C43002">
        <v>3.39292E-2</v>
      </c>
    </row>
    <row r="43003" spans="1:3" x14ac:dyDescent="0.3">
      <c r="A43003" s="1">
        <f t="shared" si="671"/>
        <v>43.000331691111668</v>
      </c>
      <c r="B43003">
        <v>-2.5768200000000002E-2</v>
      </c>
      <c r="C43003">
        <v>3.39403E-2</v>
      </c>
    </row>
    <row r="43004" spans="1:3" x14ac:dyDescent="0.3">
      <c r="A43004" s="1">
        <f t="shared" si="671"/>
        <v>43.001331675569965</v>
      </c>
      <c r="B43004">
        <v>6.57561E-3</v>
      </c>
      <c r="C43004">
        <v>3.37591E-2</v>
      </c>
    </row>
    <row r="43005" spans="1:3" x14ac:dyDescent="0.3">
      <c r="A43005" s="1">
        <f t="shared" si="671"/>
        <v>43.002331660028261</v>
      </c>
      <c r="B43005">
        <v>2.10791E-2</v>
      </c>
      <c r="C43005">
        <v>3.3769300000000002E-2</v>
      </c>
    </row>
    <row r="43006" spans="1:3" x14ac:dyDescent="0.3">
      <c r="A43006" s="1">
        <f t="shared" si="671"/>
        <v>43.003331644486558</v>
      </c>
      <c r="B43006">
        <v>-5.6201899999999997E-3</v>
      </c>
      <c r="C43006">
        <v>3.35803E-2</v>
      </c>
    </row>
    <row r="43007" spans="1:3" x14ac:dyDescent="0.3">
      <c r="A43007" s="1">
        <f t="shared" si="671"/>
        <v>43.004331628944854</v>
      </c>
      <c r="B43007">
        <v>1.2929E-4</v>
      </c>
      <c r="C43007">
        <v>3.3338800000000002E-2</v>
      </c>
    </row>
    <row r="43008" spans="1:3" x14ac:dyDescent="0.3">
      <c r="A43008" s="1">
        <f t="shared" si="671"/>
        <v>43.00533161340315</v>
      </c>
      <c r="B43008">
        <v>6.9268800000000005E-2</v>
      </c>
      <c r="C43008">
        <v>3.4011199999999998E-2</v>
      </c>
    </row>
    <row r="43009" spans="1:3" x14ac:dyDescent="0.3">
      <c r="A43009" s="1">
        <f t="shared" si="671"/>
        <v>43.006331597861447</v>
      </c>
      <c r="B43009">
        <v>8.9999499999999996E-2</v>
      </c>
      <c r="C43009">
        <v>3.4753800000000001E-2</v>
      </c>
    </row>
    <row r="43010" spans="1:3" x14ac:dyDescent="0.3">
      <c r="A43010" s="1">
        <f t="shared" si="671"/>
        <v>43.007331582319743</v>
      </c>
      <c r="B43010">
        <v>1.8960600000000001E-2</v>
      </c>
      <c r="C43010">
        <v>3.4864800000000001E-2</v>
      </c>
    </row>
    <row r="43011" spans="1:3" x14ac:dyDescent="0.3">
      <c r="A43011" s="1">
        <f t="shared" si="671"/>
        <v>43.00833156677804</v>
      </c>
      <c r="B43011">
        <v>-5.6397900000000001E-2</v>
      </c>
      <c r="C43011">
        <v>3.5343199999999998E-2</v>
      </c>
    </row>
    <row r="43012" spans="1:3" x14ac:dyDescent="0.3">
      <c r="A43012" s="1">
        <f t="shared" ref="A43012:A43075" si="672">A43011+$L$2</f>
        <v>43.009331551236336</v>
      </c>
      <c r="B43012">
        <v>-6.0688699999999998E-2</v>
      </c>
      <c r="C43012">
        <v>3.5818799999999998E-2</v>
      </c>
    </row>
    <row r="43013" spans="1:3" x14ac:dyDescent="0.3">
      <c r="A43013" s="1">
        <f t="shared" si="672"/>
        <v>43.010331535694633</v>
      </c>
      <c r="B43013">
        <v>-5.7785900000000001E-3</v>
      </c>
      <c r="C43013">
        <v>3.58512E-2</v>
      </c>
    </row>
    <row r="43014" spans="1:3" x14ac:dyDescent="0.3">
      <c r="A43014" s="1">
        <f t="shared" si="672"/>
        <v>43.011331520152929</v>
      </c>
      <c r="B43014">
        <v>3.6037199999999998E-2</v>
      </c>
      <c r="C43014">
        <v>3.60083E-2</v>
      </c>
    </row>
    <row r="43015" spans="1:3" x14ac:dyDescent="0.3">
      <c r="A43015" s="1">
        <f t="shared" si="672"/>
        <v>43.012331504611225</v>
      </c>
      <c r="B43015">
        <v>4.39586E-2</v>
      </c>
      <c r="C43015">
        <v>3.6324099999999998E-2</v>
      </c>
    </row>
    <row r="43016" spans="1:3" x14ac:dyDescent="0.3">
      <c r="A43016" s="1">
        <f t="shared" si="672"/>
        <v>43.013331489069522</v>
      </c>
      <c r="B43016">
        <v>4.4566300000000003E-2</v>
      </c>
      <c r="C43016">
        <v>3.6769400000000001E-2</v>
      </c>
    </row>
    <row r="43017" spans="1:3" x14ac:dyDescent="0.3">
      <c r="A43017" s="1">
        <f t="shared" si="672"/>
        <v>43.014331473527818</v>
      </c>
      <c r="B43017">
        <v>1.9255299999999999E-2</v>
      </c>
      <c r="C43017">
        <v>3.68285E-2</v>
      </c>
    </row>
    <row r="43018" spans="1:3" x14ac:dyDescent="0.3">
      <c r="A43018" s="1">
        <f t="shared" si="672"/>
        <v>43.015331457986115</v>
      </c>
      <c r="B43018">
        <v>-5.43036E-2</v>
      </c>
      <c r="C43018">
        <v>3.7147600000000003E-2</v>
      </c>
    </row>
    <row r="43019" spans="1:3" x14ac:dyDescent="0.3">
      <c r="A43019" s="1">
        <f t="shared" si="672"/>
        <v>43.016331442444411</v>
      </c>
      <c r="B43019">
        <v>-0.10485999999999999</v>
      </c>
      <c r="C43019">
        <v>3.7974300000000002E-2</v>
      </c>
    </row>
    <row r="43020" spans="1:3" x14ac:dyDescent="0.3">
      <c r="A43020" s="1">
        <f t="shared" si="672"/>
        <v>43.017331426902707</v>
      </c>
      <c r="B43020">
        <v>-4.9908800000000003E-2</v>
      </c>
      <c r="C43020">
        <v>3.8044300000000003E-2</v>
      </c>
    </row>
    <row r="43021" spans="1:3" x14ac:dyDescent="0.3">
      <c r="A43021" s="1">
        <f t="shared" si="672"/>
        <v>43.018331411361004</v>
      </c>
      <c r="B43021">
        <v>3.90946E-2</v>
      </c>
      <c r="C43021">
        <v>3.7973100000000003E-2</v>
      </c>
    </row>
    <row r="43022" spans="1:3" x14ac:dyDescent="0.3">
      <c r="A43022" s="1">
        <f t="shared" si="672"/>
        <v>43.0193313958193</v>
      </c>
      <c r="B43022">
        <v>5.8086899999999997E-2</v>
      </c>
      <c r="C43022">
        <v>3.8492100000000001E-2</v>
      </c>
    </row>
    <row r="43023" spans="1:3" x14ac:dyDescent="0.3">
      <c r="A43023" s="1">
        <f t="shared" si="672"/>
        <v>43.020331380277597</v>
      </c>
      <c r="B43023">
        <v>3.39314E-2</v>
      </c>
      <c r="C43023">
        <v>3.8518499999999997E-2</v>
      </c>
    </row>
    <row r="43024" spans="1:3" x14ac:dyDescent="0.3">
      <c r="A43024" s="1">
        <f t="shared" si="672"/>
        <v>43.021331364735893</v>
      </c>
      <c r="B43024">
        <v>1.2275599999999999E-3</v>
      </c>
      <c r="C43024">
        <v>3.8178999999999998E-2</v>
      </c>
    </row>
    <row r="43025" spans="1:3" x14ac:dyDescent="0.3">
      <c r="A43025" s="1">
        <f t="shared" si="672"/>
        <v>43.022331349194189</v>
      </c>
      <c r="B43025">
        <v>-4.1053600000000003E-2</v>
      </c>
      <c r="C43025">
        <v>3.8439000000000001E-2</v>
      </c>
    </row>
    <row r="43026" spans="1:3" x14ac:dyDescent="0.3">
      <c r="A43026" s="1">
        <f t="shared" si="672"/>
        <v>43.023331333652486</v>
      </c>
      <c r="B43026">
        <v>-3.9014100000000003E-2</v>
      </c>
      <c r="C43026">
        <v>3.8721499999999999E-2</v>
      </c>
    </row>
    <row r="43027" spans="1:3" x14ac:dyDescent="0.3">
      <c r="A43027" s="1">
        <f t="shared" si="672"/>
        <v>43.024331318110782</v>
      </c>
      <c r="B43027">
        <v>1.77415E-2</v>
      </c>
      <c r="C43027">
        <v>3.8702800000000002E-2</v>
      </c>
    </row>
    <row r="43028" spans="1:3" x14ac:dyDescent="0.3">
      <c r="A43028" s="1">
        <f t="shared" si="672"/>
        <v>43.025331302569079</v>
      </c>
      <c r="B43028">
        <v>4.2425999999999998E-2</v>
      </c>
      <c r="C43028">
        <v>3.9091800000000003E-2</v>
      </c>
    </row>
    <row r="43029" spans="1:3" x14ac:dyDescent="0.3">
      <c r="A43029" s="1">
        <f t="shared" si="672"/>
        <v>43.026331287027375</v>
      </c>
      <c r="B43029">
        <v>1.69862E-2</v>
      </c>
      <c r="C43029">
        <v>3.9081699999999997E-2</v>
      </c>
    </row>
    <row r="43030" spans="1:3" x14ac:dyDescent="0.3">
      <c r="A43030" s="1">
        <f t="shared" si="672"/>
        <v>43.027331271485671</v>
      </c>
      <c r="B43030">
        <v>7.5683199999999999E-3</v>
      </c>
      <c r="C43030">
        <v>3.9005499999999999E-2</v>
      </c>
    </row>
    <row r="43031" spans="1:3" x14ac:dyDescent="0.3">
      <c r="A43031" s="1">
        <f t="shared" si="672"/>
        <v>43.028331255943968</v>
      </c>
      <c r="B43031">
        <v>4.1376200000000002E-2</v>
      </c>
      <c r="C43031">
        <v>3.9155099999999998E-2</v>
      </c>
    </row>
    <row r="43032" spans="1:3" x14ac:dyDescent="0.3">
      <c r="A43032" s="1">
        <f t="shared" si="672"/>
        <v>43.029331240402264</v>
      </c>
      <c r="B43032">
        <v>7.0111400000000004E-2</v>
      </c>
      <c r="C43032">
        <v>3.9750300000000002E-2</v>
      </c>
    </row>
    <row r="43033" spans="1:3" x14ac:dyDescent="0.3">
      <c r="A43033" s="1">
        <f t="shared" si="672"/>
        <v>43.030331224860561</v>
      </c>
      <c r="B43033">
        <v>2.23871E-2</v>
      </c>
      <c r="C43033">
        <v>3.9660099999999997E-2</v>
      </c>
    </row>
    <row r="43034" spans="1:3" x14ac:dyDescent="0.3">
      <c r="A43034" s="1">
        <f t="shared" si="672"/>
        <v>43.031331209318857</v>
      </c>
      <c r="B43034">
        <v>-5.5334500000000002E-2</v>
      </c>
      <c r="C43034">
        <v>3.9963400000000003E-2</v>
      </c>
    </row>
    <row r="43035" spans="1:3" x14ac:dyDescent="0.3">
      <c r="A43035" s="1">
        <f t="shared" si="672"/>
        <v>43.032331193777154</v>
      </c>
      <c r="B43035">
        <v>-5.8939600000000002E-2</v>
      </c>
      <c r="C43035">
        <v>4.0082300000000001E-2</v>
      </c>
    </row>
    <row r="43036" spans="1:3" x14ac:dyDescent="0.3">
      <c r="A43036" s="1">
        <f t="shared" si="672"/>
        <v>43.03333117823545</v>
      </c>
      <c r="B43036">
        <v>-1.0404999999999999E-2</v>
      </c>
      <c r="C43036">
        <v>3.9464699999999998E-2</v>
      </c>
    </row>
    <row r="43037" spans="1:3" x14ac:dyDescent="0.3">
      <c r="A43037" s="1">
        <f t="shared" si="672"/>
        <v>43.034331162693746</v>
      </c>
      <c r="B43037">
        <v>1.89889E-2</v>
      </c>
      <c r="C43037">
        <v>3.9367899999999997E-2</v>
      </c>
    </row>
    <row r="43038" spans="1:3" x14ac:dyDescent="0.3">
      <c r="A43038" s="1">
        <f t="shared" si="672"/>
        <v>43.035331147152043</v>
      </c>
      <c r="B43038">
        <v>5.6983800000000003E-3</v>
      </c>
      <c r="C43038">
        <v>3.9207899999999997E-2</v>
      </c>
    </row>
    <row r="43039" spans="1:3" x14ac:dyDescent="0.3">
      <c r="A43039" s="1">
        <f t="shared" si="672"/>
        <v>43.036331131610339</v>
      </c>
      <c r="B43039">
        <v>-1.90724E-2</v>
      </c>
      <c r="C43039">
        <v>3.9155700000000002E-2</v>
      </c>
    </row>
    <row r="43040" spans="1:3" x14ac:dyDescent="0.3">
      <c r="A43040" s="1">
        <f t="shared" si="672"/>
        <v>43.037331116068636</v>
      </c>
      <c r="B43040">
        <v>-5.7828699999999999E-3</v>
      </c>
      <c r="C43040">
        <v>3.8754900000000002E-2</v>
      </c>
    </row>
    <row r="43041" spans="1:3" x14ac:dyDescent="0.3">
      <c r="A43041" s="1">
        <f t="shared" si="672"/>
        <v>43.038331100526932</v>
      </c>
      <c r="B43041">
        <v>4.3508499999999999E-3</v>
      </c>
      <c r="C43041">
        <v>3.8270600000000002E-2</v>
      </c>
    </row>
    <row r="43042" spans="1:3" x14ac:dyDescent="0.3">
      <c r="A43042" s="1">
        <f t="shared" si="672"/>
        <v>43.039331084985228</v>
      </c>
      <c r="B43042">
        <v>-2.74901E-2</v>
      </c>
      <c r="C43042">
        <v>3.8407900000000002E-2</v>
      </c>
    </row>
    <row r="43043" spans="1:3" x14ac:dyDescent="0.3">
      <c r="A43043" s="1">
        <f t="shared" si="672"/>
        <v>43.040331069443525</v>
      </c>
      <c r="B43043">
        <v>-5.1015199999999997E-2</v>
      </c>
      <c r="C43043">
        <v>3.8393400000000001E-2</v>
      </c>
    </row>
    <row r="43044" spans="1:3" x14ac:dyDescent="0.3">
      <c r="A43044" s="1">
        <f t="shared" si="672"/>
        <v>43.041331053901821</v>
      </c>
      <c r="B43044">
        <v>-4.9389700000000002E-2</v>
      </c>
      <c r="C43044">
        <v>3.8730399999999998E-2</v>
      </c>
    </row>
    <row r="43045" spans="1:3" x14ac:dyDescent="0.3">
      <c r="A43045" s="1">
        <f t="shared" si="672"/>
        <v>43.042331038360118</v>
      </c>
      <c r="B43045">
        <v>-3.5041500000000003E-2</v>
      </c>
      <c r="C43045">
        <v>3.8828300000000003E-2</v>
      </c>
    </row>
    <row r="43046" spans="1:3" x14ac:dyDescent="0.3">
      <c r="A43046" s="1">
        <f t="shared" si="672"/>
        <v>43.043331022818414</v>
      </c>
      <c r="B43046">
        <v>-1.6624799999999999E-2</v>
      </c>
      <c r="C43046">
        <v>3.8610199999999997E-2</v>
      </c>
    </row>
    <row r="43047" spans="1:3" x14ac:dyDescent="0.3">
      <c r="A43047" s="1">
        <f t="shared" si="672"/>
        <v>43.04433100727671</v>
      </c>
      <c r="B43047">
        <v>-4.0354099999999997E-3</v>
      </c>
      <c r="C43047">
        <v>3.8398300000000003E-2</v>
      </c>
    </row>
    <row r="43048" spans="1:3" x14ac:dyDescent="0.3">
      <c r="A43048" s="1">
        <f t="shared" si="672"/>
        <v>43.045330991735007</v>
      </c>
      <c r="B43048">
        <v>2.3653500000000001E-2</v>
      </c>
      <c r="C43048">
        <v>3.8462099999999999E-2</v>
      </c>
    </row>
    <row r="43049" spans="1:3" x14ac:dyDescent="0.3">
      <c r="A43049" s="1">
        <f t="shared" si="672"/>
        <v>43.046330976193303</v>
      </c>
      <c r="B43049">
        <v>5.3103200000000003E-2</v>
      </c>
      <c r="C43049">
        <v>3.87587E-2</v>
      </c>
    </row>
    <row r="43050" spans="1:3" x14ac:dyDescent="0.3">
      <c r="A43050" s="1">
        <f t="shared" si="672"/>
        <v>43.0473309606516</v>
      </c>
      <c r="B43050">
        <v>3.8643200000000003E-2</v>
      </c>
      <c r="C43050">
        <v>3.9103400000000003E-2</v>
      </c>
    </row>
    <row r="43051" spans="1:3" x14ac:dyDescent="0.3">
      <c r="A43051" s="1">
        <f t="shared" si="672"/>
        <v>43.048330945109896</v>
      </c>
      <c r="B43051">
        <v>-1.15339E-2</v>
      </c>
      <c r="C43051">
        <v>3.9020800000000001E-2</v>
      </c>
    </row>
    <row r="43052" spans="1:3" x14ac:dyDescent="0.3">
      <c r="A43052" s="1">
        <f t="shared" si="672"/>
        <v>43.049330929568193</v>
      </c>
      <c r="B43052">
        <v>-4.8471399999999998E-2</v>
      </c>
      <c r="C43052">
        <v>3.91752E-2</v>
      </c>
    </row>
    <row r="43053" spans="1:3" x14ac:dyDescent="0.3">
      <c r="A43053" s="1">
        <f t="shared" si="672"/>
        <v>43.050330914026489</v>
      </c>
      <c r="B43053">
        <v>-4.0024499999999998E-2</v>
      </c>
      <c r="C43053">
        <v>3.8932700000000001E-2</v>
      </c>
    </row>
    <row r="43054" spans="1:3" x14ac:dyDescent="0.3">
      <c r="A43054" s="1">
        <f t="shared" si="672"/>
        <v>43.051330898484785</v>
      </c>
      <c r="B43054">
        <v>-6.0838100000000003E-3</v>
      </c>
      <c r="C43054">
        <v>3.8972100000000003E-2</v>
      </c>
    </row>
    <row r="43055" spans="1:3" x14ac:dyDescent="0.3">
      <c r="A43055" s="1">
        <f t="shared" si="672"/>
        <v>43.052330882943082</v>
      </c>
      <c r="B43055">
        <v>1.7337700000000001E-2</v>
      </c>
      <c r="C43055">
        <v>3.8142000000000002E-2</v>
      </c>
    </row>
    <row r="43056" spans="1:3" x14ac:dyDescent="0.3">
      <c r="A43056" s="1">
        <f t="shared" si="672"/>
        <v>43.053330867401378</v>
      </c>
      <c r="B43056">
        <v>2.3443200000000001E-2</v>
      </c>
      <c r="C43056">
        <v>3.6942500000000003E-2</v>
      </c>
    </row>
    <row r="43057" spans="1:3" x14ac:dyDescent="0.3">
      <c r="A43057" s="1">
        <f t="shared" si="672"/>
        <v>43.054330851859675</v>
      </c>
      <c r="B43057">
        <v>2.19466E-2</v>
      </c>
      <c r="C43057">
        <v>3.6648100000000003E-2</v>
      </c>
    </row>
    <row r="43058" spans="1:3" x14ac:dyDescent="0.3">
      <c r="A43058" s="1">
        <f t="shared" si="672"/>
        <v>43.055330836317971</v>
      </c>
      <c r="B43058">
        <v>3.0701699999999998E-2</v>
      </c>
      <c r="C43058">
        <v>3.5939400000000003E-2</v>
      </c>
    </row>
    <row r="43059" spans="1:3" x14ac:dyDescent="0.3">
      <c r="A43059" s="1">
        <f t="shared" si="672"/>
        <v>43.056330820776267</v>
      </c>
      <c r="B43059">
        <v>5.47155E-2</v>
      </c>
      <c r="C43059">
        <v>3.5207000000000002E-2</v>
      </c>
    </row>
    <row r="43060" spans="1:3" x14ac:dyDescent="0.3">
      <c r="A43060" s="1">
        <f t="shared" si="672"/>
        <v>43.057330805234564</v>
      </c>
      <c r="B43060">
        <v>5.6523900000000002E-2</v>
      </c>
      <c r="C43060">
        <v>3.5563900000000002E-2</v>
      </c>
    </row>
    <row r="43061" spans="1:3" x14ac:dyDescent="0.3">
      <c r="A43061" s="1">
        <f t="shared" si="672"/>
        <v>43.05833078969286</v>
      </c>
      <c r="B43061">
        <v>8.8304400000000002E-3</v>
      </c>
      <c r="C43061">
        <v>3.5191199999999999E-2</v>
      </c>
    </row>
    <row r="43062" spans="1:3" x14ac:dyDescent="0.3">
      <c r="A43062" s="1">
        <f t="shared" si="672"/>
        <v>43.059330774151157</v>
      </c>
      <c r="B43062">
        <v>-3.3969100000000002E-2</v>
      </c>
      <c r="C43062">
        <v>3.5356699999999998E-2</v>
      </c>
    </row>
    <row r="43063" spans="1:3" x14ac:dyDescent="0.3">
      <c r="A43063" s="1">
        <f t="shared" si="672"/>
        <v>43.060330758609453</v>
      </c>
      <c r="B43063">
        <v>-2.7411100000000001E-2</v>
      </c>
      <c r="C43063">
        <v>3.5457500000000003E-2</v>
      </c>
    </row>
    <row r="43064" spans="1:3" x14ac:dyDescent="0.3">
      <c r="A43064" s="1">
        <f t="shared" si="672"/>
        <v>43.061330743067749</v>
      </c>
      <c r="B43064">
        <v>1.00103E-3</v>
      </c>
      <c r="C43064">
        <v>3.5416799999999998E-2</v>
      </c>
    </row>
    <row r="43065" spans="1:3" x14ac:dyDescent="0.3">
      <c r="A43065" s="1">
        <f t="shared" si="672"/>
        <v>43.062330727526046</v>
      </c>
      <c r="B43065">
        <v>4.0920400000000003E-2</v>
      </c>
      <c r="C43065">
        <v>3.5495800000000001E-2</v>
      </c>
    </row>
    <row r="43066" spans="1:3" x14ac:dyDescent="0.3">
      <c r="A43066" s="1">
        <f t="shared" si="672"/>
        <v>43.063330711984342</v>
      </c>
      <c r="B43066">
        <v>6.4050399999999993E-2</v>
      </c>
      <c r="C43066">
        <v>3.6011899999999999E-2</v>
      </c>
    </row>
    <row r="43067" spans="1:3" x14ac:dyDescent="0.3">
      <c r="A43067" s="1">
        <f t="shared" si="672"/>
        <v>43.064330696442639</v>
      </c>
      <c r="B43067">
        <v>3.6332999999999997E-2</v>
      </c>
      <c r="C43067">
        <v>3.5940199999999999E-2</v>
      </c>
    </row>
    <row r="43068" spans="1:3" x14ac:dyDescent="0.3">
      <c r="A43068" s="1">
        <f t="shared" si="672"/>
        <v>43.065330680900935</v>
      </c>
      <c r="B43068">
        <v>1.2732E-2</v>
      </c>
      <c r="C43068">
        <v>3.57238E-2</v>
      </c>
    </row>
    <row r="43069" spans="1:3" x14ac:dyDescent="0.3">
      <c r="A43069" s="1">
        <f t="shared" si="672"/>
        <v>43.066330665359231</v>
      </c>
      <c r="B43069">
        <v>1.4863700000000001E-2</v>
      </c>
      <c r="C43069">
        <v>3.4958000000000003E-2</v>
      </c>
    </row>
    <row r="43070" spans="1:3" x14ac:dyDescent="0.3">
      <c r="A43070" s="1">
        <f t="shared" si="672"/>
        <v>43.067330649817528</v>
      </c>
      <c r="B43070">
        <v>-3.84476E-3</v>
      </c>
      <c r="C43070">
        <v>3.4664399999999998E-2</v>
      </c>
    </row>
    <row r="43071" spans="1:3" x14ac:dyDescent="0.3">
      <c r="A43071" s="1">
        <f t="shared" si="672"/>
        <v>43.068330634275824</v>
      </c>
      <c r="B43071">
        <v>-2.71367E-2</v>
      </c>
      <c r="C43071">
        <v>3.4494299999999999E-2</v>
      </c>
    </row>
    <row r="43072" spans="1:3" x14ac:dyDescent="0.3">
      <c r="A43072" s="1">
        <f t="shared" si="672"/>
        <v>43.069330618734121</v>
      </c>
      <c r="B43072">
        <v>-2.2209099999999999E-2</v>
      </c>
      <c r="C43072">
        <v>3.4049700000000002E-2</v>
      </c>
    </row>
    <row r="43073" spans="1:3" x14ac:dyDescent="0.3">
      <c r="A43073" s="1">
        <f t="shared" si="672"/>
        <v>43.070330603192417</v>
      </c>
      <c r="B43073">
        <v>-1.9394999999999999E-2</v>
      </c>
      <c r="C43073">
        <v>3.3669600000000001E-2</v>
      </c>
    </row>
    <row r="43074" spans="1:3" x14ac:dyDescent="0.3">
      <c r="A43074" s="1">
        <f t="shared" si="672"/>
        <v>43.071330587650714</v>
      </c>
      <c r="B43074">
        <v>-4.5726799999999998E-2</v>
      </c>
      <c r="C43074">
        <v>3.3816300000000001E-2</v>
      </c>
    </row>
    <row r="43075" spans="1:3" x14ac:dyDescent="0.3">
      <c r="A43075" s="1">
        <f t="shared" si="672"/>
        <v>43.07233057210901</v>
      </c>
      <c r="B43075">
        <v>-6.9220400000000001E-2</v>
      </c>
      <c r="C43075">
        <v>3.4272299999999999E-2</v>
      </c>
    </row>
    <row r="43076" spans="1:3" x14ac:dyDescent="0.3">
      <c r="A43076" s="1">
        <f t="shared" ref="A43076:A43139" si="673">A43075+$L$2</f>
        <v>43.073330556567306</v>
      </c>
      <c r="B43076">
        <v>-4.8423500000000001E-2</v>
      </c>
      <c r="C43076">
        <v>3.4151099999999997E-2</v>
      </c>
    </row>
    <row r="43077" spans="1:3" x14ac:dyDescent="0.3">
      <c r="A43077" s="1">
        <f t="shared" si="673"/>
        <v>43.074330541025603</v>
      </c>
      <c r="B43077">
        <v>-2.7028099999999999E-3</v>
      </c>
      <c r="C43077">
        <v>3.38585E-2</v>
      </c>
    </row>
    <row r="43078" spans="1:3" x14ac:dyDescent="0.3">
      <c r="A43078" s="1">
        <f t="shared" si="673"/>
        <v>43.075330525483899</v>
      </c>
      <c r="B43078">
        <v>2.4547800000000002E-2</v>
      </c>
      <c r="C43078">
        <v>3.3987799999999999E-2</v>
      </c>
    </row>
    <row r="43079" spans="1:3" x14ac:dyDescent="0.3">
      <c r="A43079" s="1">
        <f t="shared" si="673"/>
        <v>43.076330509942196</v>
      </c>
      <c r="B43079">
        <v>3.82394E-2</v>
      </c>
      <c r="C43079">
        <v>3.4164399999999998E-2</v>
      </c>
    </row>
    <row r="43080" spans="1:3" x14ac:dyDescent="0.3">
      <c r="A43080" s="1">
        <f t="shared" si="673"/>
        <v>43.077330494400492</v>
      </c>
      <c r="B43080" s="2">
        <v>5.2830299999999997E-2</v>
      </c>
      <c r="C43080">
        <v>3.4477800000000003E-2</v>
      </c>
    </row>
    <row r="43081" spans="1:3" x14ac:dyDescent="0.3">
      <c r="A43081" s="1">
        <f t="shared" si="673"/>
        <v>43.078330478858788</v>
      </c>
      <c r="B43081">
        <v>5.2250199999999997E-2</v>
      </c>
      <c r="C43081">
        <v>3.46973E-2</v>
      </c>
    </row>
    <row r="43082" spans="1:3" x14ac:dyDescent="0.3">
      <c r="A43082" s="1">
        <f t="shared" si="673"/>
        <v>43.079330463317085</v>
      </c>
      <c r="B43082">
        <v>3.0428299999999998E-2</v>
      </c>
      <c r="C43082">
        <v>3.4683400000000003E-2</v>
      </c>
    </row>
    <row r="43083" spans="1:3" x14ac:dyDescent="0.3">
      <c r="A43083" s="1">
        <f t="shared" si="673"/>
        <v>43.080330447775381</v>
      </c>
      <c r="B43083">
        <v>2.1257399999999999E-2</v>
      </c>
      <c r="C43083">
        <v>3.4666000000000002E-2</v>
      </c>
    </row>
    <row r="43084" spans="1:3" x14ac:dyDescent="0.3">
      <c r="A43084" s="1">
        <f t="shared" si="673"/>
        <v>43.081330432233678</v>
      </c>
      <c r="B43084">
        <v>6.7343100000000003E-3</v>
      </c>
      <c r="C43084">
        <v>3.4574199999999999E-2</v>
      </c>
    </row>
    <row r="43085" spans="1:3" x14ac:dyDescent="0.3">
      <c r="A43085" s="1">
        <f t="shared" si="673"/>
        <v>43.082330416691974</v>
      </c>
      <c r="B43085">
        <v>-7.54214E-2</v>
      </c>
      <c r="C43085">
        <v>3.5089700000000001E-2</v>
      </c>
    </row>
    <row r="43086" spans="1:3" x14ac:dyDescent="0.3">
      <c r="A43086" s="1">
        <f t="shared" si="673"/>
        <v>43.08333040115027</v>
      </c>
      <c r="B43086">
        <v>-0.107574</v>
      </c>
      <c r="C43086">
        <v>3.60959E-2</v>
      </c>
    </row>
    <row r="43087" spans="1:3" x14ac:dyDescent="0.3">
      <c r="A43087" s="1">
        <f t="shared" si="673"/>
        <v>43.084330385608567</v>
      </c>
      <c r="B43087">
        <v>1.1491100000000001E-2</v>
      </c>
      <c r="C43087">
        <v>3.5592100000000002E-2</v>
      </c>
    </row>
    <row r="43088" spans="1:3" x14ac:dyDescent="0.3">
      <c r="A43088" s="1">
        <f t="shared" si="673"/>
        <v>43.085330370066863</v>
      </c>
      <c r="B43088">
        <v>9.2074000000000003E-2</v>
      </c>
      <c r="C43088">
        <v>3.5510199999999999E-2</v>
      </c>
    </row>
    <row r="43089" spans="1:3" x14ac:dyDescent="0.3">
      <c r="A43089" s="1">
        <f t="shared" si="673"/>
        <v>43.08633035452516</v>
      </c>
      <c r="B43089">
        <v>2.6997299999999998E-2</v>
      </c>
      <c r="C43089">
        <v>3.5228299999999997E-2</v>
      </c>
    </row>
    <row r="43090" spans="1:3" x14ac:dyDescent="0.3">
      <c r="A43090" s="1">
        <f t="shared" si="673"/>
        <v>43.087330338983456</v>
      </c>
      <c r="B43090">
        <v>-4.6300099999999997E-2</v>
      </c>
      <c r="C43090">
        <v>3.5447300000000001E-2</v>
      </c>
    </row>
    <row r="43091" spans="1:3" x14ac:dyDescent="0.3">
      <c r="A43091" s="1">
        <f t="shared" si="673"/>
        <v>43.088330323441753</v>
      </c>
      <c r="B43091">
        <v>-4.35783E-2</v>
      </c>
      <c r="C43091">
        <v>3.5150500000000001E-2</v>
      </c>
    </row>
    <row r="43092" spans="1:3" x14ac:dyDescent="0.3">
      <c r="A43092" s="1">
        <f t="shared" si="673"/>
        <v>43.089330307900049</v>
      </c>
      <c r="B43092">
        <v>-1.79802E-3</v>
      </c>
      <c r="C43092">
        <v>3.4743200000000002E-2</v>
      </c>
    </row>
    <row r="43093" spans="1:3" x14ac:dyDescent="0.3">
      <c r="A43093" s="1">
        <f t="shared" si="673"/>
        <v>43.090330292358345</v>
      </c>
      <c r="B43093">
        <v>1.5574899999999999E-2</v>
      </c>
      <c r="C43093">
        <v>3.4610200000000001E-2</v>
      </c>
    </row>
    <row r="43094" spans="1:3" x14ac:dyDescent="0.3">
      <c r="A43094" s="1">
        <f t="shared" si="673"/>
        <v>43.091330276816642</v>
      </c>
      <c r="B43094">
        <v>-6.9183600000000001E-3</v>
      </c>
      <c r="C43094">
        <v>3.4123800000000003E-2</v>
      </c>
    </row>
    <row r="43095" spans="1:3" x14ac:dyDescent="0.3">
      <c r="A43095" s="1">
        <f t="shared" si="673"/>
        <v>43.092330261274938</v>
      </c>
      <c r="B43095">
        <v>-3.3212199999999997E-2</v>
      </c>
      <c r="C43095">
        <v>3.3848900000000001E-2</v>
      </c>
    </row>
    <row r="43096" spans="1:3" x14ac:dyDescent="0.3">
      <c r="A43096" s="1">
        <f t="shared" si="673"/>
        <v>43.093330245733235</v>
      </c>
      <c r="B43096">
        <v>-3.7450999999999998E-2</v>
      </c>
      <c r="C43096">
        <v>3.3661000000000003E-2</v>
      </c>
    </row>
    <row r="43097" spans="1:3" x14ac:dyDescent="0.3">
      <c r="A43097" s="1">
        <f t="shared" si="673"/>
        <v>43.094330230191531</v>
      </c>
      <c r="B43097">
        <v>-1.1062199999999999E-2</v>
      </c>
      <c r="C43097">
        <v>3.3582399999999998E-2</v>
      </c>
    </row>
    <row r="43098" spans="1:3" x14ac:dyDescent="0.3">
      <c r="A43098" s="1">
        <f t="shared" si="673"/>
        <v>43.095330214649827</v>
      </c>
      <c r="B43098">
        <v>6.9057299999999997E-3</v>
      </c>
      <c r="C43098">
        <v>3.2814799999999998E-2</v>
      </c>
    </row>
    <row r="43099" spans="1:3" x14ac:dyDescent="0.3">
      <c r="A43099" s="1">
        <f t="shared" si="673"/>
        <v>43.096330199108124</v>
      </c>
      <c r="B43099">
        <v>-2.6383899999999998E-2</v>
      </c>
      <c r="C43099">
        <v>3.2625800000000003E-2</v>
      </c>
    </row>
    <row r="43100" spans="1:3" x14ac:dyDescent="0.3">
      <c r="A43100" s="1">
        <f t="shared" si="673"/>
        <v>43.09733018356642</v>
      </c>
      <c r="B43100">
        <v>-4.39902E-2</v>
      </c>
      <c r="C43100">
        <v>3.2985800000000003E-2</v>
      </c>
    </row>
    <row r="43101" spans="1:3" x14ac:dyDescent="0.3">
      <c r="A43101" s="1">
        <f t="shared" si="673"/>
        <v>43.098330168024717</v>
      </c>
      <c r="B43101">
        <v>-1.3834000000000001E-2</v>
      </c>
      <c r="C43101">
        <v>3.2817699999999998E-2</v>
      </c>
    </row>
    <row r="43102" spans="1:3" x14ac:dyDescent="0.3">
      <c r="A43102" s="1">
        <f t="shared" si="673"/>
        <v>43.099330152483013</v>
      </c>
      <c r="B43102">
        <v>-8.6668500000000002E-3</v>
      </c>
      <c r="C43102">
        <v>3.2467999999999997E-2</v>
      </c>
    </row>
    <row r="43103" spans="1:3" x14ac:dyDescent="0.3">
      <c r="A43103" s="1">
        <f t="shared" si="673"/>
        <v>43.100330136941309</v>
      </c>
      <c r="B43103">
        <v>-1.04133E-2</v>
      </c>
      <c r="C43103">
        <v>3.2314500000000003E-2</v>
      </c>
    </row>
    <row r="43104" spans="1:3" x14ac:dyDescent="0.3">
      <c r="A43104" s="1">
        <f t="shared" si="673"/>
        <v>43.101330121399606</v>
      </c>
      <c r="B43104">
        <v>1.67916E-2</v>
      </c>
      <c r="C43104">
        <v>3.24167E-2</v>
      </c>
    </row>
    <row r="43105" spans="1:3" x14ac:dyDescent="0.3">
      <c r="A43105" s="1">
        <f t="shared" si="673"/>
        <v>43.102330105857902</v>
      </c>
      <c r="B43105">
        <v>1.7328400000000001E-2</v>
      </c>
      <c r="C43105">
        <v>3.2379100000000001E-2</v>
      </c>
    </row>
    <row r="43106" spans="1:3" x14ac:dyDescent="0.3">
      <c r="A43106" s="1">
        <f t="shared" si="673"/>
        <v>43.103330090316199</v>
      </c>
      <c r="B43106">
        <v>2.98205E-3</v>
      </c>
      <c r="C43106">
        <v>3.2352800000000001E-2</v>
      </c>
    </row>
    <row r="43107" spans="1:3" x14ac:dyDescent="0.3">
      <c r="A43107" s="1">
        <f t="shared" si="673"/>
        <v>43.104330074774495</v>
      </c>
      <c r="B43107">
        <v>3.4927399999999997E-2</v>
      </c>
      <c r="C43107">
        <v>3.2700699999999999E-2</v>
      </c>
    </row>
    <row r="43108" spans="1:3" x14ac:dyDescent="0.3">
      <c r="A43108" s="1">
        <f t="shared" si="673"/>
        <v>43.105330059232791</v>
      </c>
      <c r="B43108">
        <v>6.5315600000000001E-2</v>
      </c>
      <c r="C43108">
        <v>3.2661200000000001E-2</v>
      </c>
    </row>
    <row r="43109" spans="1:3" x14ac:dyDescent="0.3">
      <c r="A43109" s="1">
        <f t="shared" si="673"/>
        <v>43.106330043691088</v>
      </c>
      <c r="B43109">
        <v>1.6639999999999999E-2</v>
      </c>
      <c r="C43109">
        <v>3.19276E-2</v>
      </c>
    </row>
    <row r="43110" spans="1:3" x14ac:dyDescent="0.3">
      <c r="A43110" s="1">
        <f t="shared" si="673"/>
        <v>43.107330028149384</v>
      </c>
      <c r="B43110">
        <v>-4.9471399999999999E-2</v>
      </c>
      <c r="C43110">
        <v>3.2232700000000003E-2</v>
      </c>
    </row>
    <row r="43111" spans="1:3" x14ac:dyDescent="0.3">
      <c r="A43111" s="1">
        <f t="shared" si="673"/>
        <v>43.108330012607681</v>
      </c>
      <c r="B43111">
        <v>-4.2771900000000002E-2</v>
      </c>
      <c r="C43111">
        <v>3.20965E-2</v>
      </c>
    </row>
    <row r="43112" spans="1:3" x14ac:dyDescent="0.3">
      <c r="A43112" s="1">
        <f t="shared" si="673"/>
        <v>43.109329997065977</v>
      </c>
      <c r="B43112">
        <v>-1.46607E-2</v>
      </c>
      <c r="C43112">
        <v>3.1636200000000003E-2</v>
      </c>
    </row>
    <row r="43113" spans="1:3" x14ac:dyDescent="0.3">
      <c r="A43113" s="1">
        <f t="shared" si="673"/>
        <v>43.110329981524274</v>
      </c>
      <c r="B43113">
        <v>-2.2251799999999999E-2</v>
      </c>
      <c r="C43113">
        <v>3.18009E-2</v>
      </c>
    </row>
    <row r="43114" spans="1:3" x14ac:dyDescent="0.3">
      <c r="A43114" s="1">
        <f t="shared" si="673"/>
        <v>43.11132996598257</v>
      </c>
      <c r="B43114">
        <v>-2.8323500000000001E-2</v>
      </c>
      <c r="C43114">
        <v>3.1723800000000003E-2</v>
      </c>
    </row>
    <row r="43115" spans="1:3" x14ac:dyDescent="0.3">
      <c r="A43115" s="1">
        <f t="shared" si="673"/>
        <v>43.112329950440866</v>
      </c>
      <c r="B43115">
        <v>-1.21009E-2</v>
      </c>
      <c r="C43115">
        <v>3.1405200000000001E-2</v>
      </c>
    </row>
    <row r="43116" spans="1:3" x14ac:dyDescent="0.3">
      <c r="A43116" s="1">
        <f t="shared" si="673"/>
        <v>43.113329934899163</v>
      </c>
      <c r="B43116">
        <v>1.39372E-2</v>
      </c>
      <c r="C43116">
        <v>3.1098899999999999E-2</v>
      </c>
    </row>
    <row r="43117" spans="1:3" x14ac:dyDescent="0.3">
      <c r="A43117" s="1">
        <f t="shared" si="673"/>
        <v>43.114329919357459</v>
      </c>
      <c r="B43117">
        <v>4.2137500000000001E-2</v>
      </c>
      <c r="C43117">
        <v>3.13277E-2</v>
      </c>
    </row>
    <row r="43118" spans="1:3" x14ac:dyDescent="0.3">
      <c r="A43118" s="1">
        <f t="shared" si="673"/>
        <v>43.115329903815756</v>
      </c>
      <c r="B43118">
        <v>4.8524100000000001E-2</v>
      </c>
      <c r="C43118">
        <v>3.1269900000000003E-2</v>
      </c>
    </row>
    <row r="43119" spans="1:3" x14ac:dyDescent="0.3">
      <c r="A43119" s="1">
        <f t="shared" si="673"/>
        <v>43.116329888274052</v>
      </c>
      <c r="B43119">
        <v>1.52614E-2</v>
      </c>
      <c r="C43119">
        <v>3.0374000000000002E-2</v>
      </c>
    </row>
    <row r="43120" spans="1:3" x14ac:dyDescent="0.3">
      <c r="A43120" s="1">
        <f t="shared" si="673"/>
        <v>43.117329872732348</v>
      </c>
      <c r="B43120">
        <v>-1.8388499999999999E-2</v>
      </c>
      <c r="C43120">
        <v>3.00588E-2</v>
      </c>
    </row>
    <row r="43121" spans="1:3" x14ac:dyDescent="0.3">
      <c r="A43121" s="1">
        <f t="shared" si="673"/>
        <v>43.118329857190645</v>
      </c>
      <c r="B43121">
        <v>-2.4633799999999998E-3</v>
      </c>
      <c r="C43121">
        <v>2.9692400000000001E-2</v>
      </c>
    </row>
    <row r="43122" spans="1:3" x14ac:dyDescent="0.3">
      <c r="A43122" s="1">
        <f t="shared" si="673"/>
        <v>43.119329841648941</v>
      </c>
      <c r="B43122">
        <v>2.0564900000000001E-2</v>
      </c>
      <c r="C43122">
        <v>2.9317200000000002E-2</v>
      </c>
    </row>
    <row r="43123" spans="1:3" x14ac:dyDescent="0.3">
      <c r="A43123" s="1">
        <f t="shared" si="673"/>
        <v>43.120329826107238</v>
      </c>
      <c r="B43123">
        <v>2.4200900000000002E-3</v>
      </c>
      <c r="C43123">
        <v>2.9002099999999999E-2</v>
      </c>
    </row>
    <row r="43124" spans="1:3" x14ac:dyDescent="0.3">
      <c r="A43124" s="1">
        <f t="shared" si="673"/>
        <v>43.121329810565534</v>
      </c>
      <c r="B43124">
        <v>2.5403999999999999E-3</v>
      </c>
      <c r="C43124">
        <v>2.9015200000000001E-2</v>
      </c>
    </row>
    <row r="43125" spans="1:3" x14ac:dyDescent="0.3">
      <c r="A43125" s="1">
        <f t="shared" si="673"/>
        <v>43.12232979502383</v>
      </c>
      <c r="B43125">
        <v>3.4106400000000002E-2</v>
      </c>
      <c r="C43125">
        <v>2.8945800000000001E-2</v>
      </c>
    </row>
    <row r="43126" spans="1:3" x14ac:dyDescent="0.3">
      <c r="A43126" s="1">
        <f t="shared" si="673"/>
        <v>43.123329779482127</v>
      </c>
      <c r="B43126">
        <v>3.5540799999999997E-2</v>
      </c>
      <c r="C43126">
        <v>2.8910999999999999E-2</v>
      </c>
    </row>
    <row r="43127" spans="1:3" x14ac:dyDescent="0.3">
      <c r="A43127" s="1">
        <f t="shared" si="673"/>
        <v>43.124329763940423</v>
      </c>
      <c r="B43127">
        <v>1.5125599999999999E-2</v>
      </c>
      <c r="C43127">
        <v>2.8884900000000002E-2</v>
      </c>
    </row>
    <row r="43128" spans="1:3" x14ac:dyDescent="0.3">
      <c r="A43128" s="1">
        <f t="shared" si="673"/>
        <v>43.12532974839872</v>
      </c>
      <c r="B43128">
        <v>6.2883000000000004E-4</v>
      </c>
      <c r="C43128">
        <v>2.84669E-2</v>
      </c>
    </row>
    <row r="43129" spans="1:3" x14ac:dyDescent="0.3">
      <c r="A43129" s="1">
        <f t="shared" si="673"/>
        <v>43.126329732857016</v>
      </c>
      <c r="B43129">
        <v>-3.9677000000000002E-3</v>
      </c>
      <c r="C43129">
        <v>2.8336699999999999E-2</v>
      </c>
    </row>
    <row r="43130" spans="1:3" x14ac:dyDescent="0.3">
      <c r="A43130" s="1">
        <f t="shared" si="673"/>
        <v>43.127329717315313</v>
      </c>
      <c r="B43130">
        <v>-3.0391100000000002E-4</v>
      </c>
      <c r="C43130">
        <v>2.82641E-2</v>
      </c>
    </row>
    <row r="43131" spans="1:3" x14ac:dyDescent="0.3">
      <c r="A43131" s="1">
        <f t="shared" si="673"/>
        <v>43.128329701773609</v>
      </c>
      <c r="B43131">
        <v>-1.15718E-2</v>
      </c>
      <c r="C43131">
        <v>2.7966000000000001E-2</v>
      </c>
    </row>
    <row r="43132" spans="1:3" x14ac:dyDescent="0.3">
      <c r="A43132" s="1">
        <f t="shared" si="673"/>
        <v>43.129329686231905</v>
      </c>
      <c r="B43132">
        <v>-2.2049300000000001E-2</v>
      </c>
      <c r="C43132">
        <v>2.74854E-2</v>
      </c>
    </row>
    <row r="43133" spans="1:3" x14ac:dyDescent="0.3">
      <c r="A43133" s="1">
        <f t="shared" si="673"/>
        <v>43.130329670690202</v>
      </c>
      <c r="B43133">
        <v>-1.7369600000000001E-3</v>
      </c>
      <c r="C43133">
        <v>2.7278899999999998E-2</v>
      </c>
    </row>
    <row r="43134" spans="1:3" x14ac:dyDescent="0.3">
      <c r="A43134" s="1">
        <f t="shared" si="673"/>
        <v>43.131329655148498</v>
      </c>
      <c r="B43134">
        <v>6.2429900000000003E-3</v>
      </c>
      <c r="C43134">
        <v>2.6787999999999999E-2</v>
      </c>
    </row>
    <row r="43135" spans="1:3" x14ac:dyDescent="0.3">
      <c r="A43135" s="1">
        <f t="shared" si="673"/>
        <v>43.132329639606795</v>
      </c>
      <c r="B43135">
        <v>-1.31834E-2</v>
      </c>
      <c r="C43135">
        <v>2.63304E-2</v>
      </c>
    </row>
    <row r="43136" spans="1:3" x14ac:dyDescent="0.3">
      <c r="A43136" s="1">
        <f t="shared" si="673"/>
        <v>43.133329624065091</v>
      </c>
      <c r="B43136">
        <v>6.1420499999999996E-3</v>
      </c>
      <c r="C43136">
        <v>2.62878E-2</v>
      </c>
    </row>
    <row r="43137" spans="1:3" x14ac:dyDescent="0.3">
      <c r="A43137" s="1">
        <f t="shared" si="673"/>
        <v>43.134329608523387</v>
      </c>
      <c r="B43137">
        <v>5.8947600000000003E-2</v>
      </c>
      <c r="C43137">
        <v>2.66874E-2</v>
      </c>
    </row>
    <row r="43138" spans="1:3" x14ac:dyDescent="0.3">
      <c r="A43138" s="1">
        <f t="shared" si="673"/>
        <v>43.135329592981684</v>
      </c>
      <c r="B43138">
        <v>6.7896399999999996E-2</v>
      </c>
      <c r="C43138">
        <v>2.7309400000000001E-2</v>
      </c>
    </row>
    <row r="43139" spans="1:3" x14ac:dyDescent="0.3">
      <c r="A43139" s="1">
        <f t="shared" si="673"/>
        <v>43.13632957743998</v>
      </c>
      <c r="B43139">
        <v>2.73546E-2</v>
      </c>
      <c r="C43139">
        <v>2.7392199999999998E-2</v>
      </c>
    </row>
    <row r="43140" spans="1:3" x14ac:dyDescent="0.3">
      <c r="A43140" s="1">
        <f t="shared" ref="A43140:A43203" si="674">A43139+$L$2</f>
        <v>43.137329561898277</v>
      </c>
      <c r="B43140">
        <v>-1.2364999999999999E-2</v>
      </c>
      <c r="C43140">
        <v>2.7458E-2</v>
      </c>
    </row>
    <row r="43141" spans="1:3" x14ac:dyDescent="0.3">
      <c r="A43141" s="1">
        <f t="shared" si="674"/>
        <v>43.138329546356573</v>
      </c>
      <c r="B43141">
        <v>-4.0247700000000004E-3</v>
      </c>
      <c r="C43141">
        <v>2.7454699999999999E-2</v>
      </c>
    </row>
    <row r="43142" spans="1:3" x14ac:dyDescent="0.3">
      <c r="A43142" s="1">
        <f t="shared" si="674"/>
        <v>43.139329530814869</v>
      </c>
      <c r="B43142">
        <v>4.6546299999999999E-2</v>
      </c>
      <c r="C43142">
        <v>2.7645300000000001E-2</v>
      </c>
    </row>
    <row r="43143" spans="1:3" x14ac:dyDescent="0.3">
      <c r="A43143" s="1">
        <f t="shared" si="674"/>
        <v>43.140329515273166</v>
      </c>
      <c r="B43143">
        <v>4.1307900000000002E-2</v>
      </c>
      <c r="C43143">
        <v>2.7548199999999998E-2</v>
      </c>
    </row>
    <row r="43144" spans="1:3" x14ac:dyDescent="0.3">
      <c r="A43144" s="1">
        <f t="shared" si="674"/>
        <v>43.141329499731462</v>
      </c>
      <c r="B43144">
        <v>-4.4441300000000003E-2</v>
      </c>
      <c r="C43144">
        <v>2.74988E-2</v>
      </c>
    </row>
    <row r="43145" spans="1:3" x14ac:dyDescent="0.3">
      <c r="A43145" s="1">
        <f t="shared" si="674"/>
        <v>43.142329484189759</v>
      </c>
      <c r="B43145">
        <v>-8.1481700000000004E-2</v>
      </c>
      <c r="C43145">
        <v>2.7963200000000001E-2</v>
      </c>
    </row>
    <row r="43146" spans="1:3" x14ac:dyDescent="0.3">
      <c r="A43146" s="1">
        <f t="shared" si="674"/>
        <v>43.143329468648055</v>
      </c>
      <c r="B43146">
        <v>-1.6672800000000002E-2</v>
      </c>
      <c r="C43146">
        <v>2.7963600000000002E-2</v>
      </c>
    </row>
    <row r="43147" spans="1:3" x14ac:dyDescent="0.3">
      <c r="A43147" s="1">
        <f t="shared" si="674"/>
        <v>43.144329453106351</v>
      </c>
      <c r="B43147">
        <v>4.3382999999999998E-2</v>
      </c>
      <c r="C43147">
        <v>2.83571E-2</v>
      </c>
    </row>
    <row r="43148" spans="1:3" x14ac:dyDescent="0.3">
      <c r="A43148" s="1">
        <f t="shared" si="674"/>
        <v>43.145329437564648</v>
      </c>
      <c r="B43148">
        <v>4.51207E-2</v>
      </c>
      <c r="C43148">
        <v>2.8571800000000001E-2</v>
      </c>
    </row>
    <row r="43149" spans="1:3" x14ac:dyDescent="0.3">
      <c r="A43149" s="1">
        <f t="shared" si="674"/>
        <v>43.146329422022944</v>
      </c>
      <c r="B43149">
        <v>1.8703899999999999E-2</v>
      </c>
      <c r="C43149">
        <v>2.8227800000000001E-2</v>
      </c>
    </row>
    <row r="43150" spans="1:3" x14ac:dyDescent="0.3">
      <c r="A43150" s="1">
        <f t="shared" si="674"/>
        <v>43.147329406481241</v>
      </c>
      <c r="B43150">
        <v>-2.94104E-2</v>
      </c>
      <c r="C43150">
        <v>2.8135500000000001E-2</v>
      </c>
    </row>
    <row r="43151" spans="1:3" x14ac:dyDescent="0.3">
      <c r="A43151" s="1">
        <f t="shared" si="674"/>
        <v>43.148329390939537</v>
      </c>
      <c r="B43151">
        <v>-5.2994899999999998E-2</v>
      </c>
      <c r="C43151">
        <v>2.8550099999999998E-2</v>
      </c>
    </row>
    <row r="43152" spans="1:3" x14ac:dyDescent="0.3">
      <c r="A43152" s="1">
        <f t="shared" si="674"/>
        <v>43.149329375397834</v>
      </c>
      <c r="B43152">
        <v>-3.2305399999999998E-2</v>
      </c>
      <c r="C43152">
        <v>2.8388400000000001E-2</v>
      </c>
    </row>
    <row r="43153" spans="1:3" x14ac:dyDescent="0.3">
      <c r="A43153" s="1">
        <f t="shared" si="674"/>
        <v>43.15032935985613</v>
      </c>
      <c r="B43153">
        <v>-2.6513800000000001E-2</v>
      </c>
      <c r="C43153">
        <v>2.8253299999999999E-2</v>
      </c>
    </row>
    <row r="43154" spans="1:3" x14ac:dyDescent="0.3">
      <c r="A43154" s="1">
        <f t="shared" si="674"/>
        <v>43.151329344314426</v>
      </c>
      <c r="B43154">
        <v>-3.11817E-2</v>
      </c>
      <c r="C43154">
        <v>2.85043E-2</v>
      </c>
    </row>
    <row r="43155" spans="1:3" x14ac:dyDescent="0.3">
      <c r="A43155" s="1">
        <f t="shared" si="674"/>
        <v>43.152329328772723</v>
      </c>
      <c r="B43155">
        <v>-2.4007299999999999E-2</v>
      </c>
      <c r="C43155">
        <v>2.8570999999999999E-2</v>
      </c>
    </row>
    <row r="43156" spans="1:3" x14ac:dyDescent="0.3">
      <c r="A43156" s="1">
        <f t="shared" si="674"/>
        <v>43.153329313231019</v>
      </c>
      <c r="B43156">
        <v>-2.5006500000000001E-2</v>
      </c>
      <c r="C43156">
        <v>2.85866E-2</v>
      </c>
    </row>
    <row r="43157" spans="1:3" x14ac:dyDescent="0.3">
      <c r="A43157" s="1">
        <f t="shared" si="674"/>
        <v>43.154329297689316</v>
      </c>
      <c r="B43157">
        <v>-3.0449E-2</v>
      </c>
      <c r="C43157">
        <v>2.8671599999999998E-2</v>
      </c>
    </row>
    <row r="43158" spans="1:3" x14ac:dyDescent="0.3">
      <c r="A43158" s="1">
        <f t="shared" si="674"/>
        <v>43.155329282147612</v>
      </c>
      <c r="B43158">
        <v>-2.95447E-2</v>
      </c>
      <c r="C43158">
        <v>2.8660100000000001E-2</v>
      </c>
    </row>
    <row r="43159" spans="1:3" x14ac:dyDescent="0.3">
      <c r="A43159" s="1">
        <f t="shared" si="674"/>
        <v>43.156329266605908</v>
      </c>
      <c r="B43159">
        <v>-1.8409700000000001E-2</v>
      </c>
      <c r="C43159">
        <v>2.8296999999999999E-2</v>
      </c>
    </row>
    <row r="43160" spans="1:3" x14ac:dyDescent="0.3">
      <c r="A43160" s="1">
        <f t="shared" si="674"/>
        <v>43.157329251064205</v>
      </c>
      <c r="B43160">
        <v>6.0688699999999996E-3</v>
      </c>
      <c r="C43160">
        <v>2.7792500000000001E-2</v>
      </c>
    </row>
    <row r="43161" spans="1:3" x14ac:dyDescent="0.3">
      <c r="A43161" s="1">
        <f t="shared" si="674"/>
        <v>43.158329235522501</v>
      </c>
      <c r="B43161">
        <v>2.5500700000000001E-2</v>
      </c>
      <c r="C43161">
        <v>2.79592E-2</v>
      </c>
    </row>
    <row r="43162" spans="1:3" x14ac:dyDescent="0.3">
      <c r="A43162" s="1">
        <f t="shared" si="674"/>
        <v>43.159329219980798</v>
      </c>
      <c r="B43162">
        <v>1.7764599999999998E-2</v>
      </c>
      <c r="C43162">
        <v>2.7797100000000002E-2</v>
      </c>
    </row>
    <row r="43163" spans="1:3" x14ac:dyDescent="0.3">
      <c r="A43163" s="1">
        <f t="shared" si="674"/>
        <v>43.160329204439094</v>
      </c>
      <c r="B43163">
        <v>3.2151100000000002E-3</v>
      </c>
      <c r="C43163">
        <v>2.7555199999999998E-2</v>
      </c>
    </row>
    <row r="43164" spans="1:3" x14ac:dyDescent="0.3">
      <c r="A43164" s="1">
        <f t="shared" si="674"/>
        <v>43.16132918889739</v>
      </c>
      <c r="B43164">
        <v>2.9912399999999999E-2</v>
      </c>
      <c r="C43164">
        <v>2.7844299999999999E-2</v>
      </c>
    </row>
    <row r="43165" spans="1:3" x14ac:dyDescent="0.3">
      <c r="A43165" s="1">
        <f t="shared" si="674"/>
        <v>43.162329173355687</v>
      </c>
      <c r="B43165">
        <v>7.4686699999999995E-2</v>
      </c>
      <c r="C43165">
        <v>2.8181899999999999E-2</v>
      </c>
    </row>
    <row r="43166" spans="1:3" x14ac:dyDescent="0.3">
      <c r="A43166" s="1">
        <f t="shared" si="674"/>
        <v>43.163329157813983</v>
      </c>
      <c r="B43166">
        <v>6.1504000000000003E-2</v>
      </c>
      <c r="C43166">
        <v>2.8156500000000001E-2</v>
      </c>
    </row>
    <row r="43167" spans="1:3" x14ac:dyDescent="0.3">
      <c r="A43167" s="1">
        <f t="shared" si="674"/>
        <v>43.16432914227228</v>
      </c>
      <c r="B43167">
        <v>-5.4038200000000002E-3</v>
      </c>
      <c r="C43167">
        <v>2.7847199999999999E-2</v>
      </c>
    </row>
    <row r="43168" spans="1:3" x14ac:dyDescent="0.3">
      <c r="A43168" s="1">
        <f t="shared" si="674"/>
        <v>43.165329126730576</v>
      </c>
      <c r="B43168">
        <v>-5.1200900000000001E-2</v>
      </c>
      <c r="C43168">
        <v>2.8231900000000001E-2</v>
      </c>
    </row>
    <row r="43169" spans="1:3" x14ac:dyDescent="0.3">
      <c r="A43169" s="1">
        <f t="shared" si="674"/>
        <v>43.166329111188873</v>
      </c>
      <c r="B43169">
        <v>-3.0511199999999999E-2</v>
      </c>
      <c r="C43169">
        <v>2.8388300000000002E-2</v>
      </c>
    </row>
    <row r="43170" spans="1:3" x14ac:dyDescent="0.3">
      <c r="A43170" s="1">
        <f t="shared" si="674"/>
        <v>43.167329095647169</v>
      </c>
      <c r="B43170">
        <v>1.3081499999999999E-2</v>
      </c>
      <c r="C43170">
        <v>2.8480700000000001E-2</v>
      </c>
    </row>
    <row r="43171" spans="1:3" x14ac:dyDescent="0.3">
      <c r="A43171" s="1">
        <f t="shared" si="674"/>
        <v>43.168329080105465</v>
      </c>
      <c r="B43171">
        <v>9.2587099999999999E-3</v>
      </c>
      <c r="C43171">
        <v>2.8301900000000001E-2</v>
      </c>
    </row>
    <row r="43172" spans="1:3" x14ac:dyDescent="0.3">
      <c r="A43172" s="1">
        <f t="shared" si="674"/>
        <v>43.169329064563762</v>
      </c>
      <c r="B43172" s="2">
        <v>-8.2929100000000006E-3</v>
      </c>
      <c r="C43172">
        <v>2.8162800000000002E-2</v>
      </c>
    </row>
    <row r="43173" spans="1:3" x14ac:dyDescent="0.3">
      <c r="A43173" s="1">
        <f t="shared" si="674"/>
        <v>43.170329049022058</v>
      </c>
      <c r="B43173">
        <v>2.0994800000000001E-2</v>
      </c>
      <c r="C43173">
        <v>2.81788E-2</v>
      </c>
    </row>
    <row r="43174" spans="1:3" x14ac:dyDescent="0.3">
      <c r="A43174" s="1">
        <f t="shared" si="674"/>
        <v>43.171329033480355</v>
      </c>
      <c r="B43174">
        <v>5.0316E-2</v>
      </c>
      <c r="C43174">
        <v>2.8224699999999998E-2</v>
      </c>
    </row>
    <row r="43175" spans="1:3" x14ac:dyDescent="0.3">
      <c r="A43175" s="1">
        <f t="shared" si="674"/>
        <v>43.172329017938651</v>
      </c>
      <c r="B43175">
        <v>1.9268899999999999E-2</v>
      </c>
      <c r="C43175">
        <v>2.7725099999999999E-2</v>
      </c>
    </row>
    <row r="43176" spans="1:3" x14ac:dyDescent="0.3">
      <c r="A43176" s="1">
        <f t="shared" si="674"/>
        <v>43.173329002396947</v>
      </c>
      <c r="B43176">
        <v>-2.74779E-2</v>
      </c>
      <c r="C43176">
        <v>2.7515700000000001E-2</v>
      </c>
    </row>
    <row r="43177" spans="1:3" x14ac:dyDescent="0.3">
      <c r="A43177" s="1">
        <f t="shared" si="674"/>
        <v>43.174328986855244</v>
      </c>
      <c r="B43177">
        <v>-2.4252300000000001E-2</v>
      </c>
      <c r="C43177">
        <v>2.7731200000000001E-2</v>
      </c>
    </row>
    <row r="43178" spans="1:3" x14ac:dyDescent="0.3">
      <c r="A43178" s="1">
        <f t="shared" si="674"/>
        <v>43.17532897131354</v>
      </c>
      <c r="B43178" s="2">
        <v>-7.5522699999999998E-3</v>
      </c>
      <c r="C43178">
        <v>2.7561200000000001E-2</v>
      </c>
    </row>
    <row r="43179" spans="1:3" x14ac:dyDescent="0.3">
      <c r="A43179" s="1">
        <f t="shared" si="674"/>
        <v>43.176328955771837</v>
      </c>
      <c r="B43179">
        <v>-1.6926199999999999E-2</v>
      </c>
      <c r="C43179">
        <v>2.73481E-2</v>
      </c>
    </row>
    <row r="43180" spans="1:3" x14ac:dyDescent="0.3">
      <c r="A43180" s="1">
        <f t="shared" si="674"/>
        <v>43.177328940230133</v>
      </c>
      <c r="B43180">
        <v>-1.15999E-2</v>
      </c>
      <c r="C43180">
        <v>2.6935799999999999E-2</v>
      </c>
    </row>
    <row r="43181" spans="1:3" x14ac:dyDescent="0.3">
      <c r="A43181" s="1">
        <f t="shared" si="674"/>
        <v>43.178328924688429</v>
      </c>
      <c r="B43181">
        <v>3.98541E-3</v>
      </c>
      <c r="C43181">
        <v>2.64531E-2</v>
      </c>
    </row>
    <row r="43182" spans="1:3" x14ac:dyDescent="0.3">
      <c r="A43182" s="1">
        <f t="shared" si="674"/>
        <v>43.179328909146726</v>
      </c>
      <c r="B43182">
        <v>-1.25586E-2</v>
      </c>
      <c r="C43182">
        <v>2.62744E-2</v>
      </c>
    </row>
    <row r="43183" spans="1:3" x14ac:dyDescent="0.3">
      <c r="A43183" s="1">
        <f t="shared" si="674"/>
        <v>43.180328893605022</v>
      </c>
      <c r="B43183">
        <v>-2.9916100000000001E-2</v>
      </c>
      <c r="C43183">
        <v>2.6360999999999999E-2</v>
      </c>
    </row>
    <row r="43184" spans="1:3" x14ac:dyDescent="0.3">
      <c r="A43184" s="1">
        <f t="shared" si="674"/>
        <v>43.181328878063319</v>
      </c>
      <c r="B43184">
        <v>-8.3213200000000001E-3</v>
      </c>
      <c r="C43184">
        <v>2.6376900000000002E-2</v>
      </c>
    </row>
    <row r="43185" spans="1:3" x14ac:dyDescent="0.3">
      <c r="A43185" s="1">
        <f t="shared" si="674"/>
        <v>43.182328862521615</v>
      </c>
      <c r="B43185">
        <v>2.2204999999999999E-2</v>
      </c>
      <c r="C43185">
        <v>2.5844700000000002E-2</v>
      </c>
    </row>
    <row r="43186" spans="1:3" x14ac:dyDescent="0.3">
      <c r="A43186" s="1">
        <f t="shared" si="674"/>
        <v>43.183328846979911</v>
      </c>
      <c r="B43186">
        <v>2.4104500000000001E-2</v>
      </c>
      <c r="C43186">
        <v>2.5010000000000001E-2</v>
      </c>
    </row>
    <row r="43187" spans="1:3" x14ac:dyDescent="0.3">
      <c r="A43187" s="1">
        <f t="shared" si="674"/>
        <v>43.184328831438208</v>
      </c>
      <c r="B43187">
        <v>-6.9689900000000004E-3</v>
      </c>
      <c r="C43187">
        <v>2.4964799999999999E-2</v>
      </c>
    </row>
    <row r="43188" spans="1:3" x14ac:dyDescent="0.3">
      <c r="A43188" s="1">
        <f t="shared" si="674"/>
        <v>43.185328815896504</v>
      </c>
      <c r="B43188">
        <v>-4.1238999999999998E-2</v>
      </c>
      <c r="C43188">
        <v>2.4456499999999999E-2</v>
      </c>
    </row>
    <row r="43189" spans="1:3" x14ac:dyDescent="0.3">
      <c r="A43189" s="1">
        <f t="shared" si="674"/>
        <v>43.186328800354801</v>
      </c>
      <c r="B43189">
        <v>-1.45352E-2</v>
      </c>
      <c r="C43189">
        <v>2.43319E-2</v>
      </c>
    </row>
    <row r="43190" spans="1:3" x14ac:dyDescent="0.3">
      <c r="A43190" s="1">
        <f t="shared" si="674"/>
        <v>43.187328784813097</v>
      </c>
      <c r="B43190">
        <v>5.1339999999999997E-2</v>
      </c>
      <c r="C43190">
        <v>2.43822E-2</v>
      </c>
    </row>
    <row r="43191" spans="1:3" x14ac:dyDescent="0.3">
      <c r="A43191" s="1">
        <f t="shared" si="674"/>
        <v>43.188328769271394</v>
      </c>
      <c r="B43191">
        <v>4.3729999999999998E-2</v>
      </c>
      <c r="C43191">
        <v>2.4383800000000001E-2</v>
      </c>
    </row>
    <row r="43192" spans="1:3" x14ac:dyDescent="0.3">
      <c r="A43192" s="1">
        <f t="shared" si="674"/>
        <v>43.18932875372969</v>
      </c>
      <c r="B43192">
        <v>-2.1418699999999999E-2</v>
      </c>
      <c r="C43192">
        <v>2.4580000000000001E-2</v>
      </c>
    </row>
    <row r="43193" spans="1:3" x14ac:dyDescent="0.3">
      <c r="A43193" s="1">
        <f t="shared" si="674"/>
        <v>43.190328738187986</v>
      </c>
      <c r="B43193">
        <v>-3.0502399999999999E-2</v>
      </c>
      <c r="C43193">
        <v>2.47292E-2</v>
      </c>
    </row>
    <row r="43194" spans="1:3" x14ac:dyDescent="0.3">
      <c r="A43194" s="1">
        <f t="shared" si="674"/>
        <v>43.191328722646283</v>
      </c>
      <c r="B43194">
        <v>1.11136E-2</v>
      </c>
      <c r="C43194">
        <v>2.47712E-2</v>
      </c>
    </row>
    <row r="43195" spans="1:3" x14ac:dyDescent="0.3">
      <c r="A43195" s="1">
        <f t="shared" si="674"/>
        <v>43.192328707104579</v>
      </c>
      <c r="B43195">
        <v>3.31696E-2</v>
      </c>
      <c r="C43195">
        <v>2.4770799999999999E-2</v>
      </c>
    </row>
    <row r="43196" spans="1:3" x14ac:dyDescent="0.3">
      <c r="A43196" s="1">
        <f t="shared" si="674"/>
        <v>43.193328691562876</v>
      </c>
      <c r="B43196">
        <v>4.5897199999999999E-2</v>
      </c>
      <c r="C43196">
        <v>2.4855200000000001E-2</v>
      </c>
    </row>
    <row r="43197" spans="1:3" x14ac:dyDescent="0.3">
      <c r="A43197" s="1">
        <f t="shared" si="674"/>
        <v>43.194328676021172</v>
      </c>
      <c r="B43197">
        <v>6.8317500000000003E-2</v>
      </c>
      <c r="C43197">
        <v>2.54278E-2</v>
      </c>
    </row>
    <row r="43198" spans="1:3" x14ac:dyDescent="0.3">
      <c r="A43198" s="1">
        <f t="shared" si="674"/>
        <v>43.195328660479468</v>
      </c>
      <c r="B43198">
        <v>5.0078999999999999E-2</v>
      </c>
      <c r="C43198">
        <v>2.5859500000000001E-2</v>
      </c>
    </row>
    <row r="43199" spans="1:3" x14ac:dyDescent="0.3">
      <c r="A43199" s="1">
        <f t="shared" si="674"/>
        <v>43.196328644937765</v>
      </c>
      <c r="B43199">
        <v>-9.0795900000000002E-3</v>
      </c>
      <c r="C43199">
        <v>2.5686500000000001E-2</v>
      </c>
    </row>
    <row r="43200" spans="1:3" x14ac:dyDescent="0.3">
      <c r="A43200" s="1">
        <f t="shared" si="674"/>
        <v>43.197328629396061</v>
      </c>
      <c r="B43200">
        <v>-4.1946400000000002E-2</v>
      </c>
      <c r="C43200">
        <v>2.5666000000000001E-2</v>
      </c>
    </row>
    <row r="43201" spans="1:3" x14ac:dyDescent="0.3">
      <c r="A43201" s="1">
        <f t="shared" si="674"/>
        <v>43.198328613854358</v>
      </c>
      <c r="B43201">
        <v>-3.8638699999999998E-2</v>
      </c>
      <c r="C43201">
        <v>2.5914099999999999E-2</v>
      </c>
    </row>
    <row r="43202" spans="1:3" x14ac:dyDescent="0.3">
      <c r="A43202" s="1">
        <f t="shared" si="674"/>
        <v>43.199328598312654</v>
      </c>
      <c r="B43202">
        <v>-2.8280799999999998E-2</v>
      </c>
      <c r="C43202">
        <v>2.61102E-2</v>
      </c>
    </row>
    <row r="43203" spans="1:3" x14ac:dyDescent="0.3">
      <c r="A43203" s="1">
        <f t="shared" si="674"/>
        <v>43.20032858277095</v>
      </c>
      <c r="B43203">
        <v>-2.5933000000000001E-2</v>
      </c>
      <c r="C43203">
        <v>2.6265400000000001E-2</v>
      </c>
    </row>
    <row r="43204" spans="1:3" x14ac:dyDescent="0.3">
      <c r="A43204" s="1">
        <f t="shared" ref="A43204:A43267" si="675">A43203+$L$2</f>
        <v>43.201328567229247</v>
      </c>
      <c r="B43204">
        <v>-1.86693E-2</v>
      </c>
      <c r="C43204">
        <v>2.6284200000000001E-2</v>
      </c>
    </row>
    <row r="43205" spans="1:3" x14ac:dyDescent="0.3">
      <c r="A43205" s="1">
        <f t="shared" si="675"/>
        <v>43.202328551687543</v>
      </c>
      <c r="B43205">
        <v>5.6385300000000001E-3</v>
      </c>
      <c r="C43205">
        <v>2.6167300000000001E-2</v>
      </c>
    </row>
    <row r="43206" spans="1:3" x14ac:dyDescent="0.3">
      <c r="A43206" s="1">
        <f t="shared" si="675"/>
        <v>43.20332853614584</v>
      </c>
      <c r="B43206">
        <v>5.1366900000000002E-3</v>
      </c>
      <c r="C43206">
        <v>2.6188800000000002E-2</v>
      </c>
    </row>
    <row r="43207" spans="1:3" x14ac:dyDescent="0.3">
      <c r="A43207" s="1">
        <f t="shared" si="675"/>
        <v>43.204328520604136</v>
      </c>
      <c r="B43207">
        <v>-2.3089700000000001E-2</v>
      </c>
      <c r="C43207">
        <v>2.60705E-2</v>
      </c>
    </row>
    <row r="43208" spans="1:3" x14ac:dyDescent="0.3">
      <c r="A43208" s="1">
        <f t="shared" si="675"/>
        <v>43.205328505062432</v>
      </c>
      <c r="B43208">
        <v>-3.3149699999999997E-2</v>
      </c>
      <c r="C43208">
        <v>2.5748799999999999E-2</v>
      </c>
    </row>
    <row r="43209" spans="1:3" x14ac:dyDescent="0.3">
      <c r="A43209" s="1">
        <f t="shared" si="675"/>
        <v>43.206328489520729</v>
      </c>
      <c r="B43209">
        <v>-4.2047800000000003E-2</v>
      </c>
      <c r="C43209">
        <v>2.6002899999999999E-2</v>
      </c>
    </row>
    <row r="43210" spans="1:3" x14ac:dyDescent="0.3">
      <c r="A43210" s="1">
        <f t="shared" si="675"/>
        <v>43.207328473979025</v>
      </c>
      <c r="B43210">
        <v>-5.0859399999999999E-2</v>
      </c>
      <c r="C43210">
        <v>2.60168E-2</v>
      </c>
    </row>
    <row r="43211" spans="1:3" x14ac:dyDescent="0.3">
      <c r="A43211" s="1">
        <f t="shared" si="675"/>
        <v>43.208328458437322</v>
      </c>
      <c r="B43211">
        <v>-1.7023900000000002E-2</v>
      </c>
      <c r="C43211">
        <v>2.5759299999999999E-2</v>
      </c>
    </row>
    <row r="43212" spans="1:3" x14ac:dyDescent="0.3">
      <c r="A43212" s="1">
        <f t="shared" si="675"/>
        <v>43.209328442895618</v>
      </c>
      <c r="B43212">
        <v>2.10236E-2</v>
      </c>
      <c r="C43212">
        <v>2.5822899999999999E-2</v>
      </c>
    </row>
    <row r="43213" spans="1:3" x14ac:dyDescent="0.3">
      <c r="A43213" s="1">
        <f t="shared" si="675"/>
        <v>43.210328427353915</v>
      </c>
      <c r="B43213">
        <v>7.2686900000000004E-3</v>
      </c>
      <c r="C43213">
        <v>2.5673100000000001E-2</v>
      </c>
    </row>
    <row r="43214" spans="1:3" x14ac:dyDescent="0.3">
      <c r="A43214" s="1">
        <f t="shared" si="675"/>
        <v>43.211328411812211</v>
      </c>
      <c r="B43214">
        <v>-1.9165999999999999E-2</v>
      </c>
      <c r="C43214">
        <v>2.55815E-2</v>
      </c>
    </row>
    <row r="43215" spans="1:3" x14ac:dyDescent="0.3">
      <c r="A43215" s="1">
        <f t="shared" si="675"/>
        <v>43.212328396270507</v>
      </c>
      <c r="B43215">
        <v>-1.5166900000000001E-2</v>
      </c>
      <c r="C43215">
        <v>2.5612200000000002E-2</v>
      </c>
    </row>
    <row r="43216" spans="1:3" x14ac:dyDescent="0.3">
      <c r="A43216" s="1">
        <f t="shared" si="675"/>
        <v>43.213328380728804</v>
      </c>
      <c r="B43216">
        <v>1.2553900000000001E-3</v>
      </c>
      <c r="C43216">
        <v>2.5485399999999998E-2</v>
      </c>
    </row>
    <row r="43217" spans="1:3" x14ac:dyDescent="0.3">
      <c r="A43217" s="1">
        <f t="shared" si="675"/>
        <v>43.2143283651871</v>
      </c>
      <c r="B43217">
        <v>1.9930300000000001E-2</v>
      </c>
      <c r="C43217">
        <v>2.5263299999999999E-2</v>
      </c>
    </row>
    <row r="43218" spans="1:3" x14ac:dyDescent="0.3">
      <c r="A43218" s="1">
        <f t="shared" si="675"/>
        <v>43.215328349645397</v>
      </c>
      <c r="B43218">
        <v>3.4456000000000001E-2</v>
      </c>
      <c r="C43218">
        <v>2.5122599999999998E-2</v>
      </c>
    </row>
    <row r="43219" spans="1:3" x14ac:dyDescent="0.3">
      <c r="A43219" s="1">
        <f t="shared" si="675"/>
        <v>43.216328334103693</v>
      </c>
      <c r="B43219">
        <v>8.9924600000000007E-3</v>
      </c>
      <c r="C43219">
        <v>2.50599E-2</v>
      </c>
    </row>
    <row r="43220" spans="1:3" x14ac:dyDescent="0.3">
      <c r="A43220" s="1">
        <f t="shared" si="675"/>
        <v>43.217328318561989</v>
      </c>
      <c r="B43220">
        <v>-4.52655E-2</v>
      </c>
      <c r="C43220">
        <v>2.5328699999999999E-2</v>
      </c>
    </row>
    <row r="43221" spans="1:3" x14ac:dyDescent="0.3">
      <c r="A43221" s="1">
        <f t="shared" si="675"/>
        <v>43.218328303020286</v>
      </c>
      <c r="B43221">
        <v>-4.82905E-2</v>
      </c>
      <c r="C43221">
        <v>2.5787000000000001E-2</v>
      </c>
    </row>
    <row r="43222" spans="1:3" x14ac:dyDescent="0.3">
      <c r="A43222" s="1">
        <f t="shared" si="675"/>
        <v>43.219328287478582</v>
      </c>
      <c r="B43222">
        <v>1.1860600000000001E-2</v>
      </c>
      <c r="C43222">
        <v>2.5699900000000001E-2</v>
      </c>
    </row>
    <row r="43223" spans="1:3" x14ac:dyDescent="0.3">
      <c r="A43223" s="1">
        <f t="shared" si="675"/>
        <v>43.220328271936879</v>
      </c>
      <c r="B43223">
        <v>4.85948E-2</v>
      </c>
      <c r="C43223">
        <v>2.61617E-2</v>
      </c>
    </row>
    <row r="43224" spans="1:3" x14ac:dyDescent="0.3">
      <c r="A43224" s="1">
        <f t="shared" si="675"/>
        <v>43.221328256395175</v>
      </c>
      <c r="B43224">
        <v>3.6380700000000002E-2</v>
      </c>
      <c r="C43224">
        <v>2.6500099999999999E-2</v>
      </c>
    </row>
    <row r="43225" spans="1:3" x14ac:dyDescent="0.3">
      <c r="A43225" s="1">
        <f t="shared" si="675"/>
        <v>43.222328240853471</v>
      </c>
      <c r="B43225">
        <v>2.36642E-2</v>
      </c>
      <c r="C43225">
        <v>2.6395600000000002E-2</v>
      </c>
    </row>
    <row r="43226" spans="1:3" x14ac:dyDescent="0.3">
      <c r="A43226" s="1">
        <f t="shared" si="675"/>
        <v>43.223328225311768</v>
      </c>
      <c r="B43226">
        <v>1.2730699999999999E-2</v>
      </c>
      <c r="C43226">
        <v>2.61675E-2</v>
      </c>
    </row>
    <row r="43227" spans="1:3" x14ac:dyDescent="0.3">
      <c r="A43227" s="1">
        <f t="shared" si="675"/>
        <v>43.224328209770064</v>
      </c>
      <c r="B43227">
        <v>-5.4171200000000001E-3</v>
      </c>
      <c r="C43227">
        <v>2.60705E-2</v>
      </c>
    </row>
    <row r="43228" spans="1:3" x14ac:dyDescent="0.3">
      <c r="A43228" s="1">
        <f t="shared" si="675"/>
        <v>43.225328194228361</v>
      </c>
      <c r="B43228">
        <v>-8.6910300000000006E-3</v>
      </c>
      <c r="C43228">
        <v>2.61511E-2</v>
      </c>
    </row>
    <row r="43229" spans="1:3" x14ac:dyDescent="0.3">
      <c r="A43229" s="1">
        <f t="shared" si="675"/>
        <v>43.226328178686657</v>
      </c>
      <c r="B43229">
        <v>-1.0584700000000001E-2</v>
      </c>
      <c r="C43229">
        <v>2.62172E-2</v>
      </c>
    </row>
    <row r="43230" spans="1:3" x14ac:dyDescent="0.3">
      <c r="A43230" s="1">
        <f t="shared" si="675"/>
        <v>43.227328163144954</v>
      </c>
      <c r="B43230">
        <v>-1.42775E-2</v>
      </c>
      <c r="C43230">
        <v>2.6356999999999998E-2</v>
      </c>
    </row>
    <row r="43231" spans="1:3" x14ac:dyDescent="0.3">
      <c r="A43231" s="1">
        <f t="shared" si="675"/>
        <v>43.22832814760325</v>
      </c>
      <c r="B43231">
        <v>1.27808E-2</v>
      </c>
      <c r="C43231">
        <v>2.6369099999999999E-2</v>
      </c>
    </row>
    <row r="43232" spans="1:3" x14ac:dyDescent="0.3">
      <c r="A43232" s="1">
        <f t="shared" si="675"/>
        <v>43.229328132061546</v>
      </c>
      <c r="B43232">
        <v>3.1428999999999999E-2</v>
      </c>
      <c r="C43232">
        <v>2.6462900000000001E-2</v>
      </c>
    </row>
    <row r="43233" spans="1:3" x14ac:dyDescent="0.3">
      <c r="A43233" s="1">
        <f t="shared" si="675"/>
        <v>43.230328116519843</v>
      </c>
      <c r="B43233">
        <v>2.1391E-2</v>
      </c>
      <c r="C43233">
        <v>2.66594E-2</v>
      </c>
    </row>
    <row r="43234" spans="1:3" x14ac:dyDescent="0.3">
      <c r="A43234" s="1">
        <f t="shared" si="675"/>
        <v>43.231328100978139</v>
      </c>
      <c r="B43234">
        <v>3.2009700000000002E-2</v>
      </c>
      <c r="C43234">
        <v>2.6917099999999999E-2</v>
      </c>
    </row>
    <row r="43235" spans="1:3" x14ac:dyDescent="0.3">
      <c r="A43235" s="1">
        <f t="shared" si="675"/>
        <v>43.232328085436436</v>
      </c>
      <c r="B43235">
        <v>1.4178899999999999E-2</v>
      </c>
      <c r="C43235">
        <v>2.6927E-2</v>
      </c>
    </row>
    <row r="43236" spans="1:3" x14ac:dyDescent="0.3">
      <c r="A43236" s="1">
        <f t="shared" si="675"/>
        <v>43.233328069894732</v>
      </c>
      <c r="B43236">
        <v>-4.9518399999999997E-2</v>
      </c>
      <c r="C43236">
        <v>2.7360800000000001E-2</v>
      </c>
    </row>
    <row r="43237" spans="1:3" x14ac:dyDescent="0.3">
      <c r="A43237" s="1">
        <f t="shared" si="675"/>
        <v>43.234328054353028</v>
      </c>
      <c r="B43237">
        <v>-3.6730499999999999E-2</v>
      </c>
      <c r="C43237">
        <v>2.7138599999999999E-2</v>
      </c>
    </row>
    <row r="43238" spans="1:3" x14ac:dyDescent="0.3">
      <c r="A43238" s="1">
        <f t="shared" si="675"/>
        <v>43.235328038811325</v>
      </c>
      <c r="B43238">
        <v>3.8037799999999997E-2</v>
      </c>
      <c r="C43238">
        <v>2.6839999999999999E-2</v>
      </c>
    </row>
    <row r="43239" spans="1:3" x14ac:dyDescent="0.3">
      <c r="A43239" s="1">
        <f t="shared" si="675"/>
        <v>43.236328023269621</v>
      </c>
      <c r="B43239">
        <v>4.1300499999999997E-2</v>
      </c>
      <c r="C43239">
        <v>2.69795E-2</v>
      </c>
    </row>
    <row r="43240" spans="1:3" x14ac:dyDescent="0.3">
      <c r="A43240" s="1">
        <f t="shared" si="675"/>
        <v>43.237328007727918</v>
      </c>
      <c r="B43240" s="2">
        <v>-9.8057200000000004E-3</v>
      </c>
      <c r="C43240">
        <v>2.6953899999999999E-2</v>
      </c>
    </row>
    <row r="43241" spans="1:3" x14ac:dyDescent="0.3">
      <c r="A43241" s="1">
        <f t="shared" si="675"/>
        <v>43.238327992186214</v>
      </c>
      <c r="B43241">
        <v>-2.4697500000000001E-2</v>
      </c>
      <c r="C43241">
        <v>2.71606E-2</v>
      </c>
    </row>
    <row r="43242" spans="1:3" x14ac:dyDescent="0.3">
      <c r="A43242" s="1">
        <f t="shared" si="675"/>
        <v>43.23932797664451</v>
      </c>
      <c r="B43242">
        <v>-4.0135099999999996E-3</v>
      </c>
      <c r="C43242">
        <v>2.67353E-2</v>
      </c>
    </row>
    <row r="43243" spans="1:3" x14ac:dyDescent="0.3">
      <c r="A43243" s="1">
        <f t="shared" si="675"/>
        <v>43.240327961102807</v>
      </c>
      <c r="B43243">
        <v>1.8443399999999999E-2</v>
      </c>
      <c r="C43243">
        <v>2.6506700000000001E-2</v>
      </c>
    </row>
    <row r="43244" spans="1:3" x14ac:dyDescent="0.3">
      <c r="A43244" s="1">
        <f t="shared" si="675"/>
        <v>43.241327945561103</v>
      </c>
      <c r="B43244">
        <v>2.42718E-2</v>
      </c>
      <c r="C43244">
        <v>2.6304999999999999E-2</v>
      </c>
    </row>
    <row r="43245" spans="1:3" x14ac:dyDescent="0.3">
      <c r="A43245" s="1">
        <f t="shared" si="675"/>
        <v>43.2423279300194</v>
      </c>
      <c r="B43245">
        <v>2.4599799999999998E-4</v>
      </c>
      <c r="C43245">
        <v>2.5492600000000001E-2</v>
      </c>
    </row>
    <row r="43246" spans="1:3" x14ac:dyDescent="0.3">
      <c r="A43246" s="1">
        <f t="shared" si="675"/>
        <v>43.243327914477696</v>
      </c>
      <c r="B43246">
        <v>-2.1086400000000002E-2</v>
      </c>
      <c r="C43246">
        <v>2.5536699999999999E-2</v>
      </c>
    </row>
    <row r="43247" spans="1:3" x14ac:dyDescent="0.3">
      <c r="A43247" s="1">
        <f t="shared" si="675"/>
        <v>43.244327898935992</v>
      </c>
      <c r="B43247">
        <v>-6.9388399999999999E-3</v>
      </c>
      <c r="C43247">
        <v>2.5172300000000002E-2</v>
      </c>
    </row>
    <row r="43248" spans="1:3" x14ac:dyDescent="0.3">
      <c r="A43248" s="1">
        <f t="shared" si="675"/>
        <v>43.245327883394289</v>
      </c>
      <c r="B43248">
        <v>1.21916E-2</v>
      </c>
      <c r="C43248">
        <v>2.4843E-2</v>
      </c>
    </row>
    <row r="43249" spans="1:3" x14ac:dyDescent="0.3">
      <c r="A43249" s="1">
        <f t="shared" si="675"/>
        <v>43.246327867852585</v>
      </c>
      <c r="B43249">
        <v>-6.0492999999999996E-3</v>
      </c>
      <c r="C43249">
        <v>2.4716499999999999E-2</v>
      </c>
    </row>
    <row r="43250" spans="1:3" x14ac:dyDescent="0.3">
      <c r="A43250" s="1">
        <f t="shared" si="675"/>
        <v>43.247327852310882</v>
      </c>
      <c r="B43250">
        <v>-5.1337000000000001E-2</v>
      </c>
      <c r="C43250">
        <v>2.4935700000000002E-2</v>
      </c>
    </row>
    <row r="43251" spans="1:3" x14ac:dyDescent="0.3">
      <c r="A43251" s="1">
        <f t="shared" si="675"/>
        <v>43.248327836769178</v>
      </c>
      <c r="B43251">
        <v>-4.60729E-2</v>
      </c>
      <c r="C43251">
        <v>2.48665E-2</v>
      </c>
    </row>
    <row r="43252" spans="1:3" x14ac:dyDescent="0.3">
      <c r="A43252" s="1">
        <f t="shared" si="675"/>
        <v>43.249327821227475</v>
      </c>
      <c r="B43252">
        <v>2.0350500000000001E-2</v>
      </c>
      <c r="C43252">
        <v>2.4747000000000002E-2</v>
      </c>
    </row>
    <row r="43253" spans="1:3" x14ac:dyDescent="0.3">
      <c r="A43253" s="1">
        <f t="shared" si="675"/>
        <v>43.250327805685771</v>
      </c>
      <c r="B43253">
        <v>4.4549900000000003E-2</v>
      </c>
      <c r="C43253">
        <v>2.4927299999999999E-2</v>
      </c>
    </row>
    <row r="43254" spans="1:3" x14ac:dyDescent="0.3">
      <c r="A43254" s="1">
        <f t="shared" si="675"/>
        <v>43.251327790144067</v>
      </c>
      <c r="B43254">
        <v>1.1230800000000001E-2</v>
      </c>
      <c r="C43254">
        <v>2.4727800000000001E-2</v>
      </c>
    </row>
    <row r="43255" spans="1:3" x14ac:dyDescent="0.3">
      <c r="A43255" s="1">
        <f t="shared" si="675"/>
        <v>43.252327774602364</v>
      </c>
      <c r="B43255">
        <v>8.2707600000000003E-3</v>
      </c>
      <c r="C43255">
        <v>2.4570399999999999E-2</v>
      </c>
    </row>
    <row r="43256" spans="1:3" x14ac:dyDescent="0.3">
      <c r="A43256" s="1">
        <f t="shared" si="675"/>
        <v>43.25332775906066</v>
      </c>
      <c r="B43256">
        <v>3.66714E-2</v>
      </c>
      <c r="C43256">
        <v>2.46871E-2</v>
      </c>
    </row>
    <row r="43257" spans="1:3" x14ac:dyDescent="0.3">
      <c r="A43257" s="1">
        <f t="shared" si="675"/>
        <v>43.254327743518957</v>
      </c>
      <c r="B43257">
        <v>7.0599800000000004E-3</v>
      </c>
      <c r="C43257">
        <v>2.4453200000000001E-2</v>
      </c>
    </row>
    <row r="43258" spans="1:3" x14ac:dyDescent="0.3">
      <c r="A43258" s="1">
        <f t="shared" si="675"/>
        <v>43.255327727977253</v>
      </c>
      <c r="B43258">
        <v>-5.7488400000000002E-2</v>
      </c>
      <c r="C43258">
        <v>2.47326E-2</v>
      </c>
    </row>
    <row r="43259" spans="1:3" x14ac:dyDescent="0.3">
      <c r="A43259" s="1">
        <f t="shared" si="675"/>
        <v>43.256327712435549</v>
      </c>
      <c r="B43259">
        <v>-3.3939999999999998E-2</v>
      </c>
      <c r="C43259">
        <v>2.4887900000000001E-2</v>
      </c>
    </row>
    <row r="43260" spans="1:3" x14ac:dyDescent="0.3">
      <c r="A43260" s="1">
        <f t="shared" si="675"/>
        <v>43.257327696893846</v>
      </c>
      <c r="B43260">
        <v>4.1537900000000003E-2</v>
      </c>
      <c r="C43260">
        <v>2.52426E-2</v>
      </c>
    </row>
    <row r="43261" spans="1:3" x14ac:dyDescent="0.3">
      <c r="A43261" s="1">
        <f t="shared" si="675"/>
        <v>43.258327681352142</v>
      </c>
      <c r="B43261">
        <v>4.5731399999999998E-2</v>
      </c>
      <c r="C43261">
        <v>2.5444899999999999E-2</v>
      </c>
    </row>
    <row r="43262" spans="1:3" x14ac:dyDescent="0.3">
      <c r="A43262" s="1">
        <f t="shared" si="675"/>
        <v>43.259327665810439</v>
      </c>
      <c r="B43262">
        <v>-1.0505799999999999E-2</v>
      </c>
      <c r="C43262">
        <v>2.53724E-2</v>
      </c>
    </row>
    <row r="43263" spans="1:3" x14ac:dyDescent="0.3">
      <c r="A43263" s="1">
        <f t="shared" si="675"/>
        <v>43.260327650268735</v>
      </c>
      <c r="B43263">
        <v>-4.8587400000000003E-2</v>
      </c>
      <c r="C43263">
        <v>2.5826100000000001E-2</v>
      </c>
    </row>
    <row r="43264" spans="1:3" x14ac:dyDescent="0.3">
      <c r="A43264" s="1">
        <f t="shared" si="675"/>
        <v>43.261327634727031</v>
      </c>
      <c r="B43264">
        <v>-2.9810900000000001E-2</v>
      </c>
      <c r="C43264">
        <v>2.58251E-2</v>
      </c>
    </row>
    <row r="43265" spans="1:3" x14ac:dyDescent="0.3">
      <c r="A43265" s="1">
        <f t="shared" si="675"/>
        <v>43.262327619185328</v>
      </c>
      <c r="B43265">
        <v>1.1180799999999999E-2</v>
      </c>
      <c r="C43265">
        <v>2.5190000000000001E-2</v>
      </c>
    </row>
    <row r="43266" spans="1:3" x14ac:dyDescent="0.3">
      <c r="A43266" s="1">
        <f t="shared" si="675"/>
        <v>43.263327603643624</v>
      </c>
      <c r="B43266">
        <v>4.20209E-2</v>
      </c>
      <c r="C43266">
        <v>2.4995199999999999E-2</v>
      </c>
    </row>
    <row r="43267" spans="1:3" x14ac:dyDescent="0.3">
      <c r="A43267" s="1">
        <f t="shared" si="675"/>
        <v>43.264327588101921</v>
      </c>
      <c r="B43267">
        <v>7.5243000000000004E-2</v>
      </c>
      <c r="C43267">
        <v>2.56936E-2</v>
      </c>
    </row>
    <row r="43268" spans="1:3" x14ac:dyDescent="0.3">
      <c r="A43268" s="1">
        <f t="shared" ref="A43268:A43331" si="676">A43267+$L$2</f>
        <v>43.265327572560217</v>
      </c>
      <c r="B43268">
        <v>5.7542700000000002E-2</v>
      </c>
      <c r="C43268">
        <v>2.5756999999999999E-2</v>
      </c>
    </row>
    <row r="43269" spans="1:3" x14ac:dyDescent="0.3">
      <c r="A43269" s="1">
        <f t="shared" si="676"/>
        <v>43.266327557018514</v>
      </c>
      <c r="B43269">
        <v>-2.46679E-2</v>
      </c>
      <c r="C43269">
        <v>2.5698499999999999E-2</v>
      </c>
    </row>
    <row r="43270" spans="1:3" x14ac:dyDescent="0.3">
      <c r="A43270" s="1">
        <f t="shared" si="676"/>
        <v>43.26732754147681</v>
      </c>
      <c r="B43270">
        <v>-6.8065399999999998E-2</v>
      </c>
      <c r="C43270">
        <v>2.6248400000000002E-2</v>
      </c>
    </row>
    <row r="43271" spans="1:3" x14ac:dyDescent="0.3">
      <c r="A43271" s="1">
        <f t="shared" si="676"/>
        <v>43.268327525935106</v>
      </c>
      <c r="B43271">
        <v>-3.9214800000000001E-2</v>
      </c>
      <c r="C43271">
        <v>2.6547999999999999E-2</v>
      </c>
    </row>
    <row r="43272" spans="1:3" x14ac:dyDescent="0.3">
      <c r="A43272" s="1">
        <f t="shared" si="676"/>
        <v>43.269327510393403</v>
      </c>
      <c r="B43272">
        <v>2.2233900000000001E-2</v>
      </c>
      <c r="C43272">
        <v>2.66874E-2</v>
      </c>
    </row>
    <row r="43273" spans="1:3" x14ac:dyDescent="0.3">
      <c r="A43273" s="1">
        <f t="shared" si="676"/>
        <v>43.270327494851699</v>
      </c>
      <c r="B43273">
        <v>5.4669200000000001E-2</v>
      </c>
      <c r="C43273">
        <v>2.7024099999999999E-2</v>
      </c>
    </row>
    <row r="43274" spans="1:3" x14ac:dyDescent="0.3">
      <c r="A43274" s="1">
        <f t="shared" si="676"/>
        <v>43.271327479309996</v>
      </c>
      <c r="B43274">
        <v>-2.2615399999999998E-3</v>
      </c>
      <c r="C43274">
        <v>2.6543600000000001E-2</v>
      </c>
    </row>
    <row r="43275" spans="1:3" x14ac:dyDescent="0.3">
      <c r="A43275" s="1">
        <f t="shared" si="676"/>
        <v>43.272327463768292</v>
      </c>
      <c r="B43275">
        <v>-5.6230599999999999E-2</v>
      </c>
      <c r="C43275">
        <v>2.6913200000000002E-2</v>
      </c>
    </row>
    <row r="43276" spans="1:3" x14ac:dyDescent="0.3">
      <c r="A43276" s="1">
        <f t="shared" si="676"/>
        <v>43.273327448226588</v>
      </c>
      <c r="B43276">
        <v>-1.84987E-2</v>
      </c>
      <c r="C43276">
        <v>2.6823400000000001E-2</v>
      </c>
    </row>
    <row r="43277" spans="1:3" x14ac:dyDescent="0.3">
      <c r="A43277" s="1">
        <f t="shared" si="676"/>
        <v>43.274327432684885</v>
      </c>
      <c r="B43277">
        <v>6.1615999999999997E-3</v>
      </c>
      <c r="C43277">
        <v>2.66425E-2</v>
      </c>
    </row>
    <row r="43278" spans="1:3" x14ac:dyDescent="0.3">
      <c r="A43278" s="1">
        <f t="shared" si="676"/>
        <v>43.275327417143181</v>
      </c>
      <c r="B43278">
        <v>-1.4996799999999999E-2</v>
      </c>
      <c r="C43278">
        <v>2.6716899999999998E-2</v>
      </c>
    </row>
    <row r="43279" spans="1:3" x14ac:dyDescent="0.3">
      <c r="A43279" s="1">
        <f t="shared" si="676"/>
        <v>43.276327401601478</v>
      </c>
      <c r="B43279">
        <v>-1.5595299999999999E-2</v>
      </c>
      <c r="C43279">
        <v>2.6703600000000001E-2</v>
      </c>
    </row>
    <row r="43280" spans="1:3" x14ac:dyDescent="0.3">
      <c r="A43280" s="1">
        <f t="shared" si="676"/>
        <v>43.277327386059774</v>
      </c>
      <c r="B43280">
        <v>-2.5323499999999999E-2</v>
      </c>
      <c r="C43280">
        <v>2.6840900000000001E-2</v>
      </c>
    </row>
    <row r="43281" spans="1:3" x14ac:dyDescent="0.3">
      <c r="A43281" s="1">
        <f t="shared" si="676"/>
        <v>43.27832737051807</v>
      </c>
      <c r="B43281">
        <v>-3.8317299999999999E-2</v>
      </c>
      <c r="C43281">
        <v>2.7184199999999999E-2</v>
      </c>
    </row>
    <row r="43282" spans="1:3" x14ac:dyDescent="0.3">
      <c r="A43282" s="1">
        <f t="shared" si="676"/>
        <v>43.279327354976367</v>
      </c>
      <c r="B43282">
        <v>-2.0878299999999999E-2</v>
      </c>
      <c r="C43282">
        <v>2.7267400000000001E-2</v>
      </c>
    </row>
    <row r="43283" spans="1:3" x14ac:dyDescent="0.3">
      <c r="A43283" s="1">
        <f t="shared" si="676"/>
        <v>43.280327339434663</v>
      </c>
      <c r="B43283">
        <v>-2.00964E-2</v>
      </c>
      <c r="C43283">
        <v>2.7169200000000001E-2</v>
      </c>
    </row>
    <row r="43284" spans="1:3" x14ac:dyDescent="0.3">
      <c r="A43284" s="1">
        <f t="shared" si="676"/>
        <v>43.28132732389296</v>
      </c>
      <c r="B43284">
        <v>-2.8434999999999998E-2</v>
      </c>
      <c r="C43284">
        <v>2.73703E-2</v>
      </c>
    </row>
    <row r="43285" spans="1:3" x14ac:dyDescent="0.3">
      <c r="A43285" s="1">
        <f t="shared" si="676"/>
        <v>43.282327308351256</v>
      </c>
      <c r="B43285">
        <v>-8.0720800000000006E-3</v>
      </c>
      <c r="C43285">
        <v>2.7229E-2</v>
      </c>
    </row>
    <row r="43286" spans="1:3" x14ac:dyDescent="0.3">
      <c r="A43286" s="1">
        <f t="shared" si="676"/>
        <v>43.283327292809552</v>
      </c>
      <c r="B43286">
        <v>6.7840499999999998E-3</v>
      </c>
      <c r="C43286">
        <v>2.7055800000000001E-2</v>
      </c>
    </row>
    <row r="43287" spans="1:3" x14ac:dyDescent="0.3">
      <c r="A43287" s="1">
        <f t="shared" si="676"/>
        <v>43.284327277267849</v>
      </c>
      <c r="B43287">
        <v>5.2562900000000003E-3</v>
      </c>
      <c r="C43287">
        <v>2.7038599999999999E-2</v>
      </c>
    </row>
    <row r="43288" spans="1:3" x14ac:dyDescent="0.3">
      <c r="A43288" s="1">
        <f t="shared" si="676"/>
        <v>43.285327261726145</v>
      </c>
      <c r="B43288">
        <v>1.0791E-2</v>
      </c>
      <c r="C43288">
        <v>2.67342E-2</v>
      </c>
    </row>
    <row r="43289" spans="1:3" x14ac:dyDescent="0.3">
      <c r="A43289" s="1">
        <f t="shared" si="676"/>
        <v>43.286327246184442</v>
      </c>
      <c r="B43289">
        <v>1.71662E-2</v>
      </c>
      <c r="C43289">
        <v>2.67605E-2</v>
      </c>
    </row>
    <row r="43290" spans="1:3" x14ac:dyDescent="0.3">
      <c r="A43290" s="1">
        <f t="shared" si="676"/>
        <v>43.287327230642738</v>
      </c>
      <c r="B43290">
        <v>1.7676299999999999E-2</v>
      </c>
      <c r="C43290">
        <v>2.6423800000000001E-2</v>
      </c>
    </row>
    <row r="43291" spans="1:3" x14ac:dyDescent="0.3">
      <c r="A43291" s="1">
        <f t="shared" si="676"/>
        <v>43.288327215101035</v>
      </c>
      <c r="B43291">
        <v>1.6688600000000001E-2</v>
      </c>
      <c r="C43291">
        <v>2.61534E-2</v>
      </c>
    </row>
    <row r="43292" spans="1:3" x14ac:dyDescent="0.3">
      <c r="A43292" s="1">
        <f t="shared" si="676"/>
        <v>43.289327199559331</v>
      </c>
      <c r="B43292">
        <v>1.37222E-2</v>
      </c>
      <c r="C43292">
        <v>2.6076499999999999E-2</v>
      </c>
    </row>
    <row r="43293" spans="1:3" x14ac:dyDescent="0.3">
      <c r="A43293" s="1">
        <f t="shared" si="676"/>
        <v>43.290327184017627</v>
      </c>
      <c r="B43293">
        <v>1.9657899999999999E-2</v>
      </c>
      <c r="C43293">
        <v>2.5968000000000001E-2</v>
      </c>
    </row>
    <row r="43294" spans="1:3" x14ac:dyDescent="0.3">
      <c r="A43294" s="1">
        <f t="shared" si="676"/>
        <v>43.291327168475924</v>
      </c>
      <c r="B43294">
        <v>4.1369099999999999E-2</v>
      </c>
      <c r="C43294">
        <v>2.6270600000000002E-2</v>
      </c>
    </row>
    <row r="43295" spans="1:3" x14ac:dyDescent="0.3">
      <c r="A43295" s="1">
        <f t="shared" si="676"/>
        <v>43.29232715293422</v>
      </c>
      <c r="B43295">
        <v>3.9381899999999997E-2</v>
      </c>
      <c r="C43295">
        <v>2.6332700000000001E-2</v>
      </c>
    </row>
    <row r="43296" spans="1:3" x14ac:dyDescent="0.3">
      <c r="A43296" s="1">
        <f t="shared" si="676"/>
        <v>43.293327137392517</v>
      </c>
      <c r="B43296">
        <v>-1.5538099999999999E-2</v>
      </c>
      <c r="C43296">
        <v>2.6029099999999999E-2</v>
      </c>
    </row>
    <row r="43297" spans="1:3" x14ac:dyDescent="0.3">
      <c r="A43297" s="1">
        <f t="shared" si="676"/>
        <v>43.294327121850813</v>
      </c>
      <c r="B43297">
        <v>-6.8092200000000005E-2</v>
      </c>
      <c r="C43297">
        <v>2.6026799999999999E-2</v>
      </c>
    </row>
    <row r="43298" spans="1:3" x14ac:dyDescent="0.3">
      <c r="A43298" s="1">
        <f t="shared" si="676"/>
        <v>43.295327106309109</v>
      </c>
      <c r="B43298" s="2">
        <v>-5.4132199999999998E-2</v>
      </c>
      <c r="C43298">
        <v>2.6067400000000001E-2</v>
      </c>
    </row>
    <row r="43299" spans="1:3" x14ac:dyDescent="0.3">
      <c r="A43299" s="1">
        <f t="shared" si="676"/>
        <v>43.296327090767406</v>
      </c>
      <c r="B43299">
        <v>1.13677E-2</v>
      </c>
      <c r="C43299">
        <v>2.60903E-2</v>
      </c>
    </row>
    <row r="43300" spans="1:3" x14ac:dyDescent="0.3">
      <c r="A43300" s="1">
        <f t="shared" si="676"/>
        <v>43.297327075225702</v>
      </c>
      <c r="B43300">
        <v>6.6882899999999995E-2</v>
      </c>
      <c r="C43300">
        <v>2.6339600000000001E-2</v>
      </c>
    </row>
    <row r="43301" spans="1:3" x14ac:dyDescent="0.3">
      <c r="A43301" s="1">
        <f t="shared" si="676"/>
        <v>43.298327059683999</v>
      </c>
      <c r="B43301">
        <v>6.7513699999999996E-2</v>
      </c>
      <c r="C43301">
        <v>2.66284E-2</v>
      </c>
    </row>
    <row r="43302" spans="1:3" x14ac:dyDescent="0.3">
      <c r="A43302" s="1">
        <f t="shared" si="676"/>
        <v>43.299327044142295</v>
      </c>
      <c r="B43302" s="2">
        <v>1.3635E-2</v>
      </c>
      <c r="C43302">
        <v>2.6481899999999999E-2</v>
      </c>
    </row>
    <row r="43303" spans="1:3" x14ac:dyDescent="0.3">
      <c r="A43303" s="1">
        <f t="shared" si="676"/>
        <v>43.300327028600591</v>
      </c>
      <c r="B43303">
        <v>-4.6764399999999998E-2</v>
      </c>
      <c r="C43303">
        <v>2.6690200000000001E-2</v>
      </c>
    </row>
    <row r="43304" spans="1:3" x14ac:dyDescent="0.3">
      <c r="A43304" s="1">
        <f t="shared" si="676"/>
        <v>43.301327013058888</v>
      </c>
      <c r="B43304">
        <v>-5.4676900000000001E-2</v>
      </c>
      <c r="C43304">
        <v>2.7050299999999999E-2</v>
      </c>
    </row>
    <row r="43305" spans="1:3" x14ac:dyDescent="0.3">
      <c r="A43305" s="1">
        <f t="shared" si="676"/>
        <v>43.302326997517184</v>
      </c>
      <c r="B43305">
        <v>-4.2318800000000001E-4</v>
      </c>
      <c r="C43305">
        <v>2.69982E-2</v>
      </c>
    </row>
    <row r="43306" spans="1:3" x14ac:dyDescent="0.3">
      <c r="A43306" s="1">
        <f t="shared" si="676"/>
        <v>43.303326981975481</v>
      </c>
      <c r="B43306">
        <v>5.8048599999999999E-2</v>
      </c>
      <c r="C43306">
        <v>2.7527300000000001E-2</v>
      </c>
    </row>
    <row r="43307" spans="1:3" x14ac:dyDescent="0.3">
      <c r="A43307" s="1">
        <f t="shared" si="676"/>
        <v>43.304326966433777</v>
      </c>
      <c r="B43307">
        <v>5.6687500000000002E-2</v>
      </c>
      <c r="C43307">
        <v>2.7863300000000001E-2</v>
      </c>
    </row>
    <row r="43308" spans="1:3" x14ac:dyDescent="0.3">
      <c r="A43308" s="1">
        <f t="shared" si="676"/>
        <v>43.305326950892074</v>
      </c>
      <c r="B43308">
        <v>8.9761500000000004E-3</v>
      </c>
      <c r="C43308">
        <v>2.76215E-2</v>
      </c>
    </row>
    <row r="43309" spans="1:3" x14ac:dyDescent="0.3">
      <c r="A43309" s="1">
        <f t="shared" si="676"/>
        <v>43.30632693535037</v>
      </c>
      <c r="B43309">
        <v>-2.6184599999999999E-2</v>
      </c>
      <c r="C43309">
        <v>2.7462899999999998E-2</v>
      </c>
    </row>
    <row r="43310" spans="1:3" x14ac:dyDescent="0.3">
      <c r="A43310" s="1">
        <f t="shared" si="676"/>
        <v>43.307326919808666</v>
      </c>
      <c r="B43310">
        <v>-2.1565299999999999E-2</v>
      </c>
      <c r="C43310">
        <v>2.71699E-2</v>
      </c>
    </row>
    <row r="43311" spans="1:3" x14ac:dyDescent="0.3">
      <c r="A43311" s="1">
        <f t="shared" si="676"/>
        <v>43.308326904266963</v>
      </c>
      <c r="B43311">
        <v>1.4374899999999999E-2</v>
      </c>
      <c r="C43311">
        <v>2.7143500000000001E-2</v>
      </c>
    </row>
    <row r="43312" spans="1:3" x14ac:dyDescent="0.3">
      <c r="A43312" s="1">
        <f t="shared" si="676"/>
        <v>43.309326888725259</v>
      </c>
      <c r="B43312">
        <v>4.1381399999999999E-2</v>
      </c>
      <c r="C43312">
        <v>2.7347E-2</v>
      </c>
    </row>
    <row r="43313" spans="1:3" x14ac:dyDescent="0.3">
      <c r="A43313" s="1">
        <f t="shared" si="676"/>
        <v>43.310326873183556</v>
      </c>
      <c r="B43313">
        <v>4.1837699999999999E-2</v>
      </c>
      <c r="C43313">
        <v>2.7692700000000001E-2</v>
      </c>
    </row>
    <row r="43314" spans="1:3" x14ac:dyDescent="0.3">
      <c r="A43314" s="1">
        <f t="shared" si="676"/>
        <v>43.311326857641852</v>
      </c>
      <c r="B43314">
        <v>4.7195300000000003E-2</v>
      </c>
      <c r="C43314">
        <v>2.7973000000000001E-2</v>
      </c>
    </row>
    <row r="43315" spans="1:3" x14ac:dyDescent="0.3">
      <c r="A43315" s="1">
        <f t="shared" si="676"/>
        <v>43.312326842100148</v>
      </c>
      <c r="B43315">
        <v>3.9723700000000001E-2</v>
      </c>
      <c r="C43315">
        <v>2.82186E-2</v>
      </c>
    </row>
    <row r="43316" spans="1:3" x14ac:dyDescent="0.3">
      <c r="A43316" s="1">
        <f t="shared" si="676"/>
        <v>43.313326826558445</v>
      </c>
      <c r="B43316">
        <v>-1.0677799999999999E-2</v>
      </c>
      <c r="C43316">
        <v>2.8312799999999999E-2</v>
      </c>
    </row>
    <row r="43317" spans="1:3" x14ac:dyDescent="0.3">
      <c r="A43317" s="1">
        <f t="shared" si="676"/>
        <v>43.314326811016741</v>
      </c>
      <c r="B43317">
        <v>-4.5303799999999998E-2</v>
      </c>
      <c r="C43317">
        <v>2.8566500000000002E-2</v>
      </c>
    </row>
    <row r="43318" spans="1:3" x14ac:dyDescent="0.3">
      <c r="A43318" s="1">
        <f t="shared" si="676"/>
        <v>43.315326795475038</v>
      </c>
      <c r="B43318">
        <v>-3.4263299999999997E-2</v>
      </c>
      <c r="C43318">
        <v>2.8564599999999999E-2</v>
      </c>
    </row>
    <row r="43319" spans="1:3" x14ac:dyDescent="0.3">
      <c r="A43319" s="1">
        <f t="shared" si="676"/>
        <v>43.316326779933334</v>
      </c>
      <c r="B43319">
        <v>-2.71694E-2</v>
      </c>
      <c r="C43319">
        <v>2.8746399999999998E-2</v>
      </c>
    </row>
    <row r="43320" spans="1:3" x14ac:dyDescent="0.3">
      <c r="A43320" s="1">
        <f t="shared" si="676"/>
        <v>43.31732676439163</v>
      </c>
      <c r="B43320">
        <v>-2.5818299999999999E-2</v>
      </c>
      <c r="C43320">
        <v>2.8551900000000002E-2</v>
      </c>
    </row>
    <row r="43321" spans="1:3" x14ac:dyDescent="0.3">
      <c r="A43321" s="1">
        <f t="shared" si="676"/>
        <v>43.318326748849927</v>
      </c>
      <c r="B43321">
        <v>-3.7375199999999998E-3</v>
      </c>
      <c r="C43321">
        <v>2.81064E-2</v>
      </c>
    </row>
    <row r="43322" spans="1:3" x14ac:dyDescent="0.3">
      <c r="A43322" s="1">
        <f t="shared" si="676"/>
        <v>43.319326733308223</v>
      </c>
      <c r="B43322">
        <v>1.30151E-2</v>
      </c>
      <c r="C43322">
        <v>2.8117900000000001E-2</v>
      </c>
    </row>
    <row r="43323" spans="1:3" x14ac:dyDescent="0.3">
      <c r="A43323" s="1">
        <f t="shared" si="676"/>
        <v>43.32032671776652</v>
      </c>
      <c r="B43323">
        <v>5.0568200000000001E-3</v>
      </c>
      <c r="C43323">
        <v>2.7682499999999999E-2</v>
      </c>
    </row>
    <row r="43324" spans="1:3" x14ac:dyDescent="0.3">
      <c r="A43324" s="1">
        <f t="shared" si="676"/>
        <v>43.321326702224816</v>
      </c>
      <c r="B43324">
        <v>-5.6500999999999999E-3</v>
      </c>
      <c r="C43324">
        <v>2.7375199999999999E-2</v>
      </c>
    </row>
    <row r="43325" spans="1:3" x14ac:dyDescent="0.3">
      <c r="A43325" s="1">
        <f t="shared" si="676"/>
        <v>43.322326686683112</v>
      </c>
      <c r="B43325">
        <v>-3.5616100000000002E-3</v>
      </c>
      <c r="C43325">
        <v>2.7174199999999999E-2</v>
      </c>
    </row>
    <row r="43326" spans="1:3" x14ac:dyDescent="0.3">
      <c r="A43326" s="1">
        <f t="shared" si="676"/>
        <v>43.323326671141409</v>
      </c>
      <c r="B43326">
        <v>6.6019800000000003E-3</v>
      </c>
      <c r="C43326">
        <v>2.7112899999999999E-2</v>
      </c>
    </row>
    <row r="43327" spans="1:3" x14ac:dyDescent="0.3">
      <c r="A43327" s="1">
        <f t="shared" si="676"/>
        <v>43.324326655599705</v>
      </c>
      <c r="B43327">
        <v>1.3671600000000001E-2</v>
      </c>
      <c r="C43327">
        <v>2.7195500000000001E-2</v>
      </c>
    </row>
    <row r="43328" spans="1:3" x14ac:dyDescent="0.3">
      <c r="A43328" s="1">
        <f t="shared" si="676"/>
        <v>43.325326640058002</v>
      </c>
      <c r="B43328">
        <v>2.80848E-2</v>
      </c>
      <c r="C43328">
        <v>2.7389400000000001E-2</v>
      </c>
    </row>
    <row r="43329" spans="1:3" x14ac:dyDescent="0.3">
      <c r="A43329" s="1">
        <f t="shared" si="676"/>
        <v>43.326326624516298</v>
      </c>
      <c r="B43329">
        <v>3.5780100000000002E-2</v>
      </c>
      <c r="C43329">
        <v>2.76414E-2</v>
      </c>
    </row>
    <row r="43330" spans="1:3" x14ac:dyDescent="0.3">
      <c r="A43330" s="1">
        <f t="shared" si="676"/>
        <v>43.327326608974595</v>
      </c>
      <c r="B43330">
        <v>-9.3854699999999999E-3</v>
      </c>
      <c r="C43330">
        <v>2.75924E-2</v>
      </c>
    </row>
    <row r="43331" spans="1:3" x14ac:dyDescent="0.3">
      <c r="A43331" s="1">
        <f t="shared" si="676"/>
        <v>43.328326593432891</v>
      </c>
      <c r="B43331">
        <v>-5.9431999999999999E-2</v>
      </c>
      <c r="C43331">
        <v>2.8059000000000001E-2</v>
      </c>
    </row>
    <row r="43332" spans="1:3" x14ac:dyDescent="0.3">
      <c r="A43332" s="1">
        <f t="shared" ref="A43332:A43395" si="677">A43331+$L$2</f>
        <v>43.329326577891187</v>
      </c>
      <c r="B43332">
        <v>-5.1908999999999997E-2</v>
      </c>
      <c r="C43332">
        <v>2.8263799999999999E-2</v>
      </c>
    </row>
    <row r="43333" spans="1:3" x14ac:dyDescent="0.3">
      <c r="A43333" s="1">
        <f t="shared" si="677"/>
        <v>43.330326562349484</v>
      </c>
      <c r="B43333">
        <v>-8.5776800000000007E-3</v>
      </c>
      <c r="C43333">
        <v>2.81356E-2</v>
      </c>
    </row>
    <row r="43334" spans="1:3" x14ac:dyDescent="0.3">
      <c r="A43334" s="1">
        <f t="shared" si="677"/>
        <v>43.33132654680778</v>
      </c>
      <c r="B43334">
        <v>4.9841299999999998E-2</v>
      </c>
      <c r="C43334">
        <v>2.8313899999999999E-2</v>
      </c>
    </row>
    <row r="43335" spans="1:3" x14ac:dyDescent="0.3">
      <c r="A43335" s="1">
        <f t="shared" si="677"/>
        <v>43.332326531266077</v>
      </c>
      <c r="B43335">
        <v>8.8009199999999996E-2</v>
      </c>
      <c r="C43335">
        <v>2.90522E-2</v>
      </c>
    </row>
    <row r="43336" spans="1:3" x14ac:dyDescent="0.3">
      <c r="A43336" s="1">
        <f t="shared" si="677"/>
        <v>43.333326515724373</v>
      </c>
      <c r="B43336">
        <v>6.3361200000000006E-2</v>
      </c>
      <c r="C43336">
        <v>2.91907E-2</v>
      </c>
    </row>
    <row r="43337" spans="1:3" x14ac:dyDescent="0.3">
      <c r="A43337" s="1">
        <f t="shared" si="677"/>
        <v>43.334326500182669</v>
      </c>
      <c r="B43337">
        <v>-3.5723700000000001E-3</v>
      </c>
      <c r="C43337">
        <v>2.8859099999999999E-2</v>
      </c>
    </row>
    <row r="43338" spans="1:3" x14ac:dyDescent="0.3">
      <c r="A43338" s="1">
        <f t="shared" si="677"/>
        <v>43.335326484640966</v>
      </c>
      <c r="B43338">
        <v>-5.6205400000000003E-2</v>
      </c>
      <c r="C43338">
        <v>2.9040799999999999E-2</v>
      </c>
    </row>
    <row r="43339" spans="1:3" x14ac:dyDescent="0.3">
      <c r="A43339" s="1">
        <f t="shared" si="677"/>
        <v>43.336326469099262</v>
      </c>
      <c r="B43339">
        <v>-6.3646599999999998E-2</v>
      </c>
      <c r="C43339">
        <v>2.9264200000000001E-2</v>
      </c>
    </row>
    <row r="43340" spans="1:3" x14ac:dyDescent="0.3">
      <c r="A43340" s="1">
        <f t="shared" si="677"/>
        <v>43.337326453557559</v>
      </c>
      <c r="B43340">
        <v>-3.46232E-2</v>
      </c>
      <c r="C43340">
        <v>2.9512400000000001E-2</v>
      </c>
    </row>
    <row r="43341" spans="1:3" x14ac:dyDescent="0.3">
      <c r="A43341" s="1">
        <f t="shared" si="677"/>
        <v>43.338326438015855</v>
      </c>
      <c r="B43341">
        <v>-3.8610699999999999E-3</v>
      </c>
      <c r="C43341">
        <v>2.9304E-2</v>
      </c>
    </row>
    <row r="43342" spans="1:3" x14ac:dyDescent="0.3">
      <c r="A43342" s="1">
        <f t="shared" si="677"/>
        <v>43.339326422474151</v>
      </c>
      <c r="B43342">
        <v>-1.10104E-2</v>
      </c>
      <c r="C43342">
        <v>2.9374000000000001E-2</v>
      </c>
    </row>
    <row r="43343" spans="1:3" x14ac:dyDescent="0.3">
      <c r="A43343" s="1">
        <f t="shared" si="677"/>
        <v>43.340326406932448</v>
      </c>
      <c r="B43343">
        <v>-2.7556899999999999E-2</v>
      </c>
      <c r="C43343">
        <v>2.9465100000000001E-2</v>
      </c>
    </row>
    <row r="43344" spans="1:3" x14ac:dyDescent="0.3">
      <c r="A43344" s="1">
        <f t="shared" si="677"/>
        <v>43.341326391390744</v>
      </c>
      <c r="B43344">
        <v>-7.06882E-3</v>
      </c>
      <c r="C43344">
        <v>2.9293099999999999E-2</v>
      </c>
    </row>
    <row r="43345" spans="1:3" x14ac:dyDescent="0.3">
      <c r="A43345" s="1">
        <f t="shared" si="677"/>
        <v>43.342326375849041</v>
      </c>
      <c r="B43345">
        <v>1.16524E-2</v>
      </c>
      <c r="C43345">
        <v>2.9407200000000001E-2</v>
      </c>
    </row>
    <row r="43346" spans="1:3" x14ac:dyDescent="0.3">
      <c r="A43346" s="1">
        <f t="shared" si="677"/>
        <v>43.343326360307337</v>
      </c>
      <c r="B43346">
        <v>1.05903E-2</v>
      </c>
      <c r="C43346">
        <v>2.93022E-2</v>
      </c>
    </row>
    <row r="43347" spans="1:3" x14ac:dyDescent="0.3">
      <c r="A43347" s="1">
        <f t="shared" si="677"/>
        <v>43.344326344765634</v>
      </c>
      <c r="B43347">
        <v>1.57079E-2</v>
      </c>
      <c r="C43347">
        <v>2.93899E-2</v>
      </c>
    </row>
    <row r="43348" spans="1:3" x14ac:dyDescent="0.3">
      <c r="A43348" s="1">
        <f t="shared" si="677"/>
        <v>43.34532632922393</v>
      </c>
      <c r="B43348">
        <v>7.4503499999999997E-3</v>
      </c>
      <c r="C43348">
        <v>2.9342500000000001E-2</v>
      </c>
    </row>
    <row r="43349" spans="1:3" x14ac:dyDescent="0.3">
      <c r="A43349" s="1">
        <f t="shared" si="677"/>
        <v>43.346326313682226</v>
      </c>
      <c r="B43349">
        <v>-1.22734E-2</v>
      </c>
      <c r="C43349">
        <v>2.9404699999999999E-2</v>
      </c>
    </row>
    <row r="43350" spans="1:3" x14ac:dyDescent="0.3">
      <c r="A43350" s="1">
        <f t="shared" si="677"/>
        <v>43.347326298140523</v>
      </c>
      <c r="B43350" s="2">
        <v>1.9836299999999998E-5</v>
      </c>
      <c r="C43350">
        <v>2.88916E-2</v>
      </c>
    </row>
    <row r="43351" spans="1:3" x14ac:dyDescent="0.3">
      <c r="A43351" s="1">
        <f t="shared" si="677"/>
        <v>43.348326282598819</v>
      </c>
      <c r="B43351">
        <v>4.4354499999999998E-2</v>
      </c>
      <c r="C43351">
        <v>2.8874400000000001E-2</v>
      </c>
    </row>
    <row r="43352" spans="1:3" x14ac:dyDescent="0.3">
      <c r="A43352" s="1">
        <f t="shared" si="677"/>
        <v>43.349326267057116</v>
      </c>
      <c r="B43352">
        <v>5.6935899999999998E-2</v>
      </c>
      <c r="C43352">
        <v>2.9240200000000001E-2</v>
      </c>
    </row>
    <row r="43353" spans="1:3" x14ac:dyDescent="0.3">
      <c r="A43353" s="1">
        <f t="shared" si="677"/>
        <v>43.350326251515412</v>
      </c>
      <c r="B43353">
        <v>2.7387800000000001E-3</v>
      </c>
      <c r="C43353">
        <v>2.88221E-2</v>
      </c>
    </row>
    <row r="43354" spans="1:3" x14ac:dyDescent="0.3">
      <c r="A43354" s="1">
        <f t="shared" si="677"/>
        <v>43.351326235973708</v>
      </c>
      <c r="B43354">
        <v>-3.6809700000000001E-2</v>
      </c>
      <c r="C43354">
        <v>2.90779E-2</v>
      </c>
    </row>
    <row r="43355" spans="1:3" x14ac:dyDescent="0.3">
      <c r="A43355" s="1">
        <f t="shared" si="677"/>
        <v>43.352326220432005</v>
      </c>
      <c r="B43355">
        <v>-2.81374E-2</v>
      </c>
      <c r="C43355">
        <v>2.92766E-2</v>
      </c>
    </row>
    <row r="43356" spans="1:3" x14ac:dyDescent="0.3">
      <c r="A43356" s="1">
        <f t="shared" si="677"/>
        <v>43.353326204890301</v>
      </c>
      <c r="B43356">
        <v>-4.7186100000000002E-2</v>
      </c>
      <c r="C43356">
        <v>2.93817E-2</v>
      </c>
    </row>
    <row r="43357" spans="1:3" x14ac:dyDescent="0.3">
      <c r="A43357" s="1">
        <f t="shared" si="677"/>
        <v>43.354326189348598</v>
      </c>
      <c r="B43357">
        <v>-5.7056999999999997E-2</v>
      </c>
      <c r="C43357">
        <v>2.9881700000000001E-2</v>
      </c>
    </row>
    <row r="43358" spans="1:3" x14ac:dyDescent="0.3">
      <c r="A43358" s="1">
        <f t="shared" si="677"/>
        <v>43.355326173806894</v>
      </c>
      <c r="B43358">
        <v>8.4354700000000005E-3</v>
      </c>
      <c r="C43358">
        <v>2.9391199999999999E-2</v>
      </c>
    </row>
    <row r="43359" spans="1:3" x14ac:dyDescent="0.3">
      <c r="A43359" s="1">
        <f t="shared" si="677"/>
        <v>43.35632615826519</v>
      </c>
      <c r="B43359">
        <v>6.6682400000000003E-2</v>
      </c>
      <c r="C43359">
        <v>2.9718600000000001E-2</v>
      </c>
    </row>
    <row r="43360" spans="1:3" x14ac:dyDescent="0.3">
      <c r="A43360" s="1">
        <f t="shared" si="677"/>
        <v>43.357326142723487</v>
      </c>
      <c r="B43360">
        <v>5.3388999999999999E-2</v>
      </c>
      <c r="C43360">
        <v>2.9837099999999998E-2</v>
      </c>
    </row>
    <row r="43361" spans="1:3" x14ac:dyDescent="0.3">
      <c r="A43361" s="1">
        <f t="shared" si="677"/>
        <v>43.358326127181783</v>
      </c>
      <c r="B43361">
        <v>1.7264600000000001E-2</v>
      </c>
      <c r="C43361">
        <v>2.95524E-2</v>
      </c>
    </row>
    <row r="43362" spans="1:3" x14ac:dyDescent="0.3">
      <c r="A43362" s="1">
        <f t="shared" si="677"/>
        <v>43.35932611164008</v>
      </c>
      <c r="B43362">
        <v>-9.0481599999999995E-3</v>
      </c>
      <c r="C43362">
        <v>2.9537899999999999E-2</v>
      </c>
    </row>
    <row r="43363" spans="1:3" x14ac:dyDescent="0.3">
      <c r="A43363" s="1">
        <f t="shared" si="677"/>
        <v>43.360326096098376</v>
      </c>
      <c r="B43363">
        <v>-3.9521500000000001E-2</v>
      </c>
      <c r="C43363">
        <v>2.94472E-2</v>
      </c>
    </row>
    <row r="43364" spans="1:3" x14ac:dyDescent="0.3">
      <c r="A43364" s="1">
        <f t="shared" si="677"/>
        <v>43.361326080556672</v>
      </c>
      <c r="B43364">
        <v>-5.2991200000000002E-2</v>
      </c>
      <c r="C43364">
        <v>2.9679000000000001E-2</v>
      </c>
    </row>
    <row r="43365" spans="1:3" x14ac:dyDescent="0.3">
      <c r="A43365" s="1">
        <f t="shared" si="677"/>
        <v>43.362326065014969</v>
      </c>
      <c r="B43365" s="2">
        <v>-1.67536E-2</v>
      </c>
      <c r="C43365">
        <v>2.9734699999999999E-2</v>
      </c>
    </row>
    <row r="43366" spans="1:3" x14ac:dyDescent="0.3">
      <c r="A43366" s="1">
        <f t="shared" si="677"/>
        <v>43.363326049473265</v>
      </c>
      <c r="B43366">
        <v>3.1325499999999999E-2</v>
      </c>
      <c r="C43366">
        <v>2.9627799999999999E-2</v>
      </c>
    </row>
    <row r="43367" spans="1:3" x14ac:dyDescent="0.3">
      <c r="A43367" s="1">
        <f t="shared" si="677"/>
        <v>43.364326033931562</v>
      </c>
      <c r="B43367">
        <v>3.6535699999999997E-2</v>
      </c>
      <c r="C43367">
        <v>2.9240700000000001E-2</v>
      </c>
    </row>
    <row r="43368" spans="1:3" x14ac:dyDescent="0.3">
      <c r="A43368" s="1">
        <f t="shared" si="677"/>
        <v>43.365326018389858</v>
      </c>
      <c r="B43368">
        <v>1.5747299999999999E-2</v>
      </c>
      <c r="C43368">
        <v>2.88227E-2</v>
      </c>
    </row>
    <row r="43369" spans="1:3" x14ac:dyDescent="0.3">
      <c r="A43369" s="1">
        <f t="shared" si="677"/>
        <v>43.366326002848155</v>
      </c>
      <c r="B43369">
        <v>-2.9061E-3</v>
      </c>
      <c r="C43369">
        <v>2.8605100000000001E-2</v>
      </c>
    </row>
    <row r="43370" spans="1:3" x14ac:dyDescent="0.3">
      <c r="A43370" s="1">
        <f t="shared" si="677"/>
        <v>43.367325987306451</v>
      </c>
      <c r="B43370">
        <v>-3.0151000000000001E-2</v>
      </c>
      <c r="C43370">
        <v>2.8226000000000001E-2</v>
      </c>
    </row>
    <row r="43371" spans="1:3" x14ac:dyDescent="0.3">
      <c r="A43371" s="1">
        <f t="shared" si="677"/>
        <v>43.368325971764747</v>
      </c>
      <c r="B43371">
        <v>-3.7340600000000002E-2</v>
      </c>
      <c r="C43371">
        <v>2.8207200000000002E-2</v>
      </c>
    </row>
    <row r="43372" spans="1:3" x14ac:dyDescent="0.3">
      <c r="A43372" s="1">
        <f t="shared" si="677"/>
        <v>43.369325956223044</v>
      </c>
      <c r="B43372">
        <v>8.9227899999999999E-3</v>
      </c>
      <c r="C43372">
        <v>2.8074100000000001E-2</v>
      </c>
    </row>
    <row r="43373" spans="1:3" x14ac:dyDescent="0.3">
      <c r="A43373" s="1">
        <f t="shared" si="677"/>
        <v>43.37032594068134</v>
      </c>
      <c r="B43373">
        <v>5.0700099999999998E-2</v>
      </c>
      <c r="C43373">
        <v>2.8034400000000001E-2</v>
      </c>
    </row>
    <row r="43374" spans="1:3" x14ac:dyDescent="0.3">
      <c r="A43374" s="1">
        <f t="shared" si="677"/>
        <v>43.371325925139637</v>
      </c>
      <c r="B43374">
        <v>4.57662E-2</v>
      </c>
      <c r="C43374">
        <v>2.8469499999999998E-2</v>
      </c>
    </row>
    <row r="43375" spans="1:3" x14ac:dyDescent="0.3">
      <c r="A43375" s="1">
        <f t="shared" si="677"/>
        <v>43.372325909597933</v>
      </c>
      <c r="B43375">
        <v>2.6418899999999999E-2</v>
      </c>
      <c r="C43375">
        <v>2.8171399999999999E-2</v>
      </c>
    </row>
    <row r="43376" spans="1:3" x14ac:dyDescent="0.3">
      <c r="A43376" s="1">
        <f t="shared" si="677"/>
        <v>43.373325894056229</v>
      </c>
      <c r="B43376">
        <v>7.4607299999999996E-3</v>
      </c>
      <c r="C43376">
        <v>2.8060999999999999E-2</v>
      </c>
    </row>
    <row r="43377" spans="1:3" x14ac:dyDescent="0.3">
      <c r="A43377" s="1">
        <f t="shared" si="677"/>
        <v>43.374325878514526</v>
      </c>
      <c r="B43377">
        <v>-9.3247899999999995E-3</v>
      </c>
      <c r="C43377">
        <v>2.8092599999999999E-2</v>
      </c>
    </row>
    <row r="43378" spans="1:3" x14ac:dyDescent="0.3">
      <c r="A43378" s="1">
        <f t="shared" si="677"/>
        <v>43.375325862972822</v>
      </c>
      <c r="B43378">
        <v>-2.3843099999999999E-2</v>
      </c>
      <c r="C43378">
        <v>2.8181100000000001E-2</v>
      </c>
    </row>
    <row r="43379" spans="1:3" x14ac:dyDescent="0.3">
      <c r="A43379" s="1">
        <f t="shared" si="677"/>
        <v>43.376325847431119</v>
      </c>
      <c r="B43379">
        <v>-4.0577299999999997E-2</v>
      </c>
      <c r="C43379">
        <v>2.8430899999999999E-2</v>
      </c>
    </row>
    <row r="43380" spans="1:3" x14ac:dyDescent="0.3">
      <c r="A43380" s="1">
        <f t="shared" si="677"/>
        <v>43.377325831889415</v>
      </c>
      <c r="B43380">
        <v>-4.0702099999999998E-2</v>
      </c>
      <c r="C43380">
        <v>2.8584700000000001E-2</v>
      </c>
    </row>
    <row r="43381" spans="1:3" x14ac:dyDescent="0.3">
      <c r="A43381" s="1">
        <f t="shared" si="677"/>
        <v>43.378325816347711</v>
      </c>
      <c r="B43381">
        <v>-1.5041000000000001E-2</v>
      </c>
      <c r="C43381">
        <v>2.8351899999999999E-2</v>
      </c>
    </row>
    <row r="43382" spans="1:3" x14ac:dyDescent="0.3">
      <c r="A43382" s="1">
        <f t="shared" si="677"/>
        <v>43.379325800806008</v>
      </c>
      <c r="B43382">
        <v>1.8424300000000001E-2</v>
      </c>
      <c r="C43382">
        <v>2.8327399999999999E-2</v>
      </c>
    </row>
    <row r="43383" spans="1:3" x14ac:dyDescent="0.3">
      <c r="A43383" s="1">
        <f t="shared" si="677"/>
        <v>43.380325785264304</v>
      </c>
      <c r="B43383">
        <v>2.2950600000000002E-2</v>
      </c>
      <c r="C43383">
        <v>2.83559E-2</v>
      </c>
    </row>
    <row r="43384" spans="1:3" x14ac:dyDescent="0.3">
      <c r="A43384" s="1">
        <f t="shared" si="677"/>
        <v>43.381325769722601</v>
      </c>
      <c r="B43384">
        <v>-8.2284999999999997E-3</v>
      </c>
      <c r="C43384">
        <v>2.8153899999999999E-2</v>
      </c>
    </row>
    <row r="43385" spans="1:3" x14ac:dyDescent="0.3">
      <c r="A43385" s="1">
        <f t="shared" si="677"/>
        <v>43.382325754180897</v>
      </c>
      <c r="B43385">
        <v>-1.6099200000000001E-2</v>
      </c>
      <c r="C43385">
        <v>2.8234100000000002E-2</v>
      </c>
    </row>
    <row r="43386" spans="1:3" x14ac:dyDescent="0.3">
      <c r="A43386" s="1">
        <f t="shared" si="677"/>
        <v>43.383325738639194</v>
      </c>
      <c r="B43386">
        <v>1.30501E-2</v>
      </c>
      <c r="C43386">
        <v>2.82968E-2</v>
      </c>
    </row>
    <row r="43387" spans="1:3" x14ac:dyDescent="0.3">
      <c r="A43387" s="1">
        <f t="shared" si="677"/>
        <v>43.38432572309749</v>
      </c>
      <c r="B43387">
        <v>3.2107999999999998E-2</v>
      </c>
      <c r="C43387">
        <v>2.8565299999999998E-2</v>
      </c>
    </row>
    <row r="43388" spans="1:3" x14ac:dyDescent="0.3">
      <c r="A43388" s="1">
        <f t="shared" si="677"/>
        <v>43.385325707555786</v>
      </c>
      <c r="B43388">
        <v>2.9832999999999998E-2</v>
      </c>
      <c r="C43388">
        <v>2.8755699999999999E-2</v>
      </c>
    </row>
    <row r="43389" spans="1:3" x14ac:dyDescent="0.3">
      <c r="A43389" s="1">
        <f t="shared" si="677"/>
        <v>43.386325692014083</v>
      </c>
      <c r="B43389">
        <v>6.6548299999999996E-3</v>
      </c>
      <c r="C43389">
        <v>2.8650599999999998E-2</v>
      </c>
    </row>
    <row r="43390" spans="1:3" x14ac:dyDescent="0.3">
      <c r="A43390" s="1">
        <f t="shared" si="677"/>
        <v>43.387325676472379</v>
      </c>
      <c r="B43390">
        <v>-3.05291E-2</v>
      </c>
      <c r="C43390">
        <v>2.8779099999999998E-2</v>
      </c>
    </row>
    <row r="43391" spans="1:3" x14ac:dyDescent="0.3">
      <c r="A43391" s="1">
        <f t="shared" si="677"/>
        <v>43.388325660930676</v>
      </c>
      <c r="B43391">
        <v>-4.58427E-2</v>
      </c>
      <c r="C43391">
        <v>2.9070700000000001E-2</v>
      </c>
    </row>
    <row r="43392" spans="1:3" x14ac:dyDescent="0.3">
      <c r="A43392" s="1">
        <f t="shared" si="677"/>
        <v>43.389325645388972</v>
      </c>
      <c r="B43392">
        <v>-1.98499E-2</v>
      </c>
      <c r="C43392">
        <v>2.9132000000000002E-2</v>
      </c>
    </row>
    <row r="43393" spans="1:3" x14ac:dyDescent="0.3">
      <c r="A43393" s="1">
        <f t="shared" si="677"/>
        <v>43.390325629847268</v>
      </c>
      <c r="B43393">
        <v>2.4862499999999999E-2</v>
      </c>
      <c r="C43393">
        <v>2.9184000000000002E-2</v>
      </c>
    </row>
    <row r="43394" spans="1:3" x14ac:dyDescent="0.3">
      <c r="A43394" s="1">
        <f t="shared" si="677"/>
        <v>43.391325614305565</v>
      </c>
      <c r="B43394">
        <v>3.7132499999999999E-2</v>
      </c>
      <c r="C43394">
        <v>2.91416E-2</v>
      </c>
    </row>
    <row r="43395" spans="1:3" x14ac:dyDescent="0.3">
      <c r="A43395" s="1">
        <f t="shared" si="677"/>
        <v>43.392325598763861</v>
      </c>
      <c r="B43395">
        <v>4.6049699999999999E-3</v>
      </c>
      <c r="C43395">
        <v>2.8793900000000001E-2</v>
      </c>
    </row>
    <row r="43396" spans="1:3" x14ac:dyDescent="0.3">
      <c r="A43396" s="1">
        <f t="shared" ref="A43396:A43459" si="678">A43395+$L$2</f>
        <v>43.393325583222158</v>
      </c>
      <c r="B43396">
        <v>-1.8099400000000002E-2</v>
      </c>
      <c r="C43396">
        <v>2.8819500000000001E-2</v>
      </c>
    </row>
    <row r="43397" spans="1:3" x14ac:dyDescent="0.3">
      <c r="A43397" s="1">
        <f t="shared" si="678"/>
        <v>43.394325567680454</v>
      </c>
      <c r="B43397">
        <v>-1.0018600000000001E-2</v>
      </c>
      <c r="C43397">
        <v>2.8238699999999999E-2</v>
      </c>
    </row>
    <row r="43398" spans="1:3" x14ac:dyDescent="0.3">
      <c r="A43398" s="1">
        <f t="shared" si="678"/>
        <v>43.39532555213875</v>
      </c>
      <c r="B43398">
        <v>-3.74217E-3</v>
      </c>
      <c r="C43398">
        <v>2.77348E-2</v>
      </c>
    </row>
    <row r="43399" spans="1:3" x14ac:dyDescent="0.3">
      <c r="A43399" s="1">
        <f t="shared" si="678"/>
        <v>43.396325536597047</v>
      </c>
      <c r="B43399">
        <v>-1.1068E-4</v>
      </c>
      <c r="C43399">
        <v>2.7622299999999999E-2</v>
      </c>
    </row>
    <row r="43400" spans="1:3" x14ac:dyDescent="0.3">
      <c r="A43400" s="1">
        <f t="shared" si="678"/>
        <v>43.397325521055343</v>
      </c>
      <c r="B43400">
        <v>6.0545E-3</v>
      </c>
      <c r="C43400">
        <v>2.7014E-2</v>
      </c>
    </row>
    <row r="43401" spans="1:3" x14ac:dyDescent="0.3">
      <c r="A43401" s="1">
        <f t="shared" si="678"/>
        <v>43.39832550551364</v>
      </c>
      <c r="B43401">
        <v>-1.08927E-3</v>
      </c>
      <c r="C43401">
        <v>2.63498E-2</v>
      </c>
    </row>
    <row r="43402" spans="1:3" x14ac:dyDescent="0.3">
      <c r="A43402" s="1">
        <f t="shared" si="678"/>
        <v>43.399325489971936</v>
      </c>
      <c r="B43402">
        <v>-1.24803E-2</v>
      </c>
      <c r="C43402">
        <v>2.6338199999999999E-2</v>
      </c>
    </row>
    <row r="43403" spans="1:3" x14ac:dyDescent="0.3">
      <c r="A43403" s="1">
        <f t="shared" si="678"/>
        <v>43.400325474430232</v>
      </c>
      <c r="B43403">
        <v>-1.6773900000000001E-2</v>
      </c>
      <c r="C43403">
        <v>2.60383E-2</v>
      </c>
    </row>
    <row r="43404" spans="1:3" x14ac:dyDescent="0.3">
      <c r="A43404" s="1">
        <f t="shared" si="678"/>
        <v>43.401325458888529</v>
      </c>
      <c r="B43404">
        <v>-9.0992699999999996E-3</v>
      </c>
      <c r="C43404">
        <v>2.5582500000000001E-2</v>
      </c>
    </row>
    <row r="43405" spans="1:3" x14ac:dyDescent="0.3">
      <c r="A43405" s="1">
        <f t="shared" si="678"/>
        <v>43.402325443346825</v>
      </c>
      <c r="B43405">
        <v>1.54942E-2</v>
      </c>
      <c r="C43405">
        <v>2.5733200000000001E-2</v>
      </c>
    </row>
    <row r="43406" spans="1:3" x14ac:dyDescent="0.3">
      <c r="A43406" s="1">
        <f t="shared" si="678"/>
        <v>43.403325427805122</v>
      </c>
      <c r="B43406">
        <v>3.1492800000000001E-2</v>
      </c>
      <c r="C43406">
        <v>2.5467699999999999E-2</v>
      </c>
    </row>
    <row r="43407" spans="1:3" x14ac:dyDescent="0.3">
      <c r="A43407" s="1">
        <f t="shared" si="678"/>
        <v>43.404325412263418</v>
      </c>
      <c r="B43407">
        <v>2.8218699999999999E-2</v>
      </c>
      <c r="C43407">
        <v>2.5183000000000001E-2</v>
      </c>
    </row>
    <row r="43408" spans="1:3" x14ac:dyDescent="0.3">
      <c r="A43408" s="1">
        <f t="shared" si="678"/>
        <v>43.405325396721715</v>
      </c>
      <c r="B43408">
        <v>1.9423300000000001E-2</v>
      </c>
      <c r="C43408">
        <v>2.5287500000000001E-2</v>
      </c>
    </row>
    <row r="43409" spans="1:3" x14ac:dyDescent="0.3">
      <c r="A43409" s="1">
        <f t="shared" si="678"/>
        <v>43.406325381180011</v>
      </c>
      <c r="B43409">
        <v>1.8290400000000001E-3</v>
      </c>
      <c r="C43409">
        <v>2.5043900000000001E-2</v>
      </c>
    </row>
    <row r="43410" spans="1:3" x14ac:dyDescent="0.3">
      <c r="A43410" s="1">
        <f t="shared" si="678"/>
        <v>43.407325365638307</v>
      </c>
      <c r="B43410">
        <v>-4.2807699999999997E-3</v>
      </c>
      <c r="C43410">
        <v>2.48711E-2</v>
      </c>
    </row>
    <row r="43411" spans="1:3" x14ac:dyDescent="0.3">
      <c r="A43411" s="1">
        <f t="shared" si="678"/>
        <v>43.408325350096604</v>
      </c>
      <c r="B43411">
        <v>1.6415800000000001E-2</v>
      </c>
      <c r="C43411">
        <v>2.48915E-2</v>
      </c>
    </row>
    <row r="43412" spans="1:3" x14ac:dyDescent="0.3">
      <c r="A43412" s="1">
        <f t="shared" si="678"/>
        <v>43.4093253345549</v>
      </c>
      <c r="B43412">
        <v>2.7919099999999999E-2</v>
      </c>
      <c r="C43412">
        <v>2.4756799999999999E-2</v>
      </c>
    </row>
    <row r="43413" spans="1:3" x14ac:dyDescent="0.3">
      <c r="A43413" s="1">
        <f t="shared" si="678"/>
        <v>43.410325319013197</v>
      </c>
      <c r="B43413">
        <v>1.3307100000000001E-2</v>
      </c>
      <c r="C43413">
        <v>2.44715E-2</v>
      </c>
    </row>
    <row r="43414" spans="1:3" x14ac:dyDescent="0.3">
      <c r="A43414" s="1">
        <f t="shared" si="678"/>
        <v>43.411325303471493</v>
      </c>
      <c r="B43414">
        <v>6.5903399999999997E-4</v>
      </c>
      <c r="C43414">
        <v>2.4006199999999998E-2</v>
      </c>
    </row>
    <row r="43415" spans="1:3" x14ac:dyDescent="0.3">
      <c r="A43415" s="1">
        <f t="shared" si="678"/>
        <v>43.412325287929789</v>
      </c>
      <c r="B43415">
        <v>5.5193000000000004E-3</v>
      </c>
      <c r="C43415">
        <v>2.36641E-2</v>
      </c>
    </row>
    <row r="43416" spans="1:3" x14ac:dyDescent="0.3">
      <c r="A43416" s="1">
        <f t="shared" si="678"/>
        <v>43.413325272388086</v>
      </c>
      <c r="B43416">
        <v>7.6803399999999999E-3</v>
      </c>
      <c r="C43416">
        <v>2.3634200000000001E-2</v>
      </c>
    </row>
    <row r="43417" spans="1:3" x14ac:dyDescent="0.3">
      <c r="A43417" s="1">
        <f t="shared" si="678"/>
        <v>43.414325256846382</v>
      </c>
      <c r="B43417">
        <v>4.4054200000000002E-3</v>
      </c>
      <c r="C43417">
        <v>2.3225200000000001E-2</v>
      </c>
    </row>
    <row r="43418" spans="1:3" x14ac:dyDescent="0.3">
      <c r="A43418" s="1">
        <f t="shared" si="678"/>
        <v>43.415325241304679</v>
      </c>
      <c r="B43418">
        <v>1.17562E-2</v>
      </c>
      <c r="C43418">
        <v>2.3000099999999999E-2</v>
      </c>
    </row>
    <row r="43419" spans="1:3" x14ac:dyDescent="0.3">
      <c r="A43419" s="1">
        <f t="shared" si="678"/>
        <v>43.416325225762975</v>
      </c>
      <c r="B43419">
        <v>1.24361E-2</v>
      </c>
      <c r="C43419">
        <v>2.28528E-2</v>
      </c>
    </row>
    <row r="43420" spans="1:3" x14ac:dyDescent="0.3">
      <c r="A43420" s="1">
        <f t="shared" si="678"/>
        <v>43.417325210221271</v>
      </c>
      <c r="B43420">
        <v>-2.7022000000000001E-3</v>
      </c>
      <c r="C43420">
        <v>2.2621599999999999E-2</v>
      </c>
    </row>
    <row r="43421" spans="1:3" x14ac:dyDescent="0.3">
      <c r="A43421" s="1">
        <f t="shared" si="678"/>
        <v>43.418325194679568</v>
      </c>
      <c r="B43421">
        <v>-1.01899E-2</v>
      </c>
      <c r="C43421">
        <v>2.2686100000000001E-2</v>
      </c>
    </row>
    <row r="43422" spans="1:3" x14ac:dyDescent="0.3">
      <c r="A43422" s="1">
        <f t="shared" si="678"/>
        <v>43.419325179137864</v>
      </c>
      <c r="B43422">
        <v>-7.6737999999999997E-3</v>
      </c>
      <c r="C43422">
        <v>2.2632699999999999E-2</v>
      </c>
    </row>
    <row r="43423" spans="1:3" x14ac:dyDescent="0.3">
      <c r="A43423" s="1">
        <f t="shared" si="678"/>
        <v>43.420325163596161</v>
      </c>
      <c r="B43423">
        <v>-1.3437599999999999E-2</v>
      </c>
      <c r="C43423">
        <v>2.2716500000000001E-2</v>
      </c>
    </row>
    <row r="43424" spans="1:3" x14ac:dyDescent="0.3">
      <c r="A43424" s="1">
        <f t="shared" si="678"/>
        <v>43.421325148054457</v>
      </c>
      <c r="B43424">
        <v>-2.92959E-2</v>
      </c>
      <c r="C43424">
        <v>2.2953000000000001E-2</v>
      </c>
    </row>
    <row r="43425" spans="1:3" x14ac:dyDescent="0.3">
      <c r="A43425" s="1">
        <f t="shared" si="678"/>
        <v>43.422325132512753</v>
      </c>
      <c r="B43425">
        <v>-3.5233E-2</v>
      </c>
      <c r="C43425">
        <v>2.3269700000000001E-2</v>
      </c>
    </row>
    <row r="43426" spans="1:3" x14ac:dyDescent="0.3">
      <c r="A43426" s="1">
        <f t="shared" si="678"/>
        <v>43.42332511697105</v>
      </c>
      <c r="B43426">
        <v>-1.2582299999999999E-2</v>
      </c>
      <c r="C43426">
        <v>2.33295E-2</v>
      </c>
    </row>
    <row r="43427" spans="1:3" x14ac:dyDescent="0.3">
      <c r="A43427" s="1">
        <f t="shared" si="678"/>
        <v>43.424325101429346</v>
      </c>
      <c r="B43427">
        <v>2.0507899999999999E-2</v>
      </c>
      <c r="C43427">
        <v>2.3397899999999999E-2</v>
      </c>
    </row>
    <row r="43428" spans="1:3" x14ac:dyDescent="0.3">
      <c r="A43428" s="1">
        <f t="shared" si="678"/>
        <v>43.425325085887643</v>
      </c>
      <c r="B43428">
        <v>3.2836299999999999E-2</v>
      </c>
      <c r="C43428">
        <v>2.3445400000000002E-2</v>
      </c>
    </row>
    <row r="43429" spans="1:3" x14ac:dyDescent="0.3">
      <c r="A43429" s="1">
        <f t="shared" si="678"/>
        <v>43.426325070345939</v>
      </c>
      <c r="B43429">
        <v>3.0194499999999999E-2</v>
      </c>
      <c r="C43429">
        <v>2.3389500000000001E-2</v>
      </c>
    </row>
    <row r="43430" spans="1:3" x14ac:dyDescent="0.3">
      <c r="A43430" s="1">
        <f t="shared" si="678"/>
        <v>43.427325054804236</v>
      </c>
      <c r="B43430">
        <v>1.9315100000000002E-2</v>
      </c>
      <c r="C43430">
        <v>2.3488800000000001E-2</v>
      </c>
    </row>
    <row r="43431" spans="1:3" x14ac:dyDescent="0.3">
      <c r="A43431" s="1">
        <f t="shared" si="678"/>
        <v>43.428325039262532</v>
      </c>
      <c r="B43431">
        <v>-9.2378400000000006E-3</v>
      </c>
      <c r="C43431">
        <v>2.2986900000000001E-2</v>
      </c>
    </row>
    <row r="43432" spans="1:3" x14ac:dyDescent="0.3">
      <c r="A43432" s="1">
        <f t="shared" si="678"/>
        <v>43.429325023720828</v>
      </c>
      <c r="B43432">
        <v>-2.47034E-2</v>
      </c>
      <c r="C43432">
        <v>2.27148E-2</v>
      </c>
    </row>
    <row r="43433" spans="1:3" x14ac:dyDescent="0.3">
      <c r="A43433" s="1">
        <f t="shared" si="678"/>
        <v>43.430325008179125</v>
      </c>
      <c r="B43433">
        <v>1.37117E-2</v>
      </c>
      <c r="C43433">
        <v>2.27662E-2</v>
      </c>
    </row>
    <row r="43434" spans="1:3" x14ac:dyDescent="0.3">
      <c r="A43434" s="1">
        <f t="shared" si="678"/>
        <v>43.431324992637421</v>
      </c>
      <c r="B43434">
        <v>6.4183100000000007E-2</v>
      </c>
      <c r="C43434">
        <v>2.2909599999999999E-2</v>
      </c>
    </row>
    <row r="43435" spans="1:3" x14ac:dyDescent="0.3">
      <c r="A43435" s="1">
        <f t="shared" si="678"/>
        <v>43.432324977095718</v>
      </c>
      <c r="B43435">
        <v>3.8178299999999998E-2</v>
      </c>
      <c r="C43435">
        <v>2.2411299999999999E-2</v>
      </c>
    </row>
    <row r="43436" spans="1:3" x14ac:dyDescent="0.3">
      <c r="A43436" s="1">
        <f t="shared" si="678"/>
        <v>43.433324961554014</v>
      </c>
      <c r="B43436">
        <v>-5.71102E-2</v>
      </c>
      <c r="C43436">
        <v>2.2348799999999999E-2</v>
      </c>
    </row>
    <row r="43437" spans="1:3" x14ac:dyDescent="0.3">
      <c r="A43437" s="1">
        <f t="shared" si="678"/>
        <v>43.43432494601231</v>
      </c>
      <c r="B43437">
        <v>-0.108582</v>
      </c>
      <c r="C43437">
        <v>2.33989E-2</v>
      </c>
    </row>
    <row r="43438" spans="1:3" x14ac:dyDescent="0.3">
      <c r="A43438" s="1">
        <f t="shared" si="678"/>
        <v>43.435324930470607</v>
      </c>
      <c r="B43438">
        <v>-6.6423899999999994E-2</v>
      </c>
      <c r="C43438">
        <v>2.3501000000000001E-2</v>
      </c>
    </row>
    <row r="43439" spans="1:3" x14ac:dyDescent="0.3">
      <c r="A43439" s="1">
        <f t="shared" si="678"/>
        <v>43.436324914928903</v>
      </c>
      <c r="B43439">
        <v>-4.2936800000000002E-3</v>
      </c>
      <c r="C43439">
        <v>2.2907500000000001E-2</v>
      </c>
    </row>
    <row r="43440" spans="1:3" x14ac:dyDescent="0.3">
      <c r="A43440" s="1">
        <f t="shared" si="678"/>
        <v>43.4373248993872</v>
      </c>
      <c r="B43440">
        <v>2.9915500000000001E-2</v>
      </c>
      <c r="C43440">
        <v>2.2860399999999999E-2</v>
      </c>
    </row>
    <row r="43441" spans="1:3" x14ac:dyDescent="0.3">
      <c r="A43441" s="1">
        <f t="shared" si="678"/>
        <v>43.438324883845496</v>
      </c>
      <c r="B43441">
        <v>4.1344699999999998E-2</v>
      </c>
      <c r="C43441">
        <v>2.32353E-2</v>
      </c>
    </row>
    <row r="43442" spans="1:3" x14ac:dyDescent="0.3">
      <c r="A43442" s="1">
        <f t="shared" si="678"/>
        <v>43.439324868303792</v>
      </c>
      <c r="B43442">
        <v>4.1323699999999998E-3</v>
      </c>
      <c r="C43442">
        <v>2.31665E-2</v>
      </c>
    </row>
    <row r="43443" spans="1:3" x14ac:dyDescent="0.3">
      <c r="A43443" s="1">
        <f t="shared" si="678"/>
        <v>43.440324852762089</v>
      </c>
      <c r="B43443">
        <v>-4.9091700000000002E-2</v>
      </c>
      <c r="C43443">
        <v>2.3381800000000001E-2</v>
      </c>
    </row>
    <row r="43444" spans="1:3" x14ac:dyDescent="0.3">
      <c r="A43444" s="1">
        <f t="shared" si="678"/>
        <v>43.441324837220385</v>
      </c>
      <c r="B43444">
        <v>-4.5133399999999997E-2</v>
      </c>
      <c r="C43444">
        <v>2.3762499999999999E-2</v>
      </c>
    </row>
    <row r="43445" spans="1:3" x14ac:dyDescent="0.3">
      <c r="A43445" s="1">
        <f t="shared" si="678"/>
        <v>43.442324821678682</v>
      </c>
      <c r="B43445">
        <v>-1.7033800000000002E-2</v>
      </c>
      <c r="C43445">
        <v>2.3816299999999999E-2</v>
      </c>
    </row>
    <row r="43446" spans="1:3" x14ac:dyDescent="0.3">
      <c r="A43446" s="1">
        <f t="shared" si="678"/>
        <v>43.443324806136978</v>
      </c>
      <c r="B43446">
        <v>-9.4549899999999999E-3</v>
      </c>
      <c r="C43446">
        <v>2.38049E-2</v>
      </c>
    </row>
    <row r="43447" spans="1:3" x14ac:dyDescent="0.3">
      <c r="A43447" s="1">
        <f t="shared" si="678"/>
        <v>43.444324790595275</v>
      </c>
      <c r="B43447">
        <v>-4.2483299999999998E-3</v>
      </c>
      <c r="C43447">
        <v>2.36904E-2</v>
      </c>
    </row>
    <row r="43448" spans="1:3" x14ac:dyDescent="0.3">
      <c r="A43448" s="1">
        <f t="shared" si="678"/>
        <v>43.445324775053571</v>
      </c>
      <c r="B43448">
        <v>-5.7201400000000003E-3</v>
      </c>
      <c r="C43448">
        <v>2.3673099999999999E-2</v>
      </c>
    </row>
    <row r="43449" spans="1:3" x14ac:dyDescent="0.3">
      <c r="A43449" s="1">
        <f t="shared" si="678"/>
        <v>43.446324759511867</v>
      </c>
      <c r="B43449">
        <v>-2.2792699999999999E-2</v>
      </c>
      <c r="C43449">
        <v>2.3778199999999999E-2</v>
      </c>
    </row>
    <row r="43450" spans="1:3" x14ac:dyDescent="0.3">
      <c r="A43450" s="1">
        <f t="shared" si="678"/>
        <v>43.447324743970164</v>
      </c>
      <c r="B43450">
        <v>-2.22212E-2</v>
      </c>
      <c r="C43450">
        <v>2.4000299999999999E-2</v>
      </c>
    </row>
    <row r="43451" spans="1:3" x14ac:dyDescent="0.3">
      <c r="A43451" s="1">
        <f t="shared" si="678"/>
        <v>43.44832472842846</v>
      </c>
      <c r="B43451">
        <v>2.14705E-2</v>
      </c>
      <c r="C43451">
        <v>2.3771400000000002E-2</v>
      </c>
    </row>
    <row r="43452" spans="1:3" x14ac:dyDescent="0.3">
      <c r="A43452" s="1">
        <f t="shared" si="678"/>
        <v>43.449324712886757</v>
      </c>
      <c r="B43452">
        <v>7.0338399999999995E-2</v>
      </c>
      <c r="C43452">
        <v>2.39054E-2</v>
      </c>
    </row>
    <row r="43453" spans="1:3" x14ac:dyDescent="0.3">
      <c r="A43453" s="1">
        <f t="shared" si="678"/>
        <v>43.450324697345053</v>
      </c>
      <c r="B43453">
        <v>6.9671999999999998E-2</v>
      </c>
      <c r="C43453">
        <v>2.4574800000000001E-2</v>
      </c>
    </row>
    <row r="43454" spans="1:3" x14ac:dyDescent="0.3">
      <c r="A43454" s="1">
        <f t="shared" si="678"/>
        <v>43.451324681803349</v>
      </c>
      <c r="B43454">
        <v>2.7979400000000001E-2</v>
      </c>
      <c r="C43454">
        <v>2.4486500000000001E-2</v>
      </c>
    </row>
    <row r="43455" spans="1:3" x14ac:dyDescent="0.3">
      <c r="A43455" s="1">
        <f t="shared" si="678"/>
        <v>43.452324666261646</v>
      </c>
      <c r="B43455">
        <v>1.2512199999999999E-3</v>
      </c>
      <c r="C43455">
        <v>2.4217599999999999E-2</v>
      </c>
    </row>
    <row r="43456" spans="1:3" x14ac:dyDescent="0.3">
      <c r="A43456" s="1">
        <f t="shared" si="678"/>
        <v>43.453324650719942</v>
      </c>
      <c r="B43456">
        <v>1.35511E-2</v>
      </c>
      <c r="C43456">
        <v>2.3881300000000001E-2</v>
      </c>
    </row>
    <row r="43457" spans="1:3" x14ac:dyDescent="0.3">
      <c r="A43457" s="1">
        <f t="shared" si="678"/>
        <v>43.454324635178239</v>
      </c>
      <c r="B43457">
        <v>3.3785999999999997E-2</v>
      </c>
      <c r="C43457">
        <v>2.3648499999999999E-2</v>
      </c>
    </row>
    <row r="43458" spans="1:3" x14ac:dyDescent="0.3">
      <c r="A43458" s="1">
        <f t="shared" si="678"/>
        <v>43.455324619636535</v>
      </c>
      <c r="B43458">
        <v>3.5772999999999999E-2</v>
      </c>
      <c r="C43458">
        <v>2.3921899999999999E-2</v>
      </c>
    </row>
    <row r="43459" spans="1:3" x14ac:dyDescent="0.3">
      <c r="A43459" s="1">
        <f t="shared" si="678"/>
        <v>43.456324604094831</v>
      </c>
      <c r="B43459">
        <v>2.58584E-2</v>
      </c>
      <c r="C43459">
        <v>2.3513699999999998E-2</v>
      </c>
    </row>
    <row r="43460" spans="1:3" x14ac:dyDescent="0.3">
      <c r="A43460" s="1">
        <f t="shared" ref="A43460:A43523" si="679">A43459+$L$2</f>
        <v>43.457324588553128</v>
      </c>
      <c r="B43460">
        <v>1.13195E-2</v>
      </c>
      <c r="C43460">
        <v>2.3092999999999999E-2</v>
      </c>
    </row>
    <row r="43461" spans="1:3" x14ac:dyDescent="0.3">
      <c r="A43461" s="1">
        <f t="shared" si="679"/>
        <v>43.458324573011424</v>
      </c>
      <c r="B43461">
        <v>-1.00908E-2</v>
      </c>
      <c r="C43461">
        <v>2.3021300000000001E-2</v>
      </c>
    </row>
    <row r="43462" spans="1:3" x14ac:dyDescent="0.3">
      <c r="A43462" s="1">
        <f t="shared" si="679"/>
        <v>43.459324557469721</v>
      </c>
      <c r="B43462">
        <v>-2.0184199999999999E-2</v>
      </c>
      <c r="C43462">
        <v>2.31326E-2</v>
      </c>
    </row>
    <row r="43463" spans="1:3" x14ac:dyDescent="0.3">
      <c r="A43463" s="1">
        <f t="shared" si="679"/>
        <v>43.460324541928017</v>
      </c>
      <c r="B43463">
        <v>3.72128E-3</v>
      </c>
      <c r="C43463">
        <v>2.2774599999999999E-2</v>
      </c>
    </row>
    <row r="43464" spans="1:3" x14ac:dyDescent="0.3">
      <c r="A43464" s="1">
        <f t="shared" si="679"/>
        <v>43.461324526386313</v>
      </c>
      <c r="B43464">
        <v>2.9734300000000002E-2</v>
      </c>
      <c r="C43464">
        <v>2.2542E-2</v>
      </c>
    </row>
    <row r="43465" spans="1:3" x14ac:dyDescent="0.3">
      <c r="A43465" s="1">
        <f t="shared" si="679"/>
        <v>43.46232451084461</v>
      </c>
      <c r="B43465">
        <v>1.0060400000000001E-2</v>
      </c>
      <c r="C43465">
        <v>2.2475100000000001E-2</v>
      </c>
    </row>
    <row r="43466" spans="1:3" x14ac:dyDescent="0.3">
      <c r="A43466" s="1">
        <f t="shared" si="679"/>
        <v>43.463324495302906</v>
      </c>
      <c r="B43466">
        <v>-3.8767700000000002E-2</v>
      </c>
      <c r="C43466">
        <v>2.25495E-2</v>
      </c>
    </row>
    <row r="43467" spans="1:3" x14ac:dyDescent="0.3">
      <c r="A43467" s="1">
        <f t="shared" si="679"/>
        <v>43.464324479761203</v>
      </c>
      <c r="B43467">
        <v>-4.6819399999999997E-2</v>
      </c>
      <c r="C43467">
        <v>2.26524E-2</v>
      </c>
    </row>
    <row r="43468" spans="1:3" x14ac:dyDescent="0.3">
      <c r="A43468" s="1">
        <f t="shared" si="679"/>
        <v>43.465324464219499</v>
      </c>
      <c r="B43468">
        <v>-5.3284999999999999E-3</v>
      </c>
      <c r="C43468">
        <v>2.2548200000000001E-2</v>
      </c>
    </row>
    <row r="43469" spans="1:3" x14ac:dyDescent="0.3">
      <c r="A43469" s="1">
        <f t="shared" si="679"/>
        <v>43.466324448677796</v>
      </c>
      <c r="B43469" s="2">
        <v>1.54253E-5</v>
      </c>
      <c r="C43469">
        <v>2.2519299999999999E-2</v>
      </c>
    </row>
    <row r="43470" spans="1:3" x14ac:dyDescent="0.3">
      <c r="A43470" s="1">
        <f t="shared" si="679"/>
        <v>43.467324433136092</v>
      </c>
      <c r="B43470">
        <v>-3.93313E-2</v>
      </c>
      <c r="C43470">
        <v>2.2611099999999999E-2</v>
      </c>
    </row>
    <row r="43471" spans="1:3" x14ac:dyDescent="0.3">
      <c r="A43471" s="1">
        <f t="shared" si="679"/>
        <v>43.468324417594388</v>
      </c>
      <c r="B43471">
        <v>-3.6440500000000001E-2</v>
      </c>
      <c r="C43471">
        <v>2.26021E-2</v>
      </c>
    </row>
    <row r="43472" spans="1:3" x14ac:dyDescent="0.3">
      <c r="A43472" s="1">
        <f t="shared" si="679"/>
        <v>43.469324402052685</v>
      </c>
      <c r="B43472">
        <v>7.1685799999999999E-3</v>
      </c>
      <c r="C43472">
        <v>2.25845E-2</v>
      </c>
    </row>
    <row r="43473" spans="1:3" x14ac:dyDescent="0.3">
      <c r="A43473" s="1">
        <f t="shared" si="679"/>
        <v>43.470324386510981</v>
      </c>
      <c r="B43473">
        <v>2.02296E-2</v>
      </c>
      <c r="C43473">
        <v>2.2279799999999999E-2</v>
      </c>
    </row>
    <row r="43474" spans="1:3" x14ac:dyDescent="0.3">
      <c r="A43474" s="1">
        <f t="shared" si="679"/>
        <v>43.471324370969278</v>
      </c>
      <c r="B43474">
        <v>-2.6791400000000001E-4</v>
      </c>
      <c r="C43474">
        <v>2.1824799999999998E-2</v>
      </c>
    </row>
    <row r="43475" spans="1:3" x14ac:dyDescent="0.3">
      <c r="A43475" s="1">
        <f t="shared" si="679"/>
        <v>43.472324355427574</v>
      </c>
      <c r="B43475">
        <v>-1.22877E-2</v>
      </c>
      <c r="C43475">
        <v>2.1683500000000001E-2</v>
      </c>
    </row>
    <row r="43476" spans="1:3" x14ac:dyDescent="0.3">
      <c r="A43476" s="1">
        <f t="shared" si="679"/>
        <v>43.47332433988587</v>
      </c>
      <c r="B43476">
        <v>-1.2748000000000001E-2</v>
      </c>
      <c r="C43476">
        <v>2.1736399999999999E-2</v>
      </c>
    </row>
    <row r="43477" spans="1:3" x14ac:dyDescent="0.3">
      <c r="A43477" s="1">
        <f t="shared" si="679"/>
        <v>43.474324324344167</v>
      </c>
      <c r="B43477">
        <v>-1.2339299999999999E-2</v>
      </c>
      <c r="C43477">
        <v>2.1766600000000001E-2</v>
      </c>
    </row>
    <row r="43478" spans="1:3" x14ac:dyDescent="0.3">
      <c r="A43478" s="1">
        <f t="shared" si="679"/>
        <v>43.475324308802463</v>
      </c>
      <c r="B43478">
        <v>3.72073E-4</v>
      </c>
      <c r="C43478">
        <v>2.15318E-2</v>
      </c>
    </row>
    <row r="43479" spans="1:3" x14ac:dyDescent="0.3">
      <c r="A43479" s="1">
        <f t="shared" si="679"/>
        <v>43.47632429326076</v>
      </c>
      <c r="B43479">
        <v>2.2532199999999999E-2</v>
      </c>
      <c r="C43479">
        <v>2.13514E-2</v>
      </c>
    </row>
    <row r="43480" spans="1:3" x14ac:dyDescent="0.3">
      <c r="A43480" s="1">
        <f t="shared" si="679"/>
        <v>43.477324277719056</v>
      </c>
      <c r="B43480">
        <v>2.3156800000000002E-2</v>
      </c>
      <c r="C43480">
        <v>2.1175900000000001E-2</v>
      </c>
    </row>
    <row r="43481" spans="1:3" x14ac:dyDescent="0.3">
      <c r="A43481" s="1">
        <f t="shared" si="679"/>
        <v>43.478324262177352</v>
      </c>
      <c r="B43481">
        <v>-1.22013E-2</v>
      </c>
      <c r="C43481">
        <v>2.11475E-2</v>
      </c>
    </row>
    <row r="43482" spans="1:3" x14ac:dyDescent="0.3">
      <c r="A43482" s="1">
        <f t="shared" si="679"/>
        <v>43.479324246635649</v>
      </c>
      <c r="B43482">
        <v>-4.2288399999999997E-2</v>
      </c>
      <c r="C43482">
        <v>2.1386200000000001E-2</v>
      </c>
    </row>
    <row r="43483" spans="1:3" x14ac:dyDescent="0.3">
      <c r="A43483" s="1">
        <f t="shared" si="679"/>
        <v>43.480324231093945</v>
      </c>
      <c r="B43483">
        <v>-2.70396E-2</v>
      </c>
      <c r="C43483">
        <v>2.1427100000000001E-2</v>
      </c>
    </row>
    <row r="43484" spans="1:3" x14ac:dyDescent="0.3">
      <c r="A43484" s="1">
        <f t="shared" si="679"/>
        <v>43.481324215552242</v>
      </c>
      <c r="B43484">
        <v>1.50572E-2</v>
      </c>
      <c r="C43484">
        <v>2.1495400000000001E-2</v>
      </c>
    </row>
    <row r="43485" spans="1:3" x14ac:dyDescent="0.3">
      <c r="A43485" s="1">
        <f t="shared" si="679"/>
        <v>43.482324200010538</v>
      </c>
      <c r="B43485">
        <v>4.4751300000000001E-2</v>
      </c>
      <c r="C43485">
        <v>2.17819E-2</v>
      </c>
    </row>
    <row r="43486" spans="1:3" x14ac:dyDescent="0.3">
      <c r="A43486" s="1">
        <f t="shared" si="679"/>
        <v>43.483324184468835</v>
      </c>
      <c r="B43486">
        <v>3.8076100000000002E-2</v>
      </c>
      <c r="C43486">
        <v>2.2032099999999999E-2</v>
      </c>
    </row>
    <row r="43487" spans="1:3" x14ac:dyDescent="0.3">
      <c r="A43487" s="1">
        <f t="shared" si="679"/>
        <v>43.484324168927131</v>
      </c>
      <c r="B43487">
        <v>1.35666E-2</v>
      </c>
      <c r="C43487">
        <v>2.18467E-2</v>
      </c>
    </row>
    <row r="43488" spans="1:3" x14ac:dyDescent="0.3">
      <c r="A43488" s="1">
        <f t="shared" si="679"/>
        <v>43.485324153385427</v>
      </c>
      <c r="B43488">
        <v>2.5215099999999998E-3</v>
      </c>
      <c r="C43488">
        <v>2.1573599999999998E-2</v>
      </c>
    </row>
    <row r="43489" spans="1:3" x14ac:dyDescent="0.3">
      <c r="A43489" s="1">
        <f t="shared" si="679"/>
        <v>43.486324137843724</v>
      </c>
      <c r="B43489">
        <v>-1.2376E-2</v>
      </c>
      <c r="C43489">
        <v>2.1630799999999999E-2</v>
      </c>
    </row>
    <row r="43490" spans="1:3" x14ac:dyDescent="0.3">
      <c r="A43490" s="1">
        <f t="shared" si="679"/>
        <v>43.48732412230202</v>
      </c>
      <c r="B43490">
        <v>-3.2745499999999997E-2</v>
      </c>
      <c r="C43490">
        <v>2.1652999999999999E-2</v>
      </c>
    </row>
    <row r="43491" spans="1:3" x14ac:dyDescent="0.3">
      <c r="A43491" s="1">
        <f t="shared" si="679"/>
        <v>43.488324106760317</v>
      </c>
      <c r="B43491">
        <v>-1.88089E-2</v>
      </c>
      <c r="C43491">
        <v>2.1382600000000002E-2</v>
      </c>
    </row>
    <row r="43492" spans="1:3" x14ac:dyDescent="0.3">
      <c r="A43492" s="1">
        <f t="shared" si="679"/>
        <v>43.489324091218613</v>
      </c>
      <c r="B43492">
        <v>1.8113799999999999E-2</v>
      </c>
      <c r="C43492">
        <v>2.13653E-2</v>
      </c>
    </row>
    <row r="43493" spans="1:3" x14ac:dyDescent="0.3">
      <c r="A43493" s="1">
        <f t="shared" si="679"/>
        <v>43.490324075676909</v>
      </c>
      <c r="B43493">
        <v>3.4823300000000001E-2</v>
      </c>
      <c r="C43493">
        <v>2.1464899999999999E-2</v>
      </c>
    </row>
    <row r="43494" spans="1:3" x14ac:dyDescent="0.3">
      <c r="A43494" s="1">
        <f t="shared" si="679"/>
        <v>43.491324060135206</v>
      </c>
      <c r="B43494">
        <v>2.4506500000000001E-2</v>
      </c>
      <c r="C43494">
        <v>2.1338599999999999E-2</v>
      </c>
    </row>
    <row r="43495" spans="1:3" x14ac:dyDescent="0.3">
      <c r="A43495" s="1">
        <f t="shared" si="679"/>
        <v>43.492324044593502</v>
      </c>
      <c r="B43495">
        <v>-1.35801E-3</v>
      </c>
      <c r="C43495">
        <v>2.1306200000000001E-2</v>
      </c>
    </row>
    <row r="43496" spans="1:3" x14ac:dyDescent="0.3">
      <c r="A43496" s="1">
        <f t="shared" si="679"/>
        <v>43.493324029051799</v>
      </c>
      <c r="B43496">
        <v>-2.69457E-2</v>
      </c>
      <c r="C43496">
        <v>2.13946E-2</v>
      </c>
    </row>
    <row r="43497" spans="1:3" x14ac:dyDescent="0.3">
      <c r="A43497" s="1">
        <f t="shared" si="679"/>
        <v>43.494324013510095</v>
      </c>
      <c r="B43497">
        <v>-3.1154600000000001E-2</v>
      </c>
      <c r="C43497">
        <v>2.1606E-2</v>
      </c>
    </row>
    <row r="43498" spans="1:3" x14ac:dyDescent="0.3">
      <c r="A43498" s="1">
        <f t="shared" si="679"/>
        <v>43.495323997968391</v>
      </c>
      <c r="B43498">
        <v>-1.7787899999999999E-2</v>
      </c>
      <c r="C43498">
        <v>2.1746399999999999E-2</v>
      </c>
    </row>
    <row r="43499" spans="1:3" x14ac:dyDescent="0.3">
      <c r="A43499" s="1">
        <f t="shared" si="679"/>
        <v>43.496323982426688</v>
      </c>
      <c r="B43499">
        <v>-1.6863400000000001E-2</v>
      </c>
      <c r="C43499">
        <v>2.1913999999999999E-2</v>
      </c>
    </row>
    <row r="43500" spans="1:3" x14ac:dyDescent="0.3">
      <c r="A43500" s="1">
        <f t="shared" si="679"/>
        <v>43.497323966884984</v>
      </c>
      <c r="B43500">
        <v>-1.0822099999999999E-2</v>
      </c>
      <c r="C43500">
        <v>2.1961600000000001E-2</v>
      </c>
    </row>
    <row r="43501" spans="1:3" x14ac:dyDescent="0.3">
      <c r="A43501" s="1">
        <f t="shared" si="679"/>
        <v>43.498323951343281</v>
      </c>
      <c r="B43501">
        <v>2.4549399999999999E-2</v>
      </c>
      <c r="C43501">
        <v>2.2196199999999999E-2</v>
      </c>
    </row>
    <row r="43502" spans="1:3" x14ac:dyDescent="0.3">
      <c r="A43502" s="1">
        <f t="shared" si="679"/>
        <v>43.499323935801577</v>
      </c>
      <c r="B43502">
        <v>3.0234299999999999E-2</v>
      </c>
      <c r="C43502">
        <v>2.2373799999999999E-2</v>
      </c>
    </row>
    <row r="43503" spans="1:3" x14ac:dyDescent="0.3">
      <c r="A43503" s="1">
        <f t="shared" si="679"/>
        <v>43.500323920259873</v>
      </c>
      <c r="B43503">
        <v>-5.6292199999999999E-3</v>
      </c>
      <c r="C43503">
        <v>2.2262299999999999E-2</v>
      </c>
    </row>
    <row r="43504" spans="1:3" x14ac:dyDescent="0.3">
      <c r="A43504" s="1">
        <f t="shared" si="679"/>
        <v>43.50132390471817</v>
      </c>
      <c r="B43504">
        <v>-1.77841E-3</v>
      </c>
      <c r="C43504">
        <v>2.21891E-2</v>
      </c>
    </row>
    <row r="43505" spans="1:3" x14ac:dyDescent="0.3">
      <c r="A43505" s="1">
        <f t="shared" si="679"/>
        <v>43.502323889176466</v>
      </c>
      <c r="B43505">
        <v>4.0684999999999999E-2</v>
      </c>
      <c r="C43505">
        <v>2.2440999999999999E-2</v>
      </c>
    </row>
    <row r="43506" spans="1:3" x14ac:dyDescent="0.3">
      <c r="A43506" s="1">
        <f t="shared" si="679"/>
        <v>43.503323873634763</v>
      </c>
      <c r="B43506">
        <v>2.5789699999999999E-2</v>
      </c>
      <c r="C43506">
        <v>2.2384000000000001E-2</v>
      </c>
    </row>
    <row r="43507" spans="1:3" x14ac:dyDescent="0.3">
      <c r="A43507" s="1">
        <f t="shared" si="679"/>
        <v>43.504323858093059</v>
      </c>
      <c r="B43507">
        <v>-3.4926400000000003E-2</v>
      </c>
      <c r="C43507">
        <v>2.2451100000000002E-2</v>
      </c>
    </row>
    <row r="43508" spans="1:3" x14ac:dyDescent="0.3">
      <c r="A43508" s="1">
        <f t="shared" si="679"/>
        <v>43.505323842551356</v>
      </c>
      <c r="B43508">
        <v>-2.28398E-2</v>
      </c>
      <c r="C43508">
        <v>2.24853E-2</v>
      </c>
    </row>
    <row r="43509" spans="1:3" x14ac:dyDescent="0.3">
      <c r="A43509" s="1">
        <f t="shared" si="679"/>
        <v>43.506323827009652</v>
      </c>
      <c r="B43509">
        <v>2.48671E-2</v>
      </c>
      <c r="C43509">
        <v>2.2715599999999999E-2</v>
      </c>
    </row>
    <row r="43510" spans="1:3" x14ac:dyDescent="0.3">
      <c r="A43510" s="1">
        <f t="shared" si="679"/>
        <v>43.507323811467948</v>
      </c>
      <c r="B43510">
        <v>-2.0952499999999999E-3</v>
      </c>
      <c r="C43510">
        <v>2.26938E-2</v>
      </c>
    </row>
    <row r="43511" spans="1:3" x14ac:dyDescent="0.3">
      <c r="A43511" s="1">
        <f t="shared" si="679"/>
        <v>43.508323795926245</v>
      </c>
      <c r="B43511">
        <v>-2.3417E-2</v>
      </c>
      <c r="C43511">
        <v>2.2763800000000001E-2</v>
      </c>
    </row>
    <row r="43512" spans="1:3" x14ac:dyDescent="0.3">
      <c r="A43512" s="1">
        <f t="shared" si="679"/>
        <v>43.509323780384541</v>
      </c>
      <c r="B43512">
        <v>2.0823700000000001E-2</v>
      </c>
      <c r="C43512">
        <v>2.2692799999999999E-2</v>
      </c>
    </row>
    <row r="43513" spans="1:3" x14ac:dyDescent="0.3">
      <c r="A43513" s="1">
        <f t="shared" si="679"/>
        <v>43.510323764842838</v>
      </c>
      <c r="B43513">
        <v>2.00416E-2</v>
      </c>
      <c r="C43513">
        <v>2.2760200000000001E-2</v>
      </c>
    </row>
    <row r="43514" spans="1:3" x14ac:dyDescent="0.3">
      <c r="A43514" s="1">
        <f t="shared" si="679"/>
        <v>43.511323749301134</v>
      </c>
      <c r="B43514">
        <v>-2.41198E-2</v>
      </c>
      <c r="C43514">
        <v>2.2994799999999999E-2</v>
      </c>
    </row>
    <row r="43515" spans="1:3" x14ac:dyDescent="0.3">
      <c r="A43515" s="1">
        <f t="shared" si="679"/>
        <v>43.51232373375943</v>
      </c>
      <c r="B43515">
        <v>-1.0191200000000001E-3</v>
      </c>
      <c r="C43515">
        <v>2.2949799999999999E-2</v>
      </c>
    </row>
    <row r="43516" spans="1:3" x14ac:dyDescent="0.3">
      <c r="A43516" s="1">
        <f t="shared" si="679"/>
        <v>43.513323718217727</v>
      </c>
      <c r="B43516">
        <v>3.5909400000000001E-2</v>
      </c>
      <c r="C43516">
        <v>2.3232099999999999E-2</v>
      </c>
    </row>
    <row r="43517" spans="1:3" x14ac:dyDescent="0.3">
      <c r="A43517" s="1">
        <f t="shared" si="679"/>
        <v>43.514323702676023</v>
      </c>
      <c r="B43517">
        <v>3.6105500000000001E-3</v>
      </c>
      <c r="C43517">
        <v>2.3224100000000001E-2</v>
      </c>
    </row>
    <row r="43518" spans="1:3" x14ac:dyDescent="0.3">
      <c r="A43518" s="1">
        <f t="shared" si="679"/>
        <v>43.51532368713432</v>
      </c>
      <c r="B43518">
        <v>-2.0403899999999999E-2</v>
      </c>
      <c r="C43518">
        <v>2.3310600000000001E-2</v>
      </c>
    </row>
    <row r="43519" spans="1:3" x14ac:dyDescent="0.3">
      <c r="A43519" s="1">
        <f t="shared" si="679"/>
        <v>43.516323671592616</v>
      </c>
      <c r="B43519">
        <v>1.37097E-3</v>
      </c>
      <c r="C43519">
        <v>2.3199999999999998E-2</v>
      </c>
    </row>
    <row r="43520" spans="1:3" x14ac:dyDescent="0.3">
      <c r="A43520" s="1">
        <f t="shared" si="679"/>
        <v>43.517323656050912</v>
      </c>
      <c r="B43520">
        <v>1.7340499999999998E-2</v>
      </c>
      <c r="C43520">
        <v>2.33463E-2</v>
      </c>
    </row>
    <row r="43521" spans="1:3" x14ac:dyDescent="0.3">
      <c r="A43521" s="1">
        <f t="shared" si="679"/>
        <v>43.518323640509209</v>
      </c>
      <c r="B43521">
        <v>3.1863200000000001E-2</v>
      </c>
      <c r="C43521">
        <v>2.35631E-2</v>
      </c>
    </row>
    <row r="43522" spans="1:3" x14ac:dyDescent="0.3">
      <c r="A43522" s="1">
        <f t="shared" si="679"/>
        <v>43.519323624967505</v>
      </c>
      <c r="B43522">
        <v>4.42426E-2</v>
      </c>
      <c r="C43522">
        <v>2.39288E-2</v>
      </c>
    </row>
    <row r="43523" spans="1:3" x14ac:dyDescent="0.3">
      <c r="A43523" s="1">
        <f t="shared" si="679"/>
        <v>43.520323609425802</v>
      </c>
      <c r="B43523">
        <v>2.7128300000000001E-2</v>
      </c>
      <c r="C43523">
        <v>2.4065699999999999E-2</v>
      </c>
    </row>
    <row r="43524" spans="1:3" x14ac:dyDescent="0.3">
      <c r="A43524" s="1">
        <f t="shared" ref="A43524:A43587" si="680">A43523+$L$2</f>
        <v>43.521323593884098</v>
      </c>
      <c r="B43524">
        <v>-1.49666E-2</v>
      </c>
      <c r="C43524">
        <v>2.39224E-2</v>
      </c>
    </row>
    <row r="43525" spans="1:3" x14ac:dyDescent="0.3">
      <c r="A43525" s="1">
        <f t="shared" si="680"/>
        <v>43.522323578342395</v>
      </c>
      <c r="B43525">
        <v>-6.5936999999999996E-2</v>
      </c>
      <c r="C43525">
        <v>2.4229400000000002E-2</v>
      </c>
    </row>
    <row r="43526" spans="1:3" x14ac:dyDescent="0.3">
      <c r="A43526" s="1">
        <f t="shared" si="680"/>
        <v>43.523323562800691</v>
      </c>
      <c r="B43526">
        <v>-7.9877000000000004E-2</v>
      </c>
      <c r="C43526">
        <v>2.4902400000000002E-2</v>
      </c>
    </row>
    <row r="43527" spans="1:3" x14ac:dyDescent="0.3">
      <c r="A43527" s="1">
        <f t="shared" si="680"/>
        <v>43.524323547258987</v>
      </c>
      <c r="B43527">
        <v>-2.6403200000000002E-2</v>
      </c>
      <c r="C43527">
        <v>2.4961299999999999E-2</v>
      </c>
    </row>
    <row r="43528" spans="1:3" x14ac:dyDescent="0.3">
      <c r="A43528" s="1">
        <f t="shared" si="680"/>
        <v>43.525323531717284</v>
      </c>
      <c r="B43528">
        <v>3.0906900000000001E-2</v>
      </c>
      <c r="C43528">
        <v>2.4941999999999999E-2</v>
      </c>
    </row>
    <row r="43529" spans="1:3" x14ac:dyDescent="0.3">
      <c r="A43529" s="1">
        <f t="shared" si="680"/>
        <v>43.52632351617558</v>
      </c>
      <c r="B43529">
        <v>2.7134100000000001E-2</v>
      </c>
      <c r="C43529">
        <v>2.49114E-2</v>
      </c>
    </row>
    <row r="43530" spans="1:3" x14ac:dyDescent="0.3">
      <c r="A43530" s="1">
        <f t="shared" si="680"/>
        <v>43.527323500633877</v>
      </c>
      <c r="B43530">
        <v>-1.01952E-2</v>
      </c>
      <c r="C43530">
        <v>2.4820200000000001E-2</v>
      </c>
    </row>
    <row r="43531" spans="1:3" x14ac:dyDescent="0.3">
      <c r="A43531" s="1">
        <f t="shared" si="680"/>
        <v>43.528323485092173</v>
      </c>
      <c r="B43531">
        <v>-2.1962200000000001E-2</v>
      </c>
      <c r="C43531">
        <v>2.4947500000000001E-2</v>
      </c>
    </row>
    <row r="43532" spans="1:3" x14ac:dyDescent="0.3">
      <c r="A43532" s="1">
        <f t="shared" si="680"/>
        <v>43.529323469550469</v>
      </c>
      <c r="B43532">
        <v>6.2795300000000002E-3</v>
      </c>
      <c r="C43532">
        <v>2.4763199999999999E-2</v>
      </c>
    </row>
    <row r="43533" spans="1:3" x14ac:dyDescent="0.3">
      <c r="A43533" s="1">
        <f t="shared" si="680"/>
        <v>43.530323454008766</v>
      </c>
      <c r="B43533">
        <v>5.6398400000000001E-2</v>
      </c>
      <c r="C43533">
        <v>2.51901E-2</v>
      </c>
    </row>
    <row r="43534" spans="1:3" x14ac:dyDescent="0.3">
      <c r="A43534" s="1">
        <f t="shared" si="680"/>
        <v>43.531323438467062</v>
      </c>
      <c r="B43534">
        <v>9.1027899999999995E-2</v>
      </c>
      <c r="C43534">
        <v>2.5458499999999998E-2</v>
      </c>
    </row>
    <row r="43535" spans="1:3" x14ac:dyDescent="0.3">
      <c r="A43535" s="1">
        <f t="shared" si="680"/>
        <v>43.532323422925359</v>
      </c>
      <c r="B43535">
        <v>7.3991199999999993E-2</v>
      </c>
      <c r="C43535">
        <v>2.5816700000000001E-2</v>
      </c>
    </row>
    <row r="43536" spans="1:3" x14ac:dyDescent="0.3">
      <c r="A43536" s="1">
        <f t="shared" si="680"/>
        <v>43.533323407383655</v>
      </c>
      <c r="B43536">
        <v>2.4712499999999999E-3</v>
      </c>
      <c r="C43536">
        <v>2.5270299999999999E-2</v>
      </c>
    </row>
    <row r="43537" spans="1:3" x14ac:dyDescent="0.3">
      <c r="A43537" s="1">
        <f t="shared" si="680"/>
        <v>43.534323391841951</v>
      </c>
      <c r="B43537">
        <v>-9.6080700000000005E-2</v>
      </c>
      <c r="C43537">
        <v>2.5145299999999999E-2</v>
      </c>
    </row>
    <row r="43538" spans="1:3" x14ac:dyDescent="0.3">
      <c r="A43538" s="1">
        <f t="shared" si="680"/>
        <v>43.535323376300248</v>
      </c>
      <c r="B43538">
        <v>-0.122824</v>
      </c>
      <c r="C43538">
        <v>2.5709300000000001E-2</v>
      </c>
    </row>
    <row r="43539" spans="1:3" x14ac:dyDescent="0.3">
      <c r="A43539" s="1">
        <f t="shared" si="680"/>
        <v>43.536323360758544</v>
      </c>
      <c r="B43539">
        <v>-3.2128700000000003E-2</v>
      </c>
      <c r="C43539">
        <v>2.59876E-2</v>
      </c>
    </row>
    <row r="43540" spans="1:3" x14ac:dyDescent="0.3">
      <c r="A43540" s="1">
        <f t="shared" si="680"/>
        <v>43.537323345216841</v>
      </c>
      <c r="B43540">
        <v>4.6651999999999999E-2</v>
      </c>
      <c r="C43540">
        <v>2.6155000000000001E-2</v>
      </c>
    </row>
    <row r="43541" spans="1:3" x14ac:dyDescent="0.3">
      <c r="A43541" s="1">
        <f t="shared" si="680"/>
        <v>43.538323329675137</v>
      </c>
      <c r="B43541">
        <v>4.4637299999999998E-2</v>
      </c>
      <c r="C43541">
        <v>2.61879E-2</v>
      </c>
    </row>
    <row r="43542" spans="1:3" x14ac:dyDescent="0.3">
      <c r="A43542" s="1">
        <f t="shared" si="680"/>
        <v>43.539323314133433</v>
      </c>
      <c r="B43542">
        <v>1.5507699999999999E-2</v>
      </c>
      <c r="C43542">
        <v>2.6301600000000001E-2</v>
      </c>
    </row>
    <row r="43543" spans="1:3" x14ac:dyDescent="0.3">
      <c r="A43543" s="1">
        <f t="shared" si="680"/>
        <v>43.54032329859173</v>
      </c>
      <c r="B43543">
        <v>-1.5072800000000001E-2</v>
      </c>
      <c r="C43543">
        <v>2.5961499999999998E-2</v>
      </c>
    </row>
    <row r="43544" spans="1:3" x14ac:dyDescent="0.3">
      <c r="A43544" s="1">
        <f t="shared" si="680"/>
        <v>43.541323283050026</v>
      </c>
      <c r="B43544">
        <v>-2.3136799999999999E-2</v>
      </c>
      <c r="C43544">
        <v>2.57415E-2</v>
      </c>
    </row>
    <row r="43545" spans="1:3" x14ac:dyDescent="0.3">
      <c r="A43545" s="1">
        <f t="shared" si="680"/>
        <v>43.542323267508323</v>
      </c>
      <c r="B43545">
        <v>-5.4276300000000001E-3</v>
      </c>
      <c r="C43545">
        <v>2.56254E-2</v>
      </c>
    </row>
    <row r="43546" spans="1:3" x14ac:dyDescent="0.3">
      <c r="A43546" s="1">
        <f t="shared" si="680"/>
        <v>43.543323251966619</v>
      </c>
      <c r="B43546">
        <v>-8.0209800000000005E-3</v>
      </c>
      <c r="C43546">
        <v>2.5611100000000001E-2</v>
      </c>
    </row>
    <row r="43547" spans="1:3" x14ac:dyDescent="0.3">
      <c r="A43547" s="1">
        <f t="shared" si="680"/>
        <v>43.544323236424916</v>
      </c>
      <c r="B43547" s="2">
        <v>-3.1433900000000001E-2</v>
      </c>
      <c r="C43547">
        <v>2.58829E-2</v>
      </c>
    </row>
    <row r="43548" spans="1:3" x14ac:dyDescent="0.3">
      <c r="A43548" s="1">
        <f t="shared" si="680"/>
        <v>43.545323220883212</v>
      </c>
      <c r="B43548">
        <v>-2.68311E-2</v>
      </c>
      <c r="C43548">
        <v>2.6094099999999999E-2</v>
      </c>
    </row>
    <row r="43549" spans="1:3" x14ac:dyDescent="0.3">
      <c r="A43549" s="1">
        <f t="shared" si="680"/>
        <v>43.546323205341508</v>
      </c>
      <c r="B43549">
        <v>2.7212899999999999E-3</v>
      </c>
      <c r="C43549">
        <v>2.5893300000000001E-2</v>
      </c>
    </row>
    <row r="43550" spans="1:3" x14ac:dyDescent="0.3">
      <c r="A43550" s="1">
        <f t="shared" si="680"/>
        <v>43.547323189799805</v>
      </c>
      <c r="B43550">
        <v>2.7198699999999999E-2</v>
      </c>
      <c r="C43550">
        <v>2.59431E-2</v>
      </c>
    </row>
    <row r="43551" spans="1:3" x14ac:dyDescent="0.3">
      <c r="A43551" s="1">
        <f t="shared" si="680"/>
        <v>43.548323174258101</v>
      </c>
      <c r="B43551">
        <v>5.54633E-2</v>
      </c>
      <c r="C43551">
        <v>2.6283000000000001E-2</v>
      </c>
    </row>
    <row r="43552" spans="1:3" x14ac:dyDescent="0.3">
      <c r="A43552" s="1">
        <f t="shared" si="680"/>
        <v>43.549323158716398</v>
      </c>
      <c r="B43552">
        <v>6.1464100000000001E-2</v>
      </c>
      <c r="C43552">
        <v>2.61943E-2</v>
      </c>
    </row>
    <row r="43553" spans="1:3" x14ac:dyDescent="0.3">
      <c r="A43553" s="1">
        <f t="shared" si="680"/>
        <v>43.550323143174694</v>
      </c>
      <c r="B43553">
        <v>2.50814E-2</v>
      </c>
      <c r="C43553">
        <v>2.5748400000000001E-2</v>
      </c>
    </row>
    <row r="43554" spans="1:3" x14ac:dyDescent="0.3">
      <c r="A43554" s="1">
        <f t="shared" si="680"/>
        <v>43.55132312763299</v>
      </c>
      <c r="B43554">
        <v>-1.24513E-2</v>
      </c>
      <c r="C43554">
        <v>2.5593100000000001E-2</v>
      </c>
    </row>
    <row r="43555" spans="1:3" x14ac:dyDescent="0.3">
      <c r="A43555" s="1">
        <f t="shared" si="680"/>
        <v>43.552323112091287</v>
      </c>
      <c r="B43555">
        <v>-6.0683599999999997E-2</v>
      </c>
      <c r="C43555">
        <v>2.61874E-2</v>
      </c>
    </row>
    <row r="43556" spans="1:3" x14ac:dyDescent="0.3">
      <c r="A43556" s="1">
        <f t="shared" si="680"/>
        <v>43.553323096549583</v>
      </c>
      <c r="B43556">
        <v>-8.9458599999999999E-2</v>
      </c>
      <c r="C43556">
        <v>2.6946500000000002E-2</v>
      </c>
    </row>
    <row r="43557" spans="1:3" x14ac:dyDescent="0.3">
      <c r="A43557" s="1">
        <f t="shared" si="680"/>
        <v>43.55432308100788</v>
      </c>
      <c r="B43557">
        <v>-2.0158499999999999E-2</v>
      </c>
      <c r="C43557">
        <v>2.6810199999999999E-2</v>
      </c>
    </row>
    <row r="43558" spans="1:3" x14ac:dyDescent="0.3">
      <c r="A43558" s="1">
        <f t="shared" si="680"/>
        <v>43.555323065466176</v>
      </c>
      <c r="B43558">
        <v>5.9894700000000002E-2</v>
      </c>
      <c r="C43558">
        <v>2.7051499999999999E-2</v>
      </c>
    </row>
    <row r="43559" spans="1:3" x14ac:dyDescent="0.3">
      <c r="A43559" s="1">
        <f t="shared" si="680"/>
        <v>43.556323049924472</v>
      </c>
      <c r="B43559">
        <v>6.0060200000000001E-2</v>
      </c>
      <c r="C43559">
        <v>2.7393500000000001E-2</v>
      </c>
    </row>
    <row r="43560" spans="1:3" x14ac:dyDescent="0.3">
      <c r="A43560" s="1">
        <f t="shared" si="680"/>
        <v>43.557323034382769</v>
      </c>
      <c r="B43560">
        <v>4.9668900000000002E-2</v>
      </c>
      <c r="C43560">
        <v>2.7777E-2</v>
      </c>
    </row>
    <row r="43561" spans="1:3" x14ac:dyDescent="0.3">
      <c r="A43561" s="1">
        <f t="shared" si="680"/>
        <v>43.558323018841065</v>
      </c>
      <c r="B43561">
        <v>6.2638899999999997E-2</v>
      </c>
      <c r="C43561">
        <v>2.8302399999999998E-2</v>
      </c>
    </row>
    <row r="43562" spans="1:3" x14ac:dyDescent="0.3">
      <c r="A43562" s="1">
        <f t="shared" si="680"/>
        <v>43.559323003299362</v>
      </c>
      <c r="B43562">
        <v>6.0190100000000003E-2</v>
      </c>
      <c r="C43562">
        <v>2.8702499999999999E-2</v>
      </c>
    </row>
    <row r="43563" spans="1:3" x14ac:dyDescent="0.3">
      <c r="A43563" s="1">
        <f t="shared" si="680"/>
        <v>43.560322987757658</v>
      </c>
      <c r="B43563">
        <v>3.19165E-2</v>
      </c>
      <c r="C43563">
        <v>2.89845E-2</v>
      </c>
    </row>
    <row r="43564" spans="1:3" x14ac:dyDescent="0.3">
      <c r="A43564" s="1">
        <f t="shared" si="680"/>
        <v>43.561322972215955</v>
      </c>
      <c r="B43564">
        <v>-1.1879799999999999E-2</v>
      </c>
      <c r="C43564">
        <v>2.8805899999999999E-2</v>
      </c>
    </row>
    <row r="43565" spans="1:3" x14ac:dyDescent="0.3">
      <c r="A43565" s="1">
        <f t="shared" si="680"/>
        <v>43.562322956674251</v>
      </c>
      <c r="B43565">
        <v>-3.6114899999999998E-2</v>
      </c>
      <c r="C43565">
        <v>2.9066499999999999E-2</v>
      </c>
    </row>
    <row r="43566" spans="1:3" x14ac:dyDescent="0.3">
      <c r="A43566" s="1">
        <f t="shared" si="680"/>
        <v>43.563322941132547</v>
      </c>
      <c r="B43566">
        <v>-1.50134E-2</v>
      </c>
      <c r="C43566">
        <v>2.8828900000000001E-2</v>
      </c>
    </row>
    <row r="43567" spans="1:3" x14ac:dyDescent="0.3">
      <c r="A43567" s="1">
        <f t="shared" si="680"/>
        <v>43.564322925590844</v>
      </c>
      <c r="B43567">
        <v>-1.55765E-2</v>
      </c>
      <c r="C43567">
        <v>2.85165E-2</v>
      </c>
    </row>
    <row r="43568" spans="1:3" x14ac:dyDescent="0.3">
      <c r="A43568" s="1">
        <f t="shared" si="680"/>
        <v>43.56532291004914</v>
      </c>
      <c r="B43568">
        <v>-8.0467899999999995E-2</v>
      </c>
      <c r="C43568">
        <v>2.9267899999999999E-2</v>
      </c>
    </row>
    <row r="43569" spans="1:3" x14ac:dyDescent="0.3">
      <c r="A43569" s="1">
        <f t="shared" si="680"/>
        <v>43.566322894507437</v>
      </c>
      <c r="B43569">
        <v>-0.106325</v>
      </c>
      <c r="C43569">
        <v>3.0331E-2</v>
      </c>
    </row>
    <row r="43570" spans="1:3" x14ac:dyDescent="0.3">
      <c r="A43570" s="1">
        <f t="shared" si="680"/>
        <v>43.567322878965733</v>
      </c>
      <c r="B43570">
        <v>-3.9082899999999997E-2</v>
      </c>
      <c r="C43570">
        <v>3.0328500000000001E-2</v>
      </c>
    </row>
    <row r="43571" spans="1:3" x14ac:dyDescent="0.3">
      <c r="A43571" s="1">
        <f t="shared" si="680"/>
        <v>43.568322863424029</v>
      </c>
      <c r="B43571">
        <v>2.4090500000000001E-2</v>
      </c>
      <c r="C43571">
        <v>3.0204999999999999E-2</v>
      </c>
    </row>
    <row r="43572" spans="1:3" x14ac:dyDescent="0.3">
      <c r="A43572" s="1">
        <f t="shared" si="680"/>
        <v>43.569322847882326</v>
      </c>
      <c r="B43572">
        <v>3.7435200000000002E-2</v>
      </c>
      <c r="C43572">
        <v>3.0507699999999999E-2</v>
      </c>
    </row>
    <row r="43573" spans="1:3" x14ac:dyDescent="0.3">
      <c r="A43573" s="1">
        <f t="shared" si="680"/>
        <v>43.570322832340622</v>
      </c>
      <c r="B43573">
        <v>5.67825E-2</v>
      </c>
      <c r="C43573">
        <v>3.08732E-2</v>
      </c>
    </row>
    <row r="43574" spans="1:3" x14ac:dyDescent="0.3">
      <c r="A43574" s="1">
        <f t="shared" si="680"/>
        <v>43.571322816798919</v>
      </c>
      <c r="B43574">
        <v>9.2103299999999999E-2</v>
      </c>
      <c r="C43574">
        <v>3.17915E-2</v>
      </c>
    </row>
    <row r="43575" spans="1:3" x14ac:dyDescent="0.3">
      <c r="A43575" s="1">
        <f t="shared" si="680"/>
        <v>43.572322801257215</v>
      </c>
      <c r="B43575">
        <v>7.0207199999999997E-2</v>
      </c>
      <c r="C43575">
        <v>3.2370700000000002E-2</v>
      </c>
    </row>
    <row r="43576" spans="1:3" x14ac:dyDescent="0.3">
      <c r="A43576" s="1">
        <f t="shared" si="680"/>
        <v>43.573322785715511</v>
      </c>
      <c r="B43576">
        <v>-1.98961E-2</v>
      </c>
      <c r="C43576">
        <v>3.2442199999999997E-2</v>
      </c>
    </row>
    <row r="43577" spans="1:3" x14ac:dyDescent="0.3">
      <c r="A43577" s="1">
        <f t="shared" si="680"/>
        <v>43.574322770173808</v>
      </c>
      <c r="B43577">
        <v>-4.63084E-2</v>
      </c>
      <c r="C43577">
        <v>3.2781900000000003E-2</v>
      </c>
    </row>
    <row r="43578" spans="1:3" x14ac:dyDescent="0.3">
      <c r="A43578" s="1">
        <f t="shared" si="680"/>
        <v>43.575322754632104</v>
      </c>
      <c r="B43578">
        <v>2.0054599999999999E-2</v>
      </c>
      <c r="C43578">
        <v>3.29787E-2</v>
      </c>
    </row>
    <row r="43579" spans="1:3" x14ac:dyDescent="0.3">
      <c r="A43579" s="1">
        <f t="shared" si="680"/>
        <v>43.576322739090401</v>
      </c>
      <c r="B43579">
        <v>2.5819499999999999E-2</v>
      </c>
      <c r="C43579">
        <v>3.3011600000000002E-2</v>
      </c>
    </row>
    <row r="43580" spans="1:3" x14ac:dyDescent="0.3">
      <c r="A43580" s="1">
        <f t="shared" si="680"/>
        <v>43.577322723548697</v>
      </c>
      <c r="B43580">
        <v>-2.74457E-2</v>
      </c>
      <c r="C43580">
        <v>3.3054500000000001E-2</v>
      </c>
    </row>
    <row r="43581" spans="1:3" x14ac:dyDescent="0.3">
      <c r="A43581" s="1">
        <f t="shared" si="680"/>
        <v>43.578322708006993</v>
      </c>
      <c r="B43581">
        <v>-2.89413E-2</v>
      </c>
      <c r="C43581">
        <v>3.3221899999999999E-2</v>
      </c>
    </row>
    <row r="43582" spans="1:3" x14ac:dyDescent="0.3">
      <c r="A43582" s="1">
        <f t="shared" si="680"/>
        <v>43.57932269246529</v>
      </c>
      <c r="B43582">
        <v>-3.2326100000000003E-2</v>
      </c>
      <c r="C43582">
        <v>3.31223E-2</v>
      </c>
    </row>
    <row r="43583" spans="1:3" x14ac:dyDescent="0.3">
      <c r="A43583" s="1">
        <f t="shared" si="680"/>
        <v>43.580322676923586</v>
      </c>
      <c r="B43583">
        <v>-4.8965099999999998E-2</v>
      </c>
      <c r="C43583">
        <v>3.3341500000000003E-2</v>
      </c>
    </row>
    <row r="43584" spans="1:3" x14ac:dyDescent="0.3">
      <c r="A43584" s="1">
        <f t="shared" si="680"/>
        <v>43.581322661381883</v>
      </c>
      <c r="B43584">
        <v>1.4826799999999999E-3</v>
      </c>
      <c r="C43584">
        <v>3.3205800000000001E-2</v>
      </c>
    </row>
    <row r="43585" spans="1:3" x14ac:dyDescent="0.3">
      <c r="A43585" s="1">
        <f t="shared" si="680"/>
        <v>43.582322645840179</v>
      </c>
      <c r="B43585">
        <v>4.4903600000000002E-2</v>
      </c>
      <c r="C43585">
        <v>3.3207300000000002E-2</v>
      </c>
    </row>
    <row r="43586" spans="1:3" x14ac:dyDescent="0.3">
      <c r="A43586" s="1">
        <f t="shared" si="680"/>
        <v>43.583322630298476</v>
      </c>
      <c r="B43586">
        <v>5.3073800000000004E-3</v>
      </c>
      <c r="C43586">
        <v>3.2879600000000002E-2</v>
      </c>
    </row>
    <row r="43587" spans="1:3" x14ac:dyDescent="0.3">
      <c r="A43587" s="1">
        <f t="shared" si="680"/>
        <v>43.584322614756772</v>
      </c>
      <c r="B43587">
        <v>-3.9217700000000001E-2</v>
      </c>
      <c r="C43587">
        <v>3.3136100000000002E-2</v>
      </c>
    </row>
    <row r="43588" spans="1:3" x14ac:dyDescent="0.3">
      <c r="A43588" s="1">
        <f t="shared" ref="A43588:A43651" si="681">A43587+$L$2</f>
        <v>43.585322599215068</v>
      </c>
      <c r="B43588">
        <v>-3.6567200000000001E-2</v>
      </c>
      <c r="C43588">
        <v>3.3476600000000002E-2</v>
      </c>
    </row>
    <row r="43589" spans="1:3" x14ac:dyDescent="0.3">
      <c r="A43589" s="1">
        <f t="shared" si="681"/>
        <v>43.586322583673365</v>
      </c>
      <c r="B43589">
        <v>-2.3576799999999998E-2</v>
      </c>
      <c r="C43589">
        <v>3.3588600000000003E-2</v>
      </c>
    </row>
    <row r="43590" spans="1:3" x14ac:dyDescent="0.3">
      <c r="A43590" s="1">
        <f t="shared" si="681"/>
        <v>43.587322568131661</v>
      </c>
      <c r="B43590">
        <v>-2.6161899999999998E-2</v>
      </c>
      <c r="C43590">
        <v>3.3522799999999998E-2</v>
      </c>
    </row>
    <row r="43591" spans="1:3" x14ac:dyDescent="0.3">
      <c r="A43591" s="1">
        <f t="shared" si="681"/>
        <v>43.588322552589958</v>
      </c>
      <c r="B43591">
        <v>-2.5807699999999999E-2</v>
      </c>
      <c r="C43591">
        <v>3.3592700000000003E-2</v>
      </c>
    </row>
    <row r="43592" spans="1:3" x14ac:dyDescent="0.3">
      <c r="A43592" s="1">
        <f t="shared" si="681"/>
        <v>43.589322537048254</v>
      </c>
      <c r="B43592">
        <v>-3.8516000000000002E-3</v>
      </c>
      <c r="C43592">
        <v>3.3450100000000003E-2</v>
      </c>
    </row>
    <row r="43593" spans="1:3" x14ac:dyDescent="0.3">
      <c r="A43593" s="1">
        <f t="shared" si="681"/>
        <v>43.59032252150655</v>
      </c>
      <c r="B43593">
        <v>1.6323899999999999E-2</v>
      </c>
      <c r="C43593">
        <v>3.3265099999999999E-2</v>
      </c>
    </row>
    <row r="43594" spans="1:3" x14ac:dyDescent="0.3">
      <c r="A43594" s="1">
        <f t="shared" si="681"/>
        <v>43.591322505964847</v>
      </c>
      <c r="B43594">
        <v>-4.8863200000000004E-3</v>
      </c>
      <c r="C43594">
        <v>3.3068899999999998E-2</v>
      </c>
    </row>
    <row r="43595" spans="1:3" x14ac:dyDescent="0.3">
      <c r="A43595" s="1">
        <f t="shared" si="681"/>
        <v>43.592322490423143</v>
      </c>
      <c r="B43595">
        <v>-3.7800399999999998E-2</v>
      </c>
      <c r="C43595">
        <v>3.3433400000000002E-2</v>
      </c>
    </row>
    <row r="43596" spans="1:3" x14ac:dyDescent="0.3">
      <c r="A43596" s="1">
        <f t="shared" si="681"/>
        <v>43.59332247488144</v>
      </c>
      <c r="B43596">
        <v>-1.8036099999999999E-2</v>
      </c>
      <c r="C43596">
        <v>3.33443E-2</v>
      </c>
    </row>
    <row r="43597" spans="1:3" x14ac:dyDescent="0.3">
      <c r="A43597" s="1">
        <f t="shared" si="681"/>
        <v>43.594322459339736</v>
      </c>
      <c r="B43597">
        <v>1.1253900000000001E-2</v>
      </c>
      <c r="C43597">
        <v>3.3145300000000003E-2</v>
      </c>
    </row>
    <row r="43598" spans="1:3" x14ac:dyDescent="0.3">
      <c r="A43598" s="1">
        <f t="shared" si="681"/>
        <v>43.595322443798032</v>
      </c>
      <c r="B43598">
        <v>-1.9869499999999999E-3</v>
      </c>
      <c r="C43598">
        <v>3.2987200000000001E-2</v>
      </c>
    </row>
    <row r="43599" spans="1:3" x14ac:dyDescent="0.3">
      <c r="A43599" s="1">
        <f t="shared" si="681"/>
        <v>43.596322428256329</v>
      </c>
      <c r="B43599">
        <v>-1.5286500000000001E-3</v>
      </c>
      <c r="C43599">
        <v>3.2833899999999999E-2</v>
      </c>
    </row>
    <row r="43600" spans="1:3" x14ac:dyDescent="0.3">
      <c r="A43600" s="1">
        <f t="shared" si="681"/>
        <v>43.597322412714625</v>
      </c>
      <c r="B43600">
        <v>3.2489299999999999E-2</v>
      </c>
      <c r="C43600">
        <v>3.3050599999999999E-2</v>
      </c>
    </row>
    <row r="43601" spans="1:3" x14ac:dyDescent="0.3">
      <c r="A43601" s="1">
        <f t="shared" si="681"/>
        <v>43.598322397172922</v>
      </c>
      <c r="B43601">
        <v>5.8872500000000001E-2</v>
      </c>
      <c r="C43601">
        <v>3.3393800000000001E-2</v>
      </c>
    </row>
    <row r="43602" spans="1:3" x14ac:dyDescent="0.3">
      <c r="A43602" s="1">
        <f t="shared" si="681"/>
        <v>43.599322381631218</v>
      </c>
      <c r="B43602">
        <v>5.71155E-2</v>
      </c>
      <c r="C43602">
        <v>3.3662600000000001E-2</v>
      </c>
    </row>
    <row r="43603" spans="1:3" x14ac:dyDescent="0.3">
      <c r="A43603" s="1">
        <f t="shared" si="681"/>
        <v>43.600322366089515</v>
      </c>
      <c r="B43603">
        <v>2.3063500000000001E-2</v>
      </c>
      <c r="C43603">
        <v>3.3836999999999999E-2</v>
      </c>
    </row>
    <row r="43604" spans="1:3" x14ac:dyDescent="0.3">
      <c r="A43604" s="1">
        <f t="shared" si="681"/>
        <v>43.601322350547811</v>
      </c>
      <c r="B43604">
        <v>-6.5243499999999999E-3</v>
      </c>
      <c r="C43604">
        <v>3.3884400000000002E-2</v>
      </c>
    </row>
    <row r="43605" spans="1:3" x14ac:dyDescent="0.3">
      <c r="A43605" s="1">
        <f t="shared" si="681"/>
        <v>43.602322335006107</v>
      </c>
      <c r="B43605">
        <v>4.7726499999999998E-3</v>
      </c>
      <c r="C43605">
        <v>3.3525300000000001E-2</v>
      </c>
    </row>
    <row r="43606" spans="1:3" x14ac:dyDescent="0.3">
      <c r="A43606" s="1">
        <f t="shared" si="681"/>
        <v>43.603322319464404</v>
      </c>
      <c r="B43606">
        <v>1.43702E-2</v>
      </c>
      <c r="C43606">
        <v>3.3411099999999999E-2</v>
      </c>
    </row>
    <row r="43607" spans="1:3" x14ac:dyDescent="0.3">
      <c r="A43607" s="1">
        <f t="shared" si="681"/>
        <v>43.6043223039227</v>
      </c>
      <c r="B43607">
        <v>-1.64837E-2</v>
      </c>
      <c r="C43607">
        <v>3.3226699999999998E-2</v>
      </c>
    </row>
    <row r="43608" spans="1:3" x14ac:dyDescent="0.3">
      <c r="A43608" s="1">
        <f t="shared" si="681"/>
        <v>43.605322288380997</v>
      </c>
      <c r="B43608">
        <v>-4.0512800000000002E-2</v>
      </c>
      <c r="C43608">
        <v>3.34034E-2</v>
      </c>
    </row>
    <row r="43609" spans="1:3" x14ac:dyDescent="0.3">
      <c r="A43609" s="1">
        <f t="shared" si="681"/>
        <v>43.606322272839293</v>
      </c>
      <c r="B43609">
        <v>-2.5037799999999999E-2</v>
      </c>
      <c r="C43609">
        <v>3.34051E-2</v>
      </c>
    </row>
    <row r="43610" spans="1:3" x14ac:dyDescent="0.3">
      <c r="A43610" s="1">
        <f t="shared" si="681"/>
        <v>43.607322257297589</v>
      </c>
      <c r="B43610">
        <v>-3.2953800000000001E-3</v>
      </c>
      <c r="C43610">
        <v>3.3417099999999998E-2</v>
      </c>
    </row>
    <row r="43611" spans="1:3" x14ac:dyDescent="0.3">
      <c r="A43611" s="1">
        <f t="shared" si="681"/>
        <v>43.608322241755886</v>
      </c>
      <c r="B43611">
        <v>1.7185300000000001E-2</v>
      </c>
      <c r="C43611">
        <v>3.3354799999999997E-2</v>
      </c>
    </row>
    <row r="43612" spans="1:3" x14ac:dyDescent="0.3">
      <c r="A43612" s="1">
        <f t="shared" si="681"/>
        <v>43.609322226214182</v>
      </c>
      <c r="B43612">
        <v>3.1679800000000001E-2</v>
      </c>
      <c r="C43612">
        <v>3.3463399999999997E-2</v>
      </c>
    </row>
    <row r="43613" spans="1:3" x14ac:dyDescent="0.3">
      <c r="A43613" s="1">
        <f t="shared" si="681"/>
        <v>43.610322210672479</v>
      </c>
      <c r="B43613">
        <v>-1.4046E-3</v>
      </c>
      <c r="C43613">
        <v>3.3277000000000001E-2</v>
      </c>
    </row>
    <row r="43614" spans="1:3" x14ac:dyDescent="0.3">
      <c r="A43614" s="1">
        <f t="shared" si="681"/>
        <v>43.611322195130775</v>
      </c>
      <c r="B43614">
        <v>-5.1628899999999998E-2</v>
      </c>
      <c r="C43614">
        <v>3.3552100000000001E-2</v>
      </c>
    </row>
    <row r="43615" spans="1:3" x14ac:dyDescent="0.3">
      <c r="A43615" s="1">
        <f t="shared" si="681"/>
        <v>43.612322179589071</v>
      </c>
      <c r="B43615">
        <v>-2.9180500000000002E-2</v>
      </c>
      <c r="C43615">
        <v>3.3833700000000001E-2</v>
      </c>
    </row>
    <row r="43616" spans="1:3" x14ac:dyDescent="0.3">
      <c r="A43616" s="1">
        <f t="shared" si="681"/>
        <v>43.613322164047368</v>
      </c>
      <c r="B43616">
        <v>4.79529E-2</v>
      </c>
      <c r="C43616">
        <v>3.3954100000000001E-2</v>
      </c>
    </row>
    <row r="43617" spans="1:3" x14ac:dyDescent="0.3">
      <c r="A43617" s="1">
        <f t="shared" si="681"/>
        <v>43.614322148505664</v>
      </c>
      <c r="B43617">
        <v>7.52829E-2</v>
      </c>
      <c r="C43617">
        <v>3.4670800000000002E-2</v>
      </c>
    </row>
    <row r="43618" spans="1:3" x14ac:dyDescent="0.3">
      <c r="A43618" s="1">
        <f t="shared" si="681"/>
        <v>43.615322132963961</v>
      </c>
      <c r="B43618">
        <v>3.8630600000000001E-2</v>
      </c>
      <c r="C43618">
        <v>3.4853099999999998E-2</v>
      </c>
    </row>
    <row r="43619" spans="1:3" x14ac:dyDescent="0.3">
      <c r="A43619" s="1">
        <f t="shared" si="681"/>
        <v>43.616322117422257</v>
      </c>
      <c r="B43619">
        <v>-1.16665E-2</v>
      </c>
      <c r="C43619">
        <v>3.4956099999999997E-2</v>
      </c>
    </row>
    <row r="43620" spans="1:3" x14ac:dyDescent="0.3">
      <c r="A43620" s="1">
        <f t="shared" si="681"/>
        <v>43.617322101880553</v>
      </c>
      <c r="B43620">
        <v>-5.1656899999999999E-2</v>
      </c>
      <c r="C43620">
        <v>3.5299200000000003E-2</v>
      </c>
    </row>
    <row r="43621" spans="1:3" x14ac:dyDescent="0.3">
      <c r="A43621" s="1">
        <f t="shared" si="681"/>
        <v>43.61832208633885</v>
      </c>
      <c r="B43621">
        <v>-4.2780499999999999E-2</v>
      </c>
      <c r="C43621">
        <v>3.54084E-2</v>
      </c>
    </row>
    <row r="43622" spans="1:3" x14ac:dyDescent="0.3">
      <c r="A43622" s="1">
        <f t="shared" si="681"/>
        <v>43.619322070797146</v>
      </c>
      <c r="B43622">
        <v>1.0039899999999999E-2</v>
      </c>
      <c r="C43622">
        <v>3.5066399999999998E-2</v>
      </c>
    </row>
    <row r="43623" spans="1:3" x14ac:dyDescent="0.3">
      <c r="A43623" s="1">
        <f t="shared" si="681"/>
        <v>43.620322055255443</v>
      </c>
      <c r="B43623">
        <v>3.42832E-2</v>
      </c>
      <c r="C43623">
        <v>3.51379E-2</v>
      </c>
    </row>
    <row r="43624" spans="1:3" x14ac:dyDescent="0.3">
      <c r="A43624" s="1">
        <f t="shared" si="681"/>
        <v>43.621322039713739</v>
      </c>
      <c r="B43624">
        <v>1.77199E-2</v>
      </c>
      <c r="C43624">
        <v>3.5165500000000002E-2</v>
      </c>
    </row>
    <row r="43625" spans="1:3" x14ac:dyDescent="0.3">
      <c r="A43625" s="1">
        <f t="shared" si="681"/>
        <v>43.622322024172036</v>
      </c>
      <c r="B43625">
        <v>5.0843099999999999E-3</v>
      </c>
      <c r="C43625">
        <v>3.4556900000000002E-2</v>
      </c>
    </row>
    <row r="43626" spans="1:3" x14ac:dyDescent="0.3">
      <c r="A43626" s="1">
        <f t="shared" si="681"/>
        <v>43.623322008630332</v>
      </c>
      <c r="B43626">
        <v>1.32403E-2</v>
      </c>
      <c r="C43626">
        <v>3.38906E-2</v>
      </c>
    </row>
    <row r="43627" spans="1:3" x14ac:dyDescent="0.3">
      <c r="A43627" s="1">
        <f t="shared" si="681"/>
        <v>43.624321993088628</v>
      </c>
      <c r="B43627">
        <v>8.5885100000000006E-3</v>
      </c>
      <c r="C43627">
        <v>3.3712399999999997E-2</v>
      </c>
    </row>
    <row r="43628" spans="1:3" x14ac:dyDescent="0.3">
      <c r="A43628" s="1">
        <f t="shared" si="681"/>
        <v>43.625321977546925</v>
      </c>
      <c r="B43628">
        <v>-2.96709E-2</v>
      </c>
      <c r="C43628">
        <v>3.3700099999999997E-2</v>
      </c>
    </row>
    <row r="43629" spans="1:3" x14ac:dyDescent="0.3">
      <c r="A43629" s="1">
        <f t="shared" si="681"/>
        <v>43.626321962005221</v>
      </c>
      <c r="B43629">
        <v>-3.5889900000000002E-2</v>
      </c>
      <c r="C43629">
        <v>3.3787600000000001E-2</v>
      </c>
    </row>
    <row r="43630" spans="1:3" x14ac:dyDescent="0.3">
      <c r="A43630" s="1">
        <f t="shared" si="681"/>
        <v>43.627321946463518</v>
      </c>
      <c r="B43630">
        <v>6.8430499999999998E-3</v>
      </c>
      <c r="C43630">
        <v>3.3754100000000002E-2</v>
      </c>
    </row>
    <row r="43631" spans="1:3" x14ac:dyDescent="0.3">
      <c r="A43631" s="1">
        <f t="shared" si="681"/>
        <v>43.628321930921814</v>
      </c>
      <c r="B43631">
        <v>1.50536E-2</v>
      </c>
      <c r="C43631">
        <v>3.3685E-2</v>
      </c>
    </row>
    <row r="43632" spans="1:3" x14ac:dyDescent="0.3">
      <c r="A43632" s="1">
        <f t="shared" si="681"/>
        <v>43.62932191538011</v>
      </c>
      <c r="B43632">
        <v>-2.7327300000000001E-3</v>
      </c>
      <c r="C43632">
        <v>3.3649499999999999E-2</v>
      </c>
    </row>
    <row r="43633" spans="1:3" x14ac:dyDescent="0.3">
      <c r="A43633" s="1">
        <f t="shared" si="681"/>
        <v>43.630321899838407</v>
      </c>
      <c r="B43633">
        <v>3.0377500000000002E-2</v>
      </c>
      <c r="C43633">
        <v>3.3389299999999997E-2</v>
      </c>
    </row>
    <row r="43634" spans="1:3" x14ac:dyDescent="0.3">
      <c r="A43634" s="1">
        <f t="shared" si="681"/>
        <v>43.631321884296703</v>
      </c>
      <c r="B43634">
        <v>8.9780100000000002E-2</v>
      </c>
      <c r="C43634">
        <v>3.3376900000000001E-2</v>
      </c>
    </row>
    <row r="43635" spans="1:3" x14ac:dyDescent="0.3">
      <c r="A43635" s="1">
        <f t="shared" si="681"/>
        <v>43.632321868755</v>
      </c>
      <c r="B43635">
        <v>7.31382E-2</v>
      </c>
      <c r="C43635">
        <v>3.3368299999999997E-2</v>
      </c>
    </row>
    <row r="43636" spans="1:3" x14ac:dyDescent="0.3">
      <c r="A43636" s="1">
        <f t="shared" si="681"/>
        <v>43.633321853213296</v>
      </c>
      <c r="B43636">
        <v>-2.9316499999999999E-2</v>
      </c>
      <c r="C43636">
        <v>3.3636800000000001E-2</v>
      </c>
    </row>
    <row r="43637" spans="1:3" x14ac:dyDescent="0.3">
      <c r="A43637" s="1">
        <f t="shared" si="681"/>
        <v>43.634321837671592</v>
      </c>
      <c r="B43637">
        <v>-8.7419999999999998E-2</v>
      </c>
      <c r="C43637">
        <v>3.3550200000000002E-2</v>
      </c>
    </row>
    <row r="43638" spans="1:3" x14ac:dyDescent="0.3">
      <c r="A43638" s="1">
        <f t="shared" si="681"/>
        <v>43.635321822129889</v>
      </c>
      <c r="B43638">
        <v>-3.62209E-2</v>
      </c>
      <c r="C43638">
        <v>3.2684100000000001E-2</v>
      </c>
    </row>
    <row r="43639" spans="1:3" x14ac:dyDescent="0.3">
      <c r="A43639" s="1">
        <f t="shared" si="681"/>
        <v>43.636321806588185</v>
      </c>
      <c r="B43639">
        <v>4.0374899999999998E-2</v>
      </c>
      <c r="C43639">
        <v>3.27666E-2</v>
      </c>
    </row>
    <row r="43640" spans="1:3" x14ac:dyDescent="0.3">
      <c r="A43640" s="1">
        <f t="shared" si="681"/>
        <v>43.637321791046482</v>
      </c>
      <c r="B43640">
        <v>7.0333699999999999E-2</v>
      </c>
      <c r="C43640">
        <v>3.3003400000000002E-2</v>
      </c>
    </row>
    <row r="43641" spans="1:3" x14ac:dyDescent="0.3">
      <c r="A43641" s="1">
        <f t="shared" si="681"/>
        <v>43.638321775504778</v>
      </c>
      <c r="B43641">
        <v>6.4821599999999993E-2</v>
      </c>
      <c r="C43641">
        <v>3.32053E-2</v>
      </c>
    </row>
    <row r="43642" spans="1:3" x14ac:dyDescent="0.3">
      <c r="A43642" s="1">
        <f t="shared" si="681"/>
        <v>43.639321759963074</v>
      </c>
      <c r="B43642">
        <v>3.9702800000000003E-2</v>
      </c>
      <c r="C43642">
        <v>3.3447200000000003E-2</v>
      </c>
    </row>
    <row r="43643" spans="1:3" x14ac:dyDescent="0.3">
      <c r="A43643" s="1">
        <f t="shared" si="681"/>
        <v>43.640321744421371</v>
      </c>
      <c r="B43643">
        <v>-1.1164500000000001E-2</v>
      </c>
      <c r="C43643">
        <v>3.3408100000000003E-2</v>
      </c>
    </row>
    <row r="43644" spans="1:3" x14ac:dyDescent="0.3">
      <c r="A43644" s="1">
        <f t="shared" si="681"/>
        <v>43.641321728879667</v>
      </c>
      <c r="B43644">
        <v>-5.5700899999999998E-2</v>
      </c>
      <c r="C43644">
        <v>3.3733800000000001E-2</v>
      </c>
    </row>
    <row r="43645" spans="1:3" x14ac:dyDescent="0.3">
      <c r="A43645" s="1">
        <f t="shared" si="681"/>
        <v>43.642321713337964</v>
      </c>
      <c r="B43645">
        <v>-7.0317299999999999E-2</v>
      </c>
      <c r="C43645">
        <v>3.4382700000000002E-2</v>
      </c>
    </row>
    <row r="43646" spans="1:3" x14ac:dyDescent="0.3">
      <c r="A43646" s="1">
        <f t="shared" si="681"/>
        <v>43.64332169779626</v>
      </c>
      <c r="B43646">
        <v>-7.0923600000000003E-2</v>
      </c>
      <c r="C43646">
        <v>3.50117E-2</v>
      </c>
    </row>
    <row r="43647" spans="1:3" x14ac:dyDescent="0.3">
      <c r="A43647" s="1">
        <f t="shared" si="681"/>
        <v>43.644321682254557</v>
      </c>
      <c r="B43647">
        <v>-4.6534499999999999E-2</v>
      </c>
      <c r="C43647">
        <v>3.5162699999999998E-2</v>
      </c>
    </row>
    <row r="43648" spans="1:3" x14ac:dyDescent="0.3">
      <c r="A43648" s="1">
        <f t="shared" si="681"/>
        <v>43.645321666712853</v>
      </c>
      <c r="B43648">
        <v>-4.1132499999999997E-3</v>
      </c>
      <c r="C43648">
        <v>3.4935500000000001E-2</v>
      </c>
    </row>
    <row r="43649" spans="1:3" x14ac:dyDescent="0.3">
      <c r="A43649" s="1">
        <f t="shared" si="681"/>
        <v>43.646321651171149</v>
      </c>
      <c r="B43649">
        <v>2.60716E-2</v>
      </c>
      <c r="C43649">
        <v>3.5168999999999999E-2</v>
      </c>
    </row>
    <row r="43650" spans="1:3" x14ac:dyDescent="0.3">
      <c r="A43650" s="1">
        <f t="shared" si="681"/>
        <v>43.647321635629446</v>
      </c>
      <c r="B43650">
        <v>3.5341600000000001E-2</v>
      </c>
      <c r="C43650">
        <v>3.5250499999999997E-2</v>
      </c>
    </row>
    <row r="43651" spans="1:3" x14ac:dyDescent="0.3">
      <c r="A43651" s="1">
        <f t="shared" si="681"/>
        <v>43.648321620087742</v>
      </c>
      <c r="B43651">
        <v>1.5941899999999998E-2</v>
      </c>
      <c r="C43651">
        <v>3.4855200000000003E-2</v>
      </c>
    </row>
    <row r="43652" spans="1:3" x14ac:dyDescent="0.3">
      <c r="A43652" s="1">
        <f t="shared" ref="A43652:A43715" si="682">A43651+$L$2</f>
        <v>43.649321604546039</v>
      </c>
      <c r="B43652">
        <v>-3.9630799999999999E-3</v>
      </c>
      <c r="C43652">
        <v>3.4280199999999997E-2</v>
      </c>
    </row>
    <row r="43653" spans="1:3" x14ac:dyDescent="0.3">
      <c r="A43653" s="1">
        <f t="shared" si="682"/>
        <v>43.650321589004335</v>
      </c>
      <c r="B43653">
        <v>-5.0945699999999997E-3</v>
      </c>
      <c r="C43653">
        <v>3.4080399999999997E-2</v>
      </c>
    </row>
    <row r="43654" spans="1:3" x14ac:dyDescent="0.3">
      <c r="A43654" s="1">
        <f t="shared" si="682"/>
        <v>43.651321573462631</v>
      </c>
      <c r="B43654" s="2">
        <v>-3.6322E-2</v>
      </c>
      <c r="C43654">
        <v>3.4319099999999998E-2</v>
      </c>
    </row>
    <row r="43655" spans="1:3" x14ac:dyDescent="0.3">
      <c r="A43655" s="1">
        <f t="shared" si="682"/>
        <v>43.652321557920928</v>
      </c>
      <c r="B43655">
        <v>-6.4697199999999996E-2</v>
      </c>
      <c r="C43655">
        <v>3.4359199999999999E-2</v>
      </c>
    </row>
    <row r="43656" spans="1:3" x14ac:dyDescent="0.3">
      <c r="A43656" s="1">
        <f t="shared" si="682"/>
        <v>43.653321542379224</v>
      </c>
      <c r="B43656">
        <v>-1.08307E-2</v>
      </c>
      <c r="C43656">
        <v>3.3572900000000003E-2</v>
      </c>
    </row>
    <row r="43657" spans="1:3" x14ac:dyDescent="0.3">
      <c r="A43657" s="1">
        <f t="shared" si="682"/>
        <v>43.654321526837521</v>
      </c>
      <c r="B43657">
        <v>5.31079E-2</v>
      </c>
      <c r="C43657">
        <v>3.3902399999999999E-2</v>
      </c>
    </row>
    <row r="43658" spans="1:3" x14ac:dyDescent="0.3">
      <c r="A43658" s="1">
        <f t="shared" si="682"/>
        <v>43.655321511295817</v>
      </c>
      <c r="B43658">
        <v>5.7679000000000001E-2</v>
      </c>
      <c r="C43658">
        <v>3.3880300000000002E-2</v>
      </c>
    </row>
    <row r="43659" spans="1:3" x14ac:dyDescent="0.3">
      <c r="A43659" s="1">
        <f t="shared" si="682"/>
        <v>43.656321495754113</v>
      </c>
      <c r="B43659">
        <v>5.9636500000000002E-2</v>
      </c>
      <c r="C43659">
        <v>3.3876000000000003E-2</v>
      </c>
    </row>
    <row r="43660" spans="1:3" x14ac:dyDescent="0.3">
      <c r="A43660" s="1">
        <f t="shared" si="682"/>
        <v>43.65732148021241</v>
      </c>
      <c r="B43660">
        <v>6.7240900000000006E-2</v>
      </c>
      <c r="C43660">
        <v>3.4051699999999997E-2</v>
      </c>
    </row>
    <row r="43661" spans="1:3" x14ac:dyDescent="0.3">
      <c r="A43661" s="1">
        <f t="shared" si="682"/>
        <v>43.658321464670706</v>
      </c>
      <c r="B43661">
        <v>4.1147999999999997E-2</v>
      </c>
      <c r="C43661">
        <v>3.38368E-2</v>
      </c>
    </row>
    <row r="43662" spans="1:3" x14ac:dyDescent="0.3">
      <c r="A43662" s="1">
        <f t="shared" si="682"/>
        <v>43.659321449129003</v>
      </c>
      <c r="B43662">
        <v>1.14161E-2</v>
      </c>
      <c r="C43662">
        <v>3.33491E-2</v>
      </c>
    </row>
    <row r="43663" spans="1:3" x14ac:dyDescent="0.3">
      <c r="A43663" s="1">
        <f t="shared" si="682"/>
        <v>43.660321433587299</v>
      </c>
      <c r="B43663">
        <v>-6.2259699999999999E-3</v>
      </c>
      <c r="C43663">
        <v>3.3092200000000002E-2</v>
      </c>
    </row>
    <row r="43664" spans="1:3" x14ac:dyDescent="0.3">
      <c r="A43664" s="1">
        <f t="shared" si="682"/>
        <v>43.661321418045596</v>
      </c>
      <c r="B43664">
        <v>-3.3644199999999999E-2</v>
      </c>
      <c r="C43664">
        <v>3.3309800000000001E-2</v>
      </c>
    </row>
    <row r="43665" spans="1:3" x14ac:dyDescent="0.3">
      <c r="A43665" s="1">
        <f t="shared" si="682"/>
        <v>43.662321402503892</v>
      </c>
      <c r="B43665">
        <v>-3.1965399999999998E-2</v>
      </c>
      <c r="C43665">
        <v>3.3268300000000001E-2</v>
      </c>
    </row>
    <row r="43666" spans="1:3" x14ac:dyDescent="0.3">
      <c r="A43666" s="1">
        <f t="shared" si="682"/>
        <v>43.663321386962188</v>
      </c>
      <c r="B43666">
        <v>4.6388100000000002E-3</v>
      </c>
      <c r="C43666">
        <v>3.3164600000000002E-2</v>
      </c>
    </row>
    <row r="43667" spans="1:3" x14ac:dyDescent="0.3">
      <c r="A43667" s="1">
        <f t="shared" si="682"/>
        <v>43.664321371420485</v>
      </c>
      <c r="B43667">
        <v>1.84859E-3</v>
      </c>
      <c r="C43667">
        <v>3.3027300000000002E-2</v>
      </c>
    </row>
    <row r="43668" spans="1:3" x14ac:dyDescent="0.3">
      <c r="A43668" s="1">
        <f t="shared" si="682"/>
        <v>43.665321355878781</v>
      </c>
      <c r="B43668">
        <v>-4.0459500000000002E-2</v>
      </c>
      <c r="C43668">
        <v>3.2627200000000002E-2</v>
      </c>
    </row>
    <row r="43669" spans="1:3" x14ac:dyDescent="0.3">
      <c r="A43669" s="1">
        <f t="shared" si="682"/>
        <v>43.666321340337078</v>
      </c>
      <c r="B43669">
        <v>-4.2994999999999998E-2</v>
      </c>
      <c r="C43669">
        <v>3.1993899999999999E-2</v>
      </c>
    </row>
    <row r="43670" spans="1:3" x14ac:dyDescent="0.3">
      <c r="A43670" s="1">
        <f t="shared" si="682"/>
        <v>43.667321324795374</v>
      </c>
      <c r="B43670">
        <v>9.4403499999999997E-4</v>
      </c>
      <c r="C43670">
        <v>3.1612500000000002E-2</v>
      </c>
    </row>
    <row r="43671" spans="1:3" x14ac:dyDescent="0.3">
      <c r="A43671" s="1">
        <f t="shared" si="682"/>
        <v>43.66832130925367</v>
      </c>
      <c r="B43671">
        <v>2.2442E-2</v>
      </c>
      <c r="C43671">
        <v>3.1596100000000002E-2</v>
      </c>
    </row>
    <row r="43672" spans="1:3" x14ac:dyDescent="0.3">
      <c r="A43672" s="1">
        <f t="shared" si="682"/>
        <v>43.669321293711967</v>
      </c>
      <c r="B43672">
        <v>2.9728000000000001E-2</v>
      </c>
      <c r="C43672">
        <v>3.1518999999999998E-2</v>
      </c>
    </row>
    <row r="43673" spans="1:3" x14ac:dyDescent="0.3">
      <c r="A43673" s="1">
        <f t="shared" si="682"/>
        <v>43.670321278170263</v>
      </c>
      <c r="B43673">
        <v>4.48145E-2</v>
      </c>
      <c r="C43673">
        <v>3.1399299999999998E-2</v>
      </c>
    </row>
    <row r="43674" spans="1:3" x14ac:dyDescent="0.3">
      <c r="A43674" s="1">
        <f t="shared" si="682"/>
        <v>43.67132126262856</v>
      </c>
      <c r="B43674">
        <v>-1.08079E-2</v>
      </c>
      <c r="C43674">
        <v>3.05864E-2</v>
      </c>
    </row>
    <row r="43675" spans="1:3" x14ac:dyDescent="0.3">
      <c r="A43675" s="1">
        <f t="shared" si="682"/>
        <v>43.672321247086856</v>
      </c>
      <c r="B43675">
        <v>-0.100508</v>
      </c>
      <c r="C43675">
        <v>3.0889400000000001E-2</v>
      </c>
    </row>
    <row r="43676" spans="1:3" x14ac:dyDescent="0.3">
      <c r="A43676" s="1">
        <f t="shared" si="682"/>
        <v>43.673321231545152</v>
      </c>
      <c r="B43676">
        <v>-8.3459599999999995E-2</v>
      </c>
      <c r="C43676">
        <v>3.1524999999999997E-2</v>
      </c>
    </row>
    <row r="43677" spans="1:3" x14ac:dyDescent="0.3">
      <c r="A43677" s="1">
        <f t="shared" si="682"/>
        <v>43.674321216003449</v>
      </c>
      <c r="B43677">
        <v>-3.6071499999999999E-3</v>
      </c>
      <c r="C43677">
        <v>3.1098000000000001E-2</v>
      </c>
    </row>
    <row r="43678" spans="1:3" x14ac:dyDescent="0.3">
      <c r="A43678" s="1">
        <f t="shared" si="682"/>
        <v>43.675321200461745</v>
      </c>
      <c r="B43678">
        <v>3.5730199999999997E-2</v>
      </c>
      <c r="C43678">
        <v>3.1254700000000003E-2</v>
      </c>
    </row>
    <row r="43679" spans="1:3" x14ac:dyDescent="0.3">
      <c r="A43679" s="1">
        <f t="shared" si="682"/>
        <v>43.676321184920042</v>
      </c>
      <c r="B43679">
        <v>4.3645700000000003E-2</v>
      </c>
      <c r="C43679">
        <v>3.1433000000000003E-2</v>
      </c>
    </row>
    <row r="43680" spans="1:3" x14ac:dyDescent="0.3">
      <c r="A43680" s="1">
        <f t="shared" si="682"/>
        <v>43.677321169378338</v>
      </c>
      <c r="B43680">
        <v>2.0562299999999999E-2</v>
      </c>
      <c r="C43680">
        <v>3.1364200000000002E-2</v>
      </c>
    </row>
    <row r="43681" spans="1:3" x14ac:dyDescent="0.3">
      <c r="A43681" s="1">
        <f t="shared" si="682"/>
        <v>43.678321153836634</v>
      </c>
      <c r="B43681">
        <v>-2.392E-2</v>
      </c>
      <c r="C43681">
        <v>3.1314000000000002E-2</v>
      </c>
    </row>
    <row r="43682" spans="1:3" x14ac:dyDescent="0.3">
      <c r="A43682" s="1">
        <f t="shared" si="682"/>
        <v>43.679321138294931</v>
      </c>
      <c r="B43682">
        <v>-2.4082099999999999E-2</v>
      </c>
      <c r="C43682">
        <v>3.1231499999999999E-2</v>
      </c>
    </row>
    <row r="43683" spans="1:3" x14ac:dyDescent="0.3">
      <c r="A43683" s="1">
        <f t="shared" si="682"/>
        <v>43.680321122753227</v>
      </c>
      <c r="B43683">
        <v>2.5671200000000002E-2</v>
      </c>
      <c r="C43683">
        <v>3.0998600000000001E-2</v>
      </c>
    </row>
    <row r="43684" spans="1:3" x14ac:dyDescent="0.3">
      <c r="A43684" s="1">
        <f t="shared" si="682"/>
        <v>43.681321107211524</v>
      </c>
      <c r="B43684">
        <v>4.96744E-2</v>
      </c>
      <c r="C43684">
        <v>3.1480500000000002E-2</v>
      </c>
    </row>
    <row r="43685" spans="1:3" x14ac:dyDescent="0.3">
      <c r="A43685" s="1">
        <f t="shared" si="682"/>
        <v>43.68232109166982</v>
      </c>
      <c r="B43685">
        <v>1.0115799999999999E-2</v>
      </c>
      <c r="C43685">
        <v>3.11326E-2</v>
      </c>
    </row>
    <row r="43686" spans="1:3" x14ac:dyDescent="0.3">
      <c r="A43686" s="1">
        <f t="shared" si="682"/>
        <v>43.683321076128117</v>
      </c>
      <c r="B43686">
        <v>-3.32234E-2</v>
      </c>
      <c r="C43686">
        <v>3.1411799999999997E-2</v>
      </c>
    </row>
    <row r="43687" spans="1:3" x14ac:dyDescent="0.3">
      <c r="A43687" s="1">
        <f t="shared" si="682"/>
        <v>43.684321060586413</v>
      </c>
      <c r="B43687">
        <v>-2.3626000000000001E-2</v>
      </c>
      <c r="C43687">
        <v>3.1255900000000003E-2</v>
      </c>
    </row>
    <row r="43688" spans="1:3" x14ac:dyDescent="0.3">
      <c r="A43688" s="1">
        <f t="shared" si="682"/>
        <v>43.685321045044709</v>
      </c>
      <c r="B43688">
        <v>-2.4564299999999999E-3</v>
      </c>
      <c r="C43688">
        <v>3.09147E-2</v>
      </c>
    </row>
    <row r="43689" spans="1:3" x14ac:dyDescent="0.3">
      <c r="A43689" s="1">
        <f t="shared" si="682"/>
        <v>43.686321029503006</v>
      </c>
      <c r="B43689">
        <v>-1.36042E-2</v>
      </c>
      <c r="C43689">
        <v>3.0814999999999999E-2</v>
      </c>
    </row>
    <row r="43690" spans="1:3" x14ac:dyDescent="0.3">
      <c r="A43690" s="1">
        <f t="shared" si="682"/>
        <v>43.687321013961302</v>
      </c>
      <c r="B43690">
        <v>-1.7749299999999999E-2</v>
      </c>
      <c r="C43690">
        <v>3.0730899999999998E-2</v>
      </c>
    </row>
    <row r="43691" spans="1:3" x14ac:dyDescent="0.3">
      <c r="A43691" s="1">
        <f t="shared" si="682"/>
        <v>43.688320998419599</v>
      </c>
      <c r="B43691">
        <v>-2.6357500000000001E-3</v>
      </c>
      <c r="C43691">
        <v>3.0499200000000001E-2</v>
      </c>
    </row>
    <row r="43692" spans="1:3" x14ac:dyDescent="0.3">
      <c r="A43692" s="1">
        <f t="shared" si="682"/>
        <v>43.689320982877895</v>
      </c>
      <c r="B43692">
        <v>-1.17719E-2</v>
      </c>
      <c r="C43692">
        <v>3.0578399999999999E-2</v>
      </c>
    </row>
    <row r="43693" spans="1:3" x14ac:dyDescent="0.3">
      <c r="A43693" s="1">
        <f t="shared" si="682"/>
        <v>43.690320967336191</v>
      </c>
      <c r="B43693">
        <v>-2.3881099999999999E-2</v>
      </c>
      <c r="C43693">
        <v>3.0654000000000001E-2</v>
      </c>
    </row>
    <row r="43694" spans="1:3" x14ac:dyDescent="0.3">
      <c r="A43694" s="1">
        <f t="shared" si="682"/>
        <v>43.691320951794488</v>
      </c>
      <c r="B43694">
        <v>-4.1336899999999998E-3</v>
      </c>
      <c r="C43694">
        <v>3.0646400000000001E-2</v>
      </c>
    </row>
    <row r="43695" spans="1:3" x14ac:dyDescent="0.3">
      <c r="A43695" s="1">
        <f t="shared" si="682"/>
        <v>43.692320936252784</v>
      </c>
      <c r="B43695">
        <v>1.35354E-2</v>
      </c>
      <c r="C43695">
        <v>3.0403800000000002E-2</v>
      </c>
    </row>
    <row r="43696" spans="1:3" x14ac:dyDescent="0.3">
      <c r="A43696" s="1">
        <f t="shared" si="682"/>
        <v>43.693320920711081</v>
      </c>
      <c r="B43696">
        <v>1.3428000000000001E-2</v>
      </c>
      <c r="C43696">
        <v>3.0357700000000001E-2</v>
      </c>
    </row>
    <row r="43697" spans="1:3" x14ac:dyDescent="0.3">
      <c r="A43697" s="1">
        <f t="shared" si="682"/>
        <v>43.694320905169377</v>
      </c>
      <c r="B43697">
        <v>1.3725899999999999E-2</v>
      </c>
      <c r="C43697">
        <v>3.03824E-2</v>
      </c>
    </row>
    <row r="43698" spans="1:3" x14ac:dyDescent="0.3">
      <c r="A43698" s="1">
        <f t="shared" si="682"/>
        <v>43.695320889627673</v>
      </c>
      <c r="B43698">
        <v>1.4373800000000001E-2</v>
      </c>
      <c r="C43698">
        <v>3.05063E-2</v>
      </c>
    </row>
    <row r="43699" spans="1:3" x14ac:dyDescent="0.3">
      <c r="A43699" s="1">
        <f t="shared" si="682"/>
        <v>43.69632087408597</v>
      </c>
      <c r="B43699">
        <v>8.1701399999999993E-3</v>
      </c>
      <c r="C43699">
        <v>3.0572700000000001E-2</v>
      </c>
    </row>
    <row r="43700" spans="1:3" x14ac:dyDescent="0.3">
      <c r="A43700" s="1">
        <f t="shared" si="682"/>
        <v>43.697320858544266</v>
      </c>
      <c r="B43700">
        <v>1.54265E-3</v>
      </c>
      <c r="C43700">
        <v>3.0263200000000001E-2</v>
      </c>
    </row>
    <row r="43701" spans="1:3" x14ac:dyDescent="0.3">
      <c r="A43701" s="1">
        <f t="shared" si="682"/>
        <v>43.698320843002563</v>
      </c>
      <c r="B43701">
        <v>6.5207399999999997E-3</v>
      </c>
      <c r="C43701">
        <v>2.9739700000000001E-2</v>
      </c>
    </row>
    <row r="43702" spans="1:3" x14ac:dyDescent="0.3">
      <c r="A43702" s="1">
        <f t="shared" si="682"/>
        <v>43.699320827460859</v>
      </c>
      <c r="B43702">
        <v>1.27058E-2</v>
      </c>
      <c r="C43702">
        <v>2.9295600000000002E-2</v>
      </c>
    </row>
    <row r="43703" spans="1:3" x14ac:dyDescent="0.3">
      <c r="A43703" s="1">
        <f t="shared" si="682"/>
        <v>43.700320811919156</v>
      </c>
      <c r="B43703">
        <v>1.7820099999999998E-2</v>
      </c>
      <c r="C43703">
        <v>2.92432E-2</v>
      </c>
    </row>
    <row r="43704" spans="1:3" x14ac:dyDescent="0.3">
      <c r="A43704" s="1">
        <f t="shared" si="682"/>
        <v>43.701320796377452</v>
      </c>
      <c r="B43704">
        <v>4.1359899999999998E-2</v>
      </c>
      <c r="C43704">
        <v>2.95915E-2</v>
      </c>
    </row>
    <row r="43705" spans="1:3" x14ac:dyDescent="0.3">
      <c r="A43705" s="1">
        <f t="shared" si="682"/>
        <v>43.702320780835748</v>
      </c>
      <c r="B43705">
        <v>6.6310999999999995E-2</v>
      </c>
      <c r="C43705">
        <v>3.0206899999999998E-2</v>
      </c>
    </row>
    <row r="43706" spans="1:3" x14ac:dyDescent="0.3">
      <c r="A43706" s="1">
        <f t="shared" si="682"/>
        <v>43.703320765294045</v>
      </c>
      <c r="B43706">
        <v>5.0913399999999998E-2</v>
      </c>
      <c r="C43706">
        <v>3.05724E-2</v>
      </c>
    </row>
    <row r="43707" spans="1:3" x14ac:dyDescent="0.3">
      <c r="A43707" s="1">
        <f t="shared" si="682"/>
        <v>43.704320749752341</v>
      </c>
      <c r="B43707">
        <v>-1.0466E-2</v>
      </c>
      <c r="C43707">
        <v>3.05122E-2</v>
      </c>
    </row>
    <row r="43708" spans="1:3" x14ac:dyDescent="0.3">
      <c r="A43708" s="1">
        <f t="shared" si="682"/>
        <v>43.705320734210638</v>
      </c>
      <c r="B43708">
        <v>-6.0175699999999999E-2</v>
      </c>
      <c r="C43708">
        <v>3.0708800000000001E-2</v>
      </c>
    </row>
    <row r="43709" spans="1:3" x14ac:dyDescent="0.3">
      <c r="A43709" s="1">
        <f t="shared" si="682"/>
        <v>43.706320718668934</v>
      </c>
      <c r="B43709">
        <v>-4.1840599999999999E-2</v>
      </c>
      <c r="C43709">
        <v>3.0876799999999999E-2</v>
      </c>
    </row>
    <row r="43710" spans="1:3" x14ac:dyDescent="0.3">
      <c r="A43710" s="1">
        <f t="shared" si="682"/>
        <v>43.70732070312723</v>
      </c>
      <c r="B43710">
        <v>1.28221E-3</v>
      </c>
      <c r="C43710">
        <v>3.0856700000000001E-2</v>
      </c>
    </row>
    <row r="43711" spans="1:3" x14ac:dyDescent="0.3">
      <c r="A43711" s="1">
        <f t="shared" si="682"/>
        <v>43.708320687585527</v>
      </c>
      <c r="B43711">
        <v>6.3526700000000004E-3</v>
      </c>
      <c r="C43711">
        <v>3.0748399999999999E-2</v>
      </c>
    </row>
    <row r="43712" spans="1:3" x14ac:dyDescent="0.3">
      <c r="A43712" s="1">
        <f t="shared" si="682"/>
        <v>43.709320672043823</v>
      </c>
      <c r="B43712">
        <v>-9.0904899999999997E-3</v>
      </c>
      <c r="C43712">
        <v>3.0522500000000001E-2</v>
      </c>
    </row>
    <row r="43713" spans="1:3" x14ac:dyDescent="0.3">
      <c r="A43713" s="1">
        <f t="shared" si="682"/>
        <v>43.71032065650212</v>
      </c>
      <c r="B43713">
        <v>-1.51282E-2</v>
      </c>
      <c r="C43713">
        <v>3.0659700000000002E-2</v>
      </c>
    </row>
    <row r="43714" spans="1:3" x14ac:dyDescent="0.3">
      <c r="A43714" s="1">
        <f t="shared" si="682"/>
        <v>43.711320640960416</v>
      </c>
      <c r="B43714">
        <v>-9.1863199999999996E-4</v>
      </c>
      <c r="C43714">
        <v>3.0152600000000002E-2</v>
      </c>
    </row>
    <row r="43715" spans="1:3" x14ac:dyDescent="0.3">
      <c r="A43715" s="1">
        <f t="shared" si="682"/>
        <v>43.712320625418712</v>
      </c>
      <c r="B43715">
        <v>2.40842E-2</v>
      </c>
      <c r="C43715">
        <v>3.0101699999999999E-2</v>
      </c>
    </row>
    <row r="43716" spans="1:3" x14ac:dyDescent="0.3">
      <c r="A43716" s="1">
        <f t="shared" ref="A43716:A43779" si="683">A43715+$L$2</f>
        <v>43.713320609877009</v>
      </c>
      <c r="B43716">
        <v>3.6346499999999997E-2</v>
      </c>
      <c r="C43716">
        <v>2.9985600000000001E-2</v>
      </c>
    </row>
    <row r="43717" spans="1:3" x14ac:dyDescent="0.3">
      <c r="A43717" s="1">
        <f t="shared" si="683"/>
        <v>43.714320594335305</v>
      </c>
      <c r="B43717">
        <v>5.9187299999999998E-2</v>
      </c>
      <c r="C43717">
        <v>2.98246E-2</v>
      </c>
    </row>
    <row r="43718" spans="1:3" x14ac:dyDescent="0.3">
      <c r="A43718" s="1">
        <f t="shared" si="683"/>
        <v>43.715320578793602</v>
      </c>
      <c r="B43718">
        <v>7.3291800000000004E-2</v>
      </c>
      <c r="C43718">
        <v>3.0171199999999999E-2</v>
      </c>
    </row>
    <row r="43719" spans="1:3" x14ac:dyDescent="0.3">
      <c r="A43719" s="1">
        <f t="shared" si="683"/>
        <v>43.716320563251898</v>
      </c>
      <c r="B43719">
        <v>2.7512499999999998E-3</v>
      </c>
      <c r="C43719">
        <v>3.0082100000000001E-2</v>
      </c>
    </row>
    <row r="43720" spans="1:3" x14ac:dyDescent="0.3">
      <c r="A43720" s="1">
        <f t="shared" si="683"/>
        <v>43.717320547710194</v>
      </c>
      <c r="B43720">
        <v>-8.9730799999999999E-2</v>
      </c>
      <c r="C43720">
        <v>3.0462800000000002E-2</v>
      </c>
    </row>
    <row r="43721" spans="1:3" x14ac:dyDescent="0.3">
      <c r="A43721" s="1">
        <f t="shared" si="683"/>
        <v>43.718320532168491</v>
      </c>
      <c r="B43721">
        <v>-7.4675800000000001E-2</v>
      </c>
      <c r="C43721">
        <v>3.0781800000000002E-2</v>
      </c>
    </row>
    <row r="43722" spans="1:3" x14ac:dyDescent="0.3">
      <c r="A43722" s="1">
        <f t="shared" si="683"/>
        <v>43.719320516626787</v>
      </c>
      <c r="B43722">
        <v>7.9410699999999997E-3</v>
      </c>
      <c r="C43722">
        <v>3.0760800000000001E-2</v>
      </c>
    </row>
    <row r="43723" spans="1:3" x14ac:dyDescent="0.3">
      <c r="A43723" s="1">
        <f t="shared" si="683"/>
        <v>43.720320501085084</v>
      </c>
      <c r="B43723">
        <v>2.0042899999999999E-2</v>
      </c>
      <c r="C43723">
        <v>3.06184E-2</v>
      </c>
    </row>
    <row r="43724" spans="1:3" x14ac:dyDescent="0.3">
      <c r="A43724" s="1">
        <f t="shared" si="683"/>
        <v>43.72132048554338</v>
      </c>
      <c r="B43724">
        <v>-2.6527800000000001E-2</v>
      </c>
      <c r="C43724">
        <v>3.0706500000000001E-2</v>
      </c>
    </row>
    <row r="43725" spans="1:3" x14ac:dyDescent="0.3">
      <c r="A43725" s="1">
        <f t="shared" si="683"/>
        <v>43.722320470001677</v>
      </c>
      <c r="B43725">
        <v>-1.2788900000000001E-2</v>
      </c>
      <c r="C43725">
        <v>3.0783499999999998E-2</v>
      </c>
    </row>
    <row r="43726" spans="1:3" x14ac:dyDescent="0.3">
      <c r="A43726" s="1">
        <f t="shared" si="683"/>
        <v>43.723320454459973</v>
      </c>
      <c r="B43726">
        <v>5.2355699999999998E-2</v>
      </c>
      <c r="C43726">
        <v>3.11747E-2</v>
      </c>
    </row>
    <row r="43727" spans="1:3" x14ac:dyDescent="0.3">
      <c r="A43727" s="1">
        <f t="shared" si="683"/>
        <v>43.724320438918269</v>
      </c>
      <c r="B43727">
        <v>6.3587599999999994E-2</v>
      </c>
      <c r="C43727">
        <v>3.1724700000000002E-2</v>
      </c>
    </row>
    <row r="43728" spans="1:3" x14ac:dyDescent="0.3">
      <c r="A43728" s="1">
        <f t="shared" si="683"/>
        <v>43.725320423376566</v>
      </c>
      <c r="B43728">
        <v>-1.1170899999999999E-2</v>
      </c>
      <c r="C43728">
        <v>3.1539699999999997E-2</v>
      </c>
    </row>
    <row r="43729" spans="1:3" x14ac:dyDescent="0.3">
      <c r="A43729" s="1">
        <f t="shared" si="683"/>
        <v>43.726320407834862</v>
      </c>
      <c r="B43729">
        <v>-8.4140599999999996E-2</v>
      </c>
      <c r="C43729">
        <v>3.2022200000000001E-2</v>
      </c>
    </row>
    <row r="43730" spans="1:3" x14ac:dyDescent="0.3">
      <c r="A43730" s="1">
        <f t="shared" si="683"/>
        <v>43.727320392293159</v>
      </c>
      <c r="B43730">
        <v>-7.3644500000000002E-2</v>
      </c>
      <c r="C43730">
        <v>3.2690200000000003E-2</v>
      </c>
    </row>
    <row r="43731" spans="1:3" x14ac:dyDescent="0.3">
      <c r="A43731" s="1">
        <f t="shared" si="683"/>
        <v>43.728320376751455</v>
      </c>
      <c r="B43731">
        <v>-3.7467E-2</v>
      </c>
      <c r="C43731">
        <v>3.2914300000000001E-2</v>
      </c>
    </row>
    <row r="43732" spans="1:3" x14ac:dyDescent="0.3">
      <c r="A43732" s="1">
        <f t="shared" si="683"/>
        <v>43.729320361209751</v>
      </c>
      <c r="B43732">
        <v>-3.1919999999999997E-2</v>
      </c>
      <c r="C43732">
        <v>3.3206199999999998E-2</v>
      </c>
    </row>
    <row r="43733" spans="1:3" x14ac:dyDescent="0.3">
      <c r="A43733" s="1">
        <f t="shared" si="683"/>
        <v>43.730320345668048</v>
      </c>
      <c r="B43733">
        <v>-1.49739E-2</v>
      </c>
      <c r="C43733">
        <v>3.3052199999999997E-2</v>
      </c>
    </row>
    <row r="43734" spans="1:3" x14ac:dyDescent="0.3">
      <c r="A43734" s="1">
        <f t="shared" si="683"/>
        <v>43.731320330126344</v>
      </c>
      <c r="B43734">
        <v>1.7275800000000001E-2</v>
      </c>
      <c r="C43734">
        <v>3.2327099999999998E-2</v>
      </c>
    </row>
    <row r="43735" spans="1:3" x14ac:dyDescent="0.3">
      <c r="A43735" s="1">
        <f t="shared" si="683"/>
        <v>43.732320314584641</v>
      </c>
      <c r="B43735">
        <v>2.87269E-2</v>
      </c>
      <c r="C43735">
        <v>3.1883000000000002E-2</v>
      </c>
    </row>
    <row r="43736" spans="1:3" x14ac:dyDescent="0.3">
      <c r="A43736" s="1">
        <f t="shared" si="683"/>
        <v>43.733320299042937</v>
      </c>
      <c r="B43736">
        <v>1.42583E-2</v>
      </c>
      <c r="C43736">
        <v>3.1732400000000001E-2</v>
      </c>
    </row>
    <row r="43737" spans="1:3" x14ac:dyDescent="0.3">
      <c r="A43737" s="1">
        <f t="shared" si="683"/>
        <v>43.734320283501233</v>
      </c>
      <c r="B43737">
        <v>-1.36402E-2</v>
      </c>
      <c r="C43737">
        <v>3.0994600000000001E-2</v>
      </c>
    </row>
    <row r="43738" spans="1:3" x14ac:dyDescent="0.3">
      <c r="A43738" s="1">
        <f t="shared" si="683"/>
        <v>43.73532026795953</v>
      </c>
      <c r="B43738">
        <v>-2.99736E-2</v>
      </c>
      <c r="C43738">
        <v>3.0932100000000001E-2</v>
      </c>
    </row>
    <row r="43739" spans="1:3" x14ac:dyDescent="0.3">
      <c r="A43739" s="1">
        <f t="shared" si="683"/>
        <v>43.736320252417826</v>
      </c>
      <c r="B43739">
        <v>-2.9910599999999999E-2</v>
      </c>
      <c r="C43739">
        <v>3.0827500000000001E-2</v>
      </c>
    </row>
    <row r="43740" spans="1:3" x14ac:dyDescent="0.3">
      <c r="A43740" s="1">
        <f t="shared" si="683"/>
        <v>43.737320236876123</v>
      </c>
      <c r="B43740">
        <v>-1.5908499999999999E-2</v>
      </c>
      <c r="C43740">
        <v>3.0283299999999999E-2</v>
      </c>
    </row>
    <row r="43741" spans="1:3" x14ac:dyDescent="0.3">
      <c r="A43741" s="1">
        <f t="shared" si="683"/>
        <v>43.738320221334419</v>
      </c>
      <c r="B43741">
        <v>2.5028399999999999E-2</v>
      </c>
      <c r="C43741">
        <v>2.98853E-2</v>
      </c>
    </row>
    <row r="43742" spans="1:3" x14ac:dyDescent="0.3">
      <c r="A43742" s="1">
        <f t="shared" si="683"/>
        <v>43.739320205792716</v>
      </c>
      <c r="B43742">
        <v>6.0683300000000003E-2</v>
      </c>
      <c r="C43742">
        <v>3.00951E-2</v>
      </c>
    </row>
    <row r="43743" spans="1:3" x14ac:dyDescent="0.3">
      <c r="A43743" s="1">
        <f t="shared" si="683"/>
        <v>43.740320190251012</v>
      </c>
      <c r="B43743">
        <v>6.0245800000000002E-2</v>
      </c>
      <c r="C43743">
        <v>3.0585899999999999E-2</v>
      </c>
    </row>
    <row r="43744" spans="1:3" x14ac:dyDescent="0.3">
      <c r="A43744" s="1">
        <f t="shared" si="683"/>
        <v>43.741320174709308</v>
      </c>
      <c r="B43744">
        <v>5.23232E-2</v>
      </c>
      <c r="C43744">
        <v>3.0552200000000002E-2</v>
      </c>
    </row>
    <row r="43745" spans="1:3" x14ac:dyDescent="0.3">
      <c r="A43745" s="1">
        <f t="shared" si="683"/>
        <v>43.742320159167605</v>
      </c>
      <c r="B43745">
        <v>4.5452899999999997E-2</v>
      </c>
      <c r="C43745">
        <v>3.0303500000000001E-2</v>
      </c>
    </row>
    <row r="43746" spans="1:3" x14ac:dyDescent="0.3">
      <c r="A43746" s="1">
        <f t="shared" si="683"/>
        <v>43.743320143625901</v>
      </c>
      <c r="B43746">
        <v>1.3187600000000001E-2</v>
      </c>
      <c r="C43746">
        <v>2.9726200000000001E-2</v>
      </c>
    </row>
    <row r="43747" spans="1:3" x14ac:dyDescent="0.3">
      <c r="A43747" s="1">
        <f t="shared" si="683"/>
        <v>43.744320128084198</v>
      </c>
      <c r="B43747">
        <v>-2.2647199999999999E-2</v>
      </c>
      <c r="C43747">
        <v>2.9487300000000001E-2</v>
      </c>
    </row>
    <row r="43748" spans="1:3" x14ac:dyDescent="0.3">
      <c r="A43748" s="1">
        <f t="shared" si="683"/>
        <v>43.745320112542494</v>
      </c>
      <c r="B43748">
        <v>-1.40876E-2</v>
      </c>
      <c r="C43748">
        <v>2.9586999999999999E-2</v>
      </c>
    </row>
    <row r="43749" spans="1:3" x14ac:dyDescent="0.3">
      <c r="A43749" s="1">
        <f t="shared" si="683"/>
        <v>43.74632009700079</v>
      </c>
      <c r="B43749">
        <v>1.5946399999999999E-2</v>
      </c>
      <c r="C43749">
        <v>2.94858E-2</v>
      </c>
    </row>
    <row r="43750" spans="1:3" x14ac:dyDescent="0.3">
      <c r="A43750" s="1">
        <f t="shared" si="683"/>
        <v>43.747320081459087</v>
      </c>
      <c r="B43750">
        <v>2.63304E-2</v>
      </c>
      <c r="C43750">
        <v>2.93957E-2</v>
      </c>
    </row>
    <row r="43751" spans="1:3" x14ac:dyDescent="0.3">
      <c r="A43751" s="1">
        <f t="shared" si="683"/>
        <v>43.748320065917383</v>
      </c>
      <c r="B43751">
        <v>1.7239500000000001E-2</v>
      </c>
      <c r="C43751">
        <v>2.94086E-2</v>
      </c>
    </row>
    <row r="43752" spans="1:3" x14ac:dyDescent="0.3">
      <c r="A43752" s="1">
        <f t="shared" si="683"/>
        <v>43.74932005037568</v>
      </c>
      <c r="B43752">
        <v>-8.4459800000000005E-3</v>
      </c>
      <c r="C43752">
        <v>2.9453500000000001E-2</v>
      </c>
    </row>
    <row r="43753" spans="1:3" x14ac:dyDescent="0.3">
      <c r="A43753" s="1">
        <f t="shared" si="683"/>
        <v>43.750320034833976</v>
      </c>
      <c r="B43753">
        <v>-2.5787600000000001E-2</v>
      </c>
      <c r="C43753">
        <v>2.96604E-2</v>
      </c>
    </row>
    <row r="43754" spans="1:3" x14ac:dyDescent="0.3">
      <c r="A43754" s="1">
        <f t="shared" si="683"/>
        <v>43.751320019292272</v>
      </c>
      <c r="B43754">
        <v>-2.1745199999999999E-2</v>
      </c>
      <c r="C43754">
        <v>2.9514599999999998E-2</v>
      </c>
    </row>
    <row r="43755" spans="1:3" x14ac:dyDescent="0.3">
      <c r="A43755" s="1">
        <f t="shared" si="683"/>
        <v>43.752320003750569</v>
      </c>
      <c r="B43755">
        <v>-2.47689E-2</v>
      </c>
      <c r="C43755">
        <v>2.91153E-2</v>
      </c>
    </row>
    <row r="43756" spans="1:3" x14ac:dyDescent="0.3">
      <c r="A43756" s="1">
        <f t="shared" si="683"/>
        <v>43.753319988208865</v>
      </c>
      <c r="B43756">
        <v>-2.7311499999999999E-2</v>
      </c>
      <c r="C43756">
        <v>2.9280199999999999E-2</v>
      </c>
    </row>
    <row r="43757" spans="1:3" x14ac:dyDescent="0.3">
      <c r="A43757" s="1">
        <f t="shared" si="683"/>
        <v>43.754319972667162</v>
      </c>
      <c r="B43757">
        <v>-1.5922700000000001E-2</v>
      </c>
      <c r="C43757">
        <v>2.8908300000000001E-2</v>
      </c>
    </row>
    <row r="43758" spans="1:3" x14ac:dyDescent="0.3">
      <c r="A43758" s="1">
        <f t="shared" si="683"/>
        <v>43.755319957125458</v>
      </c>
      <c r="B43758">
        <v>-5.0707199999999999E-3</v>
      </c>
      <c r="C43758">
        <v>2.83822E-2</v>
      </c>
    </row>
    <row r="43759" spans="1:3" x14ac:dyDescent="0.3">
      <c r="A43759" s="1">
        <f t="shared" si="683"/>
        <v>43.756319941583754</v>
      </c>
      <c r="B43759">
        <v>1.6873099999999999E-2</v>
      </c>
      <c r="C43759">
        <v>2.79546E-2</v>
      </c>
    </row>
    <row r="43760" spans="1:3" x14ac:dyDescent="0.3">
      <c r="A43760" s="1">
        <f t="shared" si="683"/>
        <v>43.757319926042051</v>
      </c>
      <c r="B43760">
        <v>3.7406700000000001E-2</v>
      </c>
      <c r="C43760">
        <v>2.7656199999999999E-2</v>
      </c>
    </row>
    <row r="43761" spans="1:3" x14ac:dyDescent="0.3">
      <c r="A43761" s="1">
        <f t="shared" si="683"/>
        <v>43.758319910500347</v>
      </c>
      <c r="B43761">
        <v>1.27061E-2</v>
      </c>
      <c r="C43761">
        <v>2.7371800000000002E-2</v>
      </c>
    </row>
    <row r="43762" spans="1:3" x14ac:dyDescent="0.3">
      <c r="A43762" s="1">
        <f t="shared" si="683"/>
        <v>43.759319894958644</v>
      </c>
      <c r="B43762">
        <v>-3.0300899999999999E-2</v>
      </c>
      <c r="C43762">
        <v>2.75607E-2</v>
      </c>
    </row>
    <row r="43763" spans="1:3" x14ac:dyDescent="0.3">
      <c r="A43763" s="1">
        <f t="shared" si="683"/>
        <v>43.76031987941694</v>
      </c>
      <c r="B43763">
        <v>-3.5647199999999997E-2</v>
      </c>
      <c r="C43763">
        <v>2.7854899999999998E-2</v>
      </c>
    </row>
    <row r="43764" spans="1:3" x14ac:dyDescent="0.3">
      <c r="A43764" s="1">
        <f t="shared" si="683"/>
        <v>43.761319863875237</v>
      </c>
      <c r="B43764">
        <v>-1.0737500000000001E-2</v>
      </c>
      <c r="C43764">
        <v>2.7625799999999999E-2</v>
      </c>
    </row>
    <row r="43765" spans="1:3" x14ac:dyDescent="0.3">
      <c r="A43765" s="1">
        <f t="shared" si="683"/>
        <v>43.762319848333533</v>
      </c>
      <c r="B43765">
        <v>1.1080899999999999E-2</v>
      </c>
      <c r="C43765">
        <v>2.7417E-2</v>
      </c>
    </row>
    <row r="43766" spans="1:3" x14ac:dyDescent="0.3">
      <c r="A43766" s="1">
        <f t="shared" si="683"/>
        <v>43.763319832791829</v>
      </c>
      <c r="B43766">
        <v>8.6162800000000005E-3</v>
      </c>
      <c r="C43766">
        <v>2.74568E-2</v>
      </c>
    </row>
    <row r="43767" spans="1:3" x14ac:dyDescent="0.3">
      <c r="A43767" s="1">
        <f t="shared" si="683"/>
        <v>43.764319817250126</v>
      </c>
      <c r="B43767">
        <v>-7.9279599999999995E-3</v>
      </c>
      <c r="C43767">
        <v>2.75175E-2</v>
      </c>
    </row>
    <row r="43768" spans="1:3" x14ac:dyDescent="0.3">
      <c r="A43768" s="1">
        <f t="shared" si="683"/>
        <v>43.765319801708422</v>
      </c>
      <c r="B43768">
        <v>4.2106899999999996E-3</v>
      </c>
      <c r="C43768">
        <v>2.7155100000000001E-2</v>
      </c>
    </row>
    <row r="43769" spans="1:3" x14ac:dyDescent="0.3">
      <c r="A43769" s="1">
        <f t="shared" si="683"/>
        <v>43.766319786166719</v>
      </c>
      <c r="B43769">
        <v>3.2875500000000002E-2</v>
      </c>
      <c r="C43769">
        <v>2.7053899999999999E-2</v>
      </c>
    </row>
    <row r="43770" spans="1:3" x14ac:dyDescent="0.3">
      <c r="A43770" s="1">
        <f t="shared" si="683"/>
        <v>43.767319770625015</v>
      </c>
      <c r="B43770">
        <v>2.1815000000000001E-2</v>
      </c>
      <c r="C43770">
        <v>2.7262600000000001E-2</v>
      </c>
    </row>
    <row r="43771" spans="1:3" x14ac:dyDescent="0.3">
      <c r="A43771" s="1">
        <f t="shared" si="683"/>
        <v>43.768319755083311</v>
      </c>
      <c r="B43771">
        <v>-1.13767E-2</v>
      </c>
      <c r="C43771">
        <v>2.71519E-2</v>
      </c>
    </row>
    <row r="43772" spans="1:3" x14ac:dyDescent="0.3">
      <c r="A43772" s="1">
        <f t="shared" si="683"/>
        <v>43.769319739541608</v>
      </c>
      <c r="B43772">
        <v>-7.0328099999999996E-3</v>
      </c>
      <c r="C43772">
        <v>2.6925000000000001E-2</v>
      </c>
    </row>
    <row r="43773" spans="1:3" x14ac:dyDescent="0.3">
      <c r="A43773" s="1">
        <f t="shared" si="683"/>
        <v>43.770319723999904</v>
      </c>
      <c r="B43773">
        <v>8.7819300000000003E-3</v>
      </c>
      <c r="C43773">
        <v>2.6564600000000001E-2</v>
      </c>
    </row>
    <row r="43774" spans="1:3" x14ac:dyDescent="0.3">
      <c r="A43774" s="1">
        <f t="shared" si="683"/>
        <v>43.771319708458201</v>
      </c>
      <c r="B43774">
        <v>-1.1957600000000001E-2</v>
      </c>
      <c r="C43774">
        <v>2.6576099999999998E-2</v>
      </c>
    </row>
    <row r="43775" spans="1:3" x14ac:dyDescent="0.3">
      <c r="A43775" s="1">
        <f t="shared" si="683"/>
        <v>43.772319692916497</v>
      </c>
      <c r="B43775">
        <v>-1.6953800000000002E-2</v>
      </c>
      <c r="C43775">
        <v>2.5740599999999999E-2</v>
      </c>
    </row>
    <row r="43776" spans="1:3" x14ac:dyDescent="0.3">
      <c r="A43776" s="1">
        <f t="shared" si="683"/>
        <v>43.773319677374793</v>
      </c>
      <c r="B43776">
        <v>1.2462300000000001E-2</v>
      </c>
      <c r="C43776">
        <v>2.50306E-2</v>
      </c>
    </row>
    <row r="43777" spans="1:3" x14ac:dyDescent="0.3">
      <c r="A43777" s="1">
        <f t="shared" si="683"/>
        <v>43.77431966183309</v>
      </c>
      <c r="B43777">
        <v>6.7992199999999999E-3</v>
      </c>
      <c r="C43777">
        <v>2.5062500000000001E-2</v>
      </c>
    </row>
    <row r="43778" spans="1:3" x14ac:dyDescent="0.3">
      <c r="A43778" s="1">
        <f t="shared" si="683"/>
        <v>43.775319646291386</v>
      </c>
      <c r="B43778">
        <v>-2.45334E-2</v>
      </c>
      <c r="C43778">
        <v>2.49506E-2</v>
      </c>
    </row>
    <row r="43779" spans="1:3" x14ac:dyDescent="0.3">
      <c r="A43779" s="1">
        <f t="shared" si="683"/>
        <v>43.776319630749683</v>
      </c>
      <c r="B43779">
        <v>-1.49239E-2</v>
      </c>
      <c r="C43779">
        <v>2.4663399999999999E-2</v>
      </c>
    </row>
    <row r="43780" spans="1:3" x14ac:dyDescent="0.3">
      <c r="A43780" s="1">
        <f t="shared" ref="A43780:A43843" si="684">A43779+$L$2</f>
        <v>43.777319615207979</v>
      </c>
      <c r="B43780">
        <v>3.07359E-2</v>
      </c>
      <c r="C43780">
        <v>2.4765100000000002E-2</v>
      </c>
    </row>
    <row r="43781" spans="1:3" x14ac:dyDescent="0.3">
      <c r="A43781" s="1">
        <f t="shared" si="684"/>
        <v>43.778319599666276</v>
      </c>
      <c r="B43781">
        <v>7.3474100000000001E-2</v>
      </c>
      <c r="C43781">
        <v>2.5260600000000001E-2</v>
      </c>
    </row>
    <row r="43782" spans="1:3" x14ac:dyDescent="0.3">
      <c r="A43782" s="1">
        <f t="shared" si="684"/>
        <v>43.779319584124572</v>
      </c>
      <c r="B43782">
        <v>0.106623</v>
      </c>
      <c r="C43782">
        <v>2.6086000000000002E-2</v>
      </c>
    </row>
    <row r="43783" spans="1:3" x14ac:dyDescent="0.3">
      <c r="A43783" s="1">
        <f t="shared" si="684"/>
        <v>43.780319568582868</v>
      </c>
      <c r="B43783">
        <v>8.6860800000000002E-2</v>
      </c>
      <c r="C43783">
        <v>2.66979E-2</v>
      </c>
    </row>
    <row r="43784" spans="1:3" x14ac:dyDescent="0.3">
      <c r="A43784" s="1">
        <f t="shared" si="684"/>
        <v>43.781319553041165</v>
      </c>
      <c r="B43784">
        <v>-2.6805900000000001E-2</v>
      </c>
      <c r="C43784">
        <v>2.6469300000000001E-2</v>
      </c>
    </row>
    <row r="43785" spans="1:3" x14ac:dyDescent="0.3">
      <c r="A43785" s="1">
        <f t="shared" si="684"/>
        <v>43.782319537499461</v>
      </c>
      <c r="B43785">
        <v>-0.11749</v>
      </c>
      <c r="C43785">
        <v>2.7543000000000002E-2</v>
      </c>
    </row>
    <row r="43786" spans="1:3" x14ac:dyDescent="0.3">
      <c r="A43786" s="1">
        <f t="shared" si="684"/>
        <v>43.783319521957758</v>
      </c>
      <c r="B43786">
        <v>-8.0669199999999996E-2</v>
      </c>
      <c r="C43786">
        <v>2.8017500000000001E-2</v>
      </c>
    </row>
    <row r="43787" spans="1:3" x14ac:dyDescent="0.3">
      <c r="A43787" s="1">
        <f t="shared" si="684"/>
        <v>43.784319506416054</v>
      </c>
      <c r="B43787">
        <v>1.7537400000000001E-4</v>
      </c>
      <c r="C43787">
        <v>2.7782899999999999E-2</v>
      </c>
    </row>
    <row r="43788" spans="1:3" x14ac:dyDescent="0.3">
      <c r="A43788" s="1">
        <f t="shared" si="684"/>
        <v>43.78531949087435</v>
      </c>
      <c r="B43788">
        <v>4.3133999999999999E-2</v>
      </c>
      <c r="C43788">
        <v>2.8189700000000002E-2</v>
      </c>
    </row>
    <row r="43789" spans="1:3" x14ac:dyDescent="0.3">
      <c r="A43789" s="1">
        <f t="shared" si="684"/>
        <v>43.786319475332647</v>
      </c>
      <c r="B43789">
        <v>4.66243E-2</v>
      </c>
      <c r="C43789">
        <v>2.8519900000000001E-2</v>
      </c>
    </row>
    <row r="43790" spans="1:3" x14ac:dyDescent="0.3">
      <c r="A43790" s="1">
        <f t="shared" si="684"/>
        <v>43.787319459790943</v>
      </c>
      <c r="B43790">
        <v>1.2992500000000001E-2</v>
      </c>
      <c r="C43790">
        <v>2.8472399999999998E-2</v>
      </c>
    </row>
    <row r="43791" spans="1:3" x14ac:dyDescent="0.3">
      <c r="A43791" s="1">
        <f t="shared" si="684"/>
        <v>43.78831944424924</v>
      </c>
      <c r="B43791">
        <v>-2.5675199999999999E-2</v>
      </c>
      <c r="C43791">
        <v>2.8702700000000001E-2</v>
      </c>
    </row>
    <row r="43792" spans="1:3" x14ac:dyDescent="0.3">
      <c r="A43792" s="1">
        <f t="shared" si="684"/>
        <v>43.789319428707536</v>
      </c>
      <c r="B43792">
        <v>-2.86766E-2</v>
      </c>
      <c r="C43792">
        <v>2.88718E-2</v>
      </c>
    </row>
    <row r="43793" spans="1:3" x14ac:dyDescent="0.3">
      <c r="A43793" s="1">
        <f t="shared" si="684"/>
        <v>43.790319413165832</v>
      </c>
      <c r="B43793">
        <v>-7.0811299999999997E-3</v>
      </c>
      <c r="C43793">
        <v>2.8703800000000002E-2</v>
      </c>
    </row>
    <row r="43794" spans="1:3" x14ac:dyDescent="0.3">
      <c r="A43794" s="1">
        <f t="shared" si="684"/>
        <v>43.791319397624129</v>
      </c>
      <c r="B43794">
        <v>2.01075E-4</v>
      </c>
      <c r="C43794">
        <v>2.8664499999999999E-2</v>
      </c>
    </row>
    <row r="43795" spans="1:3" x14ac:dyDescent="0.3">
      <c r="A43795" s="1">
        <f t="shared" si="684"/>
        <v>43.792319382082425</v>
      </c>
      <c r="B43795">
        <v>-2.6505600000000001E-2</v>
      </c>
      <c r="C43795">
        <v>2.8794199999999999E-2</v>
      </c>
    </row>
    <row r="43796" spans="1:3" x14ac:dyDescent="0.3">
      <c r="A43796" s="1">
        <f t="shared" si="684"/>
        <v>43.793319366540722</v>
      </c>
      <c r="B43796">
        <v>-5.9359000000000002E-2</v>
      </c>
      <c r="C43796">
        <v>2.9253500000000002E-2</v>
      </c>
    </row>
    <row r="43797" spans="1:3" x14ac:dyDescent="0.3">
      <c r="A43797" s="1">
        <f t="shared" si="684"/>
        <v>43.794319350999018</v>
      </c>
      <c r="B43797">
        <v>-6.4041500000000001E-2</v>
      </c>
      <c r="C43797">
        <v>2.9756600000000001E-2</v>
      </c>
    </row>
    <row r="43798" spans="1:3" x14ac:dyDescent="0.3">
      <c r="A43798" s="1">
        <f t="shared" si="684"/>
        <v>43.795319335457314</v>
      </c>
      <c r="B43798">
        <v>-4.5975599999999998E-2</v>
      </c>
      <c r="C43798">
        <v>3.0072700000000001E-2</v>
      </c>
    </row>
    <row r="43799" spans="1:3" x14ac:dyDescent="0.3">
      <c r="A43799" s="1">
        <f t="shared" si="684"/>
        <v>43.796319319915611</v>
      </c>
      <c r="B43799">
        <v>-8.6020599999999999E-3</v>
      </c>
      <c r="C43799">
        <v>3.0077E-2</v>
      </c>
    </row>
    <row r="43800" spans="1:3" x14ac:dyDescent="0.3">
      <c r="A43800" s="1">
        <f t="shared" si="684"/>
        <v>43.797319304373907</v>
      </c>
      <c r="B43800">
        <v>3.2160800000000003E-2</v>
      </c>
      <c r="C43800">
        <v>3.0383199999999999E-2</v>
      </c>
    </row>
    <row r="43801" spans="1:3" x14ac:dyDescent="0.3">
      <c r="A43801" s="1">
        <f t="shared" si="684"/>
        <v>43.798319288832204</v>
      </c>
      <c r="B43801">
        <v>4.2166700000000001E-2</v>
      </c>
      <c r="C43801">
        <v>3.0739599999999999E-2</v>
      </c>
    </row>
    <row r="43802" spans="1:3" x14ac:dyDescent="0.3">
      <c r="A43802" s="1">
        <f t="shared" si="684"/>
        <v>43.7993192732905</v>
      </c>
      <c r="B43802">
        <v>1.96355E-2</v>
      </c>
      <c r="C43802">
        <v>3.08089E-2</v>
      </c>
    </row>
    <row r="43803" spans="1:3" x14ac:dyDescent="0.3">
      <c r="A43803" s="1">
        <f t="shared" si="684"/>
        <v>43.800319257748797</v>
      </c>
      <c r="B43803">
        <v>-2.81625E-2</v>
      </c>
      <c r="C43803">
        <v>3.09123E-2</v>
      </c>
    </row>
    <row r="43804" spans="1:3" x14ac:dyDescent="0.3">
      <c r="A43804" s="1">
        <f t="shared" si="684"/>
        <v>43.801319242207093</v>
      </c>
      <c r="B43804">
        <v>-6.07602E-2</v>
      </c>
      <c r="C43804">
        <v>3.11063E-2</v>
      </c>
    </row>
    <row r="43805" spans="1:3" x14ac:dyDescent="0.3">
      <c r="A43805" s="1">
        <f t="shared" si="684"/>
        <v>43.802319226665389</v>
      </c>
      <c r="B43805">
        <v>-2.3579200000000002E-2</v>
      </c>
      <c r="C43805">
        <v>3.0679000000000001E-2</v>
      </c>
    </row>
    <row r="43806" spans="1:3" x14ac:dyDescent="0.3">
      <c r="A43806" s="1">
        <f t="shared" si="684"/>
        <v>43.803319211123686</v>
      </c>
      <c r="B43806">
        <v>4.4213599999999999E-2</v>
      </c>
      <c r="C43806">
        <v>3.0612E-2</v>
      </c>
    </row>
    <row r="43807" spans="1:3" x14ac:dyDescent="0.3">
      <c r="A43807" s="1">
        <f t="shared" si="684"/>
        <v>43.804319195581982</v>
      </c>
      <c r="B43807">
        <v>7.5924199999999997E-2</v>
      </c>
      <c r="C43807">
        <v>3.1266599999999999E-2</v>
      </c>
    </row>
    <row r="43808" spans="1:3" x14ac:dyDescent="0.3">
      <c r="A43808" s="1">
        <f t="shared" si="684"/>
        <v>43.805319180040279</v>
      </c>
      <c r="B43808">
        <v>6.4619099999999999E-2</v>
      </c>
      <c r="C43808">
        <v>3.1310999999999999E-2</v>
      </c>
    </row>
    <row r="43809" spans="1:3" x14ac:dyDescent="0.3">
      <c r="A43809" s="1">
        <f t="shared" si="684"/>
        <v>43.806319164498575</v>
      </c>
      <c r="B43809">
        <v>2.5687100000000001E-2</v>
      </c>
      <c r="C43809">
        <v>3.11495E-2</v>
      </c>
    </row>
    <row r="43810" spans="1:3" x14ac:dyDescent="0.3">
      <c r="A43810" s="1">
        <f t="shared" si="684"/>
        <v>43.807319148956871</v>
      </c>
      <c r="B43810">
        <v>-2.5155799999999999E-2</v>
      </c>
      <c r="C43810">
        <v>3.1388199999999998E-2</v>
      </c>
    </row>
    <row r="43811" spans="1:3" x14ac:dyDescent="0.3">
      <c r="A43811" s="1">
        <f t="shared" si="684"/>
        <v>43.808319133415168</v>
      </c>
      <c r="B43811">
        <v>-6.1551799999999997E-2</v>
      </c>
      <c r="C43811">
        <v>3.1940200000000002E-2</v>
      </c>
    </row>
    <row r="43812" spans="1:3" x14ac:dyDescent="0.3">
      <c r="A43812" s="1">
        <f t="shared" si="684"/>
        <v>43.809319117873464</v>
      </c>
      <c r="B43812">
        <v>-4.1062599999999998E-2</v>
      </c>
      <c r="C43812">
        <v>3.2259999999999997E-2</v>
      </c>
    </row>
    <row r="43813" spans="1:3" x14ac:dyDescent="0.3">
      <c r="A43813" s="1">
        <f t="shared" si="684"/>
        <v>43.810319102331761</v>
      </c>
      <c r="B43813">
        <v>1.0851599999999999E-2</v>
      </c>
      <c r="C43813">
        <v>3.2217200000000001E-2</v>
      </c>
    </row>
    <row r="43814" spans="1:3" x14ac:dyDescent="0.3">
      <c r="A43814" s="1">
        <f t="shared" si="684"/>
        <v>43.811319086790057</v>
      </c>
      <c r="B43814">
        <v>1.07784E-2</v>
      </c>
      <c r="C43814">
        <v>3.2315799999999999E-2</v>
      </c>
    </row>
    <row r="43815" spans="1:3" x14ac:dyDescent="0.3">
      <c r="A43815" s="1">
        <f t="shared" si="684"/>
        <v>43.812319071248353</v>
      </c>
      <c r="B43815">
        <v>-1.39813E-2</v>
      </c>
      <c r="C43815">
        <v>3.2214800000000002E-2</v>
      </c>
    </row>
    <row r="43816" spans="1:3" x14ac:dyDescent="0.3">
      <c r="A43816" s="1">
        <f t="shared" si="684"/>
        <v>43.81331905570665</v>
      </c>
      <c r="B43816">
        <v>-7.0132699999999996E-4</v>
      </c>
      <c r="C43816">
        <v>3.1858299999999999E-2</v>
      </c>
    </row>
    <row r="43817" spans="1:3" x14ac:dyDescent="0.3">
      <c r="A43817" s="1">
        <f t="shared" si="684"/>
        <v>43.814319040164946</v>
      </c>
      <c r="B43817">
        <v>1.7158300000000001E-2</v>
      </c>
      <c r="C43817">
        <v>3.1438000000000001E-2</v>
      </c>
    </row>
    <row r="43818" spans="1:3" x14ac:dyDescent="0.3">
      <c r="A43818" s="1">
        <f t="shared" si="684"/>
        <v>43.815319024623243</v>
      </c>
      <c r="B43818">
        <v>2.53204E-2</v>
      </c>
      <c r="C43818">
        <v>3.0958300000000001E-2</v>
      </c>
    </row>
    <row r="43819" spans="1:3" x14ac:dyDescent="0.3">
      <c r="A43819" s="1">
        <f t="shared" si="684"/>
        <v>43.816319009081539</v>
      </c>
      <c r="B43819">
        <v>4.5723899999999998E-2</v>
      </c>
      <c r="C43819">
        <v>3.1387999999999999E-2</v>
      </c>
    </row>
    <row r="43820" spans="1:3" x14ac:dyDescent="0.3">
      <c r="A43820" s="1">
        <f t="shared" si="684"/>
        <v>43.817318993539836</v>
      </c>
      <c r="B43820">
        <v>5.9969300000000003E-2</v>
      </c>
      <c r="C43820">
        <v>3.1090400000000001E-2</v>
      </c>
    </row>
    <row r="43821" spans="1:3" x14ac:dyDescent="0.3">
      <c r="A43821" s="1">
        <f t="shared" si="684"/>
        <v>43.818318977998132</v>
      </c>
      <c r="B43821">
        <v>3.9899799999999999E-2</v>
      </c>
      <c r="C43821">
        <v>3.0742700000000001E-2</v>
      </c>
    </row>
    <row r="43822" spans="1:3" x14ac:dyDescent="0.3">
      <c r="A43822" s="1">
        <f t="shared" si="684"/>
        <v>43.819318962456428</v>
      </c>
      <c r="B43822">
        <v>-4.0197799999999999E-2</v>
      </c>
      <c r="C43822">
        <v>3.1065200000000001E-2</v>
      </c>
    </row>
    <row r="43823" spans="1:3" x14ac:dyDescent="0.3">
      <c r="A43823" s="1">
        <f t="shared" si="684"/>
        <v>43.820318946914725</v>
      </c>
      <c r="B43823">
        <v>-0.118752</v>
      </c>
      <c r="C43823">
        <v>3.2052299999999999E-2</v>
      </c>
    </row>
    <row r="43824" spans="1:3" x14ac:dyDescent="0.3">
      <c r="A43824" s="1">
        <f t="shared" si="684"/>
        <v>43.821318931373021</v>
      </c>
      <c r="B43824">
        <v>-5.4066200000000002E-2</v>
      </c>
      <c r="C43824">
        <v>3.2327700000000001E-2</v>
      </c>
    </row>
    <row r="43825" spans="1:3" x14ac:dyDescent="0.3">
      <c r="A43825" s="1">
        <f t="shared" si="684"/>
        <v>43.822318915831318</v>
      </c>
      <c r="B43825">
        <v>8.0327099999999999E-2</v>
      </c>
      <c r="C43825">
        <v>3.30031E-2</v>
      </c>
    </row>
    <row r="43826" spans="1:3" x14ac:dyDescent="0.3">
      <c r="A43826" s="1">
        <f t="shared" si="684"/>
        <v>43.823318900289614</v>
      </c>
      <c r="B43826">
        <v>8.74857E-2</v>
      </c>
      <c r="C43826">
        <v>3.3354399999999999E-2</v>
      </c>
    </row>
    <row r="43827" spans="1:3" x14ac:dyDescent="0.3">
      <c r="A43827" s="1">
        <f t="shared" si="684"/>
        <v>43.82431888474791</v>
      </c>
      <c r="B43827">
        <v>2.2578600000000001E-2</v>
      </c>
      <c r="C43827">
        <v>3.2944300000000003E-2</v>
      </c>
    </row>
    <row r="43828" spans="1:3" x14ac:dyDescent="0.3">
      <c r="A43828" s="1">
        <f t="shared" si="684"/>
        <v>43.825318869206207</v>
      </c>
      <c r="B43828">
        <v>1.7521100000000001E-3</v>
      </c>
      <c r="C43828">
        <v>3.28501E-2</v>
      </c>
    </row>
    <row r="43829" spans="1:3" x14ac:dyDescent="0.3">
      <c r="A43829" s="1">
        <f t="shared" si="684"/>
        <v>43.826318853664503</v>
      </c>
      <c r="B43829">
        <v>-1.87844E-2</v>
      </c>
      <c r="C43829">
        <v>3.2196500000000003E-2</v>
      </c>
    </row>
    <row r="43830" spans="1:3" x14ac:dyDescent="0.3">
      <c r="A43830" s="1">
        <f t="shared" si="684"/>
        <v>43.8273188381228</v>
      </c>
      <c r="B43830">
        <v>-4.2356600000000001E-2</v>
      </c>
      <c r="C43830">
        <v>3.1883700000000001E-2</v>
      </c>
    </row>
    <row r="43831" spans="1:3" x14ac:dyDescent="0.3">
      <c r="A43831" s="1">
        <f t="shared" si="684"/>
        <v>43.828318822581096</v>
      </c>
      <c r="B43831">
        <v>-2.5888700000000001E-2</v>
      </c>
      <c r="C43831">
        <v>3.1767900000000002E-2</v>
      </c>
    </row>
    <row r="43832" spans="1:3" x14ac:dyDescent="0.3">
      <c r="A43832" s="1">
        <f t="shared" si="684"/>
        <v>43.829318807039392</v>
      </c>
      <c r="B43832">
        <v>-9.4273099999999995E-3</v>
      </c>
      <c r="C43832">
        <v>3.1542899999999999E-2</v>
      </c>
    </row>
    <row r="43833" spans="1:3" x14ac:dyDescent="0.3">
      <c r="A43833" s="1">
        <f t="shared" si="684"/>
        <v>43.830318791497689</v>
      </c>
      <c r="B43833">
        <v>-2.7573799999999999E-2</v>
      </c>
      <c r="C43833">
        <v>3.16689E-2</v>
      </c>
    </row>
    <row r="43834" spans="1:3" x14ac:dyDescent="0.3">
      <c r="A43834" s="1">
        <f t="shared" si="684"/>
        <v>43.831318775955985</v>
      </c>
      <c r="B43834">
        <v>-3.8582400000000003E-2</v>
      </c>
      <c r="C43834">
        <v>3.1882000000000001E-2</v>
      </c>
    </row>
    <row r="43835" spans="1:3" x14ac:dyDescent="0.3">
      <c r="A43835" s="1">
        <f t="shared" si="684"/>
        <v>43.832318760414282</v>
      </c>
      <c r="B43835">
        <v>-9.5682900000000001E-3</v>
      </c>
      <c r="C43835">
        <v>3.1690400000000001E-2</v>
      </c>
    </row>
    <row r="43836" spans="1:3" x14ac:dyDescent="0.3">
      <c r="A43836" s="1">
        <f t="shared" si="684"/>
        <v>43.833318744872578</v>
      </c>
      <c r="B43836">
        <v>3.6976599999999998E-2</v>
      </c>
      <c r="C43836">
        <v>3.1917599999999997E-2</v>
      </c>
    </row>
    <row r="43837" spans="1:3" x14ac:dyDescent="0.3">
      <c r="A43837" s="1">
        <f t="shared" si="684"/>
        <v>43.834318729330874</v>
      </c>
      <c r="B43837">
        <v>5.2367799999999999E-2</v>
      </c>
      <c r="C43837">
        <v>3.2304899999999998E-2</v>
      </c>
    </row>
    <row r="43838" spans="1:3" x14ac:dyDescent="0.3">
      <c r="A43838" s="1">
        <f t="shared" si="684"/>
        <v>43.835318713789171</v>
      </c>
      <c r="B43838">
        <v>6.9697400000000003E-3</v>
      </c>
      <c r="C43838">
        <v>3.2074800000000001E-2</v>
      </c>
    </row>
    <row r="43839" spans="1:3" x14ac:dyDescent="0.3">
      <c r="A43839" s="1">
        <f t="shared" si="684"/>
        <v>43.836318698247467</v>
      </c>
      <c r="B43839">
        <v>-3.8733299999999998E-2</v>
      </c>
      <c r="C43839">
        <v>3.21631E-2</v>
      </c>
    </row>
    <row r="43840" spans="1:3" x14ac:dyDescent="0.3">
      <c r="A43840" s="1">
        <f t="shared" si="684"/>
        <v>43.837318682705764</v>
      </c>
      <c r="B43840">
        <v>-2.47572E-2</v>
      </c>
      <c r="C43840">
        <v>3.2251599999999998E-2</v>
      </c>
    </row>
    <row r="43841" spans="1:3" x14ac:dyDescent="0.3">
      <c r="A43841" s="1">
        <f t="shared" si="684"/>
        <v>43.83831866716406</v>
      </c>
      <c r="B43841">
        <v>-4.8357199999999999E-3</v>
      </c>
      <c r="C43841">
        <v>3.2049599999999998E-2</v>
      </c>
    </row>
    <row r="43842" spans="1:3" x14ac:dyDescent="0.3">
      <c r="A43842" s="1">
        <f t="shared" si="684"/>
        <v>43.839318651622357</v>
      </c>
      <c r="B43842">
        <v>-7.9770599999999994E-3</v>
      </c>
      <c r="C43842">
        <v>3.1522599999999998E-2</v>
      </c>
    </row>
    <row r="43843" spans="1:3" x14ac:dyDescent="0.3">
      <c r="A43843" s="1">
        <f t="shared" si="684"/>
        <v>43.840318636080653</v>
      </c>
      <c r="B43843">
        <v>5.0294500000000004E-3</v>
      </c>
      <c r="C43843">
        <v>3.0970399999999999E-2</v>
      </c>
    </row>
    <row r="43844" spans="1:3" x14ac:dyDescent="0.3">
      <c r="A43844" s="1">
        <f t="shared" ref="A43844:A43907" si="685">A43843+$L$2</f>
        <v>43.841318620538949</v>
      </c>
      <c r="B43844">
        <v>2.8327600000000001E-2</v>
      </c>
      <c r="C43844">
        <v>3.0730400000000001E-2</v>
      </c>
    </row>
    <row r="43845" spans="1:3" x14ac:dyDescent="0.3">
      <c r="A43845" s="1">
        <f t="shared" si="685"/>
        <v>43.842318604997246</v>
      </c>
      <c r="B43845">
        <v>3.4652000000000002E-2</v>
      </c>
      <c r="C43845">
        <v>3.0622400000000001E-2</v>
      </c>
    </row>
    <row r="43846" spans="1:3" x14ac:dyDescent="0.3">
      <c r="A43846" s="1">
        <f t="shared" si="685"/>
        <v>43.843318589455542</v>
      </c>
      <c r="B43846">
        <v>1.73163E-2</v>
      </c>
      <c r="C43846">
        <v>3.0663699999999999E-2</v>
      </c>
    </row>
    <row r="43847" spans="1:3" x14ac:dyDescent="0.3">
      <c r="A43847" s="1">
        <f t="shared" si="685"/>
        <v>43.844318573913839</v>
      </c>
      <c r="B43847">
        <v>-8.2363599999999999E-3</v>
      </c>
      <c r="C43847">
        <v>3.0519600000000001E-2</v>
      </c>
    </row>
    <row r="43848" spans="1:3" x14ac:dyDescent="0.3">
      <c r="A43848" s="1">
        <f t="shared" si="685"/>
        <v>43.845318558372135</v>
      </c>
      <c r="B43848">
        <v>-2.31861E-3</v>
      </c>
      <c r="C43848">
        <v>3.0401899999999999E-2</v>
      </c>
    </row>
    <row r="43849" spans="1:3" x14ac:dyDescent="0.3">
      <c r="A43849" s="1">
        <f t="shared" si="685"/>
        <v>43.846318542830431</v>
      </c>
      <c r="B43849">
        <v>2.3201300000000001E-2</v>
      </c>
      <c r="C43849">
        <v>3.0474500000000002E-2</v>
      </c>
    </row>
    <row r="43850" spans="1:3" x14ac:dyDescent="0.3">
      <c r="A43850" s="1">
        <f t="shared" si="685"/>
        <v>43.847318527288728</v>
      </c>
      <c r="B43850">
        <v>1.7581900000000001E-2</v>
      </c>
      <c r="C43850">
        <v>3.0387000000000001E-2</v>
      </c>
    </row>
    <row r="43851" spans="1:3" x14ac:dyDescent="0.3">
      <c r="A43851" s="1">
        <f t="shared" si="685"/>
        <v>43.848318511747024</v>
      </c>
      <c r="B43851">
        <v>1.39165E-2</v>
      </c>
      <c r="C43851">
        <v>3.03538E-2</v>
      </c>
    </row>
    <row r="43852" spans="1:3" x14ac:dyDescent="0.3">
      <c r="A43852" s="1">
        <f t="shared" si="685"/>
        <v>43.849318496205321</v>
      </c>
      <c r="B43852">
        <v>5.03252E-2</v>
      </c>
      <c r="C43852">
        <v>3.0772600000000001E-2</v>
      </c>
    </row>
    <row r="43853" spans="1:3" x14ac:dyDescent="0.3">
      <c r="A43853" s="1">
        <f t="shared" si="685"/>
        <v>43.850318480663617</v>
      </c>
      <c r="B43853">
        <v>4.29796E-2</v>
      </c>
      <c r="C43853">
        <v>3.09445E-2</v>
      </c>
    </row>
    <row r="43854" spans="1:3" x14ac:dyDescent="0.3">
      <c r="A43854" s="1">
        <f t="shared" si="685"/>
        <v>43.851318465121913</v>
      </c>
      <c r="B43854">
        <v>-4.0683299999999999E-2</v>
      </c>
      <c r="C43854">
        <v>3.1133899999999999E-2</v>
      </c>
    </row>
    <row r="43855" spans="1:3" x14ac:dyDescent="0.3">
      <c r="A43855" s="1">
        <f t="shared" si="685"/>
        <v>43.85231844958021</v>
      </c>
      <c r="B43855">
        <v>-7.8529399999999999E-2</v>
      </c>
      <c r="C43855">
        <v>3.1671499999999998E-2</v>
      </c>
    </row>
    <row r="43856" spans="1:3" x14ac:dyDescent="0.3">
      <c r="A43856" s="1">
        <f t="shared" si="685"/>
        <v>43.853318434038506</v>
      </c>
      <c r="B43856">
        <v>-3.01464E-2</v>
      </c>
      <c r="C43856">
        <v>3.16998E-2</v>
      </c>
    </row>
    <row r="43857" spans="1:3" x14ac:dyDescent="0.3">
      <c r="A43857" s="1">
        <f t="shared" si="685"/>
        <v>43.854318418496803</v>
      </c>
      <c r="B43857">
        <v>1.6997000000000002E-2</v>
      </c>
      <c r="C43857">
        <v>3.1710599999999999E-2</v>
      </c>
    </row>
    <row r="43858" spans="1:3" x14ac:dyDescent="0.3">
      <c r="A43858" s="1">
        <f t="shared" si="685"/>
        <v>43.855318402955099</v>
      </c>
      <c r="B43858">
        <v>2.7417299999999999E-2</v>
      </c>
      <c r="C43858">
        <v>3.1933999999999997E-2</v>
      </c>
    </row>
    <row r="43859" spans="1:3" x14ac:dyDescent="0.3">
      <c r="A43859" s="1">
        <f t="shared" si="685"/>
        <v>43.856318387413395</v>
      </c>
      <c r="B43859">
        <v>1.45346E-2</v>
      </c>
      <c r="C43859">
        <v>3.1910599999999997E-2</v>
      </c>
    </row>
    <row r="43860" spans="1:3" x14ac:dyDescent="0.3">
      <c r="A43860" s="1">
        <f t="shared" si="685"/>
        <v>43.857318371871692</v>
      </c>
      <c r="B43860" s="2">
        <v>5.28202E-5</v>
      </c>
      <c r="C43860">
        <v>3.1537099999999998E-2</v>
      </c>
    </row>
    <row r="43861" spans="1:3" x14ac:dyDescent="0.3">
      <c r="A43861" s="1">
        <f t="shared" si="685"/>
        <v>43.858318356329988</v>
      </c>
      <c r="B43861">
        <v>-7.7243199999999998E-3</v>
      </c>
      <c r="C43861">
        <v>3.1487300000000003E-2</v>
      </c>
    </row>
    <row r="43862" spans="1:3" x14ac:dyDescent="0.3">
      <c r="A43862" s="1">
        <f t="shared" si="685"/>
        <v>43.859318340788285</v>
      </c>
      <c r="B43862">
        <v>-7.8441499999999994E-3</v>
      </c>
      <c r="C43862">
        <v>3.1262699999999997E-2</v>
      </c>
    </row>
    <row r="43863" spans="1:3" x14ac:dyDescent="0.3">
      <c r="A43863" s="1">
        <f t="shared" si="685"/>
        <v>43.860318325246581</v>
      </c>
      <c r="B43863">
        <v>3.5272900000000003E-2</v>
      </c>
      <c r="C43863">
        <v>3.1259000000000002E-2</v>
      </c>
    </row>
    <row r="43864" spans="1:3" x14ac:dyDescent="0.3">
      <c r="A43864" s="1">
        <f t="shared" si="685"/>
        <v>43.861318309704878</v>
      </c>
      <c r="B43864">
        <v>6.1426099999999997E-2</v>
      </c>
      <c r="C43864">
        <v>3.17659E-2</v>
      </c>
    </row>
    <row r="43865" spans="1:3" x14ac:dyDescent="0.3">
      <c r="A43865" s="1">
        <f t="shared" si="685"/>
        <v>43.862318294163174</v>
      </c>
      <c r="B43865">
        <v>-9.3085000000000008E-3</v>
      </c>
      <c r="C43865">
        <v>3.1748100000000001E-2</v>
      </c>
    </row>
    <row r="43866" spans="1:3" x14ac:dyDescent="0.3">
      <c r="A43866" s="1">
        <f t="shared" si="685"/>
        <v>43.86331827862147</v>
      </c>
      <c r="B43866">
        <v>-7.1353E-2</v>
      </c>
      <c r="C43866">
        <v>3.2375500000000001E-2</v>
      </c>
    </row>
    <row r="43867" spans="1:3" x14ac:dyDescent="0.3">
      <c r="A43867" s="1">
        <f t="shared" si="685"/>
        <v>43.864318263079767</v>
      </c>
      <c r="B43867">
        <v>-5.5910099999999997E-2</v>
      </c>
      <c r="C43867">
        <v>3.2855299999999997E-2</v>
      </c>
    </row>
    <row r="43868" spans="1:3" x14ac:dyDescent="0.3">
      <c r="A43868" s="1">
        <f t="shared" si="685"/>
        <v>43.865318247538063</v>
      </c>
      <c r="B43868">
        <v>-3.00272E-2</v>
      </c>
      <c r="C43868">
        <v>3.3113499999999997E-2</v>
      </c>
    </row>
    <row r="43869" spans="1:3" x14ac:dyDescent="0.3">
      <c r="A43869" s="1">
        <f t="shared" si="685"/>
        <v>43.86631823199636</v>
      </c>
      <c r="B43869">
        <v>-1.30522E-2</v>
      </c>
      <c r="C43869">
        <v>3.2915199999999999E-2</v>
      </c>
    </row>
    <row r="43870" spans="1:3" x14ac:dyDescent="0.3">
      <c r="A43870" s="1">
        <f t="shared" si="685"/>
        <v>43.867318216454656</v>
      </c>
      <c r="B43870">
        <v>-1.1443899999999999E-3</v>
      </c>
      <c r="C43870">
        <v>3.2708500000000001E-2</v>
      </c>
    </row>
    <row r="43871" spans="1:3" x14ac:dyDescent="0.3">
      <c r="A43871" s="1">
        <f t="shared" si="685"/>
        <v>43.868318200912952</v>
      </c>
      <c r="B43871">
        <v>8.2880200000000001E-3</v>
      </c>
      <c r="C43871">
        <v>3.2677699999999997E-2</v>
      </c>
    </row>
    <row r="43872" spans="1:3" x14ac:dyDescent="0.3">
      <c r="A43872" s="1">
        <f t="shared" si="685"/>
        <v>43.869318185371249</v>
      </c>
      <c r="B43872">
        <v>2.9203799999999999E-2</v>
      </c>
      <c r="C43872">
        <v>3.2899400000000002E-2</v>
      </c>
    </row>
    <row r="43873" spans="1:3" x14ac:dyDescent="0.3">
      <c r="A43873" s="1">
        <f t="shared" si="685"/>
        <v>43.870318169829545</v>
      </c>
      <c r="B43873" s="2">
        <v>4.1929800000000003E-2</v>
      </c>
      <c r="C43873">
        <v>3.3230799999999998E-2</v>
      </c>
    </row>
    <row r="43874" spans="1:3" x14ac:dyDescent="0.3">
      <c r="A43874" s="1">
        <f t="shared" si="685"/>
        <v>43.871318154287842</v>
      </c>
      <c r="B43874">
        <v>5.4354800000000002E-2</v>
      </c>
      <c r="C43874">
        <v>3.3654799999999999E-2</v>
      </c>
    </row>
    <row r="43875" spans="1:3" x14ac:dyDescent="0.3">
      <c r="A43875" s="1">
        <f t="shared" si="685"/>
        <v>43.872318138746138</v>
      </c>
      <c r="B43875">
        <v>8.0536700000000003E-2</v>
      </c>
      <c r="C43875">
        <v>3.4290599999999997E-2</v>
      </c>
    </row>
    <row r="43876" spans="1:3" x14ac:dyDescent="0.3">
      <c r="A43876" s="1">
        <f t="shared" si="685"/>
        <v>43.873318123204434</v>
      </c>
      <c r="B43876">
        <v>7.1888999999999995E-2</v>
      </c>
      <c r="C43876">
        <v>3.4884900000000003E-2</v>
      </c>
    </row>
    <row r="43877" spans="1:3" x14ac:dyDescent="0.3">
      <c r="A43877" s="1">
        <f t="shared" si="685"/>
        <v>43.874318107662731</v>
      </c>
      <c r="B43877">
        <v>1.23269E-2</v>
      </c>
      <c r="C43877">
        <v>3.4940199999999998E-2</v>
      </c>
    </row>
    <row r="43878" spans="1:3" x14ac:dyDescent="0.3">
      <c r="A43878" s="1">
        <f t="shared" si="685"/>
        <v>43.875318092121027</v>
      </c>
      <c r="B43878">
        <v>-6.8881499999999998E-2</v>
      </c>
      <c r="C43878">
        <v>3.5383699999999997E-2</v>
      </c>
    </row>
    <row r="43879" spans="1:3" x14ac:dyDescent="0.3">
      <c r="A43879" s="1">
        <f t="shared" si="685"/>
        <v>43.876318076579324</v>
      </c>
      <c r="B43879">
        <v>-0.123748</v>
      </c>
      <c r="C43879">
        <v>3.6471900000000002E-2</v>
      </c>
    </row>
    <row r="43880" spans="1:3" x14ac:dyDescent="0.3">
      <c r="A43880" s="1">
        <f t="shared" si="685"/>
        <v>43.87731806103762</v>
      </c>
      <c r="B43880">
        <v>-8.0123200000000006E-2</v>
      </c>
      <c r="C43880">
        <v>3.69658E-2</v>
      </c>
    </row>
    <row r="43881" spans="1:3" x14ac:dyDescent="0.3">
      <c r="A43881" s="1">
        <f t="shared" si="685"/>
        <v>43.878318045495917</v>
      </c>
      <c r="B43881">
        <v>2.1775200000000001E-2</v>
      </c>
      <c r="C43881">
        <v>3.6448800000000003E-2</v>
      </c>
    </row>
    <row r="43882" spans="1:3" x14ac:dyDescent="0.3">
      <c r="A43882" s="1">
        <f t="shared" si="685"/>
        <v>43.879318029954213</v>
      </c>
      <c r="B43882">
        <v>6.1416100000000001E-2</v>
      </c>
      <c r="C43882">
        <v>3.59967E-2</v>
      </c>
    </row>
    <row r="43883" spans="1:3" x14ac:dyDescent="0.3">
      <c r="A43883" s="1">
        <f t="shared" si="685"/>
        <v>43.880318014412509</v>
      </c>
      <c r="B43883">
        <v>2.9410800000000001E-2</v>
      </c>
      <c r="C43883">
        <v>3.5422200000000001E-2</v>
      </c>
    </row>
    <row r="43884" spans="1:3" x14ac:dyDescent="0.3">
      <c r="A43884" s="1">
        <f t="shared" si="685"/>
        <v>43.881317998870806</v>
      </c>
      <c r="B43884">
        <v>-1.2273299999999999E-2</v>
      </c>
      <c r="C43884">
        <v>3.52769E-2</v>
      </c>
    </row>
    <row r="43885" spans="1:3" x14ac:dyDescent="0.3">
      <c r="A43885" s="1">
        <f t="shared" si="685"/>
        <v>43.882317983329102</v>
      </c>
      <c r="B43885">
        <v>-3.3598900000000001E-2</v>
      </c>
      <c r="C43885">
        <v>3.4438000000000003E-2</v>
      </c>
    </row>
    <row r="43886" spans="1:3" x14ac:dyDescent="0.3">
      <c r="A43886" s="1">
        <f t="shared" si="685"/>
        <v>43.883317967787399</v>
      </c>
      <c r="B43886">
        <v>-4.0814200000000002E-2</v>
      </c>
      <c r="C43886">
        <v>3.4039399999999997E-2</v>
      </c>
    </row>
    <row r="43887" spans="1:3" x14ac:dyDescent="0.3">
      <c r="A43887" s="1">
        <f t="shared" si="685"/>
        <v>43.884317952245695</v>
      </c>
      <c r="B43887">
        <v>-4.2026399999999998E-2</v>
      </c>
      <c r="C43887">
        <v>3.4458000000000003E-2</v>
      </c>
    </row>
    <row r="43888" spans="1:3" x14ac:dyDescent="0.3">
      <c r="A43888" s="1">
        <f t="shared" si="685"/>
        <v>43.885317936703991</v>
      </c>
      <c r="B43888">
        <v>-2.71612E-2</v>
      </c>
      <c r="C43888">
        <v>3.4298200000000001E-2</v>
      </c>
    </row>
    <row r="43889" spans="1:3" x14ac:dyDescent="0.3">
      <c r="A43889" s="1">
        <f t="shared" si="685"/>
        <v>43.886317921162288</v>
      </c>
      <c r="B43889">
        <v>-1.87282E-2</v>
      </c>
      <c r="C43889">
        <v>3.4019300000000002E-2</v>
      </c>
    </row>
    <row r="43890" spans="1:3" x14ac:dyDescent="0.3">
      <c r="A43890" s="1">
        <f t="shared" si="685"/>
        <v>43.887317905620584</v>
      </c>
      <c r="B43890">
        <v>-2.8506E-2</v>
      </c>
      <c r="C43890">
        <v>3.4174400000000001E-2</v>
      </c>
    </row>
    <row r="43891" spans="1:3" x14ac:dyDescent="0.3">
      <c r="A43891" s="1">
        <f t="shared" si="685"/>
        <v>43.888317890078881</v>
      </c>
      <c r="B43891">
        <v>-8.4325100000000007E-3</v>
      </c>
      <c r="C43891">
        <v>3.4001999999999998E-2</v>
      </c>
    </row>
    <row r="43892" spans="1:3" x14ac:dyDescent="0.3">
      <c r="A43892" s="1">
        <f t="shared" si="685"/>
        <v>43.889317874537177</v>
      </c>
      <c r="B43892">
        <v>4.0761899999999997E-2</v>
      </c>
      <c r="C43892">
        <v>3.4122800000000002E-2</v>
      </c>
    </row>
    <row r="43893" spans="1:3" x14ac:dyDescent="0.3">
      <c r="A43893" s="1">
        <f t="shared" si="685"/>
        <v>43.890317858995473</v>
      </c>
      <c r="B43893">
        <v>7.0911000000000002E-2</v>
      </c>
      <c r="C43893">
        <v>3.4761100000000003E-2</v>
      </c>
    </row>
    <row r="43894" spans="1:3" x14ac:dyDescent="0.3">
      <c r="A43894" s="1">
        <f t="shared" si="685"/>
        <v>43.89131784345377</v>
      </c>
      <c r="B43894">
        <v>5.6528599999999998E-2</v>
      </c>
      <c r="C43894">
        <v>3.5324399999999999E-2</v>
      </c>
    </row>
    <row r="43895" spans="1:3" x14ac:dyDescent="0.3">
      <c r="A43895" s="1">
        <f t="shared" si="685"/>
        <v>43.892317827912066</v>
      </c>
      <c r="B43895">
        <v>-8.9267099999999992E-3</v>
      </c>
      <c r="C43895">
        <v>3.5148600000000002E-2</v>
      </c>
    </row>
    <row r="43896" spans="1:3" x14ac:dyDescent="0.3">
      <c r="A43896" s="1">
        <f t="shared" si="685"/>
        <v>43.893317812370363</v>
      </c>
      <c r="B43896">
        <v>-6.4396999999999996E-2</v>
      </c>
      <c r="C43896">
        <v>3.5199000000000001E-2</v>
      </c>
    </row>
    <row r="43897" spans="1:3" x14ac:dyDescent="0.3">
      <c r="A43897" s="1">
        <f t="shared" si="685"/>
        <v>43.894317796828659</v>
      </c>
      <c r="B43897">
        <v>-4.5192099999999999E-2</v>
      </c>
      <c r="C43897">
        <v>3.50105E-2</v>
      </c>
    </row>
    <row r="43898" spans="1:3" x14ac:dyDescent="0.3">
      <c r="A43898" s="1">
        <f t="shared" si="685"/>
        <v>43.895317781286955</v>
      </c>
      <c r="B43898">
        <v>1.08088E-3</v>
      </c>
      <c r="C43898">
        <v>3.4561599999999998E-2</v>
      </c>
    </row>
    <row r="43899" spans="1:3" x14ac:dyDescent="0.3">
      <c r="A43899" s="1">
        <f t="shared" si="685"/>
        <v>43.896317765745252</v>
      </c>
      <c r="B43899">
        <v>2.81503E-2</v>
      </c>
      <c r="C43899">
        <v>3.4757000000000003E-2</v>
      </c>
    </row>
    <row r="43900" spans="1:3" x14ac:dyDescent="0.3">
      <c r="A43900" s="1">
        <f t="shared" si="685"/>
        <v>43.897317750203548</v>
      </c>
      <c r="B43900">
        <v>4.6583600000000003E-2</v>
      </c>
      <c r="C43900">
        <v>3.4901300000000003E-2</v>
      </c>
    </row>
    <row r="43901" spans="1:3" x14ac:dyDescent="0.3">
      <c r="A43901" s="1">
        <f t="shared" si="685"/>
        <v>43.898317734661845</v>
      </c>
      <c r="B43901">
        <v>3.1068599999999998E-2</v>
      </c>
      <c r="C43901">
        <v>3.4790300000000003E-2</v>
      </c>
    </row>
    <row r="43902" spans="1:3" x14ac:dyDescent="0.3">
      <c r="A43902" s="1">
        <f t="shared" si="685"/>
        <v>43.899317719120141</v>
      </c>
      <c r="B43902">
        <v>-1.42089E-2</v>
      </c>
      <c r="C43902">
        <v>3.4736000000000003E-2</v>
      </c>
    </row>
    <row r="43903" spans="1:3" x14ac:dyDescent="0.3">
      <c r="A43903" s="1">
        <f t="shared" si="685"/>
        <v>43.900317703578438</v>
      </c>
      <c r="B43903">
        <v>-2.1582E-2</v>
      </c>
      <c r="C43903">
        <v>3.4670199999999998E-2</v>
      </c>
    </row>
    <row r="43904" spans="1:3" x14ac:dyDescent="0.3">
      <c r="A43904" s="1">
        <f t="shared" si="685"/>
        <v>43.901317688036734</v>
      </c>
      <c r="B43904">
        <v>9.9314599999999996E-3</v>
      </c>
      <c r="C43904">
        <v>3.4161900000000002E-2</v>
      </c>
    </row>
    <row r="43905" spans="1:3" x14ac:dyDescent="0.3">
      <c r="A43905" s="1">
        <f t="shared" si="685"/>
        <v>43.90231767249503</v>
      </c>
      <c r="B43905">
        <v>2.4016800000000001E-2</v>
      </c>
      <c r="C43905">
        <v>3.4166299999999997E-2</v>
      </c>
    </row>
    <row r="43906" spans="1:3" x14ac:dyDescent="0.3">
      <c r="A43906" s="1">
        <f t="shared" si="685"/>
        <v>43.903317656953327</v>
      </c>
      <c r="B43906">
        <v>2.6985300000000002E-3</v>
      </c>
      <c r="C43906">
        <v>3.3751099999999999E-2</v>
      </c>
    </row>
    <row r="43907" spans="1:3" x14ac:dyDescent="0.3">
      <c r="A43907" s="1">
        <f t="shared" si="685"/>
        <v>43.904317641411623</v>
      </c>
      <c r="B43907">
        <v>-2.9206900000000001E-2</v>
      </c>
      <c r="C43907">
        <v>3.3284000000000001E-2</v>
      </c>
    </row>
    <row r="43908" spans="1:3" x14ac:dyDescent="0.3">
      <c r="A43908" s="1">
        <f t="shared" ref="A43908:A43971" si="686">A43907+$L$2</f>
        <v>43.90531762586992</v>
      </c>
      <c r="B43908">
        <v>-2.2403599999999999E-2</v>
      </c>
      <c r="C43908">
        <v>3.2861799999999997E-2</v>
      </c>
    </row>
    <row r="43909" spans="1:3" x14ac:dyDescent="0.3">
      <c r="A43909" s="1">
        <f t="shared" si="686"/>
        <v>43.906317610328216</v>
      </c>
      <c r="B43909">
        <v>1.49426E-2</v>
      </c>
      <c r="C43909">
        <v>3.2754400000000003E-2</v>
      </c>
    </row>
    <row r="43910" spans="1:3" x14ac:dyDescent="0.3">
      <c r="A43910" s="1">
        <f t="shared" si="686"/>
        <v>43.907317594786512</v>
      </c>
      <c r="B43910">
        <v>-3.8153500000000001E-4</v>
      </c>
      <c r="C43910">
        <v>3.2506599999999997E-2</v>
      </c>
    </row>
    <row r="43911" spans="1:3" x14ac:dyDescent="0.3">
      <c r="A43911" s="1">
        <f t="shared" si="686"/>
        <v>43.908317579244809</v>
      </c>
      <c r="B43911">
        <v>-5.0300200000000003E-2</v>
      </c>
      <c r="C43911">
        <v>3.2394100000000002E-2</v>
      </c>
    </row>
    <row r="43912" spans="1:3" x14ac:dyDescent="0.3">
      <c r="A43912" s="1">
        <f t="shared" si="686"/>
        <v>43.909317563703105</v>
      </c>
      <c r="B43912">
        <v>-2.3404600000000001E-2</v>
      </c>
      <c r="C43912">
        <v>3.2217500000000003E-2</v>
      </c>
    </row>
    <row r="43913" spans="1:3" x14ac:dyDescent="0.3">
      <c r="A43913" s="1">
        <f t="shared" si="686"/>
        <v>43.910317548161402</v>
      </c>
      <c r="B43913">
        <v>5.1762799999999998E-2</v>
      </c>
      <c r="C43913">
        <v>3.2626599999999999E-2</v>
      </c>
    </row>
    <row r="43914" spans="1:3" x14ac:dyDescent="0.3">
      <c r="A43914" s="1">
        <f t="shared" si="686"/>
        <v>43.911317532619698</v>
      </c>
      <c r="B43914">
        <v>5.1469000000000001E-2</v>
      </c>
      <c r="C43914">
        <v>3.3033600000000003E-2</v>
      </c>
    </row>
    <row r="43915" spans="1:3" x14ac:dyDescent="0.3">
      <c r="A43915" s="1">
        <f t="shared" si="686"/>
        <v>43.912317517077994</v>
      </c>
      <c r="B43915">
        <v>-2.2353000000000001E-2</v>
      </c>
      <c r="C43915">
        <v>3.3117300000000002E-2</v>
      </c>
    </row>
    <row r="43916" spans="1:3" x14ac:dyDescent="0.3">
      <c r="A43916" s="1">
        <f t="shared" si="686"/>
        <v>43.913317501536291</v>
      </c>
      <c r="B43916">
        <v>-5.2512799999999998E-2</v>
      </c>
      <c r="C43916">
        <v>3.3635400000000003E-2</v>
      </c>
    </row>
    <row r="43917" spans="1:3" x14ac:dyDescent="0.3">
      <c r="A43917" s="1">
        <f t="shared" si="686"/>
        <v>43.914317485994587</v>
      </c>
      <c r="B43917">
        <v>1.0307500000000001E-2</v>
      </c>
      <c r="C43917">
        <v>3.3566899999999997E-2</v>
      </c>
    </row>
    <row r="43918" spans="1:3" x14ac:dyDescent="0.3">
      <c r="A43918" s="1">
        <f t="shared" si="686"/>
        <v>43.915317470452884</v>
      </c>
      <c r="B43918">
        <v>5.2529399999999997E-2</v>
      </c>
      <c r="C43918">
        <v>3.3839000000000001E-2</v>
      </c>
    </row>
    <row r="43919" spans="1:3" x14ac:dyDescent="0.3">
      <c r="A43919" s="1">
        <f t="shared" si="686"/>
        <v>43.91631745491118</v>
      </c>
      <c r="B43919">
        <v>7.1192499999999997E-3</v>
      </c>
      <c r="C43919">
        <v>3.3452900000000001E-2</v>
      </c>
    </row>
    <row r="43920" spans="1:3" x14ac:dyDescent="0.3">
      <c r="A43920" s="1">
        <f t="shared" si="686"/>
        <v>43.917317439369477</v>
      </c>
      <c r="B43920">
        <v>-2.2804399999999999E-2</v>
      </c>
      <c r="C43920">
        <v>3.3081300000000001E-2</v>
      </c>
    </row>
    <row r="43921" spans="1:3" x14ac:dyDescent="0.3">
      <c r="A43921" s="1">
        <f t="shared" si="686"/>
        <v>43.918317423827773</v>
      </c>
      <c r="B43921">
        <v>-7.4688799999999998E-3</v>
      </c>
      <c r="C43921">
        <v>3.2757000000000001E-2</v>
      </c>
    </row>
    <row r="43922" spans="1:3" x14ac:dyDescent="0.3">
      <c r="A43922" s="1">
        <f t="shared" si="686"/>
        <v>43.919317408286069</v>
      </c>
      <c r="B43922">
        <v>-5.2561700000000001E-3</v>
      </c>
      <c r="C43922">
        <v>3.2407499999999999E-2</v>
      </c>
    </row>
    <row r="43923" spans="1:3" x14ac:dyDescent="0.3">
      <c r="A43923" s="1">
        <f t="shared" si="686"/>
        <v>43.920317392744366</v>
      </c>
      <c r="B43923">
        <v>4.0133199999999999E-3</v>
      </c>
      <c r="C43923">
        <v>3.1260200000000002E-2</v>
      </c>
    </row>
    <row r="43924" spans="1:3" x14ac:dyDescent="0.3">
      <c r="A43924" s="1">
        <f t="shared" si="686"/>
        <v>43.921317377202662</v>
      </c>
      <c r="B43924">
        <v>2.6649200000000001E-2</v>
      </c>
      <c r="C43924">
        <v>3.0986E-2</v>
      </c>
    </row>
    <row r="43925" spans="1:3" x14ac:dyDescent="0.3">
      <c r="A43925" s="1">
        <f t="shared" si="686"/>
        <v>43.922317361660959</v>
      </c>
      <c r="B43925">
        <v>1.6406199999999999E-2</v>
      </c>
      <c r="C43925">
        <v>3.03468E-2</v>
      </c>
    </row>
    <row r="43926" spans="1:3" x14ac:dyDescent="0.3">
      <c r="A43926" s="1">
        <f t="shared" si="686"/>
        <v>43.923317346119255</v>
      </c>
      <c r="B43926">
        <v>-1.40097E-2</v>
      </c>
      <c r="C43926">
        <v>2.9611999999999999E-2</v>
      </c>
    </row>
    <row r="43927" spans="1:3" x14ac:dyDescent="0.3">
      <c r="A43927" s="1">
        <f t="shared" si="686"/>
        <v>43.924317330577551</v>
      </c>
      <c r="B43927">
        <v>-2.2648499999999998E-2</v>
      </c>
      <c r="C43927">
        <v>2.9612699999999999E-2</v>
      </c>
    </row>
    <row r="43928" spans="1:3" x14ac:dyDescent="0.3">
      <c r="A43928" s="1">
        <f t="shared" si="686"/>
        <v>43.925317315035848</v>
      </c>
      <c r="B43928">
        <v>-1.45757E-2</v>
      </c>
      <c r="C43928">
        <v>2.9741E-2</v>
      </c>
    </row>
    <row r="43929" spans="1:3" x14ac:dyDescent="0.3">
      <c r="A43929" s="1">
        <f t="shared" si="686"/>
        <v>43.926317299494144</v>
      </c>
      <c r="B43929">
        <v>9.8716499999999992E-4</v>
      </c>
      <c r="C43929">
        <v>2.9562999999999999E-2</v>
      </c>
    </row>
    <row r="43930" spans="1:3" x14ac:dyDescent="0.3">
      <c r="A43930" s="1">
        <f t="shared" si="686"/>
        <v>43.927317283952441</v>
      </c>
      <c r="B43930">
        <v>1.87003E-2</v>
      </c>
      <c r="C43930">
        <v>2.9326399999999999E-2</v>
      </c>
    </row>
    <row r="43931" spans="1:3" x14ac:dyDescent="0.3">
      <c r="A43931" s="1">
        <f t="shared" si="686"/>
        <v>43.928317268410737</v>
      </c>
      <c r="B43931">
        <v>1.9299699999999999E-2</v>
      </c>
      <c r="C43931">
        <v>2.9260499999999998E-2</v>
      </c>
    </row>
    <row r="43932" spans="1:3" x14ac:dyDescent="0.3">
      <c r="A43932" s="1">
        <f t="shared" si="686"/>
        <v>43.929317252869033</v>
      </c>
      <c r="B43932">
        <v>2.5442200000000002E-2</v>
      </c>
      <c r="C43932">
        <v>2.9420700000000001E-2</v>
      </c>
    </row>
    <row r="43933" spans="1:3" x14ac:dyDescent="0.3">
      <c r="A43933" s="1">
        <f t="shared" si="686"/>
        <v>43.93031723732733</v>
      </c>
      <c r="B43933">
        <v>4.1873199999999999E-2</v>
      </c>
      <c r="C43933">
        <v>2.9563699999999998E-2</v>
      </c>
    </row>
    <row r="43934" spans="1:3" x14ac:dyDescent="0.3">
      <c r="A43934" s="1">
        <f t="shared" si="686"/>
        <v>43.931317221785626</v>
      </c>
      <c r="B43934">
        <v>1.76423E-2</v>
      </c>
      <c r="C43934">
        <v>2.93543E-2</v>
      </c>
    </row>
    <row r="43935" spans="1:3" x14ac:dyDescent="0.3">
      <c r="A43935" s="1">
        <f t="shared" si="686"/>
        <v>43.932317206243923</v>
      </c>
      <c r="B43935">
        <v>-4.0457999999999996E-3</v>
      </c>
      <c r="C43935">
        <v>2.9298999999999999E-2</v>
      </c>
    </row>
    <row r="43936" spans="1:3" x14ac:dyDescent="0.3">
      <c r="A43936" s="1">
        <f t="shared" si="686"/>
        <v>43.933317190702219</v>
      </c>
      <c r="B43936">
        <v>4.4057199999999998E-2</v>
      </c>
      <c r="C43936">
        <v>2.9369900000000001E-2</v>
      </c>
    </row>
    <row r="43937" spans="1:3" x14ac:dyDescent="0.3">
      <c r="A43937" s="1">
        <f t="shared" si="686"/>
        <v>43.934317175160515</v>
      </c>
      <c r="B43937">
        <v>7.6192599999999999E-2</v>
      </c>
      <c r="C43937">
        <v>2.9608099999999998E-2</v>
      </c>
    </row>
    <row r="43938" spans="1:3" x14ac:dyDescent="0.3">
      <c r="A43938" s="1">
        <f t="shared" si="686"/>
        <v>43.935317159618812</v>
      </c>
      <c r="B43938">
        <v>2.83868E-2</v>
      </c>
      <c r="C43938">
        <v>2.98223E-2</v>
      </c>
    </row>
    <row r="43939" spans="1:3" x14ac:dyDescent="0.3">
      <c r="A43939" s="1">
        <f t="shared" si="686"/>
        <v>43.936317144077108</v>
      </c>
      <c r="B43939">
        <v>-9.2234299999999995E-3</v>
      </c>
      <c r="C43939">
        <v>2.95272E-2</v>
      </c>
    </row>
    <row r="43940" spans="1:3" x14ac:dyDescent="0.3">
      <c r="A43940" s="1">
        <f t="shared" si="686"/>
        <v>43.937317128535405</v>
      </c>
      <c r="B43940">
        <v>2.00229E-2</v>
      </c>
      <c r="C43940">
        <v>2.94798E-2</v>
      </c>
    </row>
    <row r="43941" spans="1:3" x14ac:dyDescent="0.3">
      <c r="A43941" s="1">
        <f t="shared" si="686"/>
        <v>43.938317112993701</v>
      </c>
      <c r="B43941">
        <v>3.47067E-2</v>
      </c>
      <c r="C43941">
        <v>2.9778499999999999E-2</v>
      </c>
    </row>
    <row r="43942" spans="1:3" x14ac:dyDescent="0.3">
      <c r="A43942" s="1">
        <f t="shared" si="686"/>
        <v>43.939317097451998</v>
      </c>
      <c r="B43942">
        <v>-4.7282499999999998E-2</v>
      </c>
      <c r="C43942">
        <v>3.01716E-2</v>
      </c>
    </row>
    <row r="43943" spans="1:3" x14ac:dyDescent="0.3">
      <c r="A43943" s="1">
        <f t="shared" si="686"/>
        <v>43.940317081910294</v>
      </c>
      <c r="B43943">
        <v>-0.125473</v>
      </c>
      <c r="C43943">
        <v>3.1376000000000001E-2</v>
      </c>
    </row>
    <row r="43944" spans="1:3" x14ac:dyDescent="0.3">
      <c r="A43944" s="1">
        <f t="shared" si="686"/>
        <v>43.94131706636859</v>
      </c>
      <c r="B43944">
        <v>-6.2719300000000006E-2</v>
      </c>
      <c r="C43944">
        <v>3.1719900000000002E-2</v>
      </c>
    </row>
    <row r="43945" spans="1:3" x14ac:dyDescent="0.3">
      <c r="A43945" s="1">
        <f t="shared" si="686"/>
        <v>43.942317050826887</v>
      </c>
      <c r="B43945">
        <v>3.5066399999999998E-2</v>
      </c>
      <c r="C43945">
        <v>3.1724099999999998E-2</v>
      </c>
    </row>
    <row r="43946" spans="1:3" x14ac:dyDescent="0.3">
      <c r="A43946" s="1">
        <f t="shared" si="686"/>
        <v>43.943317035285183</v>
      </c>
      <c r="B43946" s="2">
        <v>3.5276000000000002E-2</v>
      </c>
      <c r="C43946">
        <v>3.19037E-2</v>
      </c>
    </row>
    <row r="43947" spans="1:3" x14ac:dyDescent="0.3">
      <c r="A43947" s="1">
        <f t="shared" si="686"/>
        <v>43.94431701974348</v>
      </c>
      <c r="B43947">
        <v>8.9053299999999995E-3</v>
      </c>
      <c r="C43947">
        <v>3.1910399999999998E-2</v>
      </c>
    </row>
    <row r="43948" spans="1:3" x14ac:dyDescent="0.3">
      <c r="A43948" s="1">
        <f t="shared" si="686"/>
        <v>43.945317004201776</v>
      </c>
      <c r="B43948">
        <v>1.7142500000000001E-2</v>
      </c>
      <c r="C43948">
        <v>3.20586E-2</v>
      </c>
    </row>
    <row r="43949" spans="1:3" x14ac:dyDescent="0.3">
      <c r="A43949" s="1">
        <f t="shared" si="686"/>
        <v>43.946316988660072</v>
      </c>
      <c r="B43949">
        <v>2.81782E-2</v>
      </c>
      <c r="C43949">
        <v>3.2108400000000002E-2</v>
      </c>
    </row>
    <row r="43950" spans="1:3" x14ac:dyDescent="0.3">
      <c r="A43950" s="1">
        <f t="shared" si="686"/>
        <v>43.947316973118369</v>
      </c>
      <c r="B43950">
        <v>3.0090100000000002E-2</v>
      </c>
      <c r="C43950">
        <v>3.2233499999999998E-2</v>
      </c>
    </row>
    <row r="43951" spans="1:3" x14ac:dyDescent="0.3">
      <c r="A43951" s="1">
        <f t="shared" si="686"/>
        <v>43.948316957576665</v>
      </c>
      <c r="B43951">
        <v>5.5025500000000001E-3</v>
      </c>
      <c r="C43951">
        <v>3.2149299999999999E-2</v>
      </c>
    </row>
    <row r="43952" spans="1:3" x14ac:dyDescent="0.3">
      <c r="A43952" s="1">
        <f t="shared" si="686"/>
        <v>43.949316942034962</v>
      </c>
      <c r="B43952">
        <v>-5.4613700000000001E-2</v>
      </c>
      <c r="C43952">
        <v>3.2192199999999997E-2</v>
      </c>
    </row>
    <row r="43953" spans="1:3" x14ac:dyDescent="0.3">
      <c r="A43953" s="1">
        <f t="shared" si="686"/>
        <v>43.950316926493258</v>
      </c>
      <c r="B43953" s="2">
        <v>-7.6587799999999998E-2</v>
      </c>
      <c r="C43953">
        <v>3.2528300000000003E-2</v>
      </c>
    </row>
    <row r="43954" spans="1:3" x14ac:dyDescent="0.3">
      <c r="A43954" s="1">
        <f t="shared" si="686"/>
        <v>43.951316910951554</v>
      </c>
      <c r="B43954">
        <v>-3.0079999999999999E-2</v>
      </c>
      <c r="C43954">
        <v>3.2422300000000001E-2</v>
      </c>
    </row>
    <row r="43955" spans="1:3" x14ac:dyDescent="0.3">
      <c r="A43955" s="1">
        <f t="shared" si="686"/>
        <v>43.952316895409851</v>
      </c>
      <c r="B43955">
        <v>1.2197400000000001E-2</v>
      </c>
      <c r="C43955">
        <v>3.17589E-2</v>
      </c>
    </row>
    <row r="43956" spans="1:3" x14ac:dyDescent="0.3">
      <c r="A43956" s="1">
        <f t="shared" si="686"/>
        <v>43.953316879868147</v>
      </c>
      <c r="B43956">
        <v>1.6346099999999999E-2</v>
      </c>
      <c r="C43956">
        <v>3.16209E-2</v>
      </c>
    </row>
    <row r="43957" spans="1:3" x14ac:dyDescent="0.3">
      <c r="A43957" s="1">
        <f t="shared" si="686"/>
        <v>43.954316864326444</v>
      </c>
      <c r="B43957">
        <v>-4.43246E-4</v>
      </c>
      <c r="C43957">
        <v>3.1455400000000001E-2</v>
      </c>
    </row>
    <row r="43958" spans="1:3" x14ac:dyDescent="0.3">
      <c r="A43958" s="1">
        <f t="shared" si="686"/>
        <v>43.95531684878474</v>
      </c>
      <c r="B43958">
        <v>-1.36659E-2</v>
      </c>
      <c r="C43958">
        <v>3.1317900000000003E-2</v>
      </c>
    </row>
    <row r="43959" spans="1:3" x14ac:dyDescent="0.3">
      <c r="A43959" s="1">
        <f t="shared" si="686"/>
        <v>43.956316833243037</v>
      </c>
      <c r="B43959">
        <v>-6.4072199999999999E-3</v>
      </c>
      <c r="C43959">
        <v>3.12366E-2</v>
      </c>
    </row>
    <row r="43960" spans="1:3" x14ac:dyDescent="0.3">
      <c r="A43960" s="1">
        <f t="shared" si="686"/>
        <v>43.957316817701333</v>
      </c>
      <c r="B43960">
        <v>7.7576399999999997E-3</v>
      </c>
      <c r="C43960">
        <v>3.13137E-2</v>
      </c>
    </row>
    <row r="43961" spans="1:3" x14ac:dyDescent="0.3">
      <c r="A43961" s="1">
        <f t="shared" si="686"/>
        <v>43.958316802159629</v>
      </c>
      <c r="B43961">
        <v>1.6349700000000002E-2</v>
      </c>
      <c r="C43961">
        <v>3.1399900000000001E-2</v>
      </c>
    </row>
    <row r="43962" spans="1:3" x14ac:dyDescent="0.3">
      <c r="A43962" s="1">
        <f t="shared" si="686"/>
        <v>43.959316786617926</v>
      </c>
      <c r="B43962">
        <v>1.10055E-2</v>
      </c>
      <c r="C43962">
        <v>3.1431500000000001E-2</v>
      </c>
    </row>
    <row r="43963" spans="1:3" x14ac:dyDescent="0.3">
      <c r="A43963" s="1">
        <f t="shared" si="686"/>
        <v>43.960316771076222</v>
      </c>
      <c r="B43963">
        <v>-7.1992499999999995E-4</v>
      </c>
      <c r="C43963">
        <v>3.1085999999999999E-2</v>
      </c>
    </row>
    <row r="43964" spans="1:3" x14ac:dyDescent="0.3">
      <c r="A43964" s="1">
        <f t="shared" si="686"/>
        <v>43.961316755534519</v>
      </c>
      <c r="B43964">
        <v>8.6467499999999999E-3</v>
      </c>
      <c r="C43964">
        <v>3.0558200000000001E-2</v>
      </c>
    </row>
    <row r="43965" spans="1:3" x14ac:dyDescent="0.3">
      <c r="A43965" s="1">
        <f t="shared" si="686"/>
        <v>43.962316739992815</v>
      </c>
      <c r="B43965">
        <v>8.6289599999999998E-3</v>
      </c>
      <c r="C43965">
        <v>3.0551399999999999E-2</v>
      </c>
    </row>
    <row r="43966" spans="1:3" x14ac:dyDescent="0.3">
      <c r="A43966" s="1">
        <f t="shared" si="686"/>
        <v>43.963316724451111</v>
      </c>
      <c r="B43966">
        <v>-3.6330599999999998E-2</v>
      </c>
      <c r="C43966">
        <v>3.0201200000000001E-2</v>
      </c>
    </row>
    <row r="43967" spans="1:3" x14ac:dyDescent="0.3">
      <c r="A43967" s="1">
        <f t="shared" si="686"/>
        <v>43.964316708909408</v>
      </c>
      <c r="B43967">
        <v>-5.0227500000000001E-2</v>
      </c>
      <c r="C43967">
        <v>3.0144399999999998E-2</v>
      </c>
    </row>
    <row r="43968" spans="1:3" x14ac:dyDescent="0.3">
      <c r="A43968" s="1">
        <f t="shared" si="686"/>
        <v>43.965316693367704</v>
      </c>
      <c r="B43968">
        <v>-8.9996299999999998E-3</v>
      </c>
      <c r="C43968">
        <v>2.9934100000000002E-2</v>
      </c>
    </row>
    <row r="43969" spans="1:3" x14ac:dyDescent="0.3">
      <c r="A43969" s="1">
        <f t="shared" si="686"/>
        <v>43.966316677826001</v>
      </c>
      <c r="B43969">
        <v>-1.0795600000000001E-2</v>
      </c>
      <c r="C43969">
        <v>2.9911500000000001E-2</v>
      </c>
    </row>
    <row r="43970" spans="1:3" x14ac:dyDescent="0.3">
      <c r="A43970" s="1">
        <f t="shared" si="686"/>
        <v>43.967316662284297</v>
      </c>
      <c r="B43970">
        <v>-3.0656300000000001E-2</v>
      </c>
      <c r="C43970">
        <v>3.02066E-2</v>
      </c>
    </row>
    <row r="43971" spans="1:3" x14ac:dyDescent="0.3">
      <c r="A43971" s="1">
        <f t="shared" si="686"/>
        <v>43.968316646742593</v>
      </c>
      <c r="B43971">
        <v>-1.4625E-4</v>
      </c>
      <c r="C43971">
        <v>3.0125200000000001E-2</v>
      </c>
    </row>
    <row r="43972" spans="1:3" x14ac:dyDescent="0.3">
      <c r="A43972" s="1">
        <f t="shared" ref="A43972:A44035" si="687">A43971+$L$2</f>
        <v>43.96931663120089</v>
      </c>
      <c r="B43972">
        <v>1.059E-2</v>
      </c>
      <c r="C43972">
        <v>2.99391E-2</v>
      </c>
    </row>
    <row r="43973" spans="1:3" x14ac:dyDescent="0.3">
      <c r="A43973" s="1">
        <f t="shared" si="687"/>
        <v>43.970316615659186</v>
      </c>
      <c r="B43973">
        <v>-1.25944E-2</v>
      </c>
      <c r="C43973">
        <v>2.9645700000000001E-2</v>
      </c>
    </row>
    <row r="43974" spans="1:3" x14ac:dyDescent="0.3">
      <c r="A43974" s="1">
        <f t="shared" si="687"/>
        <v>43.971316600117483</v>
      </c>
      <c r="B43974">
        <v>5.1714400000000002E-3</v>
      </c>
      <c r="C43974">
        <v>2.91539E-2</v>
      </c>
    </row>
    <row r="43975" spans="1:3" x14ac:dyDescent="0.3">
      <c r="A43975" s="1">
        <f t="shared" si="687"/>
        <v>43.972316584575779</v>
      </c>
      <c r="B43975">
        <v>3.3877600000000001E-2</v>
      </c>
      <c r="C43975">
        <v>2.8687299999999999E-2</v>
      </c>
    </row>
    <row r="43976" spans="1:3" x14ac:dyDescent="0.3">
      <c r="A43976" s="1">
        <f t="shared" si="687"/>
        <v>43.973316569034075</v>
      </c>
      <c r="B43976">
        <v>1.73121E-2</v>
      </c>
      <c r="C43976">
        <v>2.81415E-2</v>
      </c>
    </row>
    <row r="43977" spans="1:3" x14ac:dyDescent="0.3">
      <c r="A43977" s="1">
        <f t="shared" si="687"/>
        <v>43.974316553492372</v>
      </c>
      <c r="B43977">
        <v>1.50729E-2</v>
      </c>
      <c r="C43977">
        <v>2.8169E-2</v>
      </c>
    </row>
    <row r="43978" spans="1:3" x14ac:dyDescent="0.3">
      <c r="A43978" s="1">
        <f t="shared" si="687"/>
        <v>43.975316537950668</v>
      </c>
      <c r="B43978">
        <v>4.3354999999999998E-2</v>
      </c>
      <c r="C43978">
        <v>2.79137E-2</v>
      </c>
    </row>
    <row r="43979" spans="1:3" x14ac:dyDescent="0.3">
      <c r="A43979" s="1">
        <f t="shared" si="687"/>
        <v>43.976316522408965</v>
      </c>
      <c r="B43979">
        <v>2.59286E-2</v>
      </c>
      <c r="C43979">
        <v>2.6935500000000001E-2</v>
      </c>
    </row>
    <row r="43980" spans="1:3" x14ac:dyDescent="0.3">
      <c r="A43980" s="1">
        <f t="shared" si="687"/>
        <v>43.977316506867261</v>
      </c>
      <c r="B43980">
        <v>-1.77667E-2</v>
      </c>
      <c r="C43980">
        <v>2.6311999999999999E-2</v>
      </c>
    </row>
    <row r="43981" spans="1:3" x14ac:dyDescent="0.3">
      <c r="A43981" s="1">
        <f t="shared" si="687"/>
        <v>43.978316491325558</v>
      </c>
      <c r="B43981">
        <v>-2.649E-2</v>
      </c>
      <c r="C43981">
        <v>2.63591E-2</v>
      </c>
    </row>
    <row r="43982" spans="1:3" x14ac:dyDescent="0.3">
      <c r="A43982" s="1">
        <f t="shared" si="687"/>
        <v>43.979316475783854</v>
      </c>
      <c r="B43982">
        <v>-1.1036900000000001E-3</v>
      </c>
      <c r="C43982">
        <v>2.5756000000000001E-2</v>
      </c>
    </row>
    <row r="43983" spans="1:3" x14ac:dyDescent="0.3">
      <c r="A43983" s="1">
        <f t="shared" si="687"/>
        <v>43.98031646024215</v>
      </c>
      <c r="B43983">
        <v>4.8454200000000003E-2</v>
      </c>
      <c r="C43983">
        <v>2.5946400000000001E-2</v>
      </c>
    </row>
    <row r="43984" spans="1:3" x14ac:dyDescent="0.3">
      <c r="A43984" s="1">
        <f t="shared" si="687"/>
        <v>43.981316444700447</v>
      </c>
      <c r="B43984">
        <v>7.2497699999999998E-2</v>
      </c>
      <c r="C43984">
        <v>2.6548700000000001E-2</v>
      </c>
    </row>
    <row r="43985" spans="1:3" x14ac:dyDescent="0.3">
      <c r="A43985" s="1">
        <f t="shared" si="687"/>
        <v>43.982316429158743</v>
      </c>
      <c r="B43985">
        <v>2.15003E-2</v>
      </c>
      <c r="C43985">
        <v>2.6427699999999998E-2</v>
      </c>
    </row>
    <row r="43986" spans="1:3" x14ac:dyDescent="0.3">
      <c r="A43986" s="1">
        <f t="shared" si="687"/>
        <v>43.98331641361704</v>
      </c>
      <c r="B43986">
        <v>-3.8936699999999998E-2</v>
      </c>
      <c r="C43986">
        <v>2.6408899999999999E-2</v>
      </c>
    </row>
    <row r="43987" spans="1:3" x14ac:dyDescent="0.3">
      <c r="A43987" s="1">
        <f t="shared" si="687"/>
        <v>43.984316398075336</v>
      </c>
      <c r="B43987">
        <v>-2.7947400000000001E-2</v>
      </c>
      <c r="C43987">
        <v>2.6268099999999999E-2</v>
      </c>
    </row>
    <row r="43988" spans="1:3" x14ac:dyDescent="0.3">
      <c r="A43988" s="1">
        <f t="shared" si="687"/>
        <v>43.985316382533632</v>
      </c>
      <c r="B43988">
        <v>1.9559900000000002E-2</v>
      </c>
      <c r="C43988">
        <v>2.6192099999999999E-2</v>
      </c>
    </row>
    <row r="43989" spans="1:3" x14ac:dyDescent="0.3">
      <c r="A43989" s="1">
        <f t="shared" si="687"/>
        <v>43.986316366991929</v>
      </c>
      <c r="B43989">
        <v>3.6408799999999998E-2</v>
      </c>
      <c r="C43989">
        <v>2.6368900000000001E-2</v>
      </c>
    </row>
    <row r="43990" spans="1:3" x14ac:dyDescent="0.3">
      <c r="A43990" s="1">
        <f t="shared" si="687"/>
        <v>43.987316351450225</v>
      </c>
      <c r="B43990">
        <v>3.8873900000000003E-2</v>
      </c>
      <c r="C43990">
        <v>2.6472599999999999E-2</v>
      </c>
    </row>
    <row r="43991" spans="1:3" x14ac:dyDescent="0.3">
      <c r="A43991" s="1">
        <f t="shared" si="687"/>
        <v>43.988316335908522</v>
      </c>
      <c r="B43991">
        <v>6.6775799999999996E-2</v>
      </c>
      <c r="C43991">
        <v>2.7056E-2</v>
      </c>
    </row>
    <row r="43992" spans="1:3" x14ac:dyDescent="0.3">
      <c r="A43992" s="1">
        <f t="shared" si="687"/>
        <v>43.989316320366818</v>
      </c>
      <c r="B43992">
        <v>7.1284500000000001E-2</v>
      </c>
      <c r="C43992">
        <v>2.7361300000000002E-2</v>
      </c>
    </row>
    <row r="43993" spans="1:3" x14ac:dyDescent="0.3">
      <c r="A43993" s="1">
        <f t="shared" si="687"/>
        <v>43.990316304825114</v>
      </c>
      <c r="B43993">
        <v>4.1344499999999996E-3</v>
      </c>
      <c r="C43993">
        <v>2.6693499999999998E-2</v>
      </c>
    </row>
    <row r="43994" spans="1:3" x14ac:dyDescent="0.3">
      <c r="A43994" s="1">
        <f t="shared" si="687"/>
        <v>43.991316289283411</v>
      </c>
      <c r="B43994">
        <v>-6.1110100000000001E-2</v>
      </c>
      <c r="C43994">
        <v>2.6739300000000001E-2</v>
      </c>
    </row>
    <row r="43995" spans="1:3" x14ac:dyDescent="0.3">
      <c r="A43995" s="1">
        <f t="shared" si="687"/>
        <v>43.992316273741707</v>
      </c>
      <c r="B43995">
        <v>-5.0711399999999997E-2</v>
      </c>
      <c r="C43995">
        <v>2.7157199999999999E-2</v>
      </c>
    </row>
    <row r="43996" spans="1:3" x14ac:dyDescent="0.3">
      <c r="A43996" s="1">
        <f t="shared" si="687"/>
        <v>43.993316258200004</v>
      </c>
      <c r="B43996">
        <v>-1.4455100000000001E-4</v>
      </c>
      <c r="C43996">
        <v>2.6514599999999999E-2</v>
      </c>
    </row>
    <row r="43997" spans="1:3" x14ac:dyDescent="0.3">
      <c r="A43997" s="1">
        <f t="shared" si="687"/>
        <v>43.9943162426583</v>
      </c>
      <c r="B43997">
        <v>2.12006E-2</v>
      </c>
      <c r="C43997">
        <v>2.6274700000000002E-2</v>
      </c>
    </row>
    <row r="43998" spans="1:3" x14ac:dyDescent="0.3">
      <c r="A43998" s="1">
        <f t="shared" si="687"/>
        <v>43.995316227116597</v>
      </c>
      <c r="B43998">
        <v>-4.3370800000000001E-3</v>
      </c>
      <c r="C43998">
        <v>2.6307299999999999E-2</v>
      </c>
    </row>
    <row r="43999" spans="1:3" x14ac:dyDescent="0.3">
      <c r="A43999" s="1">
        <f t="shared" si="687"/>
        <v>43.996316211574893</v>
      </c>
      <c r="B43999">
        <v>-2.49009E-2</v>
      </c>
      <c r="C43999">
        <v>2.6274800000000001E-2</v>
      </c>
    </row>
    <row r="44000" spans="1:3" x14ac:dyDescent="0.3">
      <c r="A44000" s="1">
        <f t="shared" si="687"/>
        <v>43.997316196033189</v>
      </c>
      <c r="B44000">
        <v>-1.42563E-2</v>
      </c>
      <c r="C44000">
        <v>2.5951499999999999E-2</v>
      </c>
    </row>
    <row r="44001" spans="1:3" x14ac:dyDescent="0.3">
      <c r="A44001" s="1">
        <f t="shared" si="687"/>
        <v>43.998316180491486</v>
      </c>
      <c r="B44001">
        <v>-8.5716400000000002E-3</v>
      </c>
      <c r="C44001">
        <v>2.5726499999999999E-2</v>
      </c>
    </row>
    <row r="44002" spans="1:3" x14ac:dyDescent="0.3">
      <c r="A44002" s="1">
        <f t="shared" si="687"/>
        <v>43.999316164949782</v>
      </c>
      <c r="B44002">
        <v>-1.67942E-3</v>
      </c>
      <c r="C44002">
        <v>2.5601200000000001E-2</v>
      </c>
    </row>
    <row r="44003" spans="1:3" x14ac:dyDescent="0.3">
      <c r="A44003" s="1">
        <f t="shared" si="687"/>
        <v>44.000316149408079</v>
      </c>
      <c r="B44003">
        <v>1.6843799999999999E-2</v>
      </c>
      <c r="C44003">
        <v>2.5553900000000001E-2</v>
      </c>
    </row>
    <row r="44004" spans="1:3" x14ac:dyDescent="0.3">
      <c r="A44004" s="1">
        <f t="shared" si="687"/>
        <v>44.001316133866375</v>
      </c>
      <c r="B44004">
        <v>1.17358E-3</v>
      </c>
      <c r="C44004">
        <v>2.5466300000000001E-2</v>
      </c>
    </row>
    <row r="44005" spans="1:3" x14ac:dyDescent="0.3">
      <c r="A44005" s="1">
        <f t="shared" si="687"/>
        <v>44.002316118324671</v>
      </c>
      <c r="B44005">
        <v>-4.0633500000000003E-2</v>
      </c>
      <c r="C44005">
        <v>2.5632499999999999E-2</v>
      </c>
    </row>
    <row r="44006" spans="1:3" x14ac:dyDescent="0.3">
      <c r="A44006" s="1">
        <f t="shared" si="687"/>
        <v>44.003316102782968</v>
      </c>
      <c r="B44006">
        <v>-4.5385500000000002E-2</v>
      </c>
      <c r="C44006">
        <v>2.6059300000000001E-2</v>
      </c>
    </row>
    <row r="44007" spans="1:3" x14ac:dyDescent="0.3">
      <c r="A44007" s="1">
        <f t="shared" si="687"/>
        <v>44.004316087241264</v>
      </c>
      <c r="B44007">
        <v>-3.0256000000000002E-2</v>
      </c>
      <c r="C44007">
        <v>2.6069800000000001E-2</v>
      </c>
    </row>
    <row r="44008" spans="1:3" x14ac:dyDescent="0.3">
      <c r="A44008" s="1">
        <f t="shared" si="687"/>
        <v>44.005316071699561</v>
      </c>
      <c r="B44008">
        <v>-3.9839699999999999E-2</v>
      </c>
      <c r="C44008">
        <v>2.6244199999999999E-2</v>
      </c>
    </row>
    <row r="44009" spans="1:3" x14ac:dyDescent="0.3">
      <c r="A44009" s="1">
        <f t="shared" si="687"/>
        <v>44.006316056157857</v>
      </c>
      <c r="B44009">
        <v>-3.7416900000000003E-2</v>
      </c>
      <c r="C44009">
        <v>2.64689E-2</v>
      </c>
    </row>
    <row r="44010" spans="1:3" x14ac:dyDescent="0.3">
      <c r="A44010" s="1">
        <f t="shared" si="687"/>
        <v>44.007316040616153</v>
      </c>
      <c r="B44010">
        <v>-7.5642700000000005E-4</v>
      </c>
      <c r="C44010">
        <v>2.6472699999999998E-2</v>
      </c>
    </row>
    <row r="44011" spans="1:3" x14ac:dyDescent="0.3">
      <c r="A44011" s="1">
        <f t="shared" si="687"/>
        <v>44.00831602507445</v>
      </c>
      <c r="B44011">
        <v>2.9288600000000001E-2</v>
      </c>
      <c r="C44011">
        <v>2.6262500000000001E-2</v>
      </c>
    </row>
    <row r="44012" spans="1:3" x14ac:dyDescent="0.3">
      <c r="A44012" s="1">
        <f t="shared" si="687"/>
        <v>44.009316009532746</v>
      </c>
      <c r="B44012">
        <v>2.8688700000000001E-2</v>
      </c>
      <c r="C44012">
        <v>2.6315399999999999E-2</v>
      </c>
    </row>
    <row r="44013" spans="1:3" x14ac:dyDescent="0.3">
      <c r="A44013" s="1">
        <f t="shared" si="687"/>
        <v>44.010315993991043</v>
      </c>
      <c r="B44013">
        <v>2.0400000000000001E-2</v>
      </c>
      <c r="C44013">
        <v>2.6001799999999999E-2</v>
      </c>
    </row>
    <row r="44014" spans="1:3" x14ac:dyDescent="0.3">
      <c r="A44014" s="1">
        <f t="shared" si="687"/>
        <v>44.011315978449339</v>
      </c>
      <c r="B44014">
        <v>2.6493800000000001E-2</v>
      </c>
      <c r="C44014">
        <v>2.5752000000000001E-2</v>
      </c>
    </row>
    <row r="44015" spans="1:3" x14ac:dyDescent="0.3">
      <c r="A44015" s="1">
        <f t="shared" si="687"/>
        <v>44.012315962907635</v>
      </c>
      <c r="B44015">
        <v>1.20704E-2</v>
      </c>
      <c r="C44015">
        <v>2.56492E-2</v>
      </c>
    </row>
    <row r="44016" spans="1:3" x14ac:dyDescent="0.3">
      <c r="A44016" s="1">
        <f t="shared" si="687"/>
        <v>44.013315947365932</v>
      </c>
      <c r="B44016">
        <v>-2.69819E-2</v>
      </c>
      <c r="C44016">
        <v>2.53939E-2</v>
      </c>
    </row>
    <row r="44017" spans="1:3" x14ac:dyDescent="0.3">
      <c r="A44017" s="1">
        <f t="shared" si="687"/>
        <v>44.014315931824228</v>
      </c>
      <c r="B44017">
        <v>-1.30857E-2</v>
      </c>
      <c r="C44017">
        <v>2.5421699999999998E-2</v>
      </c>
    </row>
    <row r="44018" spans="1:3" x14ac:dyDescent="0.3">
      <c r="A44018" s="1">
        <f t="shared" si="687"/>
        <v>44.015315916282525</v>
      </c>
      <c r="B44018">
        <v>3.4663399999999997E-2</v>
      </c>
      <c r="C44018">
        <v>2.5243000000000002E-2</v>
      </c>
    </row>
    <row r="44019" spans="1:3" x14ac:dyDescent="0.3">
      <c r="A44019" s="1">
        <f t="shared" si="687"/>
        <v>44.016315900740821</v>
      </c>
      <c r="B44019">
        <v>2.1340399999999999E-2</v>
      </c>
      <c r="C44019">
        <v>2.53852E-2</v>
      </c>
    </row>
    <row r="44020" spans="1:3" x14ac:dyDescent="0.3">
      <c r="A44020" s="1">
        <f t="shared" si="687"/>
        <v>44.017315885199118</v>
      </c>
      <c r="B44020">
        <v>-1.8255299999999999E-2</v>
      </c>
      <c r="C44020">
        <v>2.53397E-2</v>
      </c>
    </row>
    <row r="44021" spans="1:3" x14ac:dyDescent="0.3">
      <c r="A44021" s="1">
        <f t="shared" si="687"/>
        <v>44.018315869657414</v>
      </c>
      <c r="B44021">
        <v>-2.29958E-2</v>
      </c>
      <c r="C44021">
        <v>2.5495E-2</v>
      </c>
    </row>
    <row r="44022" spans="1:3" x14ac:dyDescent="0.3">
      <c r="A44022" s="1">
        <f t="shared" si="687"/>
        <v>44.01931585411571</v>
      </c>
      <c r="B44022" s="2">
        <v>-2.0005800000000001E-2</v>
      </c>
      <c r="C44022">
        <v>2.5642499999999999E-2</v>
      </c>
    </row>
    <row r="44023" spans="1:3" x14ac:dyDescent="0.3">
      <c r="A44023" s="1">
        <f t="shared" si="687"/>
        <v>44.020315838574007</v>
      </c>
      <c r="B44023">
        <v>-1.6793200000000001E-2</v>
      </c>
      <c r="C44023">
        <v>2.5770299999999999E-2</v>
      </c>
    </row>
    <row r="44024" spans="1:3" x14ac:dyDescent="0.3">
      <c r="A44024" s="1">
        <f t="shared" si="687"/>
        <v>44.021315823032303</v>
      </c>
      <c r="B44024">
        <v>-1.63516E-4</v>
      </c>
      <c r="C44024">
        <v>2.5505400000000001E-2</v>
      </c>
    </row>
    <row r="44025" spans="1:3" x14ac:dyDescent="0.3">
      <c r="A44025" s="1">
        <f t="shared" si="687"/>
        <v>44.0223158074906</v>
      </c>
      <c r="B44025">
        <v>1.35245E-2</v>
      </c>
      <c r="C44025">
        <v>2.5476599999999999E-2</v>
      </c>
    </row>
    <row r="44026" spans="1:3" x14ac:dyDescent="0.3">
      <c r="A44026" s="1">
        <f t="shared" si="687"/>
        <v>44.023315791948896</v>
      </c>
      <c r="B44026">
        <v>7.2789300000000003E-3</v>
      </c>
      <c r="C44026">
        <v>2.5409299999999999E-2</v>
      </c>
    </row>
    <row r="44027" spans="1:3" x14ac:dyDescent="0.3">
      <c r="A44027" s="1">
        <f t="shared" si="687"/>
        <v>44.024315776407192</v>
      </c>
      <c r="B44027">
        <v>-2.2429999999999999E-2</v>
      </c>
      <c r="C44027">
        <v>2.5407099999999998E-2</v>
      </c>
    </row>
    <row r="44028" spans="1:3" x14ac:dyDescent="0.3">
      <c r="A44028" s="1">
        <f t="shared" si="687"/>
        <v>44.025315760865489</v>
      </c>
      <c r="B44028">
        <v>-5.1678399999999999E-2</v>
      </c>
      <c r="C44028">
        <v>2.5778100000000002E-2</v>
      </c>
    </row>
    <row r="44029" spans="1:3" x14ac:dyDescent="0.3">
      <c r="A44029" s="1">
        <f t="shared" si="687"/>
        <v>44.026315745323785</v>
      </c>
      <c r="B44029">
        <v>-4.7350400000000001E-2</v>
      </c>
      <c r="C44029">
        <v>2.6241799999999999E-2</v>
      </c>
    </row>
    <row r="44030" spans="1:3" x14ac:dyDescent="0.3">
      <c r="A44030" s="1">
        <f t="shared" si="687"/>
        <v>44.027315729782082</v>
      </c>
      <c r="B44030">
        <v>-1.85261E-2</v>
      </c>
      <c r="C44030">
        <v>2.6239999999999999E-2</v>
      </c>
    </row>
    <row r="44031" spans="1:3" x14ac:dyDescent="0.3">
      <c r="A44031" s="1">
        <f t="shared" si="687"/>
        <v>44.028315714240378</v>
      </c>
      <c r="B44031">
        <v>1.4009199999999999E-2</v>
      </c>
      <c r="C44031">
        <v>2.6187100000000001E-2</v>
      </c>
    </row>
    <row r="44032" spans="1:3" x14ac:dyDescent="0.3">
      <c r="A44032" s="1">
        <f t="shared" si="687"/>
        <v>44.029315698698674</v>
      </c>
      <c r="B44032">
        <v>4.2462399999999997E-2</v>
      </c>
      <c r="C44032">
        <v>2.63573E-2</v>
      </c>
    </row>
    <row r="44033" spans="1:3" x14ac:dyDescent="0.3">
      <c r="A44033" s="1">
        <f t="shared" si="687"/>
        <v>44.030315683156971</v>
      </c>
      <c r="B44033">
        <v>4.5788299999999997E-2</v>
      </c>
      <c r="C44033">
        <v>2.63965E-2</v>
      </c>
    </row>
    <row r="44034" spans="1:3" x14ac:dyDescent="0.3">
      <c r="A44034" s="1">
        <f t="shared" si="687"/>
        <v>44.031315667615267</v>
      </c>
      <c r="B44034">
        <v>1.9833699999999999E-2</v>
      </c>
      <c r="C44034">
        <v>2.6418400000000002E-2</v>
      </c>
    </row>
    <row r="44035" spans="1:3" x14ac:dyDescent="0.3">
      <c r="A44035" s="1">
        <f t="shared" si="687"/>
        <v>44.032315652073564</v>
      </c>
      <c r="B44035">
        <v>-1.58406E-2</v>
      </c>
      <c r="C44035">
        <v>2.6536299999999999E-2</v>
      </c>
    </row>
    <row r="44036" spans="1:3" x14ac:dyDescent="0.3">
      <c r="A44036" s="1">
        <f t="shared" ref="A44036:A44099" si="688">A44035+$L$2</f>
        <v>44.03331563653186</v>
      </c>
      <c r="B44036">
        <v>-2.91825E-2</v>
      </c>
      <c r="C44036">
        <v>2.6387600000000001E-2</v>
      </c>
    </row>
    <row r="44037" spans="1:3" x14ac:dyDescent="0.3">
      <c r="A44037" s="1">
        <f t="shared" si="688"/>
        <v>44.034315620990157</v>
      </c>
      <c r="B44037">
        <v>6.1625100000000004E-3</v>
      </c>
      <c r="C44037">
        <v>2.56873E-2</v>
      </c>
    </row>
    <row r="44038" spans="1:3" x14ac:dyDescent="0.3">
      <c r="A44038" s="1">
        <f t="shared" si="688"/>
        <v>44.035315605448453</v>
      </c>
      <c r="B44038">
        <v>4.0119599999999998E-2</v>
      </c>
      <c r="C44038">
        <v>2.58046E-2</v>
      </c>
    </row>
    <row r="44039" spans="1:3" x14ac:dyDescent="0.3">
      <c r="A44039" s="1">
        <f t="shared" si="688"/>
        <v>44.036315589906749</v>
      </c>
      <c r="B44039">
        <v>2.1644099999999999E-2</v>
      </c>
      <c r="C44039">
        <v>2.5928799999999998E-2</v>
      </c>
    </row>
    <row r="44040" spans="1:3" x14ac:dyDescent="0.3">
      <c r="A44040" s="1">
        <f t="shared" si="688"/>
        <v>44.037315574365046</v>
      </c>
      <c r="B44040">
        <v>-1.0563100000000001E-2</v>
      </c>
      <c r="C44040">
        <v>2.5834200000000002E-2</v>
      </c>
    </row>
    <row r="44041" spans="1:3" x14ac:dyDescent="0.3">
      <c r="A44041" s="1">
        <f t="shared" si="688"/>
        <v>44.038315558823342</v>
      </c>
      <c r="B44041">
        <v>-1.36157E-2</v>
      </c>
      <c r="C44041">
        <v>2.5623300000000002E-2</v>
      </c>
    </row>
    <row r="44042" spans="1:3" x14ac:dyDescent="0.3">
      <c r="A44042" s="1">
        <f t="shared" si="688"/>
        <v>44.039315543281639</v>
      </c>
      <c r="B44042">
        <v>8.1132099999999992E-3</v>
      </c>
      <c r="C44042">
        <v>2.52316E-2</v>
      </c>
    </row>
    <row r="44043" spans="1:3" x14ac:dyDescent="0.3">
      <c r="A44043" s="1">
        <f t="shared" si="688"/>
        <v>44.040315527739935</v>
      </c>
      <c r="B44043">
        <v>2.06982E-2</v>
      </c>
      <c r="C44043">
        <v>2.4183900000000001E-2</v>
      </c>
    </row>
    <row r="44044" spans="1:3" x14ac:dyDescent="0.3">
      <c r="A44044" s="1">
        <f t="shared" si="688"/>
        <v>44.041315512198231</v>
      </c>
      <c r="B44044">
        <v>8.4253599999999998E-3</v>
      </c>
      <c r="C44044">
        <v>2.3640899999999999E-2</v>
      </c>
    </row>
    <row r="44045" spans="1:3" x14ac:dyDescent="0.3">
      <c r="A44045" s="1">
        <f t="shared" si="688"/>
        <v>44.042315496656528</v>
      </c>
      <c r="B44045">
        <v>1.8182599999999999E-3</v>
      </c>
      <c r="C44045">
        <v>2.3308499999999999E-2</v>
      </c>
    </row>
    <row r="44046" spans="1:3" x14ac:dyDescent="0.3">
      <c r="A44046" s="1">
        <f t="shared" si="688"/>
        <v>44.043315481114824</v>
      </c>
      <c r="B44046">
        <v>1.4079299999999999E-2</v>
      </c>
      <c r="C44046">
        <v>2.3096499999999999E-2</v>
      </c>
    </row>
    <row r="44047" spans="1:3" x14ac:dyDescent="0.3">
      <c r="A44047" s="1">
        <f t="shared" si="688"/>
        <v>44.044315465573121</v>
      </c>
      <c r="B44047">
        <v>2.0840999999999998E-2</v>
      </c>
      <c r="C44047">
        <v>2.3215800000000002E-2</v>
      </c>
    </row>
    <row r="44048" spans="1:3" x14ac:dyDescent="0.3">
      <c r="A44048" s="1">
        <f t="shared" si="688"/>
        <v>44.045315450031417</v>
      </c>
      <c r="B44048">
        <v>6.8677900000000004E-3</v>
      </c>
      <c r="C44048">
        <v>2.3113100000000001E-2</v>
      </c>
    </row>
    <row r="44049" spans="1:3" x14ac:dyDescent="0.3">
      <c r="A44049" s="1">
        <f t="shared" si="688"/>
        <v>44.046315434489713</v>
      </c>
      <c r="B44049">
        <v>-1.52427E-2</v>
      </c>
      <c r="C44049">
        <v>2.2983699999999999E-2</v>
      </c>
    </row>
    <row r="44050" spans="1:3" x14ac:dyDescent="0.3">
      <c r="A44050" s="1">
        <f t="shared" si="688"/>
        <v>44.04731541894801</v>
      </c>
      <c r="B44050" s="2">
        <v>-1.27543E-2</v>
      </c>
      <c r="C44050">
        <v>2.2810400000000002E-2</v>
      </c>
    </row>
    <row r="44051" spans="1:3" x14ac:dyDescent="0.3">
      <c r="A44051" s="1">
        <f t="shared" si="688"/>
        <v>44.048315403406306</v>
      </c>
      <c r="B44051">
        <v>1.83813E-2</v>
      </c>
      <c r="C44051">
        <v>2.29392E-2</v>
      </c>
    </row>
    <row r="44052" spans="1:3" x14ac:dyDescent="0.3">
      <c r="A44052" s="1">
        <f t="shared" si="688"/>
        <v>44.049315387864603</v>
      </c>
      <c r="B44052">
        <v>3.4014999999999997E-2</v>
      </c>
      <c r="C44052">
        <v>2.2733199999999999E-2</v>
      </c>
    </row>
    <row r="44053" spans="1:3" x14ac:dyDescent="0.3">
      <c r="A44053" s="1">
        <f t="shared" si="688"/>
        <v>44.050315372322899</v>
      </c>
      <c r="B44053">
        <v>1.8349799999999999E-2</v>
      </c>
      <c r="C44053">
        <v>2.2150799999999998E-2</v>
      </c>
    </row>
    <row r="44054" spans="1:3" x14ac:dyDescent="0.3">
      <c r="A44054" s="1">
        <f t="shared" si="688"/>
        <v>44.051315356781195</v>
      </c>
      <c r="B44054">
        <v>-7.2898800000000003E-3</v>
      </c>
      <c r="C44054">
        <v>2.1922899999999999E-2</v>
      </c>
    </row>
    <row r="44055" spans="1:3" x14ac:dyDescent="0.3">
      <c r="A44055" s="1">
        <f t="shared" si="688"/>
        <v>44.052315341239492</v>
      </c>
      <c r="B44055">
        <v>-2.7512600000000002E-2</v>
      </c>
      <c r="C44055">
        <v>2.2076100000000001E-2</v>
      </c>
    </row>
    <row r="44056" spans="1:3" x14ac:dyDescent="0.3">
      <c r="A44056" s="1">
        <f t="shared" si="688"/>
        <v>44.053315325697788</v>
      </c>
      <c r="B44056">
        <v>-1.53271E-2</v>
      </c>
      <c r="C44056">
        <v>2.2065899999999999E-2</v>
      </c>
    </row>
    <row r="44057" spans="1:3" x14ac:dyDescent="0.3">
      <c r="A44057" s="1">
        <f t="shared" si="688"/>
        <v>44.054315310156085</v>
      </c>
      <c r="B44057" s="2">
        <v>1.4925000000000001E-2</v>
      </c>
      <c r="C44057">
        <v>2.22107E-2</v>
      </c>
    </row>
    <row r="44058" spans="1:3" x14ac:dyDescent="0.3">
      <c r="A44058" s="1">
        <f t="shared" si="688"/>
        <v>44.055315294614381</v>
      </c>
      <c r="B44058">
        <v>1.21227E-2</v>
      </c>
      <c r="C44058">
        <v>2.2195300000000001E-2</v>
      </c>
    </row>
    <row r="44059" spans="1:3" x14ac:dyDescent="0.3">
      <c r="A44059" s="1">
        <f t="shared" si="688"/>
        <v>44.056315279072678</v>
      </c>
      <c r="B44059">
        <v>-3.1345800000000001E-3</v>
      </c>
      <c r="C44059">
        <v>2.2162500000000002E-2</v>
      </c>
    </row>
    <row r="44060" spans="1:3" x14ac:dyDescent="0.3">
      <c r="A44060" s="1">
        <f t="shared" si="688"/>
        <v>44.057315263530974</v>
      </c>
      <c r="B44060">
        <v>-1.4365199999999999E-3</v>
      </c>
      <c r="C44060">
        <v>2.2099299999999999E-2</v>
      </c>
    </row>
    <row r="44061" spans="1:3" x14ac:dyDescent="0.3">
      <c r="A44061" s="1">
        <f t="shared" si="688"/>
        <v>44.05831524798927</v>
      </c>
      <c r="B44061">
        <v>1.11555E-4</v>
      </c>
      <c r="C44061">
        <v>2.1936899999999999E-2</v>
      </c>
    </row>
    <row r="44062" spans="1:3" x14ac:dyDescent="0.3">
      <c r="A44062" s="1">
        <f t="shared" si="688"/>
        <v>44.059315232447567</v>
      </c>
      <c r="B44062">
        <v>6.5078599999999999E-3</v>
      </c>
      <c r="C44062">
        <v>2.1892000000000002E-2</v>
      </c>
    </row>
    <row r="44063" spans="1:3" x14ac:dyDescent="0.3">
      <c r="A44063" s="1">
        <f t="shared" si="688"/>
        <v>44.060315216905863</v>
      </c>
      <c r="B44063">
        <v>2.2649300000000001E-2</v>
      </c>
      <c r="C44063">
        <v>2.21113E-2</v>
      </c>
    </row>
    <row r="44064" spans="1:3" x14ac:dyDescent="0.3">
      <c r="A44064" s="1">
        <f t="shared" si="688"/>
        <v>44.06131520136416</v>
      </c>
      <c r="B44064">
        <v>3.2429699999999999E-2</v>
      </c>
      <c r="C44064">
        <v>2.23491E-2</v>
      </c>
    </row>
    <row r="44065" spans="1:3" x14ac:dyDescent="0.3">
      <c r="A44065" s="1">
        <f t="shared" si="688"/>
        <v>44.062315185822456</v>
      </c>
      <c r="B44065">
        <v>2.6273600000000001E-2</v>
      </c>
      <c r="C44065">
        <v>2.25255E-2</v>
      </c>
    </row>
    <row r="44066" spans="1:3" x14ac:dyDescent="0.3">
      <c r="A44066" s="1">
        <f t="shared" si="688"/>
        <v>44.063315170280752</v>
      </c>
      <c r="B44066">
        <v>-3.9177700000000001E-3</v>
      </c>
      <c r="C44066">
        <v>2.22014E-2</v>
      </c>
    </row>
    <row r="44067" spans="1:3" x14ac:dyDescent="0.3">
      <c r="A44067" s="1">
        <f t="shared" si="688"/>
        <v>44.064315154739049</v>
      </c>
      <c r="B44067">
        <v>-4.8281900000000003E-2</v>
      </c>
      <c r="C44067">
        <v>2.2181900000000001E-2</v>
      </c>
    </row>
    <row r="44068" spans="1:3" x14ac:dyDescent="0.3">
      <c r="A44068" s="1">
        <f t="shared" si="688"/>
        <v>44.065315139197345</v>
      </c>
      <c r="B44068">
        <v>-6.9829000000000002E-2</v>
      </c>
      <c r="C44068">
        <v>2.27902E-2</v>
      </c>
    </row>
    <row r="44069" spans="1:3" x14ac:dyDescent="0.3">
      <c r="A44069" s="1">
        <f t="shared" si="688"/>
        <v>44.066315123655642</v>
      </c>
      <c r="B44069">
        <v>-4.50997E-2</v>
      </c>
      <c r="C44069">
        <v>2.3133299999999999E-2</v>
      </c>
    </row>
    <row r="44070" spans="1:3" x14ac:dyDescent="0.3">
      <c r="A44070" s="1">
        <f t="shared" si="688"/>
        <v>44.067315108113938</v>
      </c>
      <c r="B44070">
        <v>3.9445299999999999E-3</v>
      </c>
      <c r="C44070">
        <v>2.28662E-2</v>
      </c>
    </row>
    <row r="44071" spans="1:3" x14ac:dyDescent="0.3">
      <c r="A44071" s="1">
        <f t="shared" si="688"/>
        <v>44.068315092572234</v>
      </c>
      <c r="B44071">
        <v>3.4666099999999998E-2</v>
      </c>
      <c r="C44071">
        <v>2.32114E-2</v>
      </c>
    </row>
    <row r="44072" spans="1:3" x14ac:dyDescent="0.3">
      <c r="A44072" s="1">
        <f t="shared" si="688"/>
        <v>44.069315077030531</v>
      </c>
      <c r="B44072">
        <v>3.6361499999999998E-2</v>
      </c>
      <c r="C44072">
        <v>2.34691E-2</v>
      </c>
    </row>
    <row r="44073" spans="1:3" x14ac:dyDescent="0.3">
      <c r="A44073" s="1">
        <f t="shared" si="688"/>
        <v>44.070315061488827</v>
      </c>
      <c r="B44073">
        <v>2.3549199999999999E-2</v>
      </c>
      <c r="C44073">
        <v>2.3578600000000002E-2</v>
      </c>
    </row>
    <row r="44074" spans="1:3" x14ac:dyDescent="0.3">
      <c r="A44074" s="1">
        <f t="shared" si="688"/>
        <v>44.071315045947124</v>
      </c>
      <c r="B44074">
        <v>3.6573600000000001E-3</v>
      </c>
      <c r="C44074">
        <v>2.3563500000000001E-2</v>
      </c>
    </row>
    <row r="44075" spans="1:3" x14ac:dyDescent="0.3">
      <c r="A44075" s="1">
        <f t="shared" si="688"/>
        <v>44.07231503040542</v>
      </c>
      <c r="B44075">
        <v>-3.1327E-3</v>
      </c>
      <c r="C44075">
        <v>2.3255999999999999E-2</v>
      </c>
    </row>
    <row r="44076" spans="1:3" x14ac:dyDescent="0.3">
      <c r="A44076" s="1">
        <f t="shared" si="688"/>
        <v>44.073315014863716</v>
      </c>
      <c r="B44076">
        <v>1.6969999999999999E-2</v>
      </c>
      <c r="C44076">
        <v>2.3252599999999998E-2</v>
      </c>
    </row>
    <row r="44077" spans="1:3" x14ac:dyDescent="0.3">
      <c r="A44077" s="1">
        <f t="shared" si="688"/>
        <v>44.074314999322013</v>
      </c>
      <c r="B44077">
        <v>3.0783399999999999E-2</v>
      </c>
      <c r="C44077">
        <v>2.3409699999999999E-2</v>
      </c>
    </row>
    <row r="44078" spans="1:3" x14ac:dyDescent="0.3">
      <c r="A44078" s="1">
        <f t="shared" si="688"/>
        <v>44.075314983780309</v>
      </c>
      <c r="B44078">
        <v>2.20413E-2</v>
      </c>
      <c r="C44078">
        <v>2.3196600000000001E-2</v>
      </c>
    </row>
    <row r="44079" spans="1:3" x14ac:dyDescent="0.3">
      <c r="A44079" s="1">
        <f t="shared" si="688"/>
        <v>44.076314968238606</v>
      </c>
      <c r="B44079">
        <v>2.2088799999999999E-2</v>
      </c>
      <c r="C44079">
        <v>2.31582E-2</v>
      </c>
    </row>
    <row r="44080" spans="1:3" x14ac:dyDescent="0.3">
      <c r="A44080" s="1">
        <f t="shared" si="688"/>
        <v>44.077314952696902</v>
      </c>
      <c r="B44080">
        <v>2.13671E-2</v>
      </c>
      <c r="C44080">
        <v>2.3194200000000002E-2</v>
      </c>
    </row>
    <row r="44081" spans="1:3" x14ac:dyDescent="0.3">
      <c r="A44081" s="1">
        <f t="shared" si="688"/>
        <v>44.078314937155199</v>
      </c>
      <c r="B44081">
        <v>-2.3405499999999999E-2</v>
      </c>
      <c r="C44081">
        <v>2.3163300000000001E-2</v>
      </c>
    </row>
    <row r="44082" spans="1:3" x14ac:dyDescent="0.3">
      <c r="A44082" s="1">
        <f t="shared" si="688"/>
        <v>44.079314921613495</v>
      </c>
      <c r="B44082">
        <v>-6.2956999999999999E-2</v>
      </c>
      <c r="C44082">
        <v>2.3781900000000002E-2</v>
      </c>
    </row>
    <row r="44083" spans="1:3" x14ac:dyDescent="0.3">
      <c r="A44083" s="1">
        <f t="shared" si="688"/>
        <v>44.080314906071791</v>
      </c>
      <c r="B44083">
        <v>-2.53309E-2</v>
      </c>
      <c r="C44083">
        <v>2.3550600000000001E-2</v>
      </c>
    </row>
    <row r="44084" spans="1:3" x14ac:dyDescent="0.3">
      <c r="A44084" s="1">
        <f t="shared" si="688"/>
        <v>44.081314890530088</v>
      </c>
      <c r="B44084">
        <v>1.20578E-2</v>
      </c>
      <c r="C44084">
        <v>2.29462E-2</v>
      </c>
    </row>
    <row r="44085" spans="1:3" x14ac:dyDescent="0.3">
      <c r="A44085" s="1">
        <f t="shared" si="688"/>
        <v>44.082314874988384</v>
      </c>
      <c r="B44085">
        <v>-1.53685E-2</v>
      </c>
      <c r="C44085">
        <v>2.28849E-2</v>
      </c>
    </row>
    <row r="44086" spans="1:3" x14ac:dyDescent="0.3">
      <c r="A44086" s="1">
        <f t="shared" si="688"/>
        <v>44.083314859446681</v>
      </c>
      <c r="B44086">
        <v>-2.61021E-2</v>
      </c>
      <c r="C44086">
        <v>2.2756599999999998E-2</v>
      </c>
    </row>
    <row r="44087" spans="1:3" x14ac:dyDescent="0.3">
      <c r="A44087" s="1">
        <f t="shared" si="688"/>
        <v>44.084314843904977</v>
      </c>
      <c r="B44087">
        <v>-3.85594E-3</v>
      </c>
      <c r="C44087">
        <v>2.25157E-2</v>
      </c>
    </row>
    <row r="44088" spans="1:3" x14ac:dyDescent="0.3">
      <c r="A44088" s="1">
        <f t="shared" si="688"/>
        <v>44.085314828363273</v>
      </c>
      <c r="B44088">
        <v>-6.8186999999999996E-3</v>
      </c>
      <c r="C44088">
        <v>2.23882E-2</v>
      </c>
    </row>
    <row r="44089" spans="1:3" x14ac:dyDescent="0.3">
      <c r="A44089" s="1">
        <f t="shared" si="688"/>
        <v>44.08631481282157</v>
      </c>
      <c r="B44089">
        <v>-1.78315E-2</v>
      </c>
      <c r="C44089">
        <v>2.22025E-2</v>
      </c>
    </row>
    <row r="44090" spans="1:3" x14ac:dyDescent="0.3">
      <c r="A44090" s="1">
        <f t="shared" si="688"/>
        <v>44.087314797279866</v>
      </c>
      <c r="B44090">
        <v>-7.9979700000000001E-3</v>
      </c>
      <c r="C44090">
        <v>2.1893699999999999E-2</v>
      </c>
    </row>
    <row r="44091" spans="1:3" x14ac:dyDescent="0.3">
      <c r="A44091" s="1">
        <f t="shared" si="688"/>
        <v>44.088314781738163</v>
      </c>
      <c r="B44091">
        <v>9.2100199999999993E-3</v>
      </c>
      <c r="C44091">
        <v>2.13181E-2</v>
      </c>
    </row>
    <row r="44092" spans="1:3" x14ac:dyDescent="0.3">
      <c r="A44092" s="1">
        <f t="shared" si="688"/>
        <v>44.089314766196459</v>
      </c>
      <c r="B44092">
        <v>1.24558E-2</v>
      </c>
      <c r="C44092">
        <v>2.07298E-2</v>
      </c>
    </row>
    <row r="44093" spans="1:3" x14ac:dyDescent="0.3">
      <c r="A44093" s="1">
        <f t="shared" si="688"/>
        <v>44.090314750654755</v>
      </c>
      <c r="B44093">
        <v>-6.35915E-3</v>
      </c>
      <c r="C44093">
        <v>2.0752E-2</v>
      </c>
    </row>
    <row r="44094" spans="1:3" x14ac:dyDescent="0.3">
      <c r="A44094" s="1">
        <f t="shared" si="688"/>
        <v>44.091314735113052</v>
      </c>
      <c r="B44094">
        <v>-1.85858E-2</v>
      </c>
      <c r="C44094">
        <v>2.0326799999999999E-2</v>
      </c>
    </row>
    <row r="44095" spans="1:3" x14ac:dyDescent="0.3">
      <c r="A44095" s="1">
        <f t="shared" si="688"/>
        <v>44.092314719571348</v>
      </c>
      <c r="B44095">
        <v>-5.5784400000000005E-4</v>
      </c>
      <c r="C44095">
        <v>1.9825200000000001E-2</v>
      </c>
    </row>
    <row r="44096" spans="1:3" x14ac:dyDescent="0.3">
      <c r="A44096" s="1">
        <f t="shared" si="688"/>
        <v>44.093314704029645</v>
      </c>
      <c r="B44096">
        <v>1.43541E-2</v>
      </c>
      <c r="C44096">
        <v>1.99673E-2</v>
      </c>
    </row>
    <row r="44097" spans="1:3" x14ac:dyDescent="0.3">
      <c r="A44097" s="1">
        <f t="shared" si="688"/>
        <v>44.094314688487941</v>
      </c>
      <c r="B44097">
        <v>-9.5176299999999991E-3</v>
      </c>
      <c r="C44097">
        <v>1.98505E-2</v>
      </c>
    </row>
    <row r="44098" spans="1:3" x14ac:dyDescent="0.3">
      <c r="A44098" s="1">
        <f t="shared" si="688"/>
        <v>44.095314672946238</v>
      </c>
      <c r="B44098">
        <v>-5.0661900000000003E-2</v>
      </c>
      <c r="C44098">
        <v>2.03138E-2</v>
      </c>
    </row>
    <row r="44099" spans="1:3" x14ac:dyDescent="0.3">
      <c r="A44099" s="1">
        <f t="shared" si="688"/>
        <v>44.096314657404534</v>
      </c>
      <c r="B44099">
        <v>-5.29192E-2</v>
      </c>
      <c r="C44099">
        <v>2.0593899999999998E-2</v>
      </c>
    </row>
    <row r="44100" spans="1:3" x14ac:dyDescent="0.3">
      <c r="A44100" s="1">
        <f t="shared" ref="A44100:A44163" si="689">A44099+$L$2</f>
        <v>44.09731464186283</v>
      </c>
      <c r="B44100">
        <v>-1.0064E-2</v>
      </c>
      <c r="C44100">
        <v>2.0552000000000001E-2</v>
      </c>
    </row>
    <row r="44101" spans="1:3" x14ac:dyDescent="0.3">
      <c r="A44101" s="1">
        <f t="shared" si="689"/>
        <v>44.098314626321127</v>
      </c>
      <c r="B44101">
        <v>2.1986200000000001E-2</v>
      </c>
      <c r="C44101">
        <v>2.0686199999999998E-2</v>
      </c>
    </row>
    <row r="44102" spans="1:3" x14ac:dyDescent="0.3">
      <c r="A44102" s="1">
        <f t="shared" si="689"/>
        <v>44.099314610779423</v>
      </c>
      <c r="B44102">
        <v>3.0233099999999999E-2</v>
      </c>
      <c r="C44102">
        <v>2.0971699999999999E-2</v>
      </c>
    </row>
    <row r="44103" spans="1:3" x14ac:dyDescent="0.3">
      <c r="A44103" s="1">
        <f t="shared" si="689"/>
        <v>44.10031459523772</v>
      </c>
      <c r="B44103">
        <v>3.6405399999999997E-2</v>
      </c>
      <c r="C44103">
        <v>2.11673E-2</v>
      </c>
    </row>
    <row r="44104" spans="1:3" x14ac:dyDescent="0.3">
      <c r="A44104" s="1">
        <f t="shared" si="689"/>
        <v>44.101314579696016</v>
      </c>
      <c r="B44104">
        <v>3.08083E-2</v>
      </c>
      <c r="C44104">
        <v>2.1463699999999999E-2</v>
      </c>
    </row>
    <row r="44105" spans="1:3" x14ac:dyDescent="0.3">
      <c r="A44105" s="1">
        <f t="shared" si="689"/>
        <v>44.102314564154312</v>
      </c>
      <c r="B44105">
        <v>1.4242400000000001E-2</v>
      </c>
      <c r="C44105">
        <v>2.1199699999999998E-2</v>
      </c>
    </row>
    <row r="44106" spans="1:3" x14ac:dyDescent="0.3">
      <c r="A44106" s="1">
        <f t="shared" si="689"/>
        <v>44.103314548612609</v>
      </c>
      <c r="B44106">
        <v>6.5174600000000001E-3</v>
      </c>
      <c r="C44106">
        <v>2.0811099999999999E-2</v>
      </c>
    </row>
    <row r="44107" spans="1:3" x14ac:dyDescent="0.3">
      <c r="A44107" s="1">
        <f t="shared" si="689"/>
        <v>44.104314533070905</v>
      </c>
      <c r="B44107">
        <v>4.2556499999999997E-3</v>
      </c>
      <c r="C44107">
        <v>2.0551099999999999E-2</v>
      </c>
    </row>
    <row r="44108" spans="1:3" x14ac:dyDescent="0.3">
      <c r="A44108" s="1">
        <f t="shared" si="689"/>
        <v>44.105314517529202</v>
      </c>
      <c r="B44108">
        <v>-1.74501E-2</v>
      </c>
      <c r="C44108">
        <v>2.03272E-2</v>
      </c>
    </row>
    <row r="44109" spans="1:3" x14ac:dyDescent="0.3">
      <c r="A44109" s="1">
        <f t="shared" si="689"/>
        <v>44.106314501987498</v>
      </c>
      <c r="B44109">
        <v>-5.4525799999999999E-2</v>
      </c>
      <c r="C44109">
        <v>2.0498300000000001E-2</v>
      </c>
    </row>
    <row r="44110" spans="1:3" x14ac:dyDescent="0.3">
      <c r="A44110" s="1">
        <f t="shared" si="689"/>
        <v>44.107314486445794</v>
      </c>
      <c r="B44110">
        <v>-5.6006800000000002E-2</v>
      </c>
      <c r="C44110">
        <v>2.1050800000000001E-2</v>
      </c>
    </row>
    <row r="44111" spans="1:3" x14ac:dyDescent="0.3">
      <c r="A44111" s="1">
        <f t="shared" si="689"/>
        <v>44.108314470904091</v>
      </c>
      <c r="B44111">
        <v>-2.0126700000000001E-2</v>
      </c>
      <c r="C44111">
        <v>2.0959100000000001E-2</v>
      </c>
    </row>
    <row r="44112" spans="1:3" x14ac:dyDescent="0.3">
      <c r="A44112" s="1">
        <f t="shared" si="689"/>
        <v>44.109314455362387</v>
      </c>
      <c r="B44112">
        <v>-7.0587599999999999E-3</v>
      </c>
      <c r="C44112">
        <v>2.0742799999999999E-2</v>
      </c>
    </row>
    <row r="44113" spans="1:3" x14ac:dyDescent="0.3">
      <c r="A44113" s="1">
        <f t="shared" si="689"/>
        <v>44.110314439820684</v>
      </c>
      <c r="B44113">
        <v>-1.02697E-2</v>
      </c>
      <c r="C44113">
        <v>2.06415E-2</v>
      </c>
    </row>
    <row r="44114" spans="1:3" x14ac:dyDescent="0.3">
      <c r="A44114" s="1">
        <f t="shared" si="689"/>
        <v>44.11131442427898</v>
      </c>
      <c r="B44114">
        <v>8.5357999999999996E-3</v>
      </c>
      <c r="C44114">
        <v>2.0462000000000001E-2</v>
      </c>
    </row>
    <row r="44115" spans="1:3" x14ac:dyDescent="0.3">
      <c r="A44115" s="1">
        <f t="shared" si="689"/>
        <v>44.112314408737276</v>
      </c>
      <c r="B44115">
        <v>2.4459100000000001E-2</v>
      </c>
      <c r="C44115">
        <v>2.0585800000000001E-2</v>
      </c>
    </row>
    <row r="44116" spans="1:3" x14ac:dyDescent="0.3">
      <c r="A44116" s="1">
        <f t="shared" si="689"/>
        <v>44.113314393195573</v>
      </c>
      <c r="B44116">
        <v>1.7226999999999999E-2</v>
      </c>
      <c r="C44116">
        <v>2.0488300000000001E-2</v>
      </c>
    </row>
    <row r="44117" spans="1:3" x14ac:dyDescent="0.3">
      <c r="A44117" s="1">
        <f t="shared" si="689"/>
        <v>44.114314377653869</v>
      </c>
      <c r="B44117">
        <v>2.7289300000000002E-4</v>
      </c>
      <c r="C44117">
        <v>2.0360199999999998E-2</v>
      </c>
    </row>
    <row r="44118" spans="1:3" x14ac:dyDescent="0.3">
      <c r="A44118" s="1">
        <f t="shared" si="689"/>
        <v>44.115314362112166</v>
      </c>
      <c r="B44118">
        <v>-6.1661600000000004E-3</v>
      </c>
      <c r="C44118">
        <v>2.0075200000000001E-2</v>
      </c>
    </row>
    <row r="44119" spans="1:3" x14ac:dyDescent="0.3">
      <c r="A44119" s="1">
        <f t="shared" si="689"/>
        <v>44.116314346570462</v>
      </c>
      <c r="B44119">
        <v>1.6827100000000001E-2</v>
      </c>
      <c r="C44119">
        <v>2.0030099999999999E-2</v>
      </c>
    </row>
    <row r="44120" spans="1:3" x14ac:dyDescent="0.3">
      <c r="A44120" s="1">
        <f t="shared" si="689"/>
        <v>44.117314331028759</v>
      </c>
      <c r="B44120">
        <v>4.8717499999999997E-2</v>
      </c>
      <c r="C44120">
        <v>2.0334700000000001E-2</v>
      </c>
    </row>
    <row r="44121" spans="1:3" x14ac:dyDescent="0.3">
      <c r="A44121" s="1">
        <f t="shared" si="689"/>
        <v>44.118314315487055</v>
      </c>
      <c r="B44121">
        <v>4.8538199999999997E-2</v>
      </c>
      <c r="C44121">
        <v>2.05901E-2</v>
      </c>
    </row>
    <row r="44122" spans="1:3" x14ac:dyDescent="0.3">
      <c r="A44122" s="1">
        <f t="shared" si="689"/>
        <v>44.119314299945351</v>
      </c>
      <c r="B44122">
        <v>4.2089100000000001E-4</v>
      </c>
      <c r="C44122">
        <v>2.0394300000000001E-2</v>
      </c>
    </row>
    <row r="44123" spans="1:3" x14ac:dyDescent="0.3">
      <c r="A44123" s="1">
        <f t="shared" si="689"/>
        <v>44.120314284403648</v>
      </c>
      <c r="B44123">
        <v>-5.4906700000000003E-2</v>
      </c>
      <c r="C44123">
        <v>2.0775399999999999E-2</v>
      </c>
    </row>
    <row r="44124" spans="1:3" x14ac:dyDescent="0.3">
      <c r="A44124" s="1">
        <f t="shared" si="689"/>
        <v>44.121314268861944</v>
      </c>
      <c r="B44124">
        <v>-4.63463E-2</v>
      </c>
      <c r="C44124">
        <v>2.1237200000000001E-2</v>
      </c>
    </row>
    <row r="44125" spans="1:3" x14ac:dyDescent="0.3">
      <c r="A44125" s="1">
        <f t="shared" si="689"/>
        <v>44.122314253320241</v>
      </c>
      <c r="B44125">
        <v>2.4648000000000001E-3</v>
      </c>
      <c r="C44125">
        <v>2.1126599999999999E-2</v>
      </c>
    </row>
    <row r="44126" spans="1:3" x14ac:dyDescent="0.3">
      <c r="A44126" s="1">
        <f t="shared" si="689"/>
        <v>44.123314237778537</v>
      </c>
      <c r="B44126">
        <v>2.0800200000000001E-2</v>
      </c>
      <c r="C44126">
        <v>2.1261800000000001E-2</v>
      </c>
    </row>
    <row r="44127" spans="1:3" x14ac:dyDescent="0.3">
      <c r="A44127" s="1">
        <f t="shared" si="689"/>
        <v>44.124314222236833</v>
      </c>
      <c r="B44127">
        <v>1.5958199999999999E-2</v>
      </c>
      <c r="C44127">
        <v>2.11971E-2</v>
      </c>
    </row>
    <row r="44128" spans="1:3" x14ac:dyDescent="0.3">
      <c r="A44128" s="1">
        <f t="shared" si="689"/>
        <v>44.12531420669513</v>
      </c>
      <c r="B44128">
        <v>8.6482799999999995E-3</v>
      </c>
      <c r="C44128">
        <v>2.0766799999999998E-2</v>
      </c>
    </row>
    <row r="44129" spans="1:3" x14ac:dyDescent="0.3">
      <c r="A44129" s="1">
        <f t="shared" si="689"/>
        <v>44.126314191153426</v>
      </c>
      <c r="B44129">
        <v>-9.43617E-4</v>
      </c>
      <c r="C44129">
        <v>2.0302799999999999E-2</v>
      </c>
    </row>
    <row r="44130" spans="1:3" x14ac:dyDescent="0.3">
      <c r="A44130" s="1">
        <f t="shared" si="689"/>
        <v>44.127314175611723</v>
      </c>
      <c r="B44130">
        <v>-5.85383E-3</v>
      </c>
      <c r="C44130">
        <v>2.0175999999999999E-2</v>
      </c>
    </row>
    <row r="44131" spans="1:3" x14ac:dyDescent="0.3">
      <c r="A44131" s="1">
        <f t="shared" si="689"/>
        <v>44.128314160070019</v>
      </c>
      <c r="B44131">
        <v>-3.81256E-3</v>
      </c>
      <c r="C44131">
        <v>2.0074100000000001E-2</v>
      </c>
    </row>
    <row r="44132" spans="1:3" x14ac:dyDescent="0.3">
      <c r="A44132" s="1">
        <f t="shared" si="689"/>
        <v>44.129314144528315</v>
      </c>
      <c r="B44132">
        <v>5.2117099999999996E-3</v>
      </c>
      <c r="C44132">
        <v>1.97016E-2</v>
      </c>
    </row>
    <row r="44133" spans="1:3" x14ac:dyDescent="0.3">
      <c r="A44133" s="1">
        <f t="shared" si="689"/>
        <v>44.130314128986612</v>
      </c>
      <c r="B44133">
        <v>1.15169E-2</v>
      </c>
      <c r="C44133">
        <v>1.9358799999999999E-2</v>
      </c>
    </row>
    <row r="44134" spans="1:3" x14ac:dyDescent="0.3">
      <c r="A44134" s="1">
        <f t="shared" si="689"/>
        <v>44.131314113444908</v>
      </c>
      <c r="B44134">
        <v>5.1689600000000002E-3</v>
      </c>
      <c r="C44134">
        <v>1.9212199999999999E-2</v>
      </c>
    </row>
    <row r="44135" spans="1:3" x14ac:dyDescent="0.3">
      <c r="A44135" s="1">
        <f t="shared" si="689"/>
        <v>44.132314097903205</v>
      </c>
      <c r="B44135">
        <v>-4.5154499999999998E-3</v>
      </c>
      <c r="C44135">
        <v>1.9098899999999999E-2</v>
      </c>
    </row>
    <row r="44136" spans="1:3" x14ac:dyDescent="0.3">
      <c r="A44136" s="1">
        <f t="shared" si="689"/>
        <v>44.133314082361501</v>
      </c>
      <c r="B44136">
        <v>-4.5434200000000003E-3</v>
      </c>
      <c r="C44136">
        <v>1.8852600000000001E-2</v>
      </c>
    </row>
    <row r="44137" spans="1:3" x14ac:dyDescent="0.3">
      <c r="A44137" s="1">
        <f t="shared" si="689"/>
        <v>44.134314066819798</v>
      </c>
      <c r="B44137">
        <v>5.0079699999999996E-3</v>
      </c>
      <c r="C44137">
        <v>1.8841E-2</v>
      </c>
    </row>
    <row r="44138" spans="1:3" x14ac:dyDescent="0.3">
      <c r="A44138" s="1">
        <f t="shared" si="689"/>
        <v>44.135314051278094</v>
      </c>
      <c r="B44138">
        <v>8.02778E-3</v>
      </c>
      <c r="C44138">
        <v>1.8520100000000001E-2</v>
      </c>
    </row>
    <row r="44139" spans="1:3" x14ac:dyDescent="0.3">
      <c r="A44139" s="1">
        <f t="shared" si="689"/>
        <v>44.13631403573639</v>
      </c>
      <c r="B44139">
        <v>-7.5684200000000002E-3</v>
      </c>
      <c r="C44139">
        <v>1.8379300000000001E-2</v>
      </c>
    </row>
    <row r="44140" spans="1:3" x14ac:dyDescent="0.3">
      <c r="A44140" s="1">
        <f t="shared" si="689"/>
        <v>44.137314020194687</v>
      </c>
      <c r="B44140">
        <v>-2.0606800000000002E-2</v>
      </c>
      <c r="C44140">
        <v>1.8479800000000001E-2</v>
      </c>
    </row>
    <row r="44141" spans="1:3" x14ac:dyDescent="0.3">
      <c r="A44141" s="1">
        <f t="shared" si="689"/>
        <v>44.138314004652983</v>
      </c>
      <c r="B44141">
        <v>-7.0854000000000002E-4</v>
      </c>
      <c r="C44141">
        <v>1.8350700000000001E-2</v>
      </c>
    </row>
    <row r="44142" spans="1:3" x14ac:dyDescent="0.3">
      <c r="A44142" s="1">
        <f t="shared" si="689"/>
        <v>44.13931398911128</v>
      </c>
      <c r="B44142">
        <v>3.46447E-2</v>
      </c>
      <c r="C44142">
        <v>1.8616000000000001E-2</v>
      </c>
    </row>
    <row r="44143" spans="1:3" x14ac:dyDescent="0.3">
      <c r="A44143" s="1">
        <f t="shared" si="689"/>
        <v>44.140313973569576</v>
      </c>
      <c r="B44143">
        <v>3.8287099999999998E-2</v>
      </c>
      <c r="C44143">
        <v>1.87919E-2</v>
      </c>
    </row>
    <row r="44144" spans="1:3" x14ac:dyDescent="0.3">
      <c r="A44144" s="1">
        <f t="shared" si="689"/>
        <v>44.141313958027872</v>
      </c>
      <c r="B44144">
        <v>1.76394E-2</v>
      </c>
      <c r="C44144">
        <v>1.8884000000000001E-2</v>
      </c>
    </row>
    <row r="44145" spans="1:3" x14ac:dyDescent="0.3">
      <c r="A44145" s="1">
        <f t="shared" si="689"/>
        <v>44.142313942486169</v>
      </c>
      <c r="B44145">
        <v>2.3740799999999999E-2</v>
      </c>
      <c r="C44145">
        <v>1.91033E-2</v>
      </c>
    </row>
    <row r="44146" spans="1:3" x14ac:dyDescent="0.3">
      <c r="A44146" s="1">
        <f t="shared" si="689"/>
        <v>44.143313926944465</v>
      </c>
      <c r="B44146">
        <v>4.7322299999999998E-2</v>
      </c>
      <c r="C44146">
        <v>1.94357E-2</v>
      </c>
    </row>
    <row r="44147" spans="1:3" x14ac:dyDescent="0.3">
      <c r="A44147" s="1">
        <f t="shared" si="689"/>
        <v>44.144313911402762</v>
      </c>
      <c r="B44147">
        <v>3.98991E-2</v>
      </c>
      <c r="C44147">
        <v>1.9626299999999999E-2</v>
      </c>
    </row>
    <row r="44148" spans="1:3" x14ac:dyDescent="0.3">
      <c r="A44148" s="1">
        <f t="shared" si="689"/>
        <v>44.145313895861058</v>
      </c>
      <c r="B44148">
        <v>1.4952200000000001E-2</v>
      </c>
      <c r="C44148">
        <v>1.9707100000000002E-2</v>
      </c>
    </row>
    <row r="44149" spans="1:3" x14ac:dyDescent="0.3">
      <c r="A44149" s="1">
        <f t="shared" si="689"/>
        <v>44.146313880319354</v>
      </c>
      <c r="B44149">
        <v>8.5521699999999996E-3</v>
      </c>
      <c r="C44149">
        <v>1.96402E-2</v>
      </c>
    </row>
    <row r="44150" spans="1:3" x14ac:dyDescent="0.3">
      <c r="A44150" s="1">
        <f t="shared" si="689"/>
        <v>44.147313864777651</v>
      </c>
      <c r="B44150">
        <v>2.72874E-2</v>
      </c>
      <c r="C44150">
        <v>1.9785500000000001E-2</v>
      </c>
    </row>
    <row r="44151" spans="1:3" x14ac:dyDescent="0.3">
      <c r="A44151" s="1">
        <f t="shared" si="689"/>
        <v>44.148313849235947</v>
      </c>
      <c r="B44151">
        <v>6.5370999999999999E-2</v>
      </c>
      <c r="C44151">
        <v>2.02554E-2</v>
      </c>
    </row>
    <row r="44152" spans="1:3" x14ac:dyDescent="0.3">
      <c r="A44152" s="1">
        <f t="shared" si="689"/>
        <v>44.149313833694244</v>
      </c>
      <c r="B44152">
        <v>6.3021199999999999E-2</v>
      </c>
      <c r="C44152">
        <v>2.0545500000000001E-2</v>
      </c>
    </row>
    <row r="44153" spans="1:3" x14ac:dyDescent="0.3">
      <c r="A44153" s="1">
        <f t="shared" si="689"/>
        <v>44.15031381815254</v>
      </c>
      <c r="B44153">
        <v>-2.4833399999999999E-2</v>
      </c>
      <c r="C44153">
        <v>2.0610300000000002E-2</v>
      </c>
    </row>
    <row r="44154" spans="1:3" x14ac:dyDescent="0.3">
      <c r="A44154" s="1">
        <f t="shared" si="689"/>
        <v>44.151313802610836</v>
      </c>
      <c r="B44154">
        <v>-0.100221</v>
      </c>
      <c r="C44154">
        <v>2.1539699999999998E-2</v>
      </c>
    </row>
    <row r="44155" spans="1:3" x14ac:dyDescent="0.3">
      <c r="A44155" s="1">
        <f t="shared" si="689"/>
        <v>44.152313787069133</v>
      </c>
      <c r="B44155">
        <v>-7.1971400000000005E-2</v>
      </c>
      <c r="C44155">
        <v>2.1984199999999999E-2</v>
      </c>
    </row>
    <row r="44156" spans="1:3" x14ac:dyDescent="0.3">
      <c r="A44156" s="1">
        <f t="shared" si="689"/>
        <v>44.153313771527429</v>
      </c>
      <c r="B44156">
        <v>-1.11979E-2</v>
      </c>
      <c r="C44156">
        <v>2.1942900000000001E-2</v>
      </c>
    </row>
    <row r="44157" spans="1:3" x14ac:dyDescent="0.3">
      <c r="A44157" s="1">
        <f t="shared" si="689"/>
        <v>44.154313755985726</v>
      </c>
      <c r="B44157">
        <v>-2.0649000000000002E-3</v>
      </c>
      <c r="C44157">
        <v>2.1814299999999998E-2</v>
      </c>
    </row>
    <row r="44158" spans="1:3" x14ac:dyDescent="0.3">
      <c r="A44158" s="1">
        <f t="shared" si="689"/>
        <v>44.155313740444022</v>
      </c>
      <c r="B44158">
        <v>-1.8312599999999998E-2</v>
      </c>
      <c r="C44158">
        <v>2.1876199999999998E-2</v>
      </c>
    </row>
    <row r="44159" spans="1:3" x14ac:dyDescent="0.3">
      <c r="A44159" s="1">
        <f t="shared" si="689"/>
        <v>44.156313724902319</v>
      </c>
      <c r="B44159">
        <v>-1.7612599999999999E-2</v>
      </c>
      <c r="C44159">
        <v>2.2020999999999999E-2</v>
      </c>
    </row>
    <row r="44160" spans="1:3" x14ac:dyDescent="0.3">
      <c r="A44160" s="1">
        <f t="shared" si="689"/>
        <v>44.157313709360615</v>
      </c>
      <c r="B44160">
        <v>-1.20684E-2</v>
      </c>
      <c r="C44160">
        <v>2.2127299999999999E-2</v>
      </c>
    </row>
    <row r="44161" spans="1:3" x14ac:dyDescent="0.3">
      <c r="A44161" s="1">
        <f t="shared" si="689"/>
        <v>44.158313693818911</v>
      </c>
      <c r="B44161">
        <v>-1.6655199999999998E-2</v>
      </c>
      <c r="C44161">
        <v>2.2292800000000002E-2</v>
      </c>
    </row>
    <row r="44162" spans="1:3" x14ac:dyDescent="0.3">
      <c r="A44162" s="1">
        <f t="shared" si="689"/>
        <v>44.159313678277208</v>
      </c>
      <c r="B44162">
        <v>-2.2847599999999999E-2</v>
      </c>
      <c r="C44162">
        <v>2.2456199999999999E-2</v>
      </c>
    </row>
    <row r="44163" spans="1:3" x14ac:dyDescent="0.3">
      <c r="A44163" s="1">
        <f t="shared" si="689"/>
        <v>44.160313662735504</v>
      </c>
      <c r="B44163">
        <v>-2.8460900000000001E-2</v>
      </c>
      <c r="C44163">
        <v>2.2514300000000001E-2</v>
      </c>
    </row>
    <row r="44164" spans="1:3" x14ac:dyDescent="0.3">
      <c r="A44164" s="1">
        <f t="shared" ref="A44164:A44227" si="690">A44163+$L$2</f>
        <v>44.161313647193801</v>
      </c>
      <c r="B44164">
        <v>-3.2727399999999997E-2</v>
      </c>
      <c r="C44164">
        <v>2.2517300000000001E-2</v>
      </c>
    </row>
    <row r="44165" spans="1:3" x14ac:dyDescent="0.3">
      <c r="A44165" s="1">
        <f t="shared" si="690"/>
        <v>44.162313631652097</v>
      </c>
      <c r="B44165">
        <v>-2.8232299999999998E-2</v>
      </c>
      <c r="C44165">
        <v>2.2536899999999999E-2</v>
      </c>
    </row>
    <row r="44166" spans="1:3" x14ac:dyDescent="0.3">
      <c r="A44166" s="1">
        <f t="shared" si="690"/>
        <v>44.163313616110393</v>
      </c>
      <c r="B44166">
        <v>-2.2883500000000001E-2</v>
      </c>
      <c r="C44166">
        <v>2.27265E-2</v>
      </c>
    </row>
    <row r="44167" spans="1:3" x14ac:dyDescent="0.3">
      <c r="A44167" s="1">
        <f t="shared" si="690"/>
        <v>44.16431360056869</v>
      </c>
      <c r="B44167">
        <v>-2.1714299999999999E-2</v>
      </c>
      <c r="C44167">
        <v>2.24608E-2</v>
      </c>
    </row>
    <row r="44168" spans="1:3" x14ac:dyDescent="0.3">
      <c r="A44168" s="1">
        <f t="shared" si="690"/>
        <v>44.165313585026986</v>
      </c>
      <c r="B44168">
        <v>-1.2598E-2</v>
      </c>
      <c r="C44168">
        <v>2.1888500000000002E-2</v>
      </c>
    </row>
    <row r="44169" spans="1:3" x14ac:dyDescent="0.3">
      <c r="A44169" s="1">
        <f t="shared" si="690"/>
        <v>44.166313569485283</v>
      </c>
      <c r="B44169">
        <v>4.7879000000000003E-3</v>
      </c>
      <c r="C44169">
        <v>2.1485400000000002E-2</v>
      </c>
    </row>
    <row r="44170" spans="1:3" x14ac:dyDescent="0.3">
      <c r="A44170" s="1">
        <f t="shared" si="690"/>
        <v>44.167313553943579</v>
      </c>
      <c r="B44170">
        <v>2.0502699999999999E-2</v>
      </c>
      <c r="C44170">
        <v>2.1651E-2</v>
      </c>
    </row>
    <row r="44171" spans="1:3" x14ac:dyDescent="0.3">
      <c r="A44171" s="1">
        <f t="shared" si="690"/>
        <v>44.168313538401875</v>
      </c>
      <c r="B44171">
        <v>2.7952899999999999E-2</v>
      </c>
      <c r="C44171">
        <v>2.15839E-2</v>
      </c>
    </row>
    <row r="44172" spans="1:3" x14ac:dyDescent="0.3">
      <c r="A44172" s="1">
        <f t="shared" si="690"/>
        <v>44.169313522860172</v>
      </c>
      <c r="B44172">
        <v>2.8448399999999999E-2</v>
      </c>
      <c r="C44172">
        <v>2.1504700000000002E-2</v>
      </c>
    </row>
    <row r="44173" spans="1:3" x14ac:dyDescent="0.3">
      <c r="A44173" s="1">
        <f t="shared" si="690"/>
        <v>44.170313507318468</v>
      </c>
      <c r="B44173">
        <v>2.6972300000000001E-2</v>
      </c>
      <c r="C44173">
        <v>2.1538999999999999E-2</v>
      </c>
    </row>
    <row r="44174" spans="1:3" x14ac:dyDescent="0.3">
      <c r="A44174" s="1">
        <f t="shared" si="690"/>
        <v>44.171313491776765</v>
      </c>
      <c r="B44174">
        <v>1.5593600000000001E-2</v>
      </c>
      <c r="C44174">
        <v>2.1658299999999998E-2</v>
      </c>
    </row>
    <row r="44175" spans="1:3" x14ac:dyDescent="0.3">
      <c r="A44175" s="1">
        <f t="shared" si="690"/>
        <v>44.172313476235061</v>
      </c>
      <c r="B44175">
        <v>-2.3416600000000002E-3</v>
      </c>
      <c r="C44175">
        <v>2.16504E-2</v>
      </c>
    </row>
    <row r="44176" spans="1:3" x14ac:dyDescent="0.3">
      <c r="A44176" s="1">
        <f t="shared" si="690"/>
        <v>44.173313460693358</v>
      </c>
      <c r="B44176">
        <v>-5.5702299999999998E-3</v>
      </c>
      <c r="C44176">
        <v>2.1536400000000001E-2</v>
      </c>
    </row>
    <row r="44177" spans="1:3" x14ac:dyDescent="0.3">
      <c r="A44177" s="1">
        <f t="shared" si="690"/>
        <v>44.174313445151654</v>
      </c>
      <c r="B44177">
        <v>4.1391099999999997E-3</v>
      </c>
      <c r="C44177">
        <v>2.1270000000000001E-2</v>
      </c>
    </row>
    <row r="44178" spans="1:3" x14ac:dyDescent="0.3">
      <c r="A44178" s="1">
        <f t="shared" si="690"/>
        <v>44.17531342960995</v>
      </c>
      <c r="B44178">
        <v>6.1232700000000001E-3</v>
      </c>
      <c r="C44178">
        <v>2.1110799999999999E-2</v>
      </c>
    </row>
    <row r="44179" spans="1:3" x14ac:dyDescent="0.3">
      <c r="A44179" s="1">
        <f t="shared" si="690"/>
        <v>44.176313414068247</v>
      </c>
      <c r="B44179">
        <v>-8.3979299999999996E-3</v>
      </c>
      <c r="C44179">
        <v>2.09739E-2</v>
      </c>
    </row>
    <row r="44180" spans="1:3" x14ac:dyDescent="0.3">
      <c r="A44180" s="1">
        <f t="shared" si="690"/>
        <v>44.177313398526543</v>
      </c>
      <c r="B44180">
        <v>-1.8323300000000001E-2</v>
      </c>
      <c r="C44180">
        <v>2.0943400000000001E-2</v>
      </c>
    </row>
    <row r="44181" spans="1:3" x14ac:dyDescent="0.3">
      <c r="A44181" s="1">
        <f t="shared" si="690"/>
        <v>44.17831338298484</v>
      </c>
      <c r="B44181">
        <v>-1.4852400000000001E-3</v>
      </c>
      <c r="C44181">
        <v>2.0724200000000002E-2</v>
      </c>
    </row>
    <row r="44182" spans="1:3" x14ac:dyDescent="0.3">
      <c r="A44182" s="1">
        <f t="shared" si="690"/>
        <v>44.179313367443136</v>
      </c>
      <c r="B44182">
        <v>1.2921500000000001E-2</v>
      </c>
      <c r="C44182">
        <v>2.02239E-2</v>
      </c>
    </row>
    <row r="44183" spans="1:3" x14ac:dyDescent="0.3">
      <c r="A44183" s="1">
        <f t="shared" si="690"/>
        <v>44.180313351901432</v>
      </c>
      <c r="B44183">
        <v>2.8426100000000002E-3</v>
      </c>
      <c r="C44183">
        <v>1.9998999999999999E-2</v>
      </c>
    </row>
    <row r="44184" spans="1:3" x14ac:dyDescent="0.3">
      <c r="A44184" s="1">
        <f t="shared" si="690"/>
        <v>44.181313336359729</v>
      </c>
      <c r="B44184">
        <v>-1.3007400000000001E-3</v>
      </c>
      <c r="C44184">
        <v>1.98914E-2</v>
      </c>
    </row>
    <row r="44185" spans="1:3" x14ac:dyDescent="0.3">
      <c r="A44185" s="1">
        <f t="shared" si="690"/>
        <v>44.182313320818025</v>
      </c>
      <c r="B44185">
        <v>5.4656899999999996E-3</v>
      </c>
      <c r="C44185">
        <v>1.9792400000000002E-2</v>
      </c>
    </row>
    <row r="44186" spans="1:3" x14ac:dyDescent="0.3">
      <c r="A44186" s="1">
        <f t="shared" si="690"/>
        <v>44.183313305276322</v>
      </c>
      <c r="B44186">
        <v>3.5377E-3</v>
      </c>
      <c r="C44186">
        <v>1.9566799999999999E-2</v>
      </c>
    </row>
    <row r="44187" spans="1:3" x14ac:dyDescent="0.3">
      <c r="A44187" s="1">
        <f t="shared" si="690"/>
        <v>44.184313289734618</v>
      </c>
      <c r="B44187">
        <v>-2.1061700000000001E-3</v>
      </c>
      <c r="C44187">
        <v>1.9549299999999999E-2</v>
      </c>
    </row>
    <row r="44188" spans="1:3" x14ac:dyDescent="0.3">
      <c r="A44188" s="1">
        <f t="shared" si="690"/>
        <v>44.185313274192914</v>
      </c>
      <c r="B44188">
        <v>9.9084900000000003E-4</v>
      </c>
      <c r="C44188">
        <v>1.9491000000000001E-2</v>
      </c>
    </row>
    <row r="44189" spans="1:3" x14ac:dyDescent="0.3">
      <c r="A44189" s="1">
        <f t="shared" si="690"/>
        <v>44.186313258651211</v>
      </c>
      <c r="B44189">
        <v>2.5180899999999999E-2</v>
      </c>
      <c r="C44189">
        <v>1.9564499999999999E-2</v>
      </c>
    </row>
    <row r="44190" spans="1:3" x14ac:dyDescent="0.3">
      <c r="A44190" s="1">
        <f t="shared" si="690"/>
        <v>44.187313243109507</v>
      </c>
      <c r="B44190">
        <v>5.5871999999999998E-2</v>
      </c>
      <c r="C44190">
        <v>2.0043200000000001E-2</v>
      </c>
    </row>
    <row r="44191" spans="1:3" x14ac:dyDescent="0.3">
      <c r="A44191" s="1">
        <f t="shared" si="690"/>
        <v>44.188313227567804</v>
      </c>
      <c r="B44191">
        <v>5.3234400000000001E-2</v>
      </c>
      <c r="C44191">
        <v>2.0483500000000002E-2</v>
      </c>
    </row>
    <row r="44192" spans="1:3" x14ac:dyDescent="0.3">
      <c r="A44192" s="1">
        <f t="shared" si="690"/>
        <v>44.1893132120261</v>
      </c>
      <c r="B44192">
        <v>1.2266000000000001E-2</v>
      </c>
      <c r="C44192">
        <v>2.0481599999999999E-2</v>
      </c>
    </row>
    <row r="44193" spans="1:3" x14ac:dyDescent="0.3">
      <c r="A44193" s="1">
        <f t="shared" si="690"/>
        <v>44.190313196484396</v>
      </c>
      <c r="B44193">
        <v>-3.8223899999999998E-2</v>
      </c>
      <c r="C44193">
        <v>2.0800200000000001E-2</v>
      </c>
    </row>
    <row r="44194" spans="1:3" x14ac:dyDescent="0.3">
      <c r="A44194" s="1">
        <f t="shared" si="690"/>
        <v>44.191313180942693</v>
      </c>
      <c r="B44194">
        <v>-5.6689499999999997E-2</v>
      </c>
      <c r="C44194">
        <v>2.11813E-2</v>
      </c>
    </row>
    <row r="44195" spans="1:3" x14ac:dyDescent="0.3">
      <c r="A44195" s="1">
        <f t="shared" si="690"/>
        <v>44.192313165400989</v>
      </c>
      <c r="B44195">
        <v>-2.5734199999999999E-2</v>
      </c>
      <c r="C44195">
        <v>2.1433000000000001E-2</v>
      </c>
    </row>
    <row r="44196" spans="1:3" x14ac:dyDescent="0.3">
      <c r="A44196" s="1">
        <f t="shared" si="690"/>
        <v>44.193313149859286</v>
      </c>
      <c r="B44196">
        <v>1.1488099999999999E-2</v>
      </c>
      <c r="C44196">
        <v>2.1404400000000001E-2</v>
      </c>
    </row>
    <row r="44197" spans="1:3" x14ac:dyDescent="0.3">
      <c r="A44197" s="1">
        <f t="shared" si="690"/>
        <v>44.194313134317582</v>
      </c>
      <c r="B44197">
        <v>2.1768099999999999E-2</v>
      </c>
      <c r="C44197">
        <v>2.1526900000000002E-2</v>
      </c>
    </row>
    <row r="44198" spans="1:3" x14ac:dyDescent="0.3">
      <c r="A44198" s="1">
        <f t="shared" si="690"/>
        <v>44.195313118775879</v>
      </c>
      <c r="B44198">
        <v>2.17217E-2</v>
      </c>
      <c r="C44198">
        <v>2.1237499999999999E-2</v>
      </c>
    </row>
    <row r="44199" spans="1:3" x14ac:dyDescent="0.3">
      <c r="A44199" s="1">
        <f t="shared" si="690"/>
        <v>44.196313103234175</v>
      </c>
      <c r="B44199">
        <v>1.3229899999999999E-2</v>
      </c>
      <c r="C44199">
        <v>2.0840600000000001E-2</v>
      </c>
    </row>
    <row r="44200" spans="1:3" x14ac:dyDescent="0.3">
      <c r="A44200" s="1">
        <f t="shared" si="690"/>
        <v>44.197313087692471</v>
      </c>
      <c r="B44200">
        <v>-1.24169E-2</v>
      </c>
      <c r="C44200">
        <v>2.08641E-2</v>
      </c>
    </row>
    <row r="44201" spans="1:3" x14ac:dyDescent="0.3">
      <c r="A44201" s="1">
        <f t="shared" si="690"/>
        <v>44.198313072150768</v>
      </c>
      <c r="B44201">
        <v>-2.0825699999999999E-2</v>
      </c>
      <c r="C44201">
        <v>2.08525E-2</v>
      </c>
    </row>
    <row r="44202" spans="1:3" x14ac:dyDescent="0.3">
      <c r="A44202" s="1">
        <f t="shared" si="690"/>
        <v>44.199313056609064</v>
      </c>
      <c r="B44202">
        <v>6.55121E-3</v>
      </c>
      <c r="C44202">
        <v>2.0615700000000001E-2</v>
      </c>
    </row>
    <row r="44203" spans="1:3" x14ac:dyDescent="0.3">
      <c r="A44203" s="1">
        <f t="shared" si="690"/>
        <v>44.200313041067361</v>
      </c>
      <c r="B44203">
        <v>2.6761199999999999E-2</v>
      </c>
      <c r="C44203">
        <v>2.0519200000000001E-2</v>
      </c>
    </row>
    <row r="44204" spans="1:3" x14ac:dyDescent="0.3">
      <c r="A44204" s="1">
        <f t="shared" si="690"/>
        <v>44.201313025525657</v>
      </c>
      <c r="B44204">
        <v>2.53472E-2</v>
      </c>
      <c r="C44204">
        <v>2.0464599999999999E-2</v>
      </c>
    </row>
    <row r="44205" spans="1:3" x14ac:dyDescent="0.3">
      <c r="A44205" s="1">
        <f t="shared" si="690"/>
        <v>44.202313009983953</v>
      </c>
      <c r="B44205">
        <v>2.75947E-2</v>
      </c>
      <c r="C44205">
        <v>2.0598100000000001E-2</v>
      </c>
    </row>
    <row r="44206" spans="1:3" x14ac:dyDescent="0.3">
      <c r="A44206" s="1">
        <f t="shared" si="690"/>
        <v>44.20331299444225</v>
      </c>
      <c r="B44206">
        <v>2.997E-2</v>
      </c>
      <c r="C44206">
        <v>2.0832699999999999E-2</v>
      </c>
    </row>
    <row r="44207" spans="1:3" x14ac:dyDescent="0.3">
      <c r="A44207" s="1">
        <f t="shared" si="690"/>
        <v>44.204312978900546</v>
      </c>
      <c r="B44207">
        <v>2.4299600000000001E-2</v>
      </c>
      <c r="C44207">
        <v>2.1033099999999999E-2</v>
      </c>
    </row>
    <row r="44208" spans="1:3" x14ac:dyDescent="0.3">
      <c r="A44208" s="1">
        <f t="shared" si="690"/>
        <v>44.205312963358843</v>
      </c>
      <c r="B44208">
        <v>5.0897E-3</v>
      </c>
      <c r="C44208">
        <v>2.0909500000000001E-2</v>
      </c>
    </row>
    <row r="44209" spans="1:3" x14ac:dyDescent="0.3">
      <c r="A44209" s="1">
        <f t="shared" si="690"/>
        <v>44.206312947817139</v>
      </c>
      <c r="B44209">
        <v>-3.3525800000000001E-2</v>
      </c>
      <c r="C44209">
        <v>2.0699499999999999E-2</v>
      </c>
    </row>
    <row r="44210" spans="1:3" x14ac:dyDescent="0.3">
      <c r="A44210" s="1">
        <f t="shared" si="690"/>
        <v>44.207312932275435</v>
      </c>
      <c r="B44210">
        <v>-3.7926500000000002E-2</v>
      </c>
      <c r="C44210">
        <v>2.0518700000000001E-2</v>
      </c>
    </row>
    <row r="44211" spans="1:3" x14ac:dyDescent="0.3">
      <c r="A44211" s="1">
        <f t="shared" si="690"/>
        <v>44.208312916733732</v>
      </c>
      <c r="B44211">
        <v>3.1928100000000001E-2</v>
      </c>
      <c r="C44211">
        <v>2.0636700000000001E-2</v>
      </c>
    </row>
    <row r="44212" spans="1:3" x14ac:dyDescent="0.3">
      <c r="A44212" s="1">
        <f t="shared" si="690"/>
        <v>44.209312901192028</v>
      </c>
      <c r="B44212">
        <v>9.1823299999999997E-2</v>
      </c>
      <c r="C44212">
        <v>2.1484400000000001E-2</v>
      </c>
    </row>
    <row r="44213" spans="1:3" x14ac:dyDescent="0.3">
      <c r="A44213" s="1">
        <f t="shared" si="690"/>
        <v>44.210312885650325</v>
      </c>
      <c r="B44213">
        <v>6.7405699999999999E-2</v>
      </c>
      <c r="C44213">
        <v>2.2055700000000001E-2</v>
      </c>
    </row>
    <row r="44214" spans="1:3" x14ac:dyDescent="0.3">
      <c r="A44214" s="1">
        <f t="shared" si="690"/>
        <v>44.211312870108621</v>
      </c>
      <c r="B44214">
        <v>5.9956300000000001E-3</v>
      </c>
      <c r="C44214">
        <v>2.2030299999999999E-2</v>
      </c>
    </row>
    <row r="44215" spans="1:3" x14ac:dyDescent="0.3">
      <c r="A44215" s="1">
        <f t="shared" si="690"/>
        <v>44.212312854566918</v>
      </c>
      <c r="B44215">
        <v>-3.8373999999999998E-2</v>
      </c>
      <c r="C44215">
        <v>2.2169500000000002E-2</v>
      </c>
    </row>
    <row r="44216" spans="1:3" x14ac:dyDescent="0.3">
      <c r="A44216" s="1">
        <f t="shared" si="690"/>
        <v>44.213312839025214</v>
      </c>
      <c r="B44216">
        <v>-4.4782000000000002E-2</v>
      </c>
      <c r="C44216">
        <v>2.2445E-2</v>
      </c>
    </row>
    <row r="44217" spans="1:3" x14ac:dyDescent="0.3">
      <c r="A44217" s="1">
        <f t="shared" si="690"/>
        <v>44.21431282348351</v>
      </c>
      <c r="B44217">
        <v>-1.2090099999999999E-2</v>
      </c>
      <c r="C44217">
        <v>2.2563199999999999E-2</v>
      </c>
    </row>
    <row r="44218" spans="1:3" x14ac:dyDescent="0.3">
      <c r="A44218" s="1">
        <f t="shared" si="690"/>
        <v>44.215312807941807</v>
      </c>
      <c r="B44218">
        <v>-2.3405600000000002E-3</v>
      </c>
      <c r="C44218">
        <v>2.25249E-2</v>
      </c>
    </row>
    <row r="44219" spans="1:3" x14ac:dyDescent="0.3">
      <c r="A44219" s="1">
        <f t="shared" si="690"/>
        <v>44.216312792400103</v>
      </c>
      <c r="B44219">
        <v>-3.1504799999999999E-2</v>
      </c>
      <c r="C44219">
        <v>2.2671699999999999E-2</v>
      </c>
    </row>
    <row r="44220" spans="1:3" x14ac:dyDescent="0.3">
      <c r="A44220" s="1">
        <f t="shared" si="690"/>
        <v>44.2173127768584</v>
      </c>
      <c r="B44220">
        <v>-4.0095100000000002E-2</v>
      </c>
      <c r="C44220">
        <v>2.2585500000000001E-2</v>
      </c>
    </row>
    <row r="44221" spans="1:3" x14ac:dyDescent="0.3">
      <c r="A44221" s="1">
        <f t="shared" si="690"/>
        <v>44.218312761316696</v>
      </c>
      <c r="B44221">
        <v>-4.2642300000000001E-2</v>
      </c>
      <c r="C44221">
        <v>2.2526500000000001E-2</v>
      </c>
    </row>
    <row r="44222" spans="1:3" x14ac:dyDescent="0.3">
      <c r="A44222" s="1">
        <f t="shared" si="690"/>
        <v>44.219312745774992</v>
      </c>
      <c r="B44222">
        <v>-5.3340400000000003E-2</v>
      </c>
      <c r="C44222">
        <v>2.3055699999999998E-2</v>
      </c>
    </row>
    <row r="44223" spans="1:3" x14ac:dyDescent="0.3">
      <c r="A44223" s="1">
        <f t="shared" si="690"/>
        <v>44.220312730233289</v>
      </c>
      <c r="B44223">
        <v>-2.69982E-2</v>
      </c>
      <c r="C44223">
        <v>2.2776600000000001E-2</v>
      </c>
    </row>
    <row r="44224" spans="1:3" x14ac:dyDescent="0.3">
      <c r="A44224" s="1">
        <f t="shared" si="690"/>
        <v>44.221312714691585</v>
      </c>
      <c r="B44224">
        <v>1.4433499999999999E-3</v>
      </c>
      <c r="C44224">
        <v>2.23276E-2</v>
      </c>
    </row>
    <row r="44225" spans="1:3" x14ac:dyDescent="0.3">
      <c r="A44225" s="1">
        <f t="shared" si="690"/>
        <v>44.222312699149882</v>
      </c>
      <c r="B44225">
        <v>-5.0506400000000003E-3</v>
      </c>
      <c r="C44225">
        <v>2.2353499999999998E-2</v>
      </c>
    </row>
    <row r="44226" spans="1:3" x14ac:dyDescent="0.3">
      <c r="A44226" s="1">
        <f t="shared" si="690"/>
        <v>44.223312683608178</v>
      </c>
      <c r="B44226">
        <v>2.99628E-3</v>
      </c>
      <c r="C44226">
        <v>2.2175400000000001E-2</v>
      </c>
    </row>
    <row r="44227" spans="1:3" x14ac:dyDescent="0.3">
      <c r="A44227" s="1">
        <f t="shared" si="690"/>
        <v>44.224312668066474</v>
      </c>
      <c r="B44227">
        <v>2.3545E-2</v>
      </c>
      <c r="C44227">
        <v>2.2251300000000002E-2</v>
      </c>
    </row>
    <row r="44228" spans="1:3" x14ac:dyDescent="0.3">
      <c r="A44228" s="1">
        <f t="shared" ref="A44228:A44291" si="691">A44227+$L$2</f>
        <v>44.225312652524771</v>
      </c>
      <c r="B44228">
        <v>2.77968E-2</v>
      </c>
      <c r="C44228">
        <v>2.2442799999999999E-2</v>
      </c>
    </row>
    <row r="44229" spans="1:3" x14ac:dyDescent="0.3">
      <c r="A44229" s="1">
        <f t="shared" si="691"/>
        <v>44.226312636983067</v>
      </c>
      <c r="B44229">
        <v>4.4085100000000002E-2</v>
      </c>
      <c r="C44229">
        <v>2.2874200000000001E-2</v>
      </c>
    </row>
    <row r="44230" spans="1:3" x14ac:dyDescent="0.3">
      <c r="A44230" s="1">
        <f t="shared" si="691"/>
        <v>44.227312621441364</v>
      </c>
      <c r="B44230">
        <v>8.5783100000000001E-2</v>
      </c>
      <c r="C44230">
        <v>2.36735E-2</v>
      </c>
    </row>
    <row r="44231" spans="1:3" x14ac:dyDescent="0.3">
      <c r="A44231" s="1">
        <f t="shared" si="691"/>
        <v>44.22831260589966</v>
      </c>
      <c r="B44231">
        <v>0.16309799999999999</v>
      </c>
      <c r="C44231">
        <v>2.5266299999999998E-2</v>
      </c>
    </row>
    <row r="44232" spans="1:3" x14ac:dyDescent="0.3">
      <c r="A44232" s="1">
        <f t="shared" si="691"/>
        <v>44.229312590357956</v>
      </c>
      <c r="B44232">
        <v>0.25318200000000002</v>
      </c>
      <c r="C44232">
        <v>2.7746E-2</v>
      </c>
    </row>
    <row r="44233" spans="1:3" x14ac:dyDescent="0.3">
      <c r="A44233" s="1">
        <f t="shared" si="691"/>
        <v>44.230312574816253</v>
      </c>
      <c r="B44233">
        <v>0.23282800000000001</v>
      </c>
      <c r="C44233">
        <v>2.9959199999999998E-2</v>
      </c>
    </row>
    <row r="44234" spans="1:3" x14ac:dyDescent="0.3">
      <c r="A44234" s="1">
        <f t="shared" si="691"/>
        <v>44.231312559274549</v>
      </c>
      <c r="B44234">
        <v>8.6038199999999995E-2</v>
      </c>
      <c r="C44234">
        <v>3.0767900000000001E-2</v>
      </c>
    </row>
    <row r="44235" spans="1:3" x14ac:dyDescent="0.3">
      <c r="A44235" s="1">
        <f t="shared" si="691"/>
        <v>44.232312543732846</v>
      </c>
      <c r="B44235">
        <v>-9.5672699999999992E-3</v>
      </c>
      <c r="C44235">
        <v>3.0818399999999999E-2</v>
      </c>
    </row>
    <row r="44236" spans="1:3" x14ac:dyDescent="0.3">
      <c r="A44236" s="1">
        <f t="shared" si="691"/>
        <v>44.233312528191142</v>
      </c>
      <c r="B44236">
        <v>2.8283300000000001E-2</v>
      </c>
      <c r="C44236">
        <v>3.1055800000000001E-2</v>
      </c>
    </row>
    <row r="44237" spans="1:3" x14ac:dyDescent="0.3">
      <c r="A44237" s="1">
        <f t="shared" si="691"/>
        <v>44.234312512649439</v>
      </c>
      <c r="B44237">
        <v>9.0175099999999994E-2</v>
      </c>
      <c r="C44237">
        <v>3.1907400000000002E-2</v>
      </c>
    </row>
    <row r="44238" spans="1:3" x14ac:dyDescent="0.3">
      <c r="A44238" s="1">
        <f t="shared" si="691"/>
        <v>44.235312497107735</v>
      </c>
      <c r="B44238">
        <v>6.3907599999999995E-2</v>
      </c>
      <c r="C44238">
        <v>3.2466200000000001E-2</v>
      </c>
    </row>
    <row r="44239" spans="1:3" x14ac:dyDescent="0.3">
      <c r="A44239" s="1">
        <f t="shared" si="691"/>
        <v>44.236312481566031</v>
      </c>
      <c r="B44239">
        <v>-9.2143799999999998E-2</v>
      </c>
      <c r="C44239">
        <v>3.3312000000000001E-2</v>
      </c>
    </row>
    <row r="44240" spans="1:3" x14ac:dyDescent="0.3">
      <c r="A44240" s="1">
        <f t="shared" si="691"/>
        <v>44.237312466024328</v>
      </c>
      <c r="B44240">
        <v>-0.27035799999999999</v>
      </c>
      <c r="C44240">
        <v>3.5809500000000001E-2</v>
      </c>
    </row>
    <row r="44241" spans="1:3" x14ac:dyDescent="0.3">
      <c r="A44241" s="1">
        <f t="shared" si="691"/>
        <v>44.238312450482624</v>
      </c>
      <c r="B44241">
        <v>-0.21263599999999999</v>
      </c>
      <c r="C44241">
        <v>3.7928799999999999E-2</v>
      </c>
    </row>
    <row r="44242" spans="1:3" x14ac:dyDescent="0.3">
      <c r="A44242" s="1">
        <f t="shared" si="691"/>
        <v>44.239312434940921</v>
      </c>
      <c r="B44242">
        <v>6.6254900000000005E-2</v>
      </c>
      <c r="C44242">
        <v>3.8244899999999998E-2</v>
      </c>
    </row>
    <row r="44243" spans="1:3" x14ac:dyDescent="0.3">
      <c r="A44243" s="1">
        <f t="shared" si="691"/>
        <v>44.240312419399217</v>
      </c>
      <c r="B44243">
        <v>0.232741</v>
      </c>
      <c r="C44243">
        <v>4.01894E-2</v>
      </c>
    </row>
    <row r="44244" spans="1:3" x14ac:dyDescent="0.3">
      <c r="A44244" s="1">
        <f t="shared" si="691"/>
        <v>44.241312403857513</v>
      </c>
      <c r="B44244">
        <v>0.18772800000000001</v>
      </c>
      <c r="C44244">
        <v>4.1890299999999998E-2</v>
      </c>
    </row>
    <row r="44245" spans="1:3" x14ac:dyDescent="0.3">
      <c r="A44245" s="1">
        <f t="shared" si="691"/>
        <v>44.24231238831581</v>
      </c>
      <c r="B44245">
        <v>3.5430000000000003E-2</v>
      </c>
      <c r="C44245">
        <v>4.2007200000000001E-2</v>
      </c>
    </row>
    <row r="44246" spans="1:3" x14ac:dyDescent="0.3">
      <c r="A44246" s="1">
        <f t="shared" si="691"/>
        <v>44.243312372774106</v>
      </c>
      <c r="B44246">
        <v>-0.19714100000000001</v>
      </c>
      <c r="C44246">
        <v>4.35054E-2</v>
      </c>
    </row>
    <row r="44247" spans="1:3" x14ac:dyDescent="0.3">
      <c r="A44247" s="1">
        <f t="shared" si="691"/>
        <v>44.244312357232403</v>
      </c>
      <c r="B44247">
        <v>-0.40692600000000001</v>
      </c>
      <c r="C44247">
        <v>4.7175700000000001E-2</v>
      </c>
    </row>
    <row r="44248" spans="1:3" x14ac:dyDescent="0.3">
      <c r="A44248" s="1">
        <f t="shared" si="691"/>
        <v>44.245312341690699</v>
      </c>
      <c r="B44248">
        <v>-0.46090300000000001</v>
      </c>
      <c r="C44248">
        <v>5.1635199999999999E-2</v>
      </c>
    </row>
    <row r="44249" spans="1:3" x14ac:dyDescent="0.3">
      <c r="A44249" s="1">
        <f t="shared" si="691"/>
        <v>44.246312326148995</v>
      </c>
      <c r="B44249">
        <v>-0.38072800000000001</v>
      </c>
      <c r="C44249">
        <v>5.5356900000000001E-2</v>
      </c>
    </row>
    <row r="44250" spans="1:3" x14ac:dyDescent="0.3">
      <c r="A44250" s="1">
        <f t="shared" si="691"/>
        <v>44.247312310607292</v>
      </c>
      <c r="B44250">
        <v>-0.27195599999999998</v>
      </c>
      <c r="C44250">
        <v>5.7803599999999997E-2</v>
      </c>
    </row>
    <row r="44251" spans="1:3" x14ac:dyDescent="0.3">
      <c r="A44251" s="1">
        <f t="shared" si="691"/>
        <v>44.248312295065588</v>
      </c>
      <c r="B44251">
        <v>-0.19225</v>
      </c>
      <c r="C44251">
        <v>5.9072399999999997E-2</v>
      </c>
    </row>
    <row r="44252" spans="1:3" x14ac:dyDescent="0.3">
      <c r="A44252" s="1">
        <f t="shared" si="691"/>
        <v>44.249312279523885</v>
      </c>
      <c r="B44252">
        <v>-0.111885</v>
      </c>
      <c r="C44252">
        <v>5.9561000000000003E-2</v>
      </c>
    </row>
    <row r="44253" spans="1:3" x14ac:dyDescent="0.3">
      <c r="A44253" s="1">
        <f t="shared" si="691"/>
        <v>44.250312263982181</v>
      </c>
      <c r="B44253">
        <v>-2.0500700000000002E-3</v>
      </c>
      <c r="C44253">
        <v>5.9333200000000003E-2</v>
      </c>
    </row>
    <row r="44254" spans="1:3" x14ac:dyDescent="0.3">
      <c r="A44254" s="1">
        <f t="shared" si="691"/>
        <v>44.251312248440478</v>
      </c>
      <c r="B44254">
        <v>8.7699600000000003E-2</v>
      </c>
      <c r="C44254">
        <v>5.9207999999999997E-2</v>
      </c>
    </row>
    <row r="44255" spans="1:3" x14ac:dyDescent="0.3">
      <c r="A44255" s="1">
        <f t="shared" si="691"/>
        <v>44.252312232898774</v>
      </c>
      <c r="B44255">
        <v>0.109456</v>
      </c>
      <c r="C44255">
        <v>5.9582799999999998E-2</v>
      </c>
    </row>
    <row r="44256" spans="1:3" x14ac:dyDescent="0.3">
      <c r="A44256" s="1">
        <f t="shared" si="691"/>
        <v>44.25331221735707</v>
      </c>
      <c r="B44256">
        <v>8.21046E-2</v>
      </c>
      <c r="C44256">
        <v>6.0291900000000002E-2</v>
      </c>
    </row>
    <row r="44257" spans="1:3" x14ac:dyDescent="0.3">
      <c r="A44257" s="1">
        <f t="shared" si="691"/>
        <v>44.254312201815367</v>
      </c>
      <c r="B44257">
        <v>2.3669900000000001E-2</v>
      </c>
      <c r="C44257">
        <v>6.0507999999999999E-2</v>
      </c>
    </row>
    <row r="44258" spans="1:3" x14ac:dyDescent="0.3">
      <c r="A44258" s="1">
        <f t="shared" si="691"/>
        <v>44.255312186273663</v>
      </c>
      <c r="B44258">
        <v>-5.0379500000000001E-2</v>
      </c>
      <c r="C44258">
        <v>6.0828599999999997E-2</v>
      </c>
    </row>
    <row r="44259" spans="1:3" x14ac:dyDescent="0.3">
      <c r="A44259" s="1">
        <f t="shared" si="691"/>
        <v>44.25631217073196</v>
      </c>
      <c r="B44259">
        <v>-7.2027099999999997E-2</v>
      </c>
      <c r="C44259">
        <v>6.1372799999999998E-2</v>
      </c>
    </row>
    <row r="44260" spans="1:3" x14ac:dyDescent="0.3">
      <c r="A44260" s="1">
        <f t="shared" si="691"/>
        <v>44.257312155190256</v>
      </c>
      <c r="B44260">
        <v>-1.1102900000000001E-2</v>
      </c>
      <c r="C44260">
        <v>6.1363099999999997E-2</v>
      </c>
    </row>
    <row r="44261" spans="1:3" x14ac:dyDescent="0.3">
      <c r="A44261" s="1">
        <f t="shared" si="691"/>
        <v>44.258312139648552</v>
      </c>
      <c r="B44261">
        <v>6.9374000000000005E-2</v>
      </c>
      <c r="C44261">
        <v>6.1890300000000002E-2</v>
      </c>
    </row>
    <row r="44262" spans="1:3" x14ac:dyDescent="0.3">
      <c r="A44262" s="1">
        <f t="shared" si="691"/>
        <v>44.259312124106849</v>
      </c>
      <c r="B44262">
        <v>0.12256</v>
      </c>
      <c r="C44262">
        <v>6.2887399999999996E-2</v>
      </c>
    </row>
    <row r="44263" spans="1:3" x14ac:dyDescent="0.3">
      <c r="A44263" s="1">
        <f t="shared" si="691"/>
        <v>44.260312108565145</v>
      </c>
      <c r="B44263">
        <v>0.165108</v>
      </c>
      <c r="C44263">
        <v>6.4253900000000003E-2</v>
      </c>
    </row>
    <row r="44264" spans="1:3" x14ac:dyDescent="0.3">
      <c r="A44264" s="1">
        <f t="shared" si="691"/>
        <v>44.261312093023442</v>
      </c>
      <c r="B44264">
        <v>0.21246000000000001</v>
      </c>
      <c r="C44264">
        <v>6.6051200000000004E-2</v>
      </c>
    </row>
    <row r="44265" spans="1:3" x14ac:dyDescent="0.3">
      <c r="A44265" s="1">
        <f t="shared" si="691"/>
        <v>44.262312077481738</v>
      </c>
      <c r="B44265">
        <v>0.21928700000000001</v>
      </c>
      <c r="C44265">
        <v>6.7961800000000003E-2</v>
      </c>
    </row>
    <row r="44266" spans="1:3" x14ac:dyDescent="0.3">
      <c r="A44266" s="1">
        <f t="shared" si="691"/>
        <v>44.263312061940034</v>
      </c>
      <c r="B44266">
        <v>0.13391900000000001</v>
      </c>
      <c r="C44266">
        <v>6.9072099999999997E-2</v>
      </c>
    </row>
    <row r="44267" spans="1:3" x14ac:dyDescent="0.3">
      <c r="A44267" s="1">
        <f t="shared" si="691"/>
        <v>44.264312046398331</v>
      </c>
      <c r="B44267">
        <v>3.1027599999999999E-2</v>
      </c>
      <c r="C44267">
        <v>6.9165299999999999E-2</v>
      </c>
    </row>
    <row r="44268" spans="1:3" x14ac:dyDescent="0.3">
      <c r="A44268" s="1">
        <f t="shared" si="691"/>
        <v>44.265312030856627</v>
      </c>
      <c r="B44268">
        <v>4.3675600000000002E-2</v>
      </c>
      <c r="C44268">
        <v>6.9475999999999996E-2</v>
      </c>
    </row>
    <row r="44269" spans="1:3" x14ac:dyDescent="0.3">
      <c r="A44269" s="1">
        <f t="shared" si="691"/>
        <v>44.266312015314924</v>
      </c>
      <c r="B44269">
        <v>0.15137600000000001</v>
      </c>
      <c r="C44269">
        <v>7.0941900000000002E-2</v>
      </c>
    </row>
    <row r="44270" spans="1:3" x14ac:dyDescent="0.3">
      <c r="A44270" s="1">
        <f t="shared" si="691"/>
        <v>44.26731199977322</v>
      </c>
      <c r="B44270">
        <v>0.20771999999999999</v>
      </c>
      <c r="C44270">
        <v>7.2814100000000007E-2</v>
      </c>
    </row>
    <row r="44271" spans="1:3" x14ac:dyDescent="0.3">
      <c r="A44271" s="1">
        <f t="shared" si="691"/>
        <v>44.268311984231516</v>
      </c>
      <c r="B44271">
        <v>0.148067</v>
      </c>
      <c r="C44271">
        <v>7.4015200000000003E-2</v>
      </c>
    </row>
    <row r="44272" spans="1:3" x14ac:dyDescent="0.3">
      <c r="A44272" s="1">
        <f t="shared" si="691"/>
        <v>44.269311968689813</v>
      </c>
      <c r="B44272">
        <v>1.8293500000000001E-2</v>
      </c>
      <c r="C44272">
        <v>7.3913699999999999E-2</v>
      </c>
    </row>
    <row r="44273" spans="1:3" x14ac:dyDescent="0.3">
      <c r="A44273" s="1">
        <f t="shared" si="691"/>
        <v>44.270311953148109</v>
      </c>
      <c r="B44273">
        <v>-0.11214200000000001</v>
      </c>
      <c r="C44273">
        <v>7.4765399999999996E-2</v>
      </c>
    </row>
    <row r="44274" spans="1:3" x14ac:dyDescent="0.3">
      <c r="A44274" s="1">
        <f t="shared" si="691"/>
        <v>44.271311937606406</v>
      </c>
      <c r="B44274">
        <v>-0.14974699999999999</v>
      </c>
      <c r="C44274">
        <v>7.6106900000000005E-2</v>
      </c>
    </row>
    <row r="44275" spans="1:3" x14ac:dyDescent="0.3">
      <c r="A44275" s="1">
        <f t="shared" si="691"/>
        <v>44.272311922064702</v>
      </c>
      <c r="B44275">
        <v>-8.52913E-2</v>
      </c>
      <c r="C44275">
        <v>7.6936400000000002E-2</v>
      </c>
    </row>
    <row r="44276" spans="1:3" x14ac:dyDescent="0.3">
      <c r="A44276" s="1">
        <f t="shared" si="691"/>
        <v>44.273311906522999</v>
      </c>
      <c r="B44276">
        <v>-4.8485599999999997E-2</v>
      </c>
      <c r="C44276">
        <v>7.7365600000000007E-2</v>
      </c>
    </row>
    <row r="44277" spans="1:3" x14ac:dyDescent="0.3">
      <c r="A44277" s="1">
        <f t="shared" si="691"/>
        <v>44.274311890981295</v>
      </c>
      <c r="B44277">
        <v>-5.9585600000000002E-2</v>
      </c>
      <c r="C44277">
        <v>7.7920000000000003E-2</v>
      </c>
    </row>
    <row r="44278" spans="1:3" x14ac:dyDescent="0.3">
      <c r="A44278" s="1">
        <f t="shared" si="691"/>
        <v>44.275311875439591</v>
      </c>
      <c r="B44278">
        <v>-3.2518400000000003E-2</v>
      </c>
      <c r="C44278">
        <v>7.8184000000000003E-2</v>
      </c>
    </row>
    <row r="44279" spans="1:3" x14ac:dyDescent="0.3">
      <c r="A44279" s="1">
        <f t="shared" si="691"/>
        <v>44.276311859897888</v>
      </c>
      <c r="B44279">
        <v>-9.40503E-3</v>
      </c>
      <c r="C44279">
        <v>7.8194100000000002E-2</v>
      </c>
    </row>
    <row r="44280" spans="1:3" x14ac:dyDescent="0.3">
      <c r="A44280" s="1">
        <f t="shared" si="691"/>
        <v>44.277311844356184</v>
      </c>
      <c r="B44280">
        <v>-3.6409799999999999E-2</v>
      </c>
      <c r="C44280">
        <v>7.8374899999999997E-2</v>
      </c>
    </row>
    <row r="44281" spans="1:3" x14ac:dyDescent="0.3">
      <c r="A44281" s="1">
        <f t="shared" si="691"/>
        <v>44.278311828814481</v>
      </c>
      <c r="B44281">
        <v>-4.9232600000000001E-2</v>
      </c>
      <c r="C44281">
        <v>7.8852400000000003E-2</v>
      </c>
    </row>
    <row r="44282" spans="1:3" x14ac:dyDescent="0.3">
      <c r="A44282" s="1">
        <f t="shared" si="691"/>
        <v>44.279311813272777</v>
      </c>
      <c r="B44282">
        <v>-7.4822399999999997E-2</v>
      </c>
      <c r="C44282">
        <v>7.9471399999999998E-2</v>
      </c>
    </row>
    <row r="44283" spans="1:3" x14ac:dyDescent="0.3">
      <c r="A44283" s="1">
        <f t="shared" si="691"/>
        <v>44.280311797731073</v>
      </c>
      <c r="B44283">
        <v>-0.185168</v>
      </c>
      <c r="C44283">
        <v>8.1294699999999998E-2</v>
      </c>
    </row>
    <row r="44284" spans="1:3" x14ac:dyDescent="0.3">
      <c r="A44284" s="1">
        <f t="shared" si="691"/>
        <v>44.28131178218937</v>
      </c>
      <c r="B44284">
        <v>-0.266235</v>
      </c>
      <c r="C44284">
        <v>8.3944000000000005E-2</v>
      </c>
    </row>
    <row r="44285" spans="1:3" x14ac:dyDescent="0.3">
      <c r="A44285" s="1">
        <f t="shared" si="691"/>
        <v>44.282311766647666</v>
      </c>
      <c r="B44285">
        <v>-0.217974</v>
      </c>
      <c r="C44285">
        <v>8.6069099999999996E-2</v>
      </c>
    </row>
    <row r="44286" spans="1:3" x14ac:dyDescent="0.3">
      <c r="A44286" s="1">
        <f t="shared" si="691"/>
        <v>44.283311751105963</v>
      </c>
      <c r="B44286">
        <v>-0.13338700000000001</v>
      </c>
      <c r="C44286">
        <v>8.7367600000000004E-2</v>
      </c>
    </row>
    <row r="44287" spans="1:3" x14ac:dyDescent="0.3">
      <c r="A44287" s="1">
        <f t="shared" si="691"/>
        <v>44.284311735564259</v>
      </c>
      <c r="B44287">
        <v>-7.8030500000000003E-2</v>
      </c>
      <c r="C44287">
        <v>8.8126800000000005E-2</v>
      </c>
    </row>
    <row r="44288" spans="1:3" x14ac:dyDescent="0.3">
      <c r="A44288" s="1">
        <f t="shared" si="691"/>
        <v>44.285311720022555</v>
      </c>
      <c r="B44288">
        <v>-5.4731599999999998E-2</v>
      </c>
      <c r="C44288">
        <v>8.8664199999999999E-2</v>
      </c>
    </row>
    <row r="44289" spans="1:3" x14ac:dyDescent="0.3">
      <c r="A44289" s="1">
        <f t="shared" si="691"/>
        <v>44.286311704480852</v>
      </c>
      <c r="B44289">
        <v>-8.2183699999999998E-2</v>
      </c>
      <c r="C44289">
        <v>8.9234300000000003E-2</v>
      </c>
    </row>
    <row r="44290" spans="1:3" x14ac:dyDescent="0.3">
      <c r="A44290" s="1">
        <f t="shared" si="691"/>
        <v>44.287311688939148</v>
      </c>
      <c r="B44290">
        <v>-0.122889</v>
      </c>
      <c r="C44290">
        <v>8.9904399999999995E-2</v>
      </c>
    </row>
    <row r="44291" spans="1:3" x14ac:dyDescent="0.3">
      <c r="A44291" s="1">
        <f t="shared" si="691"/>
        <v>44.288311673397445</v>
      </c>
      <c r="B44291">
        <v>-0.13450799999999999</v>
      </c>
      <c r="C44291">
        <v>9.0717199999999998E-2</v>
      </c>
    </row>
    <row r="44292" spans="1:3" x14ac:dyDescent="0.3">
      <c r="A44292" s="1">
        <f t="shared" ref="A44292:A44355" si="692">A44291+$L$2</f>
        <v>44.289311657855741</v>
      </c>
      <c r="B44292">
        <v>-0.13766700000000001</v>
      </c>
      <c r="C44292">
        <v>9.1971200000000003E-2</v>
      </c>
    </row>
    <row r="44293" spans="1:3" x14ac:dyDescent="0.3">
      <c r="A44293" s="1">
        <f t="shared" si="692"/>
        <v>44.290311642314037</v>
      </c>
      <c r="B44293">
        <v>-0.147011</v>
      </c>
      <c r="C44293">
        <v>9.3059000000000003E-2</v>
      </c>
    </row>
    <row r="44294" spans="1:3" x14ac:dyDescent="0.3">
      <c r="A44294" s="1">
        <f t="shared" si="692"/>
        <v>44.291311626772334</v>
      </c>
      <c r="B44294">
        <v>-0.13768</v>
      </c>
      <c r="C44294">
        <v>9.3868900000000005E-2</v>
      </c>
    </row>
    <row r="44295" spans="1:3" x14ac:dyDescent="0.3">
      <c r="A44295" s="1">
        <f t="shared" si="692"/>
        <v>44.29231161123063</v>
      </c>
      <c r="B44295">
        <v>-0.101922</v>
      </c>
      <c r="C44295">
        <v>9.4630800000000001E-2</v>
      </c>
    </row>
    <row r="44296" spans="1:3" x14ac:dyDescent="0.3">
      <c r="A44296" s="1">
        <f t="shared" si="692"/>
        <v>44.293311595688927</v>
      </c>
      <c r="B44296">
        <v>-7.2588899999999998E-2</v>
      </c>
      <c r="C44296">
        <v>9.5241800000000001E-2</v>
      </c>
    </row>
    <row r="44297" spans="1:3" x14ac:dyDescent="0.3">
      <c r="A44297" s="1">
        <f t="shared" si="692"/>
        <v>44.294311580147223</v>
      </c>
      <c r="B44297">
        <v>-5.34742E-2</v>
      </c>
      <c r="C44297">
        <v>9.5558900000000002E-2</v>
      </c>
    </row>
    <row r="44298" spans="1:3" x14ac:dyDescent="0.3">
      <c r="A44298" s="1">
        <f t="shared" si="692"/>
        <v>44.29531156460552</v>
      </c>
      <c r="B44298">
        <v>-2.13373E-2</v>
      </c>
      <c r="C44298">
        <v>9.5555100000000004E-2</v>
      </c>
    </row>
    <row r="44299" spans="1:3" x14ac:dyDescent="0.3">
      <c r="A44299" s="1">
        <f t="shared" si="692"/>
        <v>44.296311549063816</v>
      </c>
      <c r="B44299">
        <v>4.5572599999999996E-3</v>
      </c>
      <c r="C44299">
        <v>9.5468300000000006E-2</v>
      </c>
    </row>
    <row r="44300" spans="1:3" x14ac:dyDescent="0.3">
      <c r="A44300" s="1">
        <f t="shared" si="692"/>
        <v>44.297311533522112</v>
      </c>
      <c r="B44300">
        <v>9.0117600000000006E-3</v>
      </c>
      <c r="C44300">
        <v>9.54343E-2</v>
      </c>
    </row>
    <row r="44301" spans="1:3" x14ac:dyDescent="0.3">
      <c r="A44301" s="1">
        <f t="shared" si="692"/>
        <v>44.298311517980409</v>
      </c>
      <c r="B44301">
        <v>7.5981399999999998E-3</v>
      </c>
      <c r="C44301">
        <v>9.5301999999999998E-2</v>
      </c>
    </row>
    <row r="44302" spans="1:3" x14ac:dyDescent="0.3">
      <c r="A44302" s="1">
        <f t="shared" si="692"/>
        <v>44.299311502438705</v>
      </c>
      <c r="B44302">
        <v>-2.3221399999999999E-3</v>
      </c>
      <c r="C44302">
        <v>9.5259700000000003E-2</v>
      </c>
    </row>
    <row r="44303" spans="1:3" x14ac:dyDescent="0.3">
      <c r="A44303" s="1">
        <f t="shared" si="692"/>
        <v>44.300311486897002</v>
      </c>
      <c r="B44303">
        <v>-8.6252199999999994E-3</v>
      </c>
      <c r="C44303">
        <v>9.5078300000000004E-2</v>
      </c>
    </row>
    <row r="44304" spans="1:3" x14ac:dyDescent="0.3">
      <c r="A44304" s="1">
        <f t="shared" si="692"/>
        <v>44.301311471355298</v>
      </c>
      <c r="B44304">
        <v>3.4015200000000002E-2</v>
      </c>
      <c r="C44304">
        <v>9.5165E-2</v>
      </c>
    </row>
    <row r="44305" spans="1:3" x14ac:dyDescent="0.3">
      <c r="A44305" s="1">
        <f t="shared" si="692"/>
        <v>44.302311455813594</v>
      </c>
      <c r="B44305">
        <v>0.13200500000000001</v>
      </c>
      <c r="C44305">
        <v>9.6209100000000006E-2</v>
      </c>
    </row>
    <row r="44306" spans="1:3" x14ac:dyDescent="0.3">
      <c r="A44306" s="1">
        <f t="shared" si="692"/>
        <v>44.303311440271891</v>
      </c>
      <c r="B44306">
        <v>0.18836</v>
      </c>
      <c r="C44306">
        <v>9.7793000000000005E-2</v>
      </c>
    </row>
    <row r="44307" spans="1:3" x14ac:dyDescent="0.3">
      <c r="A44307" s="1">
        <f t="shared" si="692"/>
        <v>44.304311424730187</v>
      </c>
      <c r="B44307">
        <v>0.101469</v>
      </c>
      <c r="C44307">
        <v>9.8564700000000005E-2</v>
      </c>
    </row>
    <row r="44308" spans="1:3" x14ac:dyDescent="0.3">
      <c r="A44308" s="1">
        <f t="shared" si="692"/>
        <v>44.305311409188484</v>
      </c>
      <c r="B44308">
        <v>-3.8076899999999997E-2</v>
      </c>
      <c r="C44308">
        <v>9.8894599999999999E-2</v>
      </c>
    </row>
    <row r="44309" spans="1:3" x14ac:dyDescent="0.3">
      <c r="A44309" s="1">
        <f t="shared" si="692"/>
        <v>44.30631139364678</v>
      </c>
      <c r="B44309">
        <v>-6.9820999999999994E-2</v>
      </c>
      <c r="C44309">
        <v>9.9257600000000001E-2</v>
      </c>
    </row>
    <row r="44310" spans="1:3" x14ac:dyDescent="0.3">
      <c r="A44310" s="1">
        <f t="shared" si="692"/>
        <v>44.307311378105076</v>
      </c>
      <c r="B44310">
        <v>-1.2030799999999999E-2</v>
      </c>
      <c r="C44310">
        <v>9.8998600000000006E-2</v>
      </c>
    </row>
    <row r="44311" spans="1:3" x14ac:dyDescent="0.3">
      <c r="A44311" s="1">
        <f t="shared" si="692"/>
        <v>44.308311362563373</v>
      </c>
      <c r="B44311">
        <v>5.8262300000000003E-2</v>
      </c>
      <c r="C44311">
        <v>9.92619E-2</v>
      </c>
    </row>
    <row r="44312" spans="1:3" x14ac:dyDescent="0.3">
      <c r="A44312" s="1">
        <f t="shared" si="692"/>
        <v>44.309311347021669</v>
      </c>
      <c r="B44312">
        <v>0.13553799999999999</v>
      </c>
      <c r="C44312">
        <v>9.9699099999999999E-2</v>
      </c>
    </row>
    <row r="44313" spans="1:3" x14ac:dyDescent="0.3">
      <c r="A44313" s="1">
        <f t="shared" si="692"/>
        <v>44.310311331479966</v>
      </c>
      <c r="B44313">
        <v>0.18353900000000001</v>
      </c>
      <c r="C44313">
        <v>0.10086000000000001</v>
      </c>
    </row>
    <row r="44314" spans="1:3" x14ac:dyDescent="0.3">
      <c r="A44314" s="1">
        <f t="shared" si="692"/>
        <v>44.311311315938262</v>
      </c>
      <c r="B44314">
        <v>0.16592999999999999</v>
      </c>
      <c r="C44314">
        <v>0.10246</v>
      </c>
    </row>
    <row r="44315" spans="1:3" x14ac:dyDescent="0.3">
      <c r="A44315" s="1">
        <f t="shared" si="692"/>
        <v>44.312311300396559</v>
      </c>
      <c r="B44315">
        <v>0.123114</v>
      </c>
      <c r="C44315">
        <v>0.103307</v>
      </c>
    </row>
    <row r="44316" spans="1:3" x14ac:dyDescent="0.3">
      <c r="A44316" s="1">
        <f t="shared" si="692"/>
        <v>44.313311284854855</v>
      </c>
      <c r="B44316">
        <v>5.5211700000000002E-2</v>
      </c>
      <c r="C44316">
        <v>0.103411</v>
      </c>
    </row>
    <row r="44317" spans="1:3" x14ac:dyDescent="0.3">
      <c r="A44317" s="1">
        <f t="shared" si="692"/>
        <v>44.314311269313151</v>
      </c>
      <c r="B44317">
        <v>-6.2443499999999999E-2</v>
      </c>
      <c r="C44317">
        <v>0.10391499999999999</v>
      </c>
    </row>
    <row r="44318" spans="1:3" x14ac:dyDescent="0.3">
      <c r="A44318" s="1">
        <f t="shared" si="692"/>
        <v>44.315311253771448</v>
      </c>
      <c r="B44318">
        <v>-0.119702</v>
      </c>
      <c r="C44318">
        <v>0.105089</v>
      </c>
    </row>
    <row r="44319" spans="1:3" x14ac:dyDescent="0.3">
      <c r="A44319" s="1">
        <f t="shared" si="692"/>
        <v>44.316311238229744</v>
      </c>
      <c r="B44319">
        <v>-2.7181E-2</v>
      </c>
      <c r="C44319">
        <v>0.105045</v>
      </c>
    </row>
    <row r="44320" spans="1:3" x14ac:dyDescent="0.3">
      <c r="A44320" s="1">
        <f t="shared" si="692"/>
        <v>44.317311222688041</v>
      </c>
      <c r="B44320">
        <v>9.6034099999999997E-2</v>
      </c>
      <c r="C44320">
        <v>0.105605</v>
      </c>
    </row>
    <row r="44321" spans="1:3" x14ac:dyDescent="0.3">
      <c r="A44321" s="1">
        <f t="shared" si="692"/>
        <v>44.318311207146337</v>
      </c>
      <c r="B44321">
        <v>0.11020099999999999</v>
      </c>
      <c r="C44321">
        <v>0.10628</v>
      </c>
    </row>
    <row r="44322" spans="1:3" x14ac:dyDescent="0.3">
      <c r="A44322" s="1">
        <f t="shared" si="692"/>
        <v>44.319311191604633</v>
      </c>
      <c r="B44322">
        <v>3.6282200000000001E-2</v>
      </c>
      <c r="C44322">
        <v>0.10611</v>
      </c>
    </row>
    <row r="44323" spans="1:3" x14ac:dyDescent="0.3">
      <c r="A44323" s="1">
        <f t="shared" si="692"/>
        <v>44.32031117606293</v>
      </c>
      <c r="B44323">
        <v>-2.56727E-2</v>
      </c>
      <c r="C44323">
        <v>0.106097</v>
      </c>
    </row>
    <row r="44324" spans="1:3" x14ac:dyDescent="0.3">
      <c r="A44324" s="1">
        <f t="shared" si="692"/>
        <v>44.321311160521226</v>
      </c>
      <c r="B44324">
        <v>-4.79196E-2</v>
      </c>
      <c r="C44324">
        <v>0.106561</v>
      </c>
    </row>
    <row r="44325" spans="1:3" x14ac:dyDescent="0.3">
      <c r="A44325" s="1">
        <f t="shared" si="692"/>
        <v>44.322311144979523</v>
      </c>
      <c r="B44325">
        <v>-6.1282099999999999E-2</v>
      </c>
      <c r="C44325">
        <v>0.107124</v>
      </c>
    </row>
    <row r="44326" spans="1:3" x14ac:dyDescent="0.3">
      <c r="A44326" s="1">
        <f t="shared" si="692"/>
        <v>44.323311129437819</v>
      </c>
      <c r="B44326">
        <v>-5.62456E-2</v>
      </c>
      <c r="C44326">
        <v>0.107656</v>
      </c>
    </row>
    <row r="44327" spans="1:3" x14ac:dyDescent="0.3">
      <c r="A44327" s="1">
        <f t="shared" si="692"/>
        <v>44.324311113896115</v>
      </c>
      <c r="B44327">
        <v>-3.25866E-2</v>
      </c>
      <c r="C44327">
        <v>0.107747</v>
      </c>
    </row>
    <row r="44328" spans="1:3" x14ac:dyDescent="0.3">
      <c r="A44328" s="1">
        <f t="shared" si="692"/>
        <v>44.325311098354412</v>
      </c>
      <c r="B44328">
        <v>-1.5895799999999999E-3</v>
      </c>
      <c r="C44328">
        <v>0.107484</v>
      </c>
    </row>
    <row r="44329" spans="1:3" x14ac:dyDescent="0.3">
      <c r="A44329" s="1">
        <f t="shared" si="692"/>
        <v>44.326311082812708</v>
      </c>
      <c r="B44329">
        <v>5.3244600000000003E-2</v>
      </c>
      <c r="C44329">
        <v>0.107576</v>
      </c>
    </row>
    <row r="44330" spans="1:3" x14ac:dyDescent="0.3">
      <c r="A44330" s="1">
        <f t="shared" si="692"/>
        <v>44.327311067271005</v>
      </c>
      <c r="B44330">
        <v>8.51629E-2</v>
      </c>
      <c r="C44330">
        <v>0.10757</v>
      </c>
    </row>
    <row r="44331" spans="1:3" x14ac:dyDescent="0.3">
      <c r="A44331" s="1">
        <f t="shared" si="692"/>
        <v>44.328311051729301</v>
      </c>
      <c r="B44331">
        <v>5.8091700000000003E-2</v>
      </c>
      <c r="C44331">
        <v>0.10652</v>
      </c>
    </row>
    <row r="44332" spans="1:3" x14ac:dyDescent="0.3">
      <c r="A44332" s="1">
        <f t="shared" si="692"/>
        <v>44.329311036187597</v>
      </c>
      <c r="B44332">
        <v>3.0873500000000002E-2</v>
      </c>
      <c r="C44332">
        <v>0.104297</v>
      </c>
    </row>
    <row r="44333" spans="1:3" x14ac:dyDescent="0.3">
      <c r="A44333" s="1">
        <f t="shared" si="692"/>
        <v>44.330311020645894</v>
      </c>
      <c r="B44333">
        <v>3.0489499999999999E-2</v>
      </c>
      <c r="C44333">
        <v>0.102273</v>
      </c>
    </row>
    <row r="44334" spans="1:3" x14ac:dyDescent="0.3">
      <c r="A44334" s="1">
        <f t="shared" si="692"/>
        <v>44.33131100510419</v>
      </c>
      <c r="B44334">
        <v>5.8806499999999998E-2</v>
      </c>
      <c r="C44334">
        <v>0.10200099999999999</v>
      </c>
    </row>
    <row r="44335" spans="1:3" x14ac:dyDescent="0.3">
      <c r="A44335" s="1">
        <f t="shared" si="692"/>
        <v>44.332310989562487</v>
      </c>
      <c r="B44335">
        <v>8.5466799999999996E-2</v>
      </c>
      <c r="C44335">
        <v>0.10276</v>
      </c>
    </row>
    <row r="44336" spans="1:3" x14ac:dyDescent="0.3">
      <c r="A44336" s="1">
        <f t="shared" si="692"/>
        <v>44.333310974020783</v>
      </c>
      <c r="B44336">
        <v>1.32809E-2</v>
      </c>
      <c r="C44336">
        <v>0.10261000000000001</v>
      </c>
    </row>
    <row r="44337" spans="1:3" x14ac:dyDescent="0.3">
      <c r="A44337" s="1">
        <f t="shared" si="692"/>
        <v>44.33431095847908</v>
      </c>
      <c r="B44337">
        <v>-0.11161799999999999</v>
      </c>
      <c r="C44337">
        <v>0.102824</v>
      </c>
    </row>
    <row r="44338" spans="1:3" x14ac:dyDescent="0.3">
      <c r="A44338" s="1">
        <f t="shared" si="692"/>
        <v>44.335310942937376</v>
      </c>
      <c r="B44338">
        <v>-0.13644000000000001</v>
      </c>
      <c r="C44338">
        <v>0.10355</v>
      </c>
    </row>
    <row r="44339" spans="1:3" x14ac:dyDescent="0.3">
      <c r="A44339" s="1">
        <f t="shared" si="692"/>
        <v>44.336310927395672</v>
      </c>
      <c r="B44339">
        <v>-6.0538399999999999E-2</v>
      </c>
      <c r="C44339">
        <v>0.10323400000000001</v>
      </c>
    </row>
    <row r="44340" spans="1:3" x14ac:dyDescent="0.3">
      <c r="A44340" s="1">
        <f t="shared" si="692"/>
        <v>44.337310911853969</v>
      </c>
      <c r="B44340">
        <v>2.08833E-2</v>
      </c>
      <c r="C44340">
        <v>0.100739</v>
      </c>
    </row>
    <row r="44341" spans="1:3" x14ac:dyDescent="0.3">
      <c r="A44341" s="1">
        <f t="shared" si="692"/>
        <v>44.338310896312265</v>
      </c>
      <c r="B44341">
        <v>2.56627E-2</v>
      </c>
      <c r="C44341">
        <v>9.8869200000000004E-2</v>
      </c>
    </row>
    <row r="44342" spans="1:3" x14ac:dyDescent="0.3">
      <c r="A44342" s="1">
        <f t="shared" si="692"/>
        <v>44.339310880770562</v>
      </c>
      <c r="B44342">
        <v>-5.9693200000000002E-2</v>
      </c>
      <c r="C44342">
        <v>9.8803500000000002E-2</v>
      </c>
    </row>
    <row r="44343" spans="1:3" x14ac:dyDescent="0.3">
      <c r="A44343" s="1">
        <f t="shared" si="692"/>
        <v>44.340310865228858</v>
      </c>
      <c r="B44343">
        <v>-0.12607699999999999</v>
      </c>
      <c r="C44343">
        <v>9.7736900000000002E-2</v>
      </c>
    </row>
    <row r="44344" spans="1:3" x14ac:dyDescent="0.3">
      <c r="A44344" s="1">
        <f t="shared" si="692"/>
        <v>44.341310849687154</v>
      </c>
      <c r="B44344">
        <v>-0.11849999999999999</v>
      </c>
      <c r="C44344">
        <v>9.7044599999999995E-2</v>
      </c>
    </row>
    <row r="44345" spans="1:3" x14ac:dyDescent="0.3">
      <c r="A44345" s="1">
        <f t="shared" si="692"/>
        <v>44.342310834145451</v>
      </c>
      <c r="B44345">
        <v>-0.103212</v>
      </c>
      <c r="C44345">
        <v>9.7722400000000001E-2</v>
      </c>
    </row>
    <row r="44346" spans="1:3" x14ac:dyDescent="0.3">
      <c r="A44346" s="1">
        <f t="shared" si="692"/>
        <v>44.343310818603747</v>
      </c>
      <c r="B44346">
        <v>-0.109176</v>
      </c>
      <c r="C44346">
        <v>9.6842800000000007E-2</v>
      </c>
    </row>
    <row r="44347" spans="1:3" x14ac:dyDescent="0.3">
      <c r="A44347" s="1">
        <f t="shared" si="692"/>
        <v>44.344310803062044</v>
      </c>
      <c r="B44347">
        <v>-0.12379900000000001</v>
      </c>
      <c r="C44347">
        <v>9.4011499999999998E-2</v>
      </c>
    </row>
    <row r="44348" spans="1:3" x14ac:dyDescent="0.3">
      <c r="A44348" s="1">
        <f t="shared" si="692"/>
        <v>44.34531078752034</v>
      </c>
      <c r="B44348">
        <v>-0.12626200000000001</v>
      </c>
      <c r="C44348">
        <v>9.0665099999999998E-2</v>
      </c>
    </row>
    <row r="44349" spans="1:3" x14ac:dyDescent="0.3">
      <c r="A44349" s="1">
        <f t="shared" si="692"/>
        <v>44.346310771978636</v>
      </c>
      <c r="B44349">
        <v>-0.101794</v>
      </c>
      <c r="C44349">
        <v>8.7875800000000004E-2</v>
      </c>
    </row>
    <row r="44350" spans="1:3" x14ac:dyDescent="0.3">
      <c r="A44350" s="1">
        <f t="shared" si="692"/>
        <v>44.347310756436933</v>
      </c>
      <c r="B44350">
        <v>-7.6851500000000003E-2</v>
      </c>
      <c r="C44350">
        <v>8.5924700000000007E-2</v>
      </c>
    </row>
    <row r="44351" spans="1:3" x14ac:dyDescent="0.3">
      <c r="A44351" s="1">
        <f t="shared" si="692"/>
        <v>44.348310740895229</v>
      </c>
      <c r="B44351">
        <v>-5.3962299999999998E-2</v>
      </c>
      <c r="C44351">
        <v>8.45418E-2</v>
      </c>
    </row>
    <row r="44352" spans="1:3" x14ac:dyDescent="0.3">
      <c r="A44352" s="1">
        <f t="shared" si="692"/>
        <v>44.349310725353526</v>
      </c>
      <c r="B44352">
        <v>-2.2531200000000001E-2</v>
      </c>
      <c r="C44352">
        <v>8.3648299999999995E-2</v>
      </c>
    </row>
    <row r="44353" spans="1:3" x14ac:dyDescent="0.3">
      <c r="A44353" s="1">
        <f t="shared" si="692"/>
        <v>44.350310709811822</v>
      </c>
      <c r="B44353">
        <v>-7.5245599999999996E-3</v>
      </c>
      <c r="C44353">
        <v>8.3703E-2</v>
      </c>
    </row>
    <row r="44354" spans="1:3" x14ac:dyDescent="0.3">
      <c r="A44354" s="1">
        <f t="shared" si="692"/>
        <v>44.351310694270119</v>
      </c>
      <c r="B44354">
        <v>2.4937399999999999E-3</v>
      </c>
      <c r="C44354">
        <v>8.2850999999999994E-2</v>
      </c>
    </row>
    <row r="44355" spans="1:3" x14ac:dyDescent="0.3">
      <c r="A44355" s="1">
        <f t="shared" si="692"/>
        <v>44.352310678728415</v>
      </c>
      <c r="B44355">
        <v>3.02049E-2</v>
      </c>
      <c r="C44355">
        <v>8.2058500000000006E-2</v>
      </c>
    </row>
    <row r="44356" spans="1:3" x14ac:dyDescent="0.3">
      <c r="A44356" s="1">
        <f t="shared" ref="A44356:A44419" si="693">A44355+$L$2</f>
        <v>44.353310663186711</v>
      </c>
      <c r="B44356">
        <v>4.2267899999999997E-2</v>
      </c>
      <c r="C44356">
        <v>8.1660099999999999E-2</v>
      </c>
    </row>
    <row r="44357" spans="1:3" x14ac:dyDescent="0.3">
      <c r="A44357" s="1">
        <f t="shared" si="693"/>
        <v>44.354310647645008</v>
      </c>
      <c r="B44357">
        <v>3.5900700000000001E-2</v>
      </c>
      <c r="C44357">
        <v>8.1782400000000005E-2</v>
      </c>
    </row>
    <row r="44358" spans="1:3" x14ac:dyDescent="0.3">
      <c r="A44358" s="1">
        <f t="shared" si="693"/>
        <v>44.355310632103304</v>
      </c>
      <c r="B44358">
        <v>4.8881399999999998E-2</v>
      </c>
      <c r="C44358">
        <v>8.1767400000000004E-2</v>
      </c>
    </row>
    <row r="44359" spans="1:3" x14ac:dyDescent="0.3">
      <c r="A44359" s="1">
        <f t="shared" si="693"/>
        <v>44.356310616561601</v>
      </c>
      <c r="B44359">
        <v>6.4657999999999993E-2</v>
      </c>
      <c r="C44359">
        <v>8.1693699999999994E-2</v>
      </c>
    </row>
    <row r="44360" spans="1:3" x14ac:dyDescent="0.3">
      <c r="A44360" s="1">
        <f t="shared" si="693"/>
        <v>44.357310601019897</v>
      </c>
      <c r="B44360">
        <v>6.2427200000000002E-2</v>
      </c>
      <c r="C44360">
        <v>8.2207000000000002E-2</v>
      </c>
    </row>
    <row r="44361" spans="1:3" x14ac:dyDescent="0.3">
      <c r="A44361" s="1">
        <f t="shared" si="693"/>
        <v>44.358310585478193</v>
      </c>
      <c r="B44361">
        <v>5.5960299999999998E-2</v>
      </c>
      <c r="C44361">
        <v>8.2072900000000004E-2</v>
      </c>
    </row>
    <row r="44362" spans="1:3" x14ac:dyDescent="0.3">
      <c r="A44362" s="1">
        <f t="shared" si="693"/>
        <v>44.35931056993649</v>
      </c>
      <c r="B44362">
        <v>3.3383799999999998E-2</v>
      </c>
      <c r="C44362">
        <v>8.1181100000000006E-2</v>
      </c>
    </row>
    <row r="44363" spans="1:3" x14ac:dyDescent="0.3">
      <c r="A44363" s="1">
        <f t="shared" si="693"/>
        <v>44.360310554394786</v>
      </c>
      <c r="B44363">
        <v>3.02995E-3</v>
      </c>
      <c r="C44363">
        <v>7.95603E-2</v>
      </c>
    </row>
    <row r="44364" spans="1:3" x14ac:dyDescent="0.3">
      <c r="A44364" s="1">
        <f t="shared" si="693"/>
        <v>44.361310538853083</v>
      </c>
      <c r="B44364">
        <v>-2.37008E-4</v>
      </c>
      <c r="C44364">
        <v>7.7438099999999996E-2</v>
      </c>
    </row>
    <row r="44365" spans="1:3" x14ac:dyDescent="0.3">
      <c r="A44365" s="1">
        <f t="shared" si="693"/>
        <v>44.362310523311379</v>
      </c>
      <c r="B44365">
        <v>5.4117999999999996E-3</v>
      </c>
      <c r="C44365">
        <v>7.52993E-2</v>
      </c>
    </row>
    <row r="44366" spans="1:3" x14ac:dyDescent="0.3">
      <c r="A44366" s="1">
        <f t="shared" si="693"/>
        <v>44.363310507769675</v>
      </c>
      <c r="B44366">
        <v>-1.0787699999999999E-3</v>
      </c>
      <c r="C44366">
        <v>7.3970900000000006E-2</v>
      </c>
    </row>
    <row r="44367" spans="1:3" x14ac:dyDescent="0.3">
      <c r="A44367" s="1">
        <f t="shared" si="693"/>
        <v>44.364310492227972</v>
      </c>
      <c r="B44367">
        <v>-2.9268300000000001E-3</v>
      </c>
      <c r="C44367">
        <v>7.3689900000000003E-2</v>
      </c>
    </row>
    <row r="44368" spans="1:3" x14ac:dyDescent="0.3">
      <c r="A44368" s="1">
        <f t="shared" si="693"/>
        <v>44.365310476686268</v>
      </c>
      <c r="B44368">
        <v>1.0894800000000001E-3</v>
      </c>
      <c r="C44368">
        <v>7.3264099999999999E-2</v>
      </c>
    </row>
    <row r="44369" spans="1:3" x14ac:dyDescent="0.3">
      <c r="A44369" s="1">
        <f t="shared" si="693"/>
        <v>44.366310461144565</v>
      </c>
      <c r="B44369">
        <v>-1.24777E-3</v>
      </c>
      <c r="C44369">
        <v>7.1762800000000002E-2</v>
      </c>
    </row>
    <row r="44370" spans="1:3" x14ac:dyDescent="0.3">
      <c r="A44370" s="1">
        <f t="shared" si="693"/>
        <v>44.367310445602861</v>
      </c>
      <c r="B44370">
        <v>5.4242800000000001E-3</v>
      </c>
      <c r="C44370">
        <v>6.9739800000000005E-2</v>
      </c>
    </row>
    <row r="44371" spans="1:3" x14ac:dyDescent="0.3">
      <c r="A44371" s="1">
        <f t="shared" si="693"/>
        <v>44.368310430061157</v>
      </c>
      <c r="B44371">
        <v>3.4363999999999999E-2</v>
      </c>
      <c r="C44371">
        <v>6.8602800000000005E-2</v>
      </c>
    </row>
    <row r="44372" spans="1:3" x14ac:dyDescent="0.3">
      <c r="A44372" s="1">
        <f t="shared" si="693"/>
        <v>44.369310414519454</v>
      </c>
      <c r="B44372">
        <v>4.7699100000000001E-2</v>
      </c>
      <c r="C44372">
        <v>6.8896799999999994E-2</v>
      </c>
    </row>
    <row r="44373" spans="1:3" x14ac:dyDescent="0.3">
      <c r="A44373" s="1">
        <f t="shared" si="693"/>
        <v>44.37031039897775</v>
      </c>
      <c r="B44373">
        <v>2.6811600000000001E-2</v>
      </c>
      <c r="C44373">
        <v>6.8043500000000007E-2</v>
      </c>
    </row>
    <row r="44374" spans="1:3" x14ac:dyDescent="0.3">
      <c r="A44374" s="1">
        <f t="shared" si="693"/>
        <v>44.371310383436047</v>
      </c>
      <c r="B44374">
        <v>1.14158E-2</v>
      </c>
      <c r="C44374">
        <v>6.6660200000000003E-2</v>
      </c>
    </row>
    <row r="44375" spans="1:3" x14ac:dyDescent="0.3">
      <c r="A44375" s="1">
        <f t="shared" si="693"/>
        <v>44.372310367894343</v>
      </c>
      <c r="B44375">
        <v>1.4719100000000001E-2</v>
      </c>
      <c r="C44375">
        <v>6.5954499999999999E-2</v>
      </c>
    </row>
    <row r="44376" spans="1:3" x14ac:dyDescent="0.3">
      <c r="A44376" s="1">
        <f t="shared" si="693"/>
        <v>44.37331035235264</v>
      </c>
      <c r="B44376">
        <v>1.5656799999999998E-2</v>
      </c>
      <c r="C44376">
        <v>6.5626199999999996E-2</v>
      </c>
    </row>
    <row r="44377" spans="1:3" x14ac:dyDescent="0.3">
      <c r="A44377" s="1">
        <f t="shared" si="693"/>
        <v>44.374310336810936</v>
      </c>
      <c r="B44377">
        <v>1.05252E-2</v>
      </c>
      <c r="C44377">
        <v>6.5135600000000002E-2</v>
      </c>
    </row>
    <row r="44378" spans="1:3" x14ac:dyDescent="0.3">
      <c r="A44378" s="1">
        <f t="shared" si="693"/>
        <v>44.375310321269232</v>
      </c>
      <c r="B44378">
        <v>1.47998E-2</v>
      </c>
      <c r="C44378">
        <v>6.4958399999999999E-2</v>
      </c>
    </row>
    <row r="44379" spans="1:3" x14ac:dyDescent="0.3">
      <c r="A44379" s="1">
        <f t="shared" si="693"/>
        <v>44.376310305727529</v>
      </c>
      <c r="B44379">
        <v>3.9535599999999997E-2</v>
      </c>
      <c r="C44379">
        <v>6.5259700000000004E-2</v>
      </c>
    </row>
    <row r="44380" spans="1:3" x14ac:dyDescent="0.3">
      <c r="A44380" s="1">
        <f t="shared" si="693"/>
        <v>44.377310290185825</v>
      </c>
      <c r="B44380">
        <v>5.8229599999999999E-2</v>
      </c>
      <c r="C44380">
        <v>6.5477900000000006E-2</v>
      </c>
    </row>
    <row r="44381" spans="1:3" x14ac:dyDescent="0.3">
      <c r="A44381" s="1">
        <f t="shared" si="693"/>
        <v>44.378310274644122</v>
      </c>
      <c r="B44381">
        <v>2.7935000000000001E-2</v>
      </c>
      <c r="C44381">
        <v>6.5264900000000001E-2</v>
      </c>
    </row>
    <row r="44382" spans="1:3" x14ac:dyDescent="0.3">
      <c r="A44382" s="1">
        <f t="shared" si="693"/>
        <v>44.379310259102418</v>
      </c>
      <c r="B44382">
        <v>-2.6634499999999998E-2</v>
      </c>
      <c r="C44382">
        <v>6.4783099999999996E-2</v>
      </c>
    </row>
    <row r="44383" spans="1:3" x14ac:dyDescent="0.3">
      <c r="A44383" s="1">
        <f t="shared" si="693"/>
        <v>44.380310243560714</v>
      </c>
      <c r="B44383">
        <v>-3.6089099999999999E-2</v>
      </c>
      <c r="C44383">
        <v>6.3292299999999996E-2</v>
      </c>
    </row>
    <row r="44384" spans="1:3" x14ac:dyDescent="0.3">
      <c r="A44384" s="1">
        <f t="shared" si="693"/>
        <v>44.381310228019011</v>
      </c>
      <c r="B44384">
        <v>-5.3380800000000003E-3</v>
      </c>
      <c r="C44384">
        <v>6.0683300000000003E-2</v>
      </c>
    </row>
    <row r="44385" spans="1:3" x14ac:dyDescent="0.3">
      <c r="A44385" s="1">
        <f t="shared" si="693"/>
        <v>44.382310212477307</v>
      </c>
      <c r="B44385">
        <v>1.06862E-2</v>
      </c>
      <c r="C44385">
        <v>5.86104E-2</v>
      </c>
    </row>
    <row r="44386" spans="1:3" x14ac:dyDescent="0.3">
      <c r="A44386" s="1">
        <f t="shared" si="693"/>
        <v>44.383310196935604</v>
      </c>
      <c r="B44386">
        <v>8.7808399999999998E-3</v>
      </c>
      <c r="C44386">
        <v>5.7364400000000003E-2</v>
      </c>
    </row>
    <row r="44387" spans="1:3" x14ac:dyDescent="0.3">
      <c r="A44387" s="1">
        <f t="shared" si="693"/>
        <v>44.3843101813939</v>
      </c>
      <c r="B44387">
        <v>9.6475099999999998E-3</v>
      </c>
      <c r="C44387">
        <v>5.6680500000000002E-2</v>
      </c>
    </row>
    <row r="44388" spans="1:3" x14ac:dyDescent="0.3">
      <c r="A44388" s="1">
        <f t="shared" si="693"/>
        <v>44.385310165852196</v>
      </c>
      <c r="B44388">
        <v>1.1324499999999999E-2</v>
      </c>
      <c r="C44388">
        <v>5.6246499999999998E-2</v>
      </c>
    </row>
    <row r="44389" spans="1:3" x14ac:dyDescent="0.3">
      <c r="A44389" s="1">
        <f t="shared" si="693"/>
        <v>44.386310150310493</v>
      </c>
      <c r="B44389">
        <v>1.9595999999999999E-2</v>
      </c>
      <c r="C44389">
        <v>5.5620599999999999E-2</v>
      </c>
    </row>
    <row r="44390" spans="1:3" x14ac:dyDescent="0.3">
      <c r="A44390" s="1">
        <f t="shared" si="693"/>
        <v>44.387310134768789</v>
      </c>
      <c r="B44390">
        <v>4.4112600000000002E-2</v>
      </c>
      <c r="C44390">
        <v>5.4832800000000001E-2</v>
      </c>
    </row>
    <row r="44391" spans="1:3" x14ac:dyDescent="0.3">
      <c r="A44391" s="1">
        <f t="shared" si="693"/>
        <v>44.388310119227086</v>
      </c>
      <c r="B44391">
        <v>6.5238400000000002E-2</v>
      </c>
      <c r="C44391">
        <v>5.4140099999999997E-2</v>
      </c>
    </row>
    <row r="44392" spans="1:3" x14ac:dyDescent="0.3">
      <c r="A44392" s="1">
        <f t="shared" si="693"/>
        <v>44.389310103685382</v>
      </c>
      <c r="B44392">
        <v>6.5256499999999995E-2</v>
      </c>
      <c r="C44392">
        <v>5.3415999999999998E-2</v>
      </c>
    </row>
    <row r="44393" spans="1:3" x14ac:dyDescent="0.3">
      <c r="A44393" s="1">
        <f t="shared" si="693"/>
        <v>44.390310088143679</v>
      </c>
      <c r="B44393">
        <v>6.0010300000000003E-2</v>
      </c>
      <c r="C44393">
        <v>5.2546000000000002E-2</v>
      </c>
    </row>
    <row r="44394" spans="1:3" x14ac:dyDescent="0.3">
      <c r="A44394" s="1">
        <f t="shared" si="693"/>
        <v>44.391310072601975</v>
      </c>
      <c r="B44394">
        <v>4.8503499999999998E-2</v>
      </c>
      <c r="C44394">
        <v>5.16543E-2</v>
      </c>
    </row>
    <row r="44395" spans="1:3" x14ac:dyDescent="0.3">
      <c r="A44395" s="1">
        <f t="shared" si="693"/>
        <v>44.392310057060271</v>
      </c>
      <c r="B44395">
        <v>5.4130999999999997E-3</v>
      </c>
      <c r="C44395">
        <v>5.0689199999999997E-2</v>
      </c>
    </row>
    <row r="44396" spans="1:3" x14ac:dyDescent="0.3">
      <c r="A44396" s="1">
        <f t="shared" si="693"/>
        <v>44.393310041518568</v>
      </c>
      <c r="B44396">
        <v>-3.9862000000000002E-2</v>
      </c>
      <c r="C44396">
        <v>5.0361900000000001E-2</v>
      </c>
    </row>
    <row r="44397" spans="1:3" x14ac:dyDescent="0.3">
      <c r="A44397" s="1">
        <f t="shared" si="693"/>
        <v>44.394310025976864</v>
      </c>
      <c r="B44397">
        <v>-3.1089200000000001E-2</v>
      </c>
      <c r="C44397">
        <v>5.0138000000000002E-2</v>
      </c>
    </row>
    <row r="44398" spans="1:3" x14ac:dyDescent="0.3">
      <c r="A44398" s="1">
        <f t="shared" si="693"/>
        <v>44.395310010435161</v>
      </c>
      <c r="B44398">
        <v>1.54065E-2</v>
      </c>
      <c r="C44398">
        <v>5.0078699999999997E-2</v>
      </c>
    </row>
    <row r="44399" spans="1:3" x14ac:dyDescent="0.3">
      <c r="A44399" s="1">
        <f t="shared" si="693"/>
        <v>44.396309994893457</v>
      </c>
      <c r="B44399">
        <v>3.7463400000000001E-2</v>
      </c>
      <c r="C44399">
        <v>5.0407800000000003E-2</v>
      </c>
    </row>
    <row r="44400" spans="1:3" x14ac:dyDescent="0.3">
      <c r="A44400" s="1">
        <f t="shared" si="693"/>
        <v>44.397309979351753</v>
      </c>
      <c r="B44400">
        <v>1.8820300000000002E-2</v>
      </c>
      <c r="C44400">
        <v>5.0505899999999999E-2</v>
      </c>
    </row>
    <row r="44401" spans="1:3" x14ac:dyDescent="0.3">
      <c r="A44401" s="1">
        <f t="shared" si="693"/>
        <v>44.39830996381005</v>
      </c>
      <c r="B44401">
        <v>2.7921000000000001E-3</v>
      </c>
      <c r="C44401">
        <v>5.0457799999999997E-2</v>
      </c>
    </row>
    <row r="44402" spans="1:3" x14ac:dyDescent="0.3">
      <c r="A44402" s="1">
        <f t="shared" si="693"/>
        <v>44.399309948268346</v>
      </c>
      <c r="B44402">
        <v>1.25904E-2</v>
      </c>
      <c r="C44402">
        <v>5.0560500000000001E-2</v>
      </c>
    </row>
    <row r="44403" spans="1:3" x14ac:dyDescent="0.3">
      <c r="A44403" s="1">
        <f t="shared" si="693"/>
        <v>44.400309932726643</v>
      </c>
      <c r="B44403">
        <v>7.5605300000000002E-3</v>
      </c>
      <c r="C44403">
        <v>5.0549900000000002E-2</v>
      </c>
    </row>
    <row r="44404" spans="1:3" x14ac:dyDescent="0.3">
      <c r="A44404" s="1">
        <f t="shared" si="693"/>
        <v>44.401309917184939</v>
      </c>
      <c r="B44404">
        <v>-3.4240899999999998E-2</v>
      </c>
      <c r="C44404">
        <v>5.0552100000000003E-2</v>
      </c>
    </row>
    <row r="44405" spans="1:3" x14ac:dyDescent="0.3">
      <c r="A44405" s="1">
        <f t="shared" si="693"/>
        <v>44.402309901643235</v>
      </c>
      <c r="B44405">
        <v>-6.5603700000000001E-2</v>
      </c>
      <c r="C44405">
        <v>4.9888099999999998E-2</v>
      </c>
    </row>
    <row r="44406" spans="1:3" x14ac:dyDescent="0.3">
      <c r="A44406" s="1">
        <f t="shared" si="693"/>
        <v>44.403309886101532</v>
      </c>
      <c r="B44406">
        <v>-4.97528E-2</v>
      </c>
      <c r="C44406">
        <v>4.8502000000000003E-2</v>
      </c>
    </row>
    <row r="44407" spans="1:3" x14ac:dyDescent="0.3">
      <c r="A44407" s="1">
        <f t="shared" si="693"/>
        <v>44.404309870559828</v>
      </c>
      <c r="B44407">
        <v>-1.8104499999999999E-2</v>
      </c>
      <c r="C44407">
        <v>4.76684E-2</v>
      </c>
    </row>
    <row r="44408" spans="1:3" x14ac:dyDescent="0.3">
      <c r="A44408" s="1">
        <f t="shared" si="693"/>
        <v>44.405309855018125</v>
      </c>
      <c r="B44408">
        <v>-1.3628700000000001E-2</v>
      </c>
      <c r="C44408">
        <v>4.7423899999999998E-2</v>
      </c>
    </row>
    <row r="44409" spans="1:3" x14ac:dyDescent="0.3">
      <c r="A44409" s="1">
        <f t="shared" si="693"/>
        <v>44.406309839476421</v>
      </c>
      <c r="B44409">
        <v>-2.5306599999999999E-2</v>
      </c>
      <c r="C44409">
        <v>4.6978800000000001E-2</v>
      </c>
    </row>
    <row r="44410" spans="1:3" x14ac:dyDescent="0.3">
      <c r="A44410" s="1">
        <f t="shared" si="693"/>
        <v>44.407309823934717</v>
      </c>
      <c r="B44410">
        <v>-2.1815299999999999E-2</v>
      </c>
      <c r="C44410">
        <v>4.7076600000000003E-2</v>
      </c>
    </row>
    <row r="44411" spans="1:3" x14ac:dyDescent="0.3">
      <c r="A44411" s="1">
        <f t="shared" si="693"/>
        <v>44.408309808393014</v>
      </c>
      <c r="B44411">
        <v>-9.9847700000000005E-3</v>
      </c>
      <c r="C44411">
        <v>4.6593799999999998E-2</v>
      </c>
    </row>
    <row r="44412" spans="1:3" x14ac:dyDescent="0.3">
      <c r="A44412" s="1">
        <f t="shared" si="693"/>
        <v>44.40930979285131</v>
      </c>
      <c r="B44412">
        <v>-4.70573E-3</v>
      </c>
      <c r="C44412">
        <v>4.5285499999999999E-2</v>
      </c>
    </row>
    <row r="44413" spans="1:3" x14ac:dyDescent="0.3">
      <c r="A44413" s="1">
        <f t="shared" si="693"/>
        <v>44.410309777309607</v>
      </c>
      <c r="B44413">
        <v>1.93406E-3</v>
      </c>
      <c r="C44413">
        <v>4.3469399999999998E-2</v>
      </c>
    </row>
    <row r="44414" spans="1:3" x14ac:dyDescent="0.3">
      <c r="A44414" s="1">
        <f t="shared" si="693"/>
        <v>44.411309761767903</v>
      </c>
      <c r="B44414">
        <v>2.4787199999999998E-3</v>
      </c>
      <c r="C44414">
        <v>4.1834900000000001E-2</v>
      </c>
    </row>
    <row r="44415" spans="1:3" x14ac:dyDescent="0.3">
      <c r="A44415" s="1">
        <f t="shared" si="693"/>
        <v>44.4123097462262</v>
      </c>
      <c r="B44415">
        <v>-6.1503699999999996E-3</v>
      </c>
      <c r="C44415">
        <v>4.0665300000000001E-2</v>
      </c>
    </row>
    <row r="44416" spans="1:3" x14ac:dyDescent="0.3">
      <c r="A44416" s="1">
        <f t="shared" si="693"/>
        <v>44.413309730684496</v>
      </c>
      <c r="B44416">
        <v>8.34588E-3</v>
      </c>
      <c r="C44416">
        <v>4.0196599999999999E-2</v>
      </c>
    </row>
    <row r="44417" spans="1:3" x14ac:dyDescent="0.3">
      <c r="A44417" s="1">
        <f t="shared" si="693"/>
        <v>44.414309715142792</v>
      </c>
      <c r="B44417">
        <v>3.2431500000000002E-2</v>
      </c>
      <c r="C44417">
        <v>3.9896500000000001E-2</v>
      </c>
    </row>
    <row r="44418" spans="1:3" x14ac:dyDescent="0.3">
      <c r="A44418" s="1">
        <f t="shared" si="693"/>
        <v>44.415309699601089</v>
      </c>
      <c r="B44418">
        <v>2.3715300000000002E-2</v>
      </c>
      <c r="C44418">
        <v>3.8936600000000002E-2</v>
      </c>
    </row>
    <row r="44419" spans="1:3" x14ac:dyDescent="0.3">
      <c r="A44419" s="1">
        <f t="shared" si="693"/>
        <v>44.416309684059385</v>
      </c>
      <c r="B44419">
        <v>2.0733100000000001E-2</v>
      </c>
      <c r="C44419">
        <v>3.8872200000000003E-2</v>
      </c>
    </row>
    <row r="44420" spans="1:3" x14ac:dyDescent="0.3">
      <c r="A44420" s="1">
        <f t="shared" ref="A44420:A44483" si="694">A44419+$L$2</f>
        <v>44.417309668517682</v>
      </c>
      <c r="B44420">
        <v>4.5765100000000003E-2</v>
      </c>
      <c r="C44420">
        <v>3.8369500000000001E-2</v>
      </c>
    </row>
    <row r="44421" spans="1:3" x14ac:dyDescent="0.3">
      <c r="A44421" s="1">
        <f t="shared" si="694"/>
        <v>44.418309652975978</v>
      </c>
      <c r="B44421">
        <v>3.1086200000000001E-2</v>
      </c>
      <c r="C44421">
        <v>3.7578300000000002E-2</v>
      </c>
    </row>
    <row r="44422" spans="1:3" x14ac:dyDescent="0.3">
      <c r="A44422" s="1">
        <f t="shared" si="694"/>
        <v>44.419309637434274</v>
      </c>
      <c r="B44422">
        <v>-1.79577E-2</v>
      </c>
      <c r="C44422">
        <v>3.7395100000000001E-2</v>
      </c>
    </row>
    <row r="44423" spans="1:3" x14ac:dyDescent="0.3">
      <c r="A44423" s="1">
        <f t="shared" si="694"/>
        <v>44.420309621892571</v>
      </c>
      <c r="B44423">
        <v>-2.2153800000000001E-2</v>
      </c>
      <c r="C44423">
        <v>3.7359900000000001E-2</v>
      </c>
    </row>
    <row r="44424" spans="1:3" x14ac:dyDescent="0.3">
      <c r="A44424" s="1">
        <f t="shared" si="694"/>
        <v>44.421309606350867</v>
      </c>
      <c r="B44424">
        <v>3.8883400000000001E-4</v>
      </c>
      <c r="C44424">
        <v>3.6884599999999997E-2</v>
      </c>
    </row>
    <row r="44425" spans="1:3" x14ac:dyDescent="0.3">
      <c r="A44425" s="1">
        <f t="shared" si="694"/>
        <v>44.422309590809164</v>
      </c>
      <c r="B44425">
        <v>-1.9914300000000002E-3</v>
      </c>
      <c r="C44425">
        <v>3.6291700000000003E-2</v>
      </c>
    </row>
    <row r="44426" spans="1:3" x14ac:dyDescent="0.3">
      <c r="A44426" s="1">
        <f t="shared" si="694"/>
        <v>44.42330957526746</v>
      </c>
      <c r="B44426">
        <v>-7.7936300000000002E-3</v>
      </c>
      <c r="C44426">
        <v>3.5807199999999997E-2</v>
      </c>
    </row>
    <row r="44427" spans="1:3" x14ac:dyDescent="0.3">
      <c r="A44427" s="1">
        <f t="shared" si="694"/>
        <v>44.424309559725756</v>
      </c>
      <c r="B44427">
        <v>-1.5499799999999999E-2</v>
      </c>
      <c r="C44427">
        <v>3.5636300000000003E-2</v>
      </c>
    </row>
    <row r="44428" spans="1:3" x14ac:dyDescent="0.3">
      <c r="A44428" s="1">
        <f t="shared" si="694"/>
        <v>44.425309544184053</v>
      </c>
      <c r="B44428">
        <v>-4.0396500000000002E-2</v>
      </c>
      <c r="C44428">
        <v>3.6024399999999998E-2</v>
      </c>
    </row>
    <row r="44429" spans="1:3" x14ac:dyDescent="0.3">
      <c r="A44429" s="1">
        <f t="shared" si="694"/>
        <v>44.426309528642349</v>
      </c>
      <c r="B44429">
        <v>-4.48355E-2</v>
      </c>
      <c r="C44429">
        <v>3.5940300000000001E-2</v>
      </c>
    </row>
    <row r="44430" spans="1:3" x14ac:dyDescent="0.3">
      <c r="A44430" s="1">
        <f t="shared" si="694"/>
        <v>44.427309513100646</v>
      </c>
      <c r="B44430">
        <v>-2.1892100000000001E-2</v>
      </c>
      <c r="C44430">
        <v>3.5307600000000001E-2</v>
      </c>
    </row>
    <row r="44431" spans="1:3" x14ac:dyDescent="0.3">
      <c r="A44431" s="1">
        <f t="shared" si="694"/>
        <v>44.428309497558942</v>
      </c>
      <c r="B44431">
        <v>-9.3024300000000004E-3</v>
      </c>
      <c r="C44431">
        <v>3.4819700000000002E-2</v>
      </c>
    </row>
    <row r="44432" spans="1:3" x14ac:dyDescent="0.3">
      <c r="A44432" s="1">
        <f t="shared" si="694"/>
        <v>44.429309482017239</v>
      </c>
      <c r="B44432">
        <v>-9.3356499999999992E-3</v>
      </c>
      <c r="C44432">
        <v>3.4604299999999998E-2</v>
      </c>
    </row>
    <row r="44433" spans="1:3" x14ac:dyDescent="0.3">
      <c r="A44433" s="1">
        <f t="shared" si="694"/>
        <v>44.430309466475535</v>
      </c>
      <c r="B44433">
        <v>-1.0190299999999999E-2</v>
      </c>
      <c r="C44433">
        <v>3.4401300000000003E-2</v>
      </c>
    </row>
    <row r="44434" spans="1:3" x14ac:dyDescent="0.3">
      <c r="A44434" s="1">
        <f t="shared" si="694"/>
        <v>44.431309450933831</v>
      </c>
      <c r="B44434">
        <v>-1.5692000000000001E-2</v>
      </c>
      <c r="C44434">
        <v>3.3970199999999999E-2</v>
      </c>
    </row>
    <row r="44435" spans="1:3" x14ac:dyDescent="0.3">
      <c r="A44435" s="1">
        <f t="shared" si="694"/>
        <v>44.432309435392128</v>
      </c>
      <c r="B44435">
        <v>-2.12905E-2</v>
      </c>
      <c r="C44435">
        <v>3.3328400000000001E-2</v>
      </c>
    </row>
    <row r="44436" spans="1:3" x14ac:dyDescent="0.3">
      <c r="A44436" s="1">
        <f t="shared" si="694"/>
        <v>44.433309419850424</v>
      </c>
      <c r="B44436">
        <v>-1.6620800000000002E-2</v>
      </c>
      <c r="C44436">
        <v>3.3361799999999997E-2</v>
      </c>
    </row>
    <row r="44437" spans="1:3" x14ac:dyDescent="0.3">
      <c r="A44437" s="1">
        <f t="shared" si="694"/>
        <v>44.434309404308721</v>
      </c>
      <c r="B44437">
        <v>-6.7592199999999998E-3</v>
      </c>
      <c r="C44437">
        <v>3.23132E-2</v>
      </c>
    </row>
    <row r="44438" spans="1:3" x14ac:dyDescent="0.3">
      <c r="A44438" s="1">
        <f t="shared" si="694"/>
        <v>44.435309388767017</v>
      </c>
      <c r="B44438">
        <v>-1.4342199999999999E-3</v>
      </c>
      <c r="C44438">
        <v>3.09631E-2</v>
      </c>
    </row>
    <row r="44439" spans="1:3" x14ac:dyDescent="0.3">
      <c r="A44439" s="1">
        <f t="shared" si="694"/>
        <v>44.436309373225313</v>
      </c>
      <c r="B44439">
        <v>1.62076E-3</v>
      </c>
      <c r="C44439">
        <v>3.0374000000000002E-2</v>
      </c>
    </row>
    <row r="44440" spans="1:3" x14ac:dyDescent="0.3">
      <c r="A44440" s="1">
        <f t="shared" si="694"/>
        <v>44.43730935768361</v>
      </c>
      <c r="B44440">
        <v>4.5652900000000001E-4</v>
      </c>
      <c r="C44440">
        <v>3.0169700000000001E-2</v>
      </c>
    </row>
    <row r="44441" spans="1:3" x14ac:dyDescent="0.3">
      <c r="A44441" s="1">
        <f t="shared" si="694"/>
        <v>44.438309342141906</v>
      </c>
      <c r="B44441">
        <v>-6.6874899999999999E-3</v>
      </c>
      <c r="C44441">
        <v>2.998E-2</v>
      </c>
    </row>
    <row r="44442" spans="1:3" x14ac:dyDescent="0.3">
      <c r="A44442" s="1">
        <f t="shared" si="694"/>
        <v>44.439309326600203</v>
      </c>
      <c r="B44442">
        <v>-2.9380600000000002E-3</v>
      </c>
      <c r="C44442">
        <v>2.9412399999999998E-2</v>
      </c>
    </row>
    <row r="44443" spans="1:3" x14ac:dyDescent="0.3">
      <c r="A44443" s="1">
        <f t="shared" si="694"/>
        <v>44.440309311058499</v>
      </c>
      <c r="B44443">
        <v>1.49864E-2</v>
      </c>
      <c r="C44443">
        <v>2.83015E-2</v>
      </c>
    </row>
    <row r="44444" spans="1:3" x14ac:dyDescent="0.3">
      <c r="A44444" s="1">
        <f t="shared" si="694"/>
        <v>44.441309295516795</v>
      </c>
      <c r="B44444">
        <v>2.5026300000000001E-2</v>
      </c>
      <c r="C44444">
        <v>2.73668E-2</v>
      </c>
    </row>
    <row r="44445" spans="1:3" x14ac:dyDescent="0.3">
      <c r="A44445" s="1">
        <f t="shared" si="694"/>
        <v>44.442309279975092</v>
      </c>
      <c r="B44445">
        <v>2.22493E-2</v>
      </c>
      <c r="C44445">
        <v>2.65571E-2</v>
      </c>
    </row>
    <row r="44446" spans="1:3" x14ac:dyDescent="0.3">
      <c r="A44446" s="1">
        <f t="shared" si="694"/>
        <v>44.443309264433388</v>
      </c>
      <c r="B44446">
        <v>2.07537E-2</v>
      </c>
      <c r="C44446">
        <v>2.5672899999999998E-2</v>
      </c>
    </row>
    <row r="44447" spans="1:3" x14ac:dyDescent="0.3">
      <c r="A44447" s="1">
        <f t="shared" si="694"/>
        <v>44.444309248891685</v>
      </c>
      <c r="B44447">
        <v>2.1257100000000001E-2</v>
      </c>
      <c r="C44447">
        <v>2.4647499999999999E-2</v>
      </c>
    </row>
    <row r="44448" spans="1:3" x14ac:dyDescent="0.3">
      <c r="A44448" s="1">
        <f t="shared" si="694"/>
        <v>44.445309233349981</v>
      </c>
      <c r="B44448">
        <v>2.0505499999999999E-2</v>
      </c>
      <c r="C44448">
        <v>2.35899E-2</v>
      </c>
    </row>
    <row r="44449" spans="1:3" x14ac:dyDescent="0.3">
      <c r="A44449" s="1">
        <f t="shared" si="694"/>
        <v>44.446309217808277</v>
      </c>
      <c r="B44449">
        <v>2.3950599999999999E-2</v>
      </c>
      <c r="C44449">
        <v>2.2811499999999998E-2</v>
      </c>
    </row>
    <row r="44450" spans="1:3" x14ac:dyDescent="0.3">
      <c r="A44450" s="1">
        <f t="shared" si="694"/>
        <v>44.447309202266574</v>
      </c>
      <c r="B44450">
        <v>2.4368000000000001E-2</v>
      </c>
      <c r="C44450">
        <v>2.22867E-2</v>
      </c>
    </row>
    <row r="44451" spans="1:3" x14ac:dyDescent="0.3">
      <c r="A44451" s="1">
        <f t="shared" si="694"/>
        <v>44.44830918672487</v>
      </c>
      <c r="B44451">
        <v>1.8873899999999999E-2</v>
      </c>
      <c r="C44451">
        <v>2.1935799999999998E-2</v>
      </c>
    </row>
    <row r="44452" spans="1:3" x14ac:dyDescent="0.3">
      <c r="A44452" s="1">
        <f t="shared" si="694"/>
        <v>44.449309171183167</v>
      </c>
      <c r="B44452">
        <v>3.0172999999999998E-2</v>
      </c>
      <c r="C44452">
        <v>2.2012199999999999E-2</v>
      </c>
    </row>
    <row r="44453" spans="1:3" x14ac:dyDescent="0.3">
      <c r="A44453" s="1">
        <f t="shared" si="694"/>
        <v>44.450309155641463</v>
      </c>
      <c r="B44453">
        <v>6.1037899999999999E-2</v>
      </c>
      <c r="C44453">
        <v>2.2547299999999999E-2</v>
      </c>
    </row>
    <row r="44454" spans="1:3" x14ac:dyDescent="0.3">
      <c r="A44454" s="1">
        <f t="shared" si="694"/>
        <v>44.45130914009976</v>
      </c>
      <c r="B44454">
        <v>6.2776999999999999E-2</v>
      </c>
      <c r="C44454">
        <v>2.3150199999999999E-2</v>
      </c>
    </row>
    <row r="44455" spans="1:3" x14ac:dyDescent="0.3">
      <c r="A44455" s="1">
        <f t="shared" si="694"/>
        <v>44.452309124558056</v>
      </c>
      <c r="B44455">
        <v>-5.14724E-3</v>
      </c>
      <c r="C44455">
        <v>2.2899599999999999E-2</v>
      </c>
    </row>
    <row r="44456" spans="1:3" x14ac:dyDescent="0.3">
      <c r="A44456" s="1">
        <f t="shared" si="694"/>
        <v>44.453309109016352</v>
      </c>
      <c r="B44456">
        <v>-7.8020900000000004E-2</v>
      </c>
      <c r="C44456">
        <v>2.3257099999999999E-2</v>
      </c>
    </row>
    <row r="44457" spans="1:3" x14ac:dyDescent="0.3">
      <c r="A44457" s="1">
        <f t="shared" si="694"/>
        <v>44.454309093474649</v>
      </c>
      <c r="B44457">
        <v>-6.5508200000000003E-2</v>
      </c>
      <c r="C44457">
        <v>2.35532E-2</v>
      </c>
    </row>
    <row r="44458" spans="1:3" x14ac:dyDescent="0.3">
      <c r="A44458" s="1">
        <f t="shared" si="694"/>
        <v>44.455309077932945</v>
      </c>
      <c r="B44458">
        <v>-8.3446100000000006E-3</v>
      </c>
      <c r="C44458">
        <v>2.31478E-2</v>
      </c>
    </row>
    <row r="44459" spans="1:3" x14ac:dyDescent="0.3">
      <c r="A44459" s="1">
        <f t="shared" si="694"/>
        <v>44.456309062391242</v>
      </c>
      <c r="B44459">
        <v>2.3631699999999999E-2</v>
      </c>
      <c r="C44459">
        <v>2.27376E-2</v>
      </c>
    </row>
    <row r="44460" spans="1:3" x14ac:dyDescent="0.3">
      <c r="A44460" s="1">
        <f t="shared" si="694"/>
        <v>44.457309046849538</v>
      </c>
      <c r="B44460">
        <v>3.3730499999999997E-2</v>
      </c>
      <c r="C44460">
        <v>2.2450600000000001E-2</v>
      </c>
    </row>
    <row r="44461" spans="1:3" x14ac:dyDescent="0.3">
      <c r="A44461" s="1">
        <f t="shared" si="694"/>
        <v>44.458309031307834</v>
      </c>
      <c r="B44461">
        <v>2.71297E-2</v>
      </c>
      <c r="C44461">
        <v>2.2162299999999999E-2</v>
      </c>
    </row>
    <row r="44462" spans="1:3" x14ac:dyDescent="0.3">
      <c r="A44462" s="1">
        <f t="shared" si="694"/>
        <v>44.459309015766131</v>
      </c>
      <c r="B44462">
        <v>1.77783E-2</v>
      </c>
      <c r="C44462">
        <v>2.20062E-2</v>
      </c>
    </row>
    <row r="44463" spans="1:3" x14ac:dyDescent="0.3">
      <c r="A44463" s="1">
        <f t="shared" si="694"/>
        <v>44.460309000224427</v>
      </c>
      <c r="B44463">
        <v>1.51439E-2</v>
      </c>
      <c r="C44463">
        <v>2.2127399999999998E-2</v>
      </c>
    </row>
    <row r="44464" spans="1:3" x14ac:dyDescent="0.3">
      <c r="A44464" s="1">
        <f t="shared" si="694"/>
        <v>44.461308984682724</v>
      </c>
      <c r="B44464">
        <v>-3.18981E-3</v>
      </c>
      <c r="C44464">
        <v>2.21569E-2</v>
      </c>
    </row>
    <row r="44465" spans="1:3" x14ac:dyDescent="0.3">
      <c r="A44465" s="1">
        <f t="shared" si="694"/>
        <v>44.46230896914102</v>
      </c>
      <c r="B44465">
        <v>-2.23468E-2</v>
      </c>
      <c r="C44465">
        <v>2.2326200000000001E-2</v>
      </c>
    </row>
    <row r="44466" spans="1:3" x14ac:dyDescent="0.3">
      <c r="A44466" s="1">
        <f t="shared" si="694"/>
        <v>44.463308953599316</v>
      </c>
      <c r="B44466">
        <v>-2.4072300000000001E-2</v>
      </c>
      <c r="C44466">
        <v>2.2556199999999998E-2</v>
      </c>
    </row>
    <row r="44467" spans="1:3" x14ac:dyDescent="0.3">
      <c r="A44467" s="1">
        <f t="shared" si="694"/>
        <v>44.464308938057613</v>
      </c>
      <c r="B44467">
        <v>-3.5875900000000002E-2</v>
      </c>
      <c r="C44467">
        <v>2.2885699999999998E-2</v>
      </c>
    </row>
    <row r="44468" spans="1:3" x14ac:dyDescent="0.3">
      <c r="A44468" s="1">
        <f t="shared" si="694"/>
        <v>44.465308922515909</v>
      </c>
      <c r="B44468">
        <v>-4.8007300000000003E-2</v>
      </c>
      <c r="C44468">
        <v>2.3354900000000001E-2</v>
      </c>
    </row>
    <row r="44469" spans="1:3" x14ac:dyDescent="0.3">
      <c r="A44469" s="1">
        <f t="shared" si="694"/>
        <v>44.466308906974206</v>
      </c>
      <c r="B44469">
        <v>-1.8548700000000001E-2</v>
      </c>
      <c r="C44469">
        <v>2.3527900000000001E-2</v>
      </c>
    </row>
    <row r="44470" spans="1:3" x14ac:dyDescent="0.3">
      <c r="A44470" s="1">
        <f t="shared" si="694"/>
        <v>44.467308891432502</v>
      </c>
      <c r="B44470">
        <v>3.12763E-2</v>
      </c>
      <c r="C44470">
        <v>2.3786399999999999E-2</v>
      </c>
    </row>
    <row r="44471" spans="1:3" x14ac:dyDescent="0.3">
      <c r="A44471" s="1">
        <f t="shared" si="694"/>
        <v>44.468308875890799</v>
      </c>
      <c r="B44471">
        <v>5.2793199999999998E-2</v>
      </c>
      <c r="C44471">
        <v>2.3970700000000001E-2</v>
      </c>
    </row>
    <row r="44472" spans="1:3" x14ac:dyDescent="0.3">
      <c r="A44472" s="1">
        <f t="shared" si="694"/>
        <v>44.469308860349095</v>
      </c>
      <c r="B44472">
        <v>4.7504200000000003E-2</v>
      </c>
      <c r="C44472">
        <v>2.3968699999999999E-2</v>
      </c>
    </row>
    <row r="44473" spans="1:3" x14ac:dyDescent="0.3">
      <c r="A44473" s="1">
        <f t="shared" si="694"/>
        <v>44.470308844807391</v>
      </c>
      <c r="B44473">
        <v>3.4295699999999998E-2</v>
      </c>
      <c r="C44473">
        <v>2.4043599999999998E-2</v>
      </c>
    </row>
    <row r="44474" spans="1:3" x14ac:dyDescent="0.3">
      <c r="A44474" s="1">
        <f t="shared" si="694"/>
        <v>44.471308829265688</v>
      </c>
      <c r="B44474">
        <v>1.7574699999999999E-2</v>
      </c>
      <c r="C44474">
        <v>2.41052E-2</v>
      </c>
    </row>
    <row r="44475" spans="1:3" x14ac:dyDescent="0.3">
      <c r="A44475" s="1">
        <f t="shared" si="694"/>
        <v>44.472308813723984</v>
      </c>
      <c r="B44475">
        <v>3.2696800000000001E-3</v>
      </c>
      <c r="C44475">
        <v>2.39907E-2</v>
      </c>
    </row>
    <row r="44476" spans="1:3" x14ac:dyDescent="0.3">
      <c r="A44476" s="1">
        <f t="shared" si="694"/>
        <v>44.473308798182281</v>
      </c>
      <c r="B44476">
        <v>-1.08246E-2</v>
      </c>
      <c r="C44476">
        <v>2.39423E-2</v>
      </c>
    </row>
    <row r="44477" spans="1:3" x14ac:dyDescent="0.3">
      <c r="A44477" s="1">
        <f t="shared" si="694"/>
        <v>44.474308782640577</v>
      </c>
      <c r="B44477">
        <v>-2.5265900000000001E-2</v>
      </c>
      <c r="C44477">
        <v>2.4089699999999999E-2</v>
      </c>
    </row>
    <row r="44478" spans="1:3" x14ac:dyDescent="0.3">
      <c r="A44478" s="1">
        <f t="shared" si="694"/>
        <v>44.475308767098873</v>
      </c>
      <c r="B44478">
        <v>-1.4301400000000001E-2</v>
      </c>
      <c r="C44478">
        <v>2.40848E-2</v>
      </c>
    </row>
    <row r="44479" spans="1:3" x14ac:dyDescent="0.3">
      <c r="A44479" s="1">
        <f t="shared" si="694"/>
        <v>44.47630875155717</v>
      </c>
      <c r="B44479">
        <v>2.0139199999999999E-2</v>
      </c>
      <c r="C44479">
        <v>2.38908E-2</v>
      </c>
    </row>
    <row r="44480" spans="1:3" x14ac:dyDescent="0.3">
      <c r="A44480" s="1">
        <f t="shared" si="694"/>
        <v>44.477308736015466</v>
      </c>
      <c r="B44480">
        <v>2.6858E-2</v>
      </c>
      <c r="C44480">
        <v>2.35771E-2</v>
      </c>
    </row>
    <row r="44481" spans="1:3" x14ac:dyDescent="0.3">
      <c r="A44481" s="1">
        <f t="shared" si="694"/>
        <v>44.478308720473763</v>
      </c>
      <c r="B44481">
        <v>-2.9745700000000002E-3</v>
      </c>
      <c r="C44481">
        <v>2.3327500000000001E-2</v>
      </c>
    </row>
    <row r="44482" spans="1:3" x14ac:dyDescent="0.3">
      <c r="A44482" s="1">
        <f t="shared" si="694"/>
        <v>44.479308704932059</v>
      </c>
      <c r="B44482">
        <v>-2.4960400000000001E-2</v>
      </c>
      <c r="C44482">
        <v>2.33107E-2</v>
      </c>
    </row>
    <row r="44483" spans="1:3" x14ac:dyDescent="0.3">
      <c r="A44483" s="1">
        <f t="shared" si="694"/>
        <v>44.480308689390355</v>
      </c>
      <c r="B44483">
        <v>-2.3443800000000001E-2</v>
      </c>
      <c r="C44483">
        <v>2.3184300000000001E-2</v>
      </c>
    </row>
    <row r="44484" spans="1:3" x14ac:dyDescent="0.3">
      <c r="A44484" s="1">
        <f t="shared" ref="A44484:A44547" si="695">A44483+$L$2</f>
        <v>44.481308673848652</v>
      </c>
      <c r="B44484">
        <v>-2.3985699999999999E-2</v>
      </c>
      <c r="C44484">
        <v>2.3370800000000001E-2</v>
      </c>
    </row>
    <row r="44485" spans="1:3" x14ac:dyDescent="0.3">
      <c r="A44485" s="1">
        <f t="shared" si="695"/>
        <v>44.482308658306948</v>
      </c>
      <c r="B44485">
        <v>-3.4671100000000003E-2</v>
      </c>
      <c r="C44485">
        <v>2.3610599999999999E-2</v>
      </c>
    </row>
    <row r="44486" spans="1:3" x14ac:dyDescent="0.3">
      <c r="A44486" s="1">
        <f t="shared" si="695"/>
        <v>44.483308642765245</v>
      </c>
      <c r="B44486">
        <v>-2.8613E-2</v>
      </c>
      <c r="C44486">
        <v>2.3808900000000001E-2</v>
      </c>
    </row>
    <row r="44487" spans="1:3" x14ac:dyDescent="0.3">
      <c r="A44487" s="1">
        <f t="shared" si="695"/>
        <v>44.484308627223541</v>
      </c>
      <c r="B44487">
        <v>-9.7273399999999993E-3</v>
      </c>
      <c r="C44487">
        <v>2.38097E-2</v>
      </c>
    </row>
    <row r="44488" spans="1:3" x14ac:dyDescent="0.3">
      <c r="A44488" s="1">
        <f t="shared" si="695"/>
        <v>44.485308611681837</v>
      </c>
      <c r="B44488">
        <v>-2.64423E-3</v>
      </c>
      <c r="C44488">
        <v>2.3722900000000002E-2</v>
      </c>
    </row>
    <row r="44489" spans="1:3" x14ac:dyDescent="0.3">
      <c r="A44489" s="1">
        <f t="shared" si="695"/>
        <v>44.486308596140134</v>
      </c>
      <c r="B44489">
        <v>5.1332700000000005E-4</v>
      </c>
      <c r="C44489">
        <v>2.35321E-2</v>
      </c>
    </row>
    <row r="44490" spans="1:3" x14ac:dyDescent="0.3">
      <c r="A44490" s="1">
        <f t="shared" si="695"/>
        <v>44.48730858059843</v>
      </c>
      <c r="B44490">
        <v>-5.6327000000000005E-4</v>
      </c>
      <c r="C44490">
        <v>2.3096599999999998E-2</v>
      </c>
    </row>
    <row r="44491" spans="1:3" x14ac:dyDescent="0.3">
      <c r="A44491" s="1">
        <f t="shared" si="695"/>
        <v>44.488308565056727</v>
      </c>
      <c r="B44491">
        <v>-6.13263E-3</v>
      </c>
      <c r="C44491">
        <v>2.2505600000000001E-2</v>
      </c>
    </row>
    <row r="44492" spans="1:3" x14ac:dyDescent="0.3">
      <c r="A44492" s="1">
        <f t="shared" si="695"/>
        <v>44.489308549515023</v>
      </c>
      <c r="B44492">
        <v>-5.6620100000000003E-3</v>
      </c>
      <c r="C44492">
        <v>2.1909600000000001E-2</v>
      </c>
    </row>
    <row r="44493" spans="1:3" x14ac:dyDescent="0.3">
      <c r="A44493" s="1">
        <f t="shared" si="695"/>
        <v>44.49030853397332</v>
      </c>
      <c r="B44493">
        <v>-1.8937900000000001E-2</v>
      </c>
      <c r="C44493">
        <v>2.1498900000000001E-2</v>
      </c>
    </row>
    <row r="44494" spans="1:3" x14ac:dyDescent="0.3">
      <c r="A44494" s="1">
        <f t="shared" si="695"/>
        <v>44.491308518431616</v>
      </c>
      <c r="B44494">
        <v>-3.84532E-2</v>
      </c>
      <c r="C44494">
        <v>2.1398400000000001E-2</v>
      </c>
    </row>
    <row r="44495" spans="1:3" x14ac:dyDescent="0.3">
      <c r="A44495" s="1">
        <f t="shared" si="695"/>
        <v>44.492308502889912</v>
      </c>
      <c r="B44495">
        <v>-2.87082E-2</v>
      </c>
      <c r="C44495">
        <v>2.1631299999999999E-2</v>
      </c>
    </row>
    <row r="44496" spans="1:3" x14ac:dyDescent="0.3">
      <c r="A44496" s="1">
        <f t="shared" si="695"/>
        <v>44.493308487348209</v>
      </c>
      <c r="B44496">
        <v>-6.0803200000000002E-3</v>
      </c>
      <c r="C44496">
        <v>2.12935E-2</v>
      </c>
    </row>
    <row r="44497" spans="1:3" x14ac:dyDescent="0.3">
      <c r="A44497" s="1">
        <f t="shared" si="695"/>
        <v>44.494308471806505</v>
      </c>
      <c r="B44497">
        <v>1.01317E-2</v>
      </c>
      <c r="C44497">
        <v>2.1083899999999999E-2</v>
      </c>
    </row>
    <row r="44498" spans="1:3" x14ac:dyDescent="0.3">
      <c r="A44498" s="1">
        <f t="shared" si="695"/>
        <v>44.495308456264802</v>
      </c>
      <c r="B44498">
        <v>3.2253999999999998E-2</v>
      </c>
      <c r="C44498">
        <v>2.1252400000000001E-2</v>
      </c>
    </row>
    <row r="44499" spans="1:3" x14ac:dyDescent="0.3">
      <c r="A44499" s="1">
        <f t="shared" si="695"/>
        <v>44.496308440723098</v>
      </c>
      <c r="B44499">
        <v>4.7650900000000003E-2</v>
      </c>
      <c r="C44499">
        <v>2.13543E-2</v>
      </c>
    </row>
    <row r="44500" spans="1:3" x14ac:dyDescent="0.3">
      <c r="A44500" s="1">
        <f t="shared" si="695"/>
        <v>44.497308425181394</v>
      </c>
      <c r="B44500">
        <v>4.0047399999999997E-2</v>
      </c>
      <c r="C44500">
        <v>2.1566599999999998E-2</v>
      </c>
    </row>
    <row r="44501" spans="1:3" x14ac:dyDescent="0.3">
      <c r="A44501" s="1">
        <f t="shared" si="695"/>
        <v>44.498308409639691</v>
      </c>
      <c r="B44501">
        <v>3.4064999999999998E-2</v>
      </c>
      <c r="C44501">
        <v>2.1879300000000001E-2</v>
      </c>
    </row>
    <row r="44502" spans="1:3" x14ac:dyDescent="0.3">
      <c r="A44502" s="1">
        <f t="shared" si="695"/>
        <v>44.499308394097987</v>
      </c>
      <c r="B44502">
        <v>3.7218500000000002E-2</v>
      </c>
      <c r="C44502">
        <v>2.2125599999999999E-2</v>
      </c>
    </row>
    <row r="44503" spans="1:3" x14ac:dyDescent="0.3">
      <c r="A44503" s="1">
        <f t="shared" si="695"/>
        <v>44.500308378556284</v>
      </c>
      <c r="B44503">
        <v>9.7003100000000002E-3</v>
      </c>
      <c r="C44503">
        <v>2.2147E-2</v>
      </c>
    </row>
    <row r="44504" spans="1:3" x14ac:dyDescent="0.3">
      <c r="A44504" s="1">
        <f t="shared" si="695"/>
        <v>44.50130836301458</v>
      </c>
      <c r="B44504">
        <v>-3.6195999999999999E-2</v>
      </c>
      <c r="C44504">
        <v>2.2166499999999999E-2</v>
      </c>
    </row>
    <row r="44505" spans="1:3" x14ac:dyDescent="0.3">
      <c r="A44505" s="1">
        <f t="shared" si="695"/>
        <v>44.502308347472876</v>
      </c>
      <c r="B44505">
        <v>-4.9432400000000001E-2</v>
      </c>
      <c r="C44505">
        <v>2.2004800000000001E-2</v>
      </c>
    </row>
    <row r="44506" spans="1:3" x14ac:dyDescent="0.3">
      <c r="A44506" s="1">
        <f t="shared" si="695"/>
        <v>44.503308331931173</v>
      </c>
      <c r="B44506">
        <v>-5.2380900000000001E-2</v>
      </c>
      <c r="C44506">
        <v>2.2031100000000001E-2</v>
      </c>
    </row>
    <row r="44507" spans="1:3" x14ac:dyDescent="0.3">
      <c r="A44507" s="1">
        <f t="shared" si="695"/>
        <v>44.504308316389469</v>
      </c>
      <c r="B44507">
        <v>-5.3249100000000001E-2</v>
      </c>
      <c r="C44507">
        <v>2.23825E-2</v>
      </c>
    </row>
    <row r="44508" spans="1:3" x14ac:dyDescent="0.3">
      <c r="A44508" s="1">
        <f t="shared" si="695"/>
        <v>44.505308300847766</v>
      </c>
      <c r="B44508">
        <v>-1.3960699999999999E-2</v>
      </c>
      <c r="C44508">
        <v>2.23859E-2</v>
      </c>
    </row>
    <row r="44509" spans="1:3" x14ac:dyDescent="0.3">
      <c r="A44509" s="1">
        <f t="shared" si="695"/>
        <v>44.506308285306062</v>
      </c>
      <c r="B44509">
        <v>2.9559700000000001E-2</v>
      </c>
      <c r="C44509">
        <v>2.2428400000000001E-2</v>
      </c>
    </row>
    <row r="44510" spans="1:3" x14ac:dyDescent="0.3">
      <c r="A44510" s="1">
        <f t="shared" si="695"/>
        <v>44.507308269764358</v>
      </c>
      <c r="B44510">
        <v>3.3966900000000001E-2</v>
      </c>
      <c r="C44510">
        <v>2.2549900000000001E-2</v>
      </c>
    </row>
    <row r="44511" spans="1:3" x14ac:dyDescent="0.3">
      <c r="A44511" s="1">
        <f t="shared" si="695"/>
        <v>44.508308254222655</v>
      </c>
      <c r="B44511">
        <v>2.0827100000000001E-2</v>
      </c>
      <c r="C44511">
        <v>2.2658299999999999E-2</v>
      </c>
    </row>
    <row r="44512" spans="1:3" x14ac:dyDescent="0.3">
      <c r="A44512" s="1">
        <f t="shared" si="695"/>
        <v>44.509308238680951</v>
      </c>
      <c r="B44512">
        <v>1.5808E-3</v>
      </c>
      <c r="C44512">
        <v>2.2627100000000001E-2</v>
      </c>
    </row>
    <row r="44513" spans="1:3" x14ac:dyDescent="0.3">
      <c r="A44513" s="1">
        <f t="shared" si="695"/>
        <v>44.510308223139248</v>
      </c>
      <c r="B44513">
        <v>-2.75223E-2</v>
      </c>
      <c r="C44513">
        <v>2.2883000000000001E-2</v>
      </c>
    </row>
    <row r="44514" spans="1:3" x14ac:dyDescent="0.3">
      <c r="A44514" s="1">
        <f t="shared" si="695"/>
        <v>44.511308207597544</v>
      </c>
      <c r="B44514">
        <v>-4.33411E-2</v>
      </c>
      <c r="C44514">
        <v>2.3291599999999999E-2</v>
      </c>
    </row>
    <row r="44515" spans="1:3" x14ac:dyDescent="0.3">
      <c r="A44515" s="1">
        <f t="shared" si="695"/>
        <v>44.512308192055841</v>
      </c>
      <c r="B44515">
        <v>-2.6167099999999999E-2</v>
      </c>
      <c r="C44515">
        <v>2.3491700000000001E-2</v>
      </c>
    </row>
    <row r="44516" spans="1:3" x14ac:dyDescent="0.3">
      <c r="A44516" s="1">
        <f t="shared" si="695"/>
        <v>44.513308176514137</v>
      </c>
      <c r="B44516">
        <v>-4.8729799999999998E-3</v>
      </c>
      <c r="C44516">
        <v>2.3456999999999999E-2</v>
      </c>
    </row>
    <row r="44517" spans="1:3" x14ac:dyDescent="0.3">
      <c r="A44517" s="1">
        <f t="shared" si="695"/>
        <v>44.514308160972433</v>
      </c>
      <c r="B44517">
        <v>-9.6736300000000008E-3</v>
      </c>
      <c r="C44517">
        <v>2.3229400000000001E-2</v>
      </c>
    </row>
    <row r="44518" spans="1:3" x14ac:dyDescent="0.3">
      <c r="A44518" s="1">
        <f t="shared" si="695"/>
        <v>44.51530814543073</v>
      </c>
      <c r="B44518">
        <v>-1.9665999999999999E-2</v>
      </c>
      <c r="C44518">
        <v>2.3188899999999998E-2</v>
      </c>
    </row>
    <row r="44519" spans="1:3" x14ac:dyDescent="0.3">
      <c r="A44519" s="1">
        <f t="shared" si="695"/>
        <v>44.516308129889026</v>
      </c>
      <c r="B44519">
        <v>-1.35491E-2</v>
      </c>
      <c r="C44519">
        <v>2.3117100000000002E-2</v>
      </c>
    </row>
    <row r="44520" spans="1:3" x14ac:dyDescent="0.3">
      <c r="A44520" s="1">
        <f t="shared" si="695"/>
        <v>44.517308114347323</v>
      </c>
      <c r="B44520">
        <v>1.07694E-3</v>
      </c>
      <c r="C44520">
        <v>2.2670200000000001E-2</v>
      </c>
    </row>
    <row r="44521" spans="1:3" x14ac:dyDescent="0.3">
      <c r="A44521" s="1">
        <f t="shared" si="695"/>
        <v>44.518308098805619</v>
      </c>
      <c r="B44521">
        <v>4.0262300000000004E-3</v>
      </c>
      <c r="C44521">
        <v>2.2399599999999999E-2</v>
      </c>
    </row>
    <row r="44522" spans="1:3" x14ac:dyDescent="0.3">
      <c r="A44522" s="1">
        <f t="shared" si="695"/>
        <v>44.519308083263915</v>
      </c>
      <c r="B44522">
        <v>-1.9451300000000001E-2</v>
      </c>
      <c r="C44522">
        <v>2.24146E-2</v>
      </c>
    </row>
    <row r="44523" spans="1:3" x14ac:dyDescent="0.3">
      <c r="A44523" s="1">
        <f t="shared" si="695"/>
        <v>44.520308067722212</v>
      </c>
      <c r="B44523">
        <v>-3.60428E-2</v>
      </c>
      <c r="C44523">
        <v>2.2553500000000001E-2</v>
      </c>
    </row>
    <row r="44524" spans="1:3" x14ac:dyDescent="0.3">
      <c r="A44524" s="1">
        <f t="shared" si="695"/>
        <v>44.521308052180508</v>
      </c>
      <c r="B44524">
        <v>-1.21262E-2</v>
      </c>
      <c r="C44524">
        <v>2.2670800000000001E-2</v>
      </c>
    </row>
    <row r="44525" spans="1:3" x14ac:dyDescent="0.3">
      <c r="A44525" s="1">
        <f t="shared" si="695"/>
        <v>44.522308036638805</v>
      </c>
      <c r="B44525">
        <v>1.1653500000000001E-2</v>
      </c>
      <c r="C44525">
        <v>2.27674E-2</v>
      </c>
    </row>
    <row r="44526" spans="1:3" x14ac:dyDescent="0.3">
      <c r="A44526" s="1">
        <f t="shared" si="695"/>
        <v>44.523308021097101</v>
      </c>
      <c r="B44526">
        <v>4.6109000000000002E-3</v>
      </c>
      <c r="C44526">
        <v>2.2735600000000002E-2</v>
      </c>
    </row>
    <row r="44527" spans="1:3" x14ac:dyDescent="0.3">
      <c r="A44527" s="1">
        <f t="shared" si="695"/>
        <v>44.524308005555397</v>
      </c>
      <c r="B44527">
        <v>4.7365599999999999E-3</v>
      </c>
      <c r="C44527">
        <v>2.2627999999999999E-2</v>
      </c>
    </row>
    <row r="44528" spans="1:3" x14ac:dyDescent="0.3">
      <c r="A44528" s="1">
        <f t="shared" si="695"/>
        <v>44.525307990013694</v>
      </c>
      <c r="B44528">
        <v>2.06053E-2</v>
      </c>
      <c r="C44528">
        <v>2.2430100000000001E-2</v>
      </c>
    </row>
    <row r="44529" spans="1:3" x14ac:dyDescent="0.3">
      <c r="A44529" s="1">
        <f t="shared" si="695"/>
        <v>44.52630797447199</v>
      </c>
      <c r="B44529">
        <v>2.1324300000000001E-2</v>
      </c>
      <c r="C44529">
        <v>2.2194999999999999E-2</v>
      </c>
    </row>
    <row r="44530" spans="1:3" x14ac:dyDescent="0.3">
      <c r="A44530" s="1">
        <f t="shared" si="695"/>
        <v>44.527307958930287</v>
      </c>
      <c r="B44530">
        <v>1.51355E-2</v>
      </c>
      <c r="C44530">
        <v>2.2127399999999998E-2</v>
      </c>
    </row>
    <row r="44531" spans="1:3" x14ac:dyDescent="0.3">
      <c r="A44531" s="1">
        <f t="shared" si="695"/>
        <v>44.528307943388583</v>
      </c>
      <c r="B44531">
        <v>7.8563299999999999E-3</v>
      </c>
      <c r="C44531">
        <v>2.2112900000000001E-2</v>
      </c>
    </row>
    <row r="44532" spans="1:3" x14ac:dyDescent="0.3">
      <c r="A44532" s="1">
        <f t="shared" si="695"/>
        <v>44.52930792784688</v>
      </c>
      <c r="B44532">
        <v>-1.95958E-2</v>
      </c>
      <c r="C44532">
        <v>2.2215499999999999E-2</v>
      </c>
    </row>
    <row r="44533" spans="1:3" x14ac:dyDescent="0.3">
      <c r="A44533" s="1">
        <f t="shared" si="695"/>
        <v>44.530307912305176</v>
      </c>
      <c r="B44533">
        <v>-4.3073899999999998E-2</v>
      </c>
      <c r="C44533">
        <v>2.2544399999999999E-2</v>
      </c>
    </row>
    <row r="44534" spans="1:3" x14ac:dyDescent="0.3">
      <c r="A44534" s="1">
        <f t="shared" si="695"/>
        <v>44.531307896763472</v>
      </c>
      <c r="B44534">
        <v>-3.0909699999999998E-2</v>
      </c>
      <c r="C44534">
        <v>2.2696500000000001E-2</v>
      </c>
    </row>
    <row r="44535" spans="1:3" x14ac:dyDescent="0.3">
      <c r="A44535" s="1">
        <f t="shared" si="695"/>
        <v>44.532307881221769</v>
      </c>
      <c r="B44535">
        <v>-1.15189E-2</v>
      </c>
      <c r="C44535">
        <v>2.2598799999999999E-2</v>
      </c>
    </row>
    <row r="44536" spans="1:3" x14ac:dyDescent="0.3">
      <c r="A44536" s="1">
        <f t="shared" si="695"/>
        <v>44.533307865680065</v>
      </c>
      <c r="B44536">
        <v>-9.3495499999999999E-3</v>
      </c>
      <c r="C44536">
        <v>2.25261E-2</v>
      </c>
    </row>
    <row r="44537" spans="1:3" x14ac:dyDescent="0.3">
      <c r="A44537" s="1">
        <f t="shared" si="695"/>
        <v>44.534307850138362</v>
      </c>
      <c r="B44537">
        <v>6.7786599999999997E-3</v>
      </c>
      <c r="C44537">
        <v>2.2526299999999999E-2</v>
      </c>
    </row>
    <row r="44538" spans="1:3" x14ac:dyDescent="0.3">
      <c r="A44538" s="1">
        <f t="shared" si="695"/>
        <v>44.535307834596658</v>
      </c>
      <c r="B44538">
        <v>3.1330700000000003E-2</v>
      </c>
      <c r="C44538">
        <v>2.28253E-2</v>
      </c>
    </row>
    <row r="44539" spans="1:3" x14ac:dyDescent="0.3">
      <c r="A44539" s="1">
        <f t="shared" si="695"/>
        <v>44.536307819054954</v>
      </c>
      <c r="B44539">
        <v>9.5870799999999996E-3</v>
      </c>
      <c r="C44539">
        <v>2.2904899999999999E-2</v>
      </c>
    </row>
    <row r="44540" spans="1:3" x14ac:dyDescent="0.3">
      <c r="A44540" s="1">
        <f t="shared" si="695"/>
        <v>44.537307803513251</v>
      </c>
      <c r="B44540">
        <v>-2.3877599999999999E-2</v>
      </c>
      <c r="C44540">
        <v>2.3139199999999999E-2</v>
      </c>
    </row>
    <row r="44541" spans="1:3" x14ac:dyDescent="0.3">
      <c r="A44541" s="1">
        <f t="shared" si="695"/>
        <v>44.538307787971547</v>
      </c>
      <c r="B44541">
        <v>-6.0756400000000002E-3</v>
      </c>
      <c r="C44541">
        <v>2.3133000000000001E-2</v>
      </c>
    </row>
    <row r="44542" spans="1:3" x14ac:dyDescent="0.3">
      <c r="A44542" s="1">
        <f t="shared" si="695"/>
        <v>44.539307772429844</v>
      </c>
      <c r="B44542">
        <v>1.6366200000000001E-2</v>
      </c>
      <c r="C44542">
        <v>2.3267300000000001E-2</v>
      </c>
    </row>
    <row r="44543" spans="1:3" x14ac:dyDescent="0.3">
      <c r="A44543" s="1">
        <f t="shared" si="695"/>
        <v>44.54030775688814</v>
      </c>
      <c r="B44543">
        <v>6.5945700000000001E-3</v>
      </c>
      <c r="C44543">
        <v>2.31834E-2</v>
      </c>
    </row>
    <row r="44544" spans="1:3" x14ac:dyDescent="0.3">
      <c r="A44544" s="1">
        <f t="shared" si="695"/>
        <v>44.541307741346436</v>
      </c>
      <c r="B44544">
        <v>-3.1040400000000002E-3</v>
      </c>
      <c r="C44544">
        <v>2.2964200000000001E-2</v>
      </c>
    </row>
    <row r="44545" spans="1:3" x14ac:dyDescent="0.3">
      <c r="A44545" s="1">
        <f t="shared" si="695"/>
        <v>44.542307725804733</v>
      </c>
      <c r="B44545">
        <v>-8.8718900000000003E-3</v>
      </c>
      <c r="C44545">
        <v>2.2830400000000001E-2</v>
      </c>
    </row>
    <row r="44546" spans="1:3" x14ac:dyDescent="0.3">
      <c r="A44546" s="1">
        <f t="shared" si="695"/>
        <v>44.543307710263029</v>
      </c>
      <c r="B44546">
        <v>-1.90238E-2</v>
      </c>
      <c r="C44546">
        <v>2.2813099999999999E-2</v>
      </c>
    </row>
    <row r="44547" spans="1:3" x14ac:dyDescent="0.3">
      <c r="A44547" s="1">
        <f t="shared" si="695"/>
        <v>44.544307694721326</v>
      </c>
      <c r="B44547">
        <v>-2.2568499999999998E-2</v>
      </c>
      <c r="C44547">
        <v>2.2826200000000001E-2</v>
      </c>
    </row>
    <row r="44548" spans="1:3" x14ac:dyDescent="0.3">
      <c r="A44548" s="1">
        <f t="shared" ref="A44548:A44611" si="696">A44547+$L$2</f>
        <v>44.545307679179622</v>
      </c>
      <c r="B44548">
        <v>-1.5708699999999999E-2</v>
      </c>
      <c r="C44548">
        <v>2.2778199999999998E-2</v>
      </c>
    </row>
    <row r="44549" spans="1:3" x14ac:dyDescent="0.3">
      <c r="A44549" s="1">
        <f t="shared" si="696"/>
        <v>44.546307663637918</v>
      </c>
      <c r="B44549">
        <v>-3.2584900000000002E-3</v>
      </c>
      <c r="C44549">
        <v>2.2571299999999999E-2</v>
      </c>
    </row>
    <row r="44550" spans="1:3" x14ac:dyDescent="0.3">
      <c r="A44550" s="1">
        <f t="shared" si="696"/>
        <v>44.547307648096215</v>
      </c>
      <c r="B44550">
        <v>4.3560200000000004E-3</v>
      </c>
      <c r="C44550">
        <v>2.2371200000000001E-2</v>
      </c>
    </row>
    <row r="44551" spans="1:3" x14ac:dyDescent="0.3">
      <c r="A44551" s="1">
        <f t="shared" si="696"/>
        <v>44.548307632554511</v>
      </c>
      <c r="B44551">
        <v>1.11359E-3</v>
      </c>
      <c r="C44551">
        <v>2.2193600000000001E-2</v>
      </c>
    </row>
    <row r="44552" spans="1:3" x14ac:dyDescent="0.3">
      <c r="A44552" s="1">
        <f t="shared" si="696"/>
        <v>44.549307617012808</v>
      </c>
      <c r="B44552">
        <v>-2.0599400000000001E-3</v>
      </c>
      <c r="C44552">
        <v>2.1912500000000001E-2</v>
      </c>
    </row>
    <row r="44553" spans="1:3" x14ac:dyDescent="0.3">
      <c r="A44553" s="1">
        <f t="shared" si="696"/>
        <v>44.550307601471104</v>
      </c>
      <c r="B44553" s="2">
        <v>4.4990100000000001E-5</v>
      </c>
      <c r="C44553">
        <v>2.1302499999999999E-2</v>
      </c>
    </row>
    <row r="44554" spans="1:3" x14ac:dyDescent="0.3">
      <c r="A44554" s="1">
        <f t="shared" si="696"/>
        <v>44.551307585929401</v>
      </c>
      <c r="B44554">
        <v>-1.14095E-4</v>
      </c>
      <c r="C44554">
        <v>2.0675900000000001E-2</v>
      </c>
    </row>
    <row r="44555" spans="1:3" x14ac:dyDescent="0.3">
      <c r="A44555" s="1">
        <f t="shared" si="696"/>
        <v>44.552307570387697</v>
      </c>
      <c r="B44555">
        <v>2.7487000000000002E-3</v>
      </c>
      <c r="C44555">
        <v>2.0651900000000001E-2</v>
      </c>
    </row>
    <row r="44556" spans="1:3" x14ac:dyDescent="0.3">
      <c r="A44556" s="1">
        <f t="shared" si="696"/>
        <v>44.553307554845993</v>
      </c>
      <c r="B44556">
        <v>1.02728E-2</v>
      </c>
      <c r="C44556">
        <v>1.99744E-2</v>
      </c>
    </row>
    <row r="44557" spans="1:3" x14ac:dyDescent="0.3">
      <c r="A44557" s="1">
        <f t="shared" si="696"/>
        <v>44.55430753930429</v>
      </c>
      <c r="B44557">
        <v>6.4600200000000003E-3</v>
      </c>
      <c r="C44557">
        <v>1.9383999999999998E-2</v>
      </c>
    </row>
    <row r="44558" spans="1:3" x14ac:dyDescent="0.3">
      <c r="A44558" s="1">
        <f t="shared" si="696"/>
        <v>44.555307523762586</v>
      </c>
      <c r="B44558">
        <v>-4.2561700000000001E-3</v>
      </c>
      <c r="C44558">
        <v>1.9343099999999998E-2</v>
      </c>
    </row>
    <row r="44559" spans="1:3" x14ac:dyDescent="0.3">
      <c r="A44559" s="1">
        <f t="shared" si="696"/>
        <v>44.556307508220883</v>
      </c>
      <c r="B44559">
        <v>-1.6313199999999999E-3</v>
      </c>
      <c r="C44559">
        <v>1.9123100000000001E-2</v>
      </c>
    </row>
    <row r="44560" spans="1:3" x14ac:dyDescent="0.3">
      <c r="A44560" s="1">
        <f t="shared" si="696"/>
        <v>44.557307492679179</v>
      </c>
      <c r="B44560">
        <v>7.6242699999999998E-3</v>
      </c>
      <c r="C44560">
        <v>1.8862E-2</v>
      </c>
    </row>
    <row r="44561" spans="1:3" x14ac:dyDescent="0.3">
      <c r="A44561" s="1">
        <f t="shared" si="696"/>
        <v>44.558307477137475</v>
      </c>
      <c r="B44561">
        <v>2.5290500000000001E-3</v>
      </c>
      <c r="C44561">
        <v>1.8616000000000001E-2</v>
      </c>
    </row>
    <row r="44562" spans="1:3" x14ac:dyDescent="0.3">
      <c r="A44562" s="1">
        <f t="shared" si="696"/>
        <v>44.559307461595772</v>
      </c>
      <c r="B44562">
        <v>-9.2964199999999997E-3</v>
      </c>
      <c r="C44562">
        <v>1.8531200000000001E-2</v>
      </c>
    </row>
    <row r="44563" spans="1:3" x14ac:dyDescent="0.3">
      <c r="A44563" s="1">
        <f t="shared" si="696"/>
        <v>44.560307446054068</v>
      </c>
      <c r="B44563">
        <v>-3.4007299999999998E-3</v>
      </c>
      <c r="C44563">
        <v>1.8413800000000001E-2</v>
      </c>
    </row>
    <row r="44564" spans="1:3" x14ac:dyDescent="0.3">
      <c r="A44564" s="1">
        <f t="shared" si="696"/>
        <v>44.561307430512365</v>
      </c>
      <c r="B44564">
        <v>7.3384100000000001E-3</v>
      </c>
      <c r="C44564">
        <v>1.8455200000000001E-2</v>
      </c>
    </row>
    <row r="44565" spans="1:3" x14ac:dyDescent="0.3">
      <c r="A44565" s="1">
        <f t="shared" si="696"/>
        <v>44.562307414970661</v>
      </c>
      <c r="B44565">
        <v>-2.7124100000000002E-3</v>
      </c>
      <c r="C44565">
        <v>1.8258900000000002E-2</v>
      </c>
    </row>
    <row r="44566" spans="1:3" x14ac:dyDescent="0.3">
      <c r="A44566" s="1">
        <f t="shared" si="696"/>
        <v>44.563307399428957</v>
      </c>
      <c r="B44566">
        <v>-1.346E-2</v>
      </c>
      <c r="C44566">
        <v>1.81528E-2</v>
      </c>
    </row>
    <row r="44567" spans="1:3" x14ac:dyDescent="0.3">
      <c r="A44567" s="1">
        <f t="shared" si="696"/>
        <v>44.564307383887254</v>
      </c>
      <c r="B44567">
        <v>-3.99782E-4</v>
      </c>
      <c r="C44567">
        <v>1.7798000000000001E-2</v>
      </c>
    </row>
    <row r="44568" spans="1:3" x14ac:dyDescent="0.3">
      <c r="A44568" s="1">
        <f t="shared" si="696"/>
        <v>44.56530736834555</v>
      </c>
      <c r="B44568" s="2">
        <v>2.2215200000000001E-2</v>
      </c>
      <c r="C44568">
        <v>1.7540099999999999E-2</v>
      </c>
    </row>
    <row r="44569" spans="1:3" x14ac:dyDescent="0.3">
      <c r="A44569" s="1">
        <f t="shared" si="696"/>
        <v>44.566307352803847</v>
      </c>
      <c r="B44569">
        <v>2.3731800000000001E-2</v>
      </c>
      <c r="C44569">
        <v>1.7591900000000001E-2</v>
      </c>
    </row>
    <row r="44570" spans="1:3" x14ac:dyDescent="0.3">
      <c r="A44570" s="1">
        <f t="shared" si="696"/>
        <v>44.567307337262143</v>
      </c>
      <c r="B44570">
        <v>1.0168399999999999E-2</v>
      </c>
      <c r="C44570">
        <v>1.7380900000000001E-2</v>
      </c>
    </row>
    <row r="44571" spans="1:3" x14ac:dyDescent="0.3">
      <c r="A44571" s="1">
        <f t="shared" si="696"/>
        <v>44.56830732172044</v>
      </c>
      <c r="B44571">
        <v>2.3839300000000001E-2</v>
      </c>
      <c r="C44571">
        <v>1.70913E-2</v>
      </c>
    </row>
    <row r="44572" spans="1:3" x14ac:dyDescent="0.3">
      <c r="A44572" s="1">
        <f t="shared" si="696"/>
        <v>44.569307306178736</v>
      </c>
      <c r="B44572">
        <v>4.0496900000000002E-2</v>
      </c>
      <c r="C44572">
        <v>1.70212E-2</v>
      </c>
    </row>
    <row r="44573" spans="1:3" x14ac:dyDescent="0.3">
      <c r="A44573" s="1">
        <f t="shared" si="696"/>
        <v>44.570307290637032</v>
      </c>
      <c r="B44573">
        <v>1.47408E-2</v>
      </c>
      <c r="C44573">
        <v>1.6825699999999999E-2</v>
      </c>
    </row>
    <row r="44574" spans="1:3" x14ac:dyDescent="0.3">
      <c r="A44574" s="1">
        <f t="shared" si="696"/>
        <v>44.571307275095329</v>
      </c>
      <c r="B44574">
        <v>-3.7695699999999999E-3</v>
      </c>
      <c r="C44574">
        <v>1.66876E-2</v>
      </c>
    </row>
    <row r="44575" spans="1:3" x14ac:dyDescent="0.3">
      <c r="A44575" s="1">
        <f t="shared" si="696"/>
        <v>44.572307259553625</v>
      </c>
      <c r="B44575">
        <v>1.3240699999999999E-2</v>
      </c>
      <c r="C44575">
        <v>1.6787300000000002E-2</v>
      </c>
    </row>
    <row r="44576" spans="1:3" x14ac:dyDescent="0.3">
      <c r="A44576" s="1">
        <f t="shared" si="696"/>
        <v>44.573307244011922</v>
      </c>
      <c r="B44576">
        <v>1.25186E-2</v>
      </c>
      <c r="C44576">
        <v>1.6804300000000001E-2</v>
      </c>
    </row>
    <row r="44577" spans="1:3" x14ac:dyDescent="0.3">
      <c r="A44577" s="1">
        <f t="shared" si="696"/>
        <v>44.574307228470218</v>
      </c>
      <c r="B44577">
        <v>-1.04942E-2</v>
      </c>
      <c r="C44577">
        <v>1.6656600000000001E-2</v>
      </c>
    </row>
    <row r="44578" spans="1:3" x14ac:dyDescent="0.3">
      <c r="A44578" s="1">
        <f t="shared" si="696"/>
        <v>44.575307212928514</v>
      </c>
      <c r="B44578">
        <v>-1.4547600000000001E-2</v>
      </c>
      <c r="C44578">
        <v>1.6659E-2</v>
      </c>
    </row>
    <row r="44579" spans="1:3" x14ac:dyDescent="0.3">
      <c r="A44579" s="1">
        <f t="shared" si="696"/>
        <v>44.576307197386811</v>
      </c>
      <c r="B44579">
        <v>-1.21186E-2</v>
      </c>
      <c r="C44579">
        <v>1.6578800000000001E-2</v>
      </c>
    </row>
    <row r="44580" spans="1:3" x14ac:dyDescent="0.3">
      <c r="A44580" s="1">
        <f t="shared" si="696"/>
        <v>44.577307181845107</v>
      </c>
      <c r="B44580">
        <v>-3.0703100000000001E-2</v>
      </c>
      <c r="C44580">
        <v>1.6617300000000002E-2</v>
      </c>
    </row>
    <row r="44581" spans="1:3" x14ac:dyDescent="0.3">
      <c r="A44581" s="1">
        <f t="shared" si="696"/>
        <v>44.578307166303404</v>
      </c>
      <c r="B44581">
        <v>-3.7241000000000003E-2</v>
      </c>
      <c r="C44581">
        <v>1.69599E-2</v>
      </c>
    </row>
    <row r="44582" spans="1:3" x14ac:dyDescent="0.3">
      <c r="A44582" s="1">
        <f t="shared" si="696"/>
        <v>44.5793071507617</v>
      </c>
      <c r="B44582">
        <v>-9.2899599999999999E-3</v>
      </c>
      <c r="C44582">
        <v>1.6803200000000001E-2</v>
      </c>
    </row>
    <row r="44583" spans="1:3" x14ac:dyDescent="0.3">
      <c r="A44583" s="1">
        <f t="shared" si="696"/>
        <v>44.580307135219996</v>
      </c>
      <c r="B44583">
        <v>-7.1815599999999996E-4</v>
      </c>
      <c r="C44583">
        <v>1.6576E-2</v>
      </c>
    </row>
    <row r="44584" spans="1:3" x14ac:dyDescent="0.3">
      <c r="A44584" s="1">
        <f t="shared" si="696"/>
        <v>44.581307119678293</v>
      </c>
      <c r="B44584">
        <v>-2.9696699999999999E-2</v>
      </c>
      <c r="C44584">
        <v>1.6633100000000001E-2</v>
      </c>
    </row>
    <row r="44585" spans="1:3" x14ac:dyDescent="0.3">
      <c r="A44585" s="1">
        <f t="shared" si="696"/>
        <v>44.582307104136589</v>
      </c>
      <c r="B44585">
        <v>-4.0889399999999999E-2</v>
      </c>
      <c r="C44585">
        <v>1.66953E-2</v>
      </c>
    </row>
    <row r="44586" spans="1:3" x14ac:dyDescent="0.3">
      <c r="A44586" s="1">
        <f t="shared" si="696"/>
        <v>44.583307088594886</v>
      </c>
      <c r="B44586">
        <v>-2.8512200000000001E-2</v>
      </c>
      <c r="C44586">
        <v>1.6694299999999999E-2</v>
      </c>
    </row>
    <row r="44587" spans="1:3" x14ac:dyDescent="0.3">
      <c r="A44587" s="1">
        <f t="shared" si="696"/>
        <v>44.584307073053182</v>
      </c>
      <c r="B44587">
        <v>-1.7761300000000001E-2</v>
      </c>
      <c r="C44587">
        <v>1.6774600000000001E-2</v>
      </c>
    </row>
    <row r="44588" spans="1:3" x14ac:dyDescent="0.3">
      <c r="A44588" s="1">
        <f t="shared" si="696"/>
        <v>44.585307057511478</v>
      </c>
      <c r="B44588">
        <v>-1.68676E-3</v>
      </c>
      <c r="C44588">
        <v>1.6764999999999999E-2</v>
      </c>
    </row>
    <row r="44589" spans="1:3" x14ac:dyDescent="0.3">
      <c r="A44589" s="1">
        <f t="shared" si="696"/>
        <v>44.586307041969775</v>
      </c>
      <c r="B44589">
        <v>7.9477899999999997E-3</v>
      </c>
      <c r="C44589">
        <v>1.6839400000000001E-2</v>
      </c>
    </row>
    <row r="44590" spans="1:3" x14ac:dyDescent="0.3">
      <c r="A44590" s="1">
        <f t="shared" si="696"/>
        <v>44.587307026428071</v>
      </c>
      <c r="B44590">
        <v>6.4542099999999997E-4</v>
      </c>
      <c r="C44590">
        <v>1.68402E-2</v>
      </c>
    </row>
    <row r="44591" spans="1:3" x14ac:dyDescent="0.3">
      <c r="A44591" s="1">
        <f t="shared" si="696"/>
        <v>44.588307010886368</v>
      </c>
      <c r="B44591">
        <v>-7.4327200000000001E-4</v>
      </c>
      <c r="C44591">
        <v>1.6786300000000001E-2</v>
      </c>
    </row>
    <row r="44592" spans="1:3" x14ac:dyDescent="0.3">
      <c r="A44592" s="1">
        <f t="shared" si="696"/>
        <v>44.589306995344664</v>
      </c>
      <c r="B44592">
        <v>7.6158500000000004E-3</v>
      </c>
      <c r="C44592">
        <v>1.6805799999999999E-2</v>
      </c>
    </row>
    <row r="44593" spans="1:3" x14ac:dyDescent="0.3">
      <c r="A44593" s="1">
        <f t="shared" si="696"/>
        <v>44.590306979802961</v>
      </c>
      <c r="B44593">
        <v>-3.2678500000000001E-3</v>
      </c>
      <c r="C44593">
        <v>1.66491E-2</v>
      </c>
    </row>
    <row r="44594" spans="1:3" x14ac:dyDescent="0.3">
      <c r="A44594" s="1">
        <f t="shared" si="696"/>
        <v>44.591306964261257</v>
      </c>
      <c r="B44594">
        <v>-3.3545400000000003E-2</v>
      </c>
      <c r="C44594">
        <v>1.66001E-2</v>
      </c>
    </row>
    <row r="44595" spans="1:3" x14ac:dyDescent="0.3">
      <c r="A44595" s="1">
        <f t="shared" si="696"/>
        <v>44.592306948719553</v>
      </c>
      <c r="B44595">
        <v>-2.8589799999999999E-2</v>
      </c>
      <c r="C44595">
        <v>1.65989E-2</v>
      </c>
    </row>
    <row r="44596" spans="1:3" x14ac:dyDescent="0.3">
      <c r="A44596" s="1">
        <f t="shared" si="696"/>
        <v>44.59330693317785</v>
      </c>
      <c r="B44596">
        <v>1.4511700000000001E-2</v>
      </c>
      <c r="C44596">
        <v>1.6683199999999999E-2</v>
      </c>
    </row>
    <row r="44597" spans="1:3" x14ac:dyDescent="0.3">
      <c r="A44597" s="1">
        <f t="shared" si="696"/>
        <v>44.594306917636146</v>
      </c>
      <c r="B44597">
        <v>1.72345E-2</v>
      </c>
      <c r="C44597">
        <v>1.67542E-2</v>
      </c>
    </row>
    <row r="44598" spans="1:3" x14ac:dyDescent="0.3">
      <c r="A44598" s="1">
        <f t="shared" si="696"/>
        <v>44.595306902094443</v>
      </c>
      <c r="B44598">
        <v>-2.11796E-2</v>
      </c>
      <c r="C44598">
        <v>1.6643499999999999E-2</v>
      </c>
    </row>
    <row r="44599" spans="1:3" x14ac:dyDescent="0.3">
      <c r="A44599" s="1">
        <f t="shared" si="696"/>
        <v>44.596306886552739</v>
      </c>
      <c r="B44599">
        <v>-2.6819699999999998E-2</v>
      </c>
      <c r="C44599">
        <v>1.6435200000000001E-2</v>
      </c>
    </row>
    <row r="44600" spans="1:3" x14ac:dyDescent="0.3">
      <c r="A44600" s="1">
        <f t="shared" si="696"/>
        <v>44.597306871011035</v>
      </c>
      <c r="B44600">
        <v>-5.2498500000000003E-3</v>
      </c>
      <c r="C44600">
        <v>1.6087199999999999E-2</v>
      </c>
    </row>
    <row r="44601" spans="1:3" x14ac:dyDescent="0.3">
      <c r="A44601" s="1">
        <f t="shared" si="696"/>
        <v>44.598306855469332</v>
      </c>
      <c r="B44601">
        <v>9.8262200000000005E-4</v>
      </c>
      <c r="C44601">
        <v>1.57564E-2</v>
      </c>
    </row>
    <row r="44602" spans="1:3" x14ac:dyDescent="0.3">
      <c r="A44602" s="1">
        <f t="shared" si="696"/>
        <v>44.599306839927628</v>
      </c>
      <c r="B44602">
        <v>2.16972E-3</v>
      </c>
      <c r="C44602">
        <v>1.54059E-2</v>
      </c>
    </row>
    <row r="44603" spans="1:3" x14ac:dyDescent="0.3">
      <c r="A44603" s="1">
        <f t="shared" si="696"/>
        <v>44.600306824385925</v>
      </c>
      <c r="B44603">
        <v>8.7210499999999993E-3</v>
      </c>
      <c r="C44603">
        <v>1.5396099999999999E-2</v>
      </c>
    </row>
    <row r="44604" spans="1:3" x14ac:dyDescent="0.3">
      <c r="A44604" s="1">
        <f t="shared" si="696"/>
        <v>44.601306808844221</v>
      </c>
      <c r="B44604">
        <v>4.8413500000000003E-3</v>
      </c>
      <c r="C44604">
        <v>1.50825E-2</v>
      </c>
    </row>
    <row r="44605" spans="1:3" x14ac:dyDescent="0.3">
      <c r="A44605" s="1">
        <f t="shared" si="696"/>
        <v>44.602306793302517</v>
      </c>
      <c r="B44605">
        <v>-1.9486900000000001E-2</v>
      </c>
      <c r="C44605">
        <v>1.47831E-2</v>
      </c>
    </row>
    <row r="44606" spans="1:3" x14ac:dyDescent="0.3">
      <c r="A44606" s="1">
        <f t="shared" si="696"/>
        <v>44.603306777760814</v>
      </c>
      <c r="B44606">
        <v>-5.4382699999999999E-2</v>
      </c>
      <c r="C44606">
        <v>1.48031E-2</v>
      </c>
    </row>
    <row r="44607" spans="1:3" x14ac:dyDescent="0.3">
      <c r="A44607" s="1">
        <f t="shared" si="696"/>
        <v>44.60430676221911</v>
      </c>
      <c r="B44607">
        <v>-6.1498900000000002E-2</v>
      </c>
      <c r="C44607">
        <v>1.4885600000000001E-2</v>
      </c>
    </row>
    <row r="44608" spans="1:3" x14ac:dyDescent="0.3">
      <c r="A44608" s="1">
        <f t="shared" si="696"/>
        <v>44.605306746677407</v>
      </c>
      <c r="B44608">
        <v>-2.2968599999999999E-2</v>
      </c>
      <c r="C44608">
        <v>1.49757E-2</v>
      </c>
    </row>
    <row r="44609" spans="1:3" x14ac:dyDescent="0.3">
      <c r="A44609" s="1">
        <f t="shared" si="696"/>
        <v>44.606306731135703</v>
      </c>
      <c r="B44609">
        <v>1.6843500000000001E-2</v>
      </c>
      <c r="C44609">
        <v>1.4848500000000001E-2</v>
      </c>
    </row>
    <row r="44610" spans="1:3" x14ac:dyDescent="0.3">
      <c r="A44610" s="1">
        <f t="shared" si="696"/>
        <v>44.607306715594</v>
      </c>
      <c r="B44610">
        <v>1.9162599999999998E-2</v>
      </c>
      <c r="C44610">
        <v>1.47005E-2</v>
      </c>
    </row>
    <row r="44611" spans="1:3" x14ac:dyDescent="0.3">
      <c r="A44611" s="1">
        <f t="shared" si="696"/>
        <v>44.608306700052296</v>
      </c>
      <c r="B44611">
        <v>-5.7920300000000001E-3</v>
      </c>
      <c r="C44611">
        <v>1.45501E-2</v>
      </c>
    </row>
    <row r="44612" spans="1:3" x14ac:dyDescent="0.3">
      <c r="A44612" s="1">
        <f t="shared" ref="A44612:A44675" si="697">A44611+$L$2</f>
        <v>44.609306684510592</v>
      </c>
      <c r="B44612">
        <v>-2.5061199999999999E-2</v>
      </c>
      <c r="C44612">
        <v>1.47849E-2</v>
      </c>
    </row>
    <row r="44613" spans="1:3" x14ac:dyDescent="0.3">
      <c r="A44613" s="1">
        <f t="shared" si="697"/>
        <v>44.610306668968889</v>
      </c>
      <c r="B44613">
        <v>-1.9373600000000001E-2</v>
      </c>
      <c r="C44613">
        <v>1.47034E-2</v>
      </c>
    </row>
    <row r="44614" spans="1:3" x14ac:dyDescent="0.3">
      <c r="A44614" s="1">
        <f t="shared" si="697"/>
        <v>44.611306653427185</v>
      </c>
      <c r="B44614">
        <v>-7.9244099999999998E-3</v>
      </c>
      <c r="C44614">
        <v>1.4349300000000001E-2</v>
      </c>
    </row>
    <row r="44615" spans="1:3" x14ac:dyDescent="0.3">
      <c r="A44615" s="1">
        <f t="shared" si="697"/>
        <v>44.612306637885482</v>
      </c>
      <c r="B44615">
        <v>-4.4443699999999996E-3</v>
      </c>
      <c r="C44615">
        <v>1.4132E-2</v>
      </c>
    </row>
    <row r="44616" spans="1:3" x14ac:dyDescent="0.3">
      <c r="A44616" s="1">
        <f t="shared" si="697"/>
        <v>44.613306622343778</v>
      </c>
      <c r="B44616">
        <v>6.0729900000000003E-3</v>
      </c>
      <c r="C44616">
        <v>1.4144E-2</v>
      </c>
    </row>
    <row r="44617" spans="1:3" x14ac:dyDescent="0.3">
      <c r="A44617" s="1">
        <f t="shared" si="697"/>
        <v>44.614306606802074</v>
      </c>
      <c r="B44617">
        <v>2.0060600000000001E-2</v>
      </c>
      <c r="C44617">
        <v>1.4247900000000001E-2</v>
      </c>
    </row>
    <row r="44618" spans="1:3" x14ac:dyDescent="0.3">
      <c r="A44618" s="1">
        <f t="shared" si="697"/>
        <v>44.615306591260371</v>
      </c>
      <c r="B44618">
        <v>2.0590899999999999E-2</v>
      </c>
      <c r="C44618">
        <v>1.4257199999999999E-2</v>
      </c>
    </row>
    <row r="44619" spans="1:3" x14ac:dyDescent="0.3">
      <c r="A44619" s="1">
        <f t="shared" si="697"/>
        <v>44.616306575718667</v>
      </c>
      <c r="B44619">
        <v>6.6500099999999996E-3</v>
      </c>
      <c r="C44619">
        <v>1.41882E-2</v>
      </c>
    </row>
    <row r="44620" spans="1:3" x14ac:dyDescent="0.3">
      <c r="A44620" s="1">
        <f t="shared" si="697"/>
        <v>44.617306560176964</v>
      </c>
      <c r="B44620">
        <v>-1.2185700000000001E-2</v>
      </c>
      <c r="C44620">
        <v>1.4299299999999999E-2</v>
      </c>
    </row>
    <row r="44621" spans="1:3" x14ac:dyDescent="0.3">
      <c r="A44621" s="1">
        <f t="shared" si="697"/>
        <v>44.61830654463526</v>
      </c>
      <c r="B44621">
        <v>-2.07356E-2</v>
      </c>
      <c r="C44621">
        <v>1.4466400000000001E-2</v>
      </c>
    </row>
    <row r="44622" spans="1:3" x14ac:dyDescent="0.3">
      <c r="A44622" s="1">
        <f t="shared" si="697"/>
        <v>44.619306529093556</v>
      </c>
      <c r="B44622">
        <v>-1.5714499999999999E-2</v>
      </c>
      <c r="C44622">
        <v>1.4429000000000001E-2</v>
      </c>
    </row>
    <row r="44623" spans="1:3" x14ac:dyDescent="0.3">
      <c r="A44623" s="1">
        <f t="shared" si="697"/>
        <v>44.620306513551853</v>
      </c>
      <c r="B44623">
        <v>-8.1599700000000008E-3</v>
      </c>
      <c r="C44623">
        <v>1.41502E-2</v>
      </c>
    </row>
    <row r="44624" spans="1:3" x14ac:dyDescent="0.3">
      <c r="A44624" s="1">
        <f t="shared" si="697"/>
        <v>44.621306498010149</v>
      </c>
      <c r="B44624">
        <v>-2.1304499999999999E-3</v>
      </c>
      <c r="C44624">
        <v>1.4050200000000001E-2</v>
      </c>
    </row>
    <row r="44625" spans="1:3" x14ac:dyDescent="0.3">
      <c r="A44625" s="1">
        <f t="shared" si="697"/>
        <v>44.622306482468446</v>
      </c>
      <c r="B44625">
        <v>5.5625400000000004E-3</v>
      </c>
      <c r="C44625">
        <v>1.39893E-2</v>
      </c>
    </row>
    <row r="44626" spans="1:3" x14ac:dyDescent="0.3">
      <c r="A44626" s="1">
        <f t="shared" si="697"/>
        <v>44.623306466926742</v>
      </c>
      <c r="B44626">
        <v>1.7633900000000001E-2</v>
      </c>
      <c r="C44626">
        <v>1.41195E-2</v>
      </c>
    </row>
    <row r="44627" spans="1:3" x14ac:dyDescent="0.3">
      <c r="A44627" s="1">
        <f t="shared" si="697"/>
        <v>44.624306451385038</v>
      </c>
      <c r="B44627">
        <v>2.4579299999999998E-2</v>
      </c>
      <c r="C44627">
        <v>1.43179E-2</v>
      </c>
    </row>
    <row r="44628" spans="1:3" x14ac:dyDescent="0.3">
      <c r="A44628" s="1">
        <f t="shared" si="697"/>
        <v>44.625306435843335</v>
      </c>
      <c r="B44628">
        <v>1.01002E-2</v>
      </c>
      <c r="C44628">
        <v>1.4212900000000001E-2</v>
      </c>
    </row>
    <row r="44629" spans="1:3" x14ac:dyDescent="0.3">
      <c r="A44629" s="1">
        <f t="shared" si="697"/>
        <v>44.626306420301631</v>
      </c>
      <c r="B44629">
        <v>-1.48626E-2</v>
      </c>
      <c r="C44629">
        <v>1.4148300000000001E-2</v>
      </c>
    </row>
    <row r="44630" spans="1:3" x14ac:dyDescent="0.3">
      <c r="A44630" s="1">
        <f t="shared" si="697"/>
        <v>44.627306404759928</v>
      </c>
      <c r="B44630">
        <v>-2.1019300000000001E-2</v>
      </c>
      <c r="C44630">
        <v>1.42071E-2</v>
      </c>
    </row>
    <row r="44631" spans="1:3" x14ac:dyDescent="0.3">
      <c r="A44631" s="1">
        <f t="shared" si="697"/>
        <v>44.628306389218224</v>
      </c>
      <c r="B44631">
        <v>-5.8677900000000003E-3</v>
      </c>
      <c r="C44631">
        <v>1.4187200000000001E-2</v>
      </c>
    </row>
    <row r="44632" spans="1:3" x14ac:dyDescent="0.3">
      <c r="A44632" s="1">
        <f t="shared" si="697"/>
        <v>44.629306373676521</v>
      </c>
      <c r="B44632">
        <v>5.0176700000000001E-3</v>
      </c>
      <c r="C44632">
        <v>1.4041400000000001E-2</v>
      </c>
    </row>
    <row r="44633" spans="1:3" x14ac:dyDescent="0.3">
      <c r="A44633" s="1">
        <f t="shared" si="697"/>
        <v>44.630306358134817</v>
      </c>
      <c r="B44633">
        <v>4.8192199999999999E-3</v>
      </c>
      <c r="C44633">
        <v>1.36589E-2</v>
      </c>
    </row>
    <row r="44634" spans="1:3" x14ac:dyDescent="0.3">
      <c r="A44634" s="1">
        <f t="shared" si="697"/>
        <v>44.631306342593113</v>
      </c>
      <c r="B44634">
        <v>1.52087E-2</v>
      </c>
      <c r="C44634">
        <v>1.3501900000000001E-2</v>
      </c>
    </row>
    <row r="44635" spans="1:3" x14ac:dyDescent="0.3">
      <c r="A44635" s="1">
        <f t="shared" si="697"/>
        <v>44.63230632705141</v>
      </c>
      <c r="B44635">
        <v>2.6501199999999999E-2</v>
      </c>
      <c r="C44635">
        <v>1.3651699999999999E-2</v>
      </c>
    </row>
    <row r="44636" spans="1:3" x14ac:dyDescent="0.3">
      <c r="A44636" s="1">
        <f t="shared" si="697"/>
        <v>44.633306311509706</v>
      </c>
      <c r="B44636">
        <v>5.0701799999999997E-3</v>
      </c>
      <c r="C44636">
        <v>1.36089E-2</v>
      </c>
    </row>
    <row r="44637" spans="1:3" x14ac:dyDescent="0.3">
      <c r="A44637" s="1">
        <f t="shared" si="697"/>
        <v>44.634306295968003</v>
      </c>
      <c r="B44637">
        <v>-3.3554899999999999E-2</v>
      </c>
      <c r="C44637">
        <v>1.38767E-2</v>
      </c>
    </row>
    <row r="44638" spans="1:3" x14ac:dyDescent="0.3">
      <c r="A44638" s="1">
        <f t="shared" si="697"/>
        <v>44.635306280426299</v>
      </c>
      <c r="B44638">
        <v>-4.6834000000000001E-2</v>
      </c>
      <c r="C44638">
        <v>1.4031699999999999E-2</v>
      </c>
    </row>
    <row r="44639" spans="1:3" x14ac:dyDescent="0.3">
      <c r="A44639" s="1">
        <f t="shared" si="697"/>
        <v>44.636306264884595</v>
      </c>
      <c r="B44639">
        <v>-2.58636E-2</v>
      </c>
      <c r="C44639">
        <v>1.4194500000000001E-2</v>
      </c>
    </row>
    <row r="44640" spans="1:3" x14ac:dyDescent="0.3">
      <c r="A44640" s="1">
        <f t="shared" si="697"/>
        <v>44.637306249342892</v>
      </c>
      <c r="B44640">
        <v>2.0243100000000001E-3</v>
      </c>
      <c r="C44640">
        <v>1.3975899999999999E-2</v>
      </c>
    </row>
    <row r="44641" spans="1:3" x14ac:dyDescent="0.3">
      <c r="A44641" s="1">
        <f t="shared" si="697"/>
        <v>44.638306233801188</v>
      </c>
      <c r="B44641">
        <v>1.1634800000000001E-2</v>
      </c>
      <c r="C44641">
        <v>1.4031500000000001E-2</v>
      </c>
    </row>
    <row r="44642" spans="1:3" x14ac:dyDescent="0.3">
      <c r="A44642" s="1">
        <f t="shared" si="697"/>
        <v>44.639306218259485</v>
      </c>
      <c r="B44642">
        <v>1.2940999999999999E-2</v>
      </c>
      <c r="C44642">
        <v>1.3997300000000001E-2</v>
      </c>
    </row>
    <row r="44643" spans="1:3" x14ac:dyDescent="0.3">
      <c r="A44643" s="1">
        <f t="shared" si="697"/>
        <v>44.640306202717781</v>
      </c>
      <c r="B44643">
        <v>1.4561899999999999E-2</v>
      </c>
      <c r="C44643">
        <v>1.4076999999999999E-2</v>
      </c>
    </row>
    <row r="44644" spans="1:3" x14ac:dyDescent="0.3">
      <c r="A44644" s="1">
        <f t="shared" si="697"/>
        <v>44.641306187176077</v>
      </c>
      <c r="B44644">
        <v>3.4601599999999999E-3</v>
      </c>
      <c r="C44644">
        <v>1.4080499999999999E-2</v>
      </c>
    </row>
    <row r="44645" spans="1:3" x14ac:dyDescent="0.3">
      <c r="A44645" s="1">
        <f t="shared" si="697"/>
        <v>44.642306171634374</v>
      </c>
      <c r="B44645">
        <v>-9.9156499999999998E-3</v>
      </c>
      <c r="C44645">
        <v>1.4090999999999999E-2</v>
      </c>
    </row>
    <row r="44646" spans="1:3" x14ac:dyDescent="0.3">
      <c r="A44646" s="1">
        <f t="shared" si="697"/>
        <v>44.64330615609267</v>
      </c>
      <c r="B44646">
        <v>-6.6663E-3</v>
      </c>
      <c r="C44646">
        <v>1.39674E-2</v>
      </c>
    </row>
    <row r="44647" spans="1:3" x14ac:dyDescent="0.3">
      <c r="A44647" s="1">
        <f t="shared" si="697"/>
        <v>44.644306140550967</v>
      </c>
      <c r="B44647">
        <v>8.1384600000000001E-4</v>
      </c>
      <c r="C44647">
        <v>1.37498E-2</v>
      </c>
    </row>
    <row r="44648" spans="1:3" x14ac:dyDescent="0.3">
      <c r="A44648" s="1">
        <f t="shared" si="697"/>
        <v>44.645306125009263</v>
      </c>
      <c r="B44648">
        <v>-2.8092E-3</v>
      </c>
      <c r="C44648">
        <v>1.3620800000000001E-2</v>
      </c>
    </row>
    <row r="44649" spans="1:3" x14ac:dyDescent="0.3">
      <c r="A44649" s="1">
        <f t="shared" si="697"/>
        <v>44.64630610946756</v>
      </c>
      <c r="B44649">
        <v>-1.0331699999999999E-2</v>
      </c>
      <c r="C44649">
        <v>1.36916E-2</v>
      </c>
    </row>
    <row r="44650" spans="1:3" x14ac:dyDescent="0.3">
      <c r="A44650" s="1">
        <f t="shared" si="697"/>
        <v>44.647306093925856</v>
      </c>
      <c r="B44650">
        <v>-9.7636400000000005E-3</v>
      </c>
      <c r="C44650">
        <v>1.37457E-2</v>
      </c>
    </row>
    <row r="44651" spans="1:3" x14ac:dyDescent="0.3">
      <c r="A44651" s="1">
        <f t="shared" si="697"/>
        <v>44.648306078384152</v>
      </c>
      <c r="B44651" s="2">
        <v>-1.75168E-3</v>
      </c>
      <c r="C44651">
        <v>1.3752E-2</v>
      </c>
    </row>
    <row r="44652" spans="1:3" x14ac:dyDescent="0.3">
      <c r="A44652" s="1">
        <f t="shared" si="697"/>
        <v>44.649306062842449</v>
      </c>
      <c r="B44652">
        <v>7.1650500000000001E-3</v>
      </c>
      <c r="C44652">
        <v>1.38031E-2</v>
      </c>
    </row>
    <row r="44653" spans="1:3" x14ac:dyDescent="0.3">
      <c r="A44653" s="1">
        <f t="shared" si="697"/>
        <v>44.650306047300745</v>
      </c>
      <c r="B44653">
        <v>1.1843100000000001E-2</v>
      </c>
      <c r="C44653">
        <v>1.39211E-2</v>
      </c>
    </row>
    <row r="44654" spans="1:3" x14ac:dyDescent="0.3">
      <c r="A44654" s="1">
        <f t="shared" si="697"/>
        <v>44.651306031759042</v>
      </c>
      <c r="B44654">
        <v>6.6011000000000004E-3</v>
      </c>
      <c r="C44654">
        <v>1.3985900000000001E-2</v>
      </c>
    </row>
    <row r="44655" spans="1:3" x14ac:dyDescent="0.3">
      <c r="A44655" s="1">
        <f t="shared" si="697"/>
        <v>44.652306016217338</v>
      </c>
      <c r="B44655">
        <v>-1.4254900000000001E-4</v>
      </c>
      <c r="C44655">
        <v>1.3959900000000001E-2</v>
      </c>
    </row>
    <row r="44656" spans="1:3" x14ac:dyDescent="0.3">
      <c r="A44656" s="1">
        <f t="shared" si="697"/>
        <v>44.653306000675634</v>
      </c>
      <c r="B44656">
        <v>-2.1069400000000001E-4</v>
      </c>
      <c r="C44656">
        <v>1.38593E-2</v>
      </c>
    </row>
    <row r="44657" spans="1:3" x14ac:dyDescent="0.3">
      <c r="A44657" s="1">
        <f t="shared" si="697"/>
        <v>44.654305985133931</v>
      </c>
      <c r="B44657">
        <v>-1.0859499999999999E-2</v>
      </c>
      <c r="C44657">
        <v>1.3903199999999999E-2</v>
      </c>
    </row>
    <row r="44658" spans="1:3" x14ac:dyDescent="0.3">
      <c r="A44658" s="1">
        <f t="shared" si="697"/>
        <v>44.655305969592227</v>
      </c>
      <c r="B44658">
        <v>-2.3698299999999999E-2</v>
      </c>
      <c r="C44658">
        <v>1.4097699999999999E-2</v>
      </c>
    </row>
    <row r="44659" spans="1:3" x14ac:dyDescent="0.3">
      <c r="A44659" s="1">
        <f t="shared" si="697"/>
        <v>44.656305954050524</v>
      </c>
      <c r="B44659">
        <v>-3.8577899999999998E-3</v>
      </c>
      <c r="C44659">
        <v>1.4119899999999999E-2</v>
      </c>
    </row>
    <row r="44660" spans="1:3" x14ac:dyDescent="0.3">
      <c r="A44660" s="1">
        <f t="shared" si="697"/>
        <v>44.65730593850882</v>
      </c>
      <c r="B44660">
        <v>3.0305100000000001E-2</v>
      </c>
      <c r="C44660">
        <v>1.43467E-2</v>
      </c>
    </row>
    <row r="44661" spans="1:3" x14ac:dyDescent="0.3">
      <c r="A44661" s="1">
        <f t="shared" si="697"/>
        <v>44.658305922967116</v>
      </c>
      <c r="B44661">
        <v>3.4233199999999998E-2</v>
      </c>
      <c r="C44661">
        <v>1.4663799999999999E-2</v>
      </c>
    </row>
    <row r="44662" spans="1:3" x14ac:dyDescent="0.3">
      <c r="A44662" s="1">
        <f t="shared" si="697"/>
        <v>44.659305907425413</v>
      </c>
      <c r="B44662">
        <v>5.6784100000000001E-3</v>
      </c>
      <c r="C44662">
        <v>1.4627599999999999E-2</v>
      </c>
    </row>
    <row r="44663" spans="1:3" x14ac:dyDescent="0.3">
      <c r="A44663" s="1">
        <f t="shared" si="697"/>
        <v>44.660305891883709</v>
      </c>
      <c r="B44663">
        <v>-2.1517399999999999E-2</v>
      </c>
      <c r="C44663">
        <v>1.48088E-2</v>
      </c>
    </row>
    <row r="44664" spans="1:3" x14ac:dyDescent="0.3">
      <c r="A44664" s="1">
        <f t="shared" si="697"/>
        <v>44.661305876342006</v>
      </c>
      <c r="B44664">
        <v>-1.89363E-2</v>
      </c>
      <c r="C44664">
        <v>1.49248E-2</v>
      </c>
    </row>
    <row r="44665" spans="1:3" x14ac:dyDescent="0.3">
      <c r="A44665" s="1">
        <f t="shared" si="697"/>
        <v>44.662305860800302</v>
      </c>
      <c r="B44665">
        <v>-4.6874600000000001E-3</v>
      </c>
      <c r="C44665">
        <v>1.4944499999999999E-2</v>
      </c>
    </row>
    <row r="44666" spans="1:3" x14ac:dyDescent="0.3">
      <c r="A44666" s="1">
        <f t="shared" si="697"/>
        <v>44.663305845258598</v>
      </c>
      <c r="B44666">
        <v>-2.12839E-3</v>
      </c>
      <c r="C44666">
        <v>1.4831199999999999E-2</v>
      </c>
    </row>
    <row r="44667" spans="1:3" x14ac:dyDescent="0.3">
      <c r="A44667" s="1">
        <f t="shared" si="697"/>
        <v>44.664305829716895</v>
      </c>
      <c r="B44667">
        <v>1.67122E-3</v>
      </c>
      <c r="C44667">
        <v>1.48439E-2</v>
      </c>
    </row>
    <row r="44668" spans="1:3" x14ac:dyDescent="0.3">
      <c r="A44668" s="1">
        <f t="shared" si="697"/>
        <v>44.665305814175191</v>
      </c>
      <c r="B44668">
        <v>7.4807199999999997E-3</v>
      </c>
      <c r="C44668">
        <v>1.4696600000000001E-2</v>
      </c>
    </row>
    <row r="44669" spans="1:3" x14ac:dyDescent="0.3">
      <c r="A44669" s="1">
        <f t="shared" si="697"/>
        <v>44.666305798633488</v>
      </c>
      <c r="B44669">
        <v>6.2083900000000003E-3</v>
      </c>
      <c r="C44669">
        <v>1.4521299999999999E-2</v>
      </c>
    </row>
    <row r="44670" spans="1:3" x14ac:dyDescent="0.3">
      <c r="A44670" s="1">
        <f t="shared" si="697"/>
        <v>44.667305783091784</v>
      </c>
      <c r="B44670">
        <v>6.8816700000000003E-3</v>
      </c>
      <c r="C44670">
        <v>1.44885E-2</v>
      </c>
    </row>
    <row r="44671" spans="1:3" x14ac:dyDescent="0.3">
      <c r="A44671" s="1">
        <f t="shared" si="697"/>
        <v>44.668305767550081</v>
      </c>
      <c r="B44671">
        <v>9.5539900000000001E-3</v>
      </c>
      <c r="C44671">
        <v>1.43456E-2</v>
      </c>
    </row>
    <row r="44672" spans="1:3" x14ac:dyDescent="0.3">
      <c r="A44672" s="1">
        <f t="shared" si="697"/>
        <v>44.669305752008377</v>
      </c>
      <c r="B44672">
        <v>4.1327500000000001E-3</v>
      </c>
      <c r="C44672">
        <v>1.3982E-2</v>
      </c>
    </row>
    <row r="44673" spans="1:3" x14ac:dyDescent="0.3">
      <c r="A44673" s="1">
        <f t="shared" si="697"/>
        <v>44.670305736466673</v>
      </c>
      <c r="B44673">
        <v>-4.7944199999999998E-3</v>
      </c>
      <c r="C44673">
        <v>1.3882500000000001E-2</v>
      </c>
    </row>
    <row r="44674" spans="1:3" x14ac:dyDescent="0.3">
      <c r="A44674" s="1">
        <f t="shared" si="697"/>
        <v>44.67130572092497</v>
      </c>
      <c r="B44674">
        <v>-6.1485699999999999E-3</v>
      </c>
      <c r="C44674">
        <v>1.39063E-2</v>
      </c>
    </row>
    <row r="44675" spans="1:3" x14ac:dyDescent="0.3">
      <c r="A44675" s="1">
        <f t="shared" si="697"/>
        <v>44.672305705383266</v>
      </c>
      <c r="B44675">
        <v>-2.7476100000000002E-3</v>
      </c>
      <c r="C44675">
        <v>1.38014E-2</v>
      </c>
    </row>
    <row r="44676" spans="1:3" x14ac:dyDescent="0.3">
      <c r="A44676" s="1">
        <f t="shared" ref="A44676:A44739" si="698">A44675+$L$2</f>
        <v>44.673305689841563</v>
      </c>
      <c r="B44676">
        <v>-6.9459000000000003E-4</v>
      </c>
      <c r="C44676">
        <v>1.36831E-2</v>
      </c>
    </row>
    <row r="44677" spans="1:3" x14ac:dyDescent="0.3">
      <c r="A44677" s="1">
        <f t="shared" si="698"/>
        <v>44.674305674299859</v>
      </c>
      <c r="B44677">
        <v>-1.4257199999999999E-3</v>
      </c>
      <c r="C44677">
        <v>1.3592399999999999E-2</v>
      </c>
    </row>
    <row r="44678" spans="1:3" x14ac:dyDescent="0.3">
      <c r="A44678" s="1">
        <f t="shared" si="698"/>
        <v>44.675305658758155</v>
      </c>
      <c r="B44678">
        <v>-5.28802E-3</v>
      </c>
      <c r="C44678">
        <v>1.3499799999999999E-2</v>
      </c>
    </row>
    <row r="44679" spans="1:3" x14ac:dyDescent="0.3">
      <c r="A44679" s="1">
        <f t="shared" si="698"/>
        <v>44.676305643216452</v>
      </c>
      <c r="B44679">
        <v>1.9407000000000001E-3</v>
      </c>
      <c r="C44679">
        <v>1.33981E-2</v>
      </c>
    </row>
    <row r="44680" spans="1:3" x14ac:dyDescent="0.3">
      <c r="A44680" s="1">
        <f t="shared" si="698"/>
        <v>44.677305627674748</v>
      </c>
      <c r="B44680">
        <v>2.2712400000000001E-2</v>
      </c>
      <c r="C44680">
        <v>1.3318099999999999E-2</v>
      </c>
    </row>
    <row r="44681" spans="1:3" x14ac:dyDescent="0.3">
      <c r="A44681" s="1">
        <f t="shared" si="698"/>
        <v>44.678305612133045</v>
      </c>
      <c r="B44681">
        <v>2.4801900000000002E-2</v>
      </c>
      <c r="C44681">
        <v>1.31938E-2</v>
      </c>
    </row>
    <row r="44682" spans="1:3" x14ac:dyDescent="0.3">
      <c r="A44682" s="1">
        <f t="shared" si="698"/>
        <v>44.679305596591341</v>
      </c>
      <c r="B44682">
        <v>4.7218199999999998E-3</v>
      </c>
      <c r="C44682">
        <v>1.3148099999999999E-2</v>
      </c>
    </row>
    <row r="44683" spans="1:3" x14ac:dyDescent="0.3">
      <c r="A44683" s="1">
        <f t="shared" si="698"/>
        <v>44.680305581049637</v>
      </c>
      <c r="B44683">
        <v>-5.1771100000000004E-3</v>
      </c>
      <c r="C44683">
        <v>1.31927E-2</v>
      </c>
    </row>
    <row r="44684" spans="1:3" x14ac:dyDescent="0.3">
      <c r="A44684" s="1">
        <f t="shared" si="698"/>
        <v>44.681305565507934</v>
      </c>
      <c r="B44684">
        <v>-1.05843E-2</v>
      </c>
      <c r="C44684">
        <v>1.3001499999999999E-2</v>
      </c>
    </row>
    <row r="44685" spans="1:3" x14ac:dyDescent="0.3">
      <c r="A44685" s="1">
        <f t="shared" si="698"/>
        <v>44.68230554996623</v>
      </c>
      <c r="B44685">
        <v>-2.0656999999999998E-2</v>
      </c>
      <c r="C44685">
        <v>1.27992E-2</v>
      </c>
    </row>
    <row r="44686" spans="1:3" x14ac:dyDescent="0.3">
      <c r="A44686" s="1">
        <f t="shared" si="698"/>
        <v>44.683305534424527</v>
      </c>
      <c r="B44686">
        <v>-8.3215700000000004E-3</v>
      </c>
      <c r="C44686">
        <v>1.2597300000000001E-2</v>
      </c>
    </row>
    <row r="44687" spans="1:3" x14ac:dyDescent="0.3">
      <c r="A44687" s="1">
        <f t="shared" si="698"/>
        <v>44.684305518882823</v>
      </c>
      <c r="B44687">
        <v>1.0895200000000001E-2</v>
      </c>
      <c r="C44687">
        <v>1.2528600000000001E-2</v>
      </c>
    </row>
    <row r="44688" spans="1:3" x14ac:dyDescent="0.3">
      <c r="A44688" s="1">
        <f t="shared" si="698"/>
        <v>44.68530550334112</v>
      </c>
      <c r="B44688">
        <v>5.0053600000000004E-3</v>
      </c>
      <c r="C44688">
        <v>1.25618E-2</v>
      </c>
    </row>
    <row r="44689" spans="1:3" x14ac:dyDescent="0.3">
      <c r="A44689" s="1">
        <f t="shared" si="698"/>
        <v>44.686305487799416</v>
      </c>
      <c r="B44689">
        <v>-5.5344699999999997E-3</v>
      </c>
      <c r="C44689">
        <v>1.2537700000000001E-2</v>
      </c>
    </row>
    <row r="44690" spans="1:3" x14ac:dyDescent="0.3">
      <c r="A44690" s="1">
        <f t="shared" si="698"/>
        <v>44.687305472257712</v>
      </c>
      <c r="B44690">
        <v>-1.29041E-2</v>
      </c>
      <c r="C44690">
        <v>1.2660299999999999E-2</v>
      </c>
    </row>
    <row r="44691" spans="1:3" x14ac:dyDescent="0.3">
      <c r="A44691" s="1">
        <f t="shared" si="698"/>
        <v>44.688305456716009</v>
      </c>
      <c r="B44691">
        <v>-2.1862300000000001E-2</v>
      </c>
      <c r="C44691">
        <v>1.2871499999999999E-2</v>
      </c>
    </row>
    <row r="44692" spans="1:3" x14ac:dyDescent="0.3">
      <c r="A44692" s="1">
        <f t="shared" si="698"/>
        <v>44.689305441174305</v>
      </c>
      <c r="B44692">
        <v>-1.88457E-2</v>
      </c>
      <c r="C44692">
        <v>1.29838E-2</v>
      </c>
    </row>
    <row r="44693" spans="1:3" x14ac:dyDescent="0.3">
      <c r="A44693" s="1">
        <f t="shared" si="698"/>
        <v>44.690305425632602</v>
      </c>
      <c r="B44693">
        <v>-1.05107E-2</v>
      </c>
      <c r="C44693">
        <v>1.30562E-2</v>
      </c>
    </row>
    <row r="44694" spans="1:3" x14ac:dyDescent="0.3">
      <c r="A44694" s="1">
        <f t="shared" si="698"/>
        <v>44.691305410090898</v>
      </c>
      <c r="B44694">
        <v>-5.7756800000000001E-3</v>
      </c>
      <c r="C44694">
        <v>1.27785E-2</v>
      </c>
    </row>
    <row r="44695" spans="1:3" x14ac:dyDescent="0.3">
      <c r="A44695" s="1">
        <f t="shared" si="698"/>
        <v>44.692305394549194</v>
      </c>
      <c r="B44695">
        <v>-2.3610900000000002E-3</v>
      </c>
      <c r="C44695">
        <v>1.25162E-2</v>
      </c>
    </row>
    <row r="44696" spans="1:3" x14ac:dyDescent="0.3">
      <c r="A44696" s="1">
        <f t="shared" si="698"/>
        <v>44.693305379007491</v>
      </c>
      <c r="B44696">
        <v>-3.2858399999999999E-3</v>
      </c>
      <c r="C44696">
        <v>1.2404E-2</v>
      </c>
    </row>
    <row r="44697" spans="1:3" x14ac:dyDescent="0.3">
      <c r="A44697" s="1">
        <f t="shared" si="698"/>
        <v>44.694305363465787</v>
      </c>
      <c r="B44697">
        <v>-7.0469699999999996E-3</v>
      </c>
      <c r="C44697">
        <v>1.23021E-2</v>
      </c>
    </row>
    <row r="44698" spans="1:3" x14ac:dyDescent="0.3">
      <c r="A44698" s="1">
        <f t="shared" si="698"/>
        <v>44.695305347924084</v>
      </c>
      <c r="B44698">
        <v>-7.19457E-3</v>
      </c>
      <c r="C44698">
        <v>1.21622E-2</v>
      </c>
    </row>
    <row r="44699" spans="1:3" x14ac:dyDescent="0.3">
      <c r="A44699" s="1">
        <f t="shared" si="698"/>
        <v>44.69630533238238</v>
      </c>
      <c r="B44699">
        <v>-1.5736400000000001E-4</v>
      </c>
      <c r="C44699">
        <v>1.1895599999999999E-2</v>
      </c>
    </row>
    <row r="44700" spans="1:3" x14ac:dyDescent="0.3">
      <c r="A44700" s="1">
        <f t="shared" si="698"/>
        <v>44.697305316840676</v>
      </c>
      <c r="B44700">
        <v>6.9643300000000003E-3</v>
      </c>
      <c r="C44700">
        <v>1.1912799999999999E-2</v>
      </c>
    </row>
    <row r="44701" spans="1:3" x14ac:dyDescent="0.3">
      <c r="A44701" s="1">
        <f t="shared" si="698"/>
        <v>44.698305301298973</v>
      </c>
      <c r="B44701">
        <v>1.9494099999999999E-3</v>
      </c>
      <c r="C44701">
        <v>1.19224E-2</v>
      </c>
    </row>
    <row r="44702" spans="1:3" x14ac:dyDescent="0.3">
      <c r="A44702" s="1">
        <f t="shared" si="698"/>
        <v>44.699305285757269</v>
      </c>
      <c r="B44702">
        <v>-8.6484999999999999E-3</v>
      </c>
      <c r="C44702">
        <v>1.19872E-2</v>
      </c>
    </row>
    <row r="44703" spans="1:3" x14ac:dyDescent="0.3">
      <c r="A44703" s="1">
        <f t="shared" si="698"/>
        <v>44.700305270215566</v>
      </c>
      <c r="B44703">
        <v>-1.0444500000000001E-2</v>
      </c>
      <c r="C44703">
        <v>1.20045E-2</v>
      </c>
    </row>
    <row r="44704" spans="1:3" x14ac:dyDescent="0.3">
      <c r="A44704" s="1">
        <f t="shared" si="698"/>
        <v>44.701305254673862</v>
      </c>
      <c r="B44704">
        <v>-9.8903499999999991E-3</v>
      </c>
      <c r="C44704">
        <v>1.20549E-2</v>
      </c>
    </row>
    <row r="44705" spans="1:3" x14ac:dyDescent="0.3">
      <c r="A44705" s="1">
        <f t="shared" si="698"/>
        <v>44.702305239132158</v>
      </c>
      <c r="B44705">
        <v>-9.7777699999999999E-3</v>
      </c>
      <c r="C44705">
        <v>1.1957799999999999E-2</v>
      </c>
    </row>
    <row r="44706" spans="1:3" x14ac:dyDescent="0.3">
      <c r="A44706" s="1">
        <f t="shared" si="698"/>
        <v>44.703305223590455</v>
      </c>
      <c r="B44706">
        <v>4.0144100000000004E-3</v>
      </c>
      <c r="C44706">
        <v>1.1454199999999999E-2</v>
      </c>
    </row>
    <row r="44707" spans="1:3" x14ac:dyDescent="0.3">
      <c r="A44707" s="1">
        <f t="shared" si="698"/>
        <v>44.704305208048751</v>
      </c>
      <c r="B44707">
        <v>1.8983099999999999E-2</v>
      </c>
      <c r="C44707">
        <v>1.1029000000000001E-2</v>
      </c>
    </row>
    <row r="44708" spans="1:3" x14ac:dyDescent="0.3">
      <c r="A44708" s="1">
        <f t="shared" si="698"/>
        <v>44.705305192507048</v>
      </c>
      <c r="B44708">
        <v>1.0319699999999999E-2</v>
      </c>
      <c r="C44708">
        <v>1.0902500000000001E-2</v>
      </c>
    </row>
    <row r="44709" spans="1:3" x14ac:dyDescent="0.3">
      <c r="A44709" s="1">
        <f t="shared" si="698"/>
        <v>44.706305176965344</v>
      </c>
      <c r="B44709">
        <v>-3.6305399999999998E-3</v>
      </c>
      <c r="C44709">
        <v>1.0770399999999999E-2</v>
      </c>
    </row>
    <row r="44710" spans="1:3" x14ac:dyDescent="0.3">
      <c r="A44710" s="1">
        <f t="shared" si="698"/>
        <v>44.707305161423641</v>
      </c>
      <c r="B44710">
        <v>7.4499400000000004E-3</v>
      </c>
      <c r="C44710">
        <v>1.0653299999999999E-2</v>
      </c>
    </row>
    <row r="44711" spans="1:3" x14ac:dyDescent="0.3">
      <c r="A44711" s="1">
        <f t="shared" si="698"/>
        <v>44.708305145881937</v>
      </c>
      <c r="B44711">
        <v>2.9916399999999999E-2</v>
      </c>
      <c r="C44711">
        <v>1.08945E-2</v>
      </c>
    </row>
    <row r="44712" spans="1:3" x14ac:dyDescent="0.3">
      <c r="A44712" s="1">
        <f t="shared" si="698"/>
        <v>44.709305130340233</v>
      </c>
      <c r="B44712">
        <v>2.1040799999999998E-2</v>
      </c>
      <c r="C44712">
        <v>1.0854300000000001E-2</v>
      </c>
    </row>
    <row r="44713" spans="1:3" x14ac:dyDescent="0.3">
      <c r="A44713" s="1">
        <f t="shared" si="698"/>
        <v>44.71030511479853</v>
      </c>
      <c r="B44713">
        <v>-2.1693799999999999E-2</v>
      </c>
      <c r="C44713">
        <v>1.08775E-2</v>
      </c>
    </row>
    <row r="44714" spans="1:3" x14ac:dyDescent="0.3">
      <c r="A44714" s="1">
        <f t="shared" si="698"/>
        <v>44.711305099256826</v>
      </c>
      <c r="B44714">
        <v>-3.6776999999999997E-2</v>
      </c>
      <c r="C44714">
        <v>1.1166000000000001E-2</v>
      </c>
    </row>
    <row r="44715" spans="1:3" x14ac:dyDescent="0.3">
      <c r="A44715" s="1">
        <f t="shared" si="698"/>
        <v>44.712305083715123</v>
      </c>
      <c r="B44715">
        <v>-5.0139499999999997E-3</v>
      </c>
      <c r="C44715">
        <v>1.11717E-2</v>
      </c>
    </row>
    <row r="44716" spans="1:3" x14ac:dyDescent="0.3">
      <c r="A44716" s="1">
        <f t="shared" si="698"/>
        <v>44.713305068173419</v>
      </c>
      <c r="B44716">
        <v>1.4689199999999999E-2</v>
      </c>
      <c r="C44716">
        <v>1.12579E-2</v>
      </c>
    </row>
    <row r="44717" spans="1:3" x14ac:dyDescent="0.3">
      <c r="A44717" s="1">
        <f t="shared" si="698"/>
        <v>44.714305052631715</v>
      </c>
      <c r="B44717">
        <v>-4.3158900000000002E-4</v>
      </c>
      <c r="C44717">
        <v>1.10616E-2</v>
      </c>
    </row>
    <row r="44718" spans="1:3" x14ac:dyDescent="0.3">
      <c r="A44718" s="1">
        <f t="shared" si="698"/>
        <v>44.715305037090012</v>
      </c>
      <c r="B44718">
        <v>-1.94672E-2</v>
      </c>
      <c r="C44718">
        <v>1.10504E-2</v>
      </c>
    </row>
    <row r="44719" spans="1:3" x14ac:dyDescent="0.3">
      <c r="A44719" s="1">
        <f t="shared" si="698"/>
        <v>44.716305021548308</v>
      </c>
      <c r="B44719">
        <v>-2.1551600000000001E-2</v>
      </c>
      <c r="C44719">
        <v>1.11994E-2</v>
      </c>
    </row>
    <row r="44720" spans="1:3" x14ac:dyDescent="0.3">
      <c r="A44720" s="1">
        <f t="shared" si="698"/>
        <v>44.717305006006605</v>
      </c>
      <c r="B44720">
        <v>-1.04216E-2</v>
      </c>
      <c r="C44720">
        <v>1.1181699999999999E-2</v>
      </c>
    </row>
    <row r="44721" spans="1:3" x14ac:dyDescent="0.3">
      <c r="A44721" s="1">
        <f t="shared" si="698"/>
        <v>44.718304990464901</v>
      </c>
      <c r="B44721">
        <v>-3.1341300000000002E-3</v>
      </c>
      <c r="C44721">
        <v>1.10057E-2</v>
      </c>
    </row>
    <row r="44722" spans="1:3" x14ac:dyDescent="0.3">
      <c r="A44722" s="1">
        <f t="shared" si="698"/>
        <v>44.719304974923197</v>
      </c>
      <c r="B44722">
        <v>-3.3398500000000001E-3</v>
      </c>
      <c r="C44722">
        <v>1.0881999999999999E-2</v>
      </c>
    </row>
    <row r="44723" spans="1:3" x14ac:dyDescent="0.3">
      <c r="A44723" s="1">
        <f t="shared" si="698"/>
        <v>44.720304959381494</v>
      </c>
      <c r="B44723">
        <v>-1.23569E-3</v>
      </c>
      <c r="C44723">
        <v>1.08127E-2</v>
      </c>
    </row>
    <row r="44724" spans="1:3" x14ac:dyDescent="0.3">
      <c r="A44724" s="1">
        <f t="shared" si="698"/>
        <v>44.72130494383979</v>
      </c>
      <c r="B44724">
        <v>-1.7537E-3</v>
      </c>
      <c r="C44724">
        <v>1.0808999999999999E-2</v>
      </c>
    </row>
    <row r="44725" spans="1:3" x14ac:dyDescent="0.3">
      <c r="A44725" s="1">
        <f t="shared" si="698"/>
        <v>44.722304928298087</v>
      </c>
      <c r="B44725">
        <v>-1.324E-2</v>
      </c>
      <c r="C44725">
        <v>1.08857E-2</v>
      </c>
    </row>
    <row r="44726" spans="1:3" x14ac:dyDescent="0.3">
      <c r="A44726" s="1">
        <f t="shared" si="698"/>
        <v>44.723304912756383</v>
      </c>
      <c r="B44726">
        <v>-2.49751E-2</v>
      </c>
      <c r="C44726">
        <v>1.0959200000000001E-2</v>
      </c>
    </row>
    <row r="44727" spans="1:3" x14ac:dyDescent="0.3">
      <c r="A44727" s="1">
        <f t="shared" si="698"/>
        <v>44.724304897214679</v>
      </c>
      <c r="B44727">
        <v>-2.7411399999999999E-2</v>
      </c>
      <c r="C44727">
        <v>1.0987500000000001E-2</v>
      </c>
    </row>
    <row r="44728" spans="1:3" x14ac:dyDescent="0.3">
      <c r="A44728" s="1">
        <f t="shared" si="698"/>
        <v>44.725304881672976</v>
      </c>
      <c r="B44728">
        <v>-2.5979499999999999E-2</v>
      </c>
      <c r="C44728">
        <v>1.11463E-2</v>
      </c>
    </row>
    <row r="44729" spans="1:3" x14ac:dyDescent="0.3">
      <c r="A44729" s="1">
        <f t="shared" si="698"/>
        <v>44.726304866131272</v>
      </c>
      <c r="B44729">
        <v>-2.2799400000000001E-2</v>
      </c>
      <c r="C44729">
        <v>1.1225600000000001E-2</v>
      </c>
    </row>
    <row r="44730" spans="1:3" x14ac:dyDescent="0.3">
      <c r="A44730" s="1">
        <f t="shared" si="698"/>
        <v>44.727304850589569</v>
      </c>
      <c r="B44730">
        <v>-1.8616799999999999E-2</v>
      </c>
      <c r="C44730">
        <v>1.1201600000000001E-2</v>
      </c>
    </row>
    <row r="44731" spans="1:3" x14ac:dyDescent="0.3">
      <c r="A44731" s="1">
        <f t="shared" si="698"/>
        <v>44.728304835047865</v>
      </c>
      <c r="B44731">
        <v>-1.3955800000000001E-2</v>
      </c>
      <c r="C44731">
        <v>1.1282500000000001E-2</v>
      </c>
    </row>
    <row r="44732" spans="1:3" x14ac:dyDescent="0.3">
      <c r="A44732" s="1">
        <f t="shared" si="698"/>
        <v>44.729304819506162</v>
      </c>
      <c r="B44732">
        <v>-3.3124299999999999E-3</v>
      </c>
      <c r="C44732">
        <v>1.12654E-2</v>
      </c>
    </row>
    <row r="44733" spans="1:3" x14ac:dyDescent="0.3">
      <c r="A44733" s="1">
        <f t="shared" si="698"/>
        <v>44.730304803964458</v>
      </c>
      <c r="B44733">
        <v>6.0486400000000001E-3</v>
      </c>
      <c r="C44733">
        <v>1.12777E-2</v>
      </c>
    </row>
    <row r="44734" spans="1:3" x14ac:dyDescent="0.3">
      <c r="A44734" s="1">
        <f t="shared" si="698"/>
        <v>44.731304788422754</v>
      </c>
      <c r="B44734">
        <v>6.4264700000000001E-3</v>
      </c>
      <c r="C44734">
        <v>1.1189899999999999E-2</v>
      </c>
    </row>
    <row r="44735" spans="1:3" x14ac:dyDescent="0.3">
      <c r="A44735" s="1">
        <f t="shared" si="698"/>
        <v>44.732304772881051</v>
      </c>
      <c r="B44735">
        <v>6.8859100000000003E-3</v>
      </c>
      <c r="C44735">
        <v>1.09938E-2</v>
      </c>
    </row>
    <row r="44736" spans="1:3" x14ac:dyDescent="0.3">
      <c r="A44736" s="1">
        <f t="shared" si="698"/>
        <v>44.733304757339347</v>
      </c>
      <c r="B44736">
        <v>8.0469400000000007E-3</v>
      </c>
      <c r="C44736">
        <v>1.10235E-2</v>
      </c>
    </row>
    <row r="44737" spans="1:3" x14ac:dyDescent="0.3">
      <c r="A44737" s="1">
        <f t="shared" si="698"/>
        <v>44.734304741797644</v>
      </c>
      <c r="B44737">
        <v>2.5779800000000001E-3</v>
      </c>
      <c r="C44737">
        <v>1.0713800000000001E-2</v>
      </c>
    </row>
    <row r="44738" spans="1:3" x14ac:dyDescent="0.3">
      <c r="A44738" s="1">
        <f t="shared" si="698"/>
        <v>44.73530472625594</v>
      </c>
      <c r="B44738">
        <v>1.1725399999999999E-3</v>
      </c>
      <c r="C44738">
        <v>1.02571E-2</v>
      </c>
    </row>
    <row r="44739" spans="1:3" x14ac:dyDescent="0.3">
      <c r="A44739" s="1">
        <f t="shared" si="698"/>
        <v>44.736304710714236</v>
      </c>
      <c r="B44739">
        <v>1.29692E-2</v>
      </c>
      <c r="C44739">
        <v>1.01282E-2</v>
      </c>
    </row>
    <row r="44740" spans="1:3" x14ac:dyDescent="0.3">
      <c r="A44740" s="1">
        <f t="shared" ref="A44740:A44803" si="699">A44739+$L$2</f>
        <v>44.737304695172533</v>
      </c>
      <c r="B44740">
        <v>1.27794E-2</v>
      </c>
      <c r="C44740">
        <v>1.02357E-2</v>
      </c>
    </row>
    <row r="44741" spans="1:3" x14ac:dyDescent="0.3">
      <c r="A44741" s="1">
        <f t="shared" si="699"/>
        <v>44.738304679630829</v>
      </c>
      <c r="B44741">
        <v>-1.2662E-2</v>
      </c>
      <c r="C44741">
        <v>1.0246E-2</v>
      </c>
    </row>
    <row r="44742" spans="1:3" x14ac:dyDescent="0.3">
      <c r="A44742" s="1">
        <f t="shared" si="699"/>
        <v>44.739304664089126</v>
      </c>
      <c r="B44742">
        <v>-2.9359199999999998E-2</v>
      </c>
      <c r="C44742">
        <v>1.04102E-2</v>
      </c>
    </row>
    <row r="44743" spans="1:3" x14ac:dyDescent="0.3">
      <c r="A44743" s="1">
        <f t="shared" si="699"/>
        <v>44.740304648547422</v>
      </c>
      <c r="B44743">
        <v>-1.8624399999999999E-2</v>
      </c>
      <c r="C44743">
        <v>1.04508E-2</v>
      </c>
    </row>
    <row r="44744" spans="1:3" x14ac:dyDescent="0.3">
      <c r="A44744" s="1">
        <f t="shared" si="699"/>
        <v>44.741304633005718</v>
      </c>
      <c r="B44744">
        <v>4.4712600000000003E-3</v>
      </c>
      <c r="C44744">
        <v>1.04609E-2</v>
      </c>
    </row>
    <row r="44745" spans="1:3" x14ac:dyDescent="0.3">
      <c r="A44745" s="1">
        <f t="shared" si="699"/>
        <v>44.742304617464015</v>
      </c>
      <c r="B44745">
        <v>2.4833600000000001E-2</v>
      </c>
      <c r="C44745">
        <v>1.0610100000000001E-2</v>
      </c>
    </row>
    <row r="44746" spans="1:3" x14ac:dyDescent="0.3">
      <c r="A44746" s="1">
        <f t="shared" si="699"/>
        <v>44.743304601922311</v>
      </c>
      <c r="B44746">
        <v>2.6280999999999999E-2</v>
      </c>
      <c r="C44746">
        <v>1.08063E-2</v>
      </c>
    </row>
    <row r="44747" spans="1:3" x14ac:dyDescent="0.3">
      <c r="A44747" s="1">
        <f t="shared" si="699"/>
        <v>44.744304586380608</v>
      </c>
      <c r="B44747">
        <v>8.8102500000000004E-3</v>
      </c>
      <c r="C44747">
        <v>1.08862E-2</v>
      </c>
    </row>
    <row r="44748" spans="1:3" x14ac:dyDescent="0.3">
      <c r="A44748" s="1">
        <f t="shared" si="699"/>
        <v>44.745304570838904</v>
      </c>
      <c r="B44748">
        <v>-4.2544799999999997E-3</v>
      </c>
      <c r="C44748">
        <v>1.0900699999999999E-2</v>
      </c>
    </row>
    <row r="44749" spans="1:3" x14ac:dyDescent="0.3">
      <c r="A44749" s="1">
        <f t="shared" si="699"/>
        <v>44.746304555297201</v>
      </c>
      <c r="B44749">
        <v>8.8543499999999995E-4</v>
      </c>
      <c r="C44749">
        <v>1.08062E-2</v>
      </c>
    </row>
    <row r="44750" spans="1:3" x14ac:dyDescent="0.3">
      <c r="A44750" s="1">
        <f t="shared" si="699"/>
        <v>44.747304539755497</v>
      </c>
      <c r="B44750">
        <v>6.1757399999999999E-3</v>
      </c>
      <c r="C44750">
        <v>1.07703E-2</v>
      </c>
    </row>
    <row r="44751" spans="1:3" x14ac:dyDescent="0.3">
      <c r="A44751" s="1">
        <f t="shared" si="699"/>
        <v>44.748304524213793</v>
      </c>
      <c r="B44751">
        <v>-1.49794E-2</v>
      </c>
      <c r="C44751">
        <v>1.09026E-2</v>
      </c>
    </row>
    <row r="44752" spans="1:3" x14ac:dyDescent="0.3">
      <c r="A44752" s="1">
        <f t="shared" si="699"/>
        <v>44.74930450867209</v>
      </c>
      <c r="B44752">
        <v>-2.6616999999999998E-2</v>
      </c>
      <c r="C44752">
        <v>1.10971E-2</v>
      </c>
    </row>
    <row r="44753" spans="1:3" x14ac:dyDescent="0.3">
      <c r="A44753" s="1">
        <f t="shared" si="699"/>
        <v>44.750304493130386</v>
      </c>
      <c r="B44753">
        <v>6.4194100000000004E-3</v>
      </c>
      <c r="C44753">
        <v>1.10429E-2</v>
      </c>
    </row>
    <row r="44754" spans="1:3" x14ac:dyDescent="0.3">
      <c r="A44754" s="1">
        <f t="shared" si="699"/>
        <v>44.751304477588683</v>
      </c>
      <c r="B44754">
        <v>1.94241E-2</v>
      </c>
      <c r="C44754">
        <v>1.11711E-2</v>
      </c>
    </row>
    <row r="44755" spans="1:3" x14ac:dyDescent="0.3">
      <c r="A44755" s="1">
        <f t="shared" si="699"/>
        <v>44.752304462046979</v>
      </c>
      <c r="B44755">
        <v>-8.3273400000000008E-3</v>
      </c>
      <c r="C44755">
        <v>1.1253000000000001E-2</v>
      </c>
    </row>
    <row r="44756" spans="1:3" x14ac:dyDescent="0.3">
      <c r="A44756" s="1">
        <f t="shared" si="699"/>
        <v>44.753304446505275</v>
      </c>
      <c r="B44756">
        <v>-1.15757E-2</v>
      </c>
      <c r="C44756">
        <v>1.1366599999999999E-2</v>
      </c>
    </row>
    <row r="44757" spans="1:3" x14ac:dyDescent="0.3">
      <c r="A44757" s="1">
        <f t="shared" si="699"/>
        <v>44.754304430963572</v>
      </c>
      <c r="B44757">
        <v>5.7094299999999997E-3</v>
      </c>
      <c r="C44757">
        <v>1.13151E-2</v>
      </c>
    </row>
    <row r="44758" spans="1:3" x14ac:dyDescent="0.3">
      <c r="A44758" s="1">
        <f t="shared" si="699"/>
        <v>44.755304415421868</v>
      </c>
      <c r="B44758">
        <v>7.4112600000000002E-3</v>
      </c>
      <c r="C44758">
        <v>1.11523E-2</v>
      </c>
    </row>
    <row r="44759" spans="1:3" x14ac:dyDescent="0.3">
      <c r="A44759" s="1">
        <f t="shared" si="699"/>
        <v>44.756304399880165</v>
      </c>
      <c r="B44759">
        <v>5.9295700000000003E-3</v>
      </c>
      <c r="C44759">
        <v>1.1173000000000001E-2</v>
      </c>
    </row>
    <row r="44760" spans="1:3" x14ac:dyDescent="0.3">
      <c r="A44760" s="1">
        <f t="shared" si="699"/>
        <v>44.757304384338461</v>
      </c>
      <c r="B44760">
        <v>8.2105200000000007E-3</v>
      </c>
      <c r="C44760">
        <v>1.0952E-2</v>
      </c>
    </row>
    <row r="44761" spans="1:3" x14ac:dyDescent="0.3">
      <c r="A44761" s="1">
        <f t="shared" si="699"/>
        <v>44.758304368796757</v>
      </c>
      <c r="B44761">
        <v>2.7480899999999999E-3</v>
      </c>
      <c r="C44761">
        <v>1.0637199999999999E-2</v>
      </c>
    </row>
    <row r="44762" spans="1:3" x14ac:dyDescent="0.3">
      <c r="A44762" s="1">
        <f t="shared" si="699"/>
        <v>44.759304353255054</v>
      </c>
      <c r="B44762">
        <v>-6.4904699999999999E-3</v>
      </c>
      <c r="C44762">
        <v>1.06453E-2</v>
      </c>
    </row>
    <row r="44763" spans="1:3" x14ac:dyDescent="0.3">
      <c r="A44763" s="1">
        <f t="shared" si="699"/>
        <v>44.76030433771335</v>
      </c>
      <c r="B44763">
        <v>-7.8294000000000002E-3</v>
      </c>
      <c r="C44763">
        <v>1.0508399999999999E-2</v>
      </c>
    </row>
    <row r="44764" spans="1:3" x14ac:dyDescent="0.3">
      <c r="A44764" s="1">
        <f t="shared" si="699"/>
        <v>44.761304322171647</v>
      </c>
      <c r="B44764">
        <v>-1.92238E-3</v>
      </c>
      <c r="C44764">
        <v>1.03383E-2</v>
      </c>
    </row>
    <row r="44765" spans="1:3" x14ac:dyDescent="0.3">
      <c r="A44765" s="1">
        <f t="shared" si="699"/>
        <v>44.762304306629943</v>
      </c>
      <c r="B44765">
        <v>1.1236E-3</v>
      </c>
      <c r="C44765">
        <v>1.03026E-2</v>
      </c>
    </row>
    <row r="44766" spans="1:3" x14ac:dyDescent="0.3">
      <c r="A44766" s="1">
        <f t="shared" si="699"/>
        <v>44.763304291088239</v>
      </c>
      <c r="B44766">
        <v>-4.6446300000000003E-3</v>
      </c>
      <c r="C44766">
        <v>1.03278E-2</v>
      </c>
    </row>
    <row r="44767" spans="1:3" x14ac:dyDescent="0.3">
      <c r="A44767" s="1">
        <f t="shared" si="699"/>
        <v>44.764304275546536</v>
      </c>
      <c r="B44767">
        <v>-1.01818E-2</v>
      </c>
      <c r="C44767">
        <v>1.0412899999999999E-2</v>
      </c>
    </row>
    <row r="44768" spans="1:3" x14ac:dyDescent="0.3">
      <c r="A44768" s="1">
        <f t="shared" si="699"/>
        <v>44.765304260004832</v>
      </c>
      <c r="B44768">
        <v>-8.6454099999999992E-3</v>
      </c>
      <c r="C44768">
        <v>1.0424599999999999E-2</v>
      </c>
    </row>
    <row r="44769" spans="1:3" x14ac:dyDescent="0.3">
      <c r="A44769" s="1">
        <f t="shared" si="699"/>
        <v>44.766304244463129</v>
      </c>
      <c r="B44769">
        <v>-9.5628199999999997E-3</v>
      </c>
      <c r="C44769">
        <v>1.04581E-2</v>
      </c>
    </row>
    <row r="44770" spans="1:3" x14ac:dyDescent="0.3">
      <c r="A44770" s="1">
        <f t="shared" si="699"/>
        <v>44.767304228921425</v>
      </c>
      <c r="B44770">
        <v>-1.04198E-2</v>
      </c>
      <c r="C44770">
        <v>1.0493499999999999E-2</v>
      </c>
    </row>
    <row r="44771" spans="1:3" x14ac:dyDescent="0.3">
      <c r="A44771" s="1">
        <f t="shared" si="699"/>
        <v>44.768304213379722</v>
      </c>
      <c r="B44771">
        <v>4.0178100000000001E-3</v>
      </c>
      <c r="C44771">
        <v>1.0438100000000001E-2</v>
      </c>
    </row>
    <row r="44772" spans="1:3" x14ac:dyDescent="0.3">
      <c r="A44772" s="1">
        <f t="shared" si="699"/>
        <v>44.769304197838018</v>
      </c>
      <c r="B44772">
        <v>2.3341299999999999E-2</v>
      </c>
      <c r="C44772">
        <v>1.0630199999999999E-2</v>
      </c>
    </row>
    <row r="44773" spans="1:3" x14ac:dyDescent="0.3">
      <c r="A44773" s="1">
        <f t="shared" si="699"/>
        <v>44.770304182296314</v>
      </c>
      <c r="B44773">
        <v>2.0525999999999999E-2</v>
      </c>
      <c r="C44773">
        <v>1.07875E-2</v>
      </c>
    </row>
    <row r="44774" spans="1:3" x14ac:dyDescent="0.3">
      <c r="A44774" s="1">
        <f t="shared" si="699"/>
        <v>44.771304166754611</v>
      </c>
      <c r="B44774">
        <v>5.5123799999999999E-3</v>
      </c>
      <c r="C44774">
        <v>1.0781199999999999E-2</v>
      </c>
    </row>
    <row r="44775" spans="1:3" x14ac:dyDescent="0.3">
      <c r="A44775" s="1">
        <f t="shared" si="699"/>
        <v>44.772304151212907</v>
      </c>
      <c r="B44775">
        <v>9.3026299999999992E-3</v>
      </c>
      <c r="C44775">
        <v>1.0846700000000001E-2</v>
      </c>
    </row>
    <row r="44776" spans="1:3" x14ac:dyDescent="0.3">
      <c r="A44776" s="1">
        <f t="shared" si="699"/>
        <v>44.773304135671204</v>
      </c>
      <c r="B44776">
        <v>1.48608E-2</v>
      </c>
      <c r="C44776">
        <v>1.0988400000000001E-2</v>
      </c>
    </row>
    <row r="44777" spans="1:3" x14ac:dyDescent="0.3">
      <c r="A44777" s="1">
        <f t="shared" si="699"/>
        <v>44.7743041201295</v>
      </c>
      <c r="B44777">
        <v>-1.58997E-3</v>
      </c>
      <c r="C44777">
        <v>1.099E-2</v>
      </c>
    </row>
    <row r="44778" spans="1:3" x14ac:dyDescent="0.3">
      <c r="A44778" s="1">
        <f t="shared" si="699"/>
        <v>44.775304104587796</v>
      </c>
      <c r="B44778">
        <v>-8.1603500000000002E-3</v>
      </c>
      <c r="C44778">
        <v>1.1018699999999999E-2</v>
      </c>
    </row>
    <row r="44779" spans="1:3" x14ac:dyDescent="0.3">
      <c r="A44779" s="1">
        <f t="shared" si="699"/>
        <v>44.776304089046093</v>
      </c>
      <c r="B44779">
        <v>5.5658399999999999E-3</v>
      </c>
      <c r="C44779">
        <v>1.1055000000000001E-2</v>
      </c>
    </row>
    <row r="44780" spans="1:3" x14ac:dyDescent="0.3">
      <c r="A44780" s="1">
        <f t="shared" si="699"/>
        <v>44.777304073504389</v>
      </c>
      <c r="B44780">
        <v>1.9565899999999999E-4</v>
      </c>
      <c r="C44780">
        <v>1.0829800000000001E-2</v>
      </c>
    </row>
    <row r="44781" spans="1:3" x14ac:dyDescent="0.3">
      <c r="A44781" s="1">
        <f t="shared" si="699"/>
        <v>44.778304057962686</v>
      </c>
      <c r="B44781">
        <v>-2.4180199999999999E-2</v>
      </c>
      <c r="C44781">
        <v>1.0823599999999999E-2</v>
      </c>
    </row>
    <row r="44782" spans="1:3" x14ac:dyDescent="0.3">
      <c r="A44782" s="1">
        <f t="shared" si="699"/>
        <v>44.779304042420982</v>
      </c>
      <c r="B44782">
        <v>-3.66632E-2</v>
      </c>
      <c r="C44782">
        <v>1.1143E-2</v>
      </c>
    </row>
    <row r="44783" spans="1:3" x14ac:dyDescent="0.3">
      <c r="A44783" s="1">
        <f t="shared" si="699"/>
        <v>44.780304026879278</v>
      </c>
      <c r="B44783">
        <v>-3.1002100000000001E-2</v>
      </c>
      <c r="C44783">
        <v>1.14013E-2</v>
      </c>
    </row>
    <row r="44784" spans="1:3" x14ac:dyDescent="0.3">
      <c r="A44784" s="1">
        <f t="shared" si="699"/>
        <v>44.781304011337575</v>
      </c>
      <c r="B44784">
        <v>-1.44186E-2</v>
      </c>
      <c r="C44784">
        <v>1.1439599999999999E-2</v>
      </c>
    </row>
    <row r="44785" spans="1:3" x14ac:dyDescent="0.3">
      <c r="A44785" s="1">
        <f t="shared" si="699"/>
        <v>44.782303995795871</v>
      </c>
      <c r="B44785">
        <v>3.5584400000000002E-4</v>
      </c>
      <c r="C44785">
        <v>1.1236599999999999E-2</v>
      </c>
    </row>
    <row r="44786" spans="1:3" x14ac:dyDescent="0.3">
      <c r="A44786" s="1">
        <f t="shared" si="699"/>
        <v>44.783303980254168</v>
      </c>
      <c r="B44786">
        <v>7.0386700000000003E-3</v>
      </c>
      <c r="C44786">
        <v>1.1223800000000001E-2</v>
      </c>
    </row>
    <row r="44787" spans="1:3" x14ac:dyDescent="0.3">
      <c r="A44787" s="1">
        <f t="shared" si="699"/>
        <v>44.784303964712464</v>
      </c>
      <c r="B44787">
        <v>7.8527600000000003E-3</v>
      </c>
      <c r="C44787">
        <v>1.11933E-2</v>
      </c>
    </row>
    <row r="44788" spans="1:3" x14ac:dyDescent="0.3">
      <c r="A44788" s="1">
        <f t="shared" si="699"/>
        <v>44.785303949170761</v>
      </c>
      <c r="B44788">
        <v>4.2657799999999999E-4</v>
      </c>
      <c r="C44788">
        <v>1.1147600000000001E-2</v>
      </c>
    </row>
    <row r="44789" spans="1:3" x14ac:dyDescent="0.3">
      <c r="A44789" s="1">
        <f t="shared" si="699"/>
        <v>44.786303933629057</v>
      </c>
      <c r="B44789">
        <v>-1.2595800000000001E-2</v>
      </c>
      <c r="C44789">
        <v>1.1218199999999999E-2</v>
      </c>
    </row>
    <row r="44790" spans="1:3" x14ac:dyDescent="0.3">
      <c r="A44790" s="1">
        <f t="shared" si="699"/>
        <v>44.787303918087353</v>
      </c>
      <c r="B44790">
        <v>-2.31431E-2</v>
      </c>
      <c r="C44790">
        <v>1.13206E-2</v>
      </c>
    </row>
    <row r="44791" spans="1:3" x14ac:dyDescent="0.3">
      <c r="A44791" s="1">
        <f t="shared" si="699"/>
        <v>44.78830390254565</v>
      </c>
      <c r="B44791">
        <v>-2.3573199999999999E-2</v>
      </c>
      <c r="C44791">
        <v>1.1337699999999999E-2</v>
      </c>
    </row>
    <row r="44792" spans="1:3" x14ac:dyDescent="0.3">
      <c r="A44792" s="1">
        <f t="shared" si="699"/>
        <v>44.789303887003946</v>
      </c>
      <c r="B44792">
        <v>-1.19954E-2</v>
      </c>
      <c r="C44792">
        <v>1.12692E-2</v>
      </c>
    </row>
    <row r="44793" spans="1:3" x14ac:dyDescent="0.3">
      <c r="A44793" s="1">
        <f t="shared" si="699"/>
        <v>44.790303871462243</v>
      </c>
      <c r="B44793">
        <v>1.1679699999999999E-3</v>
      </c>
      <c r="C44793">
        <v>1.11757E-2</v>
      </c>
    </row>
    <row r="44794" spans="1:3" x14ac:dyDescent="0.3">
      <c r="A44794" s="1">
        <f t="shared" si="699"/>
        <v>44.791303855920539</v>
      </c>
      <c r="B44794">
        <v>3.70164E-3</v>
      </c>
      <c r="C44794">
        <v>1.1155E-2</v>
      </c>
    </row>
    <row r="44795" spans="1:3" x14ac:dyDescent="0.3">
      <c r="A44795" s="1">
        <f t="shared" si="699"/>
        <v>44.792303840378835</v>
      </c>
      <c r="B44795">
        <v>-3.00994E-3</v>
      </c>
      <c r="C44795">
        <v>1.11615E-2</v>
      </c>
    </row>
    <row r="44796" spans="1:3" x14ac:dyDescent="0.3">
      <c r="A44796" s="1">
        <f t="shared" si="699"/>
        <v>44.793303824837132</v>
      </c>
      <c r="B44796">
        <v>-4.73552E-3</v>
      </c>
      <c r="C44796">
        <v>1.1176E-2</v>
      </c>
    </row>
    <row r="44797" spans="1:3" x14ac:dyDescent="0.3">
      <c r="A44797" s="1">
        <f t="shared" si="699"/>
        <v>44.794303809295428</v>
      </c>
      <c r="B44797">
        <v>3.8810799999999999E-3</v>
      </c>
      <c r="C44797">
        <v>1.1144299999999999E-2</v>
      </c>
    </row>
    <row r="44798" spans="1:3" x14ac:dyDescent="0.3">
      <c r="A44798" s="1">
        <f t="shared" si="699"/>
        <v>44.795303793753725</v>
      </c>
      <c r="B44798">
        <v>1.10282E-2</v>
      </c>
      <c r="C44798">
        <v>1.11827E-2</v>
      </c>
    </row>
    <row r="44799" spans="1:3" x14ac:dyDescent="0.3">
      <c r="A44799" s="1">
        <f t="shared" si="699"/>
        <v>44.796303778212021</v>
      </c>
      <c r="B44799">
        <v>1.1927500000000001E-2</v>
      </c>
      <c r="C44799">
        <v>1.13004E-2</v>
      </c>
    </row>
    <row r="44800" spans="1:3" x14ac:dyDescent="0.3">
      <c r="A44800" s="1">
        <f t="shared" si="699"/>
        <v>44.797303762670317</v>
      </c>
      <c r="B44800">
        <v>1.3459799999999999E-2</v>
      </c>
      <c r="C44800">
        <v>1.13653E-2</v>
      </c>
    </row>
    <row r="44801" spans="1:3" x14ac:dyDescent="0.3">
      <c r="A44801" s="1">
        <f t="shared" si="699"/>
        <v>44.798303747128614</v>
      </c>
      <c r="B44801">
        <v>1.2997099999999999E-2</v>
      </c>
      <c r="C44801">
        <v>1.14758E-2</v>
      </c>
    </row>
    <row r="44802" spans="1:3" x14ac:dyDescent="0.3">
      <c r="A44802" s="1">
        <f t="shared" si="699"/>
        <v>44.79930373158691</v>
      </c>
      <c r="B44802">
        <v>5.7807900000000001E-3</v>
      </c>
      <c r="C44802">
        <v>1.14471E-2</v>
      </c>
    </row>
    <row r="44803" spans="1:3" x14ac:dyDescent="0.3">
      <c r="A44803" s="1">
        <f t="shared" si="699"/>
        <v>44.800303716045207</v>
      </c>
      <c r="B44803">
        <v>-7.4437899999999998E-4</v>
      </c>
      <c r="C44803">
        <v>1.13501E-2</v>
      </c>
    </row>
    <row r="44804" spans="1:3" x14ac:dyDescent="0.3">
      <c r="A44804" s="1">
        <f t="shared" ref="A44804:A44867" si="700">A44803+$L$2</f>
        <v>44.801303700503503</v>
      </c>
      <c r="B44804">
        <v>-1.2943900000000001E-3</v>
      </c>
      <c r="C44804">
        <v>1.12642E-2</v>
      </c>
    </row>
    <row r="44805" spans="1:3" x14ac:dyDescent="0.3">
      <c r="A44805" s="1">
        <f t="shared" si="700"/>
        <v>44.802303684961799</v>
      </c>
      <c r="B44805">
        <v>6.6461899999999997E-3</v>
      </c>
      <c r="C44805">
        <v>1.1232799999999999E-2</v>
      </c>
    </row>
    <row r="44806" spans="1:3" x14ac:dyDescent="0.3">
      <c r="A44806" s="1">
        <f t="shared" si="700"/>
        <v>44.803303669420096</v>
      </c>
      <c r="B44806">
        <v>2.2579200000000001E-2</v>
      </c>
      <c r="C44806">
        <v>1.14185E-2</v>
      </c>
    </row>
    <row r="44807" spans="1:3" x14ac:dyDescent="0.3">
      <c r="A44807" s="1">
        <f t="shared" si="700"/>
        <v>44.804303653878392</v>
      </c>
      <c r="B44807">
        <v>2.4986100000000001E-2</v>
      </c>
      <c r="C44807">
        <v>1.1478500000000001E-2</v>
      </c>
    </row>
    <row r="44808" spans="1:3" x14ac:dyDescent="0.3">
      <c r="A44808" s="1">
        <f t="shared" si="700"/>
        <v>44.805303638336689</v>
      </c>
      <c r="B44808">
        <v>3.5409899999999999E-3</v>
      </c>
      <c r="C44808">
        <v>1.1410699999999999E-2</v>
      </c>
    </row>
    <row r="44809" spans="1:3" x14ac:dyDescent="0.3">
      <c r="A44809" s="1">
        <f t="shared" si="700"/>
        <v>44.806303622794985</v>
      </c>
      <c r="B44809">
        <v>-2.0660899999999999E-2</v>
      </c>
      <c r="C44809">
        <v>1.1580999999999999E-2</v>
      </c>
    </row>
    <row r="44810" spans="1:3" x14ac:dyDescent="0.3">
      <c r="A44810" s="1">
        <f t="shared" si="700"/>
        <v>44.807303607253282</v>
      </c>
      <c r="B44810">
        <v>-3.4783099999999997E-2</v>
      </c>
      <c r="C44810">
        <v>1.1854399999999999E-2</v>
      </c>
    </row>
    <row r="44811" spans="1:3" x14ac:dyDescent="0.3">
      <c r="A44811" s="1">
        <f t="shared" si="700"/>
        <v>44.808303591711578</v>
      </c>
      <c r="B44811">
        <v>-3.4957700000000001E-2</v>
      </c>
      <c r="C44811">
        <v>1.19048E-2</v>
      </c>
    </row>
    <row r="44812" spans="1:3" x14ac:dyDescent="0.3">
      <c r="A44812" s="1">
        <f t="shared" si="700"/>
        <v>44.809303576169874</v>
      </c>
      <c r="B44812">
        <v>-1.2637300000000001E-2</v>
      </c>
      <c r="C44812">
        <v>1.18207E-2</v>
      </c>
    </row>
    <row r="44813" spans="1:3" x14ac:dyDescent="0.3">
      <c r="A44813" s="1">
        <f t="shared" si="700"/>
        <v>44.810303560628171</v>
      </c>
      <c r="B44813">
        <v>1.7757999999999999E-2</v>
      </c>
      <c r="C44813">
        <v>1.1781399999999999E-2</v>
      </c>
    </row>
    <row r="44814" spans="1:3" x14ac:dyDescent="0.3">
      <c r="A44814" s="1">
        <f t="shared" si="700"/>
        <v>44.811303545086467</v>
      </c>
      <c r="B44814">
        <v>2.0586900000000002E-2</v>
      </c>
      <c r="C44814">
        <v>1.16195E-2</v>
      </c>
    </row>
    <row r="44815" spans="1:3" x14ac:dyDescent="0.3">
      <c r="A44815" s="1">
        <f t="shared" si="700"/>
        <v>44.812303529544764</v>
      </c>
      <c r="B44815">
        <v>-6.32422E-4</v>
      </c>
      <c r="C44815">
        <v>1.15757E-2</v>
      </c>
    </row>
    <row r="44816" spans="1:3" x14ac:dyDescent="0.3">
      <c r="A44816" s="1">
        <f t="shared" si="700"/>
        <v>44.81330351400306</v>
      </c>
      <c r="B44816">
        <v>-7.9582999999999997E-3</v>
      </c>
      <c r="C44816">
        <v>1.15084E-2</v>
      </c>
    </row>
    <row r="44817" spans="1:3" x14ac:dyDescent="0.3">
      <c r="A44817" s="1">
        <f t="shared" si="700"/>
        <v>44.814303498461356</v>
      </c>
      <c r="B44817">
        <v>-3.16957E-3</v>
      </c>
      <c r="C44817">
        <v>1.1535699999999999E-2</v>
      </c>
    </row>
    <row r="44818" spans="1:3" x14ac:dyDescent="0.3">
      <c r="A44818" s="1">
        <f t="shared" si="700"/>
        <v>44.815303482919653</v>
      </c>
      <c r="B44818">
        <v>-6.1620700000000004E-3</v>
      </c>
      <c r="C44818">
        <v>1.14027E-2</v>
      </c>
    </row>
    <row r="44819" spans="1:3" x14ac:dyDescent="0.3">
      <c r="A44819" s="1">
        <f t="shared" si="700"/>
        <v>44.816303467377949</v>
      </c>
      <c r="B44819">
        <v>-4.4272699999999996E-3</v>
      </c>
      <c r="C44819">
        <v>1.1231400000000001E-2</v>
      </c>
    </row>
    <row r="44820" spans="1:3" x14ac:dyDescent="0.3">
      <c r="A44820" s="1">
        <f t="shared" si="700"/>
        <v>44.817303451836246</v>
      </c>
      <c r="B44820" s="2">
        <v>6.5676800000000001E-5</v>
      </c>
      <c r="C44820">
        <v>1.11279E-2</v>
      </c>
    </row>
    <row r="44821" spans="1:3" x14ac:dyDescent="0.3">
      <c r="A44821" s="1">
        <f t="shared" si="700"/>
        <v>44.818303436294542</v>
      </c>
      <c r="B44821">
        <v>-1.7950299999999999E-2</v>
      </c>
      <c r="C44821">
        <v>1.1276E-2</v>
      </c>
    </row>
    <row r="44822" spans="1:3" x14ac:dyDescent="0.3">
      <c r="A44822" s="1">
        <f t="shared" si="700"/>
        <v>44.819303420752838</v>
      </c>
      <c r="B44822">
        <v>-3.8141899999999999E-2</v>
      </c>
      <c r="C44822">
        <v>1.16241E-2</v>
      </c>
    </row>
    <row r="44823" spans="1:3" x14ac:dyDescent="0.3">
      <c r="A44823" s="1">
        <f t="shared" si="700"/>
        <v>44.820303405211135</v>
      </c>
      <c r="B44823">
        <v>-2.64467E-2</v>
      </c>
      <c r="C44823">
        <v>1.18762E-2</v>
      </c>
    </row>
    <row r="44824" spans="1:3" x14ac:dyDescent="0.3">
      <c r="A44824" s="1">
        <f t="shared" si="700"/>
        <v>44.821303389669431</v>
      </c>
      <c r="B44824">
        <v>-3.5979100000000002E-3</v>
      </c>
      <c r="C44824">
        <v>1.18946E-2</v>
      </c>
    </row>
    <row r="44825" spans="1:3" x14ac:dyDescent="0.3">
      <c r="A44825" s="1">
        <f t="shared" si="700"/>
        <v>44.822303374127728</v>
      </c>
      <c r="B44825">
        <v>5.7984300000000003E-3</v>
      </c>
      <c r="C44825">
        <v>1.1820199999999999E-2</v>
      </c>
    </row>
    <row r="44826" spans="1:3" x14ac:dyDescent="0.3">
      <c r="A44826" s="1">
        <f t="shared" si="700"/>
        <v>44.823303358586024</v>
      </c>
      <c r="B44826">
        <v>7.8948600000000001E-3</v>
      </c>
      <c r="C44826">
        <v>1.1649400000000001E-2</v>
      </c>
    </row>
    <row r="44827" spans="1:3" x14ac:dyDescent="0.3">
      <c r="A44827" s="1">
        <f t="shared" si="700"/>
        <v>44.824303343044321</v>
      </c>
      <c r="B44827">
        <v>6.0200599999999998E-3</v>
      </c>
      <c r="C44827">
        <v>1.1435499999999999E-2</v>
      </c>
    </row>
    <row r="44828" spans="1:3" x14ac:dyDescent="0.3">
      <c r="A44828" s="1">
        <f t="shared" si="700"/>
        <v>44.825303327502617</v>
      </c>
      <c r="B44828">
        <v>5.0694599999999998E-4</v>
      </c>
      <c r="C44828">
        <v>1.1180799999999999E-2</v>
      </c>
    </row>
    <row r="44829" spans="1:3" x14ac:dyDescent="0.3">
      <c r="A44829" s="1">
        <f t="shared" si="700"/>
        <v>44.826303311960913</v>
      </c>
      <c r="B44829">
        <v>-3.82884E-3</v>
      </c>
      <c r="C44829">
        <v>1.09911E-2</v>
      </c>
    </row>
    <row r="44830" spans="1:3" x14ac:dyDescent="0.3">
      <c r="A44830" s="1">
        <f t="shared" si="700"/>
        <v>44.82730329641921</v>
      </c>
      <c r="B44830">
        <v>-4.2180899999999999E-3</v>
      </c>
      <c r="C44830">
        <v>1.08471E-2</v>
      </c>
    </row>
    <row r="44831" spans="1:3" x14ac:dyDescent="0.3">
      <c r="A44831" s="1">
        <f t="shared" si="700"/>
        <v>44.828303280877506</v>
      </c>
      <c r="B44831">
        <v>-7.4529999999999996E-4</v>
      </c>
      <c r="C44831">
        <v>1.0715000000000001E-2</v>
      </c>
    </row>
    <row r="44832" spans="1:3" x14ac:dyDescent="0.3">
      <c r="A44832" s="1">
        <f t="shared" si="700"/>
        <v>44.829303265335803</v>
      </c>
      <c r="B44832">
        <v>3.06493E-3</v>
      </c>
      <c r="C44832">
        <v>1.07125E-2</v>
      </c>
    </row>
    <row r="44833" spans="1:3" x14ac:dyDescent="0.3">
      <c r="A44833" s="1">
        <f t="shared" si="700"/>
        <v>44.830303249794099</v>
      </c>
      <c r="B44833">
        <v>3.7025299999999999E-3</v>
      </c>
      <c r="C44833">
        <v>1.0689000000000001E-2</v>
      </c>
    </row>
    <row r="44834" spans="1:3" x14ac:dyDescent="0.3">
      <c r="A44834" s="1">
        <f t="shared" si="700"/>
        <v>44.831303234252395</v>
      </c>
      <c r="B44834">
        <v>1.1384699999999999E-3</v>
      </c>
      <c r="C44834">
        <v>1.0636100000000001E-2</v>
      </c>
    </row>
    <row r="44835" spans="1:3" x14ac:dyDescent="0.3">
      <c r="A44835" s="1">
        <f t="shared" si="700"/>
        <v>44.832303218710692</v>
      </c>
      <c r="B44835">
        <v>-1.7225999999999999E-3</v>
      </c>
      <c r="C44835">
        <v>1.05845E-2</v>
      </c>
    </row>
    <row r="44836" spans="1:3" x14ac:dyDescent="0.3">
      <c r="A44836" s="1">
        <f t="shared" si="700"/>
        <v>44.833303203168988</v>
      </c>
      <c r="B44836">
        <v>1.8189599999999999E-4</v>
      </c>
      <c r="C44836">
        <v>1.05059E-2</v>
      </c>
    </row>
    <row r="44837" spans="1:3" x14ac:dyDescent="0.3">
      <c r="A44837" s="1">
        <f t="shared" si="700"/>
        <v>44.834303187627285</v>
      </c>
      <c r="B44837">
        <v>9.4033999999999993E-3</v>
      </c>
      <c r="C44837">
        <v>1.0574099999999999E-2</v>
      </c>
    </row>
    <row r="44838" spans="1:3" x14ac:dyDescent="0.3">
      <c r="A44838" s="1">
        <f t="shared" si="700"/>
        <v>44.835303172085581</v>
      </c>
      <c r="B44838">
        <v>2.3550600000000001E-2</v>
      </c>
      <c r="C44838">
        <v>1.0797899999999999E-2</v>
      </c>
    </row>
    <row r="44839" spans="1:3" x14ac:dyDescent="0.3">
      <c r="A44839" s="1">
        <f t="shared" si="700"/>
        <v>44.836303156543877</v>
      </c>
      <c r="B44839">
        <v>4.1806700000000002E-2</v>
      </c>
      <c r="C44839">
        <v>1.10863E-2</v>
      </c>
    </row>
    <row r="44840" spans="1:3" x14ac:dyDescent="0.3">
      <c r="A44840" s="1">
        <f t="shared" si="700"/>
        <v>44.837303141002174</v>
      </c>
      <c r="B44840">
        <v>4.7194300000000002E-2</v>
      </c>
      <c r="C44840">
        <v>1.14304E-2</v>
      </c>
    </row>
    <row r="44841" spans="1:3" x14ac:dyDescent="0.3">
      <c r="A44841" s="1">
        <f t="shared" si="700"/>
        <v>44.83830312546047</v>
      </c>
      <c r="B44841">
        <v>1.5815800000000001E-2</v>
      </c>
      <c r="C44841">
        <v>1.1462E-2</v>
      </c>
    </row>
    <row r="44842" spans="1:3" x14ac:dyDescent="0.3">
      <c r="A44842" s="1">
        <f t="shared" si="700"/>
        <v>44.839303109918767</v>
      </c>
      <c r="B44842">
        <v>-1.3451599999999999E-2</v>
      </c>
      <c r="C44842">
        <v>1.1302899999999999E-2</v>
      </c>
    </row>
    <row r="44843" spans="1:3" x14ac:dyDescent="0.3">
      <c r="A44843" s="1">
        <f t="shared" si="700"/>
        <v>44.840303094377063</v>
      </c>
      <c r="B44843">
        <v>-3.2478799999999999E-3</v>
      </c>
      <c r="C44843">
        <v>1.11491E-2</v>
      </c>
    </row>
    <row r="44844" spans="1:3" x14ac:dyDescent="0.3">
      <c r="A44844" s="1">
        <f t="shared" si="700"/>
        <v>44.841303078835359</v>
      </c>
      <c r="B44844">
        <v>-4.5104400000000001E-3</v>
      </c>
      <c r="C44844">
        <v>1.11495E-2</v>
      </c>
    </row>
    <row r="44845" spans="1:3" x14ac:dyDescent="0.3">
      <c r="A44845" s="1">
        <f t="shared" si="700"/>
        <v>44.842303063293656</v>
      </c>
      <c r="B44845">
        <v>-3.15801E-2</v>
      </c>
      <c r="C44845">
        <v>1.1217E-2</v>
      </c>
    </row>
    <row r="44846" spans="1:3" x14ac:dyDescent="0.3">
      <c r="A44846" s="1">
        <f t="shared" si="700"/>
        <v>44.843303047751952</v>
      </c>
      <c r="B44846">
        <v>-2.87671E-2</v>
      </c>
      <c r="C44846">
        <v>1.12418E-2</v>
      </c>
    </row>
    <row r="44847" spans="1:3" x14ac:dyDescent="0.3">
      <c r="A44847" s="1">
        <f t="shared" si="700"/>
        <v>44.844303032210249</v>
      </c>
      <c r="B44847">
        <v>-2.3666899999999999E-3</v>
      </c>
      <c r="C44847">
        <v>1.1177400000000001E-2</v>
      </c>
    </row>
    <row r="44848" spans="1:3" x14ac:dyDescent="0.3">
      <c r="A44848" s="1">
        <f t="shared" si="700"/>
        <v>44.845303016668545</v>
      </c>
      <c r="B44848">
        <v>2.2986199999999999E-3</v>
      </c>
      <c r="C44848">
        <v>1.1157800000000001E-2</v>
      </c>
    </row>
    <row r="44849" spans="1:3" x14ac:dyDescent="0.3">
      <c r="A44849" s="1">
        <f t="shared" si="700"/>
        <v>44.846303001126842</v>
      </c>
      <c r="B44849">
        <v>-2.4938899999999999E-3</v>
      </c>
      <c r="C44849">
        <v>1.11739E-2</v>
      </c>
    </row>
    <row r="44850" spans="1:3" x14ac:dyDescent="0.3">
      <c r="A44850" s="1">
        <f t="shared" si="700"/>
        <v>44.847302985585138</v>
      </c>
      <c r="B44850">
        <v>5.1328399999999996E-3</v>
      </c>
      <c r="C44850">
        <v>1.11635E-2</v>
      </c>
    </row>
    <row r="44851" spans="1:3" x14ac:dyDescent="0.3">
      <c r="A44851" s="1">
        <f t="shared" si="700"/>
        <v>44.848302970043434</v>
      </c>
      <c r="B44851">
        <v>9.3070900000000005E-3</v>
      </c>
      <c r="C44851">
        <v>1.11068E-2</v>
      </c>
    </row>
    <row r="44852" spans="1:3" x14ac:dyDescent="0.3">
      <c r="A44852" s="1">
        <f t="shared" si="700"/>
        <v>44.849302954501731</v>
      </c>
      <c r="B44852">
        <v>2.9119100000000002E-3</v>
      </c>
      <c r="C44852">
        <v>1.08697E-2</v>
      </c>
    </row>
    <row r="44853" spans="1:3" x14ac:dyDescent="0.3">
      <c r="A44853" s="1">
        <f t="shared" si="700"/>
        <v>44.850302938960027</v>
      </c>
      <c r="B44853">
        <v>-1.8747199999999999E-2</v>
      </c>
      <c r="C44853">
        <v>1.0992999999999999E-2</v>
      </c>
    </row>
    <row r="44854" spans="1:3" x14ac:dyDescent="0.3">
      <c r="A44854" s="1">
        <f t="shared" si="700"/>
        <v>44.851302923418324</v>
      </c>
      <c r="B44854">
        <v>-4.9234100000000003E-2</v>
      </c>
      <c r="C44854">
        <v>1.12911E-2</v>
      </c>
    </row>
    <row r="44855" spans="1:3" x14ac:dyDescent="0.3">
      <c r="A44855" s="1">
        <f t="shared" si="700"/>
        <v>44.85230290787662</v>
      </c>
      <c r="B44855">
        <v>-4.6831699999999997E-2</v>
      </c>
      <c r="C44855">
        <v>1.16761E-2</v>
      </c>
    </row>
    <row r="44856" spans="1:3" x14ac:dyDescent="0.3">
      <c r="A44856" s="1">
        <f t="shared" si="700"/>
        <v>44.853302892334916</v>
      </c>
      <c r="B44856">
        <v>-2.19028E-2</v>
      </c>
      <c r="C44856">
        <v>1.1779400000000001E-2</v>
      </c>
    </row>
    <row r="44857" spans="1:3" x14ac:dyDescent="0.3">
      <c r="A44857" s="1">
        <f t="shared" si="700"/>
        <v>44.854302876793213</v>
      </c>
      <c r="B44857">
        <v>-2.3056900000000002E-2</v>
      </c>
      <c r="C44857">
        <v>1.1952900000000001E-2</v>
      </c>
    </row>
    <row r="44858" spans="1:3" x14ac:dyDescent="0.3">
      <c r="A44858" s="1">
        <f t="shared" si="700"/>
        <v>44.855302861251509</v>
      </c>
      <c r="B44858">
        <v>-3.00629E-2</v>
      </c>
      <c r="C44858">
        <v>1.21794E-2</v>
      </c>
    </row>
    <row r="44859" spans="1:3" x14ac:dyDescent="0.3">
      <c r="A44859" s="1">
        <f t="shared" si="700"/>
        <v>44.856302845709806</v>
      </c>
      <c r="B44859">
        <v>-1.24247E-2</v>
      </c>
      <c r="C44859">
        <v>1.2244400000000001E-2</v>
      </c>
    </row>
    <row r="44860" spans="1:3" x14ac:dyDescent="0.3">
      <c r="A44860" s="1">
        <f t="shared" si="700"/>
        <v>44.857302830168102</v>
      </c>
      <c r="B44860">
        <v>8.3427899999999992E-3</v>
      </c>
      <c r="C44860">
        <v>1.22457E-2</v>
      </c>
    </row>
    <row r="44861" spans="1:3" x14ac:dyDescent="0.3">
      <c r="A44861" s="1">
        <f t="shared" si="700"/>
        <v>44.858302814626398</v>
      </c>
      <c r="B44861">
        <v>1.6570100000000001E-2</v>
      </c>
      <c r="C44861">
        <v>1.23839E-2</v>
      </c>
    </row>
    <row r="44862" spans="1:3" x14ac:dyDescent="0.3">
      <c r="A44862" s="1">
        <f t="shared" si="700"/>
        <v>44.859302799084695</v>
      </c>
      <c r="B44862">
        <v>1.5622799999999999E-2</v>
      </c>
      <c r="C44862">
        <v>1.2475200000000001E-2</v>
      </c>
    </row>
    <row r="44863" spans="1:3" x14ac:dyDescent="0.3">
      <c r="A44863" s="1">
        <f t="shared" si="700"/>
        <v>44.860302783542991</v>
      </c>
      <c r="B44863">
        <v>6.6245200000000001E-3</v>
      </c>
      <c r="C44863">
        <v>1.2463200000000001E-2</v>
      </c>
    </row>
    <row r="44864" spans="1:3" x14ac:dyDescent="0.3">
      <c r="A44864" s="1">
        <f t="shared" si="700"/>
        <v>44.861302768001288</v>
      </c>
      <c r="B44864">
        <v>-3.2305599999999999E-3</v>
      </c>
      <c r="C44864">
        <v>1.2476299999999999E-2</v>
      </c>
    </row>
    <row r="44865" spans="1:3" x14ac:dyDescent="0.3">
      <c r="A44865" s="1">
        <f t="shared" si="700"/>
        <v>44.862302752459584</v>
      </c>
      <c r="B44865">
        <v>-3.7135800000000002E-3</v>
      </c>
      <c r="C44865">
        <v>1.25022E-2</v>
      </c>
    </row>
    <row r="44866" spans="1:3" x14ac:dyDescent="0.3">
      <c r="A44866" s="1">
        <f t="shared" si="700"/>
        <v>44.863302736917881</v>
      </c>
      <c r="B44866">
        <v>2.1440999999999999E-3</v>
      </c>
      <c r="C44866">
        <v>1.2477200000000001E-2</v>
      </c>
    </row>
    <row r="44867" spans="1:3" x14ac:dyDescent="0.3">
      <c r="A44867" s="1">
        <f t="shared" si="700"/>
        <v>44.864302721376177</v>
      </c>
      <c r="B44867">
        <v>3.5321199999999999E-4</v>
      </c>
      <c r="C44867">
        <v>1.23789E-2</v>
      </c>
    </row>
    <row r="44868" spans="1:3" x14ac:dyDescent="0.3">
      <c r="A44868" s="1">
        <f t="shared" ref="A44868:A44931" si="701">A44867+$L$2</f>
        <v>44.865302705834473</v>
      </c>
      <c r="B44868">
        <v>-8.2932500000000003E-3</v>
      </c>
      <c r="C44868">
        <v>1.2375300000000001E-2</v>
      </c>
    </row>
    <row r="44869" spans="1:3" x14ac:dyDescent="0.3">
      <c r="A44869" s="1">
        <f t="shared" si="701"/>
        <v>44.86630269029277</v>
      </c>
      <c r="B44869">
        <v>-9.8526499999999993E-3</v>
      </c>
      <c r="C44869">
        <v>1.2378200000000001E-2</v>
      </c>
    </row>
    <row r="44870" spans="1:3" x14ac:dyDescent="0.3">
      <c r="A44870" s="1">
        <f t="shared" si="701"/>
        <v>44.867302674751066</v>
      </c>
      <c r="B44870">
        <v>-5.0601999999999999E-3</v>
      </c>
      <c r="C44870">
        <v>1.23246E-2</v>
      </c>
    </row>
    <row r="44871" spans="1:3" x14ac:dyDescent="0.3">
      <c r="A44871" s="1">
        <f t="shared" si="701"/>
        <v>44.868302659209363</v>
      </c>
      <c r="B44871">
        <v>-1.3699300000000001E-3</v>
      </c>
      <c r="C44871">
        <v>1.22982E-2</v>
      </c>
    </row>
    <row r="44872" spans="1:3" x14ac:dyDescent="0.3">
      <c r="A44872" s="1">
        <f t="shared" si="701"/>
        <v>44.869302643667659</v>
      </c>
      <c r="B44872">
        <v>3.5049999999999999E-3</v>
      </c>
      <c r="C44872">
        <v>1.2099800000000001E-2</v>
      </c>
    </row>
    <row r="44873" spans="1:3" x14ac:dyDescent="0.3">
      <c r="A44873" s="1">
        <f t="shared" si="701"/>
        <v>44.870302628125955</v>
      </c>
      <c r="B44873">
        <v>7.5187500000000003E-3</v>
      </c>
      <c r="C44873">
        <v>1.19697E-2</v>
      </c>
    </row>
    <row r="44874" spans="1:3" x14ac:dyDescent="0.3">
      <c r="A44874" s="1">
        <f t="shared" si="701"/>
        <v>44.871302612584252</v>
      </c>
      <c r="B44874">
        <v>2.5179299999999998E-3</v>
      </c>
      <c r="C44874">
        <v>1.19398E-2</v>
      </c>
    </row>
    <row r="44875" spans="1:3" x14ac:dyDescent="0.3">
      <c r="A44875" s="1">
        <f t="shared" si="701"/>
        <v>44.872302597042548</v>
      </c>
      <c r="B44875">
        <v>-1.5320900000000001E-3</v>
      </c>
      <c r="C44875">
        <v>1.18621E-2</v>
      </c>
    </row>
    <row r="44876" spans="1:3" x14ac:dyDescent="0.3">
      <c r="A44876" s="1">
        <f t="shared" si="701"/>
        <v>44.873302581500845</v>
      </c>
      <c r="B44876">
        <v>1.4597499999999999E-2</v>
      </c>
      <c r="C44876">
        <v>1.18595E-2</v>
      </c>
    </row>
    <row r="44877" spans="1:3" x14ac:dyDescent="0.3">
      <c r="A44877" s="1">
        <f t="shared" si="701"/>
        <v>44.874302565959141</v>
      </c>
      <c r="B44877">
        <v>3.9664400000000002E-2</v>
      </c>
      <c r="C44877">
        <v>1.22402E-2</v>
      </c>
    </row>
    <row r="44878" spans="1:3" x14ac:dyDescent="0.3">
      <c r="A44878" s="1">
        <f t="shared" si="701"/>
        <v>44.875302550417437</v>
      </c>
      <c r="B44878">
        <v>4.3821300000000001E-2</v>
      </c>
      <c r="C44878">
        <v>1.25968E-2</v>
      </c>
    </row>
    <row r="44879" spans="1:3" x14ac:dyDescent="0.3">
      <c r="A44879" s="1">
        <f t="shared" si="701"/>
        <v>44.876302534875734</v>
      </c>
      <c r="B44879">
        <v>2.95132E-2</v>
      </c>
      <c r="C44879">
        <v>1.28363E-2</v>
      </c>
    </row>
    <row r="44880" spans="1:3" x14ac:dyDescent="0.3">
      <c r="A44880" s="1">
        <f t="shared" si="701"/>
        <v>44.87730251933403</v>
      </c>
      <c r="B44880">
        <v>2.2989599999999999E-2</v>
      </c>
      <c r="C44880">
        <v>1.30642E-2</v>
      </c>
    </row>
    <row r="44881" spans="1:3" x14ac:dyDescent="0.3">
      <c r="A44881" s="1">
        <f t="shared" si="701"/>
        <v>44.878302503792327</v>
      </c>
      <c r="B44881">
        <v>2.5274399999999999E-2</v>
      </c>
      <c r="C44881">
        <v>1.30752E-2</v>
      </c>
    </row>
    <row r="44882" spans="1:3" x14ac:dyDescent="0.3">
      <c r="A44882" s="1">
        <f t="shared" si="701"/>
        <v>44.879302488250623</v>
      </c>
      <c r="B44882">
        <v>1.51168E-2</v>
      </c>
      <c r="C44882">
        <v>1.28597E-2</v>
      </c>
    </row>
    <row r="44883" spans="1:3" x14ac:dyDescent="0.3">
      <c r="A44883" s="1">
        <f t="shared" si="701"/>
        <v>44.880302472708919</v>
      </c>
      <c r="B44883">
        <v>-1.44685E-2</v>
      </c>
      <c r="C44883">
        <v>1.26944E-2</v>
      </c>
    </row>
    <row r="44884" spans="1:3" x14ac:dyDescent="0.3">
      <c r="A44884" s="1">
        <f t="shared" si="701"/>
        <v>44.881302457167216</v>
      </c>
      <c r="B44884">
        <v>-3.6441399999999999E-2</v>
      </c>
      <c r="C44884">
        <v>1.29146E-2</v>
      </c>
    </row>
    <row r="44885" spans="1:3" x14ac:dyDescent="0.3">
      <c r="A44885" s="1">
        <f t="shared" si="701"/>
        <v>44.882302441625512</v>
      </c>
      <c r="B44885">
        <v>-2.04808E-2</v>
      </c>
      <c r="C44885">
        <v>1.31158E-2</v>
      </c>
    </row>
    <row r="44886" spans="1:3" x14ac:dyDescent="0.3">
      <c r="A44886" s="1">
        <f t="shared" si="701"/>
        <v>44.883302426083809</v>
      </c>
      <c r="B44886">
        <v>5.2898299999999997E-3</v>
      </c>
      <c r="C44886">
        <v>1.30983E-2</v>
      </c>
    </row>
    <row r="44887" spans="1:3" x14ac:dyDescent="0.3">
      <c r="A44887" s="1">
        <f t="shared" si="701"/>
        <v>44.884302410542105</v>
      </c>
      <c r="B44887">
        <v>-1.66047E-4</v>
      </c>
      <c r="C44887">
        <v>1.30215E-2</v>
      </c>
    </row>
    <row r="44888" spans="1:3" x14ac:dyDescent="0.3">
      <c r="A44888" s="1">
        <f t="shared" si="701"/>
        <v>44.885302395000402</v>
      </c>
      <c r="B44888">
        <v>-1.28617E-2</v>
      </c>
      <c r="C44888">
        <v>1.3145799999999999E-2</v>
      </c>
    </row>
    <row r="44889" spans="1:3" x14ac:dyDescent="0.3">
      <c r="A44889" s="1">
        <f t="shared" si="701"/>
        <v>44.886302379458698</v>
      </c>
      <c r="B44889">
        <v>-6.1423900000000002E-3</v>
      </c>
      <c r="C44889">
        <v>1.3081300000000001E-2</v>
      </c>
    </row>
    <row r="44890" spans="1:3" x14ac:dyDescent="0.3">
      <c r="A44890" s="1">
        <f t="shared" si="701"/>
        <v>44.887302363916994</v>
      </c>
      <c r="B44890">
        <v>-2.2747399999999999E-3</v>
      </c>
      <c r="C44890">
        <v>1.28726E-2</v>
      </c>
    </row>
    <row r="44891" spans="1:3" x14ac:dyDescent="0.3">
      <c r="A44891" s="1">
        <f t="shared" si="701"/>
        <v>44.888302348375291</v>
      </c>
      <c r="B44891">
        <v>-1.5668899999999999E-2</v>
      </c>
      <c r="C44891">
        <v>1.27936E-2</v>
      </c>
    </row>
    <row r="44892" spans="1:3" x14ac:dyDescent="0.3">
      <c r="A44892" s="1">
        <f t="shared" si="701"/>
        <v>44.889302332833587</v>
      </c>
      <c r="B44892">
        <v>-2.5444499999999998E-2</v>
      </c>
      <c r="C44892">
        <v>1.29281E-2</v>
      </c>
    </row>
    <row r="44893" spans="1:3" x14ac:dyDescent="0.3">
      <c r="A44893" s="1">
        <f t="shared" si="701"/>
        <v>44.890302317291884</v>
      </c>
      <c r="B44893">
        <v>-1.9976000000000001E-2</v>
      </c>
      <c r="C44893">
        <v>1.31161E-2</v>
      </c>
    </row>
    <row r="44894" spans="1:3" x14ac:dyDescent="0.3">
      <c r="A44894" s="1">
        <f t="shared" si="701"/>
        <v>44.89130230175018</v>
      </c>
      <c r="B44894">
        <v>-1.8500800000000001E-2</v>
      </c>
      <c r="C44894">
        <v>1.3264099999999999E-2</v>
      </c>
    </row>
    <row r="44895" spans="1:3" x14ac:dyDescent="0.3">
      <c r="A44895" s="1">
        <f t="shared" si="701"/>
        <v>44.892302286208476</v>
      </c>
      <c r="B44895">
        <v>-2.67014E-2</v>
      </c>
      <c r="C44895">
        <v>1.35011E-2</v>
      </c>
    </row>
    <row r="44896" spans="1:3" x14ac:dyDescent="0.3">
      <c r="A44896" s="1">
        <f t="shared" si="701"/>
        <v>44.893302270666773</v>
      </c>
      <c r="B44896">
        <v>-2.9800900000000002E-2</v>
      </c>
      <c r="C44896">
        <v>1.37517E-2</v>
      </c>
    </row>
    <row r="44897" spans="1:3" x14ac:dyDescent="0.3">
      <c r="A44897" s="1">
        <f t="shared" si="701"/>
        <v>44.894302255125069</v>
      </c>
      <c r="B44897">
        <v>-2.6412999999999999E-2</v>
      </c>
      <c r="C44897">
        <v>1.3977E-2</v>
      </c>
    </row>
    <row r="44898" spans="1:3" x14ac:dyDescent="0.3">
      <c r="A44898" s="1">
        <f t="shared" si="701"/>
        <v>44.895302239583366</v>
      </c>
      <c r="B44898">
        <v>-1.59703E-2</v>
      </c>
      <c r="C44898">
        <v>1.40264E-2</v>
      </c>
    </row>
    <row r="44899" spans="1:3" x14ac:dyDescent="0.3">
      <c r="A44899" s="1">
        <f t="shared" si="701"/>
        <v>44.896302224041662</v>
      </c>
      <c r="B44899">
        <v>-1.14726E-3</v>
      </c>
      <c r="C44899">
        <v>1.39186E-2</v>
      </c>
    </row>
    <row r="44900" spans="1:3" x14ac:dyDescent="0.3">
      <c r="A44900" s="1">
        <f t="shared" si="701"/>
        <v>44.897302208499958</v>
      </c>
      <c r="B44900">
        <v>2.62715E-3</v>
      </c>
      <c r="C44900">
        <v>1.3810299999999999E-2</v>
      </c>
    </row>
    <row r="44901" spans="1:3" x14ac:dyDescent="0.3">
      <c r="A44901" s="1">
        <f t="shared" si="701"/>
        <v>44.898302192958255</v>
      </c>
      <c r="B44901">
        <v>-1.08227E-3</v>
      </c>
      <c r="C44901">
        <v>1.3691200000000001E-2</v>
      </c>
    </row>
    <row r="44902" spans="1:3" x14ac:dyDescent="0.3">
      <c r="A44902" s="1">
        <f t="shared" si="701"/>
        <v>44.899302177416551</v>
      </c>
      <c r="B44902">
        <v>8.3971899999999995E-4</v>
      </c>
      <c r="C44902">
        <v>1.3641800000000001E-2</v>
      </c>
    </row>
    <row r="44903" spans="1:3" x14ac:dyDescent="0.3">
      <c r="A44903" s="1">
        <f t="shared" si="701"/>
        <v>44.900302161874848</v>
      </c>
      <c r="B44903">
        <v>4.5563899999999996E-3</v>
      </c>
      <c r="C44903">
        <v>1.36799E-2</v>
      </c>
    </row>
    <row r="44904" spans="1:3" x14ac:dyDescent="0.3">
      <c r="A44904" s="1">
        <f t="shared" si="701"/>
        <v>44.901302146333144</v>
      </c>
      <c r="B44904">
        <v>5.1269799999999997E-3</v>
      </c>
      <c r="C44904">
        <v>1.37182E-2</v>
      </c>
    </row>
    <row r="44905" spans="1:3" x14ac:dyDescent="0.3">
      <c r="A44905" s="1">
        <f t="shared" si="701"/>
        <v>44.902302130791441</v>
      </c>
      <c r="B44905">
        <v>3.1032400000000002E-3</v>
      </c>
      <c r="C44905">
        <v>1.36828E-2</v>
      </c>
    </row>
    <row r="44906" spans="1:3" x14ac:dyDescent="0.3">
      <c r="A44906" s="1">
        <f t="shared" si="701"/>
        <v>44.903302115249737</v>
      </c>
      <c r="B44906">
        <v>-1.17056E-3</v>
      </c>
      <c r="C44906">
        <v>1.34687E-2</v>
      </c>
    </row>
    <row r="44907" spans="1:3" x14ac:dyDescent="0.3">
      <c r="A44907" s="1">
        <f t="shared" si="701"/>
        <v>44.904302099708033</v>
      </c>
      <c r="B44907">
        <v>-6.5938300000000002E-3</v>
      </c>
      <c r="C44907">
        <v>1.3284799999999999E-2</v>
      </c>
    </row>
    <row r="44908" spans="1:3" x14ac:dyDescent="0.3">
      <c r="A44908" s="1">
        <f t="shared" si="701"/>
        <v>44.90530208416633</v>
      </c>
      <c r="B44908">
        <v>-1.12595E-2</v>
      </c>
      <c r="C44908">
        <v>1.3361899999999999E-2</v>
      </c>
    </row>
    <row r="44909" spans="1:3" x14ac:dyDescent="0.3">
      <c r="A44909" s="1">
        <f t="shared" si="701"/>
        <v>44.906302068624626</v>
      </c>
      <c r="B44909">
        <v>-9.8530500000000003E-3</v>
      </c>
      <c r="C44909">
        <v>1.3253900000000001E-2</v>
      </c>
    </row>
    <row r="44910" spans="1:3" x14ac:dyDescent="0.3">
      <c r="A44910" s="1">
        <f t="shared" si="701"/>
        <v>44.907302053082923</v>
      </c>
      <c r="B44910">
        <v>-6.6026099999999999E-4</v>
      </c>
      <c r="C44910">
        <v>1.29126E-2</v>
      </c>
    </row>
    <row r="44911" spans="1:3" x14ac:dyDescent="0.3">
      <c r="A44911" s="1">
        <f t="shared" si="701"/>
        <v>44.908302037541219</v>
      </c>
      <c r="B44911">
        <v>7.8213699999999994E-3</v>
      </c>
      <c r="C44911">
        <v>1.2641299999999999E-2</v>
      </c>
    </row>
    <row r="44912" spans="1:3" x14ac:dyDescent="0.3">
      <c r="A44912" s="1">
        <f t="shared" si="701"/>
        <v>44.909302021999515</v>
      </c>
      <c r="B44912">
        <v>8.0199999999999994E-3</v>
      </c>
      <c r="C44912">
        <v>1.25951E-2</v>
      </c>
    </row>
    <row r="44913" spans="1:3" x14ac:dyDescent="0.3">
      <c r="A44913" s="1">
        <f t="shared" si="701"/>
        <v>44.910302006457812</v>
      </c>
      <c r="B44913">
        <v>7.2908300000000005E-4</v>
      </c>
      <c r="C44913">
        <v>1.24248E-2</v>
      </c>
    </row>
    <row r="44914" spans="1:3" x14ac:dyDescent="0.3">
      <c r="A44914" s="1">
        <f t="shared" si="701"/>
        <v>44.911301990916108</v>
      </c>
      <c r="B44914">
        <v>-8.3080700000000007E-3</v>
      </c>
      <c r="C44914">
        <v>1.2302E-2</v>
      </c>
    </row>
    <row r="44915" spans="1:3" x14ac:dyDescent="0.3">
      <c r="A44915" s="1">
        <f t="shared" si="701"/>
        <v>44.912301975374405</v>
      </c>
      <c r="B44915">
        <v>-1.01744E-2</v>
      </c>
      <c r="C44915">
        <v>1.2397399999999999E-2</v>
      </c>
    </row>
    <row r="44916" spans="1:3" x14ac:dyDescent="0.3">
      <c r="A44916" s="1">
        <f t="shared" si="701"/>
        <v>44.913301959832701</v>
      </c>
      <c r="B44916">
        <v>-3.1665399999999998E-4</v>
      </c>
      <c r="C44916">
        <v>1.2321E-2</v>
      </c>
    </row>
    <row r="44917" spans="1:3" x14ac:dyDescent="0.3">
      <c r="A44917" s="1">
        <f t="shared" si="701"/>
        <v>44.914301944290997</v>
      </c>
      <c r="B44917">
        <v>1.4449699999999999E-2</v>
      </c>
      <c r="C44917">
        <v>1.24338E-2</v>
      </c>
    </row>
    <row r="44918" spans="1:3" x14ac:dyDescent="0.3">
      <c r="A44918" s="1">
        <f t="shared" si="701"/>
        <v>44.915301928749294</v>
      </c>
      <c r="B44918">
        <v>2.6913400000000001E-2</v>
      </c>
      <c r="C44918">
        <v>1.2641299999999999E-2</v>
      </c>
    </row>
    <row r="44919" spans="1:3" x14ac:dyDescent="0.3">
      <c r="A44919" s="1">
        <f t="shared" si="701"/>
        <v>44.91630191320759</v>
      </c>
      <c r="B44919">
        <v>3.5872599999999998E-2</v>
      </c>
      <c r="C44919">
        <v>1.29558E-2</v>
      </c>
    </row>
    <row r="44920" spans="1:3" x14ac:dyDescent="0.3">
      <c r="A44920" s="1">
        <f t="shared" si="701"/>
        <v>44.917301897665887</v>
      </c>
      <c r="B44920">
        <v>4.38056E-2</v>
      </c>
      <c r="C44920">
        <v>1.3393199999999999E-2</v>
      </c>
    </row>
    <row r="44921" spans="1:3" x14ac:dyDescent="0.3">
      <c r="A44921" s="1">
        <f t="shared" si="701"/>
        <v>44.918301882124183</v>
      </c>
      <c r="B44921">
        <v>4.6634399999999999E-2</v>
      </c>
      <c r="C44921">
        <v>1.3679999999999999E-2</v>
      </c>
    </row>
    <row r="44922" spans="1:3" x14ac:dyDescent="0.3">
      <c r="A44922" s="1">
        <f t="shared" si="701"/>
        <v>44.919301866582479</v>
      </c>
      <c r="B44922">
        <v>2.4411700000000001E-2</v>
      </c>
      <c r="C44922">
        <v>1.35427E-2</v>
      </c>
    </row>
    <row r="44923" spans="1:3" x14ac:dyDescent="0.3">
      <c r="A44923" s="1">
        <f t="shared" si="701"/>
        <v>44.920301851040776</v>
      </c>
      <c r="B44923">
        <v>-1.8056900000000001E-2</v>
      </c>
      <c r="C44923">
        <v>1.34588E-2</v>
      </c>
    </row>
    <row r="44924" spans="1:3" x14ac:dyDescent="0.3">
      <c r="A44924" s="1">
        <f t="shared" si="701"/>
        <v>44.921301835499072</v>
      </c>
      <c r="B44924">
        <v>-4.3580300000000002E-2</v>
      </c>
      <c r="C44924">
        <v>1.38587E-2</v>
      </c>
    </row>
    <row r="44925" spans="1:3" x14ac:dyDescent="0.3">
      <c r="A44925" s="1">
        <f t="shared" si="701"/>
        <v>44.922301819957369</v>
      </c>
      <c r="B44925">
        <v>-3.6410100000000001E-2</v>
      </c>
      <c r="C44925">
        <v>1.41648E-2</v>
      </c>
    </row>
    <row r="44926" spans="1:3" x14ac:dyDescent="0.3">
      <c r="A44926" s="1">
        <f t="shared" si="701"/>
        <v>44.923301804415665</v>
      </c>
      <c r="B44926">
        <v>-8.7908499999999994E-3</v>
      </c>
      <c r="C44926">
        <v>1.4173699999999999E-2</v>
      </c>
    </row>
    <row r="44927" spans="1:3" x14ac:dyDescent="0.3">
      <c r="A44927" s="1">
        <f t="shared" si="701"/>
        <v>44.924301788873962</v>
      </c>
      <c r="B44927">
        <v>7.5372599999999996E-3</v>
      </c>
      <c r="C44927">
        <v>1.4188900000000001E-2</v>
      </c>
    </row>
    <row r="44928" spans="1:3" x14ac:dyDescent="0.3">
      <c r="A44928" s="1">
        <f t="shared" si="701"/>
        <v>44.925301773332258</v>
      </c>
      <c r="B44928">
        <v>-2.4281300000000001E-3</v>
      </c>
      <c r="C44928">
        <v>1.42081E-2</v>
      </c>
    </row>
    <row r="44929" spans="1:3" x14ac:dyDescent="0.3">
      <c r="A44929" s="1">
        <f t="shared" si="701"/>
        <v>44.926301757790554</v>
      </c>
      <c r="B44929">
        <v>-9.2055100000000001E-3</v>
      </c>
      <c r="C44929">
        <v>1.4261899999999999E-2</v>
      </c>
    </row>
    <row r="44930" spans="1:3" x14ac:dyDescent="0.3">
      <c r="A44930" s="1">
        <f t="shared" si="701"/>
        <v>44.927301742248851</v>
      </c>
      <c r="B44930">
        <v>-1.61583E-3</v>
      </c>
      <c r="C44930">
        <v>1.4235899999999999E-2</v>
      </c>
    </row>
    <row r="44931" spans="1:3" x14ac:dyDescent="0.3">
      <c r="A44931" s="1">
        <f t="shared" si="701"/>
        <v>44.928301726707147</v>
      </c>
      <c r="B44931">
        <v>2.1982400000000002E-3</v>
      </c>
      <c r="C44931">
        <v>1.42504E-2</v>
      </c>
    </row>
    <row r="44932" spans="1:3" x14ac:dyDescent="0.3">
      <c r="A44932" s="1">
        <f t="shared" ref="A44932:A44995" si="702">A44931+$L$2</f>
        <v>44.929301711165444</v>
      </c>
      <c r="B44932">
        <v>-1.03236E-2</v>
      </c>
      <c r="C44932">
        <v>1.4323000000000001E-2</v>
      </c>
    </row>
    <row r="44933" spans="1:3" x14ac:dyDescent="0.3">
      <c r="A44933" s="1">
        <f t="shared" si="702"/>
        <v>44.93030169562374</v>
      </c>
      <c r="B44933">
        <v>-3.07739E-2</v>
      </c>
      <c r="C44933">
        <v>1.4593699999999999E-2</v>
      </c>
    </row>
    <row r="44934" spans="1:3" x14ac:dyDescent="0.3">
      <c r="A44934" s="1">
        <f t="shared" si="702"/>
        <v>44.931301680082036</v>
      </c>
      <c r="B44934">
        <v>-3.2119700000000001E-2</v>
      </c>
      <c r="C44934">
        <v>1.49035E-2</v>
      </c>
    </row>
    <row r="44935" spans="1:3" x14ac:dyDescent="0.3">
      <c r="A44935" s="1">
        <f t="shared" si="702"/>
        <v>44.932301664540333</v>
      </c>
      <c r="B44935">
        <v>-2.1016799999999999E-2</v>
      </c>
      <c r="C44935">
        <v>1.5096500000000001E-2</v>
      </c>
    </row>
    <row r="44936" spans="1:3" x14ac:dyDescent="0.3">
      <c r="A44936" s="1">
        <f t="shared" si="702"/>
        <v>44.933301648998629</v>
      </c>
      <c r="B44936">
        <v>-1.6437799999999999E-2</v>
      </c>
      <c r="C44936">
        <v>1.5259E-2</v>
      </c>
    </row>
    <row r="44937" spans="1:3" x14ac:dyDescent="0.3">
      <c r="A44937" s="1">
        <f t="shared" si="702"/>
        <v>44.934301633456926</v>
      </c>
      <c r="B44937">
        <v>-7.1584700000000001E-3</v>
      </c>
      <c r="C44937">
        <v>1.5236599999999999E-2</v>
      </c>
    </row>
    <row r="44938" spans="1:3" x14ac:dyDescent="0.3">
      <c r="A44938" s="1">
        <f t="shared" si="702"/>
        <v>44.935301617915222</v>
      </c>
      <c r="B44938">
        <v>4.9138100000000002E-3</v>
      </c>
      <c r="C44938">
        <v>1.50502E-2</v>
      </c>
    </row>
    <row r="44939" spans="1:3" x14ac:dyDescent="0.3">
      <c r="A44939" s="1">
        <f t="shared" si="702"/>
        <v>44.936301602373518</v>
      </c>
      <c r="B44939">
        <v>6.3194100000000001E-3</v>
      </c>
      <c r="C44939">
        <v>1.46953E-2</v>
      </c>
    </row>
    <row r="44940" spans="1:3" x14ac:dyDescent="0.3">
      <c r="A44940" s="1">
        <f t="shared" si="702"/>
        <v>44.937301586831815</v>
      </c>
      <c r="B44940">
        <v>-1.4813300000000001E-3</v>
      </c>
      <c r="C44940">
        <v>1.4238199999999999E-2</v>
      </c>
    </row>
    <row r="44941" spans="1:3" x14ac:dyDescent="0.3">
      <c r="A44941" s="1">
        <f t="shared" si="702"/>
        <v>44.938301571290111</v>
      </c>
      <c r="B44941">
        <v>-7.62453E-3</v>
      </c>
      <c r="C44941">
        <v>1.41563E-2</v>
      </c>
    </row>
    <row r="44942" spans="1:3" x14ac:dyDescent="0.3">
      <c r="A44942" s="1">
        <f t="shared" si="702"/>
        <v>44.939301555748408</v>
      </c>
      <c r="B44942">
        <v>5.0232200000000003E-4</v>
      </c>
      <c r="C44942">
        <v>1.4026800000000001E-2</v>
      </c>
    </row>
    <row r="44943" spans="1:3" x14ac:dyDescent="0.3">
      <c r="A44943" s="1">
        <f t="shared" si="702"/>
        <v>44.940301540206704</v>
      </c>
      <c r="B44943">
        <v>1.2506400000000001E-2</v>
      </c>
      <c r="C44943">
        <v>1.4119400000000001E-2</v>
      </c>
    </row>
    <row r="44944" spans="1:3" x14ac:dyDescent="0.3">
      <c r="A44944" s="1">
        <f t="shared" si="702"/>
        <v>44.941301524665</v>
      </c>
      <c r="B44944">
        <v>1.26634E-2</v>
      </c>
      <c r="C44944">
        <v>1.4200900000000001E-2</v>
      </c>
    </row>
    <row r="44945" spans="1:3" x14ac:dyDescent="0.3">
      <c r="A44945" s="1">
        <f t="shared" si="702"/>
        <v>44.942301509123297</v>
      </c>
      <c r="B44945">
        <v>1.2887600000000001E-2</v>
      </c>
      <c r="C44945">
        <v>1.4014E-2</v>
      </c>
    </row>
    <row r="44946" spans="1:3" x14ac:dyDescent="0.3">
      <c r="A44946" s="1">
        <f t="shared" si="702"/>
        <v>44.943301493581593</v>
      </c>
      <c r="B44946">
        <v>1.3063399999999999E-2</v>
      </c>
      <c r="C44946">
        <v>1.38569E-2</v>
      </c>
    </row>
    <row r="44947" spans="1:3" x14ac:dyDescent="0.3">
      <c r="A44947" s="1">
        <f t="shared" si="702"/>
        <v>44.94430147803989</v>
      </c>
      <c r="B44947">
        <v>-5.04953E-3</v>
      </c>
      <c r="C44947">
        <v>1.38838E-2</v>
      </c>
    </row>
    <row r="44948" spans="1:3" x14ac:dyDescent="0.3">
      <c r="A44948" s="1">
        <f t="shared" si="702"/>
        <v>44.945301462498186</v>
      </c>
      <c r="B44948">
        <v>-2.24841E-2</v>
      </c>
      <c r="C44948">
        <v>1.40856E-2</v>
      </c>
    </row>
    <row r="44949" spans="1:3" x14ac:dyDescent="0.3">
      <c r="A44949" s="1">
        <f t="shared" si="702"/>
        <v>44.946301446956483</v>
      </c>
      <c r="B44949">
        <v>-1.2787400000000001E-2</v>
      </c>
      <c r="C44949">
        <v>1.4188600000000001E-2</v>
      </c>
    </row>
    <row r="44950" spans="1:3" x14ac:dyDescent="0.3">
      <c r="A44950" s="1">
        <f t="shared" si="702"/>
        <v>44.947301431414779</v>
      </c>
      <c r="B44950">
        <v>1.6285500000000001E-3</v>
      </c>
      <c r="C44950">
        <v>1.4153499999999999E-2</v>
      </c>
    </row>
    <row r="44951" spans="1:3" x14ac:dyDescent="0.3">
      <c r="A44951" s="1">
        <f t="shared" si="702"/>
        <v>44.948301415873075</v>
      </c>
      <c r="B44951">
        <v>-2.20955E-4</v>
      </c>
      <c r="C44951">
        <v>1.4062699999999999E-2</v>
      </c>
    </row>
    <row r="44952" spans="1:3" x14ac:dyDescent="0.3">
      <c r="A44952" s="1">
        <f t="shared" si="702"/>
        <v>44.949301400331372</v>
      </c>
      <c r="B44952">
        <v>-3.42552E-3</v>
      </c>
      <c r="C44952">
        <v>1.40678E-2</v>
      </c>
    </row>
    <row r="44953" spans="1:3" x14ac:dyDescent="0.3">
      <c r="A44953" s="1">
        <f t="shared" si="702"/>
        <v>44.950301384789668</v>
      </c>
      <c r="B44953">
        <v>-2.7289200000000001E-3</v>
      </c>
      <c r="C44953">
        <v>1.3907600000000001E-2</v>
      </c>
    </row>
    <row r="44954" spans="1:3" x14ac:dyDescent="0.3">
      <c r="A44954" s="1">
        <f t="shared" si="702"/>
        <v>44.951301369247965</v>
      </c>
      <c r="B44954">
        <v>-4.5581700000000003E-3</v>
      </c>
      <c r="C44954">
        <v>1.34608E-2</v>
      </c>
    </row>
    <row r="44955" spans="1:3" x14ac:dyDescent="0.3">
      <c r="A44955" s="1">
        <f t="shared" si="702"/>
        <v>44.952301353706261</v>
      </c>
      <c r="B44955">
        <v>3.0197700000000002E-3</v>
      </c>
      <c r="C44955">
        <v>1.30227E-2</v>
      </c>
    </row>
    <row r="44956" spans="1:3" x14ac:dyDescent="0.3">
      <c r="A44956" s="1">
        <f t="shared" si="702"/>
        <v>44.953301338164557</v>
      </c>
      <c r="B44956">
        <v>2.0123100000000001E-2</v>
      </c>
      <c r="C44956">
        <v>1.30049E-2</v>
      </c>
    </row>
    <row r="44957" spans="1:3" x14ac:dyDescent="0.3">
      <c r="A44957" s="1">
        <f t="shared" si="702"/>
        <v>44.954301322622854</v>
      </c>
      <c r="B44957">
        <v>1.6812500000000001E-2</v>
      </c>
      <c r="C44957">
        <v>1.2942499999999999E-2</v>
      </c>
    </row>
    <row r="44958" spans="1:3" x14ac:dyDescent="0.3">
      <c r="A44958" s="1">
        <f t="shared" si="702"/>
        <v>44.95530130708115</v>
      </c>
      <c r="B44958">
        <v>1.5862999999999999E-3</v>
      </c>
      <c r="C44958">
        <v>1.2657699999999999E-2</v>
      </c>
    </row>
    <row r="44959" spans="1:3" x14ac:dyDescent="0.3">
      <c r="A44959" s="1">
        <f t="shared" si="702"/>
        <v>44.956301291539447</v>
      </c>
      <c r="B44959">
        <v>9.5734900000000005E-3</v>
      </c>
      <c r="C44959">
        <v>1.26292E-2</v>
      </c>
    </row>
    <row r="44960" spans="1:3" x14ac:dyDescent="0.3">
      <c r="A44960" s="1">
        <f t="shared" si="702"/>
        <v>44.957301275997743</v>
      </c>
      <c r="B44960">
        <v>1.9620499999999999E-2</v>
      </c>
      <c r="C44960">
        <v>1.2742E-2</v>
      </c>
    </row>
    <row r="44961" spans="1:3" x14ac:dyDescent="0.3">
      <c r="A44961" s="1">
        <f t="shared" si="702"/>
        <v>44.958301260456039</v>
      </c>
      <c r="B44961">
        <v>1.3306800000000001E-2</v>
      </c>
      <c r="C44961">
        <v>1.2709399999999999E-2</v>
      </c>
    </row>
    <row r="44962" spans="1:3" x14ac:dyDescent="0.3">
      <c r="A44962" s="1">
        <f t="shared" si="702"/>
        <v>44.959301244914336</v>
      </c>
      <c r="B44962">
        <v>6.7727999999999998E-3</v>
      </c>
      <c r="C44962">
        <v>1.2620899999999999E-2</v>
      </c>
    </row>
    <row r="44963" spans="1:3" x14ac:dyDescent="0.3">
      <c r="A44963" s="1">
        <f t="shared" si="702"/>
        <v>44.960301229372632</v>
      </c>
      <c r="B44963">
        <v>-9.6385199999999994E-3</v>
      </c>
      <c r="C44963">
        <v>1.2651000000000001E-2</v>
      </c>
    </row>
    <row r="44964" spans="1:3" x14ac:dyDescent="0.3">
      <c r="A44964" s="1">
        <f t="shared" si="702"/>
        <v>44.961301213830929</v>
      </c>
      <c r="B44964">
        <v>-3.5328900000000003E-2</v>
      </c>
      <c r="C44964">
        <v>1.2971999999999999E-2</v>
      </c>
    </row>
    <row r="44965" spans="1:3" x14ac:dyDescent="0.3">
      <c r="A44965" s="1">
        <f t="shared" si="702"/>
        <v>44.962301198289225</v>
      </c>
      <c r="B44965">
        <v>-4.3871100000000003E-2</v>
      </c>
      <c r="C44965">
        <v>1.3373599999999999E-2</v>
      </c>
    </row>
    <row r="44966" spans="1:3" x14ac:dyDescent="0.3">
      <c r="A44966" s="1">
        <f t="shared" si="702"/>
        <v>44.963301182747522</v>
      </c>
      <c r="B44966">
        <v>-2.8141099999999999E-2</v>
      </c>
      <c r="C44966">
        <v>1.36335E-2</v>
      </c>
    </row>
    <row r="44967" spans="1:3" x14ac:dyDescent="0.3">
      <c r="A44967" s="1">
        <f t="shared" si="702"/>
        <v>44.964301167205818</v>
      </c>
      <c r="B44967">
        <v>-6.2356199999999999E-3</v>
      </c>
      <c r="C44967">
        <v>1.3692299999999999E-2</v>
      </c>
    </row>
    <row r="44968" spans="1:3" x14ac:dyDescent="0.3">
      <c r="A44968" s="1">
        <f t="shared" si="702"/>
        <v>44.965301151664114</v>
      </c>
      <c r="B44968">
        <v>1.9874200000000002E-3</v>
      </c>
      <c r="C44968">
        <v>1.36293E-2</v>
      </c>
    </row>
    <row r="44969" spans="1:3" x14ac:dyDescent="0.3">
      <c r="A44969" s="1">
        <f t="shared" si="702"/>
        <v>44.966301136122411</v>
      </c>
      <c r="B44969">
        <v>2.54528E-3</v>
      </c>
      <c r="C44969">
        <v>1.3556199999999999E-2</v>
      </c>
    </row>
    <row r="44970" spans="1:3" x14ac:dyDescent="0.3">
      <c r="A44970" s="1">
        <f t="shared" si="702"/>
        <v>44.967301120580707</v>
      </c>
      <c r="B44970">
        <v>2.59188E-3</v>
      </c>
      <c r="C44970">
        <v>1.35315E-2</v>
      </c>
    </row>
    <row r="44971" spans="1:3" x14ac:dyDescent="0.3">
      <c r="A44971" s="1">
        <f t="shared" si="702"/>
        <v>44.968301105039004</v>
      </c>
      <c r="B44971">
        <v>-7.7169999999999999E-3</v>
      </c>
      <c r="C44971">
        <v>1.3594999999999999E-2</v>
      </c>
    </row>
    <row r="44972" spans="1:3" x14ac:dyDescent="0.3">
      <c r="A44972" s="1">
        <f t="shared" si="702"/>
        <v>44.9693010894973</v>
      </c>
      <c r="B44972">
        <v>-2.43781E-2</v>
      </c>
      <c r="C44972">
        <v>1.38037E-2</v>
      </c>
    </row>
    <row r="44973" spans="1:3" x14ac:dyDescent="0.3">
      <c r="A44973" s="1">
        <f t="shared" si="702"/>
        <v>44.970301073955596</v>
      </c>
      <c r="B44973">
        <v>-3.3169999999999998E-2</v>
      </c>
      <c r="C44973">
        <v>1.40602E-2</v>
      </c>
    </row>
    <row r="44974" spans="1:3" x14ac:dyDescent="0.3">
      <c r="A44974" s="1">
        <f t="shared" si="702"/>
        <v>44.971301058413893</v>
      </c>
      <c r="B44974">
        <v>-2.7124800000000001E-2</v>
      </c>
      <c r="C44974">
        <v>1.4306299999999999E-2</v>
      </c>
    </row>
    <row r="44975" spans="1:3" x14ac:dyDescent="0.3">
      <c r="A44975" s="1">
        <f t="shared" si="702"/>
        <v>44.972301042872189</v>
      </c>
      <c r="B44975">
        <v>-1.08098E-2</v>
      </c>
      <c r="C44975">
        <v>1.43991E-2</v>
      </c>
    </row>
    <row r="44976" spans="1:3" x14ac:dyDescent="0.3">
      <c r="A44976" s="1">
        <f t="shared" si="702"/>
        <v>44.973301027330486</v>
      </c>
      <c r="B44976">
        <v>1.32847E-3</v>
      </c>
      <c r="C44976">
        <v>1.42664E-2</v>
      </c>
    </row>
    <row r="44977" spans="1:3" x14ac:dyDescent="0.3">
      <c r="A44977" s="1">
        <f t="shared" si="702"/>
        <v>44.974301011788782</v>
      </c>
      <c r="B44977">
        <v>6.0037900000000002E-3</v>
      </c>
      <c r="C44977">
        <v>1.3929800000000001E-2</v>
      </c>
    </row>
    <row r="44978" spans="1:3" x14ac:dyDescent="0.3">
      <c r="A44978" s="1">
        <f t="shared" si="702"/>
        <v>44.975300996247078</v>
      </c>
      <c r="B44978">
        <v>9.3302300000000001E-3</v>
      </c>
      <c r="C44978">
        <v>1.35849E-2</v>
      </c>
    </row>
    <row r="44979" spans="1:3" x14ac:dyDescent="0.3">
      <c r="A44979" s="1">
        <f t="shared" si="702"/>
        <v>44.976300980705375</v>
      </c>
      <c r="B44979">
        <v>6.97592E-3</v>
      </c>
      <c r="C44979">
        <v>1.33595E-2</v>
      </c>
    </row>
    <row r="44980" spans="1:3" x14ac:dyDescent="0.3">
      <c r="A44980" s="1">
        <f t="shared" si="702"/>
        <v>44.977300965163671</v>
      </c>
      <c r="B44980">
        <v>-2.3226700000000002E-3</v>
      </c>
      <c r="C44980">
        <v>1.3152799999999999E-2</v>
      </c>
    </row>
    <row r="44981" spans="1:3" x14ac:dyDescent="0.3">
      <c r="A44981" s="1">
        <f t="shared" si="702"/>
        <v>44.978300949621968</v>
      </c>
      <c r="B44981">
        <v>-3.85002E-3</v>
      </c>
      <c r="C44981">
        <v>1.29386E-2</v>
      </c>
    </row>
    <row r="44982" spans="1:3" x14ac:dyDescent="0.3">
      <c r="A44982" s="1">
        <f t="shared" si="702"/>
        <v>44.979300934080264</v>
      </c>
      <c r="B44982">
        <v>6.2428900000000001E-3</v>
      </c>
      <c r="C44982">
        <v>1.2849899999999999E-2</v>
      </c>
    </row>
    <row r="44983" spans="1:3" x14ac:dyDescent="0.3">
      <c r="A44983" s="1">
        <f t="shared" si="702"/>
        <v>44.98030091853856</v>
      </c>
      <c r="B44983">
        <v>1.07162E-2</v>
      </c>
      <c r="C44983">
        <v>1.28123E-2</v>
      </c>
    </row>
    <row r="44984" spans="1:3" x14ac:dyDescent="0.3">
      <c r="A44984" s="1">
        <f t="shared" si="702"/>
        <v>44.981300902996857</v>
      </c>
      <c r="B44984">
        <v>5.0186199999999997E-3</v>
      </c>
      <c r="C44984">
        <v>1.24981E-2</v>
      </c>
    </row>
    <row r="44985" spans="1:3" x14ac:dyDescent="0.3">
      <c r="A44985" s="1">
        <f t="shared" si="702"/>
        <v>44.982300887455153</v>
      </c>
      <c r="B44985">
        <v>2.2473299999999999E-4</v>
      </c>
      <c r="C44985">
        <v>1.2295499999999999E-2</v>
      </c>
    </row>
    <row r="44986" spans="1:3" x14ac:dyDescent="0.3">
      <c r="A44986" s="1">
        <f t="shared" si="702"/>
        <v>44.98330087191345</v>
      </c>
      <c r="B44986">
        <v>-4.3120299999999997E-3</v>
      </c>
      <c r="C44986">
        <v>1.2285799999999999E-2</v>
      </c>
    </row>
    <row r="44987" spans="1:3" x14ac:dyDescent="0.3">
      <c r="A44987" s="1">
        <f t="shared" si="702"/>
        <v>44.984300856371746</v>
      </c>
      <c r="B44987">
        <v>-1.0405599999999999E-2</v>
      </c>
      <c r="C44987">
        <v>1.23882E-2</v>
      </c>
    </row>
    <row r="44988" spans="1:3" x14ac:dyDescent="0.3">
      <c r="A44988" s="1">
        <f t="shared" si="702"/>
        <v>44.985300840830043</v>
      </c>
      <c r="B44988">
        <v>-7.9704300000000006E-3</v>
      </c>
      <c r="C44988">
        <v>1.2339299999999999E-2</v>
      </c>
    </row>
    <row r="44989" spans="1:3" x14ac:dyDescent="0.3">
      <c r="A44989" s="1">
        <f t="shared" si="702"/>
        <v>44.986300825288339</v>
      </c>
      <c r="B44989">
        <v>1.60462E-3</v>
      </c>
      <c r="C44989">
        <v>1.22939E-2</v>
      </c>
    </row>
    <row r="44990" spans="1:3" x14ac:dyDescent="0.3">
      <c r="A44990" s="1">
        <f t="shared" si="702"/>
        <v>44.987300809746635</v>
      </c>
      <c r="B44990">
        <v>3.4398300000000001E-3</v>
      </c>
      <c r="C44990">
        <v>1.23055E-2</v>
      </c>
    </row>
    <row r="44991" spans="1:3" x14ac:dyDescent="0.3">
      <c r="A44991" s="1">
        <f t="shared" si="702"/>
        <v>44.988300794204932</v>
      </c>
      <c r="B44991">
        <v>-3.72048E-3</v>
      </c>
      <c r="C44991">
        <v>1.2186000000000001E-2</v>
      </c>
    </row>
    <row r="44992" spans="1:3" x14ac:dyDescent="0.3">
      <c r="A44992" s="1">
        <f t="shared" si="702"/>
        <v>44.989300778663228</v>
      </c>
      <c r="B44992">
        <v>-1.30531E-2</v>
      </c>
      <c r="C44992">
        <v>1.2062099999999999E-2</v>
      </c>
    </row>
    <row r="44993" spans="1:3" x14ac:dyDescent="0.3">
      <c r="A44993" s="1">
        <f t="shared" si="702"/>
        <v>44.990300763121525</v>
      </c>
      <c r="B44993">
        <v>-2.0694799999999999E-2</v>
      </c>
      <c r="C44993">
        <v>1.20693E-2</v>
      </c>
    </row>
    <row r="44994" spans="1:3" x14ac:dyDescent="0.3">
      <c r="A44994" s="1">
        <f t="shared" si="702"/>
        <v>44.991300747579821</v>
      </c>
      <c r="B44994">
        <v>-1.65667E-2</v>
      </c>
      <c r="C44994">
        <v>1.205E-2</v>
      </c>
    </row>
    <row r="44995" spans="1:3" x14ac:dyDescent="0.3">
      <c r="A44995" s="1">
        <f t="shared" si="702"/>
        <v>44.992300732038117</v>
      </c>
      <c r="B44995">
        <v>-1.87839E-3</v>
      </c>
      <c r="C44995">
        <v>1.18017E-2</v>
      </c>
    </row>
    <row r="44996" spans="1:3" x14ac:dyDescent="0.3">
      <c r="A44996" s="1">
        <f t="shared" ref="A44996:A45059" si="703">A44995+$L$2</f>
        <v>44.993300716496414</v>
      </c>
      <c r="B44996">
        <v>1.01003E-2</v>
      </c>
      <c r="C44996">
        <v>1.1604700000000001E-2</v>
      </c>
    </row>
    <row r="44997" spans="1:3" x14ac:dyDescent="0.3">
      <c r="A44997" s="1">
        <f t="shared" si="703"/>
        <v>44.99430070095471</v>
      </c>
      <c r="B44997">
        <v>1.6011600000000001E-2</v>
      </c>
      <c r="C44997">
        <v>1.1500700000000001E-2</v>
      </c>
    </row>
    <row r="44998" spans="1:3" x14ac:dyDescent="0.3">
      <c r="A44998" s="1">
        <f t="shared" si="703"/>
        <v>44.995300685413007</v>
      </c>
      <c r="B44998">
        <v>1.0127799999999999E-2</v>
      </c>
      <c r="C44998">
        <v>1.1442300000000001E-2</v>
      </c>
    </row>
    <row r="44999" spans="1:3" x14ac:dyDescent="0.3">
      <c r="A44999" s="1">
        <f t="shared" si="703"/>
        <v>44.996300669871303</v>
      </c>
      <c r="B44999">
        <v>-4.6724999999999996E-3</v>
      </c>
      <c r="C44999">
        <v>1.1477599999999999E-2</v>
      </c>
    </row>
    <row r="45000" spans="1:3" x14ac:dyDescent="0.3">
      <c r="A45000" s="1">
        <f t="shared" si="703"/>
        <v>44.997300654329599</v>
      </c>
      <c r="B45000">
        <v>-9.1171800000000008E-3</v>
      </c>
      <c r="C45000">
        <v>1.1542500000000001E-2</v>
      </c>
    </row>
    <row r="45001" spans="1:3" x14ac:dyDescent="0.3">
      <c r="A45001" s="1">
        <f t="shared" si="703"/>
        <v>44.998300638787896</v>
      </c>
      <c r="B45001">
        <v>1.2809799999999999E-3</v>
      </c>
      <c r="C45001">
        <v>1.15444E-2</v>
      </c>
    </row>
    <row r="45002" spans="1:3" x14ac:dyDescent="0.3">
      <c r="A45002" s="1">
        <f t="shared" si="703"/>
        <v>44.999300623246192</v>
      </c>
      <c r="B45002">
        <v>1.7495799999999999E-2</v>
      </c>
      <c r="C45002">
        <v>1.1710999999999999E-2</v>
      </c>
    </row>
    <row r="45003" spans="1:3" x14ac:dyDescent="0.3">
      <c r="A45003" s="1">
        <f t="shared" si="703"/>
        <v>45.000300607704489</v>
      </c>
      <c r="B45003">
        <v>2.1233999999999999E-2</v>
      </c>
      <c r="C45003">
        <v>1.1877800000000001E-2</v>
      </c>
    </row>
    <row r="45004" spans="1:3" x14ac:dyDescent="0.3">
      <c r="A45004" s="1">
        <f t="shared" si="703"/>
        <v>45.001300592162785</v>
      </c>
      <c r="B45004">
        <v>3.5871200000000001E-3</v>
      </c>
      <c r="C45004">
        <v>1.18624E-2</v>
      </c>
    </row>
    <row r="45005" spans="1:3" x14ac:dyDescent="0.3">
      <c r="A45005" s="1">
        <f t="shared" si="703"/>
        <v>45.002300576621082</v>
      </c>
      <c r="B45005">
        <v>-1.18859E-2</v>
      </c>
      <c r="C45005">
        <v>1.1950199999999999E-2</v>
      </c>
    </row>
    <row r="45006" spans="1:3" x14ac:dyDescent="0.3">
      <c r="A45006" s="1">
        <f t="shared" si="703"/>
        <v>45.003300561079378</v>
      </c>
      <c r="B45006">
        <v>-1.3806799999999999E-2</v>
      </c>
      <c r="C45006">
        <v>1.20766E-2</v>
      </c>
    </row>
    <row r="45007" spans="1:3" x14ac:dyDescent="0.3">
      <c r="A45007" s="1">
        <f t="shared" si="703"/>
        <v>45.004300545537674</v>
      </c>
      <c r="B45007">
        <v>-1.35251E-2</v>
      </c>
      <c r="C45007">
        <v>1.2145899999999999E-2</v>
      </c>
    </row>
    <row r="45008" spans="1:3" x14ac:dyDescent="0.3">
      <c r="A45008" s="1">
        <f t="shared" si="703"/>
        <v>45.005300529995971</v>
      </c>
      <c r="B45008">
        <v>-7.5009600000000001E-3</v>
      </c>
      <c r="C45008">
        <v>1.2108300000000001E-2</v>
      </c>
    </row>
    <row r="45009" spans="1:3" x14ac:dyDescent="0.3">
      <c r="A45009" s="1">
        <f t="shared" si="703"/>
        <v>45.006300514454267</v>
      </c>
      <c r="B45009">
        <v>9.2825000000000008E-3</v>
      </c>
      <c r="C45009">
        <v>1.21026E-2</v>
      </c>
    </row>
    <row r="45010" spans="1:3" x14ac:dyDescent="0.3">
      <c r="A45010" s="1">
        <f t="shared" si="703"/>
        <v>45.007300498912564</v>
      </c>
      <c r="B45010">
        <v>2.0909299999999999E-2</v>
      </c>
      <c r="C45010">
        <v>1.2305099999999999E-2</v>
      </c>
    </row>
    <row r="45011" spans="1:3" x14ac:dyDescent="0.3">
      <c r="A45011" s="1">
        <f t="shared" si="703"/>
        <v>45.00830048337086</v>
      </c>
      <c r="B45011">
        <v>6.5452899999999996E-3</v>
      </c>
      <c r="C45011">
        <v>1.2292300000000001E-2</v>
      </c>
    </row>
    <row r="45012" spans="1:3" x14ac:dyDescent="0.3">
      <c r="A45012" s="1">
        <f t="shared" si="703"/>
        <v>45.009300467829156</v>
      </c>
      <c r="B45012">
        <v>-2.44002E-2</v>
      </c>
      <c r="C45012">
        <v>1.2456099999999999E-2</v>
      </c>
    </row>
    <row r="45013" spans="1:3" x14ac:dyDescent="0.3">
      <c r="A45013" s="1">
        <f t="shared" si="703"/>
        <v>45.010300452287453</v>
      </c>
      <c r="B45013">
        <v>-3.1156199999999998E-2</v>
      </c>
      <c r="C45013">
        <v>1.27604E-2</v>
      </c>
    </row>
    <row r="45014" spans="1:3" x14ac:dyDescent="0.3">
      <c r="A45014" s="1">
        <f t="shared" si="703"/>
        <v>45.011300436745749</v>
      </c>
      <c r="B45014">
        <v>-6.9384099999999999E-3</v>
      </c>
      <c r="C45014">
        <v>1.27467E-2</v>
      </c>
    </row>
    <row r="45015" spans="1:3" x14ac:dyDescent="0.3">
      <c r="A45015" s="1">
        <f t="shared" si="703"/>
        <v>45.012300421204046</v>
      </c>
      <c r="B45015">
        <v>7.75729E-3</v>
      </c>
      <c r="C45015">
        <v>1.2722499999999999E-2</v>
      </c>
    </row>
    <row r="45016" spans="1:3" x14ac:dyDescent="0.3">
      <c r="A45016" s="1">
        <f t="shared" si="703"/>
        <v>45.013300405662342</v>
      </c>
      <c r="B45016">
        <v>3.5967999999999998E-3</v>
      </c>
      <c r="C45016">
        <v>1.2755300000000001E-2</v>
      </c>
    </row>
    <row r="45017" spans="1:3" x14ac:dyDescent="0.3">
      <c r="A45017" s="1">
        <f t="shared" si="703"/>
        <v>45.014300390120638</v>
      </c>
      <c r="B45017">
        <v>2.6076599999999999E-3</v>
      </c>
      <c r="C45017">
        <v>1.26369E-2</v>
      </c>
    </row>
    <row r="45018" spans="1:3" x14ac:dyDescent="0.3">
      <c r="A45018" s="1">
        <f t="shared" si="703"/>
        <v>45.015300374578935</v>
      </c>
      <c r="B45018">
        <v>3.3236300000000002E-3</v>
      </c>
      <c r="C45018">
        <v>1.2401000000000001E-2</v>
      </c>
    </row>
    <row r="45019" spans="1:3" x14ac:dyDescent="0.3">
      <c r="A45019" s="1">
        <f t="shared" si="703"/>
        <v>45.016300359037231</v>
      </c>
      <c r="B45019">
        <v>-4.8357799999999996E-3</v>
      </c>
      <c r="C45019">
        <v>1.20906E-2</v>
      </c>
    </row>
    <row r="45020" spans="1:3" x14ac:dyDescent="0.3">
      <c r="A45020" s="1">
        <f t="shared" si="703"/>
        <v>45.017300343495528</v>
      </c>
      <c r="B45020">
        <v>-1.6919199999999999E-2</v>
      </c>
      <c r="C45020">
        <v>1.18218E-2</v>
      </c>
    </row>
    <row r="45021" spans="1:3" x14ac:dyDescent="0.3">
      <c r="A45021" s="1">
        <f t="shared" si="703"/>
        <v>45.018300327953824</v>
      </c>
      <c r="B45021">
        <v>-1.6658599999999999E-2</v>
      </c>
      <c r="C45021">
        <v>1.1521999999999999E-2</v>
      </c>
    </row>
    <row r="45022" spans="1:3" x14ac:dyDescent="0.3">
      <c r="A45022" s="1">
        <f t="shared" si="703"/>
        <v>45.01930031241212</v>
      </c>
      <c r="B45022">
        <v>-3.2945499999999998E-3</v>
      </c>
      <c r="C45022">
        <v>1.1310799999999999E-2</v>
      </c>
    </row>
    <row r="45023" spans="1:3" x14ac:dyDescent="0.3">
      <c r="A45023" s="1">
        <f t="shared" si="703"/>
        <v>45.020300296870417</v>
      </c>
      <c r="B45023">
        <v>9.6435499999999996E-4</v>
      </c>
      <c r="C45023">
        <v>1.1139899999999999E-2</v>
      </c>
    </row>
    <row r="45024" spans="1:3" x14ac:dyDescent="0.3">
      <c r="A45024" s="1">
        <f t="shared" si="703"/>
        <v>45.021300281328713</v>
      </c>
      <c r="B45024">
        <v>-6.6954700000000002E-3</v>
      </c>
      <c r="C45024">
        <v>1.07711E-2</v>
      </c>
    </row>
    <row r="45025" spans="1:3" x14ac:dyDescent="0.3">
      <c r="A45025" s="1">
        <f t="shared" si="703"/>
        <v>45.02230026578701</v>
      </c>
      <c r="B45025">
        <v>-4.9384399999999997E-3</v>
      </c>
      <c r="C45025">
        <v>1.0456399999999999E-2</v>
      </c>
    </row>
    <row r="45026" spans="1:3" x14ac:dyDescent="0.3">
      <c r="A45026" s="1">
        <f t="shared" si="703"/>
        <v>45.023300250245306</v>
      </c>
      <c r="B45026">
        <v>7.1019100000000003E-3</v>
      </c>
      <c r="C45026">
        <v>1.0439500000000001E-2</v>
      </c>
    </row>
    <row r="45027" spans="1:3" x14ac:dyDescent="0.3">
      <c r="A45027" s="1">
        <f t="shared" si="703"/>
        <v>45.024300234703603</v>
      </c>
      <c r="B45027">
        <v>4.3966700000000001E-3</v>
      </c>
      <c r="C45027">
        <v>1.04081E-2</v>
      </c>
    </row>
    <row r="45028" spans="1:3" x14ac:dyDescent="0.3">
      <c r="A45028" s="1">
        <f t="shared" si="703"/>
        <v>45.025300219161899</v>
      </c>
      <c r="B45028">
        <v>-1.2239099999999999E-2</v>
      </c>
      <c r="C45028">
        <v>1.05062E-2</v>
      </c>
    </row>
    <row r="45029" spans="1:3" x14ac:dyDescent="0.3">
      <c r="A45029" s="1">
        <f t="shared" si="703"/>
        <v>45.026300203620195</v>
      </c>
      <c r="B45029">
        <v>-8.5546800000000003E-3</v>
      </c>
      <c r="C45029">
        <v>1.0499700000000001E-2</v>
      </c>
    </row>
    <row r="45030" spans="1:3" x14ac:dyDescent="0.3">
      <c r="A45030" s="1">
        <f t="shared" si="703"/>
        <v>45.027300188078492</v>
      </c>
      <c r="B45030">
        <v>1.2114400000000001E-2</v>
      </c>
      <c r="C45030">
        <v>1.06046E-2</v>
      </c>
    </row>
    <row r="45031" spans="1:3" x14ac:dyDescent="0.3">
      <c r="A45031" s="1">
        <f t="shared" si="703"/>
        <v>45.028300172536788</v>
      </c>
      <c r="B45031">
        <v>1.5088300000000001E-2</v>
      </c>
      <c r="C45031">
        <v>1.07335E-2</v>
      </c>
    </row>
    <row r="45032" spans="1:3" x14ac:dyDescent="0.3">
      <c r="A45032" s="1">
        <f t="shared" si="703"/>
        <v>45.029300156995085</v>
      </c>
      <c r="B45032">
        <v>9.3336200000000008E-3</v>
      </c>
      <c r="C45032">
        <v>1.07236E-2</v>
      </c>
    </row>
    <row r="45033" spans="1:3" x14ac:dyDescent="0.3">
      <c r="A45033" s="1">
        <f t="shared" si="703"/>
        <v>45.030300141453381</v>
      </c>
      <c r="B45033">
        <v>1.51171E-2</v>
      </c>
      <c r="C45033">
        <v>1.0567099999999999E-2</v>
      </c>
    </row>
    <row r="45034" spans="1:3" x14ac:dyDescent="0.3">
      <c r="A45034" s="1">
        <f t="shared" si="703"/>
        <v>45.031300125911677</v>
      </c>
      <c r="B45034">
        <v>1.53992E-2</v>
      </c>
      <c r="C45034">
        <v>1.03999E-2</v>
      </c>
    </row>
    <row r="45035" spans="1:3" x14ac:dyDescent="0.3">
      <c r="A45035" s="1">
        <f t="shared" si="703"/>
        <v>45.032300110369974</v>
      </c>
      <c r="B45035">
        <v>3.0556799999999999E-3</v>
      </c>
      <c r="C45035">
        <v>1.02203E-2</v>
      </c>
    </row>
    <row r="45036" spans="1:3" x14ac:dyDescent="0.3">
      <c r="A45036" s="1">
        <f t="shared" si="703"/>
        <v>45.03330009482827</v>
      </c>
      <c r="B45036">
        <v>-1.04017E-2</v>
      </c>
      <c r="C45036">
        <v>1.0159899999999999E-2</v>
      </c>
    </row>
    <row r="45037" spans="1:3" x14ac:dyDescent="0.3">
      <c r="A45037" s="1">
        <f t="shared" si="703"/>
        <v>45.034300079286567</v>
      </c>
      <c r="B45037">
        <v>-2.2682899999999999E-2</v>
      </c>
      <c r="C45037">
        <v>1.0315100000000001E-2</v>
      </c>
    </row>
    <row r="45038" spans="1:3" x14ac:dyDescent="0.3">
      <c r="A45038" s="1">
        <f t="shared" si="703"/>
        <v>45.035300063744863</v>
      </c>
      <c r="B45038">
        <v>-2.40398E-2</v>
      </c>
      <c r="C45038">
        <v>1.0506400000000001E-2</v>
      </c>
    </row>
    <row r="45039" spans="1:3" x14ac:dyDescent="0.3">
      <c r="A45039" s="1">
        <f t="shared" si="703"/>
        <v>45.036300048203159</v>
      </c>
      <c r="B45039">
        <v>-3.5461099999999999E-3</v>
      </c>
      <c r="C45039">
        <v>1.0478700000000001E-2</v>
      </c>
    </row>
    <row r="45040" spans="1:3" x14ac:dyDescent="0.3">
      <c r="A45040" s="1">
        <f t="shared" si="703"/>
        <v>45.037300032661456</v>
      </c>
      <c r="B45040">
        <v>2.3900399999999999E-2</v>
      </c>
      <c r="C45040">
        <v>1.07029E-2</v>
      </c>
    </row>
    <row r="45041" spans="1:3" x14ac:dyDescent="0.3">
      <c r="A45041" s="1">
        <f t="shared" si="703"/>
        <v>45.038300017119752</v>
      </c>
      <c r="B45041">
        <v>2.79183E-2</v>
      </c>
      <c r="C45041">
        <v>1.09058E-2</v>
      </c>
    </row>
    <row r="45042" spans="1:3" x14ac:dyDescent="0.3">
      <c r="A45042" s="1">
        <f t="shared" si="703"/>
        <v>45.039300001578049</v>
      </c>
      <c r="B45042">
        <v>4.6986900000000002E-3</v>
      </c>
      <c r="C45042">
        <v>1.0947800000000001E-2</v>
      </c>
    </row>
    <row r="45043" spans="1:3" x14ac:dyDescent="0.3">
      <c r="A45043" s="1">
        <f t="shared" si="703"/>
        <v>45.040299986036345</v>
      </c>
      <c r="B45043">
        <v>-1.8056599999999999E-2</v>
      </c>
      <c r="C45043">
        <v>1.1003300000000001E-2</v>
      </c>
    </row>
    <row r="45044" spans="1:3" x14ac:dyDescent="0.3">
      <c r="A45044" s="1">
        <f t="shared" si="703"/>
        <v>45.041299970494642</v>
      </c>
      <c r="B45044">
        <v>-2.7880700000000001E-2</v>
      </c>
      <c r="C45044">
        <v>1.1155399999999999E-2</v>
      </c>
    </row>
    <row r="45045" spans="1:3" x14ac:dyDescent="0.3">
      <c r="A45045" s="1">
        <f t="shared" si="703"/>
        <v>45.042299954952938</v>
      </c>
      <c r="B45045">
        <v>-2.64123E-2</v>
      </c>
      <c r="C45045">
        <v>1.1290700000000001E-2</v>
      </c>
    </row>
    <row r="45046" spans="1:3" x14ac:dyDescent="0.3">
      <c r="A45046" s="1">
        <f t="shared" si="703"/>
        <v>45.043299939411234</v>
      </c>
      <c r="B45046">
        <v>-1.3322000000000001E-2</v>
      </c>
      <c r="C45046">
        <v>1.1293299999999999E-2</v>
      </c>
    </row>
    <row r="45047" spans="1:3" x14ac:dyDescent="0.3">
      <c r="A45047" s="1">
        <f t="shared" si="703"/>
        <v>45.044299923869531</v>
      </c>
      <c r="B45047">
        <v>-6.8895400000000004E-3</v>
      </c>
      <c r="C45047">
        <v>1.1311699999999999E-2</v>
      </c>
    </row>
    <row r="45048" spans="1:3" x14ac:dyDescent="0.3">
      <c r="A45048" s="1">
        <f t="shared" si="703"/>
        <v>45.045299908327827</v>
      </c>
      <c r="B45048">
        <v>-1.35976E-2</v>
      </c>
      <c r="C45048">
        <v>1.12228E-2</v>
      </c>
    </row>
    <row r="45049" spans="1:3" x14ac:dyDescent="0.3">
      <c r="A45049" s="1">
        <f t="shared" si="703"/>
        <v>45.046299892786124</v>
      </c>
      <c r="B45049">
        <v>-6.4756900000000001E-3</v>
      </c>
      <c r="C45049">
        <v>1.11597E-2</v>
      </c>
    </row>
    <row r="45050" spans="1:3" x14ac:dyDescent="0.3">
      <c r="A45050" s="1">
        <f t="shared" si="703"/>
        <v>45.04729987724442</v>
      </c>
      <c r="B45050">
        <v>1.51979E-2</v>
      </c>
      <c r="C45050">
        <v>1.1295400000000001E-2</v>
      </c>
    </row>
    <row r="45051" spans="1:3" x14ac:dyDescent="0.3">
      <c r="A45051" s="1">
        <f t="shared" si="703"/>
        <v>45.048299861702716</v>
      </c>
      <c r="B45051">
        <v>1.6851000000000001E-2</v>
      </c>
      <c r="C45051">
        <v>1.14617E-2</v>
      </c>
    </row>
    <row r="45052" spans="1:3" x14ac:dyDescent="0.3">
      <c r="A45052" s="1">
        <f t="shared" si="703"/>
        <v>45.049299846161013</v>
      </c>
      <c r="B45052">
        <v>-8.5460499999999995E-3</v>
      </c>
      <c r="C45052">
        <v>1.15129E-2</v>
      </c>
    </row>
    <row r="45053" spans="1:3" x14ac:dyDescent="0.3">
      <c r="A45053" s="1">
        <f t="shared" si="703"/>
        <v>45.050299830619309</v>
      </c>
      <c r="B45053">
        <v>-3.0190100000000001E-2</v>
      </c>
      <c r="C45053">
        <v>1.1787499999999999E-2</v>
      </c>
    </row>
    <row r="45054" spans="1:3" x14ac:dyDescent="0.3">
      <c r="A45054" s="1">
        <f t="shared" si="703"/>
        <v>45.051299815077606</v>
      </c>
      <c r="B45054">
        <v>-2.65343E-2</v>
      </c>
      <c r="C45054">
        <v>1.20073E-2</v>
      </c>
    </row>
    <row r="45055" spans="1:3" x14ac:dyDescent="0.3">
      <c r="A45055" s="1">
        <f t="shared" si="703"/>
        <v>45.052299799535902</v>
      </c>
      <c r="B45055">
        <v>-9.68194E-3</v>
      </c>
      <c r="C45055">
        <v>1.20739E-2</v>
      </c>
    </row>
    <row r="45056" spans="1:3" x14ac:dyDescent="0.3">
      <c r="A45056" s="1">
        <f t="shared" si="703"/>
        <v>45.053299783994198</v>
      </c>
      <c r="B45056">
        <v>-8.0945500000000005E-4</v>
      </c>
      <c r="C45056">
        <v>1.1880699999999999E-2</v>
      </c>
    </row>
    <row r="45057" spans="1:3" x14ac:dyDescent="0.3">
      <c r="A45057" s="1">
        <f t="shared" si="703"/>
        <v>45.054299768452495</v>
      </c>
      <c r="B45057">
        <v>-1.19304E-3</v>
      </c>
      <c r="C45057">
        <v>1.17246E-2</v>
      </c>
    </row>
    <row r="45058" spans="1:3" x14ac:dyDescent="0.3">
      <c r="A45058" s="1">
        <f t="shared" si="703"/>
        <v>45.055299752910791</v>
      </c>
      <c r="B45058">
        <v>-2.4756999999999999E-3</v>
      </c>
      <c r="C45058">
        <v>1.17334E-2</v>
      </c>
    </row>
    <row r="45059" spans="1:3" x14ac:dyDescent="0.3">
      <c r="A45059" s="1">
        <f t="shared" si="703"/>
        <v>45.056299737369088</v>
      </c>
      <c r="B45059">
        <v>-5.3718100000000003E-3</v>
      </c>
      <c r="C45059">
        <v>1.1691399999999999E-2</v>
      </c>
    </row>
    <row r="45060" spans="1:3" x14ac:dyDescent="0.3">
      <c r="A45060" s="1">
        <f t="shared" ref="A45060:A45123" si="704">A45059+$L$2</f>
        <v>45.057299721827384</v>
      </c>
      <c r="B45060">
        <v>-8.0101300000000007E-3</v>
      </c>
      <c r="C45060">
        <v>1.15753E-2</v>
      </c>
    </row>
    <row r="45061" spans="1:3" x14ac:dyDescent="0.3">
      <c r="A45061" s="1">
        <f t="shared" si="704"/>
        <v>45.05829970628568</v>
      </c>
      <c r="B45061">
        <v>-3.5789200000000002E-3</v>
      </c>
      <c r="C45061">
        <v>1.1478E-2</v>
      </c>
    </row>
    <row r="45062" spans="1:3" x14ac:dyDescent="0.3">
      <c r="A45062" s="1">
        <f t="shared" si="704"/>
        <v>45.059299690743977</v>
      </c>
      <c r="B45062">
        <v>1.8912200000000001E-3</v>
      </c>
      <c r="C45062">
        <v>1.14292E-2</v>
      </c>
    </row>
    <row r="45063" spans="1:3" x14ac:dyDescent="0.3">
      <c r="A45063" s="1">
        <f t="shared" si="704"/>
        <v>45.060299675202273</v>
      </c>
      <c r="B45063">
        <v>4.0288299999999998E-4</v>
      </c>
      <c r="C45063">
        <v>1.13369E-2</v>
      </c>
    </row>
    <row r="45064" spans="1:3" x14ac:dyDescent="0.3">
      <c r="A45064" s="1">
        <f t="shared" si="704"/>
        <v>45.06129965966057</v>
      </c>
      <c r="B45064">
        <v>-6.0223999999999998E-3</v>
      </c>
      <c r="C45064">
        <v>1.1043799999999999E-2</v>
      </c>
    </row>
    <row r="45065" spans="1:3" x14ac:dyDescent="0.3">
      <c r="A45065" s="1">
        <f t="shared" si="704"/>
        <v>45.062299644118866</v>
      </c>
      <c r="B45065">
        <v>-1.4167900000000001E-2</v>
      </c>
      <c r="C45065">
        <v>1.0746800000000001E-2</v>
      </c>
    </row>
    <row r="45066" spans="1:3" x14ac:dyDescent="0.3">
      <c r="A45066" s="1">
        <f t="shared" si="704"/>
        <v>45.063299628577163</v>
      </c>
      <c r="B45066">
        <v>-1.54187E-2</v>
      </c>
      <c r="C45066">
        <v>1.06196E-2</v>
      </c>
    </row>
    <row r="45067" spans="1:3" x14ac:dyDescent="0.3">
      <c r="A45067" s="1">
        <f t="shared" si="704"/>
        <v>45.064299613035459</v>
      </c>
      <c r="B45067">
        <v>-7.7053399999999998E-3</v>
      </c>
      <c r="C45067">
        <v>1.0634299999999999E-2</v>
      </c>
    </row>
    <row r="45068" spans="1:3" x14ac:dyDescent="0.3">
      <c r="A45068" s="1">
        <f t="shared" si="704"/>
        <v>45.065299597493755</v>
      </c>
      <c r="B45068">
        <v>-4.97753E-3</v>
      </c>
      <c r="C45068">
        <v>1.06642E-2</v>
      </c>
    </row>
    <row r="45069" spans="1:3" x14ac:dyDescent="0.3">
      <c r="A45069" s="1">
        <f t="shared" si="704"/>
        <v>45.066299581952052</v>
      </c>
      <c r="B45069">
        <v>-5.7282100000000001E-3</v>
      </c>
      <c r="C45069">
        <v>1.0696000000000001E-2</v>
      </c>
    </row>
    <row r="45070" spans="1:3" x14ac:dyDescent="0.3">
      <c r="A45070" s="1">
        <f t="shared" si="704"/>
        <v>45.067299566410348</v>
      </c>
      <c r="B45070">
        <v>2.9263700000000002E-3</v>
      </c>
      <c r="C45070">
        <v>1.06993E-2</v>
      </c>
    </row>
    <row r="45071" spans="1:3" x14ac:dyDescent="0.3">
      <c r="A45071" s="1">
        <f t="shared" si="704"/>
        <v>45.068299550868645</v>
      </c>
      <c r="B45071">
        <v>1.23024E-2</v>
      </c>
      <c r="C45071">
        <v>1.07452E-2</v>
      </c>
    </row>
    <row r="45072" spans="1:3" x14ac:dyDescent="0.3">
      <c r="A45072" s="1">
        <f t="shared" si="704"/>
        <v>45.069299535326941</v>
      </c>
      <c r="B45072">
        <v>9.3598199999999996E-3</v>
      </c>
      <c r="C45072">
        <v>1.0595E-2</v>
      </c>
    </row>
    <row r="45073" spans="1:3" x14ac:dyDescent="0.3">
      <c r="A45073" s="1">
        <f t="shared" si="704"/>
        <v>45.070299519785237</v>
      </c>
      <c r="B45073">
        <v>3.0231300000000002E-3</v>
      </c>
      <c r="C45073">
        <v>1.0293500000000001E-2</v>
      </c>
    </row>
    <row r="45074" spans="1:3" x14ac:dyDescent="0.3">
      <c r="A45074" s="1">
        <f t="shared" si="704"/>
        <v>45.071299504243534</v>
      </c>
      <c r="B45074">
        <v>6.3671400000000003E-3</v>
      </c>
      <c r="C45074">
        <v>1.0085999999999999E-2</v>
      </c>
    </row>
    <row r="45075" spans="1:3" x14ac:dyDescent="0.3">
      <c r="A45075" s="1">
        <f t="shared" si="704"/>
        <v>45.07229948870183</v>
      </c>
      <c r="B45075">
        <v>1.3320800000000001E-2</v>
      </c>
      <c r="C45075">
        <v>1.01111E-2</v>
      </c>
    </row>
    <row r="45076" spans="1:3" x14ac:dyDescent="0.3">
      <c r="A45076" s="1">
        <f t="shared" si="704"/>
        <v>45.073299473160127</v>
      </c>
      <c r="B45076">
        <v>9.7455400000000005E-3</v>
      </c>
      <c r="C45076">
        <v>1.01952E-2</v>
      </c>
    </row>
    <row r="45077" spans="1:3" x14ac:dyDescent="0.3">
      <c r="A45077" s="1">
        <f t="shared" si="704"/>
        <v>45.074299457618423</v>
      </c>
      <c r="B45077">
        <v>-2.8631899999999998E-3</v>
      </c>
      <c r="C45077">
        <v>1.0163800000000001E-2</v>
      </c>
    </row>
    <row r="45078" spans="1:3" x14ac:dyDescent="0.3">
      <c r="A45078" s="1">
        <f t="shared" si="704"/>
        <v>45.075299442076719</v>
      </c>
      <c r="B45078">
        <v>-1.01891E-2</v>
      </c>
      <c r="C45078">
        <v>1.01724E-2</v>
      </c>
    </row>
    <row r="45079" spans="1:3" x14ac:dyDescent="0.3">
      <c r="A45079" s="1">
        <f t="shared" si="704"/>
        <v>45.076299426535016</v>
      </c>
      <c r="B45079">
        <v>-7.9996900000000003E-3</v>
      </c>
      <c r="C45079">
        <v>1.0182699999999999E-2</v>
      </c>
    </row>
    <row r="45080" spans="1:3" x14ac:dyDescent="0.3">
      <c r="A45080" s="1">
        <f t="shared" si="704"/>
        <v>45.077299410993312</v>
      </c>
      <c r="B45080">
        <v>-9.2344699999999998E-4</v>
      </c>
      <c r="C45080">
        <v>1.0168699999999999E-2</v>
      </c>
    </row>
    <row r="45081" spans="1:3" x14ac:dyDescent="0.3">
      <c r="A45081" s="1">
        <f t="shared" si="704"/>
        <v>45.078299395451609</v>
      </c>
      <c r="B45081">
        <v>7.5994799999999996E-3</v>
      </c>
      <c r="C45081">
        <v>1.02062E-2</v>
      </c>
    </row>
    <row r="45082" spans="1:3" x14ac:dyDescent="0.3">
      <c r="A45082" s="1">
        <f t="shared" si="704"/>
        <v>45.079299379909905</v>
      </c>
      <c r="B45082">
        <v>1.1437599999999999E-2</v>
      </c>
      <c r="C45082">
        <v>1.0258099999999999E-2</v>
      </c>
    </row>
    <row r="45083" spans="1:3" x14ac:dyDescent="0.3">
      <c r="A45083" s="1">
        <f t="shared" si="704"/>
        <v>45.080299364368202</v>
      </c>
      <c r="B45083">
        <v>1.12741E-2</v>
      </c>
      <c r="C45083">
        <v>1.0263700000000001E-2</v>
      </c>
    </row>
    <row r="45084" spans="1:3" x14ac:dyDescent="0.3">
      <c r="A45084" s="1">
        <f t="shared" si="704"/>
        <v>45.081299348826498</v>
      </c>
      <c r="B45084">
        <v>7.8016400000000003E-3</v>
      </c>
      <c r="C45084">
        <v>1.02915E-2</v>
      </c>
    </row>
    <row r="45085" spans="1:3" x14ac:dyDescent="0.3">
      <c r="A45085" s="1">
        <f t="shared" si="704"/>
        <v>45.082299333284794</v>
      </c>
      <c r="B45085">
        <v>-1.8812499999999999E-3</v>
      </c>
      <c r="C45085">
        <v>1.0308100000000001E-2</v>
      </c>
    </row>
    <row r="45086" spans="1:3" x14ac:dyDescent="0.3">
      <c r="A45086" s="1">
        <f t="shared" si="704"/>
        <v>45.083299317743091</v>
      </c>
      <c r="B45086">
        <v>-3.5598499999999998E-3</v>
      </c>
      <c r="C45086">
        <v>1.03006E-2</v>
      </c>
    </row>
    <row r="45087" spans="1:3" x14ac:dyDescent="0.3">
      <c r="A45087" s="1">
        <f t="shared" si="704"/>
        <v>45.084299302201387</v>
      </c>
      <c r="B45087">
        <v>1.0285800000000001E-3</v>
      </c>
      <c r="C45087">
        <v>1.02068E-2</v>
      </c>
    </row>
    <row r="45088" spans="1:3" x14ac:dyDescent="0.3">
      <c r="A45088" s="1">
        <f t="shared" si="704"/>
        <v>45.085299286659684</v>
      </c>
      <c r="B45088">
        <v>-9.3693300000000004E-3</v>
      </c>
      <c r="C45088">
        <v>1.02208E-2</v>
      </c>
    </row>
    <row r="45089" spans="1:3" x14ac:dyDescent="0.3">
      <c r="A45089" s="1">
        <f t="shared" si="704"/>
        <v>45.08629927111798</v>
      </c>
      <c r="B45089">
        <v>-1.6741900000000001E-2</v>
      </c>
      <c r="C45089">
        <v>1.03721E-2</v>
      </c>
    </row>
    <row r="45090" spans="1:3" x14ac:dyDescent="0.3">
      <c r="A45090" s="1">
        <f t="shared" si="704"/>
        <v>45.087299255576276</v>
      </c>
      <c r="B45090">
        <v>-2.2235100000000002E-3</v>
      </c>
      <c r="C45090">
        <v>1.0359999999999999E-2</v>
      </c>
    </row>
    <row r="45091" spans="1:3" x14ac:dyDescent="0.3">
      <c r="A45091" s="1">
        <f t="shared" si="704"/>
        <v>45.088299240034573</v>
      </c>
      <c r="B45091">
        <v>7.8361799999999999E-3</v>
      </c>
      <c r="C45091">
        <v>1.04011E-2</v>
      </c>
    </row>
    <row r="45092" spans="1:3" x14ac:dyDescent="0.3">
      <c r="A45092" s="1">
        <f t="shared" si="704"/>
        <v>45.089299224492869</v>
      </c>
      <c r="B45092">
        <v>1.6160899999999999E-3</v>
      </c>
      <c r="C45092">
        <v>1.02868E-2</v>
      </c>
    </row>
    <row r="45093" spans="1:3" x14ac:dyDescent="0.3">
      <c r="A45093" s="1">
        <f t="shared" si="704"/>
        <v>45.090299208951166</v>
      </c>
      <c r="B45093">
        <v>-3.1266699999999998E-3</v>
      </c>
      <c r="C45093">
        <v>1.01111E-2</v>
      </c>
    </row>
    <row r="45094" spans="1:3" x14ac:dyDescent="0.3">
      <c r="A45094" s="1">
        <f t="shared" si="704"/>
        <v>45.091299193409462</v>
      </c>
      <c r="B45094">
        <v>4.02092E-4</v>
      </c>
      <c r="C45094">
        <v>9.9494500000000003E-3</v>
      </c>
    </row>
    <row r="45095" spans="1:3" x14ac:dyDescent="0.3">
      <c r="A45095" s="1">
        <f t="shared" si="704"/>
        <v>45.092299177867758</v>
      </c>
      <c r="B45095">
        <v>7.5773100000000003E-3</v>
      </c>
      <c r="C45095">
        <v>1.00064E-2</v>
      </c>
    </row>
    <row r="45096" spans="1:3" x14ac:dyDescent="0.3">
      <c r="A45096" s="1">
        <f t="shared" si="704"/>
        <v>45.093299162326055</v>
      </c>
      <c r="B45096">
        <v>1.0784200000000001E-2</v>
      </c>
      <c r="C45096">
        <v>1.0013299999999999E-2</v>
      </c>
    </row>
    <row r="45097" spans="1:3" x14ac:dyDescent="0.3">
      <c r="A45097" s="1">
        <f t="shared" si="704"/>
        <v>45.094299146784351</v>
      </c>
      <c r="B45097">
        <v>4.3078200000000004E-3</v>
      </c>
      <c r="C45097">
        <v>9.8962400000000006E-3</v>
      </c>
    </row>
    <row r="45098" spans="1:3" x14ac:dyDescent="0.3">
      <c r="A45098" s="1">
        <f t="shared" si="704"/>
        <v>45.095299131242648</v>
      </c>
      <c r="B45098">
        <v>-7.6794699999999999E-3</v>
      </c>
      <c r="C45098">
        <v>9.8717500000000003E-3</v>
      </c>
    </row>
    <row r="45099" spans="1:3" x14ac:dyDescent="0.3">
      <c r="A45099" s="1">
        <f t="shared" si="704"/>
        <v>45.096299115700944</v>
      </c>
      <c r="B45099">
        <v>-1.40637E-2</v>
      </c>
      <c r="C45099">
        <v>9.9656599999999994E-3</v>
      </c>
    </row>
    <row r="45100" spans="1:3" x14ac:dyDescent="0.3">
      <c r="A45100" s="1">
        <f t="shared" si="704"/>
        <v>45.09729910015924</v>
      </c>
      <c r="B45100">
        <v>-8.0342399999999998E-3</v>
      </c>
      <c r="C45100">
        <v>9.9548299999999996E-3</v>
      </c>
    </row>
    <row r="45101" spans="1:3" x14ac:dyDescent="0.3">
      <c r="A45101" s="1">
        <f t="shared" si="704"/>
        <v>45.098299084617537</v>
      </c>
      <c r="B45101">
        <v>6.7525099999999998E-3</v>
      </c>
      <c r="C45101">
        <v>1.00096E-2</v>
      </c>
    </row>
    <row r="45102" spans="1:3" x14ac:dyDescent="0.3">
      <c r="A45102" s="1">
        <f t="shared" si="704"/>
        <v>45.099299069075833</v>
      </c>
      <c r="B45102">
        <v>1.4126100000000001E-2</v>
      </c>
      <c r="C45102">
        <v>9.9758499999999996E-3</v>
      </c>
    </row>
    <row r="45103" spans="1:3" x14ac:dyDescent="0.3">
      <c r="A45103" s="1">
        <f t="shared" si="704"/>
        <v>45.10029905353413</v>
      </c>
      <c r="B45103">
        <v>-2.1177600000000002E-3</v>
      </c>
      <c r="C45103">
        <v>9.7846900000000004E-3</v>
      </c>
    </row>
    <row r="45104" spans="1:3" x14ac:dyDescent="0.3">
      <c r="A45104" s="1">
        <f t="shared" si="704"/>
        <v>45.101299037992426</v>
      </c>
      <c r="B45104">
        <v>-2.3709600000000001E-2</v>
      </c>
      <c r="C45104">
        <v>9.9859200000000006E-3</v>
      </c>
    </row>
    <row r="45105" spans="1:3" x14ac:dyDescent="0.3">
      <c r="A45105" s="1">
        <f t="shared" si="704"/>
        <v>45.102299022450723</v>
      </c>
      <c r="B45105">
        <v>-2.4229000000000001E-2</v>
      </c>
      <c r="C45105">
        <v>1.01093E-2</v>
      </c>
    </row>
    <row r="45106" spans="1:3" x14ac:dyDescent="0.3">
      <c r="A45106" s="1">
        <f t="shared" si="704"/>
        <v>45.103299006909019</v>
      </c>
      <c r="B45106">
        <v>-1.03917E-2</v>
      </c>
      <c r="C45106">
        <v>1.0075199999999999E-2</v>
      </c>
    </row>
    <row r="45107" spans="1:3" x14ac:dyDescent="0.3">
      <c r="A45107" s="1">
        <f t="shared" si="704"/>
        <v>45.104298991367315</v>
      </c>
      <c r="B45107">
        <v>1.12076E-2</v>
      </c>
      <c r="C45107">
        <v>1.0052E-2</v>
      </c>
    </row>
    <row r="45108" spans="1:3" x14ac:dyDescent="0.3">
      <c r="A45108" s="1">
        <f t="shared" si="704"/>
        <v>45.105298975825612</v>
      </c>
      <c r="B45108">
        <v>3.1872200000000003E-2</v>
      </c>
      <c r="C45108">
        <v>1.02957E-2</v>
      </c>
    </row>
    <row r="45109" spans="1:3" x14ac:dyDescent="0.3">
      <c r="A45109" s="1">
        <f t="shared" si="704"/>
        <v>45.106298960283908</v>
      </c>
      <c r="B45109">
        <v>2.2650799999999999E-2</v>
      </c>
      <c r="C45109">
        <v>1.04294E-2</v>
      </c>
    </row>
    <row r="45110" spans="1:3" x14ac:dyDescent="0.3">
      <c r="A45110" s="1">
        <f t="shared" si="704"/>
        <v>45.107298944742205</v>
      </c>
      <c r="B45110">
        <v>-1.10613E-2</v>
      </c>
      <c r="C45110">
        <v>1.03309E-2</v>
      </c>
    </row>
    <row r="45111" spans="1:3" x14ac:dyDescent="0.3">
      <c r="A45111" s="1">
        <f t="shared" si="704"/>
        <v>45.108298929200501</v>
      </c>
      <c r="B45111">
        <v>-2.1734400000000001E-2</v>
      </c>
      <c r="C45111">
        <v>1.04828E-2</v>
      </c>
    </row>
    <row r="45112" spans="1:3" x14ac:dyDescent="0.3">
      <c r="A45112" s="1">
        <f t="shared" si="704"/>
        <v>45.109298913658797</v>
      </c>
      <c r="B45112">
        <v>-5.6396500000000004E-3</v>
      </c>
      <c r="C45112">
        <v>1.0295199999999999E-2</v>
      </c>
    </row>
    <row r="45113" spans="1:3" x14ac:dyDescent="0.3">
      <c r="A45113" s="1">
        <f t="shared" si="704"/>
        <v>45.110298898117094</v>
      </c>
      <c r="B45113">
        <v>-7.2232900000000003E-3</v>
      </c>
      <c r="C45113">
        <v>1.00559E-2</v>
      </c>
    </row>
    <row r="45114" spans="1:3" x14ac:dyDescent="0.3">
      <c r="A45114" s="1">
        <f t="shared" si="704"/>
        <v>45.11129888257539</v>
      </c>
      <c r="B45114">
        <v>-2.4320899999999999E-2</v>
      </c>
      <c r="C45114">
        <v>1.02297E-2</v>
      </c>
    </row>
    <row r="45115" spans="1:3" x14ac:dyDescent="0.3">
      <c r="A45115" s="1">
        <f t="shared" si="704"/>
        <v>45.112298867033687</v>
      </c>
      <c r="B45115">
        <v>-1.77281E-2</v>
      </c>
      <c r="C45115">
        <v>1.0329400000000001E-2</v>
      </c>
    </row>
    <row r="45116" spans="1:3" x14ac:dyDescent="0.3">
      <c r="A45116" s="1">
        <f t="shared" si="704"/>
        <v>45.113298851491983</v>
      </c>
      <c r="B45116">
        <v>5.2415999999999999E-3</v>
      </c>
      <c r="C45116">
        <v>1.03459E-2</v>
      </c>
    </row>
    <row r="45117" spans="1:3" x14ac:dyDescent="0.3">
      <c r="A45117" s="1">
        <f t="shared" si="704"/>
        <v>45.114298835950279</v>
      </c>
      <c r="B45117">
        <v>9.8067899999999993E-3</v>
      </c>
      <c r="C45117">
        <v>1.0417900000000001E-2</v>
      </c>
    </row>
    <row r="45118" spans="1:3" x14ac:dyDescent="0.3">
      <c r="A45118" s="1">
        <f t="shared" si="704"/>
        <v>45.115298820408576</v>
      </c>
      <c r="B45118">
        <v>-3.6191000000000001E-3</v>
      </c>
      <c r="C45118">
        <v>1.0420799999999999E-2</v>
      </c>
    </row>
    <row r="45119" spans="1:3" x14ac:dyDescent="0.3">
      <c r="A45119" s="1">
        <f t="shared" si="704"/>
        <v>45.116298804866872</v>
      </c>
      <c r="B45119">
        <v>-1.41078E-2</v>
      </c>
      <c r="C45119">
        <v>1.05135E-2</v>
      </c>
    </row>
    <row r="45120" spans="1:3" x14ac:dyDescent="0.3">
      <c r="A45120" s="1">
        <f t="shared" si="704"/>
        <v>45.117298789325169</v>
      </c>
      <c r="B45120">
        <v>-1.6256400000000001E-2</v>
      </c>
      <c r="C45120">
        <v>1.05069E-2</v>
      </c>
    </row>
    <row r="45121" spans="1:3" x14ac:dyDescent="0.3">
      <c r="A45121" s="1">
        <f t="shared" si="704"/>
        <v>45.118298773783465</v>
      </c>
      <c r="B45121">
        <v>-1.27373E-2</v>
      </c>
      <c r="C45121">
        <v>1.04677E-2</v>
      </c>
    </row>
    <row r="45122" spans="1:3" x14ac:dyDescent="0.3">
      <c r="A45122" s="1">
        <f t="shared" si="704"/>
        <v>45.119298758241762</v>
      </c>
      <c r="B45122">
        <v>-5.6942800000000003E-3</v>
      </c>
      <c r="C45122">
        <v>1.04917E-2</v>
      </c>
    </row>
    <row r="45123" spans="1:3" x14ac:dyDescent="0.3">
      <c r="A45123" s="1">
        <f t="shared" si="704"/>
        <v>45.120298742700058</v>
      </c>
      <c r="B45123">
        <v>-2.4595200000000002E-3</v>
      </c>
      <c r="C45123">
        <v>1.05066E-2</v>
      </c>
    </row>
    <row r="45124" spans="1:3" x14ac:dyDescent="0.3">
      <c r="A45124" s="1">
        <f t="shared" ref="A45124:A45187" si="705">A45123+$L$2</f>
        <v>45.121298727158354</v>
      </c>
      <c r="B45124">
        <v>-8.1901000000000005E-3</v>
      </c>
      <c r="C45124">
        <v>1.0521600000000001E-2</v>
      </c>
    </row>
    <row r="45125" spans="1:3" x14ac:dyDescent="0.3">
      <c r="A45125" s="1">
        <f t="shared" si="705"/>
        <v>45.122298711616651</v>
      </c>
      <c r="B45125">
        <v>-1.25688E-2</v>
      </c>
      <c r="C45125">
        <v>1.05979E-2</v>
      </c>
    </row>
    <row r="45126" spans="1:3" x14ac:dyDescent="0.3">
      <c r="A45126" s="1">
        <f t="shared" si="705"/>
        <v>45.123298696074947</v>
      </c>
      <c r="B45126">
        <v>-5.6972500000000001E-3</v>
      </c>
      <c r="C45126">
        <v>1.05839E-2</v>
      </c>
    </row>
    <row r="45127" spans="1:3" x14ac:dyDescent="0.3">
      <c r="A45127" s="1">
        <f t="shared" si="705"/>
        <v>45.124298680533244</v>
      </c>
      <c r="B45127">
        <v>1.9206099999999999E-3</v>
      </c>
      <c r="C45127">
        <v>1.05591E-2</v>
      </c>
    </row>
    <row r="45128" spans="1:3" x14ac:dyDescent="0.3">
      <c r="A45128" s="1">
        <f t="shared" si="705"/>
        <v>45.12529866499154</v>
      </c>
      <c r="B45128">
        <v>4.9771099999999999E-3</v>
      </c>
      <c r="C45128">
        <v>1.0486499999999999E-2</v>
      </c>
    </row>
    <row r="45129" spans="1:3" x14ac:dyDescent="0.3">
      <c r="A45129" s="1">
        <f t="shared" si="705"/>
        <v>45.126298649449836</v>
      </c>
      <c r="B45129">
        <v>1.0167499999999999E-2</v>
      </c>
      <c r="C45129">
        <v>1.0502600000000001E-2</v>
      </c>
    </row>
    <row r="45130" spans="1:3" x14ac:dyDescent="0.3">
      <c r="A45130" s="1">
        <f t="shared" si="705"/>
        <v>45.127298633908133</v>
      </c>
      <c r="B45130">
        <v>8.9321999999999995E-3</v>
      </c>
      <c r="C45130">
        <v>1.0470800000000001E-2</v>
      </c>
    </row>
    <row r="45131" spans="1:3" x14ac:dyDescent="0.3">
      <c r="A45131" s="1">
        <f t="shared" si="705"/>
        <v>45.128298618366429</v>
      </c>
      <c r="B45131">
        <v>-1.8176799999999999E-3</v>
      </c>
      <c r="C45131">
        <v>1.0338099999999999E-2</v>
      </c>
    </row>
    <row r="45132" spans="1:3" x14ac:dyDescent="0.3">
      <c r="A45132" s="1">
        <f t="shared" si="705"/>
        <v>45.129298602824726</v>
      </c>
      <c r="B45132">
        <v>-6.6626899999999998E-3</v>
      </c>
      <c r="C45132">
        <v>1.03114E-2</v>
      </c>
    </row>
    <row r="45133" spans="1:3" x14ac:dyDescent="0.3">
      <c r="A45133" s="1">
        <f t="shared" si="705"/>
        <v>45.130298587283022</v>
      </c>
      <c r="B45133">
        <v>-2.43758E-3</v>
      </c>
      <c r="C45133">
        <v>1.01846E-2</v>
      </c>
    </row>
    <row r="45134" spans="1:3" x14ac:dyDescent="0.3">
      <c r="A45134" s="1">
        <f t="shared" si="705"/>
        <v>45.131298571741318</v>
      </c>
      <c r="B45134">
        <v>8.9182900000000006E-3</v>
      </c>
      <c r="C45134">
        <v>1.01198E-2</v>
      </c>
    </row>
    <row r="45135" spans="1:3" x14ac:dyDescent="0.3">
      <c r="A45135" s="1">
        <f t="shared" si="705"/>
        <v>45.132298556199615</v>
      </c>
      <c r="B45135">
        <v>1.8394400000000002E-2</v>
      </c>
      <c r="C45135">
        <v>1.02731E-2</v>
      </c>
    </row>
    <row r="45136" spans="1:3" x14ac:dyDescent="0.3">
      <c r="A45136" s="1">
        <f t="shared" si="705"/>
        <v>45.133298540657911</v>
      </c>
      <c r="B45136">
        <v>-2.5397200000000001E-3</v>
      </c>
      <c r="C45136">
        <v>1.01945E-2</v>
      </c>
    </row>
    <row r="45137" spans="1:3" x14ac:dyDescent="0.3">
      <c r="A45137" s="1">
        <f t="shared" si="705"/>
        <v>45.134298525116208</v>
      </c>
      <c r="B45137">
        <v>-3.4292999999999997E-2</v>
      </c>
      <c r="C45137">
        <v>1.03106E-2</v>
      </c>
    </row>
    <row r="45138" spans="1:3" x14ac:dyDescent="0.3">
      <c r="A45138" s="1">
        <f t="shared" si="705"/>
        <v>45.135298509574504</v>
      </c>
      <c r="B45138">
        <v>-2.2686000000000001E-2</v>
      </c>
      <c r="C45138">
        <v>1.02971E-2</v>
      </c>
    </row>
    <row r="45139" spans="1:3" x14ac:dyDescent="0.3">
      <c r="A45139" s="1">
        <f t="shared" si="705"/>
        <v>45.1362984940328</v>
      </c>
      <c r="B45139">
        <v>1.36645E-2</v>
      </c>
      <c r="C45139">
        <v>1.0398299999999999E-2</v>
      </c>
    </row>
    <row r="45140" spans="1:3" x14ac:dyDescent="0.3">
      <c r="A45140" s="1">
        <f t="shared" si="705"/>
        <v>45.137298478491097</v>
      </c>
      <c r="B45140">
        <v>2.7731200000000001E-2</v>
      </c>
      <c r="C45140">
        <v>1.0436600000000001E-2</v>
      </c>
    </row>
    <row r="45141" spans="1:3" x14ac:dyDescent="0.3">
      <c r="A45141" s="1">
        <f t="shared" si="705"/>
        <v>45.138298462949393</v>
      </c>
      <c r="B45141">
        <v>1.84583E-2</v>
      </c>
      <c r="C45141">
        <v>1.0342E-2</v>
      </c>
    </row>
    <row r="45142" spans="1:3" x14ac:dyDescent="0.3">
      <c r="A45142" s="1">
        <f t="shared" si="705"/>
        <v>45.13929844740769</v>
      </c>
      <c r="B45142">
        <v>-1.58785E-3</v>
      </c>
      <c r="C45142">
        <v>1.03109E-2</v>
      </c>
    </row>
    <row r="45143" spans="1:3" x14ac:dyDescent="0.3">
      <c r="A45143" s="1">
        <f t="shared" si="705"/>
        <v>45.140298431865986</v>
      </c>
      <c r="B45143">
        <v>-1.8934099999999999E-2</v>
      </c>
      <c r="C45143">
        <v>1.03196E-2</v>
      </c>
    </row>
    <row r="45144" spans="1:3" x14ac:dyDescent="0.3">
      <c r="A45144" s="1">
        <f t="shared" si="705"/>
        <v>45.141298416324283</v>
      </c>
      <c r="B45144">
        <v>-2.28422E-2</v>
      </c>
      <c r="C45144">
        <v>1.02693E-2</v>
      </c>
    </row>
    <row r="45145" spans="1:3" x14ac:dyDescent="0.3">
      <c r="A45145" s="1">
        <f t="shared" si="705"/>
        <v>45.142298400782579</v>
      </c>
      <c r="B45145">
        <v>-1.5661399999999999E-2</v>
      </c>
      <c r="C45145">
        <v>1.01618E-2</v>
      </c>
    </row>
    <row r="45146" spans="1:3" x14ac:dyDescent="0.3">
      <c r="A45146" s="1">
        <f t="shared" si="705"/>
        <v>45.143298385240875</v>
      </c>
      <c r="B45146">
        <v>-4.2606399999999996E-3</v>
      </c>
      <c r="C45146">
        <v>1.0071099999999999E-2</v>
      </c>
    </row>
    <row r="45147" spans="1:3" x14ac:dyDescent="0.3">
      <c r="A45147" s="1">
        <f t="shared" si="705"/>
        <v>45.144298369699172</v>
      </c>
      <c r="B45147">
        <v>1.0380000000000001E-3</v>
      </c>
      <c r="C45147">
        <v>1.00126E-2</v>
      </c>
    </row>
    <row r="45148" spans="1:3" x14ac:dyDescent="0.3">
      <c r="A45148" s="1">
        <f t="shared" si="705"/>
        <v>45.145298354157468</v>
      </c>
      <c r="B45148">
        <v>-2.28386E-3</v>
      </c>
      <c r="C45148">
        <v>9.8994900000000004E-3</v>
      </c>
    </row>
    <row r="45149" spans="1:3" x14ac:dyDescent="0.3">
      <c r="A45149" s="1">
        <f t="shared" si="705"/>
        <v>45.146298338615765</v>
      </c>
      <c r="B45149">
        <v>-6.0137699999999999E-3</v>
      </c>
      <c r="C45149">
        <v>9.8948700000000001E-3</v>
      </c>
    </row>
    <row r="45150" spans="1:3" x14ac:dyDescent="0.3">
      <c r="A45150" s="1">
        <f t="shared" si="705"/>
        <v>45.147298323074061</v>
      </c>
      <c r="B45150">
        <v>-5.6229399999999999E-3</v>
      </c>
      <c r="C45150">
        <v>9.7991199999999997E-3</v>
      </c>
    </row>
    <row r="45151" spans="1:3" x14ac:dyDescent="0.3">
      <c r="A45151" s="1">
        <f t="shared" si="705"/>
        <v>45.148298307532357</v>
      </c>
      <c r="B45151" s="2">
        <v>-2.3662100000000002E-5</v>
      </c>
      <c r="C45151">
        <v>9.6308399999999999E-3</v>
      </c>
    </row>
    <row r="45152" spans="1:3" x14ac:dyDescent="0.3">
      <c r="A45152" s="1">
        <f t="shared" si="705"/>
        <v>45.149298291990654</v>
      </c>
      <c r="B45152">
        <v>4.6324199999999999E-3</v>
      </c>
      <c r="C45152">
        <v>9.5917099999999998E-3</v>
      </c>
    </row>
    <row r="45153" spans="1:3" x14ac:dyDescent="0.3">
      <c r="A45153" s="1">
        <f t="shared" si="705"/>
        <v>45.15029827644895</v>
      </c>
      <c r="B45153" s="2">
        <v>-4.5249E-5</v>
      </c>
      <c r="C45153">
        <v>9.2902599999999998E-3</v>
      </c>
    </row>
    <row r="45154" spans="1:3" x14ac:dyDescent="0.3">
      <c r="A45154" s="1">
        <f t="shared" si="705"/>
        <v>45.151298260907247</v>
      </c>
      <c r="B45154">
        <v>-6.9662700000000001E-3</v>
      </c>
      <c r="C45154">
        <v>9.0945799999999997E-3</v>
      </c>
    </row>
    <row r="45155" spans="1:3" x14ac:dyDescent="0.3">
      <c r="A45155" s="1">
        <f t="shared" si="705"/>
        <v>45.152298245365543</v>
      </c>
      <c r="B45155">
        <v>-6.7070999999999997E-3</v>
      </c>
      <c r="C45155">
        <v>9.0648299999999994E-3</v>
      </c>
    </row>
    <row r="45156" spans="1:3" x14ac:dyDescent="0.3">
      <c r="A45156" s="1">
        <f t="shared" si="705"/>
        <v>45.153298229823839</v>
      </c>
      <c r="B45156">
        <v>-6.5504700000000001E-3</v>
      </c>
      <c r="C45156">
        <v>9.1222400000000002E-3</v>
      </c>
    </row>
    <row r="45157" spans="1:3" x14ac:dyDescent="0.3">
      <c r="A45157" s="1">
        <f t="shared" si="705"/>
        <v>45.154298214282136</v>
      </c>
      <c r="B45157">
        <v>-1.5813899999999999E-2</v>
      </c>
      <c r="C45157">
        <v>9.2684499999999993E-3</v>
      </c>
    </row>
    <row r="45158" spans="1:3" x14ac:dyDescent="0.3">
      <c r="A45158" s="1">
        <f t="shared" si="705"/>
        <v>45.155298198740432</v>
      </c>
      <c r="B45158">
        <v>-2.1255599999999999E-2</v>
      </c>
      <c r="C45158">
        <v>9.4562499999999994E-3</v>
      </c>
    </row>
    <row r="45159" spans="1:3" x14ac:dyDescent="0.3">
      <c r="A45159" s="1">
        <f t="shared" si="705"/>
        <v>45.156298183198729</v>
      </c>
      <c r="B45159">
        <v>-8.5601400000000008E-3</v>
      </c>
      <c r="C45159">
        <v>9.4881299999999991E-3</v>
      </c>
    </row>
    <row r="45160" spans="1:3" x14ac:dyDescent="0.3">
      <c r="A45160" s="1">
        <f t="shared" si="705"/>
        <v>45.157298167657025</v>
      </c>
      <c r="B45160">
        <v>6.79483E-3</v>
      </c>
      <c r="C45160">
        <v>9.4759800000000002E-3</v>
      </c>
    </row>
    <row r="45161" spans="1:3" x14ac:dyDescent="0.3">
      <c r="A45161" s="1">
        <f t="shared" si="705"/>
        <v>45.158298152115321</v>
      </c>
      <c r="B45161">
        <v>1.0953299999999999E-2</v>
      </c>
      <c r="C45161">
        <v>9.5497199999999994E-3</v>
      </c>
    </row>
    <row r="45162" spans="1:3" x14ac:dyDescent="0.3">
      <c r="A45162" s="1">
        <f t="shared" si="705"/>
        <v>45.159298136573618</v>
      </c>
      <c r="B45162">
        <v>1.22469E-2</v>
      </c>
      <c r="C45162">
        <v>9.6532800000000002E-3</v>
      </c>
    </row>
    <row r="45163" spans="1:3" x14ac:dyDescent="0.3">
      <c r="A45163" s="1">
        <f t="shared" si="705"/>
        <v>45.160298121031914</v>
      </c>
      <c r="B45163">
        <v>1.1490800000000001E-2</v>
      </c>
      <c r="C45163">
        <v>9.7641599999999992E-3</v>
      </c>
    </row>
    <row r="45164" spans="1:3" x14ac:dyDescent="0.3">
      <c r="A45164" s="1">
        <f t="shared" si="705"/>
        <v>45.161298105490211</v>
      </c>
      <c r="B45164">
        <v>-1.80382E-3</v>
      </c>
      <c r="C45164">
        <v>9.7219699999999999E-3</v>
      </c>
    </row>
    <row r="45165" spans="1:3" x14ac:dyDescent="0.3">
      <c r="A45165" s="1">
        <f t="shared" si="705"/>
        <v>45.162298089948507</v>
      </c>
      <c r="B45165">
        <v>-1.1464200000000001E-2</v>
      </c>
      <c r="C45165">
        <v>9.6949400000000008E-3</v>
      </c>
    </row>
    <row r="45166" spans="1:3" x14ac:dyDescent="0.3">
      <c r="A45166" s="1">
        <f t="shared" si="705"/>
        <v>45.163298074406804</v>
      </c>
      <c r="B45166">
        <v>4.59079E-3</v>
      </c>
      <c r="C45166">
        <v>9.5866600000000003E-3</v>
      </c>
    </row>
    <row r="45167" spans="1:3" x14ac:dyDescent="0.3">
      <c r="A45167" s="1">
        <f t="shared" si="705"/>
        <v>45.1642980588651</v>
      </c>
      <c r="B45167">
        <v>1.74144E-2</v>
      </c>
      <c r="C45167">
        <v>9.6837499999999996E-3</v>
      </c>
    </row>
    <row r="45168" spans="1:3" x14ac:dyDescent="0.3">
      <c r="A45168" s="1">
        <f t="shared" si="705"/>
        <v>45.165298043323396</v>
      </c>
      <c r="B45168">
        <v>7.2484000000000003E-3</v>
      </c>
      <c r="C45168">
        <v>9.7064600000000001E-3</v>
      </c>
    </row>
    <row r="45169" spans="1:3" x14ac:dyDescent="0.3">
      <c r="A45169" s="1">
        <f t="shared" si="705"/>
        <v>45.166298027781693</v>
      </c>
      <c r="B45169">
        <v>1.7012799999999999E-3</v>
      </c>
      <c r="C45169">
        <v>9.6661899999999999E-3</v>
      </c>
    </row>
    <row r="45170" spans="1:3" x14ac:dyDescent="0.3">
      <c r="A45170" s="1">
        <f t="shared" si="705"/>
        <v>45.167298012239989</v>
      </c>
      <c r="B45170">
        <v>2.5648799999999999E-3</v>
      </c>
      <c r="C45170">
        <v>9.6625700000000005E-3</v>
      </c>
    </row>
    <row r="45171" spans="1:3" x14ac:dyDescent="0.3">
      <c r="A45171" s="1">
        <f t="shared" si="705"/>
        <v>45.168297996698286</v>
      </c>
      <c r="B45171">
        <v>-1.12816E-3</v>
      </c>
      <c r="C45171">
        <v>9.5508299999999997E-3</v>
      </c>
    </row>
    <row r="45172" spans="1:3" x14ac:dyDescent="0.3">
      <c r="A45172" s="1">
        <f t="shared" si="705"/>
        <v>45.169297981156582</v>
      </c>
      <c r="B45172">
        <v>-3.5652800000000001E-3</v>
      </c>
      <c r="C45172">
        <v>9.4928800000000004E-3</v>
      </c>
    </row>
    <row r="45173" spans="1:3" x14ac:dyDescent="0.3">
      <c r="A45173" s="1">
        <f t="shared" si="705"/>
        <v>45.170297965614878</v>
      </c>
      <c r="B45173">
        <v>-1.0286500000000001E-2</v>
      </c>
      <c r="C45173">
        <v>9.5655199999999992E-3</v>
      </c>
    </row>
    <row r="45174" spans="1:3" x14ac:dyDescent="0.3">
      <c r="A45174" s="1">
        <f t="shared" si="705"/>
        <v>45.171297950073175</v>
      </c>
      <c r="B45174">
        <v>-7.0400799999999998E-3</v>
      </c>
      <c r="C45174">
        <v>9.5722499999999992E-3</v>
      </c>
    </row>
    <row r="45175" spans="1:3" x14ac:dyDescent="0.3">
      <c r="A45175" s="1">
        <f t="shared" si="705"/>
        <v>45.172297934531471</v>
      </c>
      <c r="B45175">
        <v>1.8169000000000001E-2</v>
      </c>
      <c r="C45175">
        <v>9.6207299999999992E-3</v>
      </c>
    </row>
    <row r="45176" spans="1:3" x14ac:dyDescent="0.3">
      <c r="A45176" s="1">
        <f t="shared" si="705"/>
        <v>45.173297918989768</v>
      </c>
      <c r="B45176">
        <v>2.45493E-2</v>
      </c>
      <c r="C45176">
        <v>9.7687699999999995E-3</v>
      </c>
    </row>
    <row r="45177" spans="1:3" x14ac:dyDescent="0.3">
      <c r="A45177" s="1">
        <f t="shared" si="705"/>
        <v>45.174297903448064</v>
      </c>
      <c r="B45177">
        <v>1.4987900000000001E-3</v>
      </c>
      <c r="C45177">
        <v>9.7551200000000008E-3</v>
      </c>
    </row>
    <row r="45178" spans="1:3" x14ac:dyDescent="0.3">
      <c r="A45178" s="1">
        <f t="shared" si="705"/>
        <v>45.17529788790636</v>
      </c>
      <c r="B45178">
        <v>-1.3055600000000001E-2</v>
      </c>
      <c r="C45178">
        <v>9.7837900000000005E-3</v>
      </c>
    </row>
    <row r="45179" spans="1:3" x14ac:dyDescent="0.3">
      <c r="A45179" s="1">
        <f t="shared" si="705"/>
        <v>45.176297872364657</v>
      </c>
      <c r="B45179">
        <v>-1.7389399999999999E-2</v>
      </c>
      <c r="C45179">
        <v>9.8776799999999998E-3</v>
      </c>
    </row>
    <row r="45180" spans="1:3" x14ac:dyDescent="0.3">
      <c r="A45180" s="1">
        <f t="shared" si="705"/>
        <v>45.177297856822953</v>
      </c>
      <c r="B45180">
        <v>-2.22697E-2</v>
      </c>
      <c r="C45180">
        <v>1.00911E-2</v>
      </c>
    </row>
    <row r="45181" spans="1:3" x14ac:dyDescent="0.3">
      <c r="A45181" s="1">
        <f t="shared" si="705"/>
        <v>45.17829784128125</v>
      </c>
      <c r="B45181">
        <v>-1.5299E-2</v>
      </c>
      <c r="C45181">
        <v>1.0168099999999999E-2</v>
      </c>
    </row>
    <row r="45182" spans="1:3" x14ac:dyDescent="0.3">
      <c r="A45182" s="1">
        <f t="shared" si="705"/>
        <v>45.179297825739546</v>
      </c>
      <c r="B45182">
        <v>-1.9840600000000002E-3</v>
      </c>
      <c r="C45182">
        <v>1.00736E-2</v>
      </c>
    </row>
    <row r="45183" spans="1:3" x14ac:dyDescent="0.3">
      <c r="A45183" s="1">
        <f t="shared" si="705"/>
        <v>45.180297810197843</v>
      </c>
      <c r="B45183">
        <v>-2.38572E-3</v>
      </c>
      <c r="C45183">
        <v>9.9847200000000007E-3</v>
      </c>
    </row>
    <row r="45184" spans="1:3" x14ac:dyDescent="0.3">
      <c r="A45184" s="1">
        <f t="shared" si="705"/>
        <v>45.181297794656139</v>
      </c>
      <c r="B45184">
        <v>-9.7669100000000002E-3</v>
      </c>
      <c r="C45184">
        <v>1.00044E-2</v>
      </c>
    </row>
    <row r="45185" spans="1:3" x14ac:dyDescent="0.3">
      <c r="A45185" s="1">
        <f t="shared" si="705"/>
        <v>45.182297779114435</v>
      </c>
      <c r="B45185">
        <v>-4.3500500000000003E-3</v>
      </c>
      <c r="C45185">
        <v>1.0029100000000001E-2</v>
      </c>
    </row>
    <row r="45186" spans="1:3" x14ac:dyDescent="0.3">
      <c r="A45186" s="1">
        <f t="shared" si="705"/>
        <v>45.183297763572732</v>
      </c>
      <c r="B45186">
        <v>5.4388600000000002E-3</v>
      </c>
      <c r="C45186">
        <v>1.00479E-2</v>
      </c>
    </row>
    <row r="45187" spans="1:3" x14ac:dyDescent="0.3">
      <c r="A45187" s="1">
        <f t="shared" si="705"/>
        <v>45.184297748031028</v>
      </c>
      <c r="B45187">
        <v>4.7581400000000001E-3</v>
      </c>
      <c r="C45187">
        <v>1.00851E-2</v>
      </c>
    </row>
    <row r="45188" spans="1:3" x14ac:dyDescent="0.3">
      <c r="A45188" s="1">
        <f t="shared" ref="A45188:A45251" si="706">A45187+$L$2</f>
        <v>45.185297732489325</v>
      </c>
      <c r="B45188">
        <v>2.7261E-3</v>
      </c>
      <c r="C45188">
        <v>1.00187E-2</v>
      </c>
    </row>
    <row r="45189" spans="1:3" x14ac:dyDescent="0.3">
      <c r="A45189" s="1">
        <f t="shared" si="706"/>
        <v>45.186297716947621</v>
      </c>
      <c r="B45189">
        <v>1.02527E-3</v>
      </c>
      <c r="C45189">
        <v>9.8615500000000002E-3</v>
      </c>
    </row>
    <row r="45190" spans="1:3" x14ac:dyDescent="0.3">
      <c r="A45190" s="1">
        <f t="shared" si="706"/>
        <v>45.187297701405917</v>
      </c>
      <c r="B45190">
        <v>-7.3732299999999997E-3</v>
      </c>
      <c r="C45190">
        <v>9.9130499999999996E-3</v>
      </c>
    </row>
    <row r="45191" spans="1:3" x14ac:dyDescent="0.3">
      <c r="A45191" s="1">
        <f t="shared" si="706"/>
        <v>45.188297685864214</v>
      </c>
      <c r="B45191">
        <v>-1.64365E-2</v>
      </c>
      <c r="C45191">
        <v>9.9990500000000006E-3</v>
      </c>
    </row>
    <row r="45192" spans="1:3" x14ac:dyDescent="0.3">
      <c r="A45192" s="1">
        <f t="shared" si="706"/>
        <v>45.18929767032251</v>
      </c>
      <c r="B45192">
        <v>-1.64207E-2</v>
      </c>
      <c r="C45192">
        <v>1.0147099999999999E-2</v>
      </c>
    </row>
    <row r="45193" spans="1:3" x14ac:dyDescent="0.3">
      <c r="A45193" s="1">
        <f t="shared" si="706"/>
        <v>45.190297654780807</v>
      </c>
      <c r="B45193">
        <v>-2.22259E-3</v>
      </c>
      <c r="C45193">
        <v>1.0138100000000001E-2</v>
      </c>
    </row>
    <row r="45194" spans="1:3" x14ac:dyDescent="0.3">
      <c r="A45194" s="1">
        <f t="shared" si="706"/>
        <v>45.191297639239103</v>
      </c>
      <c r="B45194">
        <v>1.1491700000000001E-2</v>
      </c>
      <c r="C45194">
        <v>1.0248999999999999E-2</v>
      </c>
    </row>
    <row r="45195" spans="1:3" x14ac:dyDescent="0.3">
      <c r="A45195" s="1">
        <f t="shared" si="706"/>
        <v>45.192297623697399</v>
      </c>
      <c r="B45195">
        <v>5.47701E-3</v>
      </c>
      <c r="C45195">
        <v>1.02279E-2</v>
      </c>
    </row>
    <row r="45196" spans="1:3" x14ac:dyDescent="0.3">
      <c r="A45196" s="1">
        <f t="shared" si="706"/>
        <v>45.193297608155696</v>
      </c>
      <c r="B45196">
        <v>-1.1199199999999999E-2</v>
      </c>
      <c r="C45196">
        <v>1.0232099999999999E-2</v>
      </c>
    </row>
    <row r="45197" spans="1:3" x14ac:dyDescent="0.3">
      <c r="A45197" s="1">
        <f t="shared" si="706"/>
        <v>45.194297592613992</v>
      </c>
      <c r="B45197">
        <v>-1.43695E-2</v>
      </c>
      <c r="C45197">
        <v>1.03327E-2</v>
      </c>
    </row>
    <row r="45198" spans="1:3" x14ac:dyDescent="0.3">
      <c r="A45198" s="1">
        <f t="shared" si="706"/>
        <v>45.195297577072289</v>
      </c>
      <c r="B45198">
        <v>2.85301E-3</v>
      </c>
      <c r="C45198">
        <v>1.02845E-2</v>
      </c>
    </row>
    <row r="45199" spans="1:3" x14ac:dyDescent="0.3">
      <c r="A45199" s="1">
        <f t="shared" si="706"/>
        <v>45.196297561530585</v>
      </c>
      <c r="B45199">
        <v>1.7173000000000001E-2</v>
      </c>
      <c r="C45199">
        <v>1.03155E-2</v>
      </c>
    </row>
    <row r="45200" spans="1:3" x14ac:dyDescent="0.3">
      <c r="A45200" s="1">
        <f t="shared" si="706"/>
        <v>45.197297545988881</v>
      </c>
      <c r="B45200">
        <v>1.16033E-2</v>
      </c>
      <c r="C45200">
        <v>1.03512E-2</v>
      </c>
    </row>
    <row r="45201" spans="1:3" x14ac:dyDescent="0.3">
      <c r="A45201" s="1">
        <f t="shared" si="706"/>
        <v>45.198297530447178</v>
      </c>
      <c r="B45201">
        <v>2.6166900000000001E-3</v>
      </c>
      <c r="C45201">
        <v>1.03099E-2</v>
      </c>
    </row>
    <row r="45202" spans="1:3" x14ac:dyDescent="0.3">
      <c r="A45202" s="1">
        <f t="shared" si="706"/>
        <v>45.199297514905474</v>
      </c>
      <c r="B45202">
        <v>-2.1898099999999999E-3</v>
      </c>
      <c r="C45202">
        <v>1.01905E-2</v>
      </c>
    </row>
    <row r="45203" spans="1:3" x14ac:dyDescent="0.3">
      <c r="A45203" s="1">
        <f t="shared" si="706"/>
        <v>45.200297499363771</v>
      </c>
      <c r="B45203">
        <v>-1.53472E-2</v>
      </c>
      <c r="C45203">
        <v>1.03228E-2</v>
      </c>
    </row>
    <row r="45204" spans="1:3" x14ac:dyDescent="0.3">
      <c r="A45204" s="1">
        <f t="shared" si="706"/>
        <v>45.201297483822067</v>
      </c>
      <c r="B45204">
        <v>-2.1887899999999998E-2</v>
      </c>
      <c r="C45204">
        <v>1.0304600000000001E-2</v>
      </c>
    </row>
    <row r="45205" spans="1:3" x14ac:dyDescent="0.3">
      <c r="A45205" s="1">
        <f t="shared" si="706"/>
        <v>45.202297468280364</v>
      </c>
      <c r="B45205">
        <v>-5.60276E-3</v>
      </c>
      <c r="C45205">
        <v>1.01183E-2</v>
      </c>
    </row>
    <row r="45206" spans="1:3" x14ac:dyDescent="0.3">
      <c r="A45206" s="1">
        <f t="shared" si="706"/>
        <v>45.20329745273866</v>
      </c>
      <c r="B45206">
        <v>6.1927400000000004E-3</v>
      </c>
      <c r="C45206">
        <v>1.00763E-2</v>
      </c>
    </row>
    <row r="45207" spans="1:3" x14ac:dyDescent="0.3">
      <c r="A45207" s="1">
        <f t="shared" si="706"/>
        <v>45.204297437196956</v>
      </c>
      <c r="B45207">
        <v>5.8174000000000003E-3</v>
      </c>
      <c r="C45207">
        <v>1.0022400000000001E-2</v>
      </c>
    </row>
    <row r="45208" spans="1:3" x14ac:dyDescent="0.3">
      <c r="A45208" s="1">
        <f t="shared" si="706"/>
        <v>45.205297421655253</v>
      </c>
      <c r="B45208">
        <v>1.19617E-2</v>
      </c>
      <c r="C45208">
        <v>9.8233299999999999E-3</v>
      </c>
    </row>
    <row r="45209" spans="1:3" x14ac:dyDescent="0.3">
      <c r="A45209" s="1">
        <f t="shared" si="706"/>
        <v>45.206297406113549</v>
      </c>
      <c r="B45209">
        <v>8.5740399999999998E-3</v>
      </c>
      <c r="C45209">
        <v>9.6825599999999998E-3</v>
      </c>
    </row>
    <row r="45210" spans="1:3" x14ac:dyDescent="0.3">
      <c r="A45210" s="1">
        <f t="shared" si="706"/>
        <v>45.207297390571846</v>
      </c>
      <c r="B45210">
        <v>-9.9123500000000003E-3</v>
      </c>
      <c r="C45210">
        <v>9.6710800000000003E-3</v>
      </c>
    </row>
    <row r="45211" spans="1:3" x14ac:dyDescent="0.3">
      <c r="A45211" s="1">
        <f t="shared" si="706"/>
        <v>45.208297375030142</v>
      </c>
      <c r="B45211">
        <v>-1.4333E-2</v>
      </c>
      <c r="C45211">
        <v>9.5970599999999993E-3</v>
      </c>
    </row>
    <row r="45212" spans="1:3" x14ac:dyDescent="0.3">
      <c r="A45212" s="1">
        <f t="shared" si="706"/>
        <v>45.209297359488438</v>
      </c>
      <c r="B45212">
        <v>-2.3823899999999999E-3</v>
      </c>
      <c r="C45212">
        <v>9.5644900000000001E-3</v>
      </c>
    </row>
    <row r="45213" spans="1:3" x14ac:dyDescent="0.3">
      <c r="A45213" s="1">
        <f t="shared" si="706"/>
        <v>45.210297343946735</v>
      </c>
      <c r="B45213">
        <v>1.3608699999999999E-3</v>
      </c>
      <c r="C45213">
        <v>9.5058699999999996E-3</v>
      </c>
    </row>
    <row r="45214" spans="1:3" x14ac:dyDescent="0.3">
      <c r="A45214" s="1">
        <f t="shared" si="706"/>
        <v>45.211297328405031</v>
      </c>
      <c r="B45214">
        <v>-5.5544699999999997E-3</v>
      </c>
      <c r="C45214">
        <v>9.3182000000000004E-3</v>
      </c>
    </row>
    <row r="45215" spans="1:3" x14ac:dyDescent="0.3">
      <c r="A45215" s="1">
        <f t="shared" si="706"/>
        <v>45.212297312863328</v>
      </c>
      <c r="B45215">
        <v>-6.4831699999999999E-3</v>
      </c>
      <c r="C45215">
        <v>9.2057500000000004E-3</v>
      </c>
    </row>
    <row r="45216" spans="1:3" x14ac:dyDescent="0.3">
      <c r="A45216" s="1">
        <f t="shared" si="706"/>
        <v>45.213297297321624</v>
      </c>
      <c r="B45216">
        <v>-2.4678899999999999E-3</v>
      </c>
      <c r="C45216">
        <v>9.1780100000000003E-3</v>
      </c>
    </row>
    <row r="45217" spans="1:3" x14ac:dyDescent="0.3">
      <c r="A45217" s="1">
        <f t="shared" si="706"/>
        <v>45.21429728177992</v>
      </c>
      <c r="B45217">
        <v>-5.1860500000000002E-3</v>
      </c>
      <c r="C45217">
        <v>9.1318100000000006E-3</v>
      </c>
    </row>
    <row r="45218" spans="1:3" x14ac:dyDescent="0.3">
      <c r="A45218" s="1">
        <f t="shared" si="706"/>
        <v>45.215297266238217</v>
      </c>
      <c r="B45218">
        <v>-7.5050999999999998E-3</v>
      </c>
      <c r="C45218">
        <v>9.1706700000000006E-3</v>
      </c>
    </row>
    <row r="45219" spans="1:3" x14ac:dyDescent="0.3">
      <c r="A45219" s="1">
        <f t="shared" si="706"/>
        <v>45.216297250696513</v>
      </c>
      <c r="B45219">
        <v>-7.3535500000000004E-4</v>
      </c>
      <c r="C45219">
        <v>9.0369400000000003E-3</v>
      </c>
    </row>
    <row r="45220" spans="1:3" x14ac:dyDescent="0.3">
      <c r="A45220" s="1">
        <f t="shared" si="706"/>
        <v>45.21729723515481</v>
      </c>
      <c r="B45220">
        <v>4.6245100000000001E-3</v>
      </c>
      <c r="C45220">
        <v>8.9206200000000006E-3</v>
      </c>
    </row>
    <row r="45221" spans="1:3" x14ac:dyDescent="0.3">
      <c r="A45221" s="1">
        <f t="shared" si="706"/>
        <v>45.218297219613106</v>
      </c>
      <c r="B45221">
        <v>3.0372400000000001E-3</v>
      </c>
      <c r="C45221">
        <v>8.8236200000000008E-3</v>
      </c>
    </row>
    <row r="45222" spans="1:3" x14ac:dyDescent="0.3">
      <c r="A45222" s="1">
        <f t="shared" si="706"/>
        <v>45.219297204071403</v>
      </c>
      <c r="B45222">
        <v>-3.25676E-3</v>
      </c>
      <c r="C45222">
        <v>8.7992499999999998E-3</v>
      </c>
    </row>
    <row r="45223" spans="1:3" x14ac:dyDescent="0.3">
      <c r="A45223" s="1">
        <f t="shared" si="706"/>
        <v>45.220297188529699</v>
      </c>
      <c r="B45223">
        <v>-1.30426E-2</v>
      </c>
      <c r="C45223">
        <v>8.9050799999999992E-3</v>
      </c>
    </row>
    <row r="45224" spans="1:3" x14ac:dyDescent="0.3">
      <c r="A45224" s="1">
        <f t="shared" si="706"/>
        <v>45.221297172987995</v>
      </c>
      <c r="B45224">
        <v>-1.2708499999999999E-2</v>
      </c>
      <c r="C45224">
        <v>8.9502599999999998E-3</v>
      </c>
    </row>
    <row r="45225" spans="1:3" x14ac:dyDescent="0.3">
      <c r="A45225" s="1">
        <f t="shared" si="706"/>
        <v>45.222297157446292</v>
      </c>
      <c r="B45225">
        <v>3.2875999999999999E-4</v>
      </c>
      <c r="C45225">
        <v>8.8278599999999999E-3</v>
      </c>
    </row>
    <row r="45226" spans="1:3" x14ac:dyDescent="0.3">
      <c r="A45226" s="1">
        <f t="shared" si="706"/>
        <v>45.223297141904588</v>
      </c>
      <c r="B45226">
        <v>6.48885E-3</v>
      </c>
      <c r="C45226">
        <v>8.8357799999999997E-3</v>
      </c>
    </row>
    <row r="45227" spans="1:3" x14ac:dyDescent="0.3">
      <c r="A45227" s="1">
        <f t="shared" si="706"/>
        <v>45.224297126362885</v>
      </c>
      <c r="B45227">
        <v>-1.2974E-3</v>
      </c>
      <c r="C45227">
        <v>8.8295500000000002E-3</v>
      </c>
    </row>
    <row r="45228" spans="1:3" x14ac:dyDescent="0.3">
      <c r="A45228" s="1">
        <f t="shared" si="706"/>
        <v>45.225297110821181</v>
      </c>
      <c r="B45228">
        <v>-1.20176E-2</v>
      </c>
      <c r="C45228">
        <v>8.8999500000000002E-3</v>
      </c>
    </row>
    <row r="45229" spans="1:3" x14ac:dyDescent="0.3">
      <c r="A45229" s="1">
        <f t="shared" si="706"/>
        <v>45.226297095279477</v>
      </c>
      <c r="B45229">
        <v>-1.44727E-2</v>
      </c>
      <c r="C45229">
        <v>8.9429999999999996E-3</v>
      </c>
    </row>
    <row r="45230" spans="1:3" x14ac:dyDescent="0.3">
      <c r="A45230" s="1">
        <f t="shared" si="706"/>
        <v>45.227297079737774</v>
      </c>
      <c r="B45230">
        <v>-7.1822099999999996E-3</v>
      </c>
      <c r="C45230">
        <v>8.9254999999999994E-3</v>
      </c>
    </row>
    <row r="45231" spans="1:3" x14ac:dyDescent="0.3">
      <c r="A45231" s="1">
        <f t="shared" si="706"/>
        <v>45.22829706419607</v>
      </c>
      <c r="B45231" s="2">
        <v>9.7375900000000004E-5</v>
      </c>
      <c r="C45231">
        <v>8.9082999999999992E-3</v>
      </c>
    </row>
    <row r="45232" spans="1:3" x14ac:dyDescent="0.3">
      <c r="A45232" s="1">
        <f t="shared" si="706"/>
        <v>45.229297048654367</v>
      </c>
      <c r="B45232">
        <v>9.9309399999999992E-4</v>
      </c>
      <c r="C45232">
        <v>8.8515999999999994E-3</v>
      </c>
    </row>
    <row r="45233" spans="1:3" x14ac:dyDescent="0.3">
      <c r="A45233" s="1">
        <f t="shared" si="706"/>
        <v>45.230297033112663</v>
      </c>
      <c r="B45233">
        <v>4.3217899999999998E-3</v>
      </c>
      <c r="C45233">
        <v>8.8704500000000002E-3</v>
      </c>
    </row>
    <row r="45234" spans="1:3" x14ac:dyDescent="0.3">
      <c r="A45234" s="1">
        <f t="shared" si="706"/>
        <v>45.231297017570959</v>
      </c>
      <c r="B45234">
        <v>1.52909E-2</v>
      </c>
      <c r="C45234">
        <v>8.93417E-3</v>
      </c>
    </row>
    <row r="45235" spans="1:3" x14ac:dyDescent="0.3">
      <c r="A45235" s="1">
        <f t="shared" si="706"/>
        <v>45.232297002029256</v>
      </c>
      <c r="B45235">
        <v>1.5241599999999999E-2</v>
      </c>
      <c r="C45235">
        <v>8.9026399999999999E-3</v>
      </c>
    </row>
    <row r="45236" spans="1:3" x14ac:dyDescent="0.3">
      <c r="A45236" s="1">
        <f t="shared" si="706"/>
        <v>45.233296986487552</v>
      </c>
      <c r="B45236">
        <v>-1.00593E-2</v>
      </c>
      <c r="C45236">
        <v>8.9778400000000008E-3</v>
      </c>
    </row>
    <row r="45237" spans="1:3" x14ac:dyDescent="0.3">
      <c r="A45237" s="1">
        <f t="shared" si="706"/>
        <v>45.234296970945849</v>
      </c>
      <c r="B45237">
        <v>-2.75947E-2</v>
      </c>
      <c r="C45237">
        <v>8.9108599999999996E-3</v>
      </c>
    </row>
    <row r="45238" spans="1:3" x14ac:dyDescent="0.3">
      <c r="A45238" s="1">
        <f t="shared" si="706"/>
        <v>45.235296955404145</v>
      </c>
      <c r="B45238">
        <v>-8.2214200000000001E-3</v>
      </c>
      <c r="C45238">
        <v>8.76621E-3</v>
      </c>
    </row>
    <row r="45239" spans="1:3" x14ac:dyDescent="0.3">
      <c r="A45239" s="1">
        <f t="shared" si="706"/>
        <v>45.236296939862441</v>
      </c>
      <c r="B45239">
        <v>1.2685399999999999E-2</v>
      </c>
      <c r="C45239">
        <v>8.7564199999999991E-3</v>
      </c>
    </row>
    <row r="45240" spans="1:3" x14ac:dyDescent="0.3">
      <c r="A45240" s="1">
        <f t="shared" si="706"/>
        <v>45.237296924320738</v>
      </c>
      <c r="B45240">
        <v>1.19279E-2</v>
      </c>
      <c r="C45240">
        <v>8.5983899999999992E-3</v>
      </c>
    </row>
    <row r="45241" spans="1:3" x14ac:dyDescent="0.3">
      <c r="A45241" s="1">
        <f t="shared" si="706"/>
        <v>45.238296908779034</v>
      </c>
      <c r="B45241">
        <v>8.0204000000000004E-3</v>
      </c>
      <c r="C45241">
        <v>8.4940099999999998E-3</v>
      </c>
    </row>
    <row r="45242" spans="1:3" x14ac:dyDescent="0.3">
      <c r="A45242" s="1">
        <f t="shared" si="706"/>
        <v>45.239296893237331</v>
      </c>
      <c r="B45242">
        <v>-5.24349E-3</v>
      </c>
      <c r="C45242">
        <v>8.5305699999999995E-3</v>
      </c>
    </row>
    <row r="45243" spans="1:3" x14ac:dyDescent="0.3">
      <c r="A45243" s="1">
        <f t="shared" si="706"/>
        <v>45.240296877695627</v>
      </c>
      <c r="B45243">
        <v>-2.04873E-2</v>
      </c>
      <c r="C45243">
        <v>8.5460999999999992E-3</v>
      </c>
    </row>
    <row r="45244" spans="1:3" x14ac:dyDescent="0.3">
      <c r="A45244" s="1">
        <f t="shared" si="706"/>
        <v>45.241296862153924</v>
      </c>
      <c r="B45244">
        <v>-6.9036899999999997E-3</v>
      </c>
      <c r="C45244">
        <v>8.3867100000000003E-3</v>
      </c>
    </row>
    <row r="45245" spans="1:3" x14ac:dyDescent="0.3">
      <c r="A45245" s="1">
        <f t="shared" si="706"/>
        <v>45.24229684661222</v>
      </c>
      <c r="B45245">
        <v>4.9245499999999998E-3</v>
      </c>
      <c r="C45245">
        <v>8.2793399999999996E-3</v>
      </c>
    </row>
    <row r="45246" spans="1:3" x14ac:dyDescent="0.3">
      <c r="A45246" s="1">
        <f t="shared" si="706"/>
        <v>45.243296831070516</v>
      </c>
      <c r="B45246">
        <v>-1.18773E-2</v>
      </c>
      <c r="C45246">
        <v>8.35551E-3</v>
      </c>
    </row>
    <row r="45247" spans="1:3" x14ac:dyDescent="0.3">
      <c r="A45247" s="1">
        <f t="shared" si="706"/>
        <v>45.244296815528813</v>
      </c>
      <c r="B45247">
        <v>-1.6909899999999999E-2</v>
      </c>
      <c r="C45247">
        <v>8.5142299999999994E-3</v>
      </c>
    </row>
    <row r="45248" spans="1:3" x14ac:dyDescent="0.3">
      <c r="A45248" s="1">
        <f t="shared" si="706"/>
        <v>45.245296799987109</v>
      </c>
      <c r="B45248">
        <v>-9.1618800000000007E-3</v>
      </c>
      <c r="C45248">
        <v>8.5830100000000003E-3</v>
      </c>
    </row>
    <row r="45249" spans="1:3" x14ac:dyDescent="0.3">
      <c r="A45249" s="1">
        <f t="shared" si="706"/>
        <v>45.246296784445406</v>
      </c>
      <c r="B45249">
        <v>-1.3897899999999999E-2</v>
      </c>
      <c r="C45249">
        <v>8.6618500000000005E-3</v>
      </c>
    </row>
    <row r="45250" spans="1:3" x14ac:dyDescent="0.3">
      <c r="A45250" s="1">
        <f t="shared" si="706"/>
        <v>45.247296768903702</v>
      </c>
      <c r="B45250">
        <v>-1.11985E-2</v>
      </c>
      <c r="C45250">
        <v>8.7176100000000006E-3</v>
      </c>
    </row>
    <row r="45251" spans="1:3" x14ac:dyDescent="0.3">
      <c r="A45251" s="1">
        <f t="shared" si="706"/>
        <v>45.248296753361998</v>
      </c>
      <c r="B45251">
        <v>1.55466E-3</v>
      </c>
      <c r="C45251">
        <v>8.7329199999999999E-3</v>
      </c>
    </row>
    <row r="45252" spans="1:3" x14ac:dyDescent="0.3">
      <c r="A45252" s="1">
        <f t="shared" ref="A45252:A45315" si="707">A45251+$L$2</f>
        <v>45.249296737820295</v>
      </c>
      <c r="B45252">
        <v>4.2270399999999996E-3</v>
      </c>
      <c r="C45252">
        <v>8.7288599999999997E-3</v>
      </c>
    </row>
    <row r="45253" spans="1:3" x14ac:dyDescent="0.3">
      <c r="A45253" s="1">
        <f t="shared" si="707"/>
        <v>45.250296722278591</v>
      </c>
      <c r="B45253">
        <v>1.55594E-3</v>
      </c>
      <c r="C45253">
        <v>8.7439700000000002E-3</v>
      </c>
    </row>
    <row r="45254" spans="1:3" x14ac:dyDescent="0.3">
      <c r="A45254" s="1">
        <f t="shared" si="707"/>
        <v>45.251296706736888</v>
      </c>
      <c r="B45254">
        <v>-1.68844E-3</v>
      </c>
      <c r="C45254">
        <v>8.6911899999999997E-3</v>
      </c>
    </row>
    <row r="45255" spans="1:3" x14ac:dyDescent="0.3">
      <c r="A45255" s="1">
        <f t="shared" si="707"/>
        <v>45.252296691195184</v>
      </c>
      <c r="B45255">
        <v>-1.4245799999999999E-2</v>
      </c>
      <c r="C45255">
        <v>8.7665799999999995E-3</v>
      </c>
    </row>
    <row r="45256" spans="1:3" x14ac:dyDescent="0.3">
      <c r="A45256" s="1">
        <f t="shared" si="707"/>
        <v>45.25329667565348</v>
      </c>
      <c r="B45256">
        <v>-1.8654500000000001E-2</v>
      </c>
      <c r="C45256">
        <v>8.8876200000000006E-3</v>
      </c>
    </row>
    <row r="45257" spans="1:3" x14ac:dyDescent="0.3">
      <c r="A45257" s="1">
        <f t="shared" si="707"/>
        <v>45.254296660111777</v>
      </c>
      <c r="B45257">
        <v>2.00577E-3</v>
      </c>
      <c r="C45257">
        <v>8.7495400000000001E-3</v>
      </c>
    </row>
    <row r="45258" spans="1:3" x14ac:dyDescent="0.3">
      <c r="A45258" s="1">
        <f t="shared" si="707"/>
        <v>45.255296644570073</v>
      </c>
      <c r="B45258">
        <v>1.7186900000000001E-2</v>
      </c>
      <c r="C45258">
        <v>8.7088500000000006E-3</v>
      </c>
    </row>
    <row r="45259" spans="1:3" x14ac:dyDescent="0.3">
      <c r="A45259" s="1">
        <f t="shared" si="707"/>
        <v>45.25629662902837</v>
      </c>
      <c r="B45259">
        <v>1.47403E-2</v>
      </c>
      <c r="C45259">
        <v>8.7706499999999996E-3</v>
      </c>
    </row>
    <row r="45260" spans="1:3" x14ac:dyDescent="0.3">
      <c r="A45260" s="1">
        <f t="shared" si="707"/>
        <v>45.257296613486666</v>
      </c>
      <c r="B45260">
        <v>1.2759E-2</v>
      </c>
      <c r="C45260">
        <v>8.8302899999999993E-3</v>
      </c>
    </row>
    <row r="45261" spans="1:3" x14ac:dyDescent="0.3">
      <c r="A45261" s="1">
        <f t="shared" si="707"/>
        <v>45.258296597944963</v>
      </c>
      <c r="B45261">
        <v>4.5626599999999996E-3</v>
      </c>
      <c r="C45261">
        <v>8.7663900000000006E-3</v>
      </c>
    </row>
    <row r="45262" spans="1:3" x14ac:dyDescent="0.3">
      <c r="A45262" s="1">
        <f t="shared" si="707"/>
        <v>45.259296582403259</v>
      </c>
      <c r="B45262">
        <v>-8.3326200000000007E-3</v>
      </c>
      <c r="C45262">
        <v>8.7272400000000007E-3</v>
      </c>
    </row>
    <row r="45263" spans="1:3" x14ac:dyDescent="0.3">
      <c r="A45263" s="1">
        <f t="shared" si="707"/>
        <v>45.260296566861555</v>
      </c>
      <c r="B45263" s="2">
        <v>-3.7058199999999999E-3</v>
      </c>
      <c r="C45263">
        <v>8.6493899999999999E-3</v>
      </c>
    </row>
    <row r="45264" spans="1:3" x14ac:dyDescent="0.3">
      <c r="A45264" s="1">
        <f t="shared" si="707"/>
        <v>45.261296551319852</v>
      </c>
      <c r="B45264">
        <v>1.50338E-2</v>
      </c>
      <c r="C45264">
        <v>8.78169E-3</v>
      </c>
    </row>
    <row r="45265" spans="1:3" x14ac:dyDescent="0.3">
      <c r="A45265" s="1">
        <f t="shared" si="707"/>
        <v>45.262296535778148</v>
      </c>
      <c r="B45265">
        <v>1.6221599999999999E-2</v>
      </c>
      <c r="C45265">
        <v>8.8292700000000002E-3</v>
      </c>
    </row>
    <row r="45266" spans="1:3" x14ac:dyDescent="0.3">
      <c r="A45266" s="1">
        <f t="shared" si="707"/>
        <v>45.263296520236445</v>
      </c>
      <c r="B45266">
        <v>-8.6701799999999996E-3</v>
      </c>
      <c r="C45266">
        <v>8.8700600000000008E-3</v>
      </c>
    </row>
    <row r="45267" spans="1:3" x14ac:dyDescent="0.3">
      <c r="A45267" s="1">
        <f t="shared" si="707"/>
        <v>45.264296504694741</v>
      </c>
      <c r="B45267">
        <v>-2.9997599999999999E-2</v>
      </c>
      <c r="C45267">
        <v>8.9958899999999994E-3</v>
      </c>
    </row>
    <row r="45268" spans="1:3" x14ac:dyDescent="0.3">
      <c r="A45268" s="1">
        <f t="shared" si="707"/>
        <v>45.265296489153037</v>
      </c>
      <c r="B45268">
        <v>-3.1206399999999999E-2</v>
      </c>
      <c r="C45268">
        <v>9.2354700000000008E-3</v>
      </c>
    </row>
    <row r="45269" spans="1:3" x14ac:dyDescent="0.3">
      <c r="A45269" s="1">
        <f t="shared" si="707"/>
        <v>45.266296473611334</v>
      </c>
      <c r="B45269">
        <v>-2.0196700000000001E-2</v>
      </c>
      <c r="C45269">
        <v>9.4204300000000005E-3</v>
      </c>
    </row>
    <row r="45270" spans="1:3" x14ac:dyDescent="0.3">
      <c r="A45270" s="1">
        <f t="shared" si="707"/>
        <v>45.26729645806963</v>
      </c>
      <c r="B45270">
        <v>-2.4293399999999999E-3</v>
      </c>
      <c r="C45270">
        <v>9.4190699999999999E-3</v>
      </c>
    </row>
    <row r="45271" spans="1:3" x14ac:dyDescent="0.3">
      <c r="A45271" s="1">
        <f t="shared" si="707"/>
        <v>45.268296442527927</v>
      </c>
      <c r="B45271">
        <v>1.19016E-2</v>
      </c>
      <c r="C45271">
        <v>9.5268100000000001E-3</v>
      </c>
    </row>
    <row r="45272" spans="1:3" x14ac:dyDescent="0.3">
      <c r="A45272" s="1">
        <f t="shared" si="707"/>
        <v>45.269296426986223</v>
      </c>
      <c r="B45272">
        <v>1.07662E-2</v>
      </c>
      <c r="C45272">
        <v>9.5988199999999992E-3</v>
      </c>
    </row>
    <row r="45273" spans="1:3" x14ac:dyDescent="0.3">
      <c r="A45273" s="1">
        <f t="shared" si="707"/>
        <v>45.270296411444519</v>
      </c>
      <c r="B45273">
        <v>3.2242600000000001E-3</v>
      </c>
      <c r="C45273">
        <v>9.5281900000000006E-3</v>
      </c>
    </row>
    <row r="45274" spans="1:3" x14ac:dyDescent="0.3">
      <c r="A45274" s="1">
        <f t="shared" si="707"/>
        <v>45.271296395902816</v>
      </c>
      <c r="B45274">
        <v>-3.7955100000000002E-3</v>
      </c>
      <c r="C45274">
        <v>9.4957500000000007E-3</v>
      </c>
    </row>
    <row r="45275" spans="1:3" x14ac:dyDescent="0.3">
      <c r="A45275" s="1">
        <f t="shared" si="707"/>
        <v>45.272296380361112</v>
      </c>
      <c r="B45275">
        <v>-2.0394099999999998E-2</v>
      </c>
      <c r="C45275">
        <v>9.5180000000000004E-3</v>
      </c>
    </row>
    <row r="45276" spans="1:3" x14ac:dyDescent="0.3">
      <c r="A45276" s="1">
        <f t="shared" si="707"/>
        <v>45.273296364819409</v>
      </c>
      <c r="B45276">
        <v>-3.4720599999999997E-2</v>
      </c>
      <c r="C45276">
        <v>9.6197100000000001E-3</v>
      </c>
    </row>
    <row r="45277" spans="1:3" x14ac:dyDescent="0.3">
      <c r="A45277" s="1">
        <f t="shared" si="707"/>
        <v>45.274296349277705</v>
      </c>
      <c r="B45277">
        <v>-2.4267E-2</v>
      </c>
      <c r="C45277">
        <v>9.8473899999999993E-3</v>
      </c>
    </row>
    <row r="45278" spans="1:3" x14ac:dyDescent="0.3">
      <c r="A45278" s="1">
        <f t="shared" si="707"/>
        <v>45.275296333736001</v>
      </c>
      <c r="B45278">
        <v>-1.7240599999999999E-3</v>
      </c>
      <c r="C45278">
        <v>9.7340800000000009E-3</v>
      </c>
    </row>
    <row r="45279" spans="1:3" x14ac:dyDescent="0.3">
      <c r="A45279" s="1">
        <f t="shared" si="707"/>
        <v>45.276296318194298</v>
      </c>
      <c r="B45279">
        <v>-4.4070300000000003E-4</v>
      </c>
      <c r="C45279">
        <v>9.5645899999999996E-3</v>
      </c>
    </row>
    <row r="45280" spans="1:3" x14ac:dyDescent="0.3">
      <c r="A45280" s="1">
        <f t="shared" si="707"/>
        <v>45.277296302652594</v>
      </c>
      <c r="B45280">
        <v>-1.7456900000000001E-2</v>
      </c>
      <c r="C45280">
        <v>9.5164599999999992E-3</v>
      </c>
    </row>
    <row r="45281" spans="1:3" x14ac:dyDescent="0.3">
      <c r="A45281" s="1">
        <f t="shared" si="707"/>
        <v>45.278296287110891</v>
      </c>
      <c r="B45281">
        <v>-1.5531400000000001E-2</v>
      </c>
      <c r="C45281">
        <v>9.5187899999999992E-3</v>
      </c>
    </row>
    <row r="45282" spans="1:3" x14ac:dyDescent="0.3">
      <c r="A45282" s="1">
        <f t="shared" si="707"/>
        <v>45.279296271569187</v>
      </c>
      <c r="B45282">
        <v>1.59012E-3</v>
      </c>
      <c r="C45282">
        <v>9.51485E-3</v>
      </c>
    </row>
    <row r="45283" spans="1:3" x14ac:dyDescent="0.3">
      <c r="A45283" s="1">
        <f t="shared" si="707"/>
        <v>45.280296256027484</v>
      </c>
      <c r="B45283">
        <v>6.9539500000000004E-3</v>
      </c>
      <c r="C45283">
        <v>9.5605299999999994E-3</v>
      </c>
    </row>
    <row r="45284" spans="1:3" x14ac:dyDescent="0.3">
      <c r="A45284" s="1">
        <f t="shared" si="707"/>
        <v>45.28129624048578</v>
      </c>
      <c r="B45284">
        <v>9.8713800000000008E-3</v>
      </c>
      <c r="C45284">
        <v>9.5615800000000001E-3</v>
      </c>
    </row>
    <row r="45285" spans="1:3" x14ac:dyDescent="0.3">
      <c r="A45285" s="1">
        <f t="shared" si="707"/>
        <v>45.282296224944076</v>
      </c>
      <c r="B45285">
        <v>1.4684900000000001E-2</v>
      </c>
      <c r="C45285">
        <v>9.6649200000000005E-3</v>
      </c>
    </row>
    <row r="45286" spans="1:3" x14ac:dyDescent="0.3">
      <c r="A45286" s="1">
        <f t="shared" si="707"/>
        <v>45.283296209402373</v>
      </c>
      <c r="B45286">
        <v>7.5170200000000001E-3</v>
      </c>
      <c r="C45286">
        <v>9.6857100000000002E-3</v>
      </c>
    </row>
    <row r="45287" spans="1:3" x14ac:dyDescent="0.3">
      <c r="A45287" s="1">
        <f t="shared" si="707"/>
        <v>45.284296193860669</v>
      </c>
      <c r="B45287">
        <v>-4.7615899999999996E-3</v>
      </c>
      <c r="C45287">
        <v>9.68574E-3</v>
      </c>
    </row>
    <row r="45288" spans="1:3" x14ac:dyDescent="0.3">
      <c r="A45288" s="1">
        <f t="shared" si="707"/>
        <v>45.285296178318966</v>
      </c>
      <c r="B45288">
        <v>-6.9597399999999999E-3</v>
      </c>
      <c r="C45288">
        <v>9.7280800000000001E-3</v>
      </c>
    </row>
    <row r="45289" spans="1:3" x14ac:dyDescent="0.3">
      <c r="A45289" s="1">
        <f t="shared" si="707"/>
        <v>45.286296162777262</v>
      </c>
      <c r="B45289">
        <v>-4.7452900000000001E-3</v>
      </c>
      <c r="C45289">
        <v>9.7652799999999994E-3</v>
      </c>
    </row>
    <row r="45290" spans="1:3" x14ac:dyDescent="0.3">
      <c r="A45290" s="1">
        <f t="shared" si="707"/>
        <v>45.287296147235558</v>
      </c>
      <c r="B45290">
        <v>-8.7034199999999999E-3</v>
      </c>
      <c r="C45290">
        <v>9.7785800000000003E-3</v>
      </c>
    </row>
    <row r="45291" spans="1:3" x14ac:dyDescent="0.3">
      <c r="A45291" s="1">
        <f t="shared" si="707"/>
        <v>45.288296131693855</v>
      </c>
      <c r="B45291">
        <v>-7.9146400000000006E-3</v>
      </c>
      <c r="C45291">
        <v>9.6933599999999998E-3</v>
      </c>
    </row>
    <row r="45292" spans="1:3" x14ac:dyDescent="0.3">
      <c r="A45292" s="1">
        <f t="shared" si="707"/>
        <v>45.289296116152151</v>
      </c>
      <c r="B45292">
        <v>1.0868900000000001E-2</v>
      </c>
      <c r="C45292">
        <v>9.6378399999999999E-3</v>
      </c>
    </row>
    <row r="45293" spans="1:3" x14ac:dyDescent="0.3">
      <c r="A45293" s="1">
        <f t="shared" si="707"/>
        <v>45.290296100610448</v>
      </c>
      <c r="B45293">
        <v>2.9436199999999999E-2</v>
      </c>
      <c r="C45293">
        <v>9.9099800000000005E-3</v>
      </c>
    </row>
    <row r="45294" spans="1:3" x14ac:dyDescent="0.3">
      <c r="A45294" s="1">
        <f t="shared" si="707"/>
        <v>45.291296085068744</v>
      </c>
      <c r="B45294">
        <v>1.79857E-2</v>
      </c>
      <c r="C45294">
        <v>9.97492E-3</v>
      </c>
    </row>
    <row r="45295" spans="1:3" x14ac:dyDescent="0.3">
      <c r="A45295" s="1">
        <f t="shared" si="707"/>
        <v>45.29229606952704</v>
      </c>
      <c r="B45295">
        <v>-7.4879100000000004E-3</v>
      </c>
      <c r="C45295">
        <v>9.9950300000000002E-3</v>
      </c>
    </row>
    <row r="45296" spans="1:3" x14ac:dyDescent="0.3">
      <c r="A45296" s="1">
        <f t="shared" si="707"/>
        <v>45.293296053985337</v>
      </c>
      <c r="B45296">
        <v>-6.9968699999999997E-3</v>
      </c>
      <c r="C45296">
        <v>9.953E-3</v>
      </c>
    </row>
    <row r="45297" spans="1:3" x14ac:dyDescent="0.3">
      <c r="A45297" s="1">
        <f t="shared" si="707"/>
        <v>45.294296038443633</v>
      </c>
      <c r="B45297">
        <v>6.0603899999999997E-3</v>
      </c>
      <c r="C45297">
        <v>9.8699100000000008E-3</v>
      </c>
    </row>
    <row r="45298" spans="1:3" x14ac:dyDescent="0.3">
      <c r="A45298" s="1">
        <f t="shared" si="707"/>
        <v>45.29529602290193</v>
      </c>
      <c r="B45298">
        <v>1.0114600000000001E-3</v>
      </c>
      <c r="C45298">
        <v>9.8514999999999991E-3</v>
      </c>
    </row>
    <row r="45299" spans="1:3" x14ac:dyDescent="0.3">
      <c r="A45299" s="1">
        <f t="shared" si="707"/>
        <v>45.296296007360226</v>
      </c>
      <c r="B45299">
        <v>-4.68542E-3</v>
      </c>
      <c r="C45299">
        <v>9.7266200000000001E-3</v>
      </c>
    </row>
    <row r="45300" spans="1:3" x14ac:dyDescent="0.3">
      <c r="A45300" s="1">
        <f t="shared" si="707"/>
        <v>45.297295991818523</v>
      </c>
      <c r="B45300">
        <v>3.0296699999999999E-3</v>
      </c>
      <c r="C45300">
        <v>9.6408799999999992E-3</v>
      </c>
    </row>
    <row r="45301" spans="1:3" x14ac:dyDescent="0.3">
      <c r="A45301" s="1">
        <f t="shared" si="707"/>
        <v>45.298295976276819</v>
      </c>
      <c r="B45301">
        <v>5.0033400000000002E-3</v>
      </c>
      <c r="C45301">
        <v>9.6647499999999997E-3</v>
      </c>
    </row>
    <row r="45302" spans="1:3" x14ac:dyDescent="0.3">
      <c r="A45302" s="1">
        <f t="shared" si="707"/>
        <v>45.299295960735115</v>
      </c>
      <c r="B45302">
        <v>-3.39354E-3</v>
      </c>
      <c r="C45302">
        <v>9.6767899999999994E-3</v>
      </c>
    </row>
    <row r="45303" spans="1:3" x14ac:dyDescent="0.3">
      <c r="A45303" s="1">
        <f t="shared" si="707"/>
        <v>45.300295945193412</v>
      </c>
      <c r="B45303">
        <v>-1.04714E-2</v>
      </c>
      <c r="C45303">
        <v>9.6280299999999992E-3</v>
      </c>
    </row>
    <row r="45304" spans="1:3" x14ac:dyDescent="0.3">
      <c r="A45304" s="1">
        <f t="shared" si="707"/>
        <v>45.301295929651708</v>
      </c>
      <c r="B45304">
        <v>-1.20722E-2</v>
      </c>
      <c r="C45304">
        <v>9.5298699999999993E-3</v>
      </c>
    </row>
    <row r="45305" spans="1:3" x14ac:dyDescent="0.3">
      <c r="A45305" s="1">
        <f t="shared" si="707"/>
        <v>45.302295914110005</v>
      </c>
      <c r="B45305">
        <v>-7.1273500000000002E-3</v>
      </c>
      <c r="C45305">
        <v>9.5451200000000007E-3</v>
      </c>
    </row>
    <row r="45306" spans="1:3" x14ac:dyDescent="0.3">
      <c r="A45306" s="1">
        <f t="shared" si="707"/>
        <v>45.303295898568301</v>
      </c>
      <c r="B45306">
        <v>-1.80484E-3</v>
      </c>
      <c r="C45306">
        <v>9.5012399999999993E-3</v>
      </c>
    </row>
    <row r="45307" spans="1:3" x14ac:dyDescent="0.3">
      <c r="A45307" s="1">
        <f t="shared" si="707"/>
        <v>45.304295883026597</v>
      </c>
      <c r="B45307">
        <v>-3.58727E-3</v>
      </c>
      <c r="C45307">
        <v>9.4789399999999999E-3</v>
      </c>
    </row>
    <row r="45308" spans="1:3" x14ac:dyDescent="0.3">
      <c r="A45308" s="1">
        <f t="shared" si="707"/>
        <v>45.305295867484894</v>
      </c>
      <c r="B45308">
        <v>-3.30671E-3</v>
      </c>
      <c r="C45308">
        <v>9.3923900000000005E-3</v>
      </c>
    </row>
    <row r="45309" spans="1:3" x14ac:dyDescent="0.3">
      <c r="A45309" s="1">
        <f t="shared" si="707"/>
        <v>45.30629585194319</v>
      </c>
      <c r="B45309">
        <v>1.2457600000000001E-3</v>
      </c>
      <c r="C45309">
        <v>9.3191100000000002E-3</v>
      </c>
    </row>
    <row r="45310" spans="1:3" x14ac:dyDescent="0.3">
      <c r="A45310" s="1">
        <f t="shared" si="707"/>
        <v>45.307295836401487</v>
      </c>
      <c r="B45310">
        <v>-7.0808599999999996E-3</v>
      </c>
      <c r="C45310">
        <v>9.2907900000000002E-3</v>
      </c>
    </row>
    <row r="45311" spans="1:3" x14ac:dyDescent="0.3">
      <c r="A45311" s="1">
        <f t="shared" si="707"/>
        <v>45.308295820859783</v>
      </c>
      <c r="B45311">
        <v>-2.1714899999999999E-2</v>
      </c>
      <c r="C45311">
        <v>9.3646100000000006E-3</v>
      </c>
    </row>
    <row r="45312" spans="1:3" x14ac:dyDescent="0.3">
      <c r="A45312" s="1">
        <f t="shared" si="707"/>
        <v>45.309295805318079</v>
      </c>
      <c r="B45312">
        <v>-1.50542E-2</v>
      </c>
      <c r="C45312">
        <v>9.4913299999999992E-3</v>
      </c>
    </row>
    <row r="45313" spans="1:3" x14ac:dyDescent="0.3">
      <c r="A45313" s="1">
        <f t="shared" si="707"/>
        <v>45.310295789776376</v>
      </c>
      <c r="B45313">
        <v>2.8580699999999999E-3</v>
      </c>
      <c r="C45313">
        <v>9.5063000000000005E-3</v>
      </c>
    </row>
    <row r="45314" spans="1:3" x14ac:dyDescent="0.3">
      <c r="A45314" s="1">
        <f t="shared" si="707"/>
        <v>45.311295774234672</v>
      </c>
      <c r="B45314">
        <v>3.5550899999999999E-3</v>
      </c>
      <c r="C45314">
        <v>9.4863099999999995E-3</v>
      </c>
    </row>
    <row r="45315" spans="1:3" x14ac:dyDescent="0.3">
      <c r="A45315" s="1">
        <f t="shared" si="707"/>
        <v>45.312295758692969</v>
      </c>
      <c r="B45315">
        <v>-3.6257799999999999E-3</v>
      </c>
      <c r="C45315">
        <v>9.4577299999999993E-3</v>
      </c>
    </row>
    <row r="45316" spans="1:3" x14ac:dyDescent="0.3">
      <c r="A45316" s="1">
        <f t="shared" ref="A45316:A45379" si="708">A45315+$L$2</f>
        <v>45.313295743151265</v>
      </c>
      <c r="B45316">
        <v>-3.7497899999999998E-3</v>
      </c>
      <c r="C45316">
        <v>9.4705499999999995E-3</v>
      </c>
    </row>
    <row r="45317" spans="1:3" x14ac:dyDescent="0.3">
      <c r="A45317" s="1">
        <f t="shared" si="708"/>
        <v>45.314295727609561</v>
      </c>
      <c r="B45317">
        <v>-6.7911999999999998E-3</v>
      </c>
      <c r="C45317">
        <v>9.4865999999999995E-3</v>
      </c>
    </row>
    <row r="45318" spans="1:3" x14ac:dyDescent="0.3">
      <c r="A45318" s="1">
        <f t="shared" si="708"/>
        <v>45.315295712067858</v>
      </c>
      <c r="B45318">
        <v>-1.0498199999999999E-2</v>
      </c>
      <c r="C45318">
        <v>9.5165300000000005E-3</v>
      </c>
    </row>
    <row r="45319" spans="1:3" x14ac:dyDescent="0.3">
      <c r="A45319" s="1">
        <f t="shared" si="708"/>
        <v>45.316295696526154</v>
      </c>
      <c r="B45319">
        <v>-9.03713E-4</v>
      </c>
      <c r="C45319">
        <v>9.5182200000000008E-3</v>
      </c>
    </row>
    <row r="45320" spans="1:3" x14ac:dyDescent="0.3">
      <c r="A45320" s="1">
        <f t="shared" si="708"/>
        <v>45.317295680984451</v>
      </c>
      <c r="B45320">
        <v>1.04422E-2</v>
      </c>
      <c r="C45320">
        <v>9.5763900000000006E-3</v>
      </c>
    </row>
    <row r="45321" spans="1:3" x14ac:dyDescent="0.3">
      <c r="A45321" s="1">
        <f t="shared" si="708"/>
        <v>45.318295665442747</v>
      </c>
      <c r="B45321">
        <v>7.8329100000000002E-3</v>
      </c>
      <c r="C45321">
        <v>9.6243500000000003E-3</v>
      </c>
    </row>
    <row r="45322" spans="1:3" x14ac:dyDescent="0.3">
      <c r="A45322" s="1">
        <f t="shared" si="708"/>
        <v>45.319295649901044</v>
      </c>
      <c r="B45322">
        <v>4.0818800000000004E-3</v>
      </c>
      <c r="C45322">
        <v>9.6325999999999998E-3</v>
      </c>
    </row>
    <row r="45323" spans="1:3" x14ac:dyDescent="0.3">
      <c r="A45323" s="1">
        <f t="shared" si="708"/>
        <v>45.32029563435934</v>
      </c>
      <c r="B45323">
        <v>8.2714399999999997E-3</v>
      </c>
      <c r="C45323">
        <v>9.5848900000000004E-3</v>
      </c>
    </row>
    <row r="45324" spans="1:3" x14ac:dyDescent="0.3">
      <c r="A45324" s="1">
        <f t="shared" si="708"/>
        <v>45.321295618817636</v>
      </c>
      <c r="B45324">
        <v>8.3134200000000002E-3</v>
      </c>
      <c r="C45324">
        <v>9.5409399999999995E-3</v>
      </c>
    </row>
    <row r="45325" spans="1:3" x14ac:dyDescent="0.3">
      <c r="A45325" s="1">
        <f t="shared" si="708"/>
        <v>45.322295603275933</v>
      </c>
      <c r="B45325">
        <v>1.1966399999999999E-3</v>
      </c>
      <c r="C45325">
        <v>9.54962E-3</v>
      </c>
    </row>
    <row r="45326" spans="1:3" x14ac:dyDescent="0.3">
      <c r="A45326" s="1">
        <f t="shared" si="708"/>
        <v>45.323295587734229</v>
      </c>
      <c r="B45326">
        <v>-5.1642700000000003E-3</v>
      </c>
      <c r="C45326">
        <v>9.5363700000000006E-3</v>
      </c>
    </row>
    <row r="45327" spans="1:3" x14ac:dyDescent="0.3">
      <c r="A45327" s="1">
        <f t="shared" si="708"/>
        <v>45.324295572192526</v>
      </c>
      <c r="B45327">
        <v>-7.2096499999999997E-3</v>
      </c>
      <c r="C45327">
        <v>9.5954999999999999E-3</v>
      </c>
    </row>
    <row r="45328" spans="1:3" x14ac:dyDescent="0.3">
      <c r="A45328" s="1">
        <f t="shared" si="708"/>
        <v>45.325295556650822</v>
      </c>
      <c r="B45328">
        <v>-7.2542600000000002E-3</v>
      </c>
      <c r="C45328">
        <v>9.54786E-3</v>
      </c>
    </row>
    <row r="45329" spans="1:3" x14ac:dyDescent="0.3">
      <c r="A45329" s="1">
        <f t="shared" si="708"/>
        <v>45.326295541109118</v>
      </c>
      <c r="B45329">
        <v>-7.0892699999999999E-3</v>
      </c>
      <c r="C45329">
        <v>9.4740299999999996E-3</v>
      </c>
    </row>
    <row r="45330" spans="1:3" x14ac:dyDescent="0.3">
      <c r="A45330" s="1">
        <f t="shared" si="708"/>
        <v>45.327295525567415</v>
      </c>
      <c r="B45330">
        <v>-4.3386099999999997E-3</v>
      </c>
      <c r="C45330">
        <v>9.4455900000000002E-3</v>
      </c>
    </row>
    <row r="45331" spans="1:3" x14ac:dyDescent="0.3">
      <c r="A45331" s="1">
        <f t="shared" si="708"/>
        <v>45.328295510025711</v>
      </c>
      <c r="B45331">
        <v>-2.8023000000000002E-3</v>
      </c>
      <c r="C45331">
        <v>9.4726399999999992E-3</v>
      </c>
    </row>
    <row r="45332" spans="1:3" x14ac:dyDescent="0.3">
      <c r="A45332" s="1">
        <f t="shared" si="708"/>
        <v>45.329295494484008</v>
      </c>
      <c r="B45332">
        <v>-4.1750800000000003E-3</v>
      </c>
      <c r="C45332">
        <v>9.5044599999999993E-3</v>
      </c>
    </row>
    <row r="45333" spans="1:3" x14ac:dyDescent="0.3">
      <c r="A45333" s="1">
        <f t="shared" si="708"/>
        <v>45.330295478942304</v>
      </c>
      <c r="B45333">
        <v>5.1141999999999995E-4</v>
      </c>
      <c r="C45333">
        <v>9.4663600000000001E-3</v>
      </c>
    </row>
    <row r="45334" spans="1:3" x14ac:dyDescent="0.3">
      <c r="A45334" s="1">
        <f t="shared" si="708"/>
        <v>45.3312954634006</v>
      </c>
      <c r="B45334">
        <v>7.5726700000000001E-3</v>
      </c>
      <c r="C45334">
        <v>9.3891800000000004E-3</v>
      </c>
    </row>
    <row r="45335" spans="1:3" x14ac:dyDescent="0.3">
      <c r="A45335" s="1">
        <f t="shared" si="708"/>
        <v>45.332295447858897</v>
      </c>
      <c r="B45335">
        <v>4.0623100000000004E-3</v>
      </c>
      <c r="C45335">
        <v>9.27738E-3</v>
      </c>
    </row>
    <row r="45336" spans="1:3" x14ac:dyDescent="0.3">
      <c r="A45336" s="1">
        <f t="shared" si="708"/>
        <v>45.333295432317193</v>
      </c>
      <c r="B45336">
        <v>-3.6800399999999999E-3</v>
      </c>
      <c r="C45336">
        <v>9.2135900000000007E-3</v>
      </c>
    </row>
    <row r="45337" spans="1:3" x14ac:dyDescent="0.3">
      <c r="A45337" s="1">
        <f t="shared" si="708"/>
        <v>45.33429541677549</v>
      </c>
      <c r="B45337">
        <v>-6.4544600000000004E-3</v>
      </c>
      <c r="C45337">
        <v>9.0021900000000002E-3</v>
      </c>
    </row>
    <row r="45338" spans="1:3" x14ac:dyDescent="0.3">
      <c r="A45338" s="1">
        <f t="shared" si="708"/>
        <v>45.335295401233786</v>
      </c>
      <c r="B45338">
        <v>-1.1402499999999999E-2</v>
      </c>
      <c r="C45338">
        <v>9.0340000000000004E-3</v>
      </c>
    </row>
    <row r="45339" spans="1:3" x14ac:dyDescent="0.3">
      <c r="A45339" s="1">
        <f t="shared" si="708"/>
        <v>45.336295385692083</v>
      </c>
      <c r="B45339">
        <v>-1.6476899999999999E-2</v>
      </c>
      <c r="C45339">
        <v>9.0719100000000007E-3</v>
      </c>
    </row>
    <row r="45340" spans="1:3" x14ac:dyDescent="0.3">
      <c r="A45340" s="1">
        <f t="shared" si="708"/>
        <v>45.337295370150379</v>
      </c>
      <c r="B45340">
        <v>-1.31974E-2</v>
      </c>
      <c r="C45340">
        <v>9.0846099999999999E-3</v>
      </c>
    </row>
    <row r="45341" spans="1:3" x14ac:dyDescent="0.3">
      <c r="A45341" s="1">
        <f t="shared" si="708"/>
        <v>45.338295354608675</v>
      </c>
      <c r="B45341">
        <v>-6.8102500000000003E-3</v>
      </c>
      <c r="C45341">
        <v>9.0725000000000007E-3</v>
      </c>
    </row>
    <row r="45342" spans="1:3" x14ac:dyDescent="0.3">
      <c r="A45342" s="1">
        <f t="shared" si="708"/>
        <v>45.339295339066972</v>
      </c>
      <c r="B45342">
        <v>3.1841700000000001E-3</v>
      </c>
      <c r="C45342">
        <v>9.0519099999999998E-3</v>
      </c>
    </row>
    <row r="45343" spans="1:3" x14ac:dyDescent="0.3">
      <c r="A45343" s="1">
        <f t="shared" si="708"/>
        <v>45.340295323525268</v>
      </c>
      <c r="B45343">
        <v>1.85711E-2</v>
      </c>
      <c r="C45343">
        <v>9.0327500000000008E-3</v>
      </c>
    </row>
    <row r="45344" spans="1:3" x14ac:dyDescent="0.3">
      <c r="A45344" s="1">
        <f t="shared" si="708"/>
        <v>45.341295307983565</v>
      </c>
      <c r="B45344">
        <v>2.4185499999999999E-2</v>
      </c>
      <c r="C45344">
        <v>9.2055699999999997E-3</v>
      </c>
    </row>
    <row r="45345" spans="1:3" x14ac:dyDescent="0.3">
      <c r="A45345" s="1">
        <f t="shared" si="708"/>
        <v>45.342295292441861</v>
      </c>
      <c r="B45345">
        <v>1.7214199999999999E-2</v>
      </c>
      <c r="C45345">
        <v>9.3284600000000002E-3</v>
      </c>
    </row>
    <row r="45346" spans="1:3" x14ac:dyDescent="0.3">
      <c r="A45346" s="1">
        <f t="shared" si="708"/>
        <v>45.343295276900157</v>
      </c>
      <c r="B45346">
        <v>1.1013E-2</v>
      </c>
      <c r="C45346">
        <v>9.3198199999999995E-3</v>
      </c>
    </row>
    <row r="45347" spans="1:3" x14ac:dyDescent="0.3">
      <c r="A45347" s="1">
        <f t="shared" si="708"/>
        <v>45.344295261358454</v>
      </c>
      <c r="B45347">
        <v>5.3920799999999996E-3</v>
      </c>
      <c r="C45347">
        <v>9.20464E-3</v>
      </c>
    </row>
    <row r="45348" spans="1:3" x14ac:dyDescent="0.3">
      <c r="A45348" s="1">
        <f t="shared" si="708"/>
        <v>45.34529524581675</v>
      </c>
      <c r="B45348">
        <v>-2.99292E-3</v>
      </c>
      <c r="C45348">
        <v>9.1429500000000004E-3</v>
      </c>
    </row>
    <row r="45349" spans="1:3" x14ac:dyDescent="0.3">
      <c r="A45349" s="1">
        <f t="shared" si="708"/>
        <v>45.346295230275047</v>
      </c>
      <c r="B45349">
        <v>-7.8351900000000006E-3</v>
      </c>
      <c r="C45349">
        <v>9.0823299999999996E-3</v>
      </c>
    </row>
    <row r="45350" spans="1:3" x14ac:dyDescent="0.3">
      <c r="A45350" s="1">
        <f t="shared" si="708"/>
        <v>45.347295214733343</v>
      </c>
      <c r="B45350">
        <v>-5.5244200000000004E-3</v>
      </c>
      <c r="C45350">
        <v>9.02559E-3</v>
      </c>
    </row>
    <row r="45351" spans="1:3" x14ac:dyDescent="0.3">
      <c r="A45351" s="1">
        <f t="shared" si="708"/>
        <v>45.348295199191639</v>
      </c>
      <c r="B45351">
        <v>7.6591400000000003E-4</v>
      </c>
      <c r="C45351">
        <v>9.0177E-3</v>
      </c>
    </row>
    <row r="45352" spans="1:3" x14ac:dyDescent="0.3">
      <c r="A45352" s="1">
        <f t="shared" si="708"/>
        <v>45.349295183649936</v>
      </c>
      <c r="B45352">
        <v>4.3933000000000002E-3</v>
      </c>
      <c r="C45352">
        <v>9.0193600000000006E-3</v>
      </c>
    </row>
    <row r="45353" spans="1:3" x14ac:dyDescent="0.3">
      <c r="A45353" s="1">
        <f t="shared" si="708"/>
        <v>45.350295168108232</v>
      </c>
      <c r="B45353">
        <v>1.9605400000000002E-3</v>
      </c>
      <c r="C45353">
        <v>9.0234100000000008E-3</v>
      </c>
    </row>
    <row r="45354" spans="1:3" x14ac:dyDescent="0.3">
      <c r="A45354" s="1">
        <f t="shared" si="708"/>
        <v>45.351295152566529</v>
      </c>
      <c r="B45354">
        <v>6.4393399999999998E-4</v>
      </c>
      <c r="C45354">
        <v>9.0129600000000004E-3</v>
      </c>
    </row>
    <row r="45355" spans="1:3" x14ac:dyDescent="0.3">
      <c r="A45355" s="1">
        <f t="shared" si="708"/>
        <v>45.352295137024825</v>
      </c>
      <c r="B45355">
        <v>2.9840399999999999E-3</v>
      </c>
      <c r="C45355">
        <v>8.9003499999999996E-3</v>
      </c>
    </row>
    <row r="45356" spans="1:3" x14ac:dyDescent="0.3">
      <c r="A45356" s="1">
        <f t="shared" si="708"/>
        <v>45.353295121483121</v>
      </c>
      <c r="B45356">
        <v>-8.4135199999999996E-4</v>
      </c>
      <c r="C45356">
        <v>8.7222099999999993E-3</v>
      </c>
    </row>
    <row r="45357" spans="1:3" x14ac:dyDescent="0.3">
      <c r="A45357" s="1">
        <f t="shared" si="708"/>
        <v>45.354295105941418</v>
      </c>
      <c r="B45357">
        <v>-6.6403399999999998E-3</v>
      </c>
      <c r="C45357">
        <v>8.7685599999999999E-3</v>
      </c>
    </row>
    <row r="45358" spans="1:3" x14ac:dyDescent="0.3">
      <c r="A45358" s="1">
        <f t="shared" si="708"/>
        <v>45.355295090399714</v>
      </c>
      <c r="B45358">
        <v>-3.9820100000000002E-3</v>
      </c>
      <c r="C45358">
        <v>8.63651E-3</v>
      </c>
    </row>
    <row r="45359" spans="1:3" x14ac:dyDescent="0.3">
      <c r="A45359" s="1">
        <f t="shared" si="708"/>
        <v>45.356295074858011</v>
      </c>
      <c r="B45359">
        <v>-1.1729100000000001E-3</v>
      </c>
      <c r="C45359">
        <v>8.5008400000000008E-3</v>
      </c>
    </row>
    <row r="45360" spans="1:3" x14ac:dyDescent="0.3">
      <c r="A45360" s="1">
        <f t="shared" si="708"/>
        <v>45.357295059316307</v>
      </c>
      <c r="B45360">
        <v>-2.9127699999999999E-3</v>
      </c>
      <c r="C45360">
        <v>8.4023699999999993E-3</v>
      </c>
    </row>
    <row r="45361" spans="1:3" x14ac:dyDescent="0.3">
      <c r="A45361" s="1">
        <f t="shared" si="708"/>
        <v>45.358295043774604</v>
      </c>
      <c r="B45361">
        <v>-4.7537999999999999E-3</v>
      </c>
      <c r="C45361">
        <v>8.40429E-3</v>
      </c>
    </row>
    <row r="45362" spans="1:3" x14ac:dyDescent="0.3">
      <c r="A45362" s="1">
        <f t="shared" si="708"/>
        <v>45.3592950282329</v>
      </c>
      <c r="B45362">
        <v>-1.13434E-2</v>
      </c>
      <c r="C45362">
        <v>8.4343899999999999E-3</v>
      </c>
    </row>
    <row r="45363" spans="1:3" x14ac:dyDescent="0.3">
      <c r="A45363" s="1">
        <f t="shared" si="708"/>
        <v>45.360295012691196</v>
      </c>
      <c r="B45363">
        <v>-1.9655099999999998E-2</v>
      </c>
      <c r="C45363">
        <v>8.5938899999999999E-3</v>
      </c>
    </row>
    <row r="45364" spans="1:3" x14ac:dyDescent="0.3">
      <c r="A45364" s="1">
        <f t="shared" si="708"/>
        <v>45.361294997149493</v>
      </c>
      <c r="B45364">
        <v>-1.5441099999999999E-2</v>
      </c>
      <c r="C45364">
        <v>8.59796E-3</v>
      </c>
    </row>
    <row r="45365" spans="1:3" x14ac:dyDescent="0.3">
      <c r="A45365" s="1">
        <f t="shared" si="708"/>
        <v>45.362294981607789</v>
      </c>
      <c r="B45365">
        <v>-2.5205399999999999E-3</v>
      </c>
      <c r="C45365">
        <v>8.4609500000000001E-3</v>
      </c>
    </row>
    <row r="45366" spans="1:3" x14ac:dyDescent="0.3">
      <c r="A45366" s="1">
        <f t="shared" si="708"/>
        <v>45.363294966066086</v>
      </c>
      <c r="B45366">
        <v>4.3961E-3</v>
      </c>
      <c r="C45366">
        <v>8.4182100000000006E-3</v>
      </c>
    </row>
    <row r="45367" spans="1:3" x14ac:dyDescent="0.3">
      <c r="A45367" s="1">
        <f t="shared" si="708"/>
        <v>45.364294950524382</v>
      </c>
      <c r="B45367">
        <v>4.5076700000000001E-3</v>
      </c>
      <c r="C45367">
        <v>8.16331E-3</v>
      </c>
    </row>
    <row r="45368" spans="1:3" x14ac:dyDescent="0.3">
      <c r="A45368" s="1">
        <f t="shared" si="708"/>
        <v>45.365294934982678</v>
      </c>
      <c r="B45368">
        <v>9.1737199999999996E-4</v>
      </c>
      <c r="C45368">
        <v>7.8604199999999999E-3</v>
      </c>
    </row>
    <row r="45369" spans="1:3" x14ac:dyDescent="0.3">
      <c r="A45369" s="1">
        <f t="shared" si="708"/>
        <v>45.366294919440975</v>
      </c>
      <c r="B45369">
        <v>-6.8620399999999998E-3</v>
      </c>
      <c r="C45369">
        <v>7.7270699999999999E-3</v>
      </c>
    </row>
    <row r="45370" spans="1:3" x14ac:dyDescent="0.3">
      <c r="A45370" s="1">
        <f t="shared" si="708"/>
        <v>45.367294903899271</v>
      </c>
      <c r="B45370">
        <v>-9.4975600000000004E-3</v>
      </c>
      <c r="C45370">
        <v>7.79775E-3</v>
      </c>
    </row>
    <row r="45371" spans="1:3" x14ac:dyDescent="0.3">
      <c r="A45371" s="1">
        <f t="shared" si="708"/>
        <v>45.368294888357568</v>
      </c>
      <c r="B45371">
        <v>3.2479599999999998E-3</v>
      </c>
      <c r="C45371">
        <v>7.7112200000000004E-3</v>
      </c>
    </row>
    <row r="45372" spans="1:3" x14ac:dyDescent="0.3">
      <c r="A45372" s="1">
        <f t="shared" si="708"/>
        <v>45.369294872815864</v>
      </c>
      <c r="B45372">
        <v>1.2807300000000001E-2</v>
      </c>
      <c r="C45372">
        <v>7.7316299999999998E-3</v>
      </c>
    </row>
    <row r="45373" spans="1:3" x14ac:dyDescent="0.3">
      <c r="A45373" s="1">
        <f t="shared" si="708"/>
        <v>45.37029485727416</v>
      </c>
      <c r="B45373">
        <v>9.2852799999999997E-4</v>
      </c>
      <c r="C45373">
        <v>7.7086699999999999E-3</v>
      </c>
    </row>
    <row r="45374" spans="1:3" x14ac:dyDescent="0.3">
      <c r="A45374" s="1">
        <f t="shared" si="708"/>
        <v>45.371294841732457</v>
      </c>
      <c r="B45374">
        <v>-8.76474E-3</v>
      </c>
      <c r="C45374">
        <v>7.7583599999999997E-3</v>
      </c>
    </row>
    <row r="45375" spans="1:3" x14ac:dyDescent="0.3">
      <c r="A45375" s="1">
        <f t="shared" si="708"/>
        <v>45.372294826190753</v>
      </c>
      <c r="B45375">
        <v>3.26285E-4</v>
      </c>
      <c r="C45375">
        <v>7.5576799999999998E-3</v>
      </c>
    </row>
    <row r="45376" spans="1:3" x14ac:dyDescent="0.3">
      <c r="A45376" s="1">
        <f t="shared" si="708"/>
        <v>45.37329481064905</v>
      </c>
      <c r="B45376">
        <v>1.24996E-2</v>
      </c>
      <c r="C45376">
        <v>7.3354700000000002E-3</v>
      </c>
    </row>
    <row r="45377" spans="1:3" x14ac:dyDescent="0.3">
      <c r="A45377" s="1">
        <f t="shared" si="708"/>
        <v>45.374294795107346</v>
      </c>
      <c r="B45377">
        <v>2.0272600000000002E-2</v>
      </c>
      <c r="C45377">
        <v>7.2955299999999997E-3</v>
      </c>
    </row>
    <row r="45378" spans="1:3" x14ac:dyDescent="0.3">
      <c r="A45378" s="1">
        <f t="shared" si="708"/>
        <v>45.375294779565643</v>
      </c>
      <c r="B45378">
        <v>1.6586099999999999E-2</v>
      </c>
      <c r="C45378">
        <v>7.4441500000000001E-3</v>
      </c>
    </row>
    <row r="45379" spans="1:3" x14ac:dyDescent="0.3">
      <c r="A45379" s="1">
        <f t="shared" si="708"/>
        <v>45.376294764023939</v>
      </c>
      <c r="B45379">
        <v>-6.3447199999999999E-3</v>
      </c>
      <c r="C45379">
        <v>7.5031899999999999E-3</v>
      </c>
    </row>
    <row r="45380" spans="1:3" x14ac:dyDescent="0.3">
      <c r="A45380" s="1">
        <f t="shared" ref="A45380:A45443" si="709">A45379+$L$2</f>
        <v>45.377294748482235</v>
      </c>
      <c r="B45380">
        <v>-1.8689999999999998E-2</v>
      </c>
      <c r="C45380">
        <v>7.5155200000000004E-3</v>
      </c>
    </row>
    <row r="45381" spans="1:3" x14ac:dyDescent="0.3">
      <c r="A45381" s="1">
        <f t="shared" si="709"/>
        <v>45.378294732940532</v>
      </c>
      <c r="B45381">
        <v>-2.8905200000000002E-3</v>
      </c>
      <c r="C45381">
        <v>7.3891099999999999E-3</v>
      </c>
    </row>
    <row r="45382" spans="1:3" x14ac:dyDescent="0.3">
      <c r="A45382" s="1">
        <f t="shared" si="709"/>
        <v>45.379294717398828</v>
      </c>
      <c r="B45382">
        <v>5.4833299999999998E-3</v>
      </c>
      <c r="C45382">
        <v>7.4280400000000003E-3</v>
      </c>
    </row>
    <row r="45383" spans="1:3" x14ac:dyDescent="0.3">
      <c r="A45383" s="1">
        <f t="shared" si="709"/>
        <v>45.380294701857125</v>
      </c>
      <c r="B45383">
        <v>-1.4658500000000001E-3</v>
      </c>
      <c r="C45383">
        <v>7.3731600000000001E-3</v>
      </c>
    </row>
    <row r="45384" spans="1:3" x14ac:dyDescent="0.3">
      <c r="A45384" s="1">
        <f t="shared" si="709"/>
        <v>45.381294686315421</v>
      </c>
      <c r="B45384">
        <v>-2.6089400000000001E-4</v>
      </c>
      <c r="C45384">
        <v>7.2770600000000001E-3</v>
      </c>
    </row>
    <row r="45385" spans="1:3" x14ac:dyDescent="0.3">
      <c r="A45385" s="1">
        <f t="shared" si="709"/>
        <v>45.382294670773717</v>
      </c>
      <c r="B45385">
        <v>1.6069000000000001E-3</v>
      </c>
      <c r="C45385">
        <v>7.1462799999999996E-3</v>
      </c>
    </row>
    <row r="45386" spans="1:3" x14ac:dyDescent="0.3">
      <c r="A45386" s="1">
        <f t="shared" si="709"/>
        <v>45.383294655232014</v>
      </c>
      <c r="B45386">
        <v>-3.5253799999999998E-3</v>
      </c>
      <c r="C45386">
        <v>7.1063599999999999E-3</v>
      </c>
    </row>
    <row r="45387" spans="1:3" x14ac:dyDescent="0.3">
      <c r="A45387" s="1">
        <f t="shared" si="709"/>
        <v>45.38429463969031</v>
      </c>
      <c r="B45387">
        <v>-6.4213500000000001E-3</v>
      </c>
      <c r="C45387">
        <v>7.1229600000000002E-3</v>
      </c>
    </row>
    <row r="45388" spans="1:3" x14ac:dyDescent="0.3">
      <c r="A45388" s="1">
        <f t="shared" si="709"/>
        <v>45.385294624148607</v>
      </c>
      <c r="B45388">
        <v>-1.16957E-2</v>
      </c>
      <c r="C45388">
        <v>7.17032E-3</v>
      </c>
    </row>
    <row r="45389" spans="1:3" x14ac:dyDescent="0.3">
      <c r="A45389" s="1">
        <f t="shared" si="709"/>
        <v>45.386294608606903</v>
      </c>
      <c r="B45389">
        <v>-1.84239E-2</v>
      </c>
      <c r="C45389">
        <v>7.3071000000000004E-3</v>
      </c>
    </row>
    <row r="45390" spans="1:3" x14ac:dyDescent="0.3">
      <c r="A45390" s="1">
        <f t="shared" si="709"/>
        <v>45.387294593065199</v>
      </c>
      <c r="B45390">
        <v>-1.09459E-2</v>
      </c>
      <c r="C45390">
        <v>7.3295299999999999E-3</v>
      </c>
    </row>
    <row r="45391" spans="1:3" x14ac:dyDescent="0.3">
      <c r="A45391" s="1">
        <f t="shared" si="709"/>
        <v>45.388294577523496</v>
      </c>
      <c r="B45391" s="2">
        <v>-8.6533999999999995E-5</v>
      </c>
      <c r="C45391">
        <v>7.2512499999999999E-3</v>
      </c>
    </row>
    <row r="45392" spans="1:3" x14ac:dyDescent="0.3">
      <c r="A45392" s="1">
        <f t="shared" si="709"/>
        <v>45.389294561981792</v>
      </c>
      <c r="B45392">
        <v>-8.6293800000000007E-3</v>
      </c>
      <c r="C45392">
        <v>7.2288500000000002E-3</v>
      </c>
    </row>
    <row r="45393" spans="1:3" x14ac:dyDescent="0.3">
      <c r="A45393" s="1">
        <f t="shared" si="709"/>
        <v>45.390294546440089</v>
      </c>
      <c r="B45393">
        <v>-2.6232499999999999E-2</v>
      </c>
      <c r="C45393">
        <v>7.1968199999999996E-3</v>
      </c>
    </row>
    <row r="45394" spans="1:3" x14ac:dyDescent="0.3">
      <c r="A45394" s="1">
        <f t="shared" si="709"/>
        <v>45.391294530898385</v>
      </c>
      <c r="B45394">
        <v>-2.76349E-2</v>
      </c>
      <c r="C45394">
        <v>7.2933099999999999E-3</v>
      </c>
    </row>
    <row r="45395" spans="1:3" x14ac:dyDescent="0.3">
      <c r="A45395" s="1">
        <f t="shared" si="709"/>
        <v>45.392294515356681</v>
      </c>
      <c r="B45395">
        <v>-9.6644799999999996E-3</v>
      </c>
      <c r="C45395">
        <v>7.3150699999999999E-3</v>
      </c>
    </row>
    <row r="45396" spans="1:3" x14ac:dyDescent="0.3">
      <c r="A45396" s="1">
        <f t="shared" si="709"/>
        <v>45.393294499814978</v>
      </c>
      <c r="B45396">
        <v>4.3979400000000004E-3</v>
      </c>
      <c r="C45396">
        <v>7.2890899999999998E-3</v>
      </c>
    </row>
    <row r="45397" spans="1:3" x14ac:dyDescent="0.3">
      <c r="A45397" s="1">
        <f t="shared" si="709"/>
        <v>45.394294484273274</v>
      </c>
      <c r="B45397">
        <v>1.3497400000000001E-3</v>
      </c>
      <c r="C45397">
        <v>7.2419800000000003E-3</v>
      </c>
    </row>
    <row r="45398" spans="1:3" x14ac:dyDescent="0.3">
      <c r="A45398" s="1">
        <f t="shared" si="709"/>
        <v>45.395294468731571</v>
      </c>
      <c r="B45398">
        <v>3.97255E-3</v>
      </c>
      <c r="C45398">
        <v>7.2715899999999997E-3</v>
      </c>
    </row>
    <row r="45399" spans="1:3" x14ac:dyDescent="0.3">
      <c r="A45399" s="1">
        <f t="shared" si="709"/>
        <v>45.396294453189867</v>
      </c>
      <c r="B45399">
        <v>1.63909E-2</v>
      </c>
      <c r="C45399">
        <v>7.3886400000000001E-3</v>
      </c>
    </row>
    <row r="45400" spans="1:3" x14ac:dyDescent="0.3">
      <c r="A45400" s="1">
        <f t="shared" si="709"/>
        <v>45.397294437648164</v>
      </c>
      <c r="B45400">
        <v>8.2422899999999993E-3</v>
      </c>
      <c r="C45400">
        <v>7.4407700000000002E-3</v>
      </c>
    </row>
    <row r="45401" spans="1:3" x14ac:dyDescent="0.3">
      <c r="A45401" s="1">
        <f t="shared" si="709"/>
        <v>45.39829442210646</v>
      </c>
      <c r="B45401">
        <v>-4.4649700000000004E-3</v>
      </c>
      <c r="C45401">
        <v>7.4353900000000001E-3</v>
      </c>
    </row>
    <row r="45402" spans="1:3" x14ac:dyDescent="0.3">
      <c r="A45402" s="1">
        <f t="shared" si="709"/>
        <v>45.399294406564756</v>
      </c>
      <c r="B45402">
        <v>1.0596100000000001E-2</v>
      </c>
      <c r="C45402">
        <v>7.50741E-3</v>
      </c>
    </row>
    <row r="45403" spans="1:3" x14ac:dyDescent="0.3">
      <c r="A45403" s="1">
        <f t="shared" si="709"/>
        <v>45.400294391023053</v>
      </c>
      <c r="B45403">
        <v>2.1961399999999999E-2</v>
      </c>
      <c r="C45403">
        <v>7.6223100000000002E-3</v>
      </c>
    </row>
    <row r="45404" spans="1:3" x14ac:dyDescent="0.3">
      <c r="A45404" s="1">
        <f t="shared" si="709"/>
        <v>45.401294375481349</v>
      </c>
      <c r="B45404">
        <v>6.7155100000000001E-3</v>
      </c>
      <c r="C45404">
        <v>7.56875E-3</v>
      </c>
    </row>
    <row r="45405" spans="1:3" x14ac:dyDescent="0.3">
      <c r="A45405" s="1">
        <f t="shared" si="709"/>
        <v>45.402294359939646</v>
      </c>
      <c r="B45405">
        <v>-7.5790900000000001E-3</v>
      </c>
      <c r="C45405">
        <v>7.5732600000000001E-3</v>
      </c>
    </row>
    <row r="45406" spans="1:3" x14ac:dyDescent="0.3">
      <c r="A45406" s="1">
        <f t="shared" si="709"/>
        <v>45.403294344397942</v>
      </c>
      <c r="B45406">
        <v>-8.1751500000000008E-3</v>
      </c>
      <c r="C45406">
        <v>7.6369699999999999E-3</v>
      </c>
    </row>
    <row r="45407" spans="1:3" x14ac:dyDescent="0.3">
      <c r="A45407" s="1">
        <f t="shared" si="709"/>
        <v>45.404294328856238</v>
      </c>
      <c r="B45407">
        <v>-6.2634199999999996E-3</v>
      </c>
      <c r="C45407">
        <v>7.6637299999999997E-3</v>
      </c>
    </row>
    <row r="45408" spans="1:3" x14ac:dyDescent="0.3">
      <c r="A45408" s="1">
        <f t="shared" si="709"/>
        <v>45.405294313314535</v>
      </c>
      <c r="B45408">
        <v>-1.0185400000000001E-2</v>
      </c>
      <c r="C45408">
        <v>7.7325099999999997E-3</v>
      </c>
    </row>
    <row r="45409" spans="1:3" x14ac:dyDescent="0.3">
      <c r="A45409" s="1">
        <f t="shared" si="709"/>
        <v>45.406294297772831</v>
      </c>
      <c r="B45409">
        <v>-1.50831E-2</v>
      </c>
      <c r="C45409">
        <v>7.8708900000000002E-3</v>
      </c>
    </row>
    <row r="45410" spans="1:3" x14ac:dyDescent="0.3">
      <c r="A45410" s="1">
        <f t="shared" si="709"/>
        <v>45.407294282231128</v>
      </c>
      <c r="B45410">
        <v>-9.4637699999999998E-3</v>
      </c>
      <c r="C45410">
        <v>7.8947199999999992E-3</v>
      </c>
    </row>
    <row r="45411" spans="1:3" x14ac:dyDescent="0.3">
      <c r="A45411" s="1">
        <f t="shared" si="709"/>
        <v>45.408294266689424</v>
      </c>
      <c r="B45411" s="2">
        <v>-9.0105799999999994E-5</v>
      </c>
      <c r="C45411">
        <v>7.6784699999999997E-3</v>
      </c>
    </row>
    <row r="45412" spans="1:3" x14ac:dyDescent="0.3">
      <c r="A45412" s="1">
        <f t="shared" si="709"/>
        <v>45.40929425114772</v>
      </c>
      <c r="B45412">
        <v>-1.48781E-3</v>
      </c>
      <c r="C45412">
        <v>7.5428099999999996E-3</v>
      </c>
    </row>
    <row r="45413" spans="1:3" x14ac:dyDescent="0.3">
      <c r="A45413" s="1">
        <f t="shared" si="709"/>
        <v>45.410294235606017</v>
      </c>
      <c r="B45413">
        <v>-1.22209E-2</v>
      </c>
      <c r="C45413">
        <v>7.6364299999999996E-3</v>
      </c>
    </row>
    <row r="45414" spans="1:3" x14ac:dyDescent="0.3">
      <c r="A45414" s="1">
        <f t="shared" si="709"/>
        <v>45.411294220064313</v>
      </c>
      <c r="B45414">
        <v>-2.6236700000000002E-2</v>
      </c>
      <c r="C45414">
        <v>7.8632500000000004E-3</v>
      </c>
    </row>
    <row r="45415" spans="1:3" x14ac:dyDescent="0.3">
      <c r="A45415" s="1">
        <f t="shared" si="709"/>
        <v>45.41229420452261</v>
      </c>
      <c r="B45415">
        <v>-3.1548699999999999E-2</v>
      </c>
      <c r="C45415">
        <v>8.1424800000000006E-3</v>
      </c>
    </row>
    <row r="45416" spans="1:3" x14ac:dyDescent="0.3">
      <c r="A45416" s="1">
        <f t="shared" si="709"/>
        <v>45.413294188980906</v>
      </c>
      <c r="B45416">
        <v>-1.7865499999999999E-2</v>
      </c>
      <c r="C45416">
        <v>8.2836400000000001E-3</v>
      </c>
    </row>
    <row r="45417" spans="1:3" x14ac:dyDescent="0.3">
      <c r="A45417" s="1">
        <f t="shared" si="709"/>
        <v>45.414294173439202</v>
      </c>
      <c r="B45417">
        <v>-4.7922800000000003E-3</v>
      </c>
      <c r="C45417">
        <v>8.2636500000000009E-3</v>
      </c>
    </row>
    <row r="45418" spans="1:3" x14ac:dyDescent="0.3">
      <c r="A45418" s="1">
        <f t="shared" si="709"/>
        <v>45.415294157897499</v>
      </c>
      <c r="B45418">
        <v>-9.3734300000000003E-3</v>
      </c>
      <c r="C45418">
        <v>8.2524E-3</v>
      </c>
    </row>
    <row r="45419" spans="1:3" x14ac:dyDescent="0.3">
      <c r="A45419" s="1">
        <f t="shared" si="709"/>
        <v>45.416294142355795</v>
      </c>
      <c r="B45419">
        <v>-1.8756100000000001E-2</v>
      </c>
      <c r="C45419">
        <v>8.4309199999999997E-3</v>
      </c>
    </row>
    <row r="45420" spans="1:3" x14ac:dyDescent="0.3">
      <c r="A45420" s="1">
        <f t="shared" si="709"/>
        <v>45.417294126814092</v>
      </c>
      <c r="B45420">
        <v>-2.20378E-2</v>
      </c>
      <c r="C45420">
        <v>8.5468799999999998E-3</v>
      </c>
    </row>
    <row r="45421" spans="1:3" x14ac:dyDescent="0.3">
      <c r="A45421" s="1">
        <f t="shared" si="709"/>
        <v>45.418294111272388</v>
      </c>
      <c r="B45421">
        <v>-1.76995E-2</v>
      </c>
      <c r="C45421">
        <v>8.6455400000000002E-3</v>
      </c>
    </row>
    <row r="45422" spans="1:3" x14ac:dyDescent="0.3">
      <c r="A45422" s="1">
        <f t="shared" si="709"/>
        <v>45.419294095730685</v>
      </c>
      <c r="B45422">
        <v>-3.4279200000000001E-3</v>
      </c>
      <c r="C45422">
        <v>8.6390000000000008E-3</v>
      </c>
    </row>
    <row r="45423" spans="1:3" x14ac:dyDescent="0.3">
      <c r="A45423" s="1">
        <f t="shared" si="709"/>
        <v>45.420294080188981</v>
      </c>
      <c r="B45423">
        <v>1.73636E-2</v>
      </c>
      <c r="C45423">
        <v>8.7299300000000003E-3</v>
      </c>
    </row>
    <row r="45424" spans="1:3" x14ac:dyDescent="0.3">
      <c r="A45424" s="1">
        <f t="shared" si="709"/>
        <v>45.421294064647277</v>
      </c>
      <c r="B45424">
        <v>2.7517099999999999E-2</v>
      </c>
      <c r="C45424">
        <v>8.9219599999999996E-3</v>
      </c>
    </row>
    <row r="45425" spans="1:3" x14ac:dyDescent="0.3">
      <c r="A45425" s="1">
        <f t="shared" si="709"/>
        <v>45.422294049105574</v>
      </c>
      <c r="B45425">
        <v>1.23474E-2</v>
      </c>
      <c r="C45425">
        <v>9.03347E-3</v>
      </c>
    </row>
    <row r="45426" spans="1:3" x14ac:dyDescent="0.3">
      <c r="A45426" s="1">
        <f t="shared" si="709"/>
        <v>45.42329403356387</v>
      </c>
      <c r="B45426">
        <v>-9.1019299999999994E-3</v>
      </c>
      <c r="C45426">
        <v>9.0728500000000004E-3</v>
      </c>
    </row>
    <row r="45427" spans="1:3" x14ac:dyDescent="0.3">
      <c r="A45427" s="1">
        <f t="shared" si="709"/>
        <v>45.424294018022167</v>
      </c>
      <c r="B45427">
        <v>-1.05109E-2</v>
      </c>
      <c r="C45427">
        <v>9.1058600000000003E-3</v>
      </c>
    </row>
    <row r="45428" spans="1:3" x14ac:dyDescent="0.3">
      <c r="A45428" s="1">
        <f t="shared" si="709"/>
        <v>45.425294002480463</v>
      </c>
      <c r="B45428">
        <v>-3.7995300000000002E-3</v>
      </c>
      <c r="C45428">
        <v>9.0713100000000008E-3</v>
      </c>
    </row>
    <row r="45429" spans="1:3" x14ac:dyDescent="0.3">
      <c r="A45429" s="1">
        <f t="shared" si="709"/>
        <v>45.426293986938759</v>
      </c>
      <c r="B45429">
        <v>-7.5204199999999999E-3</v>
      </c>
      <c r="C45429">
        <v>9.0756199999999995E-3</v>
      </c>
    </row>
    <row r="45430" spans="1:3" x14ac:dyDescent="0.3">
      <c r="A45430" s="1">
        <f t="shared" si="709"/>
        <v>45.427293971397056</v>
      </c>
      <c r="B45430">
        <v>-8.4721099999999997E-3</v>
      </c>
      <c r="C45430">
        <v>9.1169600000000003E-3</v>
      </c>
    </row>
    <row r="45431" spans="1:3" x14ac:dyDescent="0.3">
      <c r="A45431" s="1">
        <f t="shared" si="709"/>
        <v>45.428293955855352</v>
      </c>
      <c r="B45431">
        <v>2.5372900000000002E-3</v>
      </c>
      <c r="C45431">
        <v>9.1143100000000005E-3</v>
      </c>
    </row>
    <row r="45432" spans="1:3" x14ac:dyDescent="0.3">
      <c r="A45432" s="1">
        <f t="shared" si="709"/>
        <v>45.429293940313649</v>
      </c>
      <c r="B45432">
        <v>4.7416200000000002E-3</v>
      </c>
      <c r="C45432">
        <v>9.1199699999999998E-3</v>
      </c>
    </row>
    <row r="45433" spans="1:3" x14ac:dyDescent="0.3">
      <c r="A45433" s="1">
        <f t="shared" si="709"/>
        <v>45.430293924771945</v>
      </c>
      <c r="B45433">
        <v>-7.3766400000000003E-3</v>
      </c>
      <c r="C45433">
        <v>9.1886199999999998E-3</v>
      </c>
    </row>
    <row r="45434" spans="1:3" x14ac:dyDescent="0.3">
      <c r="A45434" s="1">
        <f t="shared" si="709"/>
        <v>45.431293909230241</v>
      </c>
      <c r="B45434">
        <v>-8.7760400000000006E-3</v>
      </c>
      <c r="C45434">
        <v>9.2006599999999994E-3</v>
      </c>
    </row>
    <row r="45435" spans="1:3" x14ac:dyDescent="0.3">
      <c r="A45435" s="1">
        <f t="shared" si="709"/>
        <v>45.432293893688538</v>
      </c>
      <c r="B45435">
        <v>3.5233700000000001E-3</v>
      </c>
      <c r="C45435">
        <v>9.1952700000000002E-3</v>
      </c>
    </row>
    <row r="45436" spans="1:3" x14ac:dyDescent="0.3">
      <c r="A45436" s="1">
        <f t="shared" si="709"/>
        <v>45.433293878146834</v>
      </c>
      <c r="B45436">
        <v>4.88274E-3</v>
      </c>
      <c r="C45436">
        <v>9.2072999999999999E-3</v>
      </c>
    </row>
    <row r="45437" spans="1:3" x14ac:dyDescent="0.3">
      <c r="A45437" s="1">
        <f t="shared" si="709"/>
        <v>45.434293862605131</v>
      </c>
      <c r="B45437">
        <v>-7.7930200000000003E-3</v>
      </c>
      <c r="C45437">
        <v>9.2206800000000002E-3</v>
      </c>
    </row>
    <row r="45438" spans="1:3" x14ac:dyDescent="0.3">
      <c r="A45438" s="1">
        <f t="shared" si="709"/>
        <v>45.435293847063427</v>
      </c>
      <c r="B45438">
        <v>-1.29403E-2</v>
      </c>
      <c r="C45438">
        <v>9.2360600000000008E-3</v>
      </c>
    </row>
    <row r="45439" spans="1:3" x14ac:dyDescent="0.3">
      <c r="A45439" s="1">
        <f t="shared" si="709"/>
        <v>45.436293831521724</v>
      </c>
      <c r="B45439">
        <v>-5.8382399999999997E-3</v>
      </c>
      <c r="C45439">
        <v>9.1296699999999995E-3</v>
      </c>
    </row>
    <row r="45440" spans="1:3" x14ac:dyDescent="0.3">
      <c r="A45440" s="1">
        <f t="shared" si="709"/>
        <v>45.43729381598002</v>
      </c>
      <c r="B45440">
        <v>-1.7842699999999999E-3</v>
      </c>
      <c r="C45440">
        <v>9.0155400000000007E-3</v>
      </c>
    </row>
    <row r="45441" spans="1:3" x14ac:dyDescent="0.3">
      <c r="A45441" s="1">
        <f t="shared" si="709"/>
        <v>45.438293800438316</v>
      </c>
      <c r="B45441">
        <v>8.4528800000000003E-4</v>
      </c>
      <c r="C45441">
        <v>8.9558899999999993E-3</v>
      </c>
    </row>
    <row r="45442" spans="1:3" x14ac:dyDescent="0.3">
      <c r="A45442" s="1">
        <f t="shared" si="709"/>
        <v>45.439293784896613</v>
      </c>
      <c r="B45442">
        <v>6.4770799999999996E-3</v>
      </c>
      <c r="C45442">
        <v>8.9888199999999998E-3</v>
      </c>
    </row>
    <row r="45443" spans="1:3" x14ac:dyDescent="0.3">
      <c r="A45443" s="1">
        <f t="shared" si="709"/>
        <v>45.440293769354909</v>
      </c>
      <c r="B45443">
        <v>3.4322200000000001E-3</v>
      </c>
      <c r="C45443">
        <v>8.8374300000000003E-3</v>
      </c>
    </row>
    <row r="45444" spans="1:3" x14ac:dyDescent="0.3">
      <c r="A45444" s="1">
        <f t="shared" ref="A45444:A45507" si="710">A45443+$L$2</f>
        <v>45.441293753813206</v>
      </c>
      <c r="B45444">
        <v>3.9179100000000001E-3</v>
      </c>
      <c r="C45444">
        <v>8.63476E-3</v>
      </c>
    </row>
    <row r="45445" spans="1:3" x14ac:dyDescent="0.3">
      <c r="A45445" s="1">
        <f t="shared" si="710"/>
        <v>45.442293738271502</v>
      </c>
      <c r="B45445">
        <v>1.9662499999999999E-2</v>
      </c>
      <c r="C45445">
        <v>8.6592400000000003E-3</v>
      </c>
    </row>
    <row r="45446" spans="1:3" x14ac:dyDescent="0.3">
      <c r="A45446" s="1">
        <f t="shared" si="710"/>
        <v>45.443293722729798</v>
      </c>
      <c r="B45446">
        <v>2.04879E-2</v>
      </c>
      <c r="C45446">
        <v>8.7539899999999997E-3</v>
      </c>
    </row>
    <row r="45447" spans="1:3" x14ac:dyDescent="0.3">
      <c r="A45447" s="1">
        <f t="shared" si="710"/>
        <v>45.444293707188095</v>
      </c>
      <c r="B45447">
        <v>-2.5616800000000002E-3</v>
      </c>
      <c r="C45447">
        <v>8.7256799999999995E-3</v>
      </c>
    </row>
    <row r="45448" spans="1:3" x14ac:dyDescent="0.3">
      <c r="A45448" s="1">
        <f t="shared" si="710"/>
        <v>45.445293691646391</v>
      </c>
      <c r="B45448">
        <v>-1.40491E-2</v>
      </c>
      <c r="C45448">
        <v>8.8362500000000004E-3</v>
      </c>
    </row>
    <row r="45449" spans="1:3" x14ac:dyDescent="0.3">
      <c r="A45449" s="1">
        <f t="shared" si="710"/>
        <v>45.446293676104688</v>
      </c>
      <c r="B45449">
        <v>-4.0337699999999999E-3</v>
      </c>
      <c r="C45449">
        <v>8.7982300000000006E-3</v>
      </c>
    </row>
    <row r="45450" spans="1:3" x14ac:dyDescent="0.3">
      <c r="A45450" s="1">
        <f t="shared" si="710"/>
        <v>45.447293660562984</v>
      </c>
      <c r="B45450">
        <v>3.0755299999999999E-3</v>
      </c>
      <c r="C45450">
        <v>8.7737400000000004E-3</v>
      </c>
    </row>
    <row r="45451" spans="1:3" x14ac:dyDescent="0.3">
      <c r="A45451" s="1">
        <f t="shared" si="710"/>
        <v>45.44829364502128</v>
      </c>
      <c r="B45451">
        <v>-5.2661899999999998E-4</v>
      </c>
      <c r="C45451">
        <v>8.7713500000000007E-3</v>
      </c>
    </row>
    <row r="45452" spans="1:3" x14ac:dyDescent="0.3">
      <c r="A45452" s="1">
        <f t="shared" si="710"/>
        <v>45.449293629479577</v>
      </c>
      <c r="B45452">
        <v>-7.4494499999999998E-3</v>
      </c>
      <c r="C45452">
        <v>8.8019099999999996E-3</v>
      </c>
    </row>
    <row r="45453" spans="1:3" x14ac:dyDescent="0.3">
      <c r="A45453" s="1">
        <f t="shared" si="710"/>
        <v>45.450293613937873</v>
      </c>
      <c r="B45453">
        <v>-1.16449E-2</v>
      </c>
      <c r="C45453">
        <v>8.8987600000000004E-3</v>
      </c>
    </row>
    <row r="45454" spans="1:3" x14ac:dyDescent="0.3">
      <c r="A45454" s="1">
        <f t="shared" si="710"/>
        <v>45.45129359839617</v>
      </c>
      <c r="B45454">
        <v>-5.9053999999999999E-3</v>
      </c>
      <c r="C45454">
        <v>8.9513700000000002E-3</v>
      </c>
    </row>
    <row r="45455" spans="1:3" x14ac:dyDescent="0.3">
      <c r="A45455" s="1">
        <f t="shared" si="710"/>
        <v>45.452293582854466</v>
      </c>
      <c r="B45455">
        <v>3.0215799999999998E-3</v>
      </c>
      <c r="C45455">
        <v>8.9517499999999996E-3</v>
      </c>
    </row>
    <row r="45456" spans="1:3" x14ac:dyDescent="0.3">
      <c r="A45456" s="1">
        <f t="shared" si="710"/>
        <v>45.453293567312762</v>
      </c>
      <c r="B45456">
        <v>1.6227500000000001E-3</v>
      </c>
      <c r="C45456">
        <v>8.9595600000000001E-3</v>
      </c>
    </row>
    <row r="45457" spans="1:3" x14ac:dyDescent="0.3">
      <c r="A45457" s="1">
        <f t="shared" si="710"/>
        <v>45.454293551771059</v>
      </c>
      <c r="B45457">
        <v>-7.5947699999999998E-3</v>
      </c>
      <c r="C45457">
        <v>8.9691000000000007E-3</v>
      </c>
    </row>
    <row r="45458" spans="1:3" x14ac:dyDescent="0.3">
      <c r="A45458" s="1">
        <f t="shared" si="710"/>
        <v>45.455293536229355</v>
      </c>
      <c r="B45458">
        <v>-1.3360800000000001E-2</v>
      </c>
      <c r="C45458">
        <v>9.0628900000000005E-3</v>
      </c>
    </row>
    <row r="45459" spans="1:3" x14ac:dyDescent="0.3">
      <c r="A45459" s="1">
        <f t="shared" si="710"/>
        <v>45.456293520687652</v>
      </c>
      <c r="B45459">
        <v>-1.09336E-2</v>
      </c>
      <c r="C45459">
        <v>9.1605000000000002E-3</v>
      </c>
    </row>
    <row r="45460" spans="1:3" x14ac:dyDescent="0.3">
      <c r="A45460" s="1">
        <f t="shared" si="710"/>
        <v>45.457293505145948</v>
      </c>
      <c r="B45460">
        <v>-5.6748500000000004E-3</v>
      </c>
      <c r="C45460">
        <v>9.1881199999999993E-3</v>
      </c>
    </row>
    <row r="45461" spans="1:3" x14ac:dyDescent="0.3">
      <c r="A45461" s="1">
        <f t="shared" si="710"/>
        <v>45.458293489604245</v>
      </c>
      <c r="B45461">
        <v>-2.0833000000000002E-3</v>
      </c>
      <c r="C45461">
        <v>9.16141E-3</v>
      </c>
    </row>
    <row r="45462" spans="1:3" x14ac:dyDescent="0.3">
      <c r="A45462" s="1">
        <f t="shared" si="710"/>
        <v>45.459293474062541</v>
      </c>
      <c r="B45462">
        <v>1.22514E-3</v>
      </c>
      <c r="C45462">
        <v>9.0602300000000007E-3</v>
      </c>
    </row>
    <row r="45463" spans="1:3" x14ac:dyDescent="0.3">
      <c r="A45463" s="1">
        <f t="shared" si="710"/>
        <v>45.460293458520837</v>
      </c>
      <c r="B45463">
        <v>4.1413800000000001E-3</v>
      </c>
      <c r="C45463">
        <v>8.9050899999999992E-3</v>
      </c>
    </row>
    <row r="45464" spans="1:3" x14ac:dyDescent="0.3">
      <c r="A45464" s="1">
        <f t="shared" si="710"/>
        <v>45.461293442979134</v>
      </c>
      <c r="B45464">
        <v>9.2371599999999995E-3</v>
      </c>
      <c r="C45464">
        <v>8.8430599999999998E-3</v>
      </c>
    </row>
    <row r="45465" spans="1:3" x14ac:dyDescent="0.3">
      <c r="A45465" s="1">
        <f t="shared" si="710"/>
        <v>45.46229342743743</v>
      </c>
      <c r="B45465">
        <v>1.70901E-2</v>
      </c>
      <c r="C45465">
        <v>8.9887500000000002E-3</v>
      </c>
    </row>
    <row r="45466" spans="1:3" x14ac:dyDescent="0.3">
      <c r="A45466" s="1">
        <f t="shared" si="710"/>
        <v>45.463293411895727</v>
      </c>
      <c r="B45466">
        <v>1.14386E-2</v>
      </c>
      <c r="C45466">
        <v>9.0591700000000001E-3</v>
      </c>
    </row>
    <row r="45467" spans="1:3" x14ac:dyDescent="0.3">
      <c r="A45467" s="1">
        <f t="shared" si="710"/>
        <v>45.464293396354023</v>
      </c>
      <c r="B45467">
        <v>-1.19728E-2</v>
      </c>
      <c r="C45467">
        <v>9.1338300000000008E-3</v>
      </c>
    </row>
    <row r="45468" spans="1:3" x14ac:dyDescent="0.3">
      <c r="A45468" s="1">
        <f t="shared" si="710"/>
        <v>45.465293380812319</v>
      </c>
      <c r="B45468">
        <v>-1.9262899999999999E-2</v>
      </c>
      <c r="C45468">
        <v>9.3172800000000007E-3</v>
      </c>
    </row>
    <row r="45469" spans="1:3" x14ac:dyDescent="0.3">
      <c r="A45469" s="1">
        <f t="shared" si="710"/>
        <v>45.466293365270616</v>
      </c>
      <c r="B45469">
        <v>-3.59561E-4</v>
      </c>
      <c r="C45469">
        <v>9.25226E-3</v>
      </c>
    </row>
    <row r="45470" spans="1:3" x14ac:dyDescent="0.3">
      <c r="A45470" s="1">
        <f t="shared" si="710"/>
        <v>45.467293349728912</v>
      </c>
      <c r="B45470">
        <v>8.9787200000000008E-3</v>
      </c>
      <c r="C45470">
        <v>9.2470699999999996E-3</v>
      </c>
    </row>
    <row r="45471" spans="1:3" x14ac:dyDescent="0.3">
      <c r="A45471" s="1">
        <f t="shared" si="710"/>
        <v>45.468293334187209</v>
      </c>
      <c r="B45471">
        <v>3.5187299999999999E-3</v>
      </c>
      <c r="C45471">
        <v>9.2497800000000008E-3</v>
      </c>
    </row>
    <row r="45472" spans="1:3" x14ac:dyDescent="0.3">
      <c r="A45472" s="1">
        <f t="shared" si="710"/>
        <v>45.469293318645505</v>
      </c>
      <c r="B45472">
        <v>1.1970800000000001E-3</v>
      </c>
      <c r="C45472">
        <v>9.13367E-3</v>
      </c>
    </row>
    <row r="45473" spans="1:3" x14ac:dyDescent="0.3">
      <c r="A45473" s="1">
        <f t="shared" si="710"/>
        <v>45.470293303103801</v>
      </c>
      <c r="B45473">
        <v>-1.66567E-3</v>
      </c>
      <c r="C45473">
        <v>9.1410499999999995E-3</v>
      </c>
    </row>
    <row r="45474" spans="1:3" x14ac:dyDescent="0.3">
      <c r="A45474" s="1">
        <f t="shared" si="710"/>
        <v>45.471293287562098</v>
      </c>
      <c r="B45474">
        <v>-1.805E-3</v>
      </c>
      <c r="C45474">
        <v>9.07145E-3</v>
      </c>
    </row>
    <row r="45475" spans="1:3" x14ac:dyDescent="0.3">
      <c r="A45475" s="1">
        <f t="shared" si="710"/>
        <v>45.472293272020394</v>
      </c>
      <c r="B45475">
        <v>3.0044E-3</v>
      </c>
      <c r="C45475">
        <v>9.0982300000000006E-3</v>
      </c>
    </row>
    <row r="45476" spans="1:3" x14ac:dyDescent="0.3">
      <c r="A45476" s="1">
        <f t="shared" si="710"/>
        <v>45.473293256478691</v>
      </c>
      <c r="B45476">
        <v>-5.1734899999999996E-4</v>
      </c>
      <c r="C45476">
        <v>8.9784099999999992E-3</v>
      </c>
    </row>
    <row r="45477" spans="1:3" x14ac:dyDescent="0.3">
      <c r="A45477" s="1">
        <f t="shared" si="710"/>
        <v>45.474293240936987</v>
      </c>
      <c r="B45477">
        <v>-4.5180999999999997E-3</v>
      </c>
      <c r="C45477">
        <v>8.8208599999999998E-3</v>
      </c>
    </row>
    <row r="45478" spans="1:3" x14ac:dyDescent="0.3">
      <c r="A45478" s="1">
        <f t="shared" si="710"/>
        <v>45.475293225395284</v>
      </c>
      <c r="B45478">
        <v>1.7728399999999999E-3</v>
      </c>
      <c r="C45478">
        <v>8.67273E-3</v>
      </c>
    </row>
    <row r="45479" spans="1:3" x14ac:dyDescent="0.3">
      <c r="A45479" s="1">
        <f t="shared" si="710"/>
        <v>45.47629320985358</v>
      </c>
      <c r="B45479">
        <v>4.0219599999999998E-3</v>
      </c>
      <c r="C45479">
        <v>8.6494999999999992E-3</v>
      </c>
    </row>
    <row r="45480" spans="1:3" x14ac:dyDescent="0.3">
      <c r="A45480" s="1">
        <f t="shared" si="710"/>
        <v>45.477293194311876</v>
      </c>
      <c r="B45480">
        <v>2.9318899999999999E-3</v>
      </c>
      <c r="C45480">
        <v>8.49192E-3</v>
      </c>
    </row>
    <row r="45481" spans="1:3" x14ac:dyDescent="0.3">
      <c r="A45481" s="1">
        <f t="shared" si="710"/>
        <v>45.478293178770173</v>
      </c>
      <c r="B45481">
        <v>1.06003E-2</v>
      </c>
      <c r="C45481">
        <v>8.5690200000000001E-3</v>
      </c>
    </row>
    <row r="45482" spans="1:3" x14ac:dyDescent="0.3">
      <c r="A45482" s="1">
        <f t="shared" si="710"/>
        <v>45.479293163228469</v>
      </c>
      <c r="B45482">
        <v>9.0529400000000006E-3</v>
      </c>
      <c r="C45482">
        <v>8.6047099999999998E-3</v>
      </c>
    </row>
    <row r="45483" spans="1:3" x14ac:dyDescent="0.3">
      <c r="A45483" s="1">
        <f t="shared" si="710"/>
        <v>45.480293147686766</v>
      </c>
      <c r="B45483">
        <v>-7.0899999999999999E-3</v>
      </c>
      <c r="C45483">
        <v>8.6609600000000005E-3</v>
      </c>
    </row>
    <row r="45484" spans="1:3" x14ac:dyDescent="0.3">
      <c r="A45484" s="1">
        <f t="shared" si="710"/>
        <v>45.481293132145062</v>
      </c>
      <c r="B45484">
        <v>-6.9716700000000001E-3</v>
      </c>
      <c r="C45484">
        <v>8.7280599999999993E-3</v>
      </c>
    </row>
    <row r="45485" spans="1:3" x14ac:dyDescent="0.3">
      <c r="A45485" s="1">
        <f t="shared" si="710"/>
        <v>45.482293116603358</v>
      </c>
      <c r="B45485">
        <v>4.1417399999999997E-3</v>
      </c>
      <c r="C45485">
        <v>8.7534099999999997E-3</v>
      </c>
    </row>
    <row r="45486" spans="1:3" x14ac:dyDescent="0.3">
      <c r="A45486" s="1">
        <f t="shared" si="710"/>
        <v>45.483293101061655</v>
      </c>
      <c r="B45486">
        <v>8.7548599999999997E-3</v>
      </c>
      <c r="C45486">
        <v>8.8057099999999996E-3</v>
      </c>
    </row>
    <row r="45487" spans="1:3" x14ac:dyDescent="0.3">
      <c r="A45487" s="1">
        <f t="shared" si="710"/>
        <v>45.484293085519951</v>
      </c>
      <c r="B45487">
        <v>2.28772E-2</v>
      </c>
      <c r="C45487">
        <v>8.9702700000000007E-3</v>
      </c>
    </row>
    <row r="45488" spans="1:3" x14ac:dyDescent="0.3">
      <c r="A45488" s="1">
        <f t="shared" si="710"/>
        <v>45.485293069978248</v>
      </c>
      <c r="B45488">
        <v>2.38716E-2</v>
      </c>
      <c r="C45488">
        <v>9.0920199999999993E-3</v>
      </c>
    </row>
    <row r="45489" spans="1:3" x14ac:dyDescent="0.3">
      <c r="A45489" s="1">
        <f t="shared" si="710"/>
        <v>45.486293054436544</v>
      </c>
      <c r="B45489">
        <v>-6.5008000000000002E-3</v>
      </c>
      <c r="C45489">
        <v>8.9727899999999996E-3</v>
      </c>
    </row>
    <row r="45490" spans="1:3" x14ac:dyDescent="0.3">
      <c r="A45490" s="1">
        <f t="shared" si="710"/>
        <v>45.48729303889484</v>
      </c>
      <c r="B45490">
        <v>-2.35952E-2</v>
      </c>
      <c r="C45490">
        <v>9.0992899999999995E-3</v>
      </c>
    </row>
    <row r="45491" spans="1:3" x14ac:dyDescent="0.3">
      <c r="A45491" s="1">
        <f t="shared" si="710"/>
        <v>45.488293023353137</v>
      </c>
      <c r="B45491">
        <v>-1.7469700000000001E-2</v>
      </c>
      <c r="C45491">
        <v>9.2731199999999993E-3</v>
      </c>
    </row>
    <row r="45492" spans="1:3" x14ac:dyDescent="0.3">
      <c r="A45492" s="1">
        <f t="shared" si="710"/>
        <v>45.489293007811433</v>
      </c>
      <c r="B45492">
        <v>-1.82171E-2</v>
      </c>
      <c r="C45492">
        <v>9.3690000000000006E-3</v>
      </c>
    </row>
    <row r="45493" spans="1:3" x14ac:dyDescent="0.3">
      <c r="A45493" s="1">
        <f t="shared" si="710"/>
        <v>45.49029299226973</v>
      </c>
      <c r="B45493">
        <v>-2.0432700000000002E-2</v>
      </c>
      <c r="C45493">
        <v>9.3109999999999998E-3</v>
      </c>
    </row>
    <row r="45494" spans="1:3" x14ac:dyDescent="0.3">
      <c r="A45494" s="1">
        <f t="shared" si="710"/>
        <v>45.491292976728026</v>
      </c>
      <c r="B45494">
        <v>-4.5620499999999998E-3</v>
      </c>
      <c r="C45494">
        <v>9.0802699999999997E-3</v>
      </c>
    </row>
    <row r="45495" spans="1:3" x14ac:dyDescent="0.3">
      <c r="A45495" s="1">
        <f t="shared" si="710"/>
        <v>45.492292961186322</v>
      </c>
      <c r="B45495">
        <v>1.42463E-2</v>
      </c>
      <c r="C45495">
        <v>9.1260899999999999E-3</v>
      </c>
    </row>
    <row r="45496" spans="1:3" x14ac:dyDescent="0.3">
      <c r="A45496" s="1">
        <f t="shared" si="710"/>
        <v>45.493292945644619</v>
      </c>
      <c r="B45496">
        <v>1.2514000000000001E-2</v>
      </c>
      <c r="C45496">
        <v>9.2072500000000002E-3</v>
      </c>
    </row>
    <row r="45497" spans="1:3" x14ac:dyDescent="0.3">
      <c r="A45497" s="1">
        <f t="shared" si="710"/>
        <v>45.494292930102915</v>
      </c>
      <c r="B45497">
        <v>9.6339200000000007E-3</v>
      </c>
      <c r="C45497">
        <v>9.2900900000000008E-3</v>
      </c>
    </row>
    <row r="45498" spans="1:3" x14ac:dyDescent="0.3">
      <c r="A45498" s="1">
        <f t="shared" si="710"/>
        <v>45.495292914561212</v>
      </c>
      <c r="B45498">
        <v>1.12403E-2</v>
      </c>
      <c r="C45498">
        <v>9.3627699999999994E-3</v>
      </c>
    </row>
    <row r="45499" spans="1:3" x14ac:dyDescent="0.3">
      <c r="A45499" s="1">
        <f t="shared" si="710"/>
        <v>45.496292899019508</v>
      </c>
      <c r="B45499">
        <v>-2.5502E-2</v>
      </c>
      <c r="C45499">
        <v>9.4538799999999996E-3</v>
      </c>
    </row>
    <row r="45500" spans="1:3" x14ac:dyDescent="0.3">
      <c r="A45500" s="1">
        <f t="shared" si="710"/>
        <v>45.497292883477805</v>
      </c>
      <c r="B45500">
        <v>-6.7483399999999999E-2</v>
      </c>
      <c r="C45500">
        <v>1.0046299999999999E-2</v>
      </c>
    </row>
    <row r="45501" spans="1:3" x14ac:dyDescent="0.3">
      <c r="A45501" s="1">
        <f t="shared" si="710"/>
        <v>45.498292867936101</v>
      </c>
      <c r="B45501">
        <v>-4.16592E-2</v>
      </c>
      <c r="C45501">
        <v>1.0418200000000001E-2</v>
      </c>
    </row>
    <row r="45502" spans="1:3" x14ac:dyDescent="0.3">
      <c r="A45502" s="1">
        <f t="shared" si="710"/>
        <v>45.499292852394397</v>
      </c>
      <c r="B45502">
        <v>6.5480299999999998E-3</v>
      </c>
      <c r="C45502">
        <v>1.03778E-2</v>
      </c>
    </row>
    <row r="45503" spans="1:3" x14ac:dyDescent="0.3">
      <c r="A45503" s="1">
        <f t="shared" si="710"/>
        <v>45.500292836852694</v>
      </c>
      <c r="B45503">
        <v>1.5157199999999999E-2</v>
      </c>
      <c r="C45503">
        <v>1.03097E-2</v>
      </c>
    </row>
    <row r="45504" spans="1:3" x14ac:dyDescent="0.3">
      <c r="A45504" s="1">
        <f t="shared" si="710"/>
        <v>45.50129282131099</v>
      </c>
      <c r="B45504">
        <v>4.7341900000000001E-3</v>
      </c>
      <c r="C45504">
        <v>1.0289899999999999E-2</v>
      </c>
    </row>
    <row r="45505" spans="1:3" x14ac:dyDescent="0.3">
      <c r="A45505" s="1">
        <f t="shared" si="710"/>
        <v>45.502292805769287</v>
      </c>
      <c r="B45505">
        <v>-8.0042199999999996E-4</v>
      </c>
      <c r="C45505">
        <v>1.02221E-2</v>
      </c>
    </row>
    <row r="45506" spans="1:3" x14ac:dyDescent="0.3">
      <c r="A45506" s="1">
        <f t="shared" si="710"/>
        <v>45.503292790227583</v>
      </c>
      <c r="B45506">
        <v>6.4055199999999996E-3</v>
      </c>
      <c r="C45506">
        <v>1.0204400000000001E-2</v>
      </c>
    </row>
    <row r="45507" spans="1:3" x14ac:dyDescent="0.3">
      <c r="A45507" s="1">
        <f t="shared" si="710"/>
        <v>45.504292774685879</v>
      </c>
      <c r="B45507">
        <v>1.8126900000000001E-2</v>
      </c>
      <c r="C45507">
        <v>1.0323000000000001E-2</v>
      </c>
    </row>
    <row r="45508" spans="1:3" x14ac:dyDescent="0.3">
      <c r="A45508" s="1">
        <f t="shared" ref="A45508:A45571" si="711">A45507+$L$2</f>
        <v>45.505292759144176</v>
      </c>
      <c r="B45508">
        <v>1.06576E-2</v>
      </c>
      <c r="C45508">
        <v>1.03278E-2</v>
      </c>
    </row>
    <row r="45509" spans="1:3" x14ac:dyDescent="0.3">
      <c r="A45509" s="1">
        <f t="shared" si="711"/>
        <v>45.506292743602472</v>
      </c>
      <c r="B45509">
        <v>-6.2057500000000003E-3</v>
      </c>
      <c r="C45509">
        <v>1.0239E-2</v>
      </c>
    </row>
    <row r="45510" spans="1:3" x14ac:dyDescent="0.3">
      <c r="A45510" s="1">
        <f t="shared" si="711"/>
        <v>45.507292728060769</v>
      </c>
      <c r="B45510">
        <v>-1.1446599999999999E-2</v>
      </c>
      <c r="C45510">
        <v>1.02588E-2</v>
      </c>
    </row>
    <row r="45511" spans="1:3" x14ac:dyDescent="0.3">
      <c r="A45511" s="1">
        <f t="shared" si="711"/>
        <v>45.508292712519065</v>
      </c>
      <c r="B45511">
        <v>-1.32195E-2</v>
      </c>
      <c r="C45511">
        <v>1.0390099999999999E-2</v>
      </c>
    </row>
    <row r="45512" spans="1:3" x14ac:dyDescent="0.3">
      <c r="A45512" s="1">
        <f t="shared" si="711"/>
        <v>45.509292696977361</v>
      </c>
      <c r="B45512">
        <v>-9.2967299999999996E-3</v>
      </c>
      <c r="C45512">
        <v>1.04682E-2</v>
      </c>
    </row>
    <row r="45513" spans="1:3" x14ac:dyDescent="0.3">
      <c r="A45513" s="1">
        <f t="shared" si="711"/>
        <v>45.510292681435658</v>
      </c>
      <c r="B45513">
        <v>8.2487700000000008E-3</v>
      </c>
      <c r="C45513">
        <v>1.04285E-2</v>
      </c>
    </row>
    <row r="45514" spans="1:3" x14ac:dyDescent="0.3">
      <c r="A45514" s="1">
        <f t="shared" si="711"/>
        <v>45.511292665893954</v>
      </c>
      <c r="B45514">
        <v>2.3287100000000002E-2</v>
      </c>
      <c r="C45514">
        <v>1.0399E-2</v>
      </c>
    </row>
    <row r="45515" spans="1:3" x14ac:dyDescent="0.3">
      <c r="A45515" s="1">
        <f t="shared" si="711"/>
        <v>45.512292650352251</v>
      </c>
      <c r="B45515">
        <v>2.7014E-2</v>
      </c>
      <c r="C45515">
        <v>1.0353599999999999E-2</v>
      </c>
    </row>
    <row r="45516" spans="1:3" x14ac:dyDescent="0.3">
      <c r="A45516" s="1">
        <f t="shared" si="711"/>
        <v>45.513292634810547</v>
      </c>
      <c r="B45516">
        <v>1.7491E-2</v>
      </c>
      <c r="C45516">
        <v>1.03499E-2</v>
      </c>
    </row>
    <row r="45517" spans="1:3" x14ac:dyDescent="0.3">
      <c r="A45517" s="1">
        <f t="shared" si="711"/>
        <v>45.514292619268844</v>
      </c>
      <c r="B45517">
        <v>-6.5375800000000003E-3</v>
      </c>
      <c r="C45517">
        <v>1.0367400000000001E-2</v>
      </c>
    </row>
    <row r="45518" spans="1:3" x14ac:dyDescent="0.3">
      <c r="A45518" s="1">
        <f t="shared" si="711"/>
        <v>45.51529260372714</v>
      </c>
      <c r="B45518">
        <v>-2.2373199999999999E-2</v>
      </c>
      <c r="C45518">
        <v>1.0497299999999999E-2</v>
      </c>
    </row>
    <row r="45519" spans="1:3" x14ac:dyDescent="0.3">
      <c r="A45519" s="1">
        <f t="shared" si="711"/>
        <v>45.516292588185436</v>
      </c>
      <c r="B45519">
        <v>-1.4742399999999999E-2</v>
      </c>
      <c r="C45519">
        <v>1.04572E-2</v>
      </c>
    </row>
    <row r="45520" spans="1:3" x14ac:dyDescent="0.3">
      <c r="A45520" s="1">
        <f t="shared" si="711"/>
        <v>45.517292572643733</v>
      </c>
      <c r="B45520">
        <v>-1.02838E-3</v>
      </c>
      <c r="C45520">
        <v>1.02471E-2</v>
      </c>
    </row>
    <row r="45521" spans="1:3" x14ac:dyDescent="0.3">
      <c r="A45521" s="1">
        <f t="shared" si="711"/>
        <v>45.518292557102029</v>
      </c>
      <c r="B45521">
        <v>8.4715599999999995E-3</v>
      </c>
      <c r="C45521">
        <v>1.01548E-2</v>
      </c>
    </row>
    <row r="45522" spans="1:3" x14ac:dyDescent="0.3">
      <c r="A45522" s="1">
        <f t="shared" si="711"/>
        <v>45.519292541560326</v>
      </c>
      <c r="B45522">
        <v>1.38161E-2</v>
      </c>
      <c r="C45522">
        <v>1.0258700000000001E-2</v>
      </c>
    </row>
    <row r="45523" spans="1:3" x14ac:dyDescent="0.3">
      <c r="A45523" s="1">
        <f t="shared" si="711"/>
        <v>45.520292526018622</v>
      </c>
      <c r="B45523">
        <v>2.8826099999999999E-3</v>
      </c>
      <c r="C45523">
        <v>1.01139E-2</v>
      </c>
    </row>
    <row r="45524" spans="1:3" x14ac:dyDescent="0.3">
      <c r="A45524" s="1">
        <f t="shared" si="711"/>
        <v>45.521292510476918</v>
      </c>
      <c r="B45524">
        <v>-1.7455100000000001E-2</v>
      </c>
      <c r="C45524">
        <v>1.0013299999999999E-2</v>
      </c>
    </row>
    <row r="45525" spans="1:3" x14ac:dyDescent="0.3">
      <c r="A45525" s="1">
        <f t="shared" si="711"/>
        <v>45.522292494935215</v>
      </c>
      <c r="B45525">
        <v>-2.56481E-2</v>
      </c>
      <c r="C45525">
        <v>1.01463E-2</v>
      </c>
    </row>
    <row r="45526" spans="1:3" x14ac:dyDescent="0.3">
      <c r="A45526" s="1">
        <f t="shared" si="711"/>
        <v>45.523292479393511</v>
      </c>
      <c r="B45526">
        <v>-2.5515400000000001E-2</v>
      </c>
      <c r="C45526">
        <v>1.0310400000000001E-2</v>
      </c>
    </row>
    <row r="45527" spans="1:3" x14ac:dyDescent="0.3">
      <c r="A45527" s="1">
        <f t="shared" si="711"/>
        <v>45.524292463851808</v>
      </c>
      <c r="B45527">
        <v>-2.2849899999999999E-2</v>
      </c>
      <c r="C45527">
        <v>1.04338E-2</v>
      </c>
    </row>
    <row r="45528" spans="1:3" x14ac:dyDescent="0.3">
      <c r="A45528" s="1">
        <f t="shared" si="711"/>
        <v>45.525292448310104</v>
      </c>
      <c r="B45528">
        <v>-1.5436399999999999E-2</v>
      </c>
      <c r="C45528">
        <v>1.0550199999999999E-2</v>
      </c>
    </row>
    <row r="45529" spans="1:3" x14ac:dyDescent="0.3">
      <c r="A45529" s="1">
        <f t="shared" si="711"/>
        <v>45.5262924327684</v>
      </c>
      <c r="B45529">
        <v>-1.20336E-2</v>
      </c>
      <c r="C45529">
        <v>1.05953E-2</v>
      </c>
    </row>
    <row r="45530" spans="1:3" x14ac:dyDescent="0.3">
      <c r="A45530" s="1">
        <f t="shared" si="711"/>
        <v>45.527292417226697</v>
      </c>
      <c r="B45530">
        <v>-1.2806700000000001E-2</v>
      </c>
      <c r="C45530">
        <v>1.0638699999999999E-2</v>
      </c>
    </row>
    <row r="45531" spans="1:3" x14ac:dyDescent="0.3">
      <c r="A45531" s="1">
        <f t="shared" si="711"/>
        <v>45.528292401684993</v>
      </c>
      <c r="B45531">
        <v>-1.08176E-2</v>
      </c>
      <c r="C45531">
        <v>1.07215E-2</v>
      </c>
    </row>
    <row r="45532" spans="1:3" x14ac:dyDescent="0.3">
      <c r="A45532" s="1">
        <f t="shared" si="711"/>
        <v>45.52929238614329</v>
      </c>
      <c r="B45532">
        <v>-7.5602100000000004E-3</v>
      </c>
      <c r="C45532">
        <v>1.0749699999999999E-2</v>
      </c>
    </row>
    <row r="45533" spans="1:3" x14ac:dyDescent="0.3">
      <c r="A45533" s="1">
        <f t="shared" si="711"/>
        <v>45.530292370601586</v>
      </c>
      <c r="B45533">
        <v>-1.51395E-3</v>
      </c>
      <c r="C45533">
        <v>1.0691000000000001E-2</v>
      </c>
    </row>
    <row r="45534" spans="1:3" x14ac:dyDescent="0.3">
      <c r="A45534" s="1">
        <f t="shared" si="711"/>
        <v>45.531292355059882</v>
      </c>
      <c r="B45534">
        <v>5.39114E-3</v>
      </c>
      <c r="C45534">
        <v>1.06572E-2</v>
      </c>
    </row>
    <row r="45535" spans="1:3" x14ac:dyDescent="0.3">
      <c r="A45535" s="1">
        <f t="shared" si="711"/>
        <v>45.532292339518179</v>
      </c>
      <c r="B45535">
        <v>5.97403E-3</v>
      </c>
      <c r="C45535">
        <v>1.0681700000000001E-2</v>
      </c>
    </row>
    <row r="45536" spans="1:3" x14ac:dyDescent="0.3">
      <c r="A45536" s="1">
        <f t="shared" si="711"/>
        <v>45.533292323976475</v>
      </c>
      <c r="B45536">
        <v>3.9403299999999997E-3</v>
      </c>
      <c r="C45536">
        <v>1.0672299999999999E-2</v>
      </c>
    </row>
    <row r="45537" spans="1:3" x14ac:dyDescent="0.3">
      <c r="A45537" s="1">
        <f t="shared" si="711"/>
        <v>45.534292308434772</v>
      </c>
      <c r="B45537" s="2">
        <v>5.3836199999999998E-5</v>
      </c>
      <c r="C45537">
        <v>1.0594900000000001E-2</v>
      </c>
    </row>
    <row r="45538" spans="1:3" x14ac:dyDescent="0.3">
      <c r="A45538" s="1">
        <f t="shared" si="711"/>
        <v>45.535292292893068</v>
      </c>
      <c r="B45538">
        <v>-1.2602500000000001E-2</v>
      </c>
      <c r="C45538">
        <v>1.05915E-2</v>
      </c>
    </row>
    <row r="45539" spans="1:3" x14ac:dyDescent="0.3">
      <c r="A45539" s="1">
        <f t="shared" si="711"/>
        <v>45.536292277351365</v>
      </c>
      <c r="B45539">
        <v>-1.9204300000000001E-2</v>
      </c>
      <c r="C45539">
        <v>1.0725200000000001E-2</v>
      </c>
    </row>
    <row r="45540" spans="1:3" x14ac:dyDescent="0.3">
      <c r="A45540" s="1">
        <f t="shared" si="711"/>
        <v>45.537292261809661</v>
      </c>
      <c r="B45540">
        <v>-3.5624099999999998E-3</v>
      </c>
      <c r="C45540">
        <v>1.07429E-2</v>
      </c>
    </row>
    <row r="45541" spans="1:3" x14ac:dyDescent="0.3">
      <c r="A45541" s="1">
        <f t="shared" si="711"/>
        <v>45.538292246267957</v>
      </c>
      <c r="B45541">
        <v>1.3802099999999999E-2</v>
      </c>
      <c r="C45541">
        <v>1.08725E-2</v>
      </c>
    </row>
    <row r="45542" spans="1:3" x14ac:dyDescent="0.3">
      <c r="A45542" s="1">
        <f t="shared" si="711"/>
        <v>45.539292230726254</v>
      </c>
      <c r="B45542">
        <v>1.25576E-2</v>
      </c>
      <c r="C45542">
        <v>1.09333E-2</v>
      </c>
    </row>
    <row r="45543" spans="1:3" x14ac:dyDescent="0.3">
      <c r="A45543" s="1">
        <f t="shared" si="711"/>
        <v>45.54029221518455</v>
      </c>
      <c r="B45543">
        <v>-1.7647799999999999E-4</v>
      </c>
      <c r="C45543">
        <v>1.09008E-2</v>
      </c>
    </row>
    <row r="45544" spans="1:3" x14ac:dyDescent="0.3">
      <c r="A45544" s="1">
        <f t="shared" si="711"/>
        <v>45.541292199642847</v>
      </c>
      <c r="B45544">
        <v>-8.3858400000000003E-3</v>
      </c>
      <c r="C45544">
        <v>1.0945399999999999E-2</v>
      </c>
    </row>
    <row r="45545" spans="1:3" x14ac:dyDescent="0.3">
      <c r="A45545" s="1">
        <f t="shared" si="711"/>
        <v>45.542292184101143</v>
      </c>
      <c r="B45545">
        <v>-1.07478E-3</v>
      </c>
      <c r="C45545">
        <v>1.0759599999999999E-2</v>
      </c>
    </row>
    <row r="45546" spans="1:3" x14ac:dyDescent="0.3">
      <c r="A45546" s="1">
        <f t="shared" si="711"/>
        <v>45.543292168559439</v>
      </c>
      <c r="B45546">
        <v>9.8746100000000007E-3</v>
      </c>
      <c r="C45546">
        <v>1.06534E-2</v>
      </c>
    </row>
    <row r="45547" spans="1:3" x14ac:dyDescent="0.3">
      <c r="A45547" s="1">
        <f t="shared" si="711"/>
        <v>45.544292153017736</v>
      </c>
      <c r="B45547">
        <v>8.1990299999999995E-3</v>
      </c>
      <c r="C45547">
        <v>1.07098E-2</v>
      </c>
    </row>
    <row r="45548" spans="1:3" x14ac:dyDescent="0.3">
      <c r="A45548" s="1">
        <f t="shared" si="711"/>
        <v>45.545292137476032</v>
      </c>
      <c r="B45548">
        <v>9.5590499999999995E-4</v>
      </c>
      <c r="C45548">
        <v>1.05789E-2</v>
      </c>
    </row>
    <row r="45549" spans="1:3" x14ac:dyDescent="0.3">
      <c r="A45549" s="1">
        <f t="shared" si="711"/>
        <v>45.546292121934329</v>
      </c>
      <c r="B45549">
        <v>-2.7947599999999999E-3</v>
      </c>
      <c r="C45549">
        <v>1.05665E-2</v>
      </c>
    </row>
    <row r="45550" spans="1:3" x14ac:dyDescent="0.3">
      <c r="A45550" s="1">
        <f t="shared" si="711"/>
        <v>45.547292106392625</v>
      </c>
      <c r="B45550">
        <v>-6.5901800000000002E-3</v>
      </c>
      <c r="C45550">
        <v>1.0601599999999999E-2</v>
      </c>
    </row>
    <row r="45551" spans="1:3" x14ac:dyDescent="0.3">
      <c r="A45551" s="1">
        <f t="shared" si="711"/>
        <v>45.548292090850921</v>
      </c>
      <c r="B45551" s="2">
        <v>-1.3295899999999999E-2</v>
      </c>
      <c r="C45551">
        <v>1.0729300000000001E-2</v>
      </c>
    </row>
    <row r="45552" spans="1:3" x14ac:dyDescent="0.3">
      <c r="A45552" s="1">
        <f t="shared" si="711"/>
        <v>45.549292075309218</v>
      </c>
      <c r="B45552">
        <v>-1.2915299999999999E-2</v>
      </c>
      <c r="C45552">
        <v>1.0784E-2</v>
      </c>
    </row>
    <row r="45553" spans="1:3" x14ac:dyDescent="0.3">
      <c r="A45553" s="1">
        <f t="shared" si="711"/>
        <v>45.550292059767514</v>
      </c>
      <c r="B45553">
        <v>-2.42699E-3</v>
      </c>
      <c r="C45553">
        <v>1.06918E-2</v>
      </c>
    </row>
    <row r="45554" spans="1:3" x14ac:dyDescent="0.3">
      <c r="A45554" s="1">
        <f t="shared" si="711"/>
        <v>45.551292044225811</v>
      </c>
      <c r="B45554">
        <v>3.1139499999999999E-3</v>
      </c>
      <c r="C45554">
        <v>1.06639E-2</v>
      </c>
    </row>
    <row r="45555" spans="1:3" x14ac:dyDescent="0.3">
      <c r="A45555" s="1">
        <f t="shared" si="711"/>
        <v>45.552292028684107</v>
      </c>
      <c r="B45555">
        <v>3.3394000000000002E-3</v>
      </c>
      <c r="C45555">
        <v>1.0667100000000001E-2</v>
      </c>
    </row>
    <row r="45556" spans="1:3" x14ac:dyDescent="0.3">
      <c r="A45556" s="1">
        <f t="shared" si="711"/>
        <v>45.553292013142404</v>
      </c>
      <c r="B45556">
        <v>6.6793800000000004E-3</v>
      </c>
      <c r="C45556">
        <v>1.0717600000000001E-2</v>
      </c>
    </row>
    <row r="45557" spans="1:3" x14ac:dyDescent="0.3">
      <c r="A45557" s="1">
        <f t="shared" si="711"/>
        <v>45.5542919976007</v>
      </c>
      <c r="B45557">
        <v>9.8727299999999997E-3</v>
      </c>
      <c r="C45557">
        <v>1.0740400000000001E-2</v>
      </c>
    </row>
    <row r="45558" spans="1:3" x14ac:dyDescent="0.3">
      <c r="A45558" s="1">
        <f t="shared" si="711"/>
        <v>45.555291982058996</v>
      </c>
      <c r="B45558">
        <v>1.12814E-2</v>
      </c>
      <c r="C45558">
        <v>1.0719599999999999E-2</v>
      </c>
    </row>
    <row r="45559" spans="1:3" x14ac:dyDescent="0.3">
      <c r="A45559" s="1">
        <f t="shared" si="711"/>
        <v>45.556291966517293</v>
      </c>
      <c r="B45559">
        <v>7.3594799999999998E-3</v>
      </c>
      <c r="C45559">
        <v>1.06839E-2</v>
      </c>
    </row>
    <row r="45560" spans="1:3" x14ac:dyDescent="0.3">
      <c r="A45560" s="1">
        <f t="shared" si="711"/>
        <v>45.557291950975589</v>
      </c>
      <c r="B45560">
        <v>-1.14657E-3</v>
      </c>
      <c r="C45560">
        <v>1.06386E-2</v>
      </c>
    </row>
    <row r="45561" spans="1:3" x14ac:dyDescent="0.3">
      <c r="A45561" s="1">
        <f t="shared" si="711"/>
        <v>45.558291935433886</v>
      </c>
      <c r="B45561">
        <v>3.0677399999999998E-3</v>
      </c>
      <c r="C45561">
        <v>1.0648400000000001E-2</v>
      </c>
    </row>
    <row r="45562" spans="1:3" x14ac:dyDescent="0.3">
      <c r="A45562" s="1">
        <f t="shared" si="711"/>
        <v>45.559291919892182</v>
      </c>
      <c r="B45562">
        <v>2.3070500000000001E-2</v>
      </c>
      <c r="C45562">
        <v>1.0866900000000001E-2</v>
      </c>
    </row>
    <row r="45563" spans="1:3" x14ac:dyDescent="0.3">
      <c r="A45563" s="1">
        <f t="shared" si="711"/>
        <v>45.560291904350478</v>
      </c>
      <c r="B45563">
        <v>2.7393000000000001E-2</v>
      </c>
      <c r="C45563">
        <v>1.1099400000000001E-2</v>
      </c>
    </row>
    <row r="45564" spans="1:3" x14ac:dyDescent="0.3">
      <c r="A45564" s="1">
        <f t="shared" si="711"/>
        <v>45.561291888808775</v>
      </c>
      <c r="B45564">
        <v>-7.9543600000000006E-3</v>
      </c>
      <c r="C45564">
        <v>1.10866E-2</v>
      </c>
    </row>
    <row r="45565" spans="1:3" x14ac:dyDescent="0.3">
      <c r="A45565" s="1">
        <f t="shared" si="711"/>
        <v>45.562291873267071</v>
      </c>
      <c r="B45565">
        <v>-3.6191000000000001E-2</v>
      </c>
      <c r="C45565">
        <v>1.12776E-2</v>
      </c>
    </row>
    <row r="45566" spans="1:3" x14ac:dyDescent="0.3">
      <c r="A45566" s="1">
        <f t="shared" si="711"/>
        <v>45.563291857725368</v>
      </c>
      <c r="B45566">
        <v>-9.5196199999999999E-4</v>
      </c>
      <c r="C45566">
        <v>1.1172700000000001E-2</v>
      </c>
    </row>
    <row r="45567" spans="1:3" x14ac:dyDescent="0.3">
      <c r="A45567" s="1">
        <f t="shared" si="711"/>
        <v>45.564291842183664</v>
      </c>
      <c r="B45567">
        <v>3.7182300000000001E-2</v>
      </c>
      <c r="C45567">
        <v>1.1424800000000001E-2</v>
      </c>
    </row>
    <row r="45568" spans="1:3" x14ac:dyDescent="0.3">
      <c r="A45568" s="1">
        <f t="shared" si="711"/>
        <v>45.56529182664196</v>
      </c>
      <c r="B45568">
        <v>1.49573E-2</v>
      </c>
      <c r="C45568">
        <v>1.1381799999999999E-2</v>
      </c>
    </row>
    <row r="45569" spans="1:3" x14ac:dyDescent="0.3">
      <c r="A45569" s="1">
        <f t="shared" si="711"/>
        <v>45.566291811100257</v>
      </c>
      <c r="B45569">
        <v>-6.4047899999999996E-3</v>
      </c>
      <c r="C45569">
        <v>1.14422E-2</v>
      </c>
    </row>
    <row r="45570" spans="1:3" x14ac:dyDescent="0.3">
      <c r="A45570" s="1">
        <f t="shared" si="711"/>
        <v>45.567291795558553</v>
      </c>
      <c r="B45570">
        <v>2.01388E-3</v>
      </c>
      <c r="C45570">
        <v>1.13726E-2</v>
      </c>
    </row>
    <row r="45571" spans="1:3" x14ac:dyDescent="0.3">
      <c r="A45571" s="1">
        <f t="shared" si="711"/>
        <v>45.56829178001685</v>
      </c>
      <c r="B45571">
        <v>-3.9649500000000001E-3</v>
      </c>
      <c r="C45571">
        <v>1.1377E-2</v>
      </c>
    </row>
    <row r="45572" spans="1:3" x14ac:dyDescent="0.3">
      <c r="A45572" s="1">
        <f t="shared" ref="A45572:A45635" si="712">A45571+$L$2</f>
        <v>45.569291764475146</v>
      </c>
      <c r="B45572">
        <v>-1.7200699999999999E-2</v>
      </c>
      <c r="C45572">
        <v>1.15371E-2</v>
      </c>
    </row>
    <row r="45573" spans="1:3" x14ac:dyDescent="0.3">
      <c r="A45573" s="1">
        <f t="shared" si="712"/>
        <v>45.570291748933442</v>
      </c>
      <c r="B45573">
        <v>-1.49353E-2</v>
      </c>
      <c r="C45573">
        <v>1.1669799999999999E-2</v>
      </c>
    </row>
    <row r="45574" spans="1:3" x14ac:dyDescent="0.3">
      <c r="A45574" s="1">
        <f t="shared" si="712"/>
        <v>45.571291733391739</v>
      </c>
      <c r="B45574">
        <v>-6.7064500000000001E-3</v>
      </c>
      <c r="C45574">
        <v>1.17188E-2</v>
      </c>
    </row>
    <row r="45575" spans="1:3" x14ac:dyDescent="0.3">
      <c r="A45575" s="1">
        <f t="shared" si="712"/>
        <v>45.572291717850035</v>
      </c>
      <c r="B45575">
        <v>-1.3451299999999999E-3</v>
      </c>
      <c r="C45575">
        <v>1.1702199999999999E-2</v>
      </c>
    </row>
    <row r="45576" spans="1:3" x14ac:dyDescent="0.3">
      <c r="A45576" s="1">
        <f t="shared" si="712"/>
        <v>45.573291702308332</v>
      </c>
      <c r="B45576">
        <v>-7.2378199999999998E-3</v>
      </c>
      <c r="C45576">
        <v>1.1769399999999999E-2</v>
      </c>
    </row>
    <row r="45577" spans="1:3" x14ac:dyDescent="0.3">
      <c r="A45577" s="1">
        <f t="shared" si="712"/>
        <v>45.574291686766628</v>
      </c>
      <c r="B45577">
        <v>-2.21925E-2</v>
      </c>
      <c r="C45577">
        <v>1.1946099999999999E-2</v>
      </c>
    </row>
    <row r="45578" spans="1:3" x14ac:dyDescent="0.3">
      <c r="A45578" s="1">
        <f t="shared" si="712"/>
        <v>45.575291671224925</v>
      </c>
      <c r="B45578">
        <v>-2.5085E-2</v>
      </c>
      <c r="C45578">
        <v>1.2179199999999999E-2</v>
      </c>
    </row>
    <row r="45579" spans="1:3" x14ac:dyDescent="0.3">
      <c r="A45579" s="1">
        <f t="shared" si="712"/>
        <v>45.576291655683221</v>
      </c>
      <c r="B45579">
        <v>-1.1058999999999999E-2</v>
      </c>
      <c r="C45579">
        <v>1.2249599999999999E-2</v>
      </c>
    </row>
    <row r="45580" spans="1:3" x14ac:dyDescent="0.3">
      <c r="A45580" s="1">
        <f t="shared" si="712"/>
        <v>45.577291640141517</v>
      </c>
      <c r="B45580">
        <v>3.3879100000000001E-3</v>
      </c>
      <c r="C45580">
        <v>1.22542E-2</v>
      </c>
    </row>
    <row r="45581" spans="1:3" x14ac:dyDescent="0.3">
      <c r="A45581" s="1">
        <f t="shared" si="712"/>
        <v>45.578291624599814</v>
      </c>
      <c r="B45581">
        <v>4.9844099999999999E-3</v>
      </c>
      <c r="C45581">
        <v>1.2198000000000001E-2</v>
      </c>
    </row>
    <row r="45582" spans="1:3" x14ac:dyDescent="0.3">
      <c r="A45582" s="1">
        <f t="shared" si="712"/>
        <v>45.57929160905811</v>
      </c>
      <c r="B45582">
        <v>-6.9507299999999996E-3</v>
      </c>
      <c r="C45582">
        <v>1.2177E-2</v>
      </c>
    </row>
    <row r="45583" spans="1:3" x14ac:dyDescent="0.3">
      <c r="A45583" s="1">
        <f t="shared" si="712"/>
        <v>45.580291593516407</v>
      </c>
      <c r="B45583">
        <v>-1.8587699999999999E-2</v>
      </c>
      <c r="C45583">
        <v>1.2292000000000001E-2</v>
      </c>
    </row>
    <row r="45584" spans="1:3" x14ac:dyDescent="0.3">
      <c r="A45584" s="1">
        <f t="shared" si="712"/>
        <v>45.581291577974703</v>
      </c>
      <c r="B45584">
        <v>-1.9407199999999999E-2</v>
      </c>
      <c r="C45584">
        <v>1.24163E-2</v>
      </c>
    </row>
    <row r="45585" spans="1:3" x14ac:dyDescent="0.3">
      <c r="A45585" s="1">
        <f t="shared" si="712"/>
        <v>45.582291562432999</v>
      </c>
      <c r="B45585">
        <v>-1.5022199999999999E-2</v>
      </c>
      <c r="C45585">
        <v>1.2525100000000001E-2</v>
      </c>
    </row>
    <row r="45586" spans="1:3" x14ac:dyDescent="0.3">
      <c r="A45586" s="1">
        <f t="shared" si="712"/>
        <v>45.583291546891296</v>
      </c>
      <c r="B45586">
        <v>-8.1649400000000007E-3</v>
      </c>
      <c r="C45586">
        <v>1.2519199999999999E-2</v>
      </c>
    </row>
    <row r="45587" spans="1:3" x14ac:dyDescent="0.3">
      <c r="A45587" s="1">
        <f t="shared" si="712"/>
        <v>45.584291531349592</v>
      </c>
      <c r="B45587">
        <v>1.6754199999999999E-3</v>
      </c>
      <c r="C45587">
        <v>1.2307200000000001E-2</v>
      </c>
    </row>
    <row r="45588" spans="1:3" x14ac:dyDescent="0.3">
      <c r="A45588" s="1">
        <f t="shared" si="712"/>
        <v>45.585291515807889</v>
      </c>
      <c r="B45588">
        <v>5.9173799999999999E-3</v>
      </c>
      <c r="C45588">
        <v>1.21277E-2</v>
      </c>
    </row>
    <row r="45589" spans="1:3" x14ac:dyDescent="0.3">
      <c r="A45589" s="1">
        <f t="shared" si="712"/>
        <v>45.586291500266185</v>
      </c>
      <c r="B45589">
        <v>2.63306E-3</v>
      </c>
      <c r="C45589">
        <v>1.2089000000000001E-2</v>
      </c>
    </row>
    <row r="45590" spans="1:3" x14ac:dyDescent="0.3">
      <c r="A45590" s="1">
        <f t="shared" si="712"/>
        <v>45.587291484724481</v>
      </c>
      <c r="B45590">
        <v>5.2812499999999995E-4</v>
      </c>
      <c r="C45590">
        <v>1.18583E-2</v>
      </c>
    </row>
    <row r="45591" spans="1:3" x14ac:dyDescent="0.3">
      <c r="A45591" s="1">
        <f t="shared" si="712"/>
        <v>45.588291469182778</v>
      </c>
      <c r="B45591">
        <v>3.21572E-3</v>
      </c>
      <c r="C45591">
        <v>1.17158E-2</v>
      </c>
    </row>
    <row r="45592" spans="1:3" x14ac:dyDescent="0.3">
      <c r="A45592" s="1">
        <f t="shared" si="712"/>
        <v>45.589291453641074</v>
      </c>
      <c r="B45592">
        <v>9.2375600000000006E-3</v>
      </c>
      <c r="C45592">
        <v>1.1625999999999999E-2</v>
      </c>
    </row>
    <row r="45593" spans="1:3" x14ac:dyDescent="0.3">
      <c r="A45593" s="1">
        <f t="shared" si="712"/>
        <v>45.590291438099371</v>
      </c>
      <c r="B45593">
        <v>6.6311800000000004E-3</v>
      </c>
      <c r="C45593">
        <v>1.1488E-2</v>
      </c>
    </row>
    <row r="45594" spans="1:3" x14ac:dyDescent="0.3">
      <c r="A45594" s="1">
        <f t="shared" si="712"/>
        <v>45.591291422557667</v>
      </c>
      <c r="B45594">
        <v>-1.38698E-2</v>
      </c>
      <c r="C45594">
        <v>1.15811E-2</v>
      </c>
    </row>
    <row r="45595" spans="1:3" x14ac:dyDescent="0.3">
      <c r="A45595" s="1">
        <f t="shared" si="712"/>
        <v>45.592291407015964</v>
      </c>
      <c r="B45595">
        <v>-2.5292800000000001E-2</v>
      </c>
      <c r="C45595">
        <v>1.1691500000000001E-2</v>
      </c>
    </row>
    <row r="45596" spans="1:3" x14ac:dyDescent="0.3">
      <c r="A45596" s="1">
        <f t="shared" si="712"/>
        <v>45.59329139147426</v>
      </c>
      <c r="B45596">
        <v>-9.9202400000000003E-3</v>
      </c>
      <c r="C45596">
        <v>1.16656E-2</v>
      </c>
    </row>
    <row r="45597" spans="1:3" x14ac:dyDescent="0.3">
      <c r="A45597" s="1">
        <f t="shared" si="712"/>
        <v>45.594291375932556</v>
      </c>
      <c r="B45597">
        <v>3.1319400000000002E-3</v>
      </c>
      <c r="C45597">
        <v>1.1600600000000001E-2</v>
      </c>
    </row>
    <row r="45598" spans="1:3" x14ac:dyDescent="0.3">
      <c r="A45598" s="1">
        <f t="shared" si="712"/>
        <v>45.595291360390853</v>
      </c>
      <c r="B45598">
        <v>3.1765299999999999E-3</v>
      </c>
      <c r="C45598">
        <v>1.15199E-2</v>
      </c>
    </row>
    <row r="45599" spans="1:3" x14ac:dyDescent="0.3">
      <c r="A45599" s="1">
        <f t="shared" si="712"/>
        <v>45.596291344849149</v>
      </c>
      <c r="B45599">
        <v>7.4482000000000003E-3</v>
      </c>
      <c r="C45599">
        <v>1.1339399999999999E-2</v>
      </c>
    </row>
    <row r="45600" spans="1:3" x14ac:dyDescent="0.3">
      <c r="A45600" s="1">
        <f t="shared" si="712"/>
        <v>45.597291329307446</v>
      </c>
      <c r="B45600">
        <v>1.1343900000000001E-2</v>
      </c>
      <c r="C45600">
        <v>1.0777999999999999E-2</v>
      </c>
    </row>
    <row r="45601" spans="1:3" x14ac:dyDescent="0.3">
      <c r="A45601" s="1">
        <f t="shared" si="712"/>
        <v>45.598291313765742</v>
      </c>
      <c r="B45601">
        <v>6.96468E-3</v>
      </c>
      <c r="C45601">
        <v>1.0430999999999999E-2</v>
      </c>
    </row>
    <row r="45602" spans="1:3" x14ac:dyDescent="0.3">
      <c r="A45602" s="1">
        <f t="shared" si="712"/>
        <v>45.599291298224038</v>
      </c>
      <c r="B45602">
        <v>1.3143200000000001E-4</v>
      </c>
      <c r="C45602">
        <v>1.03669E-2</v>
      </c>
    </row>
    <row r="45603" spans="1:3" x14ac:dyDescent="0.3">
      <c r="A45603" s="1">
        <f t="shared" si="712"/>
        <v>45.600291282682335</v>
      </c>
      <c r="B45603">
        <v>-1.0317E-2</v>
      </c>
      <c r="C45603">
        <v>1.03185E-2</v>
      </c>
    </row>
    <row r="45604" spans="1:3" x14ac:dyDescent="0.3">
      <c r="A45604" s="1">
        <f t="shared" si="712"/>
        <v>45.601291267140631</v>
      </c>
      <c r="B45604">
        <v>-1.9142200000000002E-2</v>
      </c>
      <c r="C45604">
        <v>1.0462600000000001E-2</v>
      </c>
    </row>
    <row r="45605" spans="1:3" x14ac:dyDescent="0.3">
      <c r="A45605" s="1">
        <f t="shared" si="712"/>
        <v>45.602291251598928</v>
      </c>
      <c r="B45605">
        <v>-1.1438200000000001E-2</v>
      </c>
      <c r="C45605">
        <v>1.0568900000000001E-2</v>
      </c>
    </row>
    <row r="45606" spans="1:3" x14ac:dyDescent="0.3">
      <c r="A45606" s="1">
        <f t="shared" si="712"/>
        <v>45.603291236057224</v>
      </c>
      <c r="B45606">
        <v>4.67856E-3</v>
      </c>
      <c r="C45606">
        <v>1.0551700000000001E-2</v>
      </c>
    </row>
    <row r="45607" spans="1:3" x14ac:dyDescent="0.3">
      <c r="A45607" s="1">
        <f t="shared" si="712"/>
        <v>45.60429122051552</v>
      </c>
      <c r="B45607">
        <v>1.08933E-2</v>
      </c>
      <c r="C45607">
        <v>1.04793E-2</v>
      </c>
    </row>
    <row r="45608" spans="1:3" x14ac:dyDescent="0.3">
      <c r="A45608" s="1">
        <f t="shared" si="712"/>
        <v>45.605291204973817</v>
      </c>
      <c r="B45608">
        <v>1.1303799999999999E-2</v>
      </c>
      <c r="C45608">
        <v>1.04858E-2</v>
      </c>
    </row>
    <row r="45609" spans="1:3" x14ac:dyDescent="0.3">
      <c r="A45609" s="1">
        <f t="shared" si="712"/>
        <v>45.606291189432113</v>
      </c>
      <c r="B45609">
        <v>1.3104599999999999E-2</v>
      </c>
      <c r="C45609">
        <v>1.05548E-2</v>
      </c>
    </row>
    <row r="45610" spans="1:3" x14ac:dyDescent="0.3">
      <c r="A45610" s="1">
        <f t="shared" si="712"/>
        <v>45.60729117389041</v>
      </c>
      <c r="B45610">
        <v>4.3563899999999999E-3</v>
      </c>
      <c r="C45610">
        <v>1.0483900000000001E-2</v>
      </c>
    </row>
    <row r="45611" spans="1:3" x14ac:dyDescent="0.3">
      <c r="A45611" s="1">
        <f t="shared" si="712"/>
        <v>45.608291158348706</v>
      </c>
      <c r="B45611">
        <v>-1.2049900000000001E-2</v>
      </c>
      <c r="C45611">
        <v>1.0472199999999999E-2</v>
      </c>
    </row>
    <row r="45612" spans="1:3" x14ac:dyDescent="0.3">
      <c r="A45612" s="1">
        <f t="shared" si="712"/>
        <v>45.609291142807002</v>
      </c>
      <c r="B45612">
        <v>-1.1479E-2</v>
      </c>
      <c r="C45612">
        <v>1.0494E-2</v>
      </c>
    </row>
    <row r="45613" spans="1:3" x14ac:dyDescent="0.3">
      <c r="A45613" s="1">
        <f t="shared" si="712"/>
        <v>45.610291127265299</v>
      </c>
      <c r="B45613">
        <v>-4.8106599999999996E-3</v>
      </c>
      <c r="C45613">
        <v>1.0459599999999999E-2</v>
      </c>
    </row>
    <row r="45614" spans="1:3" x14ac:dyDescent="0.3">
      <c r="A45614" s="1">
        <f t="shared" si="712"/>
        <v>45.611291111723595</v>
      </c>
      <c r="B45614">
        <v>-1.05927E-2</v>
      </c>
      <c r="C45614">
        <v>1.03327E-2</v>
      </c>
    </row>
    <row r="45615" spans="1:3" x14ac:dyDescent="0.3">
      <c r="A45615" s="1">
        <f t="shared" si="712"/>
        <v>45.612291096181892</v>
      </c>
      <c r="B45615">
        <v>-7.7805799999999996E-3</v>
      </c>
      <c r="C45615">
        <v>1.01403E-2</v>
      </c>
    </row>
    <row r="45616" spans="1:3" x14ac:dyDescent="0.3">
      <c r="A45616" s="1">
        <f t="shared" si="712"/>
        <v>45.613291080640188</v>
      </c>
      <c r="B45616">
        <v>1.9258700000000001E-3</v>
      </c>
      <c r="C45616">
        <v>9.9846899999999992E-3</v>
      </c>
    </row>
    <row r="45617" spans="1:3" x14ac:dyDescent="0.3">
      <c r="A45617" s="1">
        <f t="shared" si="712"/>
        <v>45.614291065098485</v>
      </c>
      <c r="B45617">
        <v>-8.9139299999999998E-4</v>
      </c>
      <c r="C45617">
        <v>9.9282299999999997E-3</v>
      </c>
    </row>
    <row r="45618" spans="1:3" x14ac:dyDescent="0.3">
      <c r="A45618" s="1">
        <f t="shared" si="712"/>
        <v>45.615291049556781</v>
      </c>
      <c r="B45618">
        <v>1.1857199999999999E-3</v>
      </c>
      <c r="C45618">
        <v>9.7163600000000003E-3</v>
      </c>
    </row>
    <row r="45619" spans="1:3" x14ac:dyDescent="0.3">
      <c r="A45619" s="1">
        <f t="shared" si="712"/>
        <v>45.616291034015077</v>
      </c>
      <c r="B45619">
        <v>1.51904E-2</v>
      </c>
      <c r="C45619">
        <v>9.7208399999999997E-3</v>
      </c>
    </row>
    <row r="45620" spans="1:3" x14ac:dyDescent="0.3">
      <c r="A45620" s="1">
        <f t="shared" si="712"/>
        <v>45.617291018473374</v>
      </c>
      <c r="B45620">
        <v>2.02951E-2</v>
      </c>
      <c r="C45620">
        <v>9.9135000000000004E-3</v>
      </c>
    </row>
    <row r="45621" spans="1:3" x14ac:dyDescent="0.3">
      <c r="A45621" s="1">
        <f t="shared" si="712"/>
        <v>45.61829100293167</v>
      </c>
      <c r="B45621">
        <v>1.1809699999999999E-2</v>
      </c>
      <c r="C45621">
        <v>9.94688E-3</v>
      </c>
    </row>
    <row r="45622" spans="1:3" x14ac:dyDescent="0.3">
      <c r="A45622" s="1">
        <f t="shared" si="712"/>
        <v>45.619290987389967</v>
      </c>
      <c r="B45622">
        <v>-9.1352000000000002E-4</v>
      </c>
      <c r="C45622">
        <v>9.8178599999999994E-3</v>
      </c>
    </row>
    <row r="45623" spans="1:3" x14ac:dyDescent="0.3">
      <c r="A45623" s="1">
        <f t="shared" si="712"/>
        <v>45.620290971848263</v>
      </c>
      <c r="B45623">
        <v>-8.7589799999999995E-3</v>
      </c>
      <c r="C45623">
        <v>9.8766199999999991E-3</v>
      </c>
    </row>
    <row r="45624" spans="1:3" x14ac:dyDescent="0.3">
      <c r="A45624" s="1">
        <f t="shared" si="712"/>
        <v>45.621290956306559</v>
      </c>
      <c r="B45624">
        <v>-7.8978599999999996E-3</v>
      </c>
      <c r="C45624">
        <v>9.7810499999999995E-3</v>
      </c>
    </row>
    <row r="45625" spans="1:3" x14ac:dyDescent="0.3">
      <c r="A45625" s="1">
        <f t="shared" si="712"/>
        <v>45.622290940764856</v>
      </c>
      <c r="B45625">
        <v>-5.7789699999999996E-3</v>
      </c>
      <c r="C45625">
        <v>9.5823599999999998E-3</v>
      </c>
    </row>
    <row r="45626" spans="1:3" x14ac:dyDescent="0.3">
      <c r="A45626" s="1">
        <f t="shared" si="712"/>
        <v>45.623290925223152</v>
      </c>
      <c r="B45626">
        <v>-1.0030300000000001E-2</v>
      </c>
      <c r="C45626">
        <v>9.4275100000000001E-3</v>
      </c>
    </row>
    <row r="45627" spans="1:3" x14ac:dyDescent="0.3">
      <c r="A45627" s="1">
        <f t="shared" si="712"/>
        <v>45.624290909681449</v>
      </c>
      <c r="B45627">
        <v>-1.3757E-2</v>
      </c>
      <c r="C45627">
        <v>9.3365800000000006E-3</v>
      </c>
    </row>
    <row r="45628" spans="1:3" x14ac:dyDescent="0.3">
      <c r="A45628" s="1">
        <f t="shared" si="712"/>
        <v>45.625290894139745</v>
      </c>
      <c r="B45628">
        <v>-4.4962300000000004E-3</v>
      </c>
      <c r="C45628">
        <v>9.2271799999999998E-3</v>
      </c>
    </row>
    <row r="45629" spans="1:3" x14ac:dyDescent="0.3">
      <c r="A45629" s="1">
        <f t="shared" si="712"/>
        <v>45.626290878598041</v>
      </c>
      <c r="B45629">
        <v>5.8596899999999999E-3</v>
      </c>
      <c r="C45629">
        <v>9.1654400000000004E-3</v>
      </c>
    </row>
    <row r="45630" spans="1:3" x14ac:dyDescent="0.3">
      <c r="A45630" s="1">
        <f t="shared" si="712"/>
        <v>45.627290863056338</v>
      </c>
      <c r="B45630">
        <v>1.7509100000000001E-3</v>
      </c>
      <c r="C45630">
        <v>9.0548799999999995E-3</v>
      </c>
    </row>
    <row r="45631" spans="1:3" x14ac:dyDescent="0.3">
      <c r="A45631" s="1">
        <f t="shared" si="712"/>
        <v>45.628290847514634</v>
      </c>
      <c r="B45631">
        <v>-1.09743E-4</v>
      </c>
      <c r="C45631">
        <v>8.9478000000000005E-3</v>
      </c>
    </row>
    <row r="45632" spans="1:3" x14ac:dyDescent="0.3">
      <c r="A45632" s="1">
        <f t="shared" si="712"/>
        <v>45.629290831972931</v>
      </c>
      <c r="B45632">
        <v>7.37596E-3</v>
      </c>
      <c r="C45632">
        <v>8.9459599999999993E-3</v>
      </c>
    </row>
    <row r="45633" spans="1:3" x14ac:dyDescent="0.3">
      <c r="A45633" s="1">
        <f t="shared" si="712"/>
        <v>45.630290816431227</v>
      </c>
      <c r="B45633">
        <v>6.2624600000000001E-3</v>
      </c>
      <c r="C45633">
        <v>8.9934400000000001E-3</v>
      </c>
    </row>
    <row r="45634" spans="1:3" x14ac:dyDescent="0.3">
      <c r="A45634" s="1">
        <f t="shared" si="712"/>
        <v>45.631290800889523</v>
      </c>
      <c r="B45634">
        <v>-3.7466800000000001E-3</v>
      </c>
      <c r="C45634">
        <v>8.9770000000000006E-3</v>
      </c>
    </row>
    <row r="45635" spans="1:3" x14ac:dyDescent="0.3">
      <c r="A45635" s="1">
        <f t="shared" si="712"/>
        <v>45.63229078534782</v>
      </c>
      <c r="B45635">
        <v>-1.1552700000000001E-2</v>
      </c>
      <c r="C45635">
        <v>9.0327900000000006E-3</v>
      </c>
    </row>
    <row r="45636" spans="1:3" x14ac:dyDescent="0.3">
      <c r="A45636" s="1">
        <f t="shared" ref="A45636:A45699" si="713">A45635+$L$2</f>
        <v>45.633290769806116</v>
      </c>
      <c r="B45636">
        <v>-1.54378E-2</v>
      </c>
      <c r="C45636">
        <v>9.1477599999999996E-3</v>
      </c>
    </row>
    <row r="45637" spans="1:3" x14ac:dyDescent="0.3">
      <c r="A45637" s="1">
        <f t="shared" si="713"/>
        <v>45.634290754264413</v>
      </c>
      <c r="B45637">
        <v>-1.6470599999999998E-2</v>
      </c>
      <c r="C45637">
        <v>9.3119299999999995E-3</v>
      </c>
    </row>
    <row r="45638" spans="1:3" x14ac:dyDescent="0.3">
      <c r="A45638" s="1">
        <f t="shared" si="713"/>
        <v>45.635290738722709</v>
      </c>
      <c r="B45638">
        <v>-1.55887E-2</v>
      </c>
      <c r="C45638">
        <v>9.3417900000000009E-3</v>
      </c>
    </row>
    <row r="45639" spans="1:3" x14ac:dyDescent="0.3">
      <c r="A45639" s="1">
        <f t="shared" si="713"/>
        <v>45.636290723181006</v>
      </c>
      <c r="B45639">
        <v>-8.9937200000000002E-3</v>
      </c>
      <c r="C45639">
        <v>9.2396800000000001E-3</v>
      </c>
    </row>
    <row r="45640" spans="1:3" x14ac:dyDescent="0.3">
      <c r="A45640" s="1">
        <f t="shared" si="713"/>
        <v>45.637290707639302</v>
      </c>
      <c r="B45640">
        <v>1.2371099999999999E-2</v>
      </c>
      <c r="C45640">
        <v>9.3277700000000009E-3</v>
      </c>
    </row>
    <row r="45641" spans="1:3" x14ac:dyDescent="0.3">
      <c r="A45641" s="1">
        <f t="shared" si="713"/>
        <v>45.638290692097598</v>
      </c>
      <c r="B45641">
        <v>3.0519600000000001E-2</v>
      </c>
      <c r="C45641">
        <v>9.4949500000000003E-3</v>
      </c>
    </row>
    <row r="45642" spans="1:3" x14ac:dyDescent="0.3">
      <c r="A45642" s="1">
        <f t="shared" si="713"/>
        <v>45.639290676555895</v>
      </c>
      <c r="B45642">
        <v>6.2107000000000004E-3</v>
      </c>
      <c r="C45642">
        <v>9.4314800000000008E-3</v>
      </c>
    </row>
    <row r="45643" spans="1:3" x14ac:dyDescent="0.3">
      <c r="A45643" s="1">
        <f t="shared" si="713"/>
        <v>45.640290661014191</v>
      </c>
      <c r="B45643">
        <v>-3.1117599999999999E-2</v>
      </c>
      <c r="C45643">
        <v>9.7408900000000003E-3</v>
      </c>
    </row>
    <row r="45644" spans="1:3" x14ac:dyDescent="0.3">
      <c r="A45644" s="1">
        <f t="shared" si="713"/>
        <v>45.641290645472488</v>
      </c>
      <c r="B45644">
        <v>-1.84403E-2</v>
      </c>
      <c r="C45644">
        <v>9.84143E-3</v>
      </c>
    </row>
    <row r="45645" spans="1:3" x14ac:dyDescent="0.3">
      <c r="A45645" s="1">
        <f t="shared" si="713"/>
        <v>45.642290629930784</v>
      </c>
      <c r="B45645">
        <v>1.46978E-2</v>
      </c>
      <c r="C45645">
        <v>9.9776699999999992E-3</v>
      </c>
    </row>
    <row r="45646" spans="1:3" x14ac:dyDescent="0.3">
      <c r="A45646" s="1">
        <f t="shared" si="713"/>
        <v>45.64329061438908</v>
      </c>
      <c r="B45646">
        <v>1.8636199999999999E-2</v>
      </c>
      <c r="C45646">
        <v>1.0065299999999999E-2</v>
      </c>
    </row>
    <row r="45647" spans="1:3" x14ac:dyDescent="0.3">
      <c r="A45647" s="1">
        <f t="shared" si="713"/>
        <v>45.644290598847377</v>
      </c>
      <c r="B45647">
        <v>1.1020200000000001E-2</v>
      </c>
      <c r="C45647">
        <v>1.00935E-2</v>
      </c>
    </row>
    <row r="45648" spans="1:3" x14ac:dyDescent="0.3">
      <c r="A45648" s="1">
        <f t="shared" si="713"/>
        <v>45.645290583305673</v>
      </c>
      <c r="B45648">
        <v>8.99551E-3</v>
      </c>
      <c r="C45648">
        <v>1.01739E-2</v>
      </c>
    </row>
    <row r="45649" spans="1:3" x14ac:dyDescent="0.3">
      <c r="A45649" s="1">
        <f t="shared" si="713"/>
        <v>45.64629056776397</v>
      </c>
      <c r="B45649">
        <v>4.6017499999999999E-3</v>
      </c>
      <c r="C45649">
        <v>1.0192E-2</v>
      </c>
    </row>
    <row r="45650" spans="1:3" x14ac:dyDescent="0.3">
      <c r="A45650" s="1">
        <f t="shared" si="713"/>
        <v>45.647290552222266</v>
      </c>
      <c r="B45650">
        <v>-4.6866700000000004E-3</v>
      </c>
      <c r="C45650">
        <v>1.01729E-2</v>
      </c>
    </row>
    <row r="45651" spans="1:3" x14ac:dyDescent="0.3">
      <c r="A45651" s="1">
        <f t="shared" si="713"/>
        <v>45.648290536680562</v>
      </c>
      <c r="B45651">
        <v>-9.0199100000000008E-3</v>
      </c>
      <c r="C45651">
        <v>1.0130200000000001E-2</v>
      </c>
    </row>
    <row r="45652" spans="1:3" x14ac:dyDescent="0.3">
      <c r="A45652" s="1">
        <f t="shared" si="713"/>
        <v>45.649290521138859</v>
      </c>
      <c r="B45652">
        <v>-6.11854E-4</v>
      </c>
      <c r="C45652">
        <v>1.00071E-2</v>
      </c>
    </row>
    <row r="45653" spans="1:3" x14ac:dyDescent="0.3">
      <c r="A45653" s="1">
        <f t="shared" si="713"/>
        <v>45.650290505597155</v>
      </c>
      <c r="B45653">
        <v>5.9940000000000002E-3</v>
      </c>
      <c r="C45653">
        <v>1.0042799999999999E-2</v>
      </c>
    </row>
    <row r="45654" spans="1:3" x14ac:dyDescent="0.3">
      <c r="A45654" s="1">
        <f t="shared" si="713"/>
        <v>45.651290490055452</v>
      </c>
      <c r="B45654">
        <v>-1.9052699999999999E-3</v>
      </c>
      <c r="C45654">
        <v>1.00307E-2</v>
      </c>
    </row>
    <row r="45655" spans="1:3" x14ac:dyDescent="0.3">
      <c r="A45655" s="1">
        <f t="shared" si="713"/>
        <v>45.652290474513748</v>
      </c>
      <c r="B45655">
        <v>-1.2307200000000001E-2</v>
      </c>
      <c r="C45655">
        <v>1.01204E-2</v>
      </c>
    </row>
    <row r="45656" spans="1:3" x14ac:dyDescent="0.3">
      <c r="A45656" s="1">
        <f t="shared" si="713"/>
        <v>45.653290458972045</v>
      </c>
      <c r="B45656">
        <v>-1.2929599999999999E-2</v>
      </c>
      <c r="C45656">
        <v>1.01829E-2</v>
      </c>
    </row>
    <row r="45657" spans="1:3" x14ac:dyDescent="0.3">
      <c r="A45657" s="1">
        <f t="shared" si="713"/>
        <v>45.654290443430341</v>
      </c>
      <c r="B45657">
        <v>-4.4754800000000004E-3</v>
      </c>
      <c r="C45657">
        <v>1.01289E-2</v>
      </c>
    </row>
    <row r="45658" spans="1:3" x14ac:dyDescent="0.3">
      <c r="A45658" s="1">
        <f t="shared" si="713"/>
        <v>45.655290427888637</v>
      </c>
      <c r="B45658">
        <v>4.2322699999999998E-3</v>
      </c>
      <c r="C45658">
        <v>1.00584E-2</v>
      </c>
    </row>
    <row r="45659" spans="1:3" x14ac:dyDescent="0.3">
      <c r="A45659" s="1">
        <f t="shared" si="713"/>
        <v>45.656290412346934</v>
      </c>
      <c r="B45659">
        <v>4.3638699999999997E-3</v>
      </c>
      <c r="C45659">
        <v>1.0028499999999999E-2</v>
      </c>
    </row>
    <row r="45660" spans="1:3" x14ac:dyDescent="0.3">
      <c r="A45660" s="1">
        <f t="shared" si="713"/>
        <v>45.65729039680523</v>
      </c>
      <c r="B45660">
        <v>-2.5974899999999998E-4</v>
      </c>
      <c r="C45660">
        <v>1.00196E-2</v>
      </c>
    </row>
    <row r="45661" spans="1:3" x14ac:dyDescent="0.3">
      <c r="A45661" s="1">
        <f t="shared" si="713"/>
        <v>45.658290381263527</v>
      </c>
      <c r="B45661">
        <v>-1.5994499999999999E-4</v>
      </c>
      <c r="C45661">
        <v>9.9905299999999992E-3</v>
      </c>
    </row>
    <row r="45662" spans="1:3" x14ac:dyDescent="0.3">
      <c r="A45662" s="1">
        <f t="shared" si="713"/>
        <v>45.659290365721823</v>
      </c>
      <c r="B45662">
        <v>6.2695700000000004E-4</v>
      </c>
      <c r="C45662">
        <v>9.7660899999999998E-3</v>
      </c>
    </row>
    <row r="45663" spans="1:3" x14ac:dyDescent="0.3">
      <c r="A45663" s="1">
        <f t="shared" si="713"/>
        <v>45.660290350180119</v>
      </c>
      <c r="B45663">
        <v>-8.0423200000000004E-3</v>
      </c>
      <c r="C45663">
        <v>9.5725800000000007E-3</v>
      </c>
    </row>
    <row r="45664" spans="1:3" x14ac:dyDescent="0.3">
      <c r="A45664" s="1">
        <f t="shared" si="713"/>
        <v>45.661290334638416</v>
      </c>
      <c r="B45664">
        <v>-1.3860600000000001E-2</v>
      </c>
      <c r="C45664">
        <v>9.6316500000000003E-3</v>
      </c>
    </row>
    <row r="45665" spans="1:3" x14ac:dyDescent="0.3">
      <c r="A45665" s="1">
        <f t="shared" si="713"/>
        <v>45.662290319096712</v>
      </c>
      <c r="B45665">
        <v>-2.4250700000000001E-3</v>
      </c>
      <c r="C45665">
        <v>9.2939900000000002E-3</v>
      </c>
    </row>
    <row r="45666" spans="1:3" x14ac:dyDescent="0.3">
      <c r="A45666" s="1">
        <f t="shared" si="713"/>
        <v>45.663290303555009</v>
      </c>
      <c r="B45666">
        <v>7.2777500000000004E-3</v>
      </c>
      <c r="C45666">
        <v>9.3572399999999993E-3</v>
      </c>
    </row>
    <row r="45667" spans="1:3" x14ac:dyDescent="0.3">
      <c r="A45667" s="1">
        <f t="shared" si="713"/>
        <v>45.664290288013305</v>
      </c>
      <c r="B45667">
        <v>5.4613200000000004E-3</v>
      </c>
      <c r="C45667">
        <v>9.0400299999999992E-3</v>
      </c>
    </row>
    <row r="45668" spans="1:3" x14ac:dyDescent="0.3">
      <c r="A45668" s="1">
        <f t="shared" si="713"/>
        <v>45.665290272471601</v>
      </c>
      <c r="B45668">
        <v>2.3845899999999998E-3</v>
      </c>
      <c r="C45668">
        <v>8.9143099999999999E-3</v>
      </c>
    </row>
    <row r="45669" spans="1:3" x14ac:dyDescent="0.3">
      <c r="A45669" s="1">
        <f t="shared" si="713"/>
        <v>45.666290256929898</v>
      </c>
      <c r="B45669">
        <v>-8.5004899999999994E-3</v>
      </c>
      <c r="C45669">
        <v>8.9352700000000004E-3</v>
      </c>
    </row>
    <row r="45670" spans="1:3" x14ac:dyDescent="0.3">
      <c r="A45670" s="1">
        <f t="shared" si="713"/>
        <v>45.667290241388194</v>
      </c>
      <c r="B45670">
        <v>-1.4603400000000001E-2</v>
      </c>
      <c r="C45670">
        <v>9.0611600000000004E-3</v>
      </c>
    </row>
    <row r="45671" spans="1:3" x14ac:dyDescent="0.3">
      <c r="A45671" s="1">
        <f t="shared" si="713"/>
        <v>45.668290225846491</v>
      </c>
      <c r="B45671">
        <v>1.80105E-3</v>
      </c>
      <c r="C45671">
        <v>9.0395200000000005E-3</v>
      </c>
    </row>
    <row r="45672" spans="1:3" x14ac:dyDescent="0.3">
      <c r="A45672" s="1">
        <f t="shared" si="713"/>
        <v>45.669290210304787</v>
      </c>
      <c r="B45672">
        <v>1.29882E-2</v>
      </c>
      <c r="C45672">
        <v>8.9973999999999991E-3</v>
      </c>
    </row>
    <row r="45673" spans="1:3" x14ac:dyDescent="0.3">
      <c r="A45673" s="1">
        <f t="shared" si="713"/>
        <v>45.670290194763083</v>
      </c>
      <c r="B45673">
        <v>6.39991E-3</v>
      </c>
      <c r="C45673">
        <v>8.9120399999999995E-3</v>
      </c>
    </row>
    <row r="45674" spans="1:3" x14ac:dyDescent="0.3">
      <c r="A45674" s="1">
        <f t="shared" si="713"/>
        <v>45.67129017922138</v>
      </c>
      <c r="B45674">
        <v>2.9825099999999998E-3</v>
      </c>
      <c r="C45674">
        <v>8.8748000000000004E-3</v>
      </c>
    </row>
    <row r="45675" spans="1:3" x14ac:dyDescent="0.3">
      <c r="A45675" s="1">
        <f t="shared" si="713"/>
        <v>45.672290163679676</v>
      </c>
      <c r="B45675">
        <v>2.8679299999999999E-3</v>
      </c>
      <c r="C45675">
        <v>8.8900300000000002E-3</v>
      </c>
    </row>
    <row r="45676" spans="1:3" x14ac:dyDescent="0.3">
      <c r="A45676" s="1">
        <f t="shared" si="713"/>
        <v>45.673290148137973</v>
      </c>
      <c r="B45676">
        <v>1.00147E-3</v>
      </c>
      <c r="C45676">
        <v>8.8276699999999993E-3</v>
      </c>
    </row>
    <row r="45677" spans="1:3" x14ac:dyDescent="0.3">
      <c r="A45677" s="1">
        <f t="shared" si="713"/>
        <v>45.674290132596269</v>
      </c>
      <c r="B45677">
        <v>4.64351E-3</v>
      </c>
      <c r="C45677">
        <v>8.6521800000000006E-3</v>
      </c>
    </row>
    <row r="45678" spans="1:3" x14ac:dyDescent="0.3">
      <c r="A45678" s="1">
        <f t="shared" si="713"/>
        <v>45.675290117054566</v>
      </c>
      <c r="B45678">
        <v>7.23107E-3</v>
      </c>
      <c r="C45678">
        <v>8.4736399999999993E-3</v>
      </c>
    </row>
    <row r="45679" spans="1:3" x14ac:dyDescent="0.3">
      <c r="A45679" s="1">
        <f t="shared" si="713"/>
        <v>45.676290101512862</v>
      </c>
      <c r="B45679">
        <v>-2.4183199999999998E-3</v>
      </c>
      <c r="C45679">
        <v>8.3872300000000007E-3</v>
      </c>
    </row>
    <row r="45680" spans="1:3" x14ac:dyDescent="0.3">
      <c r="A45680" s="1">
        <f t="shared" si="713"/>
        <v>45.677290085971158</v>
      </c>
      <c r="B45680">
        <v>-1.1094400000000001E-2</v>
      </c>
      <c r="C45680">
        <v>8.4642999999999993E-3</v>
      </c>
    </row>
    <row r="45681" spans="1:3" x14ac:dyDescent="0.3">
      <c r="A45681" s="1">
        <f t="shared" si="713"/>
        <v>45.678290070429455</v>
      </c>
      <c r="B45681">
        <v>-8.9810700000000007E-3</v>
      </c>
      <c r="C45681">
        <v>8.5042599999999996E-3</v>
      </c>
    </row>
    <row r="45682" spans="1:3" x14ac:dyDescent="0.3">
      <c r="A45682" s="1">
        <f t="shared" si="713"/>
        <v>45.679290054887751</v>
      </c>
      <c r="B45682">
        <v>-8.5804699999999998E-3</v>
      </c>
      <c r="C45682">
        <v>8.5205599999999999E-3</v>
      </c>
    </row>
    <row r="45683" spans="1:3" x14ac:dyDescent="0.3">
      <c r="A45683" s="1">
        <f t="shared" si="713"/>
        <v>45.680290039346048</v>
      </c>
      <c r="B45683">
        <v>-6.25429E-3</v>
      </c>
      <c r="C45683">
        <v>8.3972300000000003E-3</v>
      </c>
    </row>
    <row r="45684" spans="1:3" x14ac:dyDescent="0.3">
      <c r="A45684" s="1">
        <f t="shared" si="713"/>
        <v>45.681290023804344</v>
      </c>
      <c r="B45684">
        <v>5.5508099999999998E-3</v>
      </c>
      <c r="C45684">
        <v>8.2586599999999993E-3</v>
      </c>
    </row>
    <row r="45685" spans="1:3" x14ac:dyDescent="0.3">
      <c r="A45685" s="1">
        <f t="shared" si="713"/>
        <v>45.68229000826264</v>
      </c>
      <c r="B45685">
        <v>1.2464299999999999E-2</v>
      </c>
      <c r="C45685">
        <v>8.2330800000000003E-3</v>
      </c>
    </row>
    <row r="45686" spans="1:3" x14ac:dyDescent="0.3">
      <c r="A45686" s="1">
        <f t="shared" si="713"/>
        <v>45.683289992720937</v>
      </c>
      <c r="B45686">
        <v>8.1756299999999997E-3</v>
      </c>
      <c r="C45686">
        <v>8.2331899999999996E-3</v>
      </c>
    </row>
    <row r="45687" spans="1:3" x14ac:dyDescent="0.3">
      <c r="A45687" s="1">
        <f t="shared" si="713"/>
        <v>45.684289977179233</v>
      </c>
      <c r="B45687">
        <v>-1.59242E-4</v>
      </c>
      <c r="C45687">
        <v>8.2180299999999994E-3</v>
      </c>
    </row>
    <row r="45688" spans="1:3" x14ac:dyDescent="0.3">
      <c r="A45688" s="1">
        <f t="shared" si="713"/>
        <v>45.68528996163753</v>
      </c>
      <c r="B45688">
        <v>-1.1861E-2</v>
      </c>
      <c r="C45688">
        <v>8.2774600000000004E-3</v>
      </c>
    </row>
    <row r="45689" spans="1:3" x14ac:dyDescent="0.3">
      <c r="A45689" s="1">
        <f t="shared" si="713"/>
        <v>45.686289946095826</v>
      </c>
      <c r="B45689">
        <v>-2.4844100000000001E-2</v>
      </c>
      <c r="C45689">
        <v>8.4995699999999997E-3</v>
      </c>
    </row>
    <row r="45690" spans="1:3" x14ac:dyDescent="0.3">
      <c r="A45690" s="1">
        <f t="shared" si="713"/>
        <v>45.687289930554122</v>
      </c>
      <c r="B45690">
        <v>-2.2594699999999999E-2</v>
      </c>
      <c r="C45690">
        <v>8.7202400000000006E-3</v>
      </c>
    </row>
    <row r="45691" spans="1:3" x14ac:dyDescent="0.3">
      <c r="A45691" s="1">
        <f t="shared" si="713"/>
        <v>45.688289915012419</v>
      </c>
      <c r="B45691">
        <v>1.33107E-3</v>
      </c>
      <c r="C45691">
        <v>8.7013899999999998E-3</v>
      </c>
    </row>
    <row r="45692" spans="1:3" x14ac:dyDescent="0.3">
      <c r="A45692" s="1">
        <f t="shared" si="713"/>
        <v>45.689289899470715</v>
      </c>
      <c r="B45692">
        <v>2.1149100000000001E-2</v>
      </c>
      <c r="C45692">
        <v>8.8205100000000002E-3</v>
      </c>
    </row>
    <row r="45693" spans="1:3" x14ac:dyDescent="0.3">
      <c r="A45693" s="1">
        <f t="shared" si="713"/>
        <v>45.690289883929012</v>
      </c>
      <c r="B45693">
        <v>1.9921299999999999E-2</v>
      </c>
      <c r="C45693">
        <v>8.9534100000000002E-3</v>
      </c>
    </row>
    <row r="45694" spans="1:3" x14ac:dyDescent="0.3">
      <c r="A45694" s="1">
        <f t="shared" si="713"/>
        <v>45.691289868387308</v>
      </c>
      <c r="B45694">
        <v>1.05825E-2</v>
      </c>
      <c r="C45694">
        <v>8.9205399999999994E-3</v>
      </c>
    </row>
    <row r="45695" spans="1:3" x14ac:dyDescent="0.3">
      <c r="A45695" s="1">
        <f t="shared" si="713"/>
        <v>45.692289852845605</v>
      </c>
      <c r="B45695">
        <v>-3.9161700000000001E-3</v>
      </c>
      <c r="C45695">
        <v>8.7067700000000008E-3</v>
      </c>
    </row>
    <row r="45696" spans="1:3" x14ac:dyDescent="0.3">
      <c r="A45696" s="1">
        <f t="shared" si="713"/>
        <v>45.693289837303901</v>
      </c>
      <c r="B45696">
        <v>-1.9894599999999998E-2</v>
      </c>
      <c r="C45696">
        <v>8.80651E-3</v>
      </c>
    </row>
    <row r="45697" spans="1:3" x14ac:dyDescent="0.3">
      <c r="A45697" s="1">
        <f t="shared" si="713"/>
        <v>45.694289821762197</v>
      </c>
      <c r="B45697">
        <v>-1.6648199999999998E-2</v>
      </c>
      <c r="C45697">
        <v>8.9416800000000005E-3</v>
      </c>
    </row>
    <row r="45698" spans="1:3" x14ac:dyDescent="0.3">
      <c r="A45698" s="1">
        <f t="shared" si="713"/>
        <v>45.695289806220494</v>
      </c>
      <c r="B45698">
        <v>3.0793800000000001E-3</v>
      </c>
      <c r="C45698">
        <v>8.9406999999999993E-3</v>
      </c>
    </row>
    <row r="45699" spans="1:3" x14ac:dyDescent="0.3">
      <c r="A45699" s="1">
        <f t="shared" si="713"/>
        <v>45.69628979067879</v>
      </c>
      <c r="B45699">
        <v>1.7672500000000001E-2</v>
      </c>
      <c r="C45699">
        <v>9.0429499999999993E-3</v>
      </c>
    </row>
    <row r="45700" spans="1:3" x14ac:dyDescent="0.3">
      <c r="A45700" s="1">
        <f t="shared" ref="A45700:A45763" si="714">A45699+$L$2</f>
        <v>45.697289775137087</v>
      </c>
      <c r="B45700">
        <v>1.7414599999999999E-2</v>
      </c>
      <c r="C45700">
        <v>9.1036499999999996E-3</v>
      </c>
    </row>
    <row r="45701" spans="1:3" x14ac:dyDescent="0.3">
      <c r="A45701" s="1">
        <f t="shared" si="714"/>
        <v>45.698289759595383</v>
      </c>
      <c r="B45701">
        <v>6.5277E-3</v>
      </c>
      <c r="C45701">
        <v>9.0992799999999995E-3</v>
      </c>
    </row>
    <row r="45702" spans="1:3" x14ac:dyDescent="0.3">
      <c r="A45702" s="1">
        <f t="shared" si="714"/>
        <v>45.699289744053679</v>
      </c>
      <c r="B45702">
        <v>-4.6842799999999999E-3</v>
      </c>
      <c r="C45702">
        <v>9.1448099999999997E-3</v>
      </c>
    </row>
    <row r="45703" spans="1:3" x14ac:dyDescent="0.3">
      <c r="A45703" s="1">
        <f t="shared" si="714"/>
        <v>45.700289728511976</v>
      </c>
      <c r="B45703">
        <v>-1.25433E-2</v>
      </c>
      <c r="C45703">
        <v>9.1670799999999993E-3</v>
      </c>
    </row>
    <row r="45704" spans="1:3" x14ac:dyDescent="0.3">
      <c r="A45704" s="1">
        <f t="shared" si="714"/>
        <v>45.701289712970272</v>
      </c>
      <c r="B45704">
        <v>-1.39749E-2</v>
      </c>
      <c r="C45704">
        <v>9.1153999999999992E-3</v>
      </c>
    </row>
    <row r="45705" spans="1:3" x14ac:dyDescent="0.3">
      <c r="A45705" s="1">
        <f t="shared" si="714"/>
        <v>45.702289697428569</v>
      </c>
      <c r="B45705">
        <v>-9.1488300000000002E-3</v>
      </c>
      <c r="C45705">
        <v>9.0925099999999998E-3</v>
      </c>
    </row>
    <row r="45706" spans="1:3" x14ac:dyDescent="0.3">
      <c r="A45706" s="1">
        <f t="shared" si="714"/>
        <v>45.703289681886865</v>
      </c>
      <c r="B45706">
        <v>-8.5392899999999997E-3</v>
      </c>
      <c r="C45706">
        <v>9.1311199999999995E-3</v>
      </c>
    </row>
    <row r="45707" spans="1:3" x14ac:dyDescent="0.3">
      <c r="A45707" s="1">
        <f t="shared" si="714"/>
        <v>45.704289666345161</v>
      </c>
      <c r="B45707">
        <v>-9.3698600000000007E-3</v>
      </c>
      <c r="C45707">
        <v>9.1158799999999998E-3</v>
      </c>
    </row>
    <row r="45708" spans="1:3" x14ac:dyDescent="0.3">
      <c r="A45708" s="1">
        <f t="shared" si="714"/>
        <v>45.705289650803458</v>
      </c>
      <c r="B45708">
        <v>-7.6894199999999998E-3</v>
      </c>
      <c r="C45708">
        <v>9.0797399999999993E-3</v>
      </c>
    </row>
    <row r="45709" spans="1:3" x14ac:dyDescent="0.3">
      <c r="A45709" s="1">
        <f t="shared" si="714"/>
        <v>45.706289635261754</v>
      </c>
      <c r="B45709">
        <v>-1.5110999999999999E-2</v>
      </c>
      <c r="C45709">
        <v>9.0997999999999999E-3</v>
      </c>
    </row>
    <row r="45710" spans="1:3" x14ac:dyDescent="0.3">
      <c r="A45710" s="1">
        <f t="shared" si="714"/>
        <v>45.707289619720051</v>
      </c>
      <c r="B45710">
        <v>-2.21044E-2</v>
      </c>
      <c r="C45710">
        <v>9.2772800000000006E-3</v>
      </c>
    </row>
    <row r="45711" spans="1:3" x14ac:dyDescent="0.3">
      <c r="A45711" s="1">
        <f t="shared" si="714"/>
        <v>45.708289604178347</v>
      </c>
      <c r="B45711">
        <v>-1.10741E-2</v>
      </c>
      <c r="C45711">
        <v>9.2675199999999996E-3</v>
      </c>
    </row>
    <row r="45712" spans="1:3" x14ac:dyDescent="0.3">
      <c r="A45712" s="1">
        <f t="shared" si="714"/>
        <v>45.709289588636643</v>
      </c>
      <c r="B45712">
        <v>1.13076E-3</v>
      </c>
      <c r="C45712">
        <v>9.16404E-3</v>
      </c>
    </row>
    <row r="45713" spans="1:3" x14ac:dyDescent="0.3">
      <c r="A45713" s="1">
        <f t="shared" si="714"/>
        <v>45.71028957309494</v>
      </c>
      <c r="B45713">
        <v>-1.7444299999999999E-3</v>
      </c>
      <c r="C45713">
        <v>9.13338E-3</v>
      </c>
    </row>
    <row r="45714" spans="1:3" x14ac:dyDescent="0.3">
      <c r="A45714" s="1">
        <f t="shared" si="714"/>
        <v>45.711289557553236</v>
      </c>
      <c r="B45714">
        <v>-7.16754E-3</v>
      </c>
      <c r="C45714">
        <v>9.0991300000000004E-3</v>
      </c>
    </row>
    <row r="45715" spans="1:3" x14ac:dyDescent="0.3">
      <c r="A45715" s="1">
        <f t="shared" si="714"/>
        <v>45.712289542011533</v>
      </c>
      <c r="B45715">
        <v>-7.0802699999999996E-3</v>
      </c>
      <c r="C45715">
        <v>9.0921300000000004E-3</v>
      </c>
    </row>
    <row r="45716" spans="1:3" x14ac:dyDescent="0.3">
      <c r="A45716" s="1">
        <f t="shared" si="714"/>
        <v>45.713289526469829</v>
      </c>
      <c r="B45716">
        <v>-7.0593299999999999E-3</v>
      </c>
      <c r="C45716">
        <v>9.1434600000000008E-3</v>
      </c>
    </row>
    <row r="45717" spans="1:3" x14ac:dyDescent="0.3">
      <c r="A45717" s="1">
        <f t="shared" si="714"/>
        <v>45.714289510928126</v>
      </c>
      <c r="B45717">
        <v>-6.04296E-3</v>
      </c>
      <c r="C45717">
        <v>9.1949800000000002E-3</v>
      </c>
    </row>
    <row r="45718" spans="1:3" x14ac:dyDescent="0.3">
      <c r="A45718" s="1">
        <f t="shared" si="714"/>
        <v>45.715289495386422</v>
      </c>
      <c r="B45718">
        <v>-6.9321499999999996E-4</v>
      </c>
      <c r="C45718">
        <v>9.19005E-3</v>
      </c>
    </row>
    <row r="45719" spans="1:3" x14ac:dyDescent="0.3">
      <c r="A45719" s="1">
        <f t="shared" si="714"/>
        <v>45.716289479844718</v>
      </c>
      <c r="B45719">
        <v>4.9713300000000004E-3</v>
      </c>
      <c r="C45719">
        <v>9.0878599999999997E-3</v>
      </c>
    </row>
    <row r="45720" spans="1:3" x14ac:dyDescent="0.3">
      <c r="A45720" s="1">
        <f t="shared" si="714"/>
        <v>45.717289464303015</v>
      </c>
      <c r="B45720">
        <v>6.5052199999999999E-3</v>
      </c>
      <c r="C45720">
        <v>8.9499599999999999E-3</v>
      </c>
    </row>
    <row r="45721" spans="1:3" x14ac:dyDescent="0.3">
      <c r="A45721" s="1">
        <f t="shared" si="714"/>
        <v>45.718289448761311</v>
      </c>
      <c r="B45721">
        <v>2.0442699999999999E-3</v>
      </c>
      <c r="C45721">
        <v>8.8523100000000004E-3</v>
      </c>
    </row>
    <row r="45722" spans="1:3" x14ac:dyDescent="0.3">
      <c r="A45722" s="1">
        <f t="shared" si="714"/>
        <v>45.719289433219608</v>
      </c>
      <c r="B45722">
        <v>-2.37528E-3</v>
      </c>
      <c r="C45722">
        <v>8.8669200000000004E-3</v>
      </c>
    </row>
    <row r="45723" spans="1:3" x14ac:dyDescent="0.3">
      <c r="A45723" s="1">
        <f t="shared" si="714"/>
        <v>45.720289417677904</v>
      </c>
      <c r="B45723">
        <v>3.9979400000000002E-3</v>
      </c>
      <c r="C45723">
        <v>8.8193100000000003E-3</v>
      </c>
    </row>
    <row r="45724" spans="1:3" x14ac:dyDescent="0.3">
      <c r="A45724" s="1">
        <f t="shared" si="714"/>
        <v>45.7212894021362</v>
      </c>
      <c r="B45724">
        <v>1.43435E-2</v>
      </c>
      <c r="C45724">
        <v>8.8837699999999992E-3</v>
      </c>
    </row>
    <row r="45725" spans="1:3" x14ac:dyDescent="0.3">
      <c r="A45725" s="1">
        <f t="shared" si="714"/>
        <v>45.722289386594497</v>
      </c>
      <c r="B45725">
        <v>1.6528600000000001E-2</v>
      </c>
      <c r="C45725">
        <v>8.9912700000000009E-3</v>
      </c>
    </row>
    <row r="45726" spans="1:3" x14ac:dyDescent="0.3">
      <c r="A45726" s="1">
        <f t="shared" si="714"/>
        <v>45.723289371052793</v>
      </c>
      <c r="B45726">
        <v>1.8899300000000001E-2</v>
      </c>
      <c r="C45726">
        <v>9.0799599999999998E-3</v>
      </c>
    </row>
    <row r="45727" spans="1:3" x14ac:dyDescent="0.3">
      <c r="A45727" s="1">
        <f t="shared" si="714"/>
        <v>45.72428935551109</v>
      </c>
      <c r="B45727">
        <v>1.8756999999999999E-2</v>
      </c>
      <c r="C45727">
        <v>9.1299599999999995E-3</v>
      </c>
    </row>
    <row r="45728" spans="1:3" x14ac:dyDescent="0.3">
      <c r="A45728" s="1">
        <f t="shared" si="714"/>
        <v>45.725289339969386</v>
      </c>
      <c r="B45728">
        <v>-2.77663E-3</v>
      </c>
      <c r="C45728">
        <v>9.1127599999999993E-3</v>
      </c>
    </row>
    <row r="45729" spans="1:3" x14ac:dyDescent="0.3">
      <c r="A45729" s="1">
        <f t="shared" si="714"/>
        <v>45.726289324427682</v>
      </c>
      <c r="B45729">
        <v>-2.4272499999999999E-2</v>
      </c>
      <c r="C45729">
        <v>9.2968900000000004E-3</v>
      </c>
    </row>
    <row r="45730" spans="1:3" x14ac:dyDescent="0.3">
      <c r="A45730" s="1">
        <f t="shared" si="714"/>
        <v>45.727289308885979</v>
      </c>
      <c r="B45730">
        <v>-1.6821200000000001E-2</v>
      </c>
      <c r="C45730">
        <v>9.4475900000000005E-3</v>
      </c>
    </row>
    <row r="45731" spans="1:3" x14ac:dyDescent="0.3">
      <c r="A45731" s="1">
        <f t="shared" si="714"/>
        <v>45.728289293344275</v>
      </c>
      <c r="B45731">
        <v>-3.6035899999999998E-3</v>
      </c>
      <c r="C45731">
        <v>9.4825299999999994E-3</v>
      </c>
    </row>
    <row r="45732" spans="1:3" x14ac:dyDescent="0.3">
      <c r="A45732" s="1">
        <f t="shared" si="714"/>
        <v>45.729289277802572</v>
      </c>
      <c r="B45732">
        <v>-2.1985400000000001E-3</v>
      </c>
      <c r="C45732">
        <v>9.4307599999999998E-3</v>
      </c>
    </row>
    <row r="45733" spans="1:3" x14ac:dyDescent="0.3">
      <c r="A45733" s="1">
        <f t="shared" si="714"/>
        <v>45.730289262260868</v>
      </c>
      <c r="B45733">
        <v>3.49424E-3</v>
      </c>
      <c r="C45733">
        <v>9.4030699999999995E-3</v>
      </c>
    </row>
    <row r="45734" spans="1:3" x14ac:dyDescent="0.3">
      <c r="A45734" s="1">
        <f t="shared" si="714"/>
        <v>45.731289246719165</v>
      </c>
      <c r="B45734">
        <v>1.39524E-2</v>
      </c>
      <c r="C45734">
        <v>9.5051300000000005E-3</v>
      </c>
    </row>
    <row r="45735" spans="1:3" x14ac:dyDescent="0.3">
      <c r="A45735" s="1">
        <f t="shared" si="714"/>
        <v>45.732289231177461</v>
      </c>
      <c r="B45735">
        <v>7.2371900000000001E-3</v>
      </c>
      <c r="C45735">
        <v>9.46198E-3</v>
      </c>
    </row>
    <row r="45736" spans="1:3" x14ac:dyDescent="0.3">
      <c r="A45736" s="1">
        <f t="shared" si="714"/>
        <v>45.733289215635757</v>
      </c>
      <c r="B45736">
        <v>-2.3266200000000001E-2</v>
      </c>
      <c r="C45736">
        <v>9.5402600000000001E-3</v>
      </c>
    </row>
    <row r="45737" spans="1:3" x14ac:dyDescent="0.3">
      <c r="A45737" s="1">
        <f t="shared" si="714"/>
        <v>45.734289200094054</v>
      </c>
      <c r="B45737">
        <v>-3.9841099999999997E-2</v>
      </c>
      <c r="C45737">
        <v>9.7739699999999999E-3</v>
      </c>
    </row>
    <row r="45738" spans="1:3" x14ac:dyDescent="0.3">
      <c r="A45738" s="1">
        <f t="shared" si="714"/>
        <v>45.73528918455235</v>
      </c>
      <c r="B45738">
        <v>-1.79933E-2</v>
      </c>
      <c r="C45738">
        <v>9.7980099999999994E-3</v>
      </c>
    </row>
    <row r="45739" spans="1:3" x14ac:dyDescent="0.3">
      <c r="A45739" s="1">
        <f t="shared" si="714"/>
        <v>45.736289169010647</v>
      </c>
      <c r="B45739">
        <v>1.21553E-3</v>
      </c>
      <c r="C45739">
        <v>9.7202299999999998E-3</v>
      </c>
    </row>
    <row r="45740" spans="1:3" x14ac:dyDescent="0.3">
      <c r="A45740" s="1">
        <f t="shared" si="714"/>
        <v>45.737289153468943</v>
      </c>
      <c r="B45740">
        <v>-5.23442E-3</v>
      </c>
      <c r="C45740">
        <v>9.6488600000000004E-3</v>
      </c>
    </row>
    <row r="45741" spans="1:3" x14ac:dyDescent="0.3">
      <c r="A45741" s="1">
        <f t="shared" si="714"/>
        <v>45.738289137927239</v>
      </c>
      <c r="B45741">
        <v>-8.2630199999999994E-3</v>
      </c>
      <c r="C45741">
        <v>9.4263000000000003E-3</v>
      </c>
    </row>
    <row r="45742" spans="1:3" x14ac:dyDescent="0.3">
      <c r="A45742" s="1">
        <f t="shared" si="714"/>
        <v>45.739289122385536</v>
      </c>
      <c r="B45742">
        <v>-2.1149699999999999E-3</v>
      </c>
      <c r="C45742">
        <v>9.3853400000000007E-3</v>
      </c>
    </row>
    <row r="45743" spans="1:3" x14ac:dyDescent="0.3">
      <c r="A45743" s="1">
        <f t="shared" si="714"/>
        <v>45.740289106843832</v>
      </c>
      <c r="B45743">
        <v>-2.6913699999999998E-3</v>
      </c>
      <c r="C45743">
        <v>9.1010799999999992E-3</v>
      </c>
    </row>
    <row r="45744" spans="1:3" x14ac:dyDescent="0.3">
      <c r="A45744" s="1">
        <f t="shared" si="714"/>
        <v>45.741289091302129</v>
      </c>
      <c r="B45744">
        <v>-5.9075400000000002E-3</v>
      </c>
      <c r="C45744">
        <v>8.9757499999999994E-3</v>
      </c>
    </row>
    <row r="45745" spans="1:3" x14ac:dyDescent="0.3">
      <c r="A45745" s="1">
        <f t="shared" si="714"/>
        <v>45.742289075760425</v>
      </c>
      <c r="B45745">
        <v>-5.1468599999999996E-3</v>
      </c>
      <c r="C45745">
        <v>8.8802399999999993E-3</v>
      </c>
    </row>
    <row r="45746" spans="1:3" x14ac:dyDescent="0.3">
      <c r="A45746" s="1">
        <f t="shared" si="714"/>
        <v>45.743289060218721</v>
      </c>
      <c r="B45746">
        <v>-4.7715800000000001E-3</v>
      </c>
      <c r="C45746">
        <v>8.7415900000000005E-3</v>
      </c>
    </row>
    <row r="45747" spans="1:3" x14ac:dyDescent="0.3">
      <c r="A45747" s="1">
        <f t="shared" si="714"/>
        <v>45.744289044677018</v>
      </c>
      <c r="B45747">
        <v>-7.1611399999999999E-3</v>
      </c>
      <c r="C45747">
        <v>8.7030000000000007E-3</v>
      </c>
    </row>
    <row r="45748" spans="1:3" x14ac:dyDescent="0.3">
      <c r="A45748" s="1">
        <f t="shared" si="714"/>
        <v>45.745289029135314</v>
      </c>
      <c r="B45748">
        <v>-8.61548E-3</v>
      </c>
      <c r="C45748">
        <v>8.6992000000000007E-3</v>
      </c>
    </row>
    <row r="45749" spans="1:3" x14ac:dyDescent="0.3">
      <c r="A45749" s="1">
        <f t="shared" si="714"/>
        <v>45.746289013593611</v>
      </c>
      <c r="B45749">
        <v>-3.1661300000000001E-3</v>
      </c>
      <c r="C45749">
        <v>8.6848499999999992E-3</v>
      </c>
    </row>
    <row r="45750" spans="1:3" x14ac:dyDescent="0.3">
      <c r="A45750" s="1">
        <f t="shared" si="714"/>
        <v>45.747288998051907</v>
      </c>
      <c r="B45750">
        <v>6.0022299999999999E-3</v>
      </c>
      <c r="C45750">
        <v>8.6979999999999991E-3</v>
      </c>
    </row>
    <row r="45751" spans="1:3" x14ac:dyDescent="0.3">
      <c r="A45751" s="1">
        <f t="shared" si="714"/>
        <v>45.748288982510203</v>
      </c>
      <c r="B45751">
        <v>2.8940900000000002E-3</v>
      </c>
      <c r="C45751">
        <v>8.6367400000000004E-3</v>
      </c>
    </row>
    <row r="45752" spans="1:3" x14ac:dyDescent="0.3">
      <c r="A45752" s="1">
        <f t="shared" si="714"/>
        <v>45.7492889669685</v>
      </c>
      <c r="B45752">
        <v>-1.03421E-2</v>
      </c>
      <c r="C45752">
        <v>8.7340500000000001E-3</v>
      </c>
    </row>
    <row r="45753" spans="1:3" x14ac:dyDescent="0.3">
      <c r="A45753" s="1">
        <f t="shared" si="714"/>
        <v>45.750288951426796</v>
      </c>
      <c r="B45753">
        <v>-1.0545799999999999E-2</v>
      </c>
      <c r="C45753">
        <v>8.7795600000000005E-3</v>
      </c>
    </row>
    <row r="45754" spans="1:3" x14ac:dyDescent="0.3">
      <c r="A45754" s="1">
        <f t="shared" si="714"/>
        <v>45.751288935885093</v>
      </c>
      <c r="B45754">
        <v>-3.5581800000000002E-3</v>
      </c>
      <c r="C45754">
        <v>8.7960899999999995E-3</v>
      </c>
    </row>
    <row r="45755" spans="1:3" x14ac:dyDescent="0.3">
      <c r="A45755" s="1">
        <f t="shared" si="714"/>
        <v>45.752288920343389</v>
      </c>
      <c r="B45755">
        <v>-7.2943699999999997E-3</v>
      </c>
      <c r="C45755">
        <v>8.7459700000000005E-3</v>
      </c>
    </row>
    <row r="45756" spans="1:3" x14ac:dyDescent="0.3">
      <c r="A45756" s="1">
        <f t="shared" si="714"/>
        <v>45.753288904801686</v>
      </c>
      <c r="B45756">
        <v>-4.8527400000000004E-3</v>
      </c>
      <c r="C45756">
        <v>8.6651999999999996E-3</v>
      </c>
    </row>
    <row r="45757" spans="1:3" x14ac:dyDescent="0.3">
      <c r="A45757" s="1">
        <f t="shared" si="714"/>
        <v>45.754288889259982</v>
      </c>
      <c r="B45757">
        <v>1.05811E-2</v>
      </c>
      <c r="C45757">
        <v>8.7262499999999996E-3</v>
      </c>
    </row>
    <row r="45758" spans="1:3" x14ac:dyDescent="0.3">
      <c r="A45758" s="1">
        <f t="shared" si="714"/>
        <v>45.755288873718278</v>
      </c>
      <c r="B45758">
        <v>1.31714E-2</v>
      </c>
      <c r="C45758">
        <v>8.8156399999999996E-3</v>
      </c>
    </row>
    <row r="45759" spans="1:3" x14ac:dyDescent="0.3">
      <c r="A45759" s="1">
        <f t="shared" si="714"/>
        <v>45.756288858176575</v>
      </c>
      <c r="B45759">
        <v>-8.1872499999999996E-4</v>
      </c>
      <c r="C45759">
        <v>8.7801900000000002E-3</v>
      </c>
    </row>
    <row r="45760" spans="1:3" x14ac:dyDescent="0.3">
      <c r="A45760" s="1">
        <f t="shared" si="714"/>
        <v>45.757288842634871</v>
      </c>
      <c r="B45760">
        <v>-1.0120499999999999E-2</v>
      </c>
      <c r="C45760">
        <v>8.8787999999999992E-3</v>
      </c>
    </row>
    <row r="45761" spans="1:3" x14ac:dyDescent="0.3">
      <c r="A45761" s="1">
        <f t="shared" si="714"/>
        <v>45.758288827093168</v>
      </c>
      <c r="B45761">
        <v>-1.16398E-2</v>
      </c>
      <c r="C45761">
        <v>8.9935999999999992E-3</v>
      </c>
    </row>
    <row r="45762" spans="1:3" x14ac:dyDescent="0.3">
      <c r="A45762" s="1">
        <f t="shared" si="714"/>
        <v>45.759288811551464</v>
      </c>
      <c r="B45762">
        <v>-9.8850299999999995E-3</v>
      </c>
      <c r="C45762">
        <v>9.0861799999999993E-3</v>
      </c>
    </row>
    <row r="45763" spans="1:3" x14ac:dyDescent="0.3">
      <c r="A45763" s="1">
        <f t="shared" si="714"/>
        <v>45.76028879600976</v>
      </c>
      <c r="B45763">
        <v>3.3216399999999998E-3</v>
      </c>
      <c r="C45763">
        <v>9.0389700000000003E-3</v>
      </c>
    </row>
    <row r="45764" spans="1:3" x14ac:dyDescent="0.3">
      <c r="A45764" s="1">
        <f t="shared" ref="A45764:A45827" si="715">A45763+$L$2</f>
        <v>45.761288780468057</v>
      </c>
      <c r="B45764">
        <v>1.38938E-2</v>
      </c>
      <c r="C45764">
        <v>9.0393000000000001E-3</v>
      </c>
    </row>
    <row r="45765" spans="1:3" x14ac:dyDescent="0.3">
      <c r="A45765" s="1">
        <f t="shared" si="715"/>
        <v>45.762288764926353</v>
      </c>
      <c r="B45765">
        <v>2.0777500000000002E-3</v>
      </c>
      <c r="C45765">
        <v>9.0358299999999999E-3</v>
      </c>
    </row>
    <row r="45766" spans="1:3" x14ac:dyDescent="0.3">
      <c r="A45766" s="1">
        <f t="shared" si="715"/>
        <v>45.76328874938465</v>
      </c>
      <c r="B45766">
        <v>-8.2423300000000008E-3</v>
      </c>
      <c r="C45766">
        <v>9.0454799999999998E-3</v>
      </c>
    </row>
    <row r="45767" spans="1:3" x14ac:dyDescent="0.3">
      <c r="A45767" s="1">
        <f t="shared" si="715"/>
        <v>45.764288733842946</v>
      </c>
      <c r="B45767">
        <v>-2.14869E-3</v>
      </c>
      <c r="C45767">
        <v>9.0123500000000006E-3</v>
      </c>
    </row>
    <row r="45768" spans="1:3" x14ac:dyDescent="0.3">
      <c r="A45768" s="1">
        <f t="shared" si="715"/>
        <v>45.765288718301242</v>
      </c>
      <c r="B45768">
        <v>3.19571E-3</v>
      </c>
      <c r="C45768">
        <v>9.0204599999999992E-3</v>
      </c>
    </row>
    <row r="45769" spans="1:3" x14ac:dyDescent="0.3">
      <c r="A45769" s="1">
        <f t="shared" si="715"/>
        <v>45.766288702759539</v>
      </c>
      <c r="B45769">
        <v>7.8213199999999997E-3</v>
      </c>
      <c r="C45769">
        <v>9.0136699999999997E-3</v>
      </c>
    </row>
    <row r="45770" spans="1:3" x14ac:dyDescent="0.3">
      <c r="A45770" s="1">
        <f t="shared" si="715"/>
        <v>45.767288687217835</v>
      </c>
      <c r="B45770">
        <v>1.0730699999999999E-2</v>
      </c>
      <c r="C45770">
        <v>8.9749400000000007E-3</v>
      </c>
    </row>
    <row r="45771" spans="1:3" x14ac:dyDescent="0.3">
      <c r="A45771" s="1">
        <f t="shared" si="715"/>
        <v>45.768288671676132</v>
      </c>
      <c r="B45771">
        <v>2.2334299999999998E-3</v>
      </c>
      <c r="C45771">
        <v>8.9792699999999993E-3</v>
      </c>
    </row>
    <row r="45772" spans="1:3" x14ac:dyDescent="0.3">
      <c r="A45772" s="1">
        <f t="shared" si="715"/>
        <v>45.769288656134428</v>
      </c>
      <c r="B45772">
        <v>-4.2973400000000002E-3</v>
      </c>
      <c r="C45772">
        <v>8.8923600000000002E-3</v>
      </c>
    </row>
    <row r="45773" spans="1:3" x14ac:dyDescent="0.3">
      <c r="A45773" s="1">
        <f t="shared" si="715"/>
        <v>45.770288640592725</v>
      </c>
      <c r="B45773">
        <v>-2.4565699999999998E-4</v>
      </c>
      <c r="C45773">
        <v>8.8308199999999996E-3</v>
      </c>
    </row>
    <row r="45774" spans="1:3" x14ac:dyDescent="0.3">
      <c r="A45774" s="1">
        <f t="shared" si="715"/>
        <v>45.771288625051021</v>
      </c>
      <c r="B45774">
        <v>1.4309500000000001E-3</v>
      </c>
      <c r="C45774">
        <v>8.8152999999999999E-3</v>
      </c>
    </row>
    <row r="45775" spans="1:3" x14ac:dyDescent="0.3">
      <c r="A45775" s="1">
        <f t="shared" si="715"/>
        <v>45.772288609509317</v>
      </c>
      <c r="B45775">
        <v>-1.0997400000000001E-3</v>
      </c>
      <c r="C45775">
        <v>8.7976200000000008E-3</v>
      </c>
    </row>
    <row r="45776" spans="1:3" x14ac:dyDescent="0.3">
      <c r="A45776" s="1">
        <f t="shared" si="715"/>
        <v>45.773288593967614</v>
      </c>
      <c r="B45776">
        <v>-3.6162E-4</v>
      </c>
      <c r="C45776">
        <v>8.7912200000000006E-3</v>
      </c>
    </row>
    <row r="45777" spans="1:3" x14ac:dyDescent="0.3">
      <c r="A45777" s="1">
        <f t="shared" si="715"/>
        <v>45.77428857842591</v>
      </c>
      <c r="B45777">
        <v>2.8839999999999998E-3</v>
      </c>
      <c r="C45777">
        <v>8.7736199999999993E-3</v>
      </c>
    </row>
    <row r="45778" spans="1:3" x14ac:dyDescent="0.3">
      <c r="A45778" s="1">
        <f t="shared" si="715"/>
        <v>45.775288562884207</v>
      </c>
      <c r="B45778">
        <v>5.5640300000000002E-3</v>
      </c>
      <c r="C45778">
        <v>8.7569499999999995E-3</v>
      </c>
    </row>
    <row r="45779" spans="1:3" x14ac:dyDescent="0.3">
      <c r="A45779" s="1">
        <f t="shared" si="715"/>
        <v>45.776288547342503</v>
      </c>
      <c r="B45779">
        <v>4.5225100000000004E-3</v>
      </c>
      <c r="C45779">
        <v>8.7779999999999993E-3</v>
      </c>
    </row>
    <row r="45780" spans="1:3" x14ac:dyDescent="0.3">
      <c r="A45780" s="1">
        <f t="shared" si="715"/>
        <v>45.777288531800799</v>
      </c>
      <c r="B45780">
        <v>-3.8209300000000002E-4</v>
      </c>
      <c r="C45780">
        <v>8.6708700000000007E-3</v>
      </c>
    </row>
    <row r="45781" spans="1:3" x14ac:dyDescent="0.3">
      <c r="A45781" s="1">
        <f t="shared" si="715"/>
        <v>45.778288516259096</v>
      </c>
      <c r="B45781">
        <v>-3.87733E-3</v>
      </c>
      <c r="C45781">
        <v>8.6198400000000001E-3</v>
      </c>
    </row>
    <row r="45782" spans="1:3" x14ac:dyDescent="0.3">
      <c r="A45782" s="1">
        <f t="shared" si="715"/>
        <v>45.779288500717392</v>
      </c>
      <c r="B45782">
        <v>-3.2037099999999998E-3</v>
      </c>
      <c r="C45782">
        <v>8.5660700000000003E-3</v>
      </c>
    </row>
    <row r="45783" spans="1:3" x14ac:dyDescent="0.3">
      <c r="A45783" s="1">
        <f t="shared" si="715"/>
        <v>45.780288485175689</v>
      </c>
      <c r="B45783">
        <v>3.8626099999999999E-4</v>
      </c>
      <c r="C45783">
        <v>8.5073900000000001E-3</v>
      </c>
    </row>
    <row r="45784" spans="1:3" x14ac:dyDescent="0.3">
      <c r="A45784" s="1">
        <f t="shared" si="715"/>
        <v>45.781288469633985</v>
      </c>
      <c r="B45784">
        <v>2.95648E-3</v>
      </c>
      <c r="C45784">
        <v>8.4814399999999998E-3</v>
      </c>
    </row>
    <row r="45785" spans="1:3" x14ac:dyDescent="0.3">
      <c r="A45785" s="1">
        <f t="shared" si="715"/>
        <v>45.782288454092281</v>
      </c>
      <c r="B45785">
        <v>2.7516900000000002E-3</v>
      </c>
      <c r="C45785">
        <v>8.3843200000000007E-3</v>
      </c>
    </row>
    <row r="45786" spans="1:3" x14ac:dyDescent="0.3">
      <c r="A45786" s="1">
        <f t="shared" si="715"/>
        <v>45.783288438550578</v>
      </c>
      <c r="B45786">
        <v>2.1281E-3</v>
      </c>
      <c r="C45786">
        <v>8.3238400000000008E-3</v>
      </c>
    </row>
    <row r="45787" spans="1:3" x14ac:dyDescent="0.3">
      <c r="A45787" s="1">
        <f t="shared" si="715"/>
        <v>45.784288423008874</v>
      </c>
      <c r="B45787">
        <v>-2.7721099999999999E-3</v>
      </c>
      <c r="C45787">
        <v>8.34997E-3</v>
      </c>
    </row>
    <row r="45788" spans="1:3" x14ac:dyDescent="0.3">
      <c r="A45788" s="1">
        <f t="shared" si="715"/>
        <v>45.785288407467171</v>
      </c>
      <c r="B45788">
        <v>-1.02968E-2</v>
      </c>
      <c r="C45788">
        <v>8.3343299999999992E-3</v>
      </c>
    </row>
    <row r="45789" spans="1:3" x14ac:dyDescent="0.3">
      <c r="A45789" s="1">
        <f t="shared" si="715"/>
        <v>45.786288391925467</v>
      </c>
      <c r="B45789">
        <v>-6.6748399999999996E-3</v>
      </c>
      <c r="C45789">
        <v>8.1526399999999992E-3</v>
      </c>
    </row>
    <row r="45790" spans="1:3" x14ac:dyDescent="0.3">
      <c r="A45790" s="1">
        <f t="shared" si="715"/>
        <v>45.787288376383763</v>
      </c>
      <c r="B45790">
        <v>2.9273300000000001E-3</v>
      </c>
      <c r="C45790">
        <v>7.9559599999999998E-3</v>
      </c>
    </row>
    <row r="45791" spans="1:3" x14ac:dyDescent="0.3">
      <c r="A45791" s="1">
        <f t="shared" si="715"/>
        <v>45.78828836084206</v>
      </c>
      <c r="B45791">
        <v>2.1873600000000002E-3</v>
      </c>
      <c r="C45791">
        <v>7.9645299999999992E-3</v>
      </c>
    </row>
    <row r="45792" spans="1:3" x14ac:dyDescent="0.3">
      <c r="A45792" s="1">
        <f t="shared" si="715"/>
        <v>45.789288345300356</v>
      </c>
      <c r="B45792">
        <v>-4.3397599999999998E-3</v>
      </c>
      <c r="C45792">
        <v>7.79643E-3</v>
      </c>
    </row>
    <row r="45793" spans="1:3" x14ac:dyDescent="0.3">
      <c r="A45793" s="1">
        <f t="shared" si="715"/>
        <v>45.790288329758653</v>
      </c>
      <c r="B45793">
        <v>-7.2821600000000002E-3</v>
      </c>
      <c r="C45793">
        <v>7.6700400000000004E-3</v>
      </c>
    </row>
    <row r="45794" spans="1:3" x14ac:dyDescent="0.3">
      <c r="A45794" s="1">
        <f t="shared" si="715"/>
        <v>45.791288314216949</v>
      </c>
      <c r="B45794">
        <v>-5.1874399999999998E-3</v>
      </c>
      <c r="C45794">
        <v>7.6160899999999998E-3</v>
      </c>
    </row>
    <row r="45795" spans="1:3" x14ac:dyDescent="0.3">
      <c r="A45795" s="1">
        <f t="shared" si="715"/>
        <v>45.792288298675246</v>
      </c>
      <c r="B45795">
        <v>2.55252E-3</v>
      </c>
      <c r="C45795">
        <v>7.6024500000000002E-3</v>
      </c>
    </row>
    <row r="45796" spans="1:3" x14ac:dyDescent="0.3">
      <c r="A45796" s="1">
        <f t="shared" si="715"/>
        <v>45.793288283133542</v>
      </c>
      <c r="B45796">
        <v>7.5848E-3</v>
      </c>
      <c r="C45796">
        <v>7.47936E-3</v>
      </c>
    </row>
    <row r="45797" spans="1:3" x14ac:dyDescent="0.3">
      <c r="A45797" s="1">
        <f t="shared" si="715"/>
        <v>45.794288267591838</v>
      </c>
      <c r="B45797">
        <v>-5.5683499999999997E-3</v>
      </c>
      <c r="C45797">
        <v>7.3685599999999997E-3</v>
      </c>
    </row>
    <row r="45798" spans="1:3" x14ac:dyDescent="0.3">
      <c r="A45798" s="1">
        <f t="shared" si="715"/>
        <v>45.795288252050135</v>
      </c>
      <c r="B45798">
        <v>-3.0198300000000001E-2</v>
      </c>
      <c r="C45798">
        <v>7.6397499999999998E-3</v>
      </c>
    </row>
    <row r="45799" spans="1:3" x14ac:dyDescent="0.3">
      <c r="A45799" s="1">
        <f t="shared" si="715"/>
        <v>45.796288236508431</v>
      </c>
      <c r="B45799">
        <v>-2.9818399999999998E-2</v>
      </c>
      <c r="C45799">
        <v>7.7612100000000002E-3</v>
      </c>
    </row>
    <row r="45800" spans="1:3" x14ac:dyDescent="0.3">
      <c r="A45800" s="1">
        <f t="shared" si="715"/>
        <v>45.797288220966728</v>
      </c>
      <c r="B45800">
        <v>-2.0685399999999998E-3</v>
      </c>
      <c r="C45800">
        <v>7.6077499999999999E-3</v>
      </c>
    </row>
    <row r="45801" spans="1:3" x14ac:dyDescent="0.3">
      <c r="A45801" s="1">
        <f t="shared" si="715"/>
        <v>45.798288205425024</v>
      </c>
      <c r="B45801">
        <v>8.8364099999999994E-3</v>
      </c>
      <c r="C45801">
        <v>7.6308299999999999E-3</v>
      </c>
    </row>
    <row r="45802" spans="1:3" x14ac:dyDescent="0.3">
      <c r="A45802" s="1">
        <f t="shared" si="715"/>
        <v>45.79928818988332</v>
      </c>
      <c r="B45802">
        <v>-4.1389399999999999E-4</v>
      </c>
      <c r="C45802">
        <v>7.5881300000000002E-3</v>
      </c>
    </row>
    <row r="45803" spans="1:3" x14ac:dyDescent="0.3">
      <c r="A45803" s="1">
        <f t="shared" si="715"/>
        <v>45.800288174341617</v>
      </c>
      <c r="B45803">
        <v>-1.6132E-3</v>
      </c>
      <c r="C45803">
        <v>7.4788299999999997E-3</v>
      </c>
    </row>
    <row r="45804" spans="1:3" x14ac:dyDescent="0.3">
      <c r="A45804" s="1">
        <f t="shared" si="715"/>
        <v>45.801288158799913</v>
      </c>
      <c r="B45804">
        <v>2.90442E-3</v>
      </c>
      <c r="C45804">
        <v>7.3681199999999997E-3</v>
      </c>
    </row>
    <row r="45805" spans="1:3" x14ac:dyDescent="0.3">
      <c r="A45805" s="1">
        <f t="shared" si="715"/>
        <v>45.80228814325821</v>
      </c>
      <c r="B45805">
        <v>3.9610699999999997E-3</v>
      </c>
      <c r="C45805">
        <v>7.3162499999999998E-3</v>
      </c>
    </row>
    <row r="45806" spans="1:3" x14ac:dyDescent="0.3">
      <c r="A45806" s="1">
        <f t="shared" si="715"/>
        <v>45.803288127716506</v>
      </c>
      <c r="B45806" s="2">
        <v>5.9341700000000001E-5</v>
      </c>
      <c r="C45806">
        <v>7.2314500000000004E-3</v>
      </c>
    </row>
    <row r="45807" spans="1:3" x14ac:dyDescent="0.3">
      <c r="A45807" s="1">
        <f t="shared" si="715"/>
        <v>45.804288112174802</v>
      </c>
      <c r="B45807">
        <v>-9.0767399999999998E-3</v>
      </c>
      <c r="C45807">
        <v>7.2285099999999996E-3</v>
      </c>
    </row>
    <row r="45808" spans="1:3" x14ac:dyDescent="0.3">
      <c r="A45808" s="1">
        <f t="shared" si="715"/>
        <v>45.805288096633099</v>
      </c>
      <c r="B45808">
        <v>-1.4866799999999999E-2</v>
      </c>
      <c r="C45808">
        <v>7.3002900000000001E-3</v>
      </c>
    </row>
    <row r="45809" spans="1:3" x14ac:dyDescent="0.3">
      <c r="A45809" s="1">
        <f t="shared" si="715"/>
        <v>45.806288081091395</v>
      </c>
      <c r="B45809">
        <v>-1.0532E-2</v>
      </c>
      <c r="C45809">
        <v>7.2544999999999997E-3</v>
      </c>
    </row>
    <row r="45810" spans="1:3" x14ac:dyDescent="0.3">
      <c r="A45810" s="1">
        <f t="shared" si="715"/>
        <v>45.807288065549692</v>
      </c>
      <c r="B45810">
        <v>1.03604E-3</v>
      </c>
      <c r="C45810">
        <v>7.0438100000000002E-3</v>
      </c>
    </row>
    <row r="45811" spans="1:3" x14ac:dyDescent="0.3">
      <c r="A45811" s="1">
        <f t="shared" si="715"/>
        <v>45.808288050007988</v>
      </c>
      <c r="B45811">
        <v>1.07204E-2</v>
      </c>
      <c r="C45811">
        <v>7.0402800000000003E-3</v>
      </c>
    </row>
    <row r="45812" spans="1:3" x14ac:dyDescent="0.3">
      <c r="A45812" s="1">
        <f t="shared" si="715"/>
        <v>45.809288034466285</v>
      </c>
      <c r="B45812">
        <v>1.07399E-2</v>
      </c>
      <c r="C45812">
        <v>7.1363700000000004E-3</v>
      </c>
    </row>
    <row r="45813" spans="1:3" x14ac:dyDescent="0.3">
      <c r="A45813" s="1">
        <f t="shared" si="715"/>
        <v>45.810288018924581</v>
      </c>
      <c r="B45813">
        <v>8.0394899999999998E-3</v>
      </c>
      <c r="C45813">
        <v>7.1993200000000004E-3</v>
      </c>
    </row>
    <row r="45814" spans="1:3" x14ac:dyDescent="0.3">
      <c r="A45814" s="1">
        <f t="shared" si="715"/>
        <v>45.811288003382877</v>
      </c>
      <c r="B45814">
        <v>9.7762999999999999E-3</v>
      </c>
      <c r="C45814">
        <v>7.2254099999999998E-3</v>
      </c>
    </row>
    <row r="45815" spans="1:3" x14ac:dyDescent="0.3">
      <c r="A45815" s="1">
        <f t="shared" si="715"/>
        <v>45.812287987841174</v>
      </c>
      <c r="B45815">
        <v>8.0477699999999992E-3</v>
      </c>
      <c r="C45815">
        <v>7.2350799999999996E-3</v>
      </c>
    </row>
    <row r="45816" spans="1:3" x14ac:dyDescent="0.3">
      <c r="A45816" s="1">
        <f t="shared" si="715"/>
        <v>45.81328797229947</v>
      </c>
      <c r="B45816">
        <v>6.0207500000000001E-3</v>
      </c>
      <c r="C45816">
        <v>7.2246999999999997E-3</v>
      </c>
    </row>
    <row r="45817" spans="1:3" x14ac:dyDescent="0.3">
      <c r="A45817" s="1">
        <f t="shared" si="715"/>
        <v>45.814287956757767</v>
      </c>
      <c r="B45817">
        <v>1.3025500000000001E-2</v>
      </c>
      <c r="C45817">
        <v>7.2945199999999997E-3</v>
      </c>
    </row>
    <row r="45818" spans="1:3" x14ac:dyDescent="0.3">
      <c r="A45818" s="1">
        <f t="shared" si="715"/>
        <v>45.815287941216063</v>
      </c>
      <c r="B45818">
        <v>1.5203599999999999E-2</v>
      </c>
      <c r="C45818">
        <v>7.43963E-3</v>
      </c>
    </row>
    <row r="45819" spans="1:3" x14ac:dyDescent="0.3">
      <c r="A45819" s="1">
        <f t="shared" si="715"/>
        <v>45.816287925674359</v>
      </c>
      <c r="B45819">
        <v>4.0194000000000002E-3</v>
      </c>
      <c r="C45819">
        <v>7.4301100000000002E-3</v>
      </c>
    </row>
    <row r="45820" spans="1:3" x14ac:dyDescent="0.3">
      <c r="A45820" s="1">
        <f t="shared" si="715"/>
        <v>45.817287910132656</v>
      </c>
      <c r="B45820">
        <v>-7.9467400000000007E-3</v>
      </c>
      <c r="C45820">
        <v>7.4445199999999996E-3</v>
      </c>
    </row>
    <row r="45821" spans="1:3" x14ac:dyDescent="0.3">
      <c r="A45821" s="1">
        <f t="shared" si="715"/>
        <v>45.818287894590952</v>
      </c>
      <c r="B45821">
        <v>-1.48211E-2</v>
      </c>
      <c r="C45821">
        <v>7.5722899999999998E-3</v>
      </c>
    </row>
    <row r="45822" spans="1:3" x14ac:dyDescent="0.3">
      <c r="A45822" s="1">
        <f t="shared" si="715"/>
        <v>45.819287879049249</v>
      </c>
      <c r="B45822">
        <v>-1.62805E-2</v>
      </c>
      <c r="C45822">
        <v>7.7113399999999997E-3</v>
      </c>
    </row>
    <row r="45823" spans="1:3" x14ac:dyDescent="0.3">
      <c r="A45823" s="1">
        <f t="shared" si="715"/>
        <v>45.820287863507545</v>
      </c>
      <c r="B45823">
        <v>-1.0721899999999999E-2</v>
      </c>
      <c r="C45823">
        <v>7.7785800000000002E-3</v>
      </c>
    </row>
    <row r="45824" spans="1:3" x14ac:dyDescent="0.3">
      <c r="A45824" s="1">
        <f t="shared" si="715"/>
        <v>45.821287847965841</v>
      </c>
      <c r="B45824">
        <v>-2.1545599999999998E-3</v>
      </c>
      <c r="C45824">
        <v>7.6566899999999999E-3</v>
      </c>
    </row>
    <row r="45825" spans="1:3" x14ac:dyDescent="0.3">
      <c r="A45825" s="1">
        <f t="shared" si="715"/>
        <v>45.822287832424138</v>
      </c>
      <c r="B45825">
        <v>2.0857100000000002E-3</v>
      </c>
      <c r="C45825">
        <v>7.5122599999999998E-3</v>
      </c>
    </row>
    <row r="45826" spans="1:3" x14ac:dyDescent="0.3">
      <c r="A45826" s="1">
        <f t="shared" si="715"/>
        <v>45.823287816882434</v>
      </c>
      <c r="B45826">
        <v>-6.6431699999999999E-4</v>
      </c>
      <c r="C45826">
        <v>7.3299100000000002E-3</v>
      </c>
    </row>
    <row r="45827" spans="1:3" x14ac:dyDescent="0.3">
      <c r="A45827" s="1">
        <f t="shared" si="715"/>
        <v>45.824287801340731</v>
      </c>
      <c r="B45827">
        <v>-1.1818600000000001E-3</v>
      </c>
      <c r="C45827">
        <v>7.1541599999999997E-3</v>
      </c>
    </row>
    <row r="45828" spans="1:3" x14ac:dyDescent="0.3">
      <c r="A45828" s="1">
        <f t="shared" ref="A45828:A45891" si="716">A45827+$L$2</f>
        <v>45.825287785799027</v>
      </c>
      <c r="B45828">
        <v>-4.1972E-4</v>
      </c>
      <c r="C45828">
        <v>7.13059E-3</v>
      </c>
    </row>
    <row r="45829" spans="1:3" x14ac:dyDescent="0.3">
      <c r="A45829" s="1">
        <f t="shared" si="716"/>
        <v>45.826287770257323</v>
      </c>
      <c r="B45829">
        <v>-1.3658999999999999E-2</v>
      </c>
      <c r="C45829">
        <v>7.0244599999999997E-3</v>
      </c>
    </row>
    <row r="45830" spans="1:3" x14ac:dyDescent="0.3">
      <c r="A45830" s="1">
        <f t="shared" si="716"/>
        <v>45.82728775471562</v>
      </c>
      <c r="B45830">
        <v>-2.2716699999999999E-2</v>
      </c>
      <c r="C45830">
        <v>7.0834100000000001E-3</v>
      </c>
    </row>
    <row r="45831" spans="1:3" x14ac:dyDescent="0.3">
      <c r="A45831" s="1">
        <f t="shared" si="716"/>
        <v>45.828287739173916</v>
      </c>
      <c r="B45831">
        <v>-1.0689300000000001E-2</v>
      </c>
      <c r="C45831">
        <v>7.1542699999999999E-3</v>
      </c>
    </row>
    <row r="45832" spans="1:3" x14ac:dyDescent="0.3">
      <c r="A45832" s="1">
        <f t="shared" si="716"/>
        <v>45.829287723632213</v>
      </c>
      <c r="B45832">
        <v>-7.0350999999999999E-3</v>
      </c>
      <c r="C45832">
        <v>7.2026299999999998E-3</v>
      </c>
    </row>
    <row r="45833" spans="1:3" x14ac:dyDescent="0.3">
      <c r="A45833" s="1">
        <f t="shared" si="716"/>
        <v>45.830287708090509</v>
      </c>
      <c r="B45833">
        <v>-1.5754899999999999E-2</v>
      </c>
      <c r="C45833">
        <v>7.3252400000000002E-3</v>
      </c>
    </row>
    <row r="45834" spans="1:3" x14ac:dyDescent="0.3">
      <c r="A45834" s="1">
        <f t="shared" si="716"/>
        <v>45.831287692548806</v>
      </c>
      <c r="B45834">
        <v>-1.18008E-2</v>
      </c>
      <c r="C45834">
        <v>7.3037199999999997E-3</v>
      </c>
    </row>
    <row r="45835" spans="1:3" x14ac:dyDescent="0.3">
      <c r="A45835" s="1">
        <f t="shared" si="716"/>
        <v>45.832287677007102</v>
      </c>
      <c r="B45835">
        <v>2.9947900000000002E-3</v>
      </c>
      <c r="C45835">
        <v>7.2613E-3</v>
      </c>
    </row>
    <row r="45836" spans="1:3" x14ac:dyDescent="0.3">
      <c r="A45836" s="1">
        <f t="shared" si="716"/>
        <v>45.833287661465398</v>
      </c>
      <c r="B45836">
        <v>1.18852E-2</v>
      </c>
      <c r="C45836">
        <v>7.1474900000000003E-3</v>
      </c>
    </row>
    <row r="45837" spans="1:3" x14ac:dyDescent="0.3">
      <c r="A45837" s="1">
        <f t="shared" si="716"/>
        <v>45.834287645923695</v>
      </c>
      <c r="B45837">
        <v>4.1003799999999998E-3</v>
      </c>
      <c r="C45837">
        <v>6.7900800000000004E-3</v>
      </c>
    </row>
    <row r="45838" spans="1:3" x14ac:dyDescent="0.3">
      <c r="A45838" s="1">
        <f t="shared" si="716"/>
        <v>45.835287630381991</v>
      </c>
      <c r="B45838">
        <v>-6.8266200000000003E-3</v>
      </c>
      <c r="C45838">
        <v>6.67842E-3</v>
      </c>
    </row>
    <row r="45839" spans="1:3" x14ac:dyDescent="0.3">
      <c r="A45839" s="1">
        <f t="shared" si="716"/>
        <v>45.836287614840288</v>
      </c>
      <c r="B45839">
        <v>-7.2774900000000002E-3</v>
      </c>
      <c r="C45839">
        <v>6.73904E-3</v>
      </c>
    </row>
    <row r="45840" spans="1:3" x14ac:dyDescent="0.3">
      <c r="A45840" s="1">
        <f t="shared" si="716"/>
        <v>45.837287599298584</v>
      </c>
      <c r="B45840">
        <v>-8.9637599999999994E-3</v>
      </c>
      <c r="C45840">
        <v>6.7763299999999997E-3</v>
      </c>
    </row>
    <row r="45841" spans="1:3" x14ac:dyDescent="0.3">
      <c r="A45841" s="1">
        <f t="shared" si="716"/>
        <v>45.83828758375688</v>
      </c>
      <c r="B45841">
        <v>-5.5261399999999997E-3</v>
      </c>
      <c r="C45841">
        <v>6.74896E-3</v>
      </c>
    </row>
    <row r="45842" spans="1:3" x14ac:dyDescent="0.3">
      <c r="A45842" s="1">
        <f t="shared" si="716"/>
        <v>45.839287568215177</v>
      </c>
      <c r="B45842">
        <v>1.25224E-2</v>
      </c>
      <c r="C45842">
        <v>6.8530400000000003E-3</v>
      </c>
    </row>
    <row r="45843" spans="1:3" x14ac:dyDescent="0.3">
      <c r="A45843" s="1">
        <f t="shared" si="716"/>
        <v>45.840287552673473</v>
      </c>
      <c r="B45843">
        <v>2.1155400000000001E-2</v>
      </c>
      <c r="C45843">
        <v>7.0376800000000002E-3</v>
      </c>
    </row>
    <row r="45844" spans="1:3" x14ac:dyDescent="0.3">
      <c r="A45844" s="1">
        <f t="shared" si="716"/>
        <v>45.84128753713177</v>
      </c>
      <c r="B45844">
        <v>9.9354400000000002E-3</v>
      </c>
      <c r="C45844">
        <v>7.0779500000000004E-3</v>
      </c>
    </row>
    <row r="45845" spans="1:3" x14ac:dyDescent="0.3">
      <c r="A45845" s="1">
        <f t="shared" si="716"/>
        <v>45.842287521590066</v>
      </c>
      <c r="B45845">
        <v>-5.3170300000000004E-3</v>
      </c>
      <c r="C45845">
        <v>7.0796599999999998E-3</v>
      </c>
    </row>
    <row r="45846" spans="1:3" x14ac:dyDescent="0.3">
      <c r="A45846" s="1">
        <f t="shared" si="716"/>
        <v>45.843287506048362</v>
      </c>
      <c r="B45846">
        <v>-1.3036600000000001E-2</v>
      </c>
      <c r="C45846">
        <v>7.1623099999999999E-3</v>
      </c>
    </row>
    <row r="45847" spans="1:3" x14ac:dyDescent="0.3">
      <c r="A45847" s="1">
        <f t="shared" si="716"/>
        <v>45.844287490506659</v>
      </c>
      <c r="B45847">
        <v>-4.1367900000000004E-3</v>
      </c>
      <c r="C45847">
        <v>7.13206E-3</v>
      </c>
    </row>
    <row r="45848" spans="1:3" x14ac:dyDescent="0.3">
      <c r="A45848" s="1">
        <f t="shared" si="716"/>
        <v>45.845287474964955</v>
      </c>
      <c r="B45848">
        <v>1.0015E-2</v>
      </c>
      <c r="C45848">
        <v>7.1460600000000001E-3</v>
      </c>
    </row>
    <row r="45849" spans="1:3" x14ac:dyDescent="0.3">
      <c r="A45849" s="1">
        <f t="shared" si="716"/>
        <v>45.846287459423252</v>
      </c>
      <c r="B45849">
        <v>6.7823700000000002E-3</v>
      </c>
      <c r="C45849">
        <v>7.1822199999999996E-3</v>
      </c>
    </row>
    <row r="45850" spans="1:3" x14ac:dyDescent="0.3">
      <c r="A45850" s="1">
        <f t="shared" si="716"/>
        <v>45.847287443881548</v>
      </c>
      <c r="B45850">
        <v>-1.08406E-3</v>
      </c>
      <c r="C45850">
        <v>7.1330400000000002E-3</v>
      </c>
    </row>
    <row r="45851" spans="1:3" x14ac:dyDescent="0.3">
      <c r="A45851" s="1">
        <f t="shared" si="716"/>
        <v>45.848287428339844</v>
      </c>
      <c r="B45851">
        <v>2.2306700000000001E-3</v>
      </c>
      <c r="C45851">
        <v>7.1263999999999997E-3</v>
      </c>
    </row>
    <row r="45852" spans="1:3" x14ac:dyDescent="0.3">
      <c r="A45852" s="1">
        <f t="shared" si="716"/>
        <v>45.849287412798141</v>
      </c>
      <c r="B45852">
        <v>6.1233700000000004E-3</v>
      </c>
      <c r="C45852">
        <v>7.0842199999999996E-3</v>
      </c>
    </row>
    <row r="45853" spans="1:3" x14ac:dyDescent="0.3">
      <c r="A45853" s="1">
        <f t="shared" si="716"/>
        <v>45.850287397256437</v>
      </c>
      <c r="B45853">
        <v>5.1686800000000001E-3</v>
      </c>
      <c r="C45853">
        <v>7.0304499999999997E-3</v>
      </c>
    </row>
    <row r="45854" spans="1:3" x14ac:dyDescent="0.3">
      <c r="A45854" s="1">
        <f t="shared" si="716"/>
        <v>45.851287381714734</v>
      </c>
      <c r="B45854">
        <v>4.15322E-3</v>
      </c>
      <c r="C45854">
        <v>7.0363999999999999E-3</v>
      </c>
    </row>
    <row r="45855" spans="1:3" x14ac:dyDescent="0.3">
      <c r="A45855" s="1">
        <f t="shared" si="716"/>
        <v>45.85228736617303</v>
      </c>
      <c r="B45855">
        <v>7.4902500000000004E-3</v>
      </c>
      <c r="C45855">
        <v>7.0383599999999996E-3</v>
      </c>
    </row>
    <row r="45856" spans="1:3" x14ac:dyDescent="0.3">
      <c r="A45856" s="1">
        <f t="shared" si="716"/>
        <v>45.853287350631327</v>
      </c>
      <c r="B45856">
        <v>1.1639E-2</v>
      </c>
      <c r="C45856">
        <v>7.1062199999999999E-3</v>
      </c>
    </row>
    <row r="45857" spans="1:3" x14ac:dyDescent="0.3">
      <c r="A45857" s="1">
        <f t="shared" si="716"/>
        <v>45.854287335089623</v>
      </c>
      <c r="B45857">
        <v>9.4724600000000003E-3</v>
      </c>
      <c r="C45857">
        <v>7.0951299999999998E-3</v>
      </c>
    </row>
    <row r="45858" spans="1:3" x14ac:dyDescent="0.3">
      <c r="A45858" s="1">
        <f t="shared" si="716"/>
        <v>45.855287319547919</v>
      </c>
      <c r="B45858">
        <v>1.38692E-3</v>
      </c>
      <c r="C45858">
        <v>6.9772899999999997E-3</v>
      </c>
    </row>
    <row r="45859" spans="1:3" x14ac:dyDescent="0.3">
      <c r="A45859" s="1">
        <f t="shared" si="716"/>
        <v>45.856287304006216</v>
      </c>
      <c r="B45859">
        <v>-1.41227E-2</v>
      </c>
      <c r="C45859">
        <v>7.1103299999999998E-3</v>
      </c>
    </row>
    <row r="45860" spans="1:3" x14ac:dyDescent="0.3">
      <c r="A45860" s="1">
        <f t="shared" si="716"/>
        <v>45.857287288464512</v>
      </c>
      <c r="B45860">
        <v>-2.6219099999999999E-2</v>
      </c>
      <c r="C45860">
        <v>7.2713099999999996E-3</v>
      </c>
    </row>
    <row r="45861" spans="1:3" x14ac:dyDescent="0.3">
      <c r="A45861" s="1">
        <f t="shared" si="716"/>
        <v>45.858287272922809</v>
      </c>
      <c r="B45861">
        <v>-1.48348E-2</v>
      </c>
      <c r="C45861">
        <v>7.3032699999999997E-3</v>
      </c>
    </row>
    <row r="45862" spans="1:3" x14ac:dyDescent="0.3">
      <c r="A45862" s="1">
        <f t="shared" si="716"/>
        <v>45.859287257381105</v>
      </c>
      <c r="B45862">
        <v>3.3937899999999998E-3</v>
      </c>
      <c r="C45862">
        <v>7.2383500000000002E-3</v>
      </c>
    </row>
    <row r="45863" spans="1:3" x14ac:dyDescent="0.3">
      <c r="A45863" s="1">
        <f t="shared" si="716"/>
        <v>45.860287241839401</v>
      </c>
      <c r="B45863">
        <v>5.6839100000000004E-3</v>
      </c>
      <c r="C45863">
        <v>7.2619800000000003E-3</v>
      </c>
    </row>
    <row r="45864" spans="1:3" x14ac:dyDescent="0.3">
      <c r="A45864" s="1">
        <f t="shared" si="716"/>
        <v>45.861287226297698</v>
      </c>
      <c r="B45864">
        <v>5.0332299999999996E-3</v>
      </c>
      <c r="C45864">
        <v>7.1733700000000001E-3</v>
      </c>
    </row>
    <row r="45865" spans="1:3" x14ac:dyDescent="0.3">
      <c r="A45865" s="1">
        <f t="shared" si="716"/>
        <v>45.862287210755994</v>
      </c>
      <c r="B45865">
        <v>4.8903499999999999E-3</v>
      </c>
      <c r="C45865">
        <v>7.2014999999999996E-3</v>
      </c>
    </row>
    <row r="45866" spans="1:3" x14ac:dyDescent="0.3">
      <c r="A45866" s="1">
        <f t="shared" si="716"/>
        <v>45.863287195214291</v>
      </c>
      <c r="B45866">
        <v>-5.5528000000000001E-3</v>
      </c>
      <c r="C45866">
        <v>7.1745999999999997E-3</v>
      </c>
    </row>
    <row r="45867" spans="1:3" x14ac:dyDescent="0.3">
      <c r="A45867" s="1">
        <f t="shared" si="716"/>
        <v>45.864287179672587</v>
      </c>
      <c r="B45867">
        <v>-1.34187E-2</v>
      </c>
      <c r="C45867">
        <v>7.2873E-3</v>
      </c>
    </row>
    <row r="45868" spans="1:3" x14ac:dyDescent="0.3">
      <c r="A45868" s="1">
        <f t="shared" si="716"/>
        <v>45.865287164130883</v>
      </c>
      <c r="B45868">
        <v>-7.1465900000000004E-3</v>
      </c>
      <c r="C45868">
        <v>7.3268099999999996E-3</v>
      </c>
    </row>
    <row r="45869" spans="1:3" x14ac:dyDescent="0.3">
      <c r="A45869" s="1">
        <f t="shared" si="716"/>
        <v>45.86628714858918</v>
      </c>
      <c r="B45869">
        <v>2.5122399999999998E-3</v>
      </c>
      <c r="C45869">
        <v>7.27372E-3</v>
      </c>
    </row>
    <row r="45870" spans="1:3" x14ac:dyDescent="0.3">
      <c r="A45870" s="1">
        <f t="shared" si="716"/>
        <v>45.867287133047476</v>
      </c>
      <c r="B45870">
        <v>6.1208599999999997E-3</v>
      </c>
      <c r="C45870">
        <v>7.2276199999999997E-3</v>
      </c>
    </row>
    <row r="45871" spans="1:3" x14ac:dyDescent="0.3">
      <c r="A45871" s="1">
        <f t="shared" si="716"/>
        <v>45.868287117505773</v>
      </c>
      <c r="B45871">
        <v>3.6605399999999999E-3</v>
      </c>
      <c r="C45871">
        <v>7.24189E-3</v>
      </c>
    </row>
    <row r="45872" spans="1:3" x14ac:dyDescent="0.3">
      <c r="A45872" s="1">
        <f t="shared" si="716"/>
        <v>45.869287101964069</v>
      </c>
      <c r="B45872">
        <v>-3.2705E-3</v>
      </c>
      <c r="C45872">
        <v>7.2316200000000002E-3</v>
      </c>
    </row>
    <row r="45873" spans="1:3" x14ac:dyDescent="0.3">
      <c r="A45873" s="1">
        <f t="shared" si="716"/>
        <v>45.870287086422366</v>
      </c>
      <c r="B45873">
        <v>-1.25968E-2</v>
      </c>
      <c r="C45873">
        <v>7.3551299999999997E-3</v>
      </c>
    </row>
    <row r="45874" spans="1:3" x14ac:dyDescent="0.3">
      <c r="A45874" s="1">
        <f t="shared" si="716"/>
        <v>45.871287070880662</v>
      </c>
      <c r="B45874">
        <v>-1.5442000000000001E-2</v>
      </c>
      <c r="C45874">
        <v>7.4952400000000002E-3</v>
      </c>
    </row>
    <row r="45875" spans="1:3" x14ac:dyDescent="0.3">
      <c r="A45875" s="1">
        <f t="shared" si="716"/>
        <v>45.872287055338958</v>
      </c>
      <c r="B45875">
        <v>-4.9920499999999996E-3</v>
      </c>
      <c r="C45875">
        <v>7.5341699999999998E-3</v>
      </c>
    </row>
    <row r="45876" spans="1:3" x14ac:dyDescent="0.3">
      <c r="A45876" s="1">
        <f t="shared" si="716"/>
        <v>45.873287039797255</v>
      </c>
      <c r="B45876">
        <v>5.2549299999999997E-3</v>
      </c>
      <c r="C45876">
        <v>7.5830999999999997E-3</v>
      </c>
    </row>
    <row r="45877" spans="1:3" x14ac:dyDescent="0.3">
      <c r="A45877" s="1">
        <f t="shared" si="716"/>
        <v>45.874287024255551</v>
      </c>
      <c r="B45877">
        <v>5.6965999999999996E-3</v>
      </c>
      <c r="C45877">
        <v>7.6112300000000001E-3</v>
      </c>
    </row>
    <row r="45878" spans="1:3" x14ac:dyDescent="0.3">
      <c r="A45878" s="1">
        <f t="shared" si="716"/>
        <v>45.875287008713848</v>
      </c>
      <c r="B45878">
        <v>8.5713999999999999E-3</v>
      </c>
      <c r="C45878">
        <v>7.6413000000000002E-3</v>
      </c>
    </row>
    <row r="45879" spans="1:3" x14ac:dyDescent="0.3">
      <c r="A45879" s="1">
        <f t="shared" si="716"/>
        <v>45.876286993172144</v>
      </c>
      <c r="B45879">
        <v>1.2552600000000001E-2</v>
      </c>
      <c r="C45879">
        <v>7.7216000000000003E-3</v>
      </c>
    </row>
    <row r="45880" spans="1:3" x14ac:dyDescent="0.3">
      <c r="A45880" s="1">
        <f t="shared" si="716"/>
        <v>45.87728697763044</v>
      </c>
      <c r="B45880">
        <v>4.4096300000000003E-3</v>
      </c>
      <c r="C45880">
        <v>7.7618799999999996E-3</v>
      </c>
    </row>
    <row r="45881" spans="1:3" x14ac:dyDescent="0.3">
      <c r="A45881" s="1">
        <f t="shared" si="716"/>
        <v>45.878286962088737</v>
      </c>
      <c r="B45881">
        <v>-4.62555E-3</v>
      </c>
      <c r="C45881">
        <v>7.7693600000000003E-3</v>
      </c>
    </row>
    <row r="45882" spans="1:3" x14ac:dyDescent="0.3">
      <c r="A45882" s="1">
        <f t="shared" si="716"/>
        <v>45.879286946547033</v>
      </c>
      <c r="B45882">
        <v>5.9714299999999996E-4</v>
      </c>
      <c r="C45882">
        <v>7.7432899999999999E-3</v>
      </c>
    </row>
    <row r="45883" spans="1:3" x14ac:dyDescent="0.3">
      <c r="A45883" s="1">
        <f t="shared" si="716"/>
        <v>45.88028693100533</v>
      </c>
      <c r="B45883">
        <v>7.3170300000000004E-3</v>
      </c>
      <c r="C45883">
        <v>7.8125999999999994E-3</v>
      </c>
    </row>
    <row r="45884" spans="1:3" x14ac:dyDescent="0.3">
      <c r="A45884" s="1">
        <f t="shared" si="716"/>
        <v>45.881286915463626</v>
      </c>
      <c r="B45884">
        <v>1.41749E-3</v>
      </c>
      <c r="C45884">
        <v>7.7972099999999997E-3</v>
      </c>
    </row>
    <row r="45885" spans="1:3" x14ac:dyDescent="0.3">
      <c r="A45885" s="1">
        <f t="shared" si="716"/>
        <v>45.882286899921922</v>
      </c>
      <c r="B45885">
        <v>-6.0466499999999998E-3</v>
      </c>
      <c r="C45885">
        <v>7.8301599999999992E-3</v>
      </c>
    </row>
    <row r="45886" spans="1:3" x14ac:dyDescent="0.3">
      <c r="A45886" s="1">
        <f t="shared" si="716"/>
        <v>45.883286884380219</v>
      </c>
      <c r="B45886">
        <v>-2.32972E-3</v>
      </c>
      <c r="C45886">
        <v>7.8321799999999994E-3</v>
      </c>
    </row>
    <row r="45887" spans="1:3" x14ac:dyDescent="0.3">
      <c r="A45887" s="1">
        <f t="shared" si="716"/>
        <v>45.884286868838515</v>
      </c>
      <c r="B45887">
        <v>6.0914899999999998E-3</v>
      </c>
      <c r="C45887">
        <v>7.86537E-3</v>
      </c>
    </row>
    <row r="45888" spans="1:3" x14ac:dyDescent="0.3">
      <c r="A45888" s="1">
        <f t="shared" si="716"/>
        <v>45.885286853296812</v>
      </c>
      <c r="B45888">
        <v>7.4226700000000001E-3</v>
      </c>
      <c r="C45888">
        <v>7.8366300000000007E-3</v>
      </c>
    </row>
    <row r="45889" spans="1:3" x14ac:dyDescent="0.3">
      <c r="A45889" s="1">
        <f t="shared" si="716"/>
        <v>45.886286837755108</v>
      </c>
      <c r="B45889">
        <v>3.1470399999999998E-3</v>
      </c>
      <c r="C45889">
        <v>7.8013500000000003E-3</v>
      </c>
    </row>
    <row r="45890" spans="1:3" x14ac:dyDescent="0.3">
      <c r="A45890" s="1">
        <f t="shared" si="716"/>
        <v>45.887286822213404</v>
      </c>
      <c r="B45890">
        <v>1.55981E-3</v>
      </c>
      <c r="C45890">
        <v>7.7876799999999999E-3</v>
      </c>
    </row>
    <row r="45891" spans="1:3" x14ac:dyDescent="0.3">
      <c r="A45891" s="1">
        <f t="shared" si="716"/>
        <v>45.888286806671701</v>
      </c>
      <c r="B45891" s="2">
        <v>3.0615599999999999E-5</v>
      </c>
      <c r="C45891">
        <v>7.7661099999999997E-3</v>
      </c>
    </row>
    <row r="45892" spans="1:3" x14ac:dyDescent="0.3">
      <c r="A45892" s="1">
        <f t="shared" ref="A45892:A45955" si="717">A45891+$L$2</f>
        <v>45.889286791129997</v>
      </c>
      <c r="B45892">
        <v>-4.5096499999999996E-3</v>
      </c>
      <c r="C45892">
        <v>7.76781E-3</v>
      </c>
    </row>
    <row r="45893" spans="1:3" x14ac:dyDescent="0.3">
      <c r="A45893" s="1">
        <f t="shared" si="717"/>
        <v>45.890286775588294</v>
      </c>
      <c r="B45893">
        <v>-3.1711E-3</v>
      </c>
      <c r="C45893">
        <v>7.7267000000000004E-3</v>
      </c>
    </row>
    <row r="45894" spans="1:3" x14ac:dyDescent="0.3">
      <c r="A45894" s="1">
        <f t="shared" si="717"/>
        <v>45.89128676004659</v>
      </c>
      <c r="B45894">
        <v>4.0342099999999999E-3</v>
      </c>
      <c r="C45894">
        <v>7.7151600000000004E-3</v>
      </c>
    </row>
    <row r="45895" spans="1:3" x14ac:dyDescent="0.3">
      <c r="A45895" s="1">
        <f t="shared" si="717"/>
        <v>45.892286744504887</v>
      </c>
      <c r="B45895">
        <v>6.4456399999999999E-3</v>
      </c>
      <c r="C45895">
        <v>7.7540999999999999E-3</v>
      </c>
    </row>
    <row r="45896" spans="1:3" x14ac:dyDescent="0.3">
      <c r="A45896" s="1">
        <f t="shared" si="717"/>
        <v>45.893286728963183</v>
      </c>
      <c r="B45896">
        <v>1.0194399999999999E-2</v>
      </c>
      <c r="C45896">
        <v>7.7801900000000002E-3</v>
      </c>
    </row>
    <row r="45897" spans="1:3" x14ac:dyDescent="0.3">
      <c r="A45897" s="1">
        <f t="shared" si="717"/>
        <v>45.894286713421479</v>
      </c>
      <c r="B45897">
        <v>2.27523E-2</v>
      </c>
      <c r="C45897">
        <v>7.9520300000000006E-3</v>
      </c>
    </row>
    <row r="45898" spans="1:3" x14ac:dyDescent="0.3">
      <c r="A45898" s="1">
        <f t="shared" si="717"/>
        <v>45.895286697879776</v>
      </c>
      <c r="B45898">
        <v>2.8362600000000002E-2</v>
      </c>
      <c r="C45898">
        <v>7.9336700000000003E-3</v>
      </c>
    </row>
    <row r="45899" spans="1:3" x14ac:dyDescent="0.3">
      <c r="A45899" s="1">
        <f t="shared" si="717"/>
        <v>45.896286682338072</v>
      </c>
      <c r="B45899">
        <v>1.6001000000000001E-2</v>
      </c>
      <c r="C45899">
        <v>7.7955000000000003E-3</v>
      </c>
    </row>
    <row r="45900" spans="1:3" x14ac:dyDescent="0.3">
      <c r="A45900" s="1">
        <f t="shared" si="717"/>
        <v>45.897286666796369</v>
      </c>
      <c r="B45900">
        <v>-2.8847E-3</v>
      </c>
      <c r="C45900">
        <v>7.8036599999999996E-3</v>
      </c>
    </row>
    <row r="45901" spans="1:3" x14ac:dyDescent="0.3">
      <c r="A45901" s="1">
        <f t="shared" si="717"/>
        <v>45.898286651254665</v>
      </c>
      <c r="B45901">
        <v>-1.5635300000000001E-2</v>
      </c>
      <c r="C45901">
        <v>7.8716499999999991E-3</v>
      </c>
    </row>
    <row r="45902" spans="1:3" x14ac:dyDescent="0.3">
      <c r="A45902" s="1">
        <f t="shared" si="717"/>
        <v>45.899286635712961</v>
      </c>
      <c r="B45902">
        <v>-2.1437700000000001E-2</v>
      </c>
      <c r="C45902">
        <v>8.0818899999999996E-3</v>
      </c>
    </row>
    <row r="45903" spans="1:3" x14ac:dyDescent="0.3">
      <c r="A45903" s="1">
        <f t="shared" si="717"/>
        <v>45.900286620171258</v>
      </c>
      <c r="B45903">
        <v>-1.8987899999999999E-2</v>
      </c>
      <c r="C45903">
        <v>8.2556399999999999E-3</v>
      </c>
    </row>
    <row r="45904" spans="1:3" x14ac:dyDescent="0.3">
      <c r="A45904" s="1">
        <f t="shared" si="717"/>
        <v>45.901286604629554</v>
      </c>
      <c r="B45904">
        <v>-5.5344299999999999E-3</v>
      </c>
      <c r="C45904">
        <v>8.2819399999999998E-3</v>
      </c>
    </row>
    <row r="45905" spans="1:3" x14ac:dyDescent="0.3">
      <c r="A45905" s="1">
        <f t="shared" si="717"/>
        <v>45.902286589087851</v>
      </c>
      <c r="B45905">
        <v>3.1024999999999998E-3</v>
      </c>
      <c r="C45905">
        <v>8.2733500000000005E-3</v>
      </c>
    </row>
    <row r="45906" spans="1:3" x14ac:dyDescent="0.3">
      <c r="A45906" s="1">
        <f t="shared" si="717"/>
        <v>45.903286573546147</v>
      </c>
      <c r="B45906">
        <v>-3.73712E-3</v>
      </c>
      <c r="C45906">
        <v>8.3101300000000006E-3</v>
      </c>
    </row>
    <row r="45907" spans="1:3" x14ac:dyDescent="0.3">
      <c r="A45907" s="1">
        <f t="shared" si="717"/>
        <v>45.904286558004443</v>
      </c>
      <c r="B45907">
        <v>-6.2683299999999999E-3</v>
      </c>
      <c r="C45907">
        <v>8.2820399999999992E-3</v>
      </c>
    </row>
    <row r="45908" spans="1:3" x14ac:dyDescent="0.3">
      <c r="A45908" s="1">
        <f t="shared" si="717"/>
        <v>45.90528654246274</v>
      </c>
      <c r="B45908">
        <v>2.6786900000000001E-3</v>
      </c>
      <c r="C45908">
        <v>8.1601599999999996E-3</v>
      </c>
    </row>
    <row r="45909" spans="1:3" x14ac:dyDescent="0.3">
      <c r="A45909" s="1">
        <f t="shared" si="717"/>
        <v>45.906286526921036</v>
      </c>
      <c r="B45909">
        <v>5.0647000000000001E-3</v>
      </c>
      <c r="C45909">
        <v>8.1054899999999999E-3</v>
      </c>
    </row>
    <row r="45910" spans="1:3" x14ac:dyDescent="0.3">
      <c r="A45910" s="1">
        <f t="shared" si="717"/>
        <v>45.907286511379333</v>
      </c>
      <c r="B45910">
        <v>-3.3406E-3</v>
      </c>
      <c r="C45910">
        <v>8.1285400000000001E-3</v>
      </c>
    </row>
    <row r="45911" spans="1:3" x14ac:dyDescent="0.3">
      <c r="A45911" s="1">
        <f t="shared" si="717"/>
        <v>45.908286495837629</v>
      </c>
      <c r="B45911">
        <v>-1.21206E-2</v>
      </c>
      <c r="C45911">
        <v>8.1425400000000002E-3</v>
      </c>
    </row>
    <row r="45912" spans="1:3" x14ac:dyDescent="0.3">
      <c r="A45912" s="1">
        <f t="shared" si="717"/>
        <v>45.909286480295926</v>
      </c>
      <c r="B45912">
        <v>-1.40923E-2</v>
      </c>
      <c r="C45912">
        <v>8.1760600000000006E-3</v>
      </c>
    </row>
    <row r="45913" spans="1:3" x14ac:dyDescent="0.3">
      <c r="A45913" s="1">
        <f t="shared" si="717"/>
        <v>45.910286464754222</v>
      </c>
      <c r="B45913">
        <v>-6.6338400000000002E-3</v>
      </c>
      <c r="C45913">
        <v>8.1620000000000009E-3</v>
      </c>
    </row>
    <row r="45914" spans="1:3" x14ac:dyDescent="0.3">
      <c r="A45914" s="1">
        <f t="shared" si="717"/>
        <v>45.911286449212518</v>
      </c>
      <c r="B45914">
        <v>6.3237099999999995E-4</v>
      </c>
      <c r="C45914">
        <v>8.0705699999999991E-3</v>
      </c>
    </row>
    <row r="45915" spans="1:3" x14ac:dyDescent="0.3">
      <c r="A45915" s="1">
        <f t="shared" si="717"/>
        <v>45.912286433670815</v>
      </c>
      <c r="B45915">
        <v>-5.0608600000000004E-3</v>
      </c>
      <c r="C45915">
        <v>8.0406999999999996E-3</v>
      </c>
    </row>
    <row r="45916" spans="1:3" x14ac:dyDescent="0.3">
      <c r="A45916" s="1">
        <f t="shared" si="717"/>
        <v>45.913286418129111</v>
      </c>
      <c r="B45916">
        <v>-9.7646699999999996E-3</v>
      </c>
      <c r="C45916">
        <v>8.0781399999999993E-3</v>
      </c>
    </row>
    <row r="45917" spans="1:3" x14ac:dyDescent="0.3">
      <c r="A45917" s="1">
        <f t="shared" si="717"/>
        <v>45.914286402587408</v>
      </c>
      <c r="B45917">
        <v>-1.96949E-3</v>
      </c>
      <c r="C45917">
        <v>7.9675800000000001E-3</v>
      </c>
    </row>
    <row r="45918" spans="1:3" x14ac:dyDescent="0.3">
      <c r="A45918" s="1">
        <f t="shared" si="717"/>
        <v>45.915286387045704</v>
      </c>
      <c r="B45918">
        <v>-6.2288199999999995E-4</v>
      </c>
      <c r="C45918">
        <v>7.8217700000000005E-3</v>
      </c>
    </row>
    <row r="45919" spans="1:3" x14ac:dyDescent="0.3">
      <c r="A45919" s="1">
        <f t="shared" si="717"/>
        <v>45.916286371504</v>
      </c>
      <c r="B45919">
        <v>-5.6383099999999997E-3</v>
      </c>
      <c r="C45919">
        <v>7.8379599999999997E-3</v>
      </c>
    </row>
    <row r="45920" spans="1:3" x14ac:dyDescent="0.3">
      <c r="A45920" s="1">
        <f t="shared" si="717"/>
        <v>45.917286355962297</v>
      </c>
      <c r="B45920">
        <v>-3.7541800000000002E-3</v>
      </c>
      <c r="C45920">
        <v>7.7960299999999998E-3</v>
      </c>
    </row>
    <row r="45921" spans="1:3" x14ac:dyDescent="0.3">
      <c r="A45921" s="1">
        <f t="shared" si="717"/>
        <v>45.918286340420593</v>
      </c>
      <c r="B45921">
        <v>-2.9137899999999999E-3</v>
      </c>
      <c r="C45921">
        <v>7.67696E-3</v>
      </c>
    </row>
    <row r="45922" spans="1:3" x14ac:dyDescent="0.3">
      <c r="A45922" s="1">
        <f t="shared" si="717"/>
        <v>45.91928632487889</v>
      </c>
      <c r="B45922">
        <v>2.8012800000000002E-3</v>
      </c>
      <c r="C45922">
        <v>7.54217E-3</v>
      </c>
    </row>
    <row r="45923" spans="1:3" x14ac:dyDescent="0.3">
      <c r="A45923" s="1">
        <f t="shared" si="717"/>
        <v>45.920286309337186</v>
      </c>
      <c r="B45923">
        <v>1.5128600000000001E-2</v>
      </c>
      <c r="C45923">
        <v>7.5862300000000002E-3</v>
      </c>
    </row>
    <row r="45924" spans="1:3" x14ac:dyDescent="0.3">
      <c r="A45924" s="1">
        <f t="shared" si="717"/>
        <v>45.921286293795482</v>
      </c>
      <c r="B45924">
        <v>8.5110700000000008E-3</v>
      </c>
      <c r="C45924">
        <v>7.6498E-3</v>
      </c>
    </row>
    <row r="45925" spans="1:3" x14ac:dyDescent="0.3">
      <c r="A45925" s="1">
        <f t="shared" si="717"/>
        <v>45.922286278253779</v>
      </c>
      <c r="B45925">
        <v>-6.59737E-3</v>
      </c>
      <c r="C45925">
        <v>7.6949200000000001E-3</v>
      </c>
    </row>
    <row r="45926" spans="1:3" x14ac:dyDescent="0.3">
      <c r="A45926" s="1">
        <f t="shared" si="717"/>
        <v>45.923286262712075</v>
      </c>
      <c r="B45926">
        <v>-3.4062599999999999E-3</v>
      </c>
      <c r="C45926">
        <v>7.7223400000000003E-3</v>
      </c>
    </row>
    <row r="45927" spans="1:3" x14ac:dyDescent="0.3">
      <c r="A45927" s="1">
        <f t="shared" si="717"/>
        <v>45.924286247170372</v>
      </c>
      <c r="B45927">
        <v>-2.2455000000000001E-3</v>
      </c>
      <c r="C45927">
        <v>7.7329699999999996E-3</v>
      </c>
    </row>
    <row r="45928" spans="1:3" x14ac:dyDescent="0.3">
      <c r="A45928" s="1">
        <f t="shared" si="717"/>
        <v>45.925286231628668</v>
      </c>
      <c r="B45928">
        <v>-1.2141000000000001E-2</v>
      </c>
      <c r="C45928">
        <v>7.8501899999999999E-3</v>
      </c>
    </row>
    <row r="45929" spans="1:3" x14ac:dyDescent="0.3">
      <c r="A45929" s="1">
        <f t="shared" si="717"/>
        <v>45.926286216086964</v>
      </c>
      <c r="B45929">
        <v>-1.1590899999999999E-2</v>
      </c>
      <c r="C45929">
        <v>7.8294999999999997E-3</v>
      </c>
    </row>
    <row r="45930" spans="1:3" x14ac:dyDescent="0.3">
      <c r="A45930" s="1">
        <f t="shared" si="717"/>
        <v>45.927286200545261</v>
      </c>
      <c r="B45930">
        <v>-9.6516799999999993E-3</v>
      </c>
      <c r="C45930">
        <v>7.6988500000000001E-3</v>
      </c>
    </row>
    <row r="45931" spans="1:3" x14ac:dyDescent="0.3">
      <c r="A45931" s="1">
        <f t="shared" si="717"/>
        <v>45.928286185003557</v>
      </c>
      <c r="B45931">
        <v>-1.6489E-2</v>
      </c>
      <c r="C45931">
        <v>7.75685E-3</v>
      </c>
    </row>
    <row r="45932" spans="1:3" x14ac:dyDescent="0.3">
      <c r="A45932" s="1">
        <f t="shared" si="717"/>
        <v>45.929286169461854</v>
      </c>
      <c r="B45932">
        <v>-1.7573200000000001E-2</v>
      </c>
      <c r="C45932">
        <v>7.8622299999999996E-3</v>
      </c>
    </row>
    <row r="45933" spans="1:3" x14ac:dyDescent="0.3">
      <c r="A45933" s="1">
        <f t="shared" si="717"/>
        <v>45.93028615392015</v>
      </c>
      <c r="B45933">
        <v>-1.0349499999999999E-2</v>
      </c>
      <c r="C45933">
        <v>7.8081799999999996E-3</v>
      </c>
    </row>
    <row r="45934" spans="1:3" x14ac:dyDescent="0.3">
      <c r="A45934" s="1">
        <f t="shared" si="717"/>
        <v>45.931286138378447</v>
      </c>
      <c r="B45934">
        <v>-6.1470199999999996E-4</v>
      </c>
      <c r="C45934">
        <v>7.6963200000000004E-3</v>
      </c>
    </row>
    <row r="45935" spans="1:3" x14ac:dyDescent="0.3">
      <c r="A45935" s="1">
        <f t="shared" si="717"/>
        <v>45.932286122836743</v>
      </c>
      <c r="B45935">
        <v>6.5139200000000003E-3</v>
      </c>
      <c r="C45935">
        <v>7.7315099999999996E-3</v>
      </c>
    </row>
    <row r="45936" spans="1:3" x14ac:dyDescent="0.3">
      <c r="A45936" s="1">
        <f t="shared" si="717"/>
        <v>45.933286107295039</v>
      </c>
      <c r="B45936">
        <v>6.4946300000000004E-3</v>
      </c>
      <c r="C45936">
        <v>7.6775999999999997E-3</v>
      </c>
    </row>
    <row r="45937" spans="1:3" x14ac:dyDescent="0.3">
      <c r="A45937" s="1">
        <f t="shared" si="717"/>
        <v>45.934286091753336</v>
      </c>
      <c r="B45937">
        <v>7.6860699999999997E-3</v>
      </c>
      <c r="C45937">
        <v>7.7134600000000001E-3</v>
      </c>
    </row>
    <row r="45938" spans="1:3" x14ac:dyDescent="0.3">
      <c r="A45938" s="1">
        <f t="shared" si="717"/>
        <v>45.935286076211632</v>
      </c>
      <c r="B45938">
        <v>4.25765E-3</v>
      </c>
      <c r="C45938">
        <v>7.68777E-3</v>
      </c>
    </row>
    <row r="45939" spans="1:3" x14ac:dyDescent="0.3">
      <c r="A45939" s="1">
        <f t="shared" si="717"/>
        <v>45.936286060669929</v>
      </c>
      <c r="B45939">
        <v>-2.22639E-2</v>
      </c>
      <c r="C45939">
        <v>7.8376299999999999E-3</v>
      </c>
    </row>
    <row r="45940" spans="1:3" x14ac:dyDescent="0.3">
      <c r="A45940" s="1">
        <f t="shared" si="717"/>
        <v>45.937286045128225</v>
      </c>
      <c r="B45940">
        <v>-3.4725600000000002E-2</v>
      </c>
      <c r="C45940">
        <v>8.09525E-3</v>
      </c>
    </row>
    <row r="45941" spans="1:3" x14ac:dyDescent="0.3">
      <c r="A45941" s="1">
        <f t="shared" si="717"/>
        <v>45.938286029586521</v>
      </c>
      <c r="B45941">
        <v>-5.74684E-4</v>
      </c>
      <c r="C45941">
        <v>8.0457399999999991E-3</v>
      </c>
    </row>
    <row r="45942" spans="1:3" x14ac:dyDescent="0.3">
      <c r="A45942" s="1">
        <f t="shared" si="717"/>
        <v>45.939286014044818</v>
      </c>
      <c r="B45942">
        <v>2.2348300000000001E-2</v>
      </c>
      <c r="C45942">
        <v>8.1440000000000002E-3</v>
      </c>
    </row>
    <row r="45943" spans="1:3" x14ac:dyDescent="0.3">
      <c r="A45943" s="1">
        <f t="shared" si="717"/>
        <v>45.940285998503114</v>
      </c>
      <c r="B45943">
        <v>4.6893500000000001E-3</v>
      </c>
      <c r="C45943">
        <v>7.9793399999999997E-3</v>
      </c>
    </row>
    <row r="45944" spans="1:3" x14ac:dyDescent="0.3">
      <c r="A45944" s="1">
        <f t="shared" si="717"/>
        <v>45.941285982961411</v>
      </c>
      <c r="B45944">
        <v>-6.35682E-3</v>
      </c>
      <c r="C45944">
        <v>7.9435500000000006E-3</v>
      </c>
    </row>
    <row r="45945" spans="1:3" x14ac:dyDescent="0.3">
      <c r="A45945" s="1">
        <f t="shared" si="717"/>
        <v>45.942285967419707</v>
      </c>
      <c r="B45945">
        <v>1.0449000000000001E-3</v>
      </c>
      <c r="C45945">
        <v>7.9008299999999993E-3</v>
      </c>
    </row>
    <row r="45946" spans="1:3" x14ac:dyDescent="0.3">
      <c r="A45946" s="1">
        <f t="shared" si="717"/>
        <v>45.943285951878003</v>
      </c>
      <c r="B45946">
        <v>3.2204199999999999E-3</v>
      </c>
      <c r="C45946">
        <v>7.8026700000000003E-3</v>
      </c>
    </row>
    <row r="45947" spans="1:3" x14ac:dyDescent="0.3">
      <c r="A45947" s="1">
        <f t="shared" si="717"/>
        <v>45.9442859363363</v>
      </c>
      <c r="B45947">
        <v>-3.6078799999999999E-3</v>
      </c>
      <c r="C45947">
        <v>7.7973799999999996E-3</v>
      </c>
    </row>
    <row r="45948" spans="1:3" x14ac:dyDescent="0.3">
      <c r="A45948" s="1">
        <f t="shared" si="717"/>
        <v>45.945285920794596</v>
      </c>
      <c r="B45948">
        <v>-1.0227E-2</v>
      </c>
      <c r="C45948">
        <v>7.7995E-3</v>
      </c>
    </row>
    <row r="45949" spans="1:3" x14ac:dyDescent="0.3">
      <c r="A45949" s="1">
        <f t="shared" si="717"/>
        <v>45.946285905252893</v>
      </c>
      <c r="B45949">
        <v>-1.01872E-2</v>
      </c>
      <c r="C45949">
        <v>7.8335499999999999E-3</v>
      </c>
    </row>
    <row r="45950" spans="1:3" x14ac:dyDescent="0.3">
      <c r="A45950" s="1">
        <f t="shared" si="717"/>
        <v>45.947285889711189</v>
      </c>
      <c r="B45950">
        <v>-7.7474700000000002E-3</v>
      </c>
      <c r="C45950">
        <v>7.9001799999999997E-3</v>
      </c>
    </row>
    <row r="45951" spans="1:3" x14ac:dyDescent="0.3">
      <c r="A45951" s="1">
        <f t="shared" si="717"/>
        <v>45.948285874169486</v>
      </c>
      <c r="B45951">
        <v>-6.6310099999999997E-3</v>
      </c>
      <c r="C45951">
        <v>7.9441800000000003E-3</v>
      </c>
    </row>
    <row r="45952" spans="1:3" x14ac:dyDescent="0.3">
      <c r="A45952" s="1">
        <f t="shared" si="717"/>
        <v>45.949285858627782</v>
      </c>
      <c r="B45952">
        <v>-4.5567300000000003E-4</v>
      </c>
      <c r="C45952">
        <v>7.8875100000000004E-3</v>
      </c>
    </row>
    <row r="45953" spans="1:3" x14ac:dyDescent="0.3">
      <c r="A45953" s="1">
        <f t="shared" si="717"/>
        <v>45.950285843086078</v>
      </c>
      <c r="B45953">
        <v>2.6722999999999998E-3</v>
      </c>
      <c r="C45953">
        <v>7.8625399999999995E-3</v>
      </c>
    </row>
    <row r="45954" spans="1:3" x14ac:dyDescent="0.3">
      <c r="A45954" s="1">
        <f t="shared" si="717"/>
        <v>45.951285827544375</v>
      </c>
      <c r="B45954">
        <v>-1.15204E-2</v>
      </c>
      <c r="C45954">
        <v>7.9362100000000008E-3</v>
      </c>
    </row>
    <row r="45955" spans="1:3" x14ac:dyDescent="0.3">
      <c r="A45955" s="1">
        <f t="shared" si="717"/>
        <v>45.952285812002671</v>
      </c>
      <c r="B45955">
        <v>-1.88323E-2</v>
      </c>
      <c r="C45955">
        <v>8.0496300000000003E-3</v>
      </c>
    </row>
    <row r="45956" spans="1:3" x14ac:dyDescent="0.3">
      <c r="A45956" s="1">
        <f t="shared" ref="A45956:A46019" si="718">A45955+$L$2</f>
        <v>45.953285796460968</v>
      </c>
      <c r="B45956">
        <v>-3.3727900000000001E-3</v>
      </c>
      <c r="C45956">
        <v>7.9669700000000003E-3</v>
      </c>
    </row>
    <row r="45957" spans="1:3" x14ac:dyDescent="0.3">
      <c r="A45957" s="1">
        <f t="shared" si="718"/>
        <v>45.954285780919264</v>
      </c>
      <c r="B45957" s="2">
        <v>-9.4542899999999999E-5</v>
      </c>
      <c r="C45957">
        <v>7.8731900000000004E-3</v>
      </c>
    </row>
    <row r="45958" spans="1:3" x14ac:dyDescent="0.3">
      <c r="A45958" s="1">
        <f t="shared" si="718"/>
        <v>45.95528576537756</v>
      </c>
      <c r="B45958">
        <v>-1.03125E-2</v>
      </c>
      <c r="C45958">
        <v>7.9624499999999994E-3</v>
      </c>
    </row>
    <row r="45959" spans="1:3" x14ac:dyDescent="0.3">
      <c r="A45959" s="1">
        <f t="shared" si="718"/>
        <v>45.956285749835857</v>
      </c>
      <c r="B45959">
        <v>-2.8421599999999998E-3</v>
      </c>
      <c r="C45959">
        <v>7.8496399999999997E-3</v>
      </c>
    </row>
    <row r="45960" spans="1:3" x14ac:dyDescent="0.3">
      <c r="A45960" s="1">
        <f t="shared" si="718"/>
        <v>45.957285734294153</v>
      </c>
      <c r="B45960">
        <v>7.0182700000000001E-3</v>
      </c>
      <c r="C45960">
        <v>7.6576300000000003E-3</v>
      </c>
    </row>
    <row r="45961" spans="1:3" x14ac:dyDescent="0.3">
      <c r="A45961" s="1">
        <f t="shared" si="718"/>
        <v>45.95828571875245</v>
      </c>
      <c r="B45961">
        <v>1.89369E-3</v>
      </c>
      <c r="C45961">
        <v>7.5282200000000004E-3</v>
      </c>
    </row>
    <row r="45962" spans="1:3" x14ac:dyDescent="0.3">
      <c r="A45962" s="1">
        <f t="shared" si="718"/>
        <v>45.959285703210746</v>
      </c>
      <c r="B45962">
        <v>-2.6214799999999998E-3</v>
      </c>
      <c r="C45962">
        <v>7.5205000000000003E-3</v>
      </c>
    </row>
    <row r="45963" spans="1:3" x14ac:dyDescent="0.3">
      <c r="A45963" s="1">
        <f t="shared" si="718"/>
        <v>45.960285687669042</v>
      </c>
      <c r="B45963">
        <v>-4.96847E-3</v>
      </c>
      <c r="C45963">
        <v>7.5133500000000002E-3</v>
      </c>
    </row>
    <row r="45964" spans="1:3" x14ac:dyDescent="0.3">
      <c r="A45964" s="1">
        <f t="shared" si="718"/>
        <v>45.961285672127339</v>
      </c>
      <c r="B45964">
        <v>-1.30656E-2</v>
      </c>
      <c r="C45964">
        <v>7.5936700000000003E-3</v>
      </c>
    </row>
    <row r="45965" spans="1:3" x14ac:dyDescent="0.3">
      <c r="A45965" s="1">
        <f t="shared" si="718"/>
        <v>45.962285656585635</v>
      </c>
      <c r="B45965">
        <v>-1.6111199999999999E-2</v>
      </c>
      <c r="C45965">
        <v>7.70588E-3</v>
      </c>
    </row>
    <row r="45966" spans="1:3" x14ac:dyDescent="0.3">
      <c r="A45966" s="1">
        <f t="shared" si="718"/>
        <v>45.963285641043932</v>
      </c>
      <c r="B45966">
        <v>-5.4857700000000001E-3</v>
      </c>
      <c r="C45966">
        <v>7.7052099999999997E-3</v>
      </c>
    </row>
    <row r="45967" spans="1:3" x14ac:dyDescent="0.3">
      <c r="A45967" s="1">
        <f t="shared" si="718"/>
        <v>45.964285625502228</v>
      </c>
      <c r="B45967">
        <v>5.2410499999999997E-3</v>
      </c>
      <c r="C45967">
        <v>7.6234299999999996E-3</v>
      </c>
    </row>
    <row r="45968" spans="1:3" x14ac:dyDescent="0.3">
      <c r="A45968" s="1">
        <f t="shared" si="718"/>
        <v>45.965285609960524</v>
      </c>
      <c r="B45968">
        <v>4.3979300000000004E-3</v>
      </c>
      <c r="C45968">
        <v>7.5959399999999998E-3</v>
      </c>
    </row>
    <row r="45969" spans="1:3" x14ac:dyDescent="0.3">
      <c r="A45969" s="1">
        <f t="shared" si="718"/>
        <v>45.966285594418821</v>
      </c>
      <c r="B45969">
        <v>2.12518E-3</v>
      </c>
      <c r="C45969">
        <v>7.5920700000000002E-3</v>
      </c>
    </row>
    <row r="45970" spans="1:3" x14ac:dyDescent="0.3">
      <c r="A45970" s="1">
        <f t="shared" si="718"/>
        <v>45.967285578877117</v>
      </c>
      <c r="B45970">
        <v>6.0653900000000004E-3</v>
      </c>
      <c r="C45970">
        <v>7.59152E-3</v>
      </c>
    </row>
    <row r="45971" spans="1:3" x14ac:dyDescent="0.3">
      <c r="A45971" s="1">
        <f t="shared" si="718"/>
        <v>45.968285563335414</v>
      </c>
      <c r="B45971">
        <v>8.75102E-3</v>
      </c>
      <c r="C45971">
        <v>7.6424199999999996E-3</v>
      </c>
    </row>
    <row r="45972" spans="1:3" x14ac:dyDescent="0.3">
      <c r="A45972" s="1">
        <f t="shared" si="718"/>
        <v>45.96928554779371</v>
      </c>
      <c r="B45972">
        <v>1.0273300000000001E-2</v>
      </c>
      <c r="C45972">
        <v>7.71245E-3</v>
      </c>
    </row>
    <row r="45973" spans="1:3" x14ac:dyDescent="0.3">
      <c r="A45973" s="1">
        <f t="shared" si="718"/>
        <v>45.970285532252007</v>
      </c>
      <c r="B45973">
        <v>2.0574700000000001E-2</v>
      </c>
      <c r="C45973">
        <v>7.7922299999999998E-3</v>
      </c>
    </row>
    <row r="45974" spans="1:3" x14ac:dyDescent="0.3">
      <c r="A45974" s="1">
        <f t="shared" si="718"/>
        <v>45.971285516710303</v>
      </c>
      <c r="B45974">
        <v>3.2819500000000001E-2</v>
      </c>
      <c r="C45974">
        <v>7.9660100000000008E-3</v>
      </c>
    </row>
    <row r="45975" spans="1:3" x14ac:dyDescent="0.3">
      <c r="A45975" s="1">
        <f t="shared" si="718"/>
        <v>45.972285501168599</v>
      </c>
      <c r="B45975">
        <v>3.0571399999999999E-2</v>
      </c>
      <c r="C45975">
        <v>8.2217999999999996E-3</v>
      </c>
    </row>
    <row r="45976" spans="1:3" x14ac:dyDescent="0.3">
      <c r="A45976" s="1">
        <f t="shared" si="718"/>
        <v>45.973285485626896</v>
      </c>
      <c r="B45976">
        <v>2.1968499999999998E-2</v>
      </c>
      <c r="C45976">
        <v>8.3889299999999993E-3</v>
      </c>
    </row>
    <row r="45977" spans="1:3" x14ac:dyDescent="0.3">
      <c r="A45977" s="1">
        <f t="shared" si="718"/>
        <v>45.974285470085192</v>
      </c>
      <c r="B45977">
        <v>1.85232E-2</v>
      </c>
      <c r="C45977">
        <v>8.5172000000000008E-3</v>
      </c>
    </row>
    <row r="45978" spans="1:3" x14ac:dyDescent="0.3">
      <c r="A45978" s="1">
        <f t="shared" si="718"/>
        <v>45.975285454543489</v>
      </c>
      <c r="B45978">
        <v>1.13154E-2</v>
      </c>
      <c r="C45978">
        <v>8.5446399999999992E-3</v>
      </c>
    </row>
    <row r="45979" spans="1:3" x14ac:dyDescent="0.3">
      <c r="A45979" s="1">
        <f t="shared" si="718"/>
        <v>45.976285439001785</v>
      </c>
      <c r="B45979">
        <v>-5.5849399999999998E-4</v>
      </c>
      <c r="C45979">
        <v>8.4247000000000002E-3</v>
      </c>
    </row>
    <row r="45980" spans="1:3" x14ac:dyDescent="0.3">
      <c r="A45980" s="1">
        <f t="shared" si="718"/>
        <v>45.977285423460081</v>
      </c>
      <c r="B45980">
        <v>-2.7577299999999999E-3</v>
      </c>
      <c r="C45980">
        <v>8.4081799999999995E-3</v>
      </c>
    </row>
    <row r="45981" spans="1:3" x14ac:dyDescent="0.3">
      <c r="A45981" s="1">
        <f t="shared" si="718"/>
        <v>45.978285407918378</v>
      </c>
      <c r="B45981">
        <v>3.6543700000000001E-3</v>
      </c>
      <c r="C45981">
        <v>8.3984699999999999E-3</v>
      </c>
    </row>
    <row r="45982" spans="1:3" x14ac:dyDescent="0.3">
      <c r="A45982" s="1">
        <f t="shared" si="718"/>
        <v>45.979285392376674</v>
      </c>
      <c r="B45982">
        <v>-3.1071900000000001E-3</v>
      </c>
      <c r="C45982">
        <v>8.42357E-3</v>
      </c>
    </row>
    <row r="45983" spans="1:3" x14ac:dyDescent="0.3">
      <c r="A45983" s="1">
        <f t="shared" si="718"/>
        <v>45.980285376834971</v>
      </c>
      <c r="B45983">
        <v>-6.9659099999999996E-3</v>
      </c>
      <c r="C45983">
        <v>8.42006E-3</v>
      </c>
    </row>
    <row r="45984" spans="1:3" x14ac:dyDescent="0.3">
      <c r="A45984" s="1">
        <f t="shared" si="718"/>
        <v>45.981285361293267</v>
      </c>
      <c r="B45984">
        <v>1.9666400000000001E-2</v>
      </c>
      <c r="C45984">
        <v>8.6025500000000005E-3</v>
      </c>
    </row>
    <row r="45985" spans="1:3" x14ac:dyDescent="0.3">
      <c r="A45985" s="1">
        <f t="shared" si="718"/>
        <v>45.982285345751563</v>
      </c>
      <c r="B45985">
        <v>3.1526199999999997E-2</v>
      </c>
      <c r="C45985">
        <v>8.85734E-3</v>
      </c>
    </row>
    <row r="45986" spans="1:3" x14ac:dyDescent="0.3">
      <c r="A45986" s="1">
        <f t="shared" si="718"/>
        <v>45.98328533020986</v>
      </c>
      <c r="B45986">
        <v>4.0803100000000002E-3</v>
      </c>
      <c r="C45986">
        <v>8.8748500000000001E-3</v>
      </c>
    </row>
    <row r="45987" spans="1:3" x14ac:dyDescent="0.3">
      <c r="A45987" s="1">
        <f t="shared" si="718"/>
        <v>45.984285314668156</v>
      </c>
      <c r="B45987">
        <v>-1.23261E-2</v>
      </c>
      <c r="C45987">
        <v>8.9371899999999994E-3</v>
      </c>
    </row>
    <row r="45988" spans="1:3" x14ac:dyDescent="0.3">
      <c r="A45988" s="1">
        <f t="shared" si="718"/>
        <v>45.985285299126453</v>
      </c>
      <c r="B45988">
        <v>3.8909499999999998E-3</v>
      </c>
      <c r="C45988">
        <v>8.9018799999999992E-3</v>
      </c>
    </row>
    <row r="45989" spans="1:3" x14ac:dyDescent="0.3">
      <c r="A45989" s="1">
        <f t="shared" si="718"/>
        <v>45.986285283584749</v>
      </c>
      <c r="B45989">
        <v>2.8916299999999999E-2</v>
      </c>
      <c r="C45989">
        <v>9.1595700000000006E-3</v>
      </c>
    </row>
    <row r="45990" spans="1:3" x14ac:dyDescent="0.3">
      <c r="A45990" s="1">
        <f t="shared" si="718"/>
        <v>45.987285268043046</v>
      </c>
      <c r="B45990">
        <v>4.65794E-2</v>
      </c>
      <c r="C45990">
        <v>9.6097600000000002E-3</v>
      </c>
    </row>
    <row r="45991" spans="1:3" x14ac:dyDescent="0.3">
      <c r="A45991" s="1">
        <f t="shared" si="718"/>
        <v>45.988285252501342</v>
      </c>
      <c r="B45991">
        <v>6.23656E-2</v>
      </c>
      <c r="C45991">
        <v>1.02331E-2</v>
      </c>
    </row>
    <row r="45992" spans="1:3" x14ac:dyDescent="0.3">
      <c r="A45992" s="1">
        <f t="shared" si="718"/>
        <v>45.989285236959638</v>
      </c>
      <c r="B45992">
        <v>6.4762799999999995E-2</v>
      </c>
      <c r="C45992">
        <v>1.0835600000000001E-2</v>
      </c>
    </row>
    <row r="45993" spans="1:3" x14ac:dyDescent="0.3">
      <c r="A45993" s="1">
        <f t="shared" si="718"/>
        <v>45.990285221417935</v>
      </c>
      <c r="B45993">
        <v>3.50725E-2</v>
      </c>
      <c r="C45993">
        <v>1.11547E-2</v>
      </c>
    </row>
    <row r="45994" spans="1:3" x14ac:dyDescent="0.3">
      <c r="A45994" s="1">
        <f t="shared" si="718"/>
        <v>45.991285205876231</v>
      </c>
      <c r="B45994">
        <v>1.0839199999999999E-3</v>
      </c>
      <c r="C45994">
        <v>1.11252E-2</v>
      </c>
    </row>
    <row r="45995" spans="1:3" x14ac:dyDescent="0.3">
      <c r="A45995" s="1">
        <f t="shared" si="718"/>
        <v>45.992285190334528</v>
      </c>
      <c r="B45995">
        <v>-7.4174000000000002E-3</v>
      </c>
      <c r="C45995">
        <v>1.11349E-2</v>
      </c>
    </row>
    <row r="45996" spans="1:3" x14ac:dyDescent="0.3">
      <c r="A45996" s="1">
        <f t="shared" si="718"/>
        <v>45.993285174792824</v>
      </c>
      <c r="B45996">
        <v>-1.3710300000000001E-3</v>
      </c>
      <c r="C45996">
        <v>1.10466E-2</v>
      </c>
    </row>
    <row r="45997" spans="1:3" x14ac:dyDescent="0.3">
      <c r="A45997" s="1">
        <f t="shared" si="718"/>
        <v>45.99428515925112</v>
      </c>
      <c r="B45997">
        <v>-8.4669800000000007E-3</v>
      </c>
      <c r="C45997">
        <v>1.09038E-2</v>
      </c>
    </row>
    <row r="45998" spans="1:3" x14ac:dyDescent="0.3">
      <c r="A45998" s="1">
        <f t="shared" si="718"/>
        <v>45.995285143709417</v>
      </c>
      <c r="B45998">
        <v>-1.7912600000000001E-2</v>
      </c>
      <c r="C45998">
        <v>1.07993E-2</v>
      </c>
    </row>
    <row r="45999" spans="1:3" x14ac:dyDescent="0.3">
      <c r="A45999" s="1">
        <f t="shared" si="718"/>
        <v>45.996285128167713</v>
      </c>
      <c r="B45999">
        <v>2.0308699999999999E-2</v>
      </c>
      <c r="C45999">
        <v>1.08424E-2</v>
      </c>
    </row>
    <row r="46000" spans="1:3" x14ac:dyDescent="0.3">
      <c r="A46000" s="1">
        <f t="shared" si="718"/>
        <v>45.99728511262601</v>
      </c>
      <c r="B46000">
        <v>6.6767599999999996E-2</v>
      </c>
      <c r="C46000">
        <v>1.14812E-2</v>
      </c>
    </row>
    <row r="46001" spans="1:3" x14ac:dyDescent="0.3">
      <c r="A46001" s="1">
        <f t="shared" si="718"/>
        <v>45.998285097084306</v>
      </c>
      <c r="B46001">
        <v>4.1035599999999998E-2</v>
      </c>
      <c r="C46001">
        <v>1.1735199999999999E-2</v>
      </c>
    </row>
    <row r="46002" spans="1:3" x14ac:dyDescent="0.3">
      <c r="A46002" s="1">
        <f t="shared" si="718"/>
        <v>45.999285081542602</v>
      </c>
      <c r="B46002">
        <v>-7.61388E-4</v>
      </c>
      <c r="C46002">
        <v>1.1528399999999999E-2</v>
      </c>
    </row>
    <row r="46003" spans="1:3" x14ac:dyDescent="0.3">
      <c r="A46003" s="1">
        <f t="shared" si="718"/>
        <v>46.000285066000899</v>
      </c>
      <c r="B46003">
        <v>-2.65906E-3</v>
      </c>
      <c r="C46003">
        <v>1.13651E-2</v>
      </c>
    </row>
    <row r="46004" spans="1:3" x14ac:dyDescent="0.3">
      <c r="A46004" s="1">
        <f t="shared" si="718"/>
        <v>46.001285050459195</v>
      </c>
      <c r="B46004">
        <v>-2.2573599999999999E-2</v>
      </c>
      <c r="C46004">
        <v>1.1535500000000001E-2</v>
      </c>
    </row>
    <row r="46005" spans="1:3" x14ac:dyDescent="0.3">
      <c r="A46005" s="1">
        <f t="shared" si="718"/>
        <v>46.002285034917492</v>
      </c>
      <c r="B46005">
        <v>-5.0916200000000002E-2</v>
      </c>
      <c r="C46005">
        <v>1.20137E-2</v>
      </c>
    </row>
    <row r="46006" spans="1:3" x14ac:dyDescent="0.3">
      <c r="A46006" s="1">
        <f t="shared" si="718"/>
        <v>46.003285019375788</v>
      </c>
      <c r="B46006">
        <v>-3.77148E-2</v>
      </c>
      <c r="C46006">
        <v>1.23535E-2</v>
      </c>
    </row>
    <row r="46007" spans="1:3" x14ac:dyDescent="0.3">
      <c r="A46007" s="1">
        <f t="shared" si="718"/>
        <v>46.004285003834084</v>
      </c>
      <c r="B46007">
        <v>-2.3380000000000001E-2</v>
      </c>
      <c r="C46007">
        <v>1.25246E-2</v>
      </c>
    </row>
    <row r="46008" spans="1:3" x14ac:dyDescent="0.3">
      <c r="A46008" s="1">
        <f t="shared" si="718"/>
        <v>46.005284988292381</v>
      </c>
      <c r="B46008">
        <v>-3.3744299999999998E-2</v>
      </c>
      <c r="C46008">
        <v>1.28352E-2</v>
      </c>
    </row>
    <row r="46009" spans="1:3" x14ac:dyDescent="0.3">
      <c r="A46009" s="1">
        <f t="shared" si="718"/>
        <v>46.006284972750677</v>
      </c>
      <c r="B46009">
        <v>-3.8259300000000003E-2</v>
      </c>
      <c r="C46009">
        <v>1.31672E-2</v>
      </c>
    </row>
    <row r="46010" spans="1:3" x14ac:dyDescent="0.3">
      <c r="A46010" s="1">
        <f t="shared" si="718"/>
        <v>46.007284957208974</v>
      </c>
      <c r="B46010">
        <v>-2.2500800000000001E-2</v>
      </c>
      <c r="C46010">
        <v>1.3358800000000001E-2</v>
      </c>
    </row>
    <row r="46011" spans="1:3" x14ac:dyDescent="0.3">
      <c r="A46011" s="1">
        <f t="shared" si="718"/>
        <v>46.00828494166727</v>
      </c>
      <c r="B46011">
        <v>-2.46083E-2</v>
      </c>
      <c r="C46011">
        <v>1.34836E-2</v>
      </c>
    </row>
    <row r="46012" spans="1:3" x14ac:dyDescent="0.3">
      <c r="A46012" s="1">
        <f t="shared" si="718"/>
        <v>46.009284926125567</v>
      </c>
      <c r="B46012">
        <v>-6.7046300000000003E-2</v>
      </c>
      <c r="C46012">
        <v>1.40132E-2</v>
      </c>
    </row>
    <row r="46013" spans="1:3" x14ac:dyDescent="0.3">
      <c r="A46013" s="1">
        <f t="shared" si="718"/>
        <v>46.010284910583863</v>
      </c>
      <c r="B46013">
        <v>-7.18279E-2</v>
      </c>
      <c r="C46013">
        <v>1.46651E-2</v>
      </c>
    </row>
    <row r="46014" spans="1:3" x14ac:dyDescent="0.3">
      <c r="A46014" s="1">
        <f t="shared" si="718"/>
        <v>46.011284895042159</v>
      </c>
      <c r="B46014">
        <v>-2.6813900000000001E-3</v>
      </c>
      <c r="C46014">
        <v>1.46856E-2</v>
      </c>
    </row>
    <row r="46015" spans="1:3" x14ac:dyDescent="0.3">
      <c r="A46015" s="1">
        <f t="shared" si="718"/>
        <v>46.012284879500456</v>
      </c>
      <c r="B46015">
        <v>5.6314099999999999E-2</v>
      </c>
      <c r="C46015">
        <v>1.51982E-2</v>
      </c>
    </row>
    <row r="46016" spans="1:3" x14ac:dyDescent="0.3">
      <c r="A46016" s="1">
        <f t="shared" si="718"/>
        <v>46.013284863958752</v>
      </c>
      <c r="B46016">
        <v>6.9559999999999997E-2</v>
      </c>
      <c r="C46016">
        <v>1.57961E-2</v>
      </c>
    </row>
    <row r="46017" spans="1:3" x14ac:dyDescent="0.3">
      <c r="A46017" s="1">
        <f t="shared" si="718"/>
        <v>46.014284848417049</v>
      </c>
      <c r="B46017">
        <v>6.9945400000000005E-2</v>
      </c>
      <c r="C46017">
        <v>1.6475900000000002E-2</v>
      </c>
    </row>
    <row r="46018" spans="1:3" x14ac:dyDescent="0.3">
      <c r="A46018" s="1">
        <f t="shared" si="718"/>
        <v>46.015284832875345</v>
      </c>
      <c r="B46018">
        <v>4.82695E-2</v>
      </c>
      <c r="C46018">
        <v>1.69523E-2</v>
      </c>
    </row>
    <row r="46019" spans="1:3" x14ac:dyDescent="0.3">
      <c r="A46019" s="1">
        <f t="shared" si="718"/>
        <v>46.016284817333641</v>
      </c>
      <c r="B46019">
        <v>5.1830899999999996E-3</v>
      </c>
      <c r="C46019">
        <v>1.6947799999999999E-2</v>
      </c>
    </row>
    <row r="46020" spans="1:3" x14ac:dyDescent="0.3">
      <c r="A46020" s="1">
        <f t="shared" ref="A46020:A46083" si="719">A46019+$L$2</f>
        <v>46.017284801791938</v>
      </c>
      <c r="B46020">
        <v>-2.0280800000000002E-2</v>
      </c>
      <c r="C46020">
        <v>1.7113E-2</v>
      </c>
    </row>
    <row r="46021" spans="1:3" x14ac:dyDescent="0.3">
      <c r="A46021" s="1">
        <f t="shared" si="719"/>
        <v>46.018284786250234</v>
      </c>
      <c r="B46021">
        <v>-4.48975E-2</v>
      </c>
      <c r="C46021">
        <v>1.7532900000000001E-2</v>
      </c>
    </row>
    <row r="46022" spans="1:3" x14ac:dyDescent="0.3">
      <c r="A46022" s="1">
        <f t="shared" si="719"/>
        <v>46.019284770708531</v>
      </c>
      <c r="B46022">
        <v>-8.1403500000000004E-2</v>
      </c>
      <c r="C46022">
        <v>1.8318899999999999E-2</v>
      </c>
    </row>
    <row r="46023" spans="1:3" x14ac:dyDescent="0.3">
      <c r="A46023" s="1">
        <f t="shared" si="719"/>
        <v>46.020284755166827</v>
      </c>
      <c r="B46023">
        <v>-6.8303900000000001E-2</v>
      </c>
      <c r="C46023">
        <v>1.8850700000000001E-2</v>
      </c>
    </row>
    <row r="46024" spans="1:3" x14ac:dyDescent="0.3">
      <c r="A46024" s="1">
        <f t="shared" si="719"/>
        <v>46.021284739625123</v>
      </c>
      <c r="B46024">
        <v>-1.0652099999999999E-2</v>
      </c>
      <c r="C46024">
        <v>1.8872099999999999E-2</v>
      </c>
    </row>
    <row r="46025" spans="1:3" x14ac:dyDescent="0.3">
      <c r="A46025" s="1">
        <f t="shared" si="719"/>
        <v>46.02228472408342</v>
      </c>
      <c r="B46025">
        <v>1.3370499999999999E-4</v>
      </c>
      <c r="C46025">
        <v>1.8807399999999998E-2</v>
      </c>
    </row>
    <row r="46026" spans="1:3" x14ac:dyDescent="0.3">
      <c r="A46026" s="1">
        <f t="shared" si="719"/>
        <v>46.023284708541716</v>
      </c>
      <c r="B46026">
        <v>-4.10354E-2</v>
      </c>
      <c r="C46026">
        <v>1.9183700000000001E-2</v>
      </c>
    </row>
    <row r="46027" spans="1:3" x14ac:dyDescent="0.3">
      <c r="A46027" s="1">
        <f t="shared" si="719"/>
        <v>46.024284693000013</v>
      </c>
      <c r="B46027">
        <v>-5.5047499999999999E-2</v>
      </c>
      <c r="C46027">
        <v>1.9711699999999999E-2</v>
      </c>
    </row>
    <row r="46028" spans="1:3" x14ac:dyDescent="0.3">
      <c r="A46028" s="1">
        <f t="shared" si="719"/>
        <v>46.025284677458309</v>
      </c>
      <c r="B46028">
        <v>-2.95611E-2</v>
      </c>
      <c r="C46028">
        <v>1.9885900000000001E-2</v>
      </c>
    </row>
    <row r="46029" spans="1:3" x14ac:dyDescent="0.3">
      <c r="A46029" s="1">
        <f t="shared" si="719"/>
        <v>46.026284661916606</v>
      </c>
      <c r="B46029">
        <v>-1.94609E-2</v>
      </c>
      <c r="C46029">
        <v>1.9964599999999999E-2</v>
      </c>
    </row>
    <row r="46030" spans="1:3" x14ac:dyDescent="0.3">
      <c r="A46030" s="1">
        <f t="shared" si="719"/>
        <v>46.027284646374902</v>
      </c>
      <c r="B46030">
        <v>-3.4461899999999997E-2</v>
      </c>
      <c r="C46030">
        <v>2.02127E-2</v>
      </c>
    </row>
    <row r="46031" spans="1:3" x14ac:dyDescent="0.3">
      <c r="A46031" s="1">
        <f t="shared" si="719"/>
        <v>46.028284630833198</v>
      </c>
      <c r="B46031">
        <v>-4.3882999999999998E-2</v>
      </c>
      <c r="C46031">
        <v>2.04867E-2</v>
      </c>
    </row>
    <row r="46032" spans="1:3" x14ac:dyDescent="0.3">
      <c r="A46032" s="1">
        <f t="shared" si="719"/>
        <v>46.029284615291495</v>
      </c>
      <c r="B46032">
        <v>-4.5123099999999999E-2</v>
      </c>
      <c r="C46032">
        <v>2.0762200000000001E-2</v>
      </c>
    </row>
    <row r="46033" spans="1:3" x14ac:dyDescent="0.3">
      <c r="A46033" s="1">
        <f t="shared" si="719"/>
        <v>46.030284599749791</v>
      </c>
      <c r="B46033">
        <v>-3.5842699999999998E-2</v>
      </c>
      <c r="C46033">
        <v>2.10171E-2</v>
      </c>
    </row>
    <row r="46034" spans="1:3" x14ac:dyDescent="0.3">
      <c r="A46034" s="1">
        <f t="shared" si="719"/>
        <v>46.031284584208088</v>
      </c>
      <c r="B46034">
        <v>-1.47498E-2</v>
      </c>
      <c r="C46034">
        <v>2.11585E-2</v>
      </c>
    </row>
    <row r="46035" spans="1:3" x14ac:dyDescent="0.3">
      <c r="A46035" s="1">
        <f t="shared" si="719"/>
        <v>46.032284568666384</v>
      </c>
      <c r="B46035">
        <v>-1.96987E-2</v>
      </c>
      <c r="C46035">
        <v>2.1290300000000002E-2</v>
      </c>
    </row>
    <row r="46036" spans="1:3" x14ac:dyDescent="0.3">
      <c r="A46036" s="1">
        <f t="shared" si="719"/>
        <v>46.03328455312468</v>
      </c>
      <c r="B46036">
        <v>-4.3856199999999998E-2</v>
      </c>
      <c r="C46036">
        <v>2.16639E-2</v>
      </c>
    </row>
    <row r="46037" spans="1:3" x14ac:dyDescent="0.3">
      <c r="A46037" s="1">
        <f t="shared" si="719"/>
        <v>46.034284537582977</v>
      </c>
      <c r="B46037">
        <v>-3.1000400000000001E-2</v>
      </c>
      <c r="C46037">
        <v>2.1897099999999999E-2</v>
      </c>
    </row>
    <row r="46038" spans="1:3" x14ac:dyDescent="0.3">
      <c r="A46038" s="1">
        <f t="shared" si="719"/>
        <v>46.035284522041273</v>
      </c>
      <c r="B46038" s="2">
        <v>7.2410000000000006E-5</v>
      </c>
      <c r="C46038">
        <v>2.1855200000000002E-2</v>
      </c>
    </row>
    <row r="46039" spans="1:3" x14ac:dyDescent="0.3">
      <c r="A46039" s="1">
        <f t="shared" si="719"/>
        <v>46.03628450649957</v>
      </c>
      <c r="B46039">
        <v>5.4731500000000004E-3</v>
      </c>
      <c r="C46039">
        <v>2.16873E-2</v>
      </c>
    </row>
    <row r="46040" spans="1:3" x14ac:dyDescent="0.3">
      <c r="A46040" s="1">
        <f t="shared" si="719"/>
        <v>46.037284490957866</v>
      </c>
      <c r="B46040">
        <v>8.5725100000000002E-3</v>
      </c>
      <c r="C46040">
        <v>2.1425799999999998E-2</v>
      </c>
    </row>
    <row r="46041" spans="1:3" x14ac:dyDescent="0.3">
      <c r="A46041" s="1">
        <f t="shared" si="719"/>
        <v>46.038284475416162</v>
      </c>
      <c r="B46041">
        <v>2.3379E-2</v>
      </c>
      <c r="C46041">
        <v>2.1653800000000001E-2</v>
      </c>
    </row>
    <row r="46042" spans="1:3" x14ac:dyDescent="0.3">
      <c r="A46042" s="1">
        <f t="shared" si="719"/>
        <v>46.039284459874459</v>
      </c>
      <c r="B46042">
        <v>2.8541799999999999E-2</v>
      </c>
      <c r="C46042">
        <v>2.17158E-2</v>
      </c>
    </row>
    <row r="46043" spans="1:3" x14ac:dyDescent="0.3">
      <c r="A46043" s="1">
        <f t="shared" si="719"/>
        <v>46.040284444332755</v>
      </c>
      <c r="B46043">
        <v>3.3806900000000001E-2</v>
      </c>
      <c r="C46043">
        <v>2.2006899999999999E-2</v>
      </c>
    </row>
    <row r="46044" spans="1:3" x14ac:dyDescent="0.3">
      <c r="A46044" s="1">
        <f t="shared" si="719"/>
        <v>46.041284428791052</v>
      </c>
      <c r="B46044">
        <v>5.85204E-2</v>
      </c>
      <c r="C46044">
        <v>2.2528599999999999E-2</v>
      </c>
    </row>
    <row r="46045" spans="1:3" x14ac:dyDescent="0.3">
      <c r="A46045" s="1">
        <f t="shared" si="719"/>
        <v>46.042284413249348</v>
      </c>
      <c r="B46045">
        <v>7.9259300000000005E-2</v>
      </c>
      <c r="C46045">
        <v>2.33107E-2</v>
      </c>
    </row>
    <row r="46046" spans="1:3" x14ac:dyDescent="0.3">
      <c r="A46046" s="1">
        <f t="shared" si="719"/>
        <v>46.043284397707644</v>
      </c>
      <c r="B46046">
        <v>6.1575100000000001E-2</v>
      </c>
      <c r="C46046">
        <v>2.38943E-2</v>
      </c>
    </row>
    <row r="46047" spans="1:3" x14ac:dyDescent="0.3">
      <c r="A46047" s="1">
        <f t="shared" si="719"/>
        <v>46.044284382165941</v>
      </c>
      <c r="B46047">
        <v>2.5013799999999999E-2</v>
      </c>
      <c r="C46047">
        <v>2.4108299999999999E-2</v>
      </c>
    </row>
    <row r="46048" spans="1:3" x14ac:dyDescent="0.3">
      <c r="A46048" s="1">
        <f t="shared" si="719"/>
        <v>46.045284366624237</v>
      </c>
      <c r="B46048">
        <v>1.16747E-2</v>
      </c>
      <c r="C46048">
        <v>2.41228E-2</v>
      </c>
    </row>
    <row r="46049" spans="1:3" x14ac:dyDescent="0.3">
      <c r="A46049" s="1">
        <f t="shared" si="719"/>
        <v>46.046284351082534</v>
      </c>
      <c r="B46049">
        <v>-7.8285500000000001E-3</v>
      </c>
      <c r="C46049">
        <v>2.4099200000000001E-2</v>
      </c>
    </row>
    <row r="46050" spans="1:3" x14ac:dyDescent="0.3">
      <c r="A46050" s="1">
        <f t="shared" si="719"/>
        <v>46.04728433554083</v>
      </c>
      <c r="B46050">
        <v>-5.1762299999999997E-2</v>
      </c>
      <c r="C46050">
        <v>2.4539399999999999E-2</v>
      </c>
    </row>
    <row r="46051" spans="1:3" x14ac:dyDescent="0.3">
      <c r="A46051" s="1">
        <f t="shared" si="719"/>
        <v>46.048284319999127</v>
      </c>
      <c r="B46051">
        <v>-4.5016899999999999E-2</v>
      </c>
      <c r="C46051">
        <v>2.49232E-2</v>
      </c>
    </row>
    <row r="46052" spans="1:3" x14ac:dyDescent="0.3">
      <c r="A46052" s="1">
        <f t="shared" si="719"/>
        <v>46.049284304457423</v>
      </c>
      <c r="B46052">
        <v>-2.3842999999999998E-3</v>
      </c>
      <c r="C46052">
        <v>2.4942499999999999E-2</v>
      </c>
    </row>
    <row r="46053" spans="1:3" x14ac:dyDescent="0.3">
      <c r="A46053" s="1">
        <f t="shared" si="719"/>
        <v>46.050284288915719</v>
      </c>
      <c r="B46053">
        <v>-9.6545999999999993E-3</v>
      </c>
      <c r="C46053">
        <v>2.5012300000000001E-2</v>
      </c>
    </row>
    <row r="46054" spans="1:3" x14ac:dyDescent="0.3">
      <c r="A46054" s="1">
        <f t="shared" si="719"/>
        <v>46.051284273374016</v>
      </c>
      <c r="B46054">
        <v>-9.4881199999999992E-3</v>
      </c>
      <c r="C46054">
        <v>2.4992E-2</v>
      </c>
    </row>
    <row r="46055" spans="1:3" x14ac:dyDescent="0.3">
      <c r="A46055" s="1">
        <f t="shared" si="719"/>
        <v>46.052284257832312</v>
      </c>
      <c r="B46055">
        <v>6.6285700000000003E-2</v>
      </c>
      <c r="C46055">
        <v>2.54665E-2</v>
      </c>
    </row>
    <row r="46056" spans="1:3" x14ac:dyDescent="0.3">
      <c r="A46056" s="1">
        <f t="shared" si="719"/>
        <v>46.053284242290609</v>
      </c>
      <c r="B46056">
        <v>0.151285</v>
      </c>
      <c r="C46056">
        <v>2.69457E-2</v>
      </c>
    </row>
    <row r="46057" spans="1:3" x14ac:dyDescent="0.3">
      <c r="A46057" s="1">
        <f t="shared" si="719"/>
        <v>46.054284226748905</v>
      </c>
      <c r="B46057">
        <v>0.139761</v>
      </c>
      <c r="C46057">
        <v>2.8342300000000001E-2</v>
      </c>
    </row>
    <row r="46058" spans="1:3" x14ac:dyDescent="0.3">
      <c r="A46058" s="1">
        <f t="shared" si="719"/>
        <v>46.055284211207201</v>
      </c>
      <c r="B46058">
        <v>2.5474299999999998E-2</v>
      </c>
      <c r="C46058">
        <v>2.8493999999999998E-2</v>
      </c>
    </row>
    <row r="46059" spans="1:3" x14ac:dyDescent="0.3">
      <c r="A46059" s="1">
        <f t="shared" si="719"/>
        <v>46.056284195665498</v>
      </c>
      <c r="B46059">
        <v>-5.2190199999999999E-2</v>
      </c>
      <c r="C46059">
        <v>2.89874E-2</v>
      </c>
    </row>
    <row r="46060" spans="1:3" x14ac:dyDescent="0.3">
      <c r="A46060" s="1">
        <f t="shared" si="719"/>
        <v>46.057284180123794</v>
      </c>
      <c r="B46060">
        <v>-4.7316900000000002E-2</v>
      </c>
      <c r="C46060">
        <v>2.9390400000000001E-2</v>
      </c>
    </row>
    <row r="46061" spans="1:3" x14ac:dyDescent="0.3">
      <c r="A46061" s="1">
        <f t="shared" si="719"/>
        <v>46.058284164582091</v>
      </c>
      <c r="B46061">
        <v>-7.3919499999999999E-2</v>
      </c>
      <c r="C46061">
        <v>3.0110700000000001E-2</v>
      </c>
    </row>
    <row r="46062" spans="1:3" x14ac:dyDescent="0.3">
      <c r="A46062" s="1">
        <f t="shared" si="719"/>
        <v>46.059284149040387</v>
      </c>
      <c r="B46062">
        <v>-0.112659</v>
      </c>
      <c r="C46062">
        <v>3.1211099999999999E-2</v>
      </c>
    </row>
    <row r="46063" spans="1:3" x14ac:dyDescent="0.3">
      <c r="A46063" s="1">
        <f t="shared" si="719"/>
        <v>46.060284133498683</v>
      </c>
      <c r="B46063">
        <v>-7.3969099999999996E-2</v>
      </c>
      <c r="C46063">
        <v>3.1901100000000002E-2</v>
      </c>
    </row>
    <row r="46064" spans="1:3" x14ac:dyDescent="0.3">
      <c r="A46064" s="1">
        <f t="shared" si="719"/>
        <v>46.06128411795698</v>
      </c>
      <c r="B46064">
        <v>-2.7066099999999999E-2</v>
      </c>
      <c r="C46064">
        <v>3.2041100000000003E-2</v>
      </c>
    </row>
    <row r="46065" spans="1:3" x14ac:dyDescent="0.3">
      <c r="A46065" s="1">
        <f t="shared" si="719"/>
        <v>46.062284102415276</v>
      </c>
      <c r="B46065">
        <v>-2.6921899999999999E-2</v>
      </c>
      <c r="C46065">
        <v>3.2149200000000003E-2</v>
      </c>
    </row>
    <row r="46066" spans="1:3" x14ac:dyDescent="0.3">
      <c r="A46066" s="1">
        <f t="shared" si="719"/>
        <v>46.063284086873573</v>
      </c>
      <c r="B46066">
        <v>-1.35707E-2</v>
      </c>
      <c r="C46066">
        <v>3.2230000000000002E-2</v>
      </c>
    </row>
    <row r="46067" spans="1:3" x14ac:dyDescent="0.3">
      <c r="A46067" s="1">
        <f t="shared" si="719"/>
        <v>46.064284071331869</v>
      </c>
      <c r="B46067">
        <v>2.13472E-2</v>
      </c>
      <c r="C46067">
        <v>3.2391099999999999E-2</v>
      </c>
    </row>
    <row r="46068" spans="1:3" x14ac:dyDescent="0.3">
      <c r="A46068" s="1">
        <f t="shared" si="719"/>
        <v>46.065284055790165</v>
      </c>
      <c r="B46068">
        <v>4.1182000000000003E-2</v>
      </c>
      <c r="C46068">
        <v>3.2758900000000001E-2</v>
      </c>
    </row>
    <row r="46069" spans="1:3" x14ac:dyDescent="0.3">
      <c r="A46069" s="1">
        <f t="shared" si="719"/>
        <v>46.066284040248462</v>
      </c>
      <c r="B46069">
        <v>5.4639500000000001E-2</v>
      </c>
      <c r="C46069">
        <v>3.3284099999999997E-2</v>
      </c>
    </row>
    <row r="46070" spans="1:3" x14ac:dyDescent="0.3">
      <c r="A46070" s="1">
        <f t="shared" si="719"/>
        <v>46.067284024706758</v>
      </c>
      <c r="B46070">
        <v>5.3787000000000001E-2</v>
      </c>
      <c r="C46070">
        <v>3.3761300000000001E-2</v>
      </c>
    </row>
    <row r="46071" spans="1:3" x14ac:dyDescent="0.3">
      <c r="A46071" s="1">
        <f t="shared" si="719"/>
        <v>46.068284009165055</v>
      </c>
      <c r="B46071">
        <v>-2.7871599999999998E-4</v>
      </c>
      <c r="C46071">
        <v>3.3676600000000001E-2</v>
      </c>
    </row>
    <row r="46072" spans="1:3" x14ac:dyDescent="0.3">
      <c r="A46072" s="1">
        <f t="shared" si="719"/>
        <v>46.069283993623351</v>
      </c>
      <c r="B46072">
        <v>-7.3630799999999996E-2</v>
      </c>
      <c r="C46072">
        <v>3.4310100000000003E-2</v>
      </c>
    </row>
    <row r="46073" spans="1:3" x14ac:dyDescent="0.3">
      <c r="A46073" s="1">
        <f t="shared" si="719"/>
        <v>46.070283978081648</v>
      </c>
      <c r="B46073">
        <v>-8.0562300000000003E-2</v>
      </c>
      <c r="C46073">
        <v>3.4909999999999997E-2</v>
      </c>
    </row>
    <row r="46074" spans="1:3" x14ac:dyDescent="0.3">
      <c r="A46074" s="1">
        <f t="shared" si="719"/>
        <v>46.071283962539944</v>
      </c>
      <c r="B46074">
        <v>-1.7590000000000001E-2</v>
      </c>
      <c r="C46074">
        <v>3.4757700000000002E-2</v>
      </c>
    </row>
    <row r="46075" spans="1:3" x14ac:dyDescent="0.3">
      <c r="A46075" s="1">
        <f t="shared" si="719"/>
        <v>46.07228394699824</v>
      </c>
      <c r="B46075">
        <v>1.6731200000000002E-2</v>
      </c>
      <c r="C46075">
        <v>3.4619299999999999E-2</v>
      </c>
    </row>
    <row r="46076" spans="1:3" x14ac:dyDescent="0.3">
      <c r="A46076" s="1">
        <f t="shared" si="719"/>
        <v>46.073283931456537</v>
      </c>
      <c r="B46076">
        <v>-2.35748E-2</v>
      </c>
      <c r="C46076">
        <v>3.4635399999999997E-2</v>
      </c>
    </row>
    <row r="46077" spans="1:3" x14ac:dyDescent="0.3">
      <c r="A46077" s="1">
        <f t="shared" si="719"/>
        <v>46.074283915914833</v>
      </c>
      <c r="B46077">
        <v>-3.38112E-2</v>
      </c>
      <c r="C46077">
        <v>3.4788300000000001E-2</v>
      </c>
    </row>
    <row r="46078" spans="1:3" x14ac:dyDescent="0.3">
      <c r="A46078" s="1">
        <f t="shared" si="719"/>
        <v>46.07528390037313</v>
      </c>
      <c r="B46078">
        <v>3.8265500000000001E-2</v>
      </c>
      <c r="C46078">
        <v>3.50578E-2</v>
      </c>
    </row>
    <row r="46079" spans="1:3" x14ac:dyDescent="0.3">
      <c r="A46079" s="1">
        <f t="shared" si="719"/>
        <v>46.076283884831426</v>
      </c>
      <c r="B46079">
        <v>7.2463200000000005E-2</v>
      </c>
      <c r="C46079">
        <v>3.5776799999999997E-2</v>
      </c>
    </row>
    <row r="46080" spans="1:3" x14ac:dyDescent="0.3">
      <c r="A46080" s="1">
        <f t="shared" si="719"/>
        <v>46.077283869289722</v>
      </c>
      <c r="B46080">
        <v>2.6995600000000002E-2</v>
      </c>
      <c r="C46080">
        <v>3.6019200000000001E-2</v>
      </c>
    </row>
    <row r="46081" spans="1:3" x14ac:dyDescent="0.3">
      <c r="A46081" s="1">
        <f t="shared" si="719"/>
        <v>46.078283853748019</v>
      </c>
      <c r="B46081">
        <v>7.5220900000000004E-3</v>
      </c>
      <c r="C46081">
        <v>3.6057899999999997E-2</v>
      </c>
    </row>
    <row r="46082" spans="1:3" x14ac:dyDescent="0.3">
      <c r="A46082" s="1">
        <f t="shared" si="719"/>
        <v>46.079283838206315</v>
      </c>
      <c r="B46082">
        <v>2.8368399999999998E-2</v>
      </c>
      <c r="C46082">
        <v>3.6310500000000002E-2</v>
      </c>
    </row>
    <row r="46083" spans="1:3" x14ac:dyDescent="0.3">
      <c r="A46083" s="1">
        <f t="shared" si="719"/>
        <v>46.080283822664612</v>
      </c>
      <c r="B46083">
        <v>2.3126799999999999E-2</v>
      </c>
      <c r="C46083">
        <v>3.64721E-2</v>
      </c>
    </row>
    <row r="46084" spans="1:3" x14ac:dyDescent="0.3">
      <c r="A46084" s="1">
        <f t="shared" ref="A46084:A46147" si="720">A46083+$L$2</f>
        <v>46.081283807122908</v>
      </c>
      <c r="B46084">
        <v>7.2776300000000002E-3</v>
      </c>
      <c r="C46084">
        <v>3.6348199999999997E-2</v>
      </c>
    </row>
    <row r="46085" spans="1:3" x14ac:dyDescent="0.3">
      <c r="A46085" s="1">
        <f t="shared" si="720"/>
        <v>46.082283791581204</v>
      </c>
      <c r="B46085">
        <v>2.0666899999999999E-3</v>
      </c>
      <c r="C46085">
        <v>3.6053599999999998E-2</v>
      </c>
    </row>
    <row r="46086" spans="1:3" x14ac:dyDescent="0.3">
      <c r="A46086" s="1">
        <f t="shared" si="720"/>
        <v>46.083283776039501</v>
      </c>
      <c r="B46086">
        <v>-2.1674200000000001E-2</v>
      </c>
      <c r="C46086">
        <v>3.6229499999999998E-2</v>
      </c>
    </row>
    <row r="46087" spans="1:3" x14ac:dyDescent="0.3">
      <c r="A46087" s="1">
        <f t="shared" si="720"/>
        <v>46.084283760497797</v>
      </c>
      <c r="B46087">
        <v>-3.5784700000000003E-2</v>
      </c>
      <c r="C46087">
        <v>3.6464099999999999E-2</v>
      </c>
    </row>
    <row r="46088" spans="1:3" x14ac:dyDescent="0.3">
      <c r="A46088" s="1">
        <f t="shared" si="720"/>
        <v>46.085283744956094</v>
      </c>
      <c r="B46088">
        <v>-3.2645199999999999E-3</v>
      </c>
      <c r="C46088">
        <v>3.6457900000000001E-2</v>
      </c>
    </row>
    <row r="46089" spans="1:3" x14ac:dyDescent="0.3">
      <c r="A46089" s="1">
        <f t="shared" si="720"/>
        <v>46.08628372941439</v>
      </c>
      <c r="B46089">
        <v>1.9459299999999999E-2</v>
      </c>
      <c r="C46089">
        <v>3.6363300000000001E-2</v>
      </c>
    </row>
    <row r="46090" spans="1:3" x14ac:dyDescent="0.3">
      <c r="A46090" s="1">
        <f t="shared" si="720"/>
        <v>46.087283713872687</v>
      </c>
      <c r="B46090">
        <v>1.74197E-2</v>
      </c>
      <c r="C46090">
        <v>3.6071699999999998E-2</v>
      </c>
    </row>
    <row r="46091" spans="1:3" x14ac:dyDescent="0.3">
      <c r="A46091" s="1">
        <f t="shared" si="720"/>
        <v>46.088283698330983</v>
      </c>
      <c r="B46091">
        <v>5.4632600000000003E-2</v>
      </c>
      <c r="C46091">
        <v>3.5994400000000003E-2</v>
      </c>
    </row>
    <row r="46092" spans="1:3" x14ac:dyDescent="0.3">
      <c r="A46092" s="1">
        <f t="shared" si="720"/>
        <v>46.089283682789279</v>
      </c>
      <c r="B46092">
        <v>9.4411400000000006E-2</v>
      </c>
      <c r="C46092">
        <v>3.6290900000000001E-2</v>
      </c>
    </row>
    <row r="46093" spans="1:3" x14ac:dyDescent="0.3">
      <c r="A46093" s="1">
        <f t="shared" si="720"/>
        <v>46.090283667247576</v>
      </c>
      <c r="B46093">
        <v>5.21439E-2</v>
      </c>
      <c r="C46093">
        <v>3.6461599999999997E-2</v>
      </c>
    </row>
    <row r="46094" spans="1:3" x14ac:dyDescent="0.3">
      <c r="A46094" s="1">
        <f t="shared" si="720"/>
        <v>46.091283651705872</v>
      </c>
      <c r="B46094">
        <v>-1.60422E-2</v>
      </c>
      <c r="C46094">
        <v>3.6611100000000001E-2</v>
      </c>
    </row>
    <row r="46095" spans="1:3" x14ac:dyDescent="0.3">
      <c r="A46095" s="1">
        <f t="shared" si="720"/>
        <v>46.092283636164169</v>
      </c>
      <c r="B46095">
        <v>-1.26284E-2</v>
      </c>
      <c r="C46095">
        <v>3.6663300000000003E-2</v>
      </c>
    </row>
    <row r="46096" spans="1:3" x14ac:dyDescent="0.3">
      <c r="A46096" s="1">
        <f t="shared" si="720"/>
        <v>46.093283620622465</v>
      </c>
      <c r="B46096">
        <v>2.5839999999999998E-2</v>
      </c>
      <c r="C46096">
        <v>3.69079E-2</v>
      </c>
    </row>
    <row r="46097" spans="1:3" x14ac:dyDescent="0.3">
      <c r="A46097" s="1">
        <f t="shared" si="720"/>
        <v>46.094283605080761</v>
      </c>
      <c r="B46097">
        <v>3.6052599999999997E-2</v>
      </c>
      <c r="C46097">
        <v>3.7183800000000003E-2</v>
      </c>
    </row>
    <row r="46098" spans="1:3" x14ac:dyDescent="0.3">
      <c r="A46098" s="1">
        <f t="shared" si="720"/>
        <v>46.095283589539058</v>
      </c>
      <c r="B46098">
        <v>3.5322100000000002E-2</v>
      </c>
      <c r="C46098">
        <v>3.7357899999999999E-2</v>
      </c>
    </row>
    <row r="46099" spans="1:3" x14ac:dyDescent="0.3">
      <c r="A46099" s="1">
        <f t="shared" si="720"/>
        <v>46.096283573997354</v>
      </c>
      <c r="B46099">
        <v>3.1833300000000002E-2</v>
      </c>
      <c r="C46099">
        <v>3.7473100000000002E-2</v>
      </c>
    </row>
    <row r="46100" spans="1:3" x14ac:dyDescent="0.3">
      <c r="A46100" s="1">
        <f t="shared" si="720"/>
        <v>46.097283558455651</v>
      </c>
      <c r="B46100">
        <v>1.05144E-2</v>
      </c>
      <c r="C46100">
        <v>3.6910600000000002E-2</v>
      </c>
    </row>
    <row r="46101" spans="1:3" x14ac:dyDescent="0.3">
      <c r="A46101" s="1">
        <f t="shared" si="720"/>
        <v>46.098283542913947</v>
      </c>
      <c r="B46101">
        <v>-1.2462300000000001E-2</v>
      </c>
      <c r="C46101">
        <v>3.6624900000000002E-2</v>
      </c>
    </row>
    <row r="46102" spans="1:3" x14ac:dyDescent="0.3">
      <c r="A46102" s="1">
        <f t="shared" si="720"/>
        <v>46.099283527372243</v>
      </c>
      <c r="B46102">
        <v>-1.9503699999999999E-2</v>
      </c>
      <c r="C46102">
        <v>3.6812299999999999E-2</v>
      </c>
    </row>
    <row r="46103" spans="1:3" x14ac:dyDescent="0.3">
      <c r="A46103" s="1">
        <f t="shared" si="720"/>
        <v>46.10028351183054</v>
      </c>
      <c r="B46103">
        <v>-1.34678E-2</v>
      </c>
      <c r="C46103">
        <v>3.6920399999999999E-2</v>
      </c>
    </row>
    <row r="46104" spans="1:3" x14ac:dyDescent="0.3">
      <c r="A46104" s="1">
        <f t="shared" si="720"/>
        <v>46.101283496288836</v>
      </c>
      <c r="B46104">
        <v>1.0393400000000001E-2</v>
      </c>
      <c r="C46104">
        <v>3.6798600000000001E-2</v>
      </c>
    </row>
    <row r="46105" spans="1:3" x14ac:dyDescent="0.3">
      <c r="A46105" s="1">
        <f t="shared" si="720"/>
        <v>46.102283480747133</v>
      </c>
      <c r="B46105">
        <v>3.8514300000000001E-2</v>
      </c>
      <c r="C46105">
        <v>3.6674600000000002E-2</v>
      </c>
    </row>
    <row r="46106" spans="1:3" x14ac:dyDescent="0.3">
      <c r="A46106" s="1">
        <f t="shared" si="720"/>
        <v>46.103283465205429</v>
      </c>
      <c r="B46106">
        <v>2.7305800000000002E-2</v>
      </c>
      <c r="C46106">
        <v>3.6570499999999999E-2</v>
      </c>
    </row>
    <row r="46107" spans="1:3" x14ac:dyDescent="0.3">
      <c r="A46107" s="1">
        <f t="shared" si="720"/>
        <v>46.104283449663725</v>
      </c>
      <c r="B46107">
        <v>-9.9434499999999995E-3</v>
      </c>
      <c r="C46107">
        <v>3.6436099999999999E-2</v>
      </c>
    </row>
    <row r="46108" spans="1:3" x14ac:dyDescent="0.3">
      <c r="A46108" s="1">
        <f t="shared" si="720"/>
        <v>46.105283434122022</v>
      </c>
      <c r="B46108">
        <v>-1.45897E-4</v>
      </c>
      <c r="C46108">
        <v>3.6100100000000003E-2</v>
      </c>
    </row>
    <row r="46109" spans="1:3" x14ac:dyDescent="0.3">
      <c r="A46109" s="1">
        <f t="shared" si="720"/>
        <v>46.106283418580318</v>
      </c>
      <c r="B46109">
        <v>5.35874E-2</v>
      </c>
      <c r="C46109">
        <v>3.6253399999999998E-2</v>
      </c>
    </row>
    <row r="46110" spans="1:3" x14ac:dyDescent="0.3">
      <c r="A46110" s="1">
        <f t="shared" si="720"/>
        <v>46.107283403038615</v>
      </c>
      <c r="B46110">
        <v>7.0856600000000006E-2</v>
      </c>
      <c r="C46110">
        <v>3.6736999999999999E-2</v>
      </c>
    </row>
    <row r="46111" spans="1:3" x14ac:dyDescent="0.3">
      <c r="A46111" s="1">
        <f t="shared" si="720"/>
        <v>46.108283387496911</v>
      </c>
      <c r="B46111">
        <v>5.3802099999999999E-2</v>
      </c>
      <c r="C46111">
        <v>3.7028899999999997E-2</v>
      </c>
    </row>
    <row r="46112" spans="1:3" x14ac:dyDescent="0.3">
      <c r="A46112" s="1">
        <f t="shared" si="720"/>
        <v>46.109283371955208</v>
      </c>
      <c r="B46112">
        <v>5.7136699999999999E-2</v>
      </c>
      <c r="C46112">
        <v>3.6929799999999999E-2</v>
      </c>
    </row>
    <row r="46113" spans="1:3" x14ac:dyDescent="0.3">
      <c r="A46113" s="1">
        <f t="shared" si="720"/>
        <v>46.110283356413504</v>
      </c>
      <c r="B46113">
        <v>6.0986499999999999E-2</v>
      </c>
      <c r="C46113">
        <v>3.6821399999999997E-2</v>
      </c>
    </row>
    <row r="46114" spans="1:3" x14ac:dyDescent="0.3">
      <c r="A46114" s="1">
        <f t="shared" si="720"/>
        <v>46.1112833408718</v>
      </c>
      <c r="B46114">
        <v>2.7016700000000001E-2</v>
      </c>
      <c r="C46114">
        <v>3.7064699999999999E-2</v>
      </c>
    </row>
    <row r="46115" spans="1:3" x14ac:dyDescent="0.3">
      <c r="A46115" s="1">
        <f t="shared" si="720"/>
        <v>46.112283325330097</v>
      </c>
      <c r="B46115">
        <v>-2.5657200000000002E-2</v>
      </c>
      <c r="C46115">
        <v>3.6758199999999998E-2</v>
      </c>
    </row>
    <row r="46116" spans="1:3" x14ac:dyDescent="0.3">
      <c r="A46116" s="1">
        <f t="shared" si="720"/>
        <v>46.113283309788393</v>
      </c>
      <c r="B46116">
        <v>-4.0207800000000002E-2</v>
      </c>
      <c r="C46116">
        <v>3.6464700000000003E-2</v>
      </c>
    </row>
    <row r="46117" spans="1:3" x14ac:dyDescent="0.3">
      <c r="A46117" s="1">
        <f t="shared" si="720"/>
        <v>46.11428329424669</v>
      </c>
      <c r="B46117">
        <v>-5.39538E-3</v>
      </c>
      <c r="C46117">
        <v>3.5819200000000002E-2</v>
      </c>
    </row>
    <row r="46118" spans="1:3" x14ac:dyDescent="0.3">
      <c r="A46118" s="1">
        <f t="shared" si="720"/>
        <v>46.115283278704986</v>
      </c>
      <c r="B46118">
        <v>2.92959E-2</v>
      </c>
      <c r="C46118">
        <v>3.5629399999999999E-2</v>
      </c>
    </row>
    <row r="46119" spans="1:3" x14ac:dyDescent="0.3">
      <c r="A46119" s="1">
        <f t="shared" si="720"/>
        <v>46.116283263163282</v>
      </c>
      <c r="B46119">
        <v>4.1769399999999998E-2</v>
      </c>
      <c r="C46119">
        <v>3.5995300000000001E-2</v>
      </c>
    </row>
    <row r="46120" spans="1:3" x14ac:dyDescent="0.3">
      <c r="A46120" s="1">
        <f t="shared" si="720"/>
        <v>46.117283247621579</v>
      </c>
      <c r="B46120">
        <v>2.8389999999999999E-2</v>
      </c>
      <c r="C46120">
        <v>3.6076400000000002E-2</v>
      </c>
    </row>
    <row r="46121" spans="1:3" x14ac:dyDescent="0.3">
      <c r="A46121" s="1">
        <f t="shared" si="720"/>
        <v>46.118283232079875</v>
      </c>
      <c r="B46121">
        <v>-1.9112799999999999E-2</v>
      </c>
      <c r="C46121">
        <v>3.5818500000000003E-2</v>
      </c>
    </row>
    <row r="46122" spans="1:3" x14ac:dyDescent="0.3">
      <c r="A46122" s="1">
        <f t="shared" si="720"/>
        <v>46.119283216538172</v>
      </c>
      <c r="B46122">
        <v>-7.27183E-2</v>
      </c>
      <c r="C46122">
        <v>3.5731699999999998E-2</v>
      </c>
    </row>
    <row r="46123" spans="1:3" x14ac:dyDescent="0.3">
      <c r="A46123" s="1">
        <f t="shared" si="720"/>
        <v>46.120283200996468</v>
      </c>
      <c r="B46123">
        <v>-9.0104199999999995E-2</v>
      </c>
      <c r="C46123">
        <v>3.5949700000000001E-2</v>
      </c>
    </row>
    <row r="46124" spans="1:3" x14ac:dyDescent="0.3">
      <c r="A46124" s="1">
        <f t="shared" si="720"/>
        <v>46.121283185454764</v>
      </c>
      <c r="B46124">
        <v>-5.9448599999999997E-2</v>
      </c>
      <c r="C46124">
        <v>3.6437600000000001E-2</v>
      </c>
    </row>
    <row r="46125" spans="1:3" x14ac:dyDescent="0.3">
      <c r="A46125" s="1">
        <f t="shared" si="720"/>
        <v>46.122283169913061</v>
      </c>
      <c r="B46125">
        <v>-1.4035499999999999E-2</v>
      </c>
      <c r="C46125">
        <v>3.6576699999999997E-2</v>
      </c>
    </row>
    <row r="46126" spans="1:3" x14ac:dyDescent="0.3">
      <c r="A46126" s="1">
        <f t="shared" si="720"/>
        <v>46.123283154371357</v>
      </c>
      <c r="B46126">
        <v>-2.9386099999999999E-3</v>
      </c>
      <c r="C46126">
        <v>3.6195699999999997E-2</v>
      </c>
    </row>
    <row r="46127" spans="1:3" x14ac:dyDescent="0.3">
      <c r="A46127" s="1">
        <f t="shared" si="720"/>
        <v>46.124283138829654</v>
      </c>
      <c r="B46127">
        <v>-2.2213799999999999E-2</v>
      </c>
      <c r="C46127">
        <v>3.5867400000000001E-2</v>
      </c>
    </row>
    <row r="46128" spans="1:3" x14ac:dyDescent="0.3">
      <c r="A46128" s="1">
        <f t="shared" si="720"/>
        <v>46.12528312328795</v>
      </c>
      <c r="B46128">
        <v>-3.1626899999999999E-2</v>
      </c>
      <c r="C46128">
        <v>3.5888000000000003E-2</v>
      </c>
    </row>
    <row r="46129" spans="1:3" x14ac:dyDescent="0.3">
      <c r="A46129" s="1">
        <f t="shared" si="720"/>
        <v>46.126283107746247</v>
      </c>
      <c r="B46129">
        <v>-3.2494700000000001E-2</v>
      </c>
      <c r="C46129">
        <v>3.6018399999999999E-2</v>
      </c>
    </row>
    <row r="46130" spans="1:3" x14ac:dyDescent="0.3">
      <c r="A46130" s="1">
        <f t="shared" si="720"/>
        <v>46.127283092204543</v>
      </c>
      <c r="B46130">
        <v>-2.69187E-2</v>
      </c>
      <c r="C46130">
        <v>3.59429E-2</v>
      </c>
    </row>
    <row r="46131" spans="1:3" x14ac:dyDescent="0.3">
      <c r="A46131" s="1">
        <f t="shared" si="720"/>
        <v>46.128283076662839</v>
      </c>
      <c r="B46131">
        <v>1.0333E-2</v>
      </c>
      <c r="C46131">
        <v>3.5607399999999997E-2</v>
      </c>
    </row>
    <row r="46132" spans="1:3" x14ac:dyDescent="0.3">
      <c r="A46132" s="1">
        <f t="shared" si="720"/>
        <v>46.129283061121136</v>
      </c>
      <c r="B46132">
        <v>5.27322E-2</v>
      </c>
      <c r="C46132">
        <v>3.56835E-2</v>
      </c>
    </row>
    <row r="46133" spans="1:3" x14ac:dyDescent="0.3">
      <c r="A46133" s="1">
        <f t="shared" si="720"/>
        <v>46.130283045579432</v>
      </c>
      <c r="B46133">
        <v>6.6961099999999996E-2</v>
      </c>
      <c r="C46133">
        <v>3.5994699999999998E-2</v>
      </c>
    </row>
    <row r="46134" spans="1:3" x14ac:dyDescent="0.3">
      <c r="A46134" s="1">
        <f t="shared" si="720"/>
        <v>46.131283030037729</v>
      </c>
      <c r="B46134">
        <v>6.4301200000000003E-2</v>
      </c>
      <c r="C46134">
        <v>3.64902E-2</v>
      </c>
    </row>
    <row r="46135" spans="1:3" x14ac:dyDescent="0.3">
      <c r="A46135" s="1">
        <f t="shared" si="720"/>
        <v>46.132283014496025</v>
      </c>
      <c r="B46135">
        <v>3.3966200000000002E-2</v>
      </c>
      <c r="C46135">
        <v>3.6632900000000003E-2</v>
      </c>
    </row>
    <row r="46136" spans="1:3" x14ac:dyDescent="0.3">
      <c r="A46136" s="1">
        <f t="shared" si="720"/>
        <v>46.133282998954321</v>
      </c>
      <c r="B46136">
        <v>-1.4043999999999999E-2</v>
      </c>
      <c r="C46136">
        <v>3.63348E-2</v>
      </c>
    </row>
    <row r="46137" spans="1:3" x14ac:dyDescent="0.3">
      <c r="A46137" s="1">
        <f t="shared" si="720"/>
        <v>46.134282983412618</v>
      </c>
      <c r="B46137">
        <v>-4.1317100000000002E-2</v>
      </c>
      <c r="C46137">
        <v>3.6437900000000002E-2</v>
      </c>
    </row>
    <row r="46138" spans="1:3" x14ac:dyDescent="0.3">
      <c r="A46138" s="1">
        <f t="shared" si="720"/>
        <v>46.135282967870914</v>
      </c>
      <c r="B46138">
        <v>-5.1912300000000001E-2</v>
      </c>
      <c r="C46138">
        <v>3.6956299999999997E-2</v>
      </c>
    </row>
    <row r="46139" spans="1:3" x14ac:dyDescent="0.3">
      <c r="A46139" s="1">
        <f t="shared" si="720"/>
        <v>46.136282952329211</v>
      </c>
      <c r="B46139">
        <v>-2.7328499999999999E-2</v>
      </c>
      <c r="C46139">
        <v>3.7174899999999997E-2</v>
      </c>
    </row>
    <row r="46140" spans="1:3" x14ac:dyDescent="0.3">
      <c r="A46140" s="1">
        <f t="shared" si="720"/>
        <v>46.137282936787507</v>
      </c>
      <c r="B46140">
        <v>3.0696000000000001E-2</v>
      </c>
      <c r="C46140">
        <v>3.7396100000000002E-2</v>
      </c>
    </row>
    <row r="46141" spans="1:3" x14ac:dyDescent="0.3">
      <c r="A46141" s="1">
        <f t="shared" si="720"/>
        <v>46.138282921245803</v>
      </c>
      <c r="B46141">
        <v>3.6168899999999997E-2</v>
      </c>
      <c r="C46141">
        <v>3.7524000000000002E-2</v>
      </c>
    </row>
    <row r="46142" spans="1:3" x14ac:dyDescent="0.3">
      <c r="A46142" s="1">
        <f t="shared" si="720"/>
        <v>46.1392829057041</v>
      </c>
      <c r="B46142">
        <v>-1.1891799999999999E-2</v>
      </c>
      <c r="C46142">
        <v>3.7357500000000002E-2</v>
      </c>
    </row>
    <row r="46143" spans="1:3" x14ac:dyDescent="0.3">
      <c r="A46143" s="1">
        <f t="shared" si="720"/>
        <v>46.140282890162396</v>
      </c>
      <c r="B46143">
        <v>-1.34701E-2</v>
      </c>
      <c r="C46143">
        <v>3.7154199999999998E-2</v>
      </c>
    </row>
    <row r="46144" spans="1:3" x14ac:dyDescent="0.3">
      <c r="A46144" s="1">
        <f t="shared" si="720"/>
        <v>46.141282874620693</v>
      </c>
      <c r="B46144">
        <v>3.8496799999999998E-2</v>
      </c>
      <c r="C46144">
        <v>3.6953899999999998E-2</v>
      </c>
    </row>
    <row r="46145" spans="1:3" x14ac:dyDescent="0.3">
      <c r="A46145" s="1">
        <f t="shared" si="720"/>
        <v>46.142282859078989</v>
      </c>
      <c r="B46145">
        <v>3.85215E-2</v>
      </c>
      <c r="C46145">
        <v>3.6546500000000003E-2</v>
      </c>
    </row>
    <row r="46146" spans="1:3" x14ac:dyDescent="0.3">
      <c r="A46146" s="1">
        <f t="shared" si="720"/>
        <v>46.143282843537285</v>
      </c>
      <c r="B46146">
        <v>-3.5066300000000002E-2</v>
      </c>
      <c r="C46146">
        <v>3.6281399999999998E-2</v>
      </c>
    </row>
    <row r="46147" spans="1:3" x14ac:dyDescent="0.3">
      <c r="A46147" s="1">
        <f t="shared" si="720"/>
        <v>46.144282827995582</v>
      </c>
      <c r="B46147">
        <v>-6.5748200000000007E-2</v>
      </c>
      <c r="C46147">
        <v>3.6688800000000001E-2</v>
      </c>
    </row>
    <row r="46148" spans="1:3" x14ac:dyDescent="0.3">
      <c r="A46148" s="1">
        <f t="shared" ref="A46148:A46211" si="721">A46147+$L$2</f>
        <v>46.145282812453878</v>
      </c>
      <c r="B46148">
        <v>-1.9064299999999999E-2</v>
      </c>
      <c r="C46148">
        <v>3.6762700000000002E-2</v>
      </c>
    </row>
    <row r="46149" spans="1:3" x14ac:dyDescent="0.3">
      <c r="A46149" s="1">
        <f t="shared" si="721"/>
        <v>46.146282796912175</v>
      </c>
      <c r="B46149">
        <v>3.0346800000000001E-3</v>
      </c>
      <c r="C46149">
        <v>3.6714799999999999E-2</v>
      </c>
    </row>
    <row r="46150" spans="1:3" x14ac:dyDescent="0.3">
      <c r="A46150" s="1">
        <f t="shared" si="721"/>
        <v>46.147282781370471</v>
      </c>
      <c r="B46150">
        <v>-3.8438899999999998E-2</v>
      </c>
      <c r="C46150">
        <v>3.6581500000000003E-2</v>
      </c>
    </row>
    <row r="46151" spans="1:3" x14ac:dyDescent="0.3">
      <c r="A46151" s="1">
        <f t="shared" si="721"/>
        <v>46.148282765828768</v>
      </c>
      <c r="B46151">
        <v>-5.0208500000000003E-2</v>
      </c>
      <c r="C46151">
        <v>3.6633400000000003E-2</v>
      </c>
    </row>
    <row r="46152" spans="1:3" x14ac:dyDescent="0.3">
      <c r="A46152" s="1">
        <f t="shared" si="721"/>
        <v>46.149282750287064</v>
      </c>
      <c r="B46152">
        <v>1.1222299999999999E-2</v>
      </c>
      <c r="C46152">
        <v>3.6721799999999999E-2</v>
      </c>
    </row>
    <row r="46153" spans="1:3" x14ac:dyDescent="0.3">
      <c r="A46153" s="1">
        <f t="shared" si="721"/>
        <v>46.15028273474536</v>
      </c>
      <c r="B46153">
        <v>3.9525100000000001E-2</v>
      </c>
      <c r="C46153">
        <v>3.7020499999999998E-2</v>
      </c>
    </row>
    <row r="46154" spans="1:3" x14ac:dyDescent="0.3">
      <c r="A46154" s="1">
        <f t="shared" si="721"/>
        <v>46.151282719203657</v>
      </c>
      <c r="B46154">
        <v>-4.17747E-3</v>
      </c>
      <c r="C46154">
        <v>3.6967399999999997E-2</v>
      </c>
    </row>
    <row r="46155" spans="1:3" x14ac:dyDescent="0.3">
      <c r="A46155" s="1">
        <f t="shared" si="721"/>
        <v>46.152282703661953</v>
      </c>
      <c r="B46155">
        <v>-3.0780100000000001E-2</v>
      </c>
      <c r="C46155">
        <v>3.6612400000000003E-2</v>
      </c>
    </row>
    <row r="46156" spans="1:3" x14ac:dyDescent="0.3">
      <c r="A46156" s="1">
        <f t="shared" si="721"/>
        <v>46.15328268812025</v>
      </c>
      <c r="B46156">
        <v>-8.4810800000000002E-3</v>
      </c>
      <c r="C46156">
        <v>3.5184300000000002E-2</v>
      </c>
    </row>
    <row r="46157" spans="1:3" x14ac:dyDescent="0.3">
      <c r="A46157" s="1">
        <f t="shared" si="721"/>
        <v>46.154282672578546</v>
      </c>
      <c r="B46157">
        <v>3.0399700000000002E-2</v>
      </c>
      <c r="C46157">
        <v>3.4090700000000002E-2</v>
      </c>
    </row>
    <row r="46158" spans="1:3" x14ac:dyDescent="0.3">
      <c r="A46158" s="1">
        <f t="shared" si="721"/>
        <v>46.155282657036842</v>
      </c>
      <c r="B46158">
        <v>4.3250499999999997E-2</v>
      </c>
      <c r="C46158">
        <v>3.42685E-2</v>
      </c>
    </row>
    <row r="46159" spans="1:3" x14ac:dyDescent="0.3">
      <c r="A46159" s="1">
        <f t="shared" si="721"/>
        <v>46.156282641495139</v>
      </c>
      <c r="B46159">
        <v>2.4764600000000001E-2</v>
      </c>
      <c r="C46159">
        <v>3.3994200000000002E-2</v>
      </c>
    </row>
    <row r="46160" spans="1:3" x14ac:dyDescent="0.3">
      <c r="A46160" s="1">
        <f t="shared" si="721"/>
        <v>46.157282625953435</v>
      </c>
      <c r="B46160">
        <v>2.3985699999999999E-2</v>
      </c>
      <c r="C46160">
        <v>3.3760900000000003E-2</v>
      </c>
    </row>
    <row r="46161" spans="1:3" x14ac:dyDescent="0.3">
      <c r="A46161" s="1">
        <f t="shared" si="721"/>
        <v>46.158282610411732</v>
      </c>
      <c r="B46161">
        <v>3.6531000000000001E-2</v>
      </c>
      <c r="C46161">
        <v>3.3387E-2</v>
      </c>
    </row>
    <row r="46162" spans="1:3" x14ac:dyDescent="0.3">
      <c r="A46162" s="1">
        <f t="shared" si="721"/>
        <v>46.159282594870028</v>
      </c>
      <c r="B46162">
        <v>3.11361E-2</v>
      </c>
      <c r="C46162">
        <v>3.2571799999999998E-2</v>
      </c>
    </row>
    <row r="46163" spans="1:3" x14ac:dyDescent="0.3">
      <c r="A46163" s="1">
        <f t="shared" si="721"/>
        <v>46.160282579328324</v>
      </c>
      <c r="B46163">
        <v>7.3664400000000001E-3</v>
      </c>
      <c r="C46163">
        <v>3.1905700000000002E-2</v>
      </c>
    </row>
    <row r="46164" spans="1:3" x14ac:dyDescent="0.3">
      <c r="A46164" s="1">
        <f t="shared" si="721"/>
        <v>46.161282563786621</v>
      </c>
      <c r="B46164">
        <v>-1.0503699999999999E-2</v>
      </c>
      <c r="C46164">
        <v>3.17401E-2</v>
      </c>
    </row>
    <row r="46165" spans="1:3" x14ac:dyDescent="0.3">
      <c r="A46165" s="1">
        <f t="shared" si="721"/>
        <v>46.162282548244917</v>
      </c>
      <c r="B46165">
        <v>4.0430800000000003E-2</v>
      </c>
      <c r="C46165">
        <v>3.1875199999999999E-2</v>
      </c>
    </row>
    <row r="46166" spans="1:3" x14ac:dyDescent="0.3">
      <c r="A46166" s="1">
        <f t="shared" si="721"/>
        <v>46.163282532703214</v>
      </c>
      <c r="B46166">
        <v>9.4630800000000001E-2</v>
      </c>
      <c r="C46166">
        <v>3.2685800000000001E-2</v>
      </c>
    </row>
    <row r="46167" spans="1:3" x14ac:dyDescent="0.3">
      <c r="A46167" s="1">
        <f t="shared" si="721"/>
        <v>46.16428251716151</v>
      </c>
      <c r="B46167">
        <v>3.5044600000000002E-2</v>
      </c>
      <c r="C46167">
        <v>3.2822799999999999E-2</v>
      </c>
    </row>
    <row r="46168" spans="1:3" x14ac:dyDescent="0.3">
      <c r="A46168" s="1">
        <f t="shared" si="721"/>
        <v>46.165282501619807</v>
      </c>
      <c r="B46168">
        <v>-2.6245600000000001E-2</v>
      </c>
      <c r="C46168">
        <v>3.2673399999999998E-2</v>
      </c>
    </row>
    <row r="46169" spans="1:3" x14ac:dyDescent="0.3">
      <c r="A46169" s="1">
        <f t="shared" si="721"/>
        <v>46.166282486078103</v>
      </c>
      <c r="B46169">
        <v>1.8611099999999998E-2</v>
      </c>
      <c r="C46169">
        <v>3.2313099999999997E-2</v>
      </c>
    </row>
    <row r="46170" spans="1:3" x14ac:dyDescent="0.3">
      <c r="A46170" s="1">
        <f t="shared" si="721"/>
        <v>46.167282470536399</v>
      </c>
      <c r="B46170">
        <v>7.3311500000000002E-2</v>
      </c>
      <c r="C46170">
        <v>3.25084E-2</v>
      </c>
    </row>
    <row r="46171" spans="1:3" x14ac:dyDescent="0.3">
      <c r="A46171" s="1">
        <f t="shared" si="721"/>
        <v>46.168282454994696</v>
      </c>
      <c r="B46171">
        <v>4.75871E-2</v>
      </c>
      <c r="C46171">
        <v>3.2981499999999997E-2</v>
      </c>
    </row>
    <row r="46172" spans="1:3" x14ac:dyDescent="0.3">
      <c r="A46172" s="1">
        <f t="shared" si="721"/>
        <v>46.169282439452992</v>
      </c>
      <c r="B46172">
        <v>-3.3826500000000002E-2</v>
      </c>
      <c r="C46172">
        <v>3.2583399999999998E-2</v>
      </c>
    </row>
    <row r="46173" spans="1:3" x14ac:dyDescent="0.3">
      <c r="A46173" s="1">
        <f t="shared" si="721"/>
        <v>46.170282423911289</v>
      </c>
      <c r="B46173">
        <v>-6.1999400000000003E-2</v>
      </c>
      <c r="C46173">
        <v>3.2397799999999997E-2</v>
      </c>
    </row>
    <row r="46174" spans="1:3" x14ac:dyDescent="0.3">
      <c r="A46174" s="1">
        <f t="shared" si="721"/>
        <v>46.171282408369585</v>
      </c>
      <c r="B46174">
        <v>6.5125699999999996E-3</v>
      </c>
      <c r="C46174">
        <v>3.2287000000000003E-2</v>
      </c>
    </row>
    <row r="46175" spans="1:3" x14ac:dyDescent="0.3">
      <c r="A46175" s="1">
        <f t="shared" si="721"/>
        <v>46.172282392827881</v>
      </c>
      <c r="B46175">
        <v>5.6254999999999999E-2</v>
      </c>
      <c r="C46175">
        <v>3.2682299999999997E-2</v>
      </c>
    </row>
    <row r="46176" spans="1:3" x14ac:dyDescent="0.3">
      <c r="A46176" s="1">
        <f t="shared" si="721"/>
        <v>46.173282377286178</v>
      </c>
      <c r="B46176">
        <v>2.31471E-2</v>
      </c>
      <c r="C46176">
        <v>3.2677999999999999E-2</v>
      </c>
    </row>
    <row r="46177" spans="1:3" x14ac:dyDescent="0.3">
      <c r="A46177" s="1">
        <f t="shared" si="721"/>
        <v>46.174282361744474</v>
      </c>
      <c r="B46177">
        <v>-4.3382700000000003E-2</v>
      </c>
      <c r="C46177">
        <v>3.2773700000000003E-2</v>
      </c>
    </row>
    <row r="46178" spans="1:3" x14ac:dyDescent="0.3">
      <c r="A46178" s="1">
        <f t="shared" si="721"/>
        <v>46.175282346202771</v>
      </c>
      <c r="B46178">
        <v>-0.1176</v>
      </c>
      <c r="C46178">
        <v>3.3567E-2</v>
      </c>
    </row>
    <row r="46179" spans="1:3" x14ac:dyDescent="0.3">
      <c r="A46179" s="1">
        <f t="shared" si="721"/>
        <v>46.176282330661067</v>
      </c>
      <c r="B46179">
        <v>-0.13516600000000001</v>
      </c>
      <c r="C46179">
        <v>3.4194099999999998E-2</v>
      </c>
    </row>
    <row r="46180" spans="1:3" x14ac:dyDescent="0.3">
      <c r="A46180" s="1">
        <f t="shared" si="721"/>
        <v>46.177282315119363</v>
      </c>
      <c r="B46180">
        <v>-3.08487E-2</v>
      </c>
      <c r="C46180">
        <v>3.4232600000000002E-2</v>
      </c>
    </row>
    <row r="46181" spans="1:3" x14ac:dyDescent="0.3">
      <c r="A46181" s="1">
        <f t="shared" si="721"/>
        <v>46.17828229957766</v>
      </c>
      <c r="B46181">
        <v>9.1512700000000002E-2</v>
      </c>
      <c r="C46181">
        <v>3.50725E-2</v>
      </c>
    </row>
    <row r="46182" spans="1:3" x14ac:dyDescent="0.3">
      <c r="A46182" s="1">
        <f t="shared" si="721"/>
        <v>46.179282284035956</v>
      </c>
      <c r="B46182">
        <v>8.0820299999999998E-2</v>
      </c>
      <c r="C46182">
        <v>3.5596999999999997E-2</v>
      </c>
    </row>
    <row r="46183" spans="1:3" x14ac:dyDescent="0.3">
      <c r="A46183" s="1">
        <f t="shared" si="721"/>
        <v>46.180282268494253</v>
      </c>
      <c r="B46183">
        <v>-3.90963E-2</v>
      </c>
      <c r="C46183">
        <v>3.5756700000000002E-2</v>
      </c>
    </row>
    <row r="46184" spans="1:3" x14ac:dyDescent="0.3">
      <c r="A46184" s="1">
        <f t="shared" si="721"/>
        <v>46.181282252952549</v>
      </c>
      <c r="B46184">
        <v>-0.115338</v>
      </c>
      <c r="C46184">
        <v>3.6837300000000003E-2</v>
      </c>
    </row>
    <row r="46185" spans="1:3" x14ac:dyDescent="0.3">
      <c r="A46185" s="1">
        <f t="shared" si="721"/>
        <v>46.182282237410845</v>
      </c>
      <c r="B46185">
        <v>-8.9166499999999996E-2</v>
      </c>
      <c r="C46185">
        <v>3.77083E-2</v>
      </c>
    </row>
    <row r="46186" spans="1:3" x14ac:dyDescent="0.3">
      <c r="A46186" s="1">
        <f t="shared" si="721"/>
        <v>46.183282221869142</v>
      </c>
      <c r="B46186">
        <v>-4.2607300000000001E-2</v>
      </c>
      <c r="C46186">
        <v>3.7917699999999999E-2</v>
      </c>
    </row>
    <row r="46187" spans="1:3" x14ac:dyDescent="0.3">
      <c r="A46187" s="1">
        <f t="shared" si="721"/>
        <v>46.184282206327438</v>
      </c>
      <c r="B46187">
        <v>-4.1638300000000003E-2</v>
      </c>
      <c r="C46187">
        <v>3.7976200000000002E-2</v>
      </c>
    </row>
    <row r="46188" spans="1:3" x14ac:dyDescent="0.3">
      <c r="A46188" s="1">
        <f t="shared" si="721"/>
        <v>46.185282190785735</v>
      </c>
      <c r="B46188">
        <v>-5.8981600000000002E-2</v>
      </c>
      <c r="C46188">
        <v>3.8533400000000002E-2</v>
      </c>
    </row>
    <row r="46189" spans="1:3" x14ac:dyDescent="0.3">
      <c r="A46189" s="1">
        <f t="shared" si="721"/>
        <v>46.186282175244031</v>
      </c>
      <c r="B46189">
        <v>-5.4052099999999999E-2</v>
      </c>
      <c r="C46189">
        <v>3.8879299999999999E-2</v>
      </c>
    </row>
    <row r="46190" spans="1:3" x14ac:dyDescent="0.3">
      <c r="A46190" s="1">
        <f t="shared" si="721"/>
        <v>46.187282159702328</v>
      </c>
      <c r="B46190">
        <v>-4.6657799999999999E-2</v>
      </c>
      <c r="C46190">
        <v>3.9171699999999997E-2</v>
      </c>
    </row>
    <row r="46191" spans="1:3" x14ac:dyDescent="0.3">
      <c r="A46191" s="1">
        <f t="shared" si="721"/>
        <v>46.188282144160624</v>
      </c>
      <c r="B46191">
        <v>-4.4431999999999999E-2</v>
      </c>
      <c r="C46191">
        <v>3.9069699999999999E-2</v>
      </c>
    </row>
    <row r="46192" spans="1:3" x14ac:dyDescent="0.3">
      <c r="A46192" s="1">
        <f t="shared" si="721"/>
        <v>46.18928212861892</v>
      </c>
      <c r="B46192">
        <v>-2.7439399999999999E-2</v>
      </c>
      <c r="C46192">
        <v>3.8399900000000001E-2</v>
      </c>
    </row>
    <row r="46193" spans="1:3" x14ac:dyDescent="0.3">
      <c r="A46193" s="1">
        <f t="shared" si="721"/>
        <v>46.190282113077217</v>
      </c>
      <c r="B46193">
        <v>-6.0460100000000001E-3</v>
      </c>
      <c r="C46193">
        <v>3.7939000000000001E-2</v>
      </c>
    </row>
    <row r="46194" spans="1:3" x14ac:dyDescent="0.3">
      <c r="A46194" s="1">
        <f t="shared" si="721"/>
        <v>46.191282097535513</v>
      </c>
      <c r="B46194">
        <v>9.7503899999999994E-3</v>
      </c>
      <c r="C46194">
        <v>3.7876E-2</v>
      </c>
    </row>
    <row r="46195" spans="1:3" x14ac:dyDescent="0.3">
      <c r="A46195" s="1">
        <f t="shared" si="721"/>
        <v>46.19228208199381</v>
      </c>
      <c r="B46195">
        <v>-7.1671900000000004E-3</v>
      </c>
      <c r="C46195">
        <v>3.7821399999999998E-2</v>
      </c>
    </row>
    <row r="46196" spans="1:3" x14ac:dyDescent="0.3">
      <c r="A46196" s="1">
        <f t="shared" si="721"/>
        <v>46.193282066452106</v>
      </c>
      <c r="B46196">
        <v>-4.0717999999999997E-2</v>
      </c>
      <c r="C46196">
        <v>3.7970200000000003E-2</v>
      </c>
    </row>
    <row r="46197" spans="1:3" x14ac:dyDescent="0.3">
      <c r="A46197" s="1">
        <f t="shared" si="721"/>
        <v>46.194282050910402</v>
      </c>
      <c r="B46197">
        <v>-2.86521E-2</v>
      </c>
      <c r="C46197">
        <v>3.7896199999999998E-2</v>
      </c>
    </row>
    <row r="46198" spans="1:3" x14ac:dyDescent="0.3">
      <c r="A46198" s="1">
        <f t="shared" si="721"/>
        <v>46.195282035368699</v>
      </c>
      <c r="B46198">
        <v>-3.5345000000000001E-2</v>
      </c>
      <c r="C46198">
        <v>3.7896399999999997E-2</v>
      </c>
    </row>
    <row r="46199" spans="1:3" x14ac:dyDescent="0.3">
      <c r="A46199" s="1">
        <f t="shared" si="721"/>
        <v>46.196282019826995</v>
      </c>
      <c r="B46199">
        <v>-8.4945599999999996E-2</v>
      </c>
      <c r="C46199">
        <v>3.8427599999999999E-2</v>
      </c>
    </row>
    <row r="46200" spans="1:3" x14ac:dyDescent="0.3">
      <c r="A46200" s="1">
        <f t="shared" si="721"/>
        <v>46.197282004285292</v>
      </c>
      <c r="B46200">
        <v>-5.7177199999999997E-2</v>
      </c>
      <c r="C46200">
        <v>3.8894199999999997E-2</v>
      </c>
    </row>
    <row r="46201" spans="1:3" x14ac:dyDescent="0.3">
      <c r="A46201" s="1">
        <f t="shared" si="721"/>
        <v>46.198281988743588</v>
      </c>
      <c r="B46201">
        <v>1.41233E-2</v>
      </c>
      <c r="C46201">
        <v>3.8910800000000002E-2</v>
      </c>
    </row>
    <row r="46202" spans="1:3" x14ac:dyDescent="0.3">
      <c r="A46202" s="1">
        <f t="shared" si="721"/>
        <v>46.199281973201884</v>
      </c>
      <c r="B46202">
        <v>1.6550200000000001E-2</v>
      </c>
      <c r="C46202">
        <v>3.8881300000000001E-2</v>
      </c>
    </row>
    <row r="46203" spans="1:3" x14ac:dyDescent="0.3">
      <c r="A46203" s="1">
        <f t="shared" si="721"/>
        <v>46.200281957660181</v>
      </c>
      <c r="B46203">
        <v>8.9022900000000002E-3</v>
      </c>
      <c r="C46203">
        <v>3.8835599999999998E-2</v>
      </c>
    </row>
    <row r="46204" spans="1:3" x14ac:dyDescent="0.3">
      <c r="A46204" s="1">
        <f t="shared" si="721"/>
        <v>46.201281942118477</v>
      </c>
      <c r="B46204">
        <v>5.7132500000000003E-2</v>
      </c>
      <c r="C46204">
        <v>3.9302999999999998E-2</v>
      </c>
    </row>
    <row r="46205" spans="1:3" x14ac:dyDescent="0.3">
      <c r="A46205" s="1">
        <f t="shared" si="721"/>
        <v>46.202281926576774</v>
      </c>
      <c r="B46205">
        <v>0.10259600000000001</v>
      </c>
      <c r="C46205">
        <v>3.9943800000000002E-2</v>
      </c>
    </row>
    <row r="46206" spans="1:3" x14ac:dyDescent="0.3">
      <c r="A46206" s="1">
        <f t="shared" si="721"/>
        <v>46.20328191103507</v>
      </c>
      <c r="B46206" s="2">
        <v>7.8764200000000006E-2</v>
      </c>
      <c r="C46206">
        <v>4.0458399999999999E-2</v>
      </c>
    </row>
    <row r="46207" spans="1:3" x14ac:dyDescent="0.3">
      <c r="A46207" s="1">
        <f t="shared" si="721"/>
        <v>46.204281895493367</v>
      </c>
      <c r="B46207">
        <v>1.5177700000000001E-3</v>
      </c>
      <c r="C46207">
        <v>4.0374100000000003E-2</v>
      </c>
    </row>
    <row r="46208" spans="1:3" x14ac:dyDescent="0.3">
      <c r="A46208" s="1">
        <f t="shared" si="721"/>
        <v>46.205281879951663</v>
      </c>
      <c r="B46208">
        <v>-6.4050700000000002E-2</v>
      </c>
      <c r="C46208">
        <v>4.10132E-2</v>
      </c>
    </row>
    <row r="46209" spans="1:3" x14ac:dyDescent="0.3">
      <c r="A46209" s="1">
        <f t="shared" si="721"/>
        <v>46.206281864409959</v>
      </c>
      <c r="B46209">
        <v>-8.7934100000000001E-2</v>
      </c>
      <c r="C46209">
        <v>4.1356700000000003E-2</v>
      </c>
    </row>
    <row r="46210" spans="1:3" x14ac:dyDescent="0.3">
      <c r="A46210" s="1">
        <f t="shared" si="721"/>
        <v>46.207281848868256</v>
      </c>
      <c r="B46210">
        <v>-6.0076200000000003E-2</v>
      </c>
      <c r="C46210">
        <v>4.1248899999999998E-2</v>
      </c>
    </row>
    <row r="46211" spans="1:3" x14ac:dyDescent="0.3">
      <c r="A46211" s="1">
        <f t="shared" si="721"/>
        <v>46.208281833326552</v>
      </c>
      <c r="B46211" s="2">
        <v>7.1599699999999999E-3</v>
      </c>
      <c r="C46211">
        <v>4.0782400000000003E-2</v>
      </c>
    </row>
    <row r="46212" spans="1:3" x14ac:dyDescent="0.3">
      <c r="A46212" s="1">
        <f t="shared" ref="A46212:A46275" si="722">A46211+$L$2</f>
        <v>46.209281817784849</v>
      </c>
      <c r="B46212">
        <v>3.47149E-2</v>
      </c>
      <c r="C46212">
        <v>4.0558200000000003E-2</v>
      </c>
    </row>
    <row r="46213" spans="1:3" x14ac:dyDescent="0.3">
      <c r="A46213" s="1">
        <f t="shared" si="722"/>
        <v>46.210281802243145</v>
      </c>
      <c r="B46213">
        <v>5.3765300000000002E-4</v>
      </c>
      <c r="C46213">
        <v>3.9953700000000002E-2</v>
      </c>
    </row>
    <row r="46214" spans="1:3" x14ac:dyDescent="0.3">
      <c r="A46214" s="1">
        <f t="shared" si="722"/>
        <v>46.211281786701441</v>
      </c>
      <c r="B46214">
        <v>-2.1820599999999999E-2</v>
      </c>
      <c r="C46214">
        <v>3.9901800000000001E-2</v>
      </c>
    </row>
    <row r="46215" spans="1:3" x14ac:dyDescent="0.3">
      <c r="A46215" s="1">
        <f t="shared" si="722"/>
        <v>46.212281771159738</v>
      </c>
      <c r="B46215">
        <v>-1.4446799999999999E-2</v>
      </c>
      <c r="C46215">
        <v>3.9789699999999997E-2</v>
      </c>
    </row>
    <row r="46216" spans="1:3" x14ac:dyDescent="0.3">
      <c r="A46216" s="1">
        <f t="shared" si="722"/>
        <v>46.213281755618034</v>
      </c>
      <c r="B46216">
        <v>-1.1639699999999999E-2</v>
      </c>
      <c r="C46216">
        <v>3.9503999999999997E-2</v>
      </c>
    </row>
    <row r="46217" spans="1:3" x14ac:dyDescent="0.3">
      <c r="A46217" s="1">
        <f t="shared" si="722"/>
        <v>46.214281740076331</v>
      </c>
      <c r="B46217">
        <v>-1.1493E-2</v>
      </c>
      <c r="C46217">
        <v>3.9565000000000003E-2</v>
      </c>
    </row>
    <row r="46218" spans="1:3" x14ac:dyDescent="0.3">
      <c r="A46218" s="1">
        <f t="shared" si="722"/>
        <v>46.215281724534627</v>
      </c>
      <c r="B46218">
        <v>-3.7435099999999998E-4</v>
      </c>
      <c r="C46218">
        <v>3.9275699999999997E-2</v>
      </c>
    </row>
    <row r="46219" spans="1:3" x14ac:dyDescent="0.3">
      <c r="A46219" s="1">
        <f t="shared" si="722"/>
        <v>46.216281708992923</v>
      </c>
      <c r="B46219">
        <v>2.3792000000000001E-2</v>
      </c>
      <c r="C46219">
        <v>3.9095999999999999E-2</v>
      </c>
    </row>
    <row r="46220" spans="1:3" x14ac:dyDescent="0.3">
      <c r="A46220" s="1">
        <f t="shared" si="722"/>
        <v>46.21728169345122</v>
      </c>
      <c r="B46220">
        <v>2.9485299999999999E-2</v>
      </c>
      <c r="C46220">
        <v>3.91069E-2</v>
      </c>
    </row>
    <row r="46221" spans="1:3" x14ac:dyDescent="0.3">
      <c r="A46221" s="1">
        <f t="shared" si="722"/>
        <v>46.218281677909516</v>
      </c>
      <c r="B46221">
        <v>3.5963E-4</v>
      </c>
      <c r="C46221">
        <v>3.89194E-2</v>
      </c>
    </row>
    <row r="46222" spans="1:3" x14ac:dyDescent="0.3">
      <c r="A46222" s="1">
        <f t="shared" si="722"/>
        <v>46.219281662367813</v>
      </c>
      <c r="B46222">
        <v>8.88304E-3</v>
      </c>
      <c r="C46222">
        <v>3.8281000000000003E-2</v>
      </c>
    </row>
    <row r="46223" spans="1:3" x14ac:dyDescent="0.3">
      <c r="A46223" s="1">
        <f t="shared" si="722"/>
        <v>46.220281646826109</v>
      </c>
      <c r="B46223" s="2">
        <v>4.92101E-2</v>
      </c>
      <c r="C46223">
        <v>3.7872099999999999E-2</v>
      </c>
    </row>
    <row r="46224" spans="1:3" x14ac:dyDescent="0.3">
      <c r="A46224" s="1">
        <f t="shared" si="722"/>
        <v>46.221281631284405</v>
      </c>
      <c r="B46224">
        <v>3.2367E-2</v>
      </c>
      <c r="C46224">
        <v>3.7601299999999997E-2</v>
      </c>
    </row>
    <row r="46225" spans="1:3" x14ac:dyDescent="0.3">
      <c r="A46225" s="1">
        <f t="shared" si="722"/>
        <v>46.222281615742702</v>
      </c>
      <c r="B46225">
        <v>1.6187599999999999E-3</v>
      </c>
      <c r="C46225">
        <v>3.7477099999999999E-2</v>
      </c>
    </row>
    <row r="46226" spans="1:3" x14ac:dyDescent="0.3">
      <c r="A46226" s="1">
        <f t="shared" si="722"/>
        <v>46.223281600200998</v>
      </c>
      <c r="B46226">
        <v>2.1144199999999998E-2</v>
      </c>
      <c r="C46226">
        <v>3.7659199999999997E-2</v>
      </c>
    </row>
    <row r="46227" spans="1:3" x14ac:dyDescent="0.3">
      <c r="A46227" s="1">
        <f t="shared" si="722"/>
        <v>46.224281584659295</v>
      </c>
      <c r="B46227">
        <v>5.4761299999999999E-2</v>
      </c>
      <c r="C46227">
        <v>3.79846E-2</v>
      </c>
    </row>
    <row r="46228" spans="1:3" x14ac:dyDescent="0.3">
      <c r="A46228" s="1">
        <f t="shared" si="722"/>
        <v>46.225281569117591</v>
      </c>
      <c r="B46228">
        <v>8.8613499999999998E-2</v>
      </c>
      <c r="C46228">
        <v>3.8554499999999998E-2</v>
      </c>
    </row>
    <row r="46229" spans="1:3" x14ac:dyDescent="0.3">
      <c r="A46229" s="1">
        <f t="shared" si="722"/>
        <v>46.226281553575888</v>
      </c>
      <c r="B46229">
        <v>0.13422400000000001</v>
      </c>
      <c r="C46229">
        <v>3.9571799999999997E-2</v>
      </c>
    </row>
    <row r="46230" spans="1:3" x14ac:dyDescent="0.3">
      <c r="A46230" s="1">
        <f t="shared" si="722"/>
        <v>46.227281538034184</v>
      </c>
      <c r="B46230">
        <v>0.15021300000000001</v>
      </c>
      <c r="C46230">
        <v>4.0804699999999999E-2</v>
      </c>
    </row>
    <row r="46231" spans="1:3" x14ac:dyDescent="0.3">
      <c r="A46231" s="1">
        <f t="shared" si="722"/>
        <v>46.22828152249248</v>
      </c>
      <c r="B46231">
        <v>0.115095</v>
      </c>
      <c r="C46231">
        <v>4.1852399999999998E-2</v>
      </c>
    </row>
    <row r="46232" spans="1:3" x14ac:dyDescent="0.3">
      <c r="A46232" s="1">
        <f t="shared" si="722"/>
        <v>46.229281506950777</v>
      </c>
      <c r="B46232">
        <v>5.77803E-2</v>
      </c>
      <c r="C46232">
        <v>4.1902799999999997E-2</v>
      </c>
    </row>
    <row r="46233" spans="1:3" x14ac:dyDescent="0.3">
      <c r="A46233" s="1">
        <f t="shared" si="722"/>
        <v>46.230281491409073</v>
      </c>
      <c r="B46233">
        <v>-2.5726499999999999E-2</v>
      </c>
      <c r="C46233">
        <v>4.14905E-2</v>
      </c>
    </row>
    <row r="46234" spans="1:3" x14ac:dyDescent="0.3">
      <c r="A46234" s="1">
        <f t="shared" si="722"/>
        <v>46.23128147586737</v>
      </c>
      <c r="B46234">
        <v>-8.3031999999999995E-2</v>
      </c>
      <c r="C46234">
        <v>4.1677800000000001E-2</v>
      </c>
    </row>
    <row r="46235" spans="1:3" x14ac:dyDescent="0.3">
      <c r="A46235" s="1">
        <f t="shared" si="722"/>
        <v>46.232281460325666</v>
      </c>
      <c r="B46235">
        <v>-3.2193699999999999E-2</v>
      </c>
      <c r="C46235">
        <v>4.1660099999999999E-2</v>
      </c>
    </row>
    <row r="46236" spans="1:3" x14ac:dyDescent="0.3">
      <c r="A46236" s="1">
        <f t="shared" si="722"/>
        <v>46.233281444783962</v>
      </c>
      <c r="B46236">
        <v>3.1790899999999997E-2</v>
      </c>
      <c r="C46236">
        <v>4.1837600000000003E-2</v>
      </c>
    </row>
    <row r="46237" spans="1:3" x14ac:dyDescent="0.3">
      <c r="A46237" s="1">
        <f t="shared" si="722"/>
        <v>46.234281429242259</v>
      </c>
      <c r="B46237">
        <v>3.82464E-2</v>
      </c>
      <c r="C46237">
        <v>4.1806799999999998E-2</v>
      </c>
    </row>
    <row r="46238" spans="1:3" x14ac:dyDescent="0.3">
      <c r="A46238" s="1">
        <f t="shared" si="722"/>
        <v>46.235281413700555</v>
      </c>
      <c r="B46238">
        <v>6.7663299999999996E-2</v>
      </c>
      <c r="C46238">
        <v>4.1964399999999999E-2</v>
      </c>
    </row>
    <row r="46239" spans="1:3" x14ac:dyDescent="0.3">
      <c r="A46239" s="1">
        <f t="shared" si="722"/>
        <v>46.236281398158852</v>
      </c>
      <c r="B46239">
        <v>7.8898999999999997E-2</v>
      </c>
      <c r="C46239">
        <v>4.24801E-2</v>
      </c>
    </row>
    <row r="46240" spans="1:3" x14ac:dyDescent="0.3">
      <c r="A46240" s="1">
        <f t="shared" si="722"/>
        <v>46.237281382617148</v>
      </c>
      <c r="B46240">
        <v>1.98709E-2</v>
      </c>
      <c r="C46240">
        <v>4.2371800000000001E-2</v>
      </c>
    </row>
    <row r="46241" spans="1:3" x14ac:dyDescent="0.3">
      <c r="A46241" s="1">
        <f t="shared" si="722"/>
        <v>46.238281367075444</v>
      </c>
      <c r="B46241">
        <v>1.7228299999999998E-2</v>
      </c>
      <c r="C46241">
        <v>4.2182400000000002E-2</v>
      </c>
    </row>
    <row r="46242" spans="1:3" x14ac:dyDescent="0.3">
      <c r="A46242" s="1">
        <f t="shared" si="722"/>
        <v>46.239281351533741</v>
      </c>
      <c r="B46242">
        <v>4.8958500000000002E-2</v>
      </c>
      <c r="C46242">
        <v>4.2553100000000003E-2</v>
      </c>
    </row>
    <row r="46243" spans="1:3" x14ac:dyDescent="0.3">
      <c r="A46243" s="1">
        <f t="shared" si="722"/>
        <v>46.240281335992037</v>
      </c>
      <c r="B46243">
        <v>-6.7042199999999996E-2</v>
      </c>
      <c r="C46243">
        <v>4.3088799999999997E-2</v>
      </c>
    </row>
    <row r="46244" spans="1:3" x14ac:dyDescent="0.3">
      <c r="A46244" s="1">
        <f t="shared" si="722"/>
        <v>46.241281320450334</v>
      </c>
      <c r="B46244">
        <v>-0.17632200000000001</v>
      </c>
      <c r="C46244">
        <v>4.4467E-2</v>
      </c>
    </row>
    <row r="46245" spans="1:3" x14ac:dyDescent="0.3">
      <c r="A46245" s="1">
        <f t="shared" si="722"/>
        <v>46.24228130490863</v>
      </c>
      <c r="B46245">
        <v>-6.0464200000000003E-2</v>
      </c>
      <c r="C46245">
        <v>4.4686499999999997E-2</v>
      </c>
    </row>
    <row r="46246" spans="1:3" x14ac:dyDescent="0.3">
      <c r="A46246" s="1">
        <f t="shared" si="722"/>
        <v>46.243281289366927</v>
      </c>
      <c r="B46246">
        <v>6.0524099999999997E-2</v>
      </c>
      <c r="C46246">
        <v>4.4941099999999998E-2</v>
      </c>
    </row>
    <row r="46247" spans="1:3" x14ac:dyDescent="0.3">
      <c r="A46247" s="1">
        <f t="shared" si="722"/>
        <v>46.244281273825223</v>
      </c>
      <c r="B46247">
        <v>5.0333099999999999E-2</v>
      </c>
      <c r="C46247">
        <v>4.4786899999999998E-2</v>
      </c>
    </row>
    <row r="46248" spans="1:3" x14ac:dyDescent="0.3">
      <c r="A46248" s="1">
        <f t="shared" si="722"/>
        <v>46.245281258283519</v>
      </c>
      <c r="B46248">
        <v>3.9081100000000001E-2</v>
      </c>
      <c r="C46248">
        <v>4.4987100000000002E-2</v>
      </c>
    </row>
    <row r="46249" spans="1:3" x14ac:dyDescent="0.3">
      <c r="A46249" s="1">
        <f t="shared" si="722"/>
        <v>46.246281242741816</v>
      </c>
      <c r="B46249">
        <v>1.7186199999999999E-3</v>
      </c>
      <c r="C46249">
        <v>4.4973899999999997E-2</v>
      </c>
    </row>
    <row r="46250" spans="1:3" x14ac:dyDescent="0.3">
      <c r="A46250" s="1">
        <f t="shared" si="722"/>
        <v>46.247281227200112</v>
      </c>
      <c r="B46250">
        <v>-5.88797E-2</v>
      </c>
      <c r="C46250">
        <v>4.5178299999999998E-2</v>
      </c>
    </row>
    <row r="46251" spans="1:3" x14ac:dyDescent="0.3">
      <c r="A46251" s="1">
        <f t="shared" si="722"/>
        <v>46.248281211658409</v>
      </c>
      <c r="B46251">
        <v>-4.0553199999999998E-2</v>
      </c>
      <c r="C46251">
        <v>4.5081799999999998E-2</v>
      </c>
    </row>
    <row r="46252" spans="1:3" x14ac:dyDescent="0.3">
      <c r="A46252" s="1">
        <f t="shared" si="722"/>
        <v>46.249281196116705</v>
      </c>
      <c r="B46252">
        <v>1.5202500000000001E-2</v>
      </c>
      <c r="C46252">
        <v>4.5121599999999998E-2</v>
      </c>
    </row>
    <row r="46253" spans="1:3" x14ac:dyDescent="0.3">
      <c r="A46253" s="1">
        <f t="shared" si="722"/>
        <v>46.250281180575001</v>
      </c>
      <c r="B46253">
        <v>5.2247300000000003E-3</v>
      </c>
      <c r="C46253">
        <v>4.4778600000000002E-2</v>
      </c>
    </row>
    <row r="46254" spans="1:3" x14ac:dyDescent="0.3">
      <c r="A46254" s="1">
        <f t="shared" si="722"/>
        <v>46.251281165033298</v>
      </c>
      <c r="B46254">
        <v>-6.8196999999999994E-2</v>
      </c>
      <c r="C46254">
        <v>4.5418800000000002E-2</v>
      </c>
    </row>
    <row r="46255" spans="1:3" x14ac:dyDescent="0.3">
      <c r="A46255" s="1">
        <f t="shared" si="722"/>
        <v>46.252281149491594</v>
      </c>
      <c r="B46255">
        <v>-7.6047900000000002E-2</v>
      </c>
      <c r="C46255">
        <v>4.58714E-2</v>
      </c>
    </row>
    <row r="46256" spans="1:3" x14ac:dyDescent="0.3">
      <c r="A46256" s="1">
        <f t="shared" si="722"/>
        <v>46.253281133949891</v>
      </c>
      <c r="B46256">
        <v>1.5181699999999999E-2</v>
      </c>
      <c r="C46256">
        <v>4.5938399999999997E-2</v>
      </c>
    </row>
    <row r="46257" spans="1:3" x14ac:dyDescent="0.3">
      <c r="A46257" s="1">
        <f t="shared" si="722"/>
        <v>46.254281118408187</v>
      </c>
      <c r="B46257">
        <v>5.6160000000000002E-2</v>
      </c>
      <c r="C46257">
        <v>4.6196000000000001E-2</v>
      </c>
    </row>
    <row r="46258" spans="1:3" x14ac:dyDescent="0.3">
      <c r="A46258" s="1">
        <f t="shared" si="722"/>
        <v>46.255281102866483</v>
      </c>
      <c r="B46258">
        <v>2.7143199999999999E-2</v>
      </c>
      <c r="C46258">
        <v>4.6035E-2</v>
      </c>
    </row>
    <row r="46259" spans="1:3" x14ac:dyDescent="0.3">
      <c r="A46259" s="1">
        <f t="shared" si="722"/>
        <v>46.25628108732478</v>
      </c>
      <c r="B46259">
        <v>3.3203999999999997E-2</v>
      </c>
      <c r="C46259">
        <v>4.6119399999999998E-2</v>
      </c>
    </row>
    <row r="46260" spans="1:3" x14ac:dyDescent="0.3">
      <c r="A46260" s="1">
        <f t="shared" si="722"/>
        <v>46.257281071783076</v>
      </c>
      <c r="B46260">
        <v>2.7961900000000001E-2</v>
      </c>
      <c r="C46260">
        <v>4.6159100000000002E-2</v>
      </c>
    </row>
    <row r="46261" spans="1:3" x14ac:dyDescent="0.3">
      <c r="A46261" s="1">
        <f t="shared" si="722"/>
        <v>46.258281056241373</v>
      </c>
      <c r="B46261">
        <v>-3.0390400000000001E-2</v>
      </c>
      <c r="C46261">
        <v>4.6097699999999998E-2</v>
      </c>
    </row>
    <row r="46262" spans="1:3" x14ac:dyDescent="0.3">
      <c r="A46262" s="1">
        <f t="shared" si="722"/>
        <v>46.259281040699669</v>
      </c>
      <c r="B46262">
        <v>-4.7182200000000001E-2</v>
      </c>
      <c r="C46262">
        <v>4.6258199999999999E-2</v>
      </c>
    </row>
    <row r="46263" spans="1:3" x14ac:dyDescent="0.3">
      <c r="A46263" s="1">
        <f t="shared" si="722"/>
        <v>46.260281025157965</v>
      </c>
      <c r="B46263">
        <v>-6.5084899999999996E-3</v>
      </c>
      <c r="C46263">
        <v>4.6249600000000002E-2</v>
      </c>
    </row>
    <row r="46264" spans="1:3" x14ac:dyDescent="0.3">
      <c r="A46264" s="1">
        <f t="shared" si="722"/>
        <v>46.261281009616262</v>
      </c>
      <c r="B46264">
        <v>3.2625000000000001E-2</v>
      </c>
      <c r="C46264">
        <v>4.64708E-2</v>
      </c>
    </row>
    <row r="46265" spans="1:3" x14ac:dyDescent="0.3">
      <c r="A46265" s="1">
        <f t="shared" si="722"/>
        <v>46.262280994074558</v>
      </c>
      <c r="B46265">
        <v>3.7115200000000001E-2</v>
      </c>
      <c r="C46265">
        <v>4.6437699999999998E-2</v>
      </c>
    </row>
    <row r="46266" spans="1:3" x14ac:dyDescent="0.3">
      <c r="A46266" s="1">
        <f t="shared" si="722"/>
        <v>46.263280978532855</v>
      </c>
      <c r="B46266">
        <v>-1.55554E-2</v>
      </c>
      <c r="C46266">
        <v>4.5646899999999997E-2</v>
      </c>
    </row>
    <row r="46267" spans="1:3" x14ac:dyDescent="0.3">
      <c r="A46267" s="1">
        <f t="shared" si="722"/>
        <v>46.264280962991151</v>
      </c>
      <c r="B46267">
        <v>-5.8556999999999998E-2</v>
      </c>
      <c r="C46267">
        <v>4.5881999999999999E-2</v>
      </c>
    </row>
    <row r="46268" spans="1:3" x14ac:dyDescent="0.3">
      <c r="A46268" s="1">
        <f t="shared" si="722"/>
        <v>46.265280947449448</v>
      </c>
      <c r="B46268">
        <v>-1.64891E-2</v>
      </c>
      <c r="C46268">
        <v>4.5784499999999999E-2</v>
      </c>
    </row>
    <row r="46269" spans="1:3" x14ac:dyDescent="0.3">
      <c r="A46269" s="1">
        <f t="shared" si="722"/>
        <v>46.266280931907744</v>
      </c>
      <c r="B46269">
        <v>4.2366800000000003E-2</v>
      </c>
      <c r="C46269">
        <v>4.6022E-2</v>
      </c>
    </row>
    <row r="46270" spans="1:3" x14ac:dyDescent="0.3">
      <c r="A46270" s="1">
        <f t="shared" si="722"/>
        <v>46.26728091636604</v>
      </c>
      <c r="B46270">
        <v>3.6209100000000001E-2</v>
      </c>
      <c r="C46270">
        <v>4.5650999999999997E-2</v>
      </c>
    </row>
    <row r="46271" spans="1:3" x14ac:dyDescent="0.3">
      <c r="A46271" s="1">
        <f t="shared" si="722"/>
        <v>46.268280900824337</v>
      </c>
      <c r="B46271">
        <v>-1.4438400000000001E-2</v>
      </c>
      <c r="C46271">
        <v>4.5319499999999999E-2</v>
      </c>
    </row>
    <row r="46272" spans="1:3" x14ac:dyDescent="0.3">
      <c r="A46272" s="1">
        <f t="shared" si="722"/>
        <v>46.269280885282633</v>
      </c>
      <c r="B46272">
        <v>-4.8413699999999997E-2</v>
      </c>
      <c r="C46272">
        <v>4.5465400000000003E-2</v>
      </c>
    </row>
    <row r="46273" spans="1:3" x14ac:dyDescent="0.3">
      <c r="A46273" s="1">
        <f t="shared" si="722"/>
        <v>46.27028086974093</v>
      </c>
      <c r="B46273">
        <v>-2.67126E-2</v>
      </c>
      <c r="C46273">
        <v>4.51125E-2</v>
      </c>
    </row>
    <row r="46274" spans="1:3" x14ac:dyDescent="0.3">
      <c r="A46274" s="1">
        <f t="shared" si="722"/>
        <v>46.271280854199226</v>
      </c>
      <c r="B46274">
        <v>3.8057800000000003E-2</v>
      </c>
      <c r="C46274">
        <v>4.5428000000000003E-2</v>
      </c>
    </row>
    <row r="46275" spans="1:3" x14ac:dyDescent="0.3">
      <c r="A46275" s="1">
        <f t="shared" si="722"/>
        <v>46.272280838657522</v>
      </c>
      <c r="B46275">
        <v>8.0865300000000001E-2</v>
      </c>
      <c r="C46275">
        <v>4.5674100000000002E-2</v>
      </c>
    </row>
    <row r="46276" spans="1:3" x14ac:dyDescent="0.3">
      <c r="A46276" s="1">
        <f t="shared" ref="A46276:A46339" si="723">A46275+$L$2</f>
        <v>46.273280823115819</v>
      </c>
      <c r="B46276">
        <v>5.46559E-2</v>
      </c>
      <c r="C46276">
        <v>4.5989200000000001E-2</v>
      </c>
    </row>
    <row r="46277" spans="1:3" x14ac:dyDescent="0.3">
      <c r="A46277" s="1">
        <f t="shared" si="723"/>
        <v>46.274280807574115</v>
      </c>
      <c r="B46277">
        <v>-8.8363000000000001E-3</v>
      </c>
      <c r="C46277">
        <v>4.5643700000000002E-2</v>
      </c>
    </row>
    <row r="46278" spans="1:3" x14ac:dyDescent="0.3">
      <c r="A46278" s="1">
        <f t="shared" si="723"/>
        <v>46.275280792032412</v>
      </c>
      <c r="B46278">
        <v>-5.2528499999999999E-2</v>
      </c>
      <c r="C46278">
        <v>4.4992999999999998E-2</v>
      </c>
    </row>
    <row r="46279" spans="1:3" x14ac:dyDescent="0.3">
      <c r="A46279" s="1">
        <f t="shared" si="723"/>
        <v>46.276280776490708</v>
      </c>
      <c r="B46279">
        <v>-2.1833200000000001E-2</v>
      </c>
      <c r="C46279">
        <v>4.3859700000000001E-2</v>
      </c>
    </row>
    <row r="46280" spans="1:3" x14ac:dyDescent="0.3">
      <c r="A46280" s="1">
        <f t="shared" si="723"/>
        <v>46.277280760949004</v>
      </c>
      <c r="B46280">
        <v>6.1171700000000002E-2</v>
      </c>
      <c r="C46280">
        <v>4.4162899999999998E-2</v>
      </c>
    </row>
    <row r="46281" spans="1:3" x14ac:dyDescent="0.3">
      <c r="A46281" s="1">
        <f t="shared" si="723"/>
        <v>46.278280745407301</v>
      </c>
      <c r="B46281">
        <v>5.5326500000000001E-2</v>
      </c>
      <c r="C46281">
        <v>4.3801E-2</v>
      </c>
    </row>
    <row r="46282" spans="1:3" x14ac:dyDescent="0.3">
      <c r="A46282" s="1">
        <f t="shared" si="723"/>
        <v>46.279280729865597</v>
      </c>
      <c r="B46282">
        <v>-3.5253300000000001E-2</v>
      </c>
      <c r="C46282">
        <v>4.3345399999999999E-2</v>
      </c>
    </row>
    <row r="46283" spans="1:3" x14ac:dyDescent="0.3">
      <c r="A46283" s="1">
        <f t="shared" si="723"/>
        <v>46.280280714323894</v>
      </c>
      <c r="B46283">
        <v>-3.85338E-2</v>
      </c>
      <c r="C46283">
        <v>4.3339700000000002E-2</v>
      </c>
    </row>
    <row r="46284" spans="1:3" x14ac:dyDescent="0.3">
      <c r="A46284" s="1">
        <f t="shared" si="723"/>
        <v>46.28128069878219</v>
      </c>
      <c r="B46284">
        <v>5.85684E-2</v>
      </c>
      <c r="C46284">
        <v>4.2771999999999998E-2</v>
      </c>
    </row>
    <row r="46285" spans="1:3" x14ac:dyDescent="0.3">
      <c r="A46285" s="1">
        <f t="shared" si="723"/>
        <v>46.282280683240486</v>
      </c>
      <c r="B46285">
        <v>9.3031799999999998E-2</v>
      </c>
      <c r="C46285">
        <v>4.28107E-2</v>
      </c>
    </row>
    <row r="46286" spans="1:3" x14ac:dyDescent="0.3">
      <c r="A46286" s="1">
        <f t="shared" si="723"/>
        <v>46.283280667698783</v>
      </c>
      <c r="B46286">
        <v>-2.25319E-3</v>
      </c>
      <c r="C46286">
        <v>4.2407100000000003E-2</v>
      </c>
    </row>
    <row r="46287" spans="1:3" x14ac:dyDescent="0.3">
      <c r="A46287" s="1">
        <f t="shared" si="723"/>
        <v>46.284280652157079</v>
      </c>
      <c r="B46287">
        <v>-7.6344099999999998E-2</v>
      </c>
      <c r="C46287">
        <v>4.2754199999999999E-2</v>
      </c>
    </row>
    <row r="46288" spans="1:3" x14ac:dyDescent="0.3">
      <c r="A46288" s="1">
        <f t="shared" si="723"/>
        <v>46.285280636615376</v>
      </c>
      <c r="B46288">
        <v>-4.64877E-2</v>
      </c>
      <c r="C46288">
        <v>4.2629300000000002E-2</v>
      </c>
    </row>
    <row r="46289" spans="1:3" x14ac:dyDescent="0.3">
      <c r="A46289" s="1">
        <f t="shared" si="723"/>
        <v>46.286280621073672</v>
      </c>
      <c r="B46289">
        <v>-2.9742600000000001E-2</v>
      </c>
      <c r="C46289">
        <v>4.2386199999999999E-2</v>
      </c>
    </row>
    <row r="46290" spans="1:3" x14ac:dyDescent="0.3">
      <c r="A46290" s="1">
        <f t="shared" si="723"/>
        <v>46.287280605531969</v>
      </c>
      <c r="B46290">
        <v>-2.3777900000000001E-2</v>
      </c>
      <c r="C46290">
        <v>4.2157399999999998E-2</v>
      </c>
    </row>
    <row r="46291" spans="1:3" x14ac:dyDescent="0.3">
      <c r="A46291" s="1">
        <f t="shared" si="723"/>
        <v>46.288280589990265</v>
      </c>
      <c r="B46291">
        <v>3.56543E-2</v>
      </c>
      <c r="C46291">
        <v>4.2069599999999999E-2</v>
      </c>
    </row>
    <row r="46292" spans="1:3" x14ac:dyDescent="0.3">
      <c r="A46292" s="1">
        <f t="shared" si="723"/>
        <v>46.289280574448561</v>
      </c>
      <c r="B46292">
        <v>4.6299E-2</v>
      </c>
      <c r="C46292">
        <v>4.2258200000000003E-2</v>
      </c>
    </row>
    <row r="46293" spans="1:3" x14ac:dyDescent="0.3">
      <c r="A46293" s="1">
        <f t="shared" si="723"/>
        <v>46.290280558906858</v>
      </c>
      <c r="B46293">
        <v>-3.8130299999999999E-2</v>
      </c>
      <c r="C46293">
        <v>4.2578999999999999E-2</v>
      </c>
    </row>
    <row r="46294" spans="1:3" x14ac:dyDescent="0.3">
      <c r="A46294" s="1">
        <f t="shared" si="723"/>
        <v>46.291280543365154</v>
      </c>
      <c r="B46294">
        <v>-0.103404</v>
      </c>
      <c r="C46294">
        <v>4.3515600000000002E-2</v>
      </c>
    </row>
    <row r="46295" spans="1:3" x14ac:dyDescent="0.3">
      <c r="A46295" s="1">
        <f t="shared" si="723"/>
        <v>46.292280527823451</v>
      </c>
      <c r="B46295">
        <v>-9.7978300000000004E-2</v>
      </c>
      <c r="C46295">
        <v>4.4423700000000003E-2</v>
      </c>
    </row>
    <row r="46296" spans="1:3" x14ac:dyDescent="0.3">
      <c r="A46296" s="1">
        <f t="shared" si="723"/>
        <v>46.293280512281747</v>
      </c>
      <c r="B46296">
        <v>-6.5521300000000005E-2</v>
      </c>
      <c r="C46296">
        <v>4.4671700000000002E-2</v>
      </c>
    </row>
    <row r="46297" spans="1:3" x14ac:dyDescent="0.3">
      <c r="A46297" s="1">
        <f t="shared" si="723"/>
        <v>46.294280496740043</v>
      </c>
      <c r="B46297">
        <v>-2.0617099999999999E-2</v>
      </c>
      <c r="C46297">
        <v>4.4591400000000003E-2</v>
      </c>
    </row>
    <row r="46298" spans="1:3" x14ac:dyDescent="0.3">
      <c r="A46298" s="1">
        <f t="shared" si="723"/>
        <v>46.29528048119834</v>
      </c>
      <c r="B46298">
        <v>2.4473399999999999E-2</v>
      </c>
      <c r="C46298">
        <v>4.4482599999999997E-2</v>
      </c>
    </row>
    <row r="46299" spans="1:3" x14ac:dyDescent="0.3">
      <c r="A46299" s="1">
        <f t="shared" si="723"/>
        <v>46.296280465656636</v>
      </c>
      <c r="B46299">
        <v>3.7261200000000001E-2</v>
      </c>
      <c r="C46299">
        <v>4.4005799999999998E-2</v>
      </c>
    </row>
    <row r="46300" spans="1:3" x14ac:dyDescent="0.3">
      <c r="A46300" s="1">
        <f t="shared" si="723"/>
        <v>46.297280450114933</v>
      </c>
      <c r="B46300">
        <v>3.00945E-2</v>
      </c>
      <c r="C46300">
        <v>4.3735000000000003E-2</v>
      </c>
    </row>
    <row r="46301" spans="1:3" x14ac:dyDescent="0.3">
      <c r="A46301" s="1">
        <f t="shared" si="723"/>
        <v>46.298280434573229</v>
      </c>
      <c r="B46301">
        <v>3.3994400000000001E-2</v>
      </c>
      <c r="C46301">
        <v>4.3933699999999999E-2</v>
      </c>
    </row>
    <row r="46302" spans="1:3" x14ac:dyDescent="0.3">
      <c r="A46302" s="1">
        <f t="shared" si="723"/>
        <v>46.299280419031525</v>
      </c>
      <c r="B46302">
        <v>4.52112E-2</v>
      </c>
      <c r="C46302">
        <v>4.4220299999999997E-2</v>
      </c>
    </row>
    <row r="46303" spans="1:3" x14ac:dyDescent="0.3">
      <c r="A46303" s="1">
        <f t="shared" si="723"/>
        <v>46.300280403489822</v>
      </c>
      <c r="B46303">
        <v>5.9839999999999997E-2</v>
      </c>
      <c r="C46303">
        <v>4.4729699999999997E-2</v>
      </c>
    </row>
    <row r="46304" spans="1:3" x14ac:dyDescent="0.3">
      <c r="A46304" s="1">
        <f t="shared" si="723"/>
        <v>46.301280387948118</v>
      </c>
      <c r="B46304">
        <v>6.2072599999999999E-2</v>
      </c>
      <c r="C46304">
        <v>4.4779100000000002E-2</v>
      </c>
    </row>
    <row r="46305" spans="1:3" x14ac:dyDescent="0.3">
      <c r="A46305" s="1">
        <f t="shared" si="723"/>
        <v>46.302280372406415</v>
      </c>
      <c r="B46305">
        <v>1.9016700000000001E-2</v>
      </c>
      <c r="C46305">
        <v>4.3943299999999998E-2</v>
      </c>
    </row>
    <row r="46306" spans="1:3" x14ac:dyDescent="0.3">
      <c r="A46306" s="1">
        <f t="shared" si="723"/>
        <v>46.303280356864711</v>
      </c>
      <c r="B46306">
        <v>-3.4685500000000001E-2</v>
      </c>
      <c r="C46306">
        <v>4.35025E-2</v>
      </c>
    </row>
    <row r="46307" spans="1:3" x14ac:dyDescent="0.3">
      <c r="A46307" s="1">
        <f t="shared" si="723"/>
        <v>46.304280341323008</v>
      </c>
      <c r="B46307">
        <v>-3.4062000000000002E-2</v>
      </c>
      <c r="C46307">
        <v>4.3827900000000003E-2</v>
      </c>
    </row>
    <row r="46308" spans="1:3" x14ac:dyDescent="0.3">
      <c r="A46308" s="1">
        <f t="shared" si="723"/>
        <v>46.305280325781304</v>
      </c>
      <c r="B46308">
        <v>2.06848E-2</v>
      </c>
      <c r="C46308">
        <v>4.3394299999999997E-2</v>
      </c>
    </row>
    <row r="46309" spans="1:3" x14ac:dyDescent="0.3">
      <c r="A46309" s="1">
        <f t="shared" si="723"/>
        <v>46.3062803102396</v>
      </c>
      <c r="B46309">
        <v>5.2132499999999998E-2</v>
      </c>
      <c r="C46309">
        <v>4.30363E-2</v>
      </c>
    </row>
    <row r="46310" spans="1:3" x14ac:dyDescent="0.3">
      <c r="A46310" s="1">
        <f t="shared" si="723"/>
        <v>46.307280294697897</v>
      </c>
      <c r="B46310">
        <v>9.9265500000000006E-4</v>
      </c>
      <c r="C46310">
        <v>4.2445400000000001E-2</v>
      </c>
    </row>
    <row r="46311" spans="1:3" x14ac:dyDescent="0.3">
      <c r="A46311" s="1">
        <f t="shared" si="723"/>
        <v>46.308280279156193</v>
      </c>
      <c r="B46311">
        <v>-3.3032400000000003E-2</v>
      </c>
      <c r="C46311">
        <v>4.2704100000000002E-2</v>
      </c>
    </row>
    <row r="46312" spans="1:3" x14ac:dyDescent="0.3">
      <c r="A46312" s="1">
        <f t="shared" si="723"/>
        <v>46.30928026361449</v>
      </c>
      <c r="B46312">
        <v>3.0440999999999999E-2</v>
      </c>
      <c r="C46312">
        <v>4.2661400000000002E-2</v>
      </c>
    </row>
    <row r="46313" spans="1:3" x14ac:dyDescent="0.3">
      <c r="A46313" s="1">
        <f t="shared" si="723"/>
        <v>46.310280248072786</v>
      </c>
      <c r="B46313">
        <v>7.6221200000000003E-2</v>
      </c>
      <c r="C46313">
        <v>4.3418199999999997E-2</v>
      </c>
    </row>
    <row r="46314" spans="1:3" x14ac:dyDescent="0.3">
      <c r="A46314" s="1">
        <f t="shared" si="723"/>
        <v>46.311280232531082</v>
      </c>
      <c r="B46314">
        <v>4.4762999999999997E-2</v>
      </c>
      <c r="C46314">
        <v>4.3647699999999998E-2</v>
      </c>
    </row>
    <row r="46315" spans="1:3" x14ac:dyDescent="0.3">
      <c r="A46315" s="1">
        <f t="shared" si="723"/>
        <v>46.312280216989379</v>
      </c>
      <c r="B46315">
        <v>2.21488E-2</v>
      </c>
      <c r="C46315">
        <v>4.3724699999999998E-2</v>
      </c>
    </row>
    <row r="46316" spans="1:3" x14ac:dyDescent="0.3">
      <c r="A46316" s="1">
        <f t="shared" si="723"/>
        <v>46.313280201447675</v>
      </c>
      <c r="B46316">
        <v>8.1889500000000004E-2</v>
      </c>
      <c r="C46316">
        <v>4.44272E-2</v>
      </c>
    </row>
    <row r="46317" spans="1:3" x14ac:dyDescent="0.3">
      <c r="A46317" s="1">
        <f t="shared" si="723"/>
        <v>46.314280185905972</v>
      </c>
      <c r="B46317">
        <v>0.20872399999999999</v>
      </c>
      <c r="C46317">
        <v>4.6399500000000003E-2</v>
      </c>
    </row>
    <row r="46318" spans="1:3" x14ac:dyDescent="0.3">
      <c r="A46318" s="1">
        <f t="shared" si="723"/>
        <v>46.315280170364268</v>
      </c>
      <c r="B46318">
        <v>0.25591799999999998</v>
      </c>
      <c r="C46318">
        <v>4.8954900000000003E-2</v>
      </c>
    </row>
    <row r="46319" spans="1:3" x14ac:dyDescent="0.3">
      <c r="A46319" s="1">
        <f t="shared" si="723"/>
        <v>46.316280154822564</v>
      </c>
      <c r="B46319">
        <v>0.120111</v>
      </c>
      <c r="C46319">
        <v>4.99181E-2</v>
      </c>
    </row>
    <row r="46320" spans="1:3" x14ac:dyDescent="0.3">
      <c r="A46320" s="1">
        <f t="shared" si="723"/>
        <v>46.317280139280861</v>
      </c>
      <c r="B46320">
        <v>-7.6597600000000002E-2</v>
      </c>
      <c r="C46320">
        <v>5.0389200000000002E-2</v>
      </c>
    </row>
    <row r="46321" spans="1:3" x14ac:dyDescent="0.3">
      <c r="A46321" s="1">
        <f t="shared" si="723"/>
        <v>46.318280123739157</v>
      </c>
      <c r="B46321">
        <v>-0.19131500000000001</v>
      </c>
      <c r="C46321">
        <v>5.2298799999999999E-2</v>
      </c>
    </row>
    <row r="46322" spans="1:3" x14ac:dyDescent="0.3">
      <c r="A46322" s="1">
        <f t="shared" si="723"/>
        <v>46.319280108197454</v>
      </c>
      <c r="B46322">
        <v>-0.21254799999999999</v>
      </c>
      <c r="C46322">
        <v>5.4335399999999999E-2</v>
      </c>
    </row>
    <row r="46323" spans="1:3" x14ac:dyDescent="0.3">
      <c r="A46323" s="1">
        <f t="shared" si="723"/>
        <v>46.32028009265575</v>
      </c>
      <c r="B46323">
        <v>-0.13140199999999999</v>
      </c>
      <c r="C46323">
        <v>5.5157400000000002E-2</v>
      </c>
    </row>
    <row r="46324" spans="1:3" x14ac:dyDescent="0.3">
      <c r="A46324" s="1">
        <f t="shared" si="723"/>
        <v>46.321280077114046</v>
      </c>
      <c r="B46324">
        <v>2.2627600000000001E-2</v>
      </c>
      <c r="C46324">
        <v>5.5059999999999998E-2</v>
      </c>
    </row>
    <row r="46325" spans="1:3" x14ac:dyDescent="0.3">
      <c r="A46325" s="1">
        <f t="shared" si="723"/>
        <v>46.322280061572343</v>
      </c>
      <c r="B46325">
        <v>0.11708300000000001</v>
      </c>
      <c r="C46325">
        <v>5.6214600000000003E-2</v>
      </c>
    </row>
    <row r="46326" spans="1:3" x14ac:dyDescent="0.3">
      <c r="A46326" s="1">
        <f t="shared" si="723"/>
        <v>46.323280046030639</v>
      </c>
      <c r="B46326">
        <v>0.100798</v>
      </c>
      <c r="C46326">
        <v>5.7011199999999998E-2</v>
      </c>
    </row>
    <row r="46327" spans="1:3" x14ac:dyDescent="0.3">
      <c r="A46327" s="1">
        <f t="shared" si="723"/>
        <v>46.324280030488936</v>
      </c>
      <c r="B46327">
        <v>4.9684699999999998E-2</v>
      </c>
      <c r="C46327">
        <v>5.6960400000000001E-2</v>
      </c>
    </row>
    <row r="46328" spans="1:3" x14ac:dyDescent="0.3">
      <c r="A46328" s="1">
        <f t="shared" si="723"/>
        <v>46.325280014947232</v>
      </c>
      <c r="B46328">
        <v>1.4549400000000001E-2</v>
      </c>
      <c r="C46328">
        <v>5.6219699999999997E-2</v>
      </c>
    </row>
    <row r="46329" spans="1:3" x14ac:dyDescent="0.3">
      <c r="A46329" s="1">
        <f t="shared" si="723"/>
        <v>46.326279999405529</v>
      </c>
      <c r="B46329">
        <v>-2.63199E-2</v>
      </c>
      <c r="C46329">
        <v>5.5140700000000001E-2</v>
      </c>
    </row>
    <row r="46330" spans="1:3" x14ac:dyDescent="0.3">
      <c r="A46330" s="1">
        <f t="shared" si="723"/>
        <v>46.327279983863825</v>
      </c>
      <c r="B46330">
        <v>-7.8207399999999996E-2</v>
      </c>
      <c r="C46330">
        <v>5.44206E-2</v>
      </c>
    </row>
    <row r="46331" spans="1:3" x14ac:dyDescent="0.3">
      <c r="A46331" s="1">
        <f t="shared" si="723"/>
        <v>46.328279968322121</v>
      </c>
      <c r="B46331">
        <v>-8.9612399999999995E-2</v>
      </c>
      <c r="C46331">
        <v>5.41658E-2</v>
      </c>
    </row>
    <row r="46332" spans="1:3" x14ac:dyDescent="0.3">
      <c r="A46332" s="1">
        <f t="shared" si="723"/>
        <v>46.329279952780418</v>
      </c>
      <c r="B46332">
        <v>-7.3466100000000006E-2</v>
      </c>
      <c r="C46332">
        <v>5.4322700000000002E-2</v>
      </c>
    </row>
    <row r="46333" spans="1:3" x14ac:dyDescent="0.3">
      <c r="A46333" s="1">
        <f t="shared" si="723"/>
        <v>46.330279937238714</v>
      </c>
      <c r="B46333">
        <v>-8.5863800000000004E-2</v>
      </c>
      <c r="C46333">
        <v>5.4924099999999997E-2</v>
      </c>
    </row>
    <row r="46334" spans="1:3" x14ac:dyDescent="0.3">
      <c r="A46334" s="1">
        <f t="shared" si="723"/>
        <v>46.331279921697011</v>
      </c>
      <c r="B46334">
        <v>-8.8894500000000001E-2</v>
      </c>
      <c r="C46334">
        <v>5.4982700000000002E-2</v>
      </c>
    </row>
    <row r="46335" spans="1:3" x14ac:dyDescent="0.3">
      <c r="A46335" s="1">
        <f t="shared" si="723"/>
        <v>46.332279906155307</v>
      </c>
      <c r="B46335">
        <v>-3.2670999999999999E-2</v>
      </c>
      <c r="C46335">
        <v>5.4987399999999999E-2</v>
      </c>
    </row>
    <row r="46336" spans="1:3" x14ac:dyDescent="0.3">
      <c r="A46336" s="1">
        <f t="shared" si="723"/>
        <v>46.333279890613603</v>
      </c>
      <c r="B46336">
        <v>4.4598499999999999E-2</v>
      </c>
      <c r="C46336">
        <v>5.5115499999999998E-2</v>
      </c>
    </row>
    <row r="46337" spans="1:3" x14ac:dyDescent="0.3">
      <c r="A46337" s="1">
        <f t="shared" si="723"/>
        <v>46.3342798750719</v>
      </c>
      <c r="B46337">
        <v>7.6431100000000002E-2</v>
      </c>
      <c r="C46337">
        <v>5.5497400000000002E-2</v>
      </c>
    </row>
    <row r="46338" spans="1:3" x14ac:dyDescent="0.3">
      <c r="A46338" s="1">
        <f t="shared" si="723"/>
        <v>46.335279859530196</v>
      </c>
      <c r="B46338">
        <v>6.0977499999999997E-2</v>
      </c>
      <c r="C46338">
        <v>5.5430500000000001E-2</v>
      </c>
    </row>
    <row r="46339" spans="1:3" x14ac:dyDescent="0.3">
      <c r="A46339" s="1">
        <f t="shared" si="723"/>
        <v>46.336279843988493</v>
      </c>
      <c r="B46339">
        <v>3.5605299999999999E-2</v>
      </c>
      <c r="C46339">
        <v>5.4997600000000001E-2</v>
      </c>
    </row>
    <row r="46340" spans="1:3" x14ac:dyDescent="0.3">
      <c r="A46340" s="1">
        <f t="shared" ref="A46340:A46403" si="724">A46339+$L$2</f>
        <v>46.337279828446789</v>
      </c>
      <c r="B46340">
        <v>1.3241599999999999E-2</v>
      </c>
      <c r="C46340">
        <v>5.4931300000000002E-2</v>
      </c>
    </row>
    <row r="46341" spans="1:3" x14ac:dyDescent="0.3">
      <c r="A46341" s="1">
        <f t="shared" si="724"/>
        <v>46.338279812905085</v>
      </c>
      <c r="B46341">
        <v>1.9130500000000002E-2</v>
      </c>
      <c r="C46341">
        <v>5.4950300000000001E-2</v>
      </c>
    </row>
    <row r="46342" spans="1:3" x14ac:dyDescent="0.3">
      <c r="A46342" s="1">
        <f t="shared" si="724"/>
        <v>46.339279797363382</v>
      </c>
      <c r="B46342">
        <v>5.9581200000000001E-2</v>
      </c>
      <c r="C46342">
        <v>5.5056500000000001E-2</v>
      </c>
    </row>
    <row r="46343" spans="1:3" x14ac:dyDescent="0.3">
      <c r="A46343" s="1">
        <f t="shared" si="724"/>
        <v>46.340279781821678</v>
      </c>
      <c r="B46343">
        <v>9.0446799999999994E-2</v>
      </c>
      <c r="C46343">
        <v>5.5290600000000002E-2</v>
      </c>
    </row>
    <row r="46344" spans="1:3" x14ac:dyDescent="0.3">
      <c r="A46344" s="1">
        <f t="shared" si="724"/>
        <v>46.341279766279975</v>
      </c>
      <c r="B46344">
        <v>8.9912000000000006E-2</v>
      </c>
      <c r="C46344">
        <v>5.4426500000000003E-2</v>
      </c>
    </row>
    <row r="46345" spans="1:3" x14ac:dyDescent="0.3">
      <c r="A46345" s="1">
        <f t="shared" si="724"/>
        <v>46.342279750738271</v>
      </c>
      <c r="B46345">
        <v>6.7186499999999996E-2</v>
      </c>
      <c r="C46345">
        <v>5.4493699999999999E-2</v>
      </c>
    </row>
    <row r="46346" spans="1:3" x14ac:dyDescent="0.3">
      <c r="A46346" s="1">
        <f t="shared" si="724"/>
        <v>46.343279735196568</v>
      </c>
      <c r="B46346">
        <v>5.09007E-2</v>
      </c>
      <c r="C46346">
        <v>5.4397500000000001E-2</v>
      </c>
    </row>
    <row r="46347" spans="1:3" x14ac:dyDescent="0.3">
      <c r="A46347" s="1">
        <f t="shared" si="724"/>
        <v>46.344279719654864</v>
      </c>
      <c r="B46347">
        <v>3.5309E-2</v>
      </c>
      <c r="C46347">
        <v>5.4247200000000002E-2</v>
      </c>
    </row>
    <row r="46348" spans="1:3" x14ac:dyDescent="0.3">
      <c r="A46348" s="1">
        <f t="shared" si="724"/>
        <v>46.34527970411316</v>
      </c>
      <c r="B46348">
        <v>-2.4479600000000001E-2</v>
      </c>
      <c r="C46348">
        <v>5.4101200000000002E-2</v>
      </c>
    </row>
    <row r="46349" spans="1:3" x14ac:dyDescent="0.3">
      <c r="A46349" s="1">
        <f t="shared" si="724"/>
        <v>46.346279688571457</v>
      </c>
      <c r="B46349">
        <v>-8.3324700000000002E-2</v>
      </c>
      <c r="C46349">
        <v>5.4917300000000002E-2</v>
      </c>
    </row>
    <row r="46350" spans="1:3" x14ac:dyDescent="0.3">
      <c r="A46350" s="1">
        <f t="shared" si="724"/>
        <v>46.347279673029753</v>
      </c>
      <c r="B46350">
        <v>-8.3730200000000005E-2</v>
      </c>
      <c r="C46350">
        <v>5.5165800000000001E-2</v>
      </c>
    </row>
    <row r="46351" spans="1:3" x14ac:dyDescent="0.3">
      <c r="A46351" s="1">
        <f t="shared" si="724"/>
        <v>46.34827965748805</v>
      </c>
      <c r="B46351">
        <v>-3.4995600000000002E-2</v>
      </c>
      <c r="C46351">
        <v>5.5110199999999998E-2</v>
      </c>
    </row>
    <row r="46352" spans="1:3" x14ac:dyDescent="0.3">
      <c r="A46352" s="1">
        <f t="shared" si="724"/>
        <v>46.349279641946346</v>
      </c>
      <c r="B46352">
        <v>5.7993200000000002E-2</v>
      </c>
      <c r="C46352">
        <v>5.55381E-2</v>
      </c>
    </row>
    <row r="46353" spans="1:3" x14ac:dyDescent="0.3">
      <c r="A46353" s="1">
        <f t="shared" si="724"/>
        <v>46.350279626404642</v>
      </c>
      <c r="B46353">
        <v>0.12793299999999999</v>
      </c>
      <c r="C46353">
        <v>5.6765200000000002E-2</v>
      </c>
    </row>
    <row r="46354" spans="1:3" x14ac:dyDescent="0.3">
      <c r="A46354" s="1">
        <f t="shared" si="724"/>
        <v>46.351279610862939</v>
      </c>
      <c r="B46354">
        <v>0.131912</v>
      </c>
      <c r="C46354">
        <v>5.7402300000000003E-2</v>
      </c>
    </row>
    <row r="46355" spans="1:3" x14ac:dyDescent="0.3">
      <c r="A46355" s="1">
        <f t="shared" si="724"/>
        <v>46.352279595321235</v>
      </c>
      <c r="B46355">
        <v>0.10915900000000001</v>
      </c>
      <c r="C46355">
        <v>5.77335E-2</v>
      </c>
    </row>
    <row r="46356" spans="1:3" x14ac:dyDescent="0.3">
      <c r="A46356" s="1">
        <f t="shared" si="724"/>
        <v>46.353279579779532</v>
      </c>
      <c r="B46356">
        <v>2.49827E-2</v>
      </c>
      <c r="C46356">
        <v>5.7831500000000001E-2</v>
      </c>
    </row>
    <row r="46357" spans="1:3" x14ac:dyDescent="0.3">
      <c r="A46357" s="1">
        <f t="shared" si="724"/>
        <v>46.354279564237828</v>
      </c>
      <c r="B46357">
        <v>-7.4340799999999999E-2</v>
      </c>
      <c r="C46357">
        <v>5.8013299999999997E-2</v>
      </c>
    </row>
    <row r="46358" spans="1:3" x14ac:dyDescent="0.3">
      <c r="A46358" s="1">
        <f t="shared" si="724"/>
        <v>46.355279548696124</v>
      </c>
      <c r="B46358">
        <v>-6.9735900000000003E-2</v>
      </c>
      <c r="C46358">
        <v>5.8439199999999997E-2</v>
      </c>
    </row>
    <row r="46359" spans="1:3" x14ac:dyDescent="0.3">
      <c r="A46359" s="1">
        <f t="shared" si="724"/>
        <v>46.356279533154421</v>
      </c>
      <c r="B46359">
        <v>-2.9723400000000001E-2</v>
      </c>
      <c r="C46359">
        <v>5.8404400000000002E-2</v>
      </c>
    </row>
    <row r="46360" spans="1:3" x14ac:dyDescent="0.3">
      <c r="A46360" s="1">
        <f t="shared" si="724"/>
        <v>46.357279517612717</v>
      </c>
      <c r="B46360">
        <v>-5.69201E-3</v>
      </c>
      <c r="C46360">
        <v>5.8181700000000003E-2</v>
      </c>
    </row>
    <row r="46361" spans="1:3" x14ac:dyDescent="0.3">
      <c r="A46361" s="1">
        <f t="shared" si="724"/>
        <v>46.358279502071014</v>
      </c>
      <c r="B46361">
        <v>4.7044200000000001E-2</v>
      </c>
      <c r="C46361">
        <v>5.8348200000000003E-2</v>
      </c>
    </row>
    <row r="46362" spans="1:3" x14ac:dyDescent="0.3">
      <c r="A46362" s="1">
        <f t="shared" si="724"/>
        <v>46.35927948652931</v>
      </c>
      <c r="B46362">
        <v>5.8429099999999998E-2</v>
      </c>
      <c r="C46362">
        <v>5.8460699999999997E-2</v>
      </c>
    </row>
    <row r="46363" spans="1:3" x14ac:dyDescent="0.3">
      <c r="A46363" s="1">
        <f t="shared" si="724"/>
        <v>46.360279470987606</v>
      </c>
      <c r="B46363">
        <v>5.4407400000000003E-3</v>
      </c>
      <c r="C46363">
        <v>5.8450000000000002E-2</v>
      </c>
    </row>
    <row r="46364" spans="1:3" x14ac:dyDescent="0.3">
      <c r="A46364" s="1">
        <f t="shared" si="724"/>
        <v>46.361279455445903</v>
      </c>
      <c r="B46364">
        <v>-1.0372299999999999E-2</v>
      </c>
      <c r="C46364">
        <v>5.8227500000000001E-2</v>
      </c>
    </row>
    <row r="46365" spans="1:3" x14ac:dyDescent="0.3">
      <c r="A46365" s="1">
        <f t="shared" si="724"/>
        <v>46.362279439904199</v>
      </c>
      <c r="B46365">
        <v>3.9530600000000004E-3</v>
      </c>
      <c r="C46365">
        <v>5.78959E-2</v>
      </c>
    </row>
    <row r="46366" spans="1:3" x14ac:dyDescent="0.3">
      <c r="A46366" s="1">
        <f t="shared" si="724"/>
        <v>46.363279424362496</v>
      </c>
      <c r="B46366">
        <v>-2.84815E-2</v>
      </c>
      <c r="C46366">
        <v>5.8025100000000003E-2</v>
      </c>
    </row>
    <row r="46367" spans="1:3" x14ac:dyDescent="0.3">
      <c r="A46367" s="1">
        <f t="shared" si="724"/>
        <v>46.364279408820792</v>
      </c>
      <c r="B46367">
        <v>-5.0812700000000002E-2</v>
      </c>
      <c r="C46367">
        <v>5.7947699999999998E-2</v>
      </c>
    </row>
    <row r="46368" spans="1:3" x14ac:dyDescent="0.3">
      <c r="A46368" s="1">
        <f t="shared" si="724"/>
        <v>46.365279393279089</v>
      </c>
      <c r="B46368">
        <v>-1.08304E-2</v>
      </c>
      <c r="C46368">
        <v>5.7891100000000001E-2</v>
      </c>
    </row>
    <row r="46369" spans="1:3" x14ac:dyDescent="0.3">
      <c r="A46369" s="1">
        <f t="shared" si="724"/>
        <v>46.366279377737385</v>
      </c>
      <c r="B46369">
        <v>5.6615800000000003E-3</v>
      </c>
      <c r="C46369">
        <v>5.7523999999999999E-2</v>
      </c>
    </row>
    <row r="46370" spans="1:3" x14ac:dyDescent="0.3">
      <c r="A46370" s="1">
        <f t="shared" si="724"/>
        <v>46.367279362195681</v>
      </c>
      <c r="B46370">
        <v>8.1165100000000004E-3</v>
      </c>
      <c r="C46370">
        <v>5.7243099999999998E-2</v>
      </c>
    </row>
    <row r="46371" spans="1:3" x14ac:dyDescent="0.3">
      <c r="A46371" s="1">
        <f t="shared" si="724"/>
        <v>46.368279346653978</v>
      </c>
      <c r="B46371">
        <v>5.8365899999999998E-2</v>
      </c>
      <c r="C46371">
        <v>5.7682400000000002E-2</v>
      </c>
    </row>
    <row r="46372" spans="1:3" x14ac:dyDescent="0.3">
      <c r="A46372" s="1">
        <f t="shared" si="724"/>
        <v>46.369279331112274</v>
      </c>
      <c r="B46372">
        <v>7.5278700000000004E-2</v>
      </c>
      <c r="C46372">
        <v>5.7951000000000003E-2</v>
      </c>
    </row>
    <row r="46373" spans="1:3" x14ac:dyDescent="0.3">
      <c r="A46373" s="1">
        <f t="shared" si="724"/>
        <v>46.370279315570571</v>
      </c>
      <c r="B46373">
        <v>3.0897899999999999E-2</v>
      </c>
      <c r="C46373">
        <v>5.79929E-2</v>
      </c>
    </row>
    <row r="46374" spans="1:3" x14ac:dyDescent="0.3">
      <c r="A46374" s="1">
        <f t="shared" si="724"/>
        <v>46.371279300028867</v>
      </c>
      <c r="B46374">
        <v>1.20302E-2</v>
      </c>
      <c r="C46374">
        <v>5.7732600000000002E-2</v>
      </c>
    </row>
    <row r="46375" spans="1:3" x14ac:dyDescent="0.3">
      <c r="A46375" s="1">
        <f t="shared" si="724"/>
        <v>46.372279284487163</v>
      </c>
      <c r="B46375">
        <v>4.6136799999999999E-2</v>
      </c>
      <c r="C46375">
        <v>5.73853E-2</v>
      </c>
    </row>
    <row r="46376" spans="1:3" x14ac:dyDescent="0.3">
      <c r="A46376" s="1">
        <f t="shared" si="724"/>
        <v>46.37327926894546</v>
      </c>
      <c r="B46376">
        <v>7.7045600000000006E-2</v>
      </c>
      <c r="C46376">
        <v>5.7609199999999999E-2</v>
      </c>
    </row>
    <row r="46377" spans="1:3" x14ac:dyDescent="0.3">
      <c r="A46377" s="1">
        <f t="shared" si="724"/>
        <v>46.374279253403756</v>
      </c>
      <c r="B46377">
        <v>4.1944200000000001E-2</v>
      </c>
      <c r="C46377">
        <v>5.79403E-2</v>
      </c>
    </row>
    <row r="46378" spans="1:3" x14ac:dyDescent="0.3">
      <c r="A46378" s="1">
        <f t="shared" si="724"/>
        <v>46.375279237862053</v>
      </c>
      <c r="B46378">
        <v>-3.9666300000000002E-2</v>
      </c>
      <c r="C46378">
        <v>5.7811700000000001E-2</v>
      </c>
    </row>
    <row r="46379" spans="1:3" x14ac:dyDescent="0.3">
      <c r="A46379" s="1">
        <f t="shared" si="724"/>
        <v>46.376279222320349</v>
      </c>
      <c r="B46379">
        <v>-7.6642699999999994E-2</v>
      </c>
      <c r="C46379">
        <v>5.8359800000000003E-2</v>
      </c>
    </row>
    <row r="46380" spans="1:3" x14ac:dyDescent="0.3">
      <c r="A46380" s="1">
        <f t="shared" si="724"/>
        <v>46.377279206778645</v>
      </c>
      <c r="B46380">
        <v>-4.1087800000000001E-2</v>
      </c>
      <c r="C46380">
        <v>5.8159000000000002E-2</v>
      </c>
    </row>
    <row r="46381" spans="1:3" x14ac:dyDescent="0.3">
      <c r="A46381" s="1">
        <f t="shared" si="724"/>
        <v>46.378279191236942</v>
      </c>
      <c r="B46381">
        <v>1.28755E-2</v>
      </c>
      <c r="C46381">
        <v>5.7734399999999998E-2</v>
      </c>
    </row>
    <row r="46382" spans="1:3" x14ac:dyDescent="0.3">
      <c r="A46382" s="1">
        <f t="shared" si="724"/>
        <v>46.379279175695238</v>
      </c>
      <c r="B46382">
        <v>2.8504999999999999E-2</v>
      </c>
      <c r="C46382">
        <v>5.7667000000000003E-2</v>
      </c>
    </row>
    <row r="46383" spans="1:3" x14ac:dyDescent="0.3">
      <c r="A46383" s="1">
        <f t="shared" si="724"/>
        <v>46.380279160153535</v>
      </c>
      <c r="B46383">
        <v>-9.0617000000000007E-3</v>
      </c>
      <c r="C46383">
        <v>5.7372199999999998E-2</v>
      </c>
    </row>
    <row r="46384" spans="1:3" x14ac:dyDescent="0.3">
      <c r="A46384" s="1">
        <f t="shared" si="724"/>
        <v>46.381279144611831</v>
      </c>
      <c r="B46384">
        <v>-2.5686E-2</v>
      </c>
      <c r="C46384">
        <v>5.7043400000000001E-2</v>
      </c>
    </row>
    <row r="46385" spans="1:3" x14ac:dyDescent="0.3">
      <c r="A46385" s="1">
        <f t="shared" si="724"/>
        <v>46.382279129070128</v>
      </c>
      <c r="B46385">
        <v>2.0862100000000001E-2</v>
      </c>
      <c r="C46385">
        <v>5.6321700000000002E-2</v>
      </c>
    </row>
    <row r="46386" spans="1:3" x14ac:dyDescent="0.3">
      <c r="A46386" s="1">
        <f t="shared" si="724"/>
        <v>46.383279113528424</v>
      </c>
      <c r="B46386">
        <v>4.9064799999999999E-2</v>
      </c>
      <c r="C46386">
        <v>5.6789800000000001E-2</v>
      </c>
    </row>
    <row r="46387" spans="1:3" x14ac:dyDescent="0.3">
      <c r="A46387" s="1">
        <f t="shared" si="724"/>
        <v>46.38427909798672</v>
      </c>
      <c r="B46387">
        <v>3.77071E-2</v>
      </c>
      <c r="C46387">
        <v>5.6403500000000002E-2</v>
      </c>
    </row>
    <row r="46388" spans="1:3" x14ac:dyDescent="0.3">
      <c r="A46388" s="1">
        <f t="shared" si="724"/>
        <v>46.385279082445017</v>
      </c>
      <c r="B46388">
        <v>1.99095E-2</v>
      </c>
      <c r="C46388">
        <v>5.6137699999999999E-2</v>
      </c>
    </row>
    <row r="46389" spans="1:3" x14ac:dyDescent="0.3">
      <c r="A46389" s="1">
        <f t="shared" si="724"/>
        <v>46.386279066903313</v>
      </c>
      <c r="B46389">
        <v>-2.4562400000000002E-2</v>
      </c>
      <c r="C46389">
        <v>5.6085900000000001E-2</v>
      </c>
    </row>
    <row r="46390" spans="1:3" x14ac:dyDescent="0.3">
      <c r="A46390" s="1">
        <f t="shared" si="724"/>
        <v>46.38727905136161</v>
      </c>
      <c r="B46390">
        <v>-5.5170999999999998E-2</v>
      </c>
      <c r="C46390">
        <v>5.63998E-2</v>
      </c>
    </row>
    <row r="46391" spans="1:3" x14ac:dyDescent="0.3">
      <c r="A46391" s="1">
        <f t="shared" si="724"/>
        <v>46.388279035819906</v>
      </c>
      <c r="B46391">
        <v>-3.7809599999999999E-2</v>
      </c>
      <c r="C46391">
        <v>5.6421399999999997E-2</v>
      </c>
    </row>
    <row r="46392" spans="1:3" x14ac:dyDescent="0.3">
      <c r="A46392" s="1">
        <f t="shared" si="724"/>
        <v>46.389279020278202</v>
      </c>
      <c r="B46392">
        <v>-3.6744499999999999E-2</v>
      </c>
      <c r="C46392">
        <v>5.6325800000000002E-2</v>
      </c>
    </row>
    <row r="46393" spans="1:3" x14ac:dyDescent="0.3">
      <c r="A46393" s="1">
        <f t="shared" si="724"/>
        <v>46.390279004736499</v>
      </c>
      <c r="B46393">
        <v>-2.2668299999999999E-2</v>
      </c>
      <c r="C46393">
        <v>5.6171199999999998E-2</v>
      </c>
    </row>
    <row r="46394" spans="1:3" x14ac:dyDescent="0.3">
      <c r="A46394" s="1">
        <f t="shared" si="724"/>
        <v>46.391278989194795</v>
      </c>
      <c r="B46394">
        <v>7.1229299999999995E-2</v>
      </c>
      <c r="C46394">
        <v>5.5849500000000003E-2</v>
      </c>
    </row>
    <row r="46395" spans="1:3" x14ac:dyDescent="0.3">
      <c r="A46395" s="1">
        <f t="shared" si="724"/>
        <v>46.392278973653092</v>
      </c>
      <c r="B46395">
        <v>0.13151099999999999</v>
      </c>
      <c r="C46395">
        <v>5.61848E-2</v>
      </c>
    </row>
    <row r="46396" spans="1:3" x14ac:dyDescent="0.3">
      <c r="A46396" s="1">
        <f t="shared" si="724"/>
        <v>46.393278958111388</v>
      </c>
      <c r="B46396">
        <v>7.9212000000000005E-2</v>
      </c>
      <c r="C46396">
        <v>5.6321700000000002E-2</v>
      </c>
    </row>
    <row r="46397" spans="1:3" x14ac:dyDescent="0.3">
      <c r="A46397" s="1">
        <f t="shared" si="724"/>
        <v>46.394278942569684</v>
      </c>
      <c r="B46397">
        <v>1.8910199999999999E-2</v>
      </c>
      <c r="C46397">
        <v>5.6304600000000003E-2</v>
      </c>
    </row>
    <row r="46398" spans="1:3" x14ac:dyDescent="0.3">
      <c r="A46398" s="1">
        <f t="shared" si="724"/>
        <v>46.395278927027981</v>
      </c>
      <c r="B46398">
        <v>5.4187699999999998E-3</v>
      </c>
      <c r="C46398">
        <v>5.61141E-2</v>
      </c>
    </row>
    <row r="46399" spans="1:3" x14ac:dyDescent="0.3">
      <c r="A46399" s="1">
        <f t="shared" si="724"/>
        <v>46.396278911486277</v>
      </c>
      <c r="B46399">
        <v>2.97772E-2</v>
      </c>
      <c r="C46399">
        <v>5.6039199999999997E-2</v>
      </c>
    </row>
    <row r="46400" spans="1:3" x14ac:dyDescent="0.3">
      <c r="A46400" s="1">
        <f t="shared" si="724"/>
        <v>46.397278895944574</v>
      </c>
      <c r="B46400">
        <v>6.4081600000000002E-2</v>
      </c>
      <c r="C46400">
        <v>5.6379100000000001E-2</v>
      </c>
    </row>
    <row r="46401" spans="1:3" x14ac:dyDescent="0.3">
      <c r="A46401" s="1">
        <f t="shared" si="724"/>
        <v>46.39827888040287</v>
      </c>
      <c r="B46401">
        <v>3.9890700000000001E-2</v>
      </c>
      <c r="C46401">
        <v>5.6438099999999998E-2</v>
      </c>
    </row>
    <row r="46402" spans="1:3" x14ac:dyDescent="0.3">
      <c r="A46402" s="1">
        <f t="shared" si="724"/>
        <v>46.399278864861166</v>
      </c>
      <c r="B46402">
        <v>2.6070800000000002E-2</v>
      </c>
      <c r="C46402">
        <v>5.6246699999999997E-2</v>
      </c>
    </row>
    <row r="46403" spans="1:3" x14ac:dyDescent="0.3">
      <c r="A46403" s="1">
        <f t="shared" si="724"/>
        <v>46.400278849319463</v>
      </c>
      <c r="B46403">
        <v>6.0495500000000001E-2</v>
      </c>
      <c r="C46403">
        <v>5.6253200000000003E-2</v>
      </c>
    </row>
    <row r="46404" spans="1:3" x14ac:dyDescent="0.3">
      <c r="A46404" s="1">
        <f t="shared" ref="A46404:A46467" si="725">A46403+$L$2</f>
        <v>46.401278833777759</v>
      </c>
      <c r="B46404">
        <v>-2.82133E-2</v>
      </c>
      <c r="C46404">
        <v>5.5914600000000002E-2</v>
      </c>
    </row>
    <row r="46405" spans="1:3" x14ac:dyDescent="0.3">
      <c r="A46405" s="1">
        <f t="shared" si="725"/>
        <v>46.402278818236056</v>
      </c>
      <c r="B46405">
        <v>-0.18656300000000001</v>
      </c>
      <c r="C46405">
        <v>5.7590099999999998E-2</v>
      </c>
    </row>
    <row r="46406" spans="1:3" x14ac:dyDescent="0.3">
      <c r="A46406" s="1">
        <f t="shared" si="725"/>
        <v>46.403278802694352</v>
      </c>
      <c r="B46406">
        <v>-0.157496</v>
      </c>
      <c r="C46406">
        <v>5.8818200000000001E-2</v>
      </c>
    </row>
    <row r="46407" spans="1:3" x14ac:dyDescent="0.3">
      <c r="A46407" s="1">
        <f t="shared" si="725"/>
        <v>46.404278787152649</v>
      </c>
      <c r="B46407">
        <v>2.40766E-2</v>
      </c>
      <c r="C46407">
        <v>5.8718300000000001E-2</v>
      </c>
    </row>
    <row r="46408" spans="1:3" x14ac:dyDescent="0.3">
      <c r="A46408" s="1">
        <f t="shared" si="725"/>
        <v>46.405278771610945</v>
      </c>
      <c r="B46408">
        <v>0.14450299999999999</v>
      </c>
      <c r="C46408">
        <v>5.9956500000000003E-2</v>
      </c>
    </row>
    <row r="46409" spans="1:3" x14ac:dyDescent="0.3">
      <c r="A46409" s="1">
        <f t="shared" si="725"/>
        <v>46.406278756069241</v>
      </c>
      <c r="B46409">
        <v>0.111569</v>
      </c>
      <c r="C46409">
        <v>6.0550899999999998E-2</v>
      </c>
    </row>
    <row r="46410" spans="1:3" x14ac:dyDescent="0.3">
      <c r="A46410" s="1">
        <f t="shared" si="725"/>
        <v>46.407278740527538</v>
      </c>
      <c r="B46410">
        <v>-1.8076700000000001E-2</v>
      </c>
      <c r="C46410">
        <v>6.0721700000000003E-2</v>
      </c>
    </row>
    <row r="46411" spans="1:3" x14ac:dyDescent="0.3">
      <c r="A46411" s="1">
        <f t="shared" si="725"/>
        <v>46.408278724985834</v>
      </c>
      <c r="B46411">
        <v>-0.106279</v>
      </c>
      <c r="C46411">
        <v>6.14542E-2</v>
      </c>
    </row>
    <row r="46412" spans="1:3" x14ac:dyDescent="0.3">
      <c r="A46412" s="1">
        <f t="shared" si="725"/>
        <v>46.409278709444131</v>
      </c>
      <c r="B46412">
        <v>-9.92841E-2</v>
      </c>
      <c r="C46412">
        <v>6.2142599999999999E-2</v>
      </c>
    </row>
    <row r="46413" spans="1:3" x14ac:dyDescent="0.3">
      <c r="A46413" s="1">
        <f t="shared" si="725"/>
        <v>46.410278693902427</v>
      </c>
      <c r="B46413">
        <v>-6.8493100000000001E-2</v>
      </c>
      <c r="C46413">
        <v>6.2065299999999997E-2</v>
      </c>
    </row>
    <row r="46414" spans="1:3" x14ac:dyDescent="0.3">
      <c r="A46414" s="1">
        <f t="shared" si="725"/>
        <v>46.411278678360723</v>
      </c>
      <c r="B46414">
        <v>-4.74288E-2</v>
      </c>
      <c r="C46414">
        <v>6.2092000000000001E-2</v>
      </c>
    </row>
    <row r="46415" spans="1:3" x14ac:dyDescent="0.3">
      <c r="A46415" s="1">
        <f t="shared" si="725"/>
        <v>46.41227866281902</v>
      </c>
      <c r="B46415">
        <v>-8.4298700000000008E-3</v>
      </c>
      <c r="C46415">
        <v>6.1954799999999997E-2</v>
      </c>
    </row>
    <row r="46416" spans="1:3" x14ac:dyDescent="0.3">
      <c r="A46416" s="1">
        <f t="shared" si="725"/>
        <v>46.413278647277316</v>
      </c>
      <c r="B46416">
        <v>1.4467000000000001E-2</v>
      </c>
      <c r="C46416">
        <v>6.1280599999999998E-2</v>
      </c>
    </row>
    <row r="46417" spans="1:3" x14ac:dyDescent="0.3">
      <c r="A46417" s="1">
        <f t="shared" si="725"/>
        <v>46.414278631735613</v>
      </c>
      <c r="B46417">
        <v>-6.8607499999999997E-3</v>
      </c>
      <c r="C46417">
        <v>5.9261899999999999E-2</v>
      </c>
    </row>
    <row r="46418" spans="1:3" x14ac:dyDescent="0.3">
      <c r="A46418" s="1">
        <f t="shared" si="725"/>
        <v>46.415278616193909</v>
      </c>
      <c r="B46418">
        <v>-5.62306E-3</v>
      </c>
      <c r="C46418">
        <v>5.6758999999999997E-2</v>
      </c>
    </row>
    <row r="46419" spans="1:3" x14ac:dyDescent="0.3">
      <c r="A46419" s="1">
        <f t="shared" si="725"/>
        <v>46.416278600652205</v>
      </c>
      <c r="B46419">
        <v>2.8662E-2</v>
      </c>
      <c r="C46419">
        <v>5.5844499999999998E-2</v>
      </c>
    </row>
    <row r="46420" spans="1:3" x14ac:dyDescent="0.3">
      <c r="A46420" s="1">
        <f t="shared" si="725"/>
        <v>46.417278585110502</v>
      </c>
      <c r="B46420">
        <v>2.92357E-2</v>
      </c>
      <c r="C46420">
        <v>5.5370900000000001E-2</v>
      </c>
    </row>
    <row r="46421" spans="1:3" x14ac:dyDescent="0.3">
      <c r="A46421" s="1">
        <f t="shared" si="725"/>
        <v>46.418278569568798</v>
      </c>
      <c r="B46421">
        <v>6.2466700000000002E-3</v>
      </c>
      <c r="C46421">
        <v>5.3520199999999997E-2</v>
      </c>
    </row>
    <row r="46422" spans="1:3" x14ac:dyDescent="0.3">
      <c r="A46422" s="1">
        <f t="shared" si="725"/>
        <v>46.419278554027095</v>
      </c>
      <c r="B46422">
        <v>1.7984800000000001E-3</v>
      </c>
      <c r="C46422">
        <v>5.1412699999999999E-2</v>
      </c>
    </row>
    <row r="46423" spans="1:3" x14ac:dyDescent="0.3">
      <c r="A46423" s="1">
        <f t="shared" si="725"/>
        <v>46.420278538485391</v>
      </c>
      <c r="B46423">
        <v>1.22655E-2</v>
      </c>
      <c r="C46423">
        <v>5.0221300000000003E-2</v>
      </c>
    </row>
    <row r="46424" spans="1:3" x14ac:dyDescent="0.3">
      <c r="A46424" s="1">
        <f t="shared" si="725"/>
        <v>46.421278522943688</v>
      </c>
      <c r="B46424">
        <v>3.7370199999999999E-2</v>
      </c>
      <c r="C46424">
        <v>5.0368799999999998E-2</v>
      </c>
    </row>
    <row r="46425" spans="1:3" x14ac:dyDescent="0.3">
      <c r="A46425" s="1">
        <f t="shared" si="725"/>
        <v>46.422278507401984</v>
      </c>
      <c r="B46425">
        <v>6.3619400000000007E-2</v>
      </c>
      <c r="C46425">
        <v>4.9834099999999999E-2</v>
      </c>
    </row>
    <row r="46426" spans="1:3" x14ac:dyDescent="0.3">
      <c r="A46426" s="1">
        <f t="shared" si="725"/>
        <v>46.42327849186028</v>
      </c>
      <c r="B46426">
        <v>5.2147199999999998E-2</v>
      </c>
      <c r="C46426">
        <v>4.9347599999999998E-2</v>
      </c>
    </row>
    <row r="46427" spans="1:3" x14ac:dyDescent="0.3">
      <c r="A46427" s="1">
        <f t="shared" si="725"/>
        <v>46.424278476318577</v>
      </c>
      <c r="B46427">
        <v>2.9404199999999998E-2</v>
      </c>
      <c r="C46427">
        <v>4.9144800000000002E-2</v>
      </c>
    </row>
    <row r="46428" spans="1:3" x14ac:dyDescent="0.3">
      <c r="A46428" s="1">
        <f t="shared" si="725"/>
        <v>46.425278460776873</v>
      </c>
      <c r="B46428">
        <v>4.1089000000000001E-2</v>
      </c>
      <c r="C46428">
        <v>4.9410200000000001E-2</v>
      </c>
    </row>
    <row r="46429" spans="1:3" x14ac:dyDescent="0.3">
      <c r="A46429" s="1">
        <f t="shared" si="725"/>
        <v>46.42627844523517</v>
      </c>
      <c r="B46429">
        <v>4.0333099999999997E-2</v>
      </c>
      <c r="C46429">
        <v>4.9550400000000001E-2</v>
      </c>
    </row>
    <row r="46430" spans="1:3" x14ac:dyDescent="0.3">
      <c r="A46430" s="1">
        <f t="shared" si="725"/>
        <v>46.427278429693466</v>
      </c>
      <c r="B46430">
        <v>2.6907899999999998E-2</v>
      </c>
      <c r="C46430">
        <v>4.9037400000000002E-2</v>
      </c>
    </row>
    <row r="46431" spans="1:3" x14ac:dyDescent="0.3">
      <c r="A46431" s="1">
        <f t="shared" si="725"/>
        <v>46.428278414151762</v>
      </c>
      <c r="B46431">
        <v>5.9368600000000001E-2</v>
      </c>
      <c r="C46431">
        <v>4.8734899999999998E-2</v>
      </c>
    </row>
    <row r="46432" spans="1:3" x14ac:dyDescent="0.3">
      <c r="A46432" s="1">
        <f t="shared" si="725"/>
        <v>46.429278398610059</v>
      </c>
      <c r="B46432">
        <v>6.5106700000000003E-2</v>
      </c>
      <c r="C46432">
        <v>4.8651300000000001E-2</v>
      </c>
    </row>
    <row r="46433" spans="1:3" x14ac:dyDescent="0.3">
      <c r="A46433" s="1">
        <f t="shared" si="725"/>
        <v>46.430278383068355</v>
      </c>
      <c r="B46433">
        <v>6.5622199999999997E-3</v>
      </c>
      <c r="C46433">
        <v>4.7858299999999999E-2</v>
      </c>
    </row>
    <row r="46434" spans="1:3" x14ac:dyDescent="0.3">
      <c r="A46434" s="1">
        <f t="shared" si="725"/>
        <v>46.431278367526652</v>
      </c>
      <c r="B46434">
        <v>-2.0166699999999999E-2</v>
      </c>
      <c r="C46434">
        <v>4.7170999999999998E-2</v>
      </c>
    </row>
    <row r="46435" spans="1:3" x14ac:dyDescent="0.3">
      <c r="A46435" s="1">
        <f t="shared" si="725"/>
        <v>46.432278351984948</v>
      </c>
      <c r="B46435">
        <v>-1.17898E-2</v>
      </c>
      <c r="C46435">
        <v>4.6962200000000003E-2</v>
      </c>
    </row>
    <row r="46436" spans="1:3" x14ac:dyDescent="0.3">
      <c r="A46436" s="1">
        <f t="shared" si="725"/>
        <v>46.433278336443244</v>
      </c>
      <c r="B46436">
        <v>-6.6916900000000001E-3</v>
      </c>
      <c r="C46436">
        <v>4.6583199999999998E-2</v>
      </c>
    </row>
    <row r="46437" spans="1:3" x14ac:dyDescent="0.3">
      <c r="A46437" s="1">
        <f t="shared" si="725"/>
        <v>46.434278320901541</v>
      </c>
      <c r="B46437">
        <v>2.9543699999999999E-2</v>
      </c>
      <c r="C46437">
        <v>4.6114299999999997E-2</v>
      </c>
    </row>
    <row r="46438" spans="1:3" x14ac:dyDescent="0.3">
      <c r="A46438" s="1">
        <f t="shared" si="725"/>
        <v>46.435278305359837</v>
      </c>
      <c r="B46438">
        <v>9.0415899999999993E-2</v>
      </c>
      <c r="C46438">
        <v>4.6408699999999997E-2</v>
      </c>
    </row>
    <row r="46439" spans="1:3" x14ac:dyDescent="0.3">
      <c r="A46439" s="1">
        <f t="shared" si="725"/>
        <v>46.436278289818134</v>
      </c>
      <c r="B46439">
        <v>0.102254</v>
      </c>
      <c r="C46439">
        <v>4.7075100000000002E-2</v>
      </c>
    </row>
    <row r="46440" spans="1:3" x14ac:dyDescent="0.3">
      <c r="A46440" s="1">
        <f t="shared" si="725"/>
        <v>46.43727827427643</v>
      </c>
      <c r="B46440">
        <v>3.3337100000000001E-2</v>
      </c>
      <c r="C46440">
        <v>4.7276100000000001E-2</v>
      </c>
    </row>
    <row r="46441" spans="1:3" x14ac:dyDescent="0.3">
      <c r="A46441" s="1">
        <f t="shared" si="725"/>
        <v>46.438278258734726</v>
      </c>
      <c r="B46441">
        <v>-5.7064999999999998E-2</v>
      </c>
      <c r="C46441">
        <v>4.7655400000000001E-2</v>
      </c>
    </row>
    <row r="46442" spans="1:3" x14ac:dyDescent="0.3">
      <c r="A46442" s="1">
        <f t="shared" si="725"/>
        <v>46.439278243193023</v>
      </c>
      <c r="B46442">
        <v>-0.104128</v>
      </c>
      <c r="C46442">
        <v>4.8100900000000002E-2</v>
      </c>
    </row>
    <row r="46443" spans="1:3" x14ac:dyDescent="0.3">
      <c r="A46443" s="1">
        <f t="shared" si="725"/>
        <v>46.440278227651319</v>
      </c>
      <c r="B46443">
        <v>-8.4517599999999998E-2</v>
      </c>
      <c r="C46443">
        <v>4.8041599999999997E-2</v>
      </c>
    </row>
    <row r="46444" spans="1:3" x14ac:dyDescent="0.3">
      <c r="A46444" s="1">
        <f t="shared" si="725"/>
        <v>46.441278212109616</v>
      </c>
      <c r="B46444">
        <v>-1.69324E-2</v>
      </c>
      <c r="C46444">
        <v>4.7311800000000001E-2</v>
      </c>
    </row>
    <row r="46445" spans="1:3" x14ac:dyDescent="0.3">
      <c r="A46445" s="1">
        <f t="shared" si="725"/>
        <v>46.442278196567912</v>
      </c>
      <c r="B46445">
        <v>1.7325699999999999E-2</v>
      </c>
      <c r="C46445">
        <v>4.6813199999999999E-2</v>
      </c>
    </row>
    <row r="46446" spans="1:3" x14ac:dyDescent="0.3">
      <c r="A46446" s="1">
        <f t="shared" si="725"/>
        <v>46.443278181026209</v>
      </c>
      <c r="B46446">
        <v>-1.27169E-2</v>
      </c>
      <c r="C46446">
        <v>4.6431399999999998E-2</v>
      </c>
    </row>
    <row r="46447" spans="1:3" x14ac:dyDescent="0.3">
      <c r="A46447" s="1">
        <f t="shared" si="725"/>
        <v>46.444278165484505</v>
      </c>
      <c r="B46447">
        <v>-4.1183900000000002E-2</v>
      </c>
      <c r="C46447">
        <v>4.6490099999999999E-2</v>
      </c>
    </row>
    <row r="46448" spans="1:3" x14ac:dyDescent="0.3">
      <c r="A46448" s="1">
        <f t="shared" si="725"/>
        <v>46.445278149942801</v>
      </c>
      <c r="B46448">
        <v>-3.6593800000000003E-2</v>
      </c>
      <c r="C46448">
        <v>4.6611300000000001E-2</v>
      </c>
    </row>
    <row r="46449" spans="1:3" x14ac:dyDescent="0.3">
      <c r="A46449" s="1">
        <f t="shared" si="725"/>
        <v>46.446278134401098</v>
      </c>
      <c r="B46449">
        <v>4.3972899999999999E-3</v>
      </c>
      <c r="C46449">
        <v>4.5822000000000002E-2</v>
      </c>
    </row>
    <row r="46450" spans="1:3" x14ac:dyDescent="0.3">
      <c r="A46450" s="1">
        <f t="shared" si="725"/>
        <v>46.447278118859394</v>
      </c>
      <c r="B46450">
        <v>6.74072E-2</v>
      </c>
      <c r="C46450">
        <v>4.5658799999999999E-2</v>
      </c>
    </row>
    <row r="46451" spans="1:3" x14ac:dyDescent="0.3">
      <c r="A46451" s="1">
        <f t="shared" si="725"/>
        <v>46.448278103317691</v>
      </c>
      <c r="B46451">
        <v>5.4049300000000002E-2</v>
      </c>
      <c r="C46451">
        <v>4.5849300000000003E-2</v>
      </c>
    </row>
    <row r="46452" spans="1:3" x14ac:dyDescent="0.3">
      <c r="A46452" s="1">
        <f t="shared" si="725"/>
        <v>46.449278087775987</v>
      </c>
      <c r="B46452">
        <v>-5.0199800000000003E-2</v>
      </c>
      <c r="C46452">
        <v>4.5771399999999997E-2</v>
      </c>
    </row>
    <row r="46453" spans="1:3" x14ac:dyDescent="0.3">
      <c r="A46453" s="1">
        <f t="shared" si="725"/>
        <v>46.450278072234283</v>
      </c>
      <c r="B46453">
        <v>-9.42799E-2</v>
      </c>
      <c r="C46453">
        <v>4.5434799999999997E-2</v>
      </c>
    </row>
    <row r="46454" spans="1:3" x14ac:dyDescent="0.3">
      <c r="A46454" s="1">
        <f t="shared" si="725"/>
        <v>46.45127805669258</v>
      </c>
      <c r="B46454">
        <v>-3.8947599999999999E-2</v>
      </c>
      <c r="C46454">
        <v>4.4505200000000002E-2</v>
      </c>
    </row>
    <row r="46455" spans="1:3" x14ac:dyDescent="0.3">
      <c r="A46455" s="1">
        <f t="shared" si="725"/>
        <v>46.452278041150876</v>
      </c>
      <c r="B46455">
        <v>-1.7183799999999999E-2</v>
      </c>
      <c r="C46455">
        <v>4.3585400000000003E-2</v>
      </c>
    </row>
    <row r="46456" spans="1:3" x14ac:dyDescent="0.3">
      <c r="A46456" s="1">
        <f t="shared" si="725"/>
        <v>46.453278025609173</v>
      </c>
      <c r="B46456">
        <v>-4.7700100000000002E-2</v>
      </c>
      <c r="C46456">
        <v>4.38126E-2</v>
      </c>
    </row>
    <row r="46457" spans="1:3" x14ac:dyDescent="0.3">
      <c r="A46457" s="1">
        <f t="shared" si="725"/>
        <v>46.454278010067469</v>
      </c>
      <c r="B46457">
        <v>-2.9620400000000002E-2</v>
      </c>
      <c r="C46457">
        <v>4.3365399999999998E-2</v>
      </c>
    </row>
    <row r="46458" spans="1:3" x14ac:dyDescent="0.3">
      <c r="A46458" s="1">
        <f t="shared" si="725"/>
        <v>46.455277994525765</v>
      </c>
      <c r="B46458">
        <v>2.9963699999999999E-2</v>
      </c>
      <c r="C46458">
        <v>4.2967699999999998E-2</v>
      </c>
    </row>
    <row r="46459" spans="1:3" x14ac:dyDescent="0.3">
      <c r="A46459" s="1">
        <f t="shared" si="725"/>
        <v>46.456277978984062</v>
      </c>
      <c r="B46459">
        <v>6.2385900000000001E-2</v>
      </c>
      <c r="C46459">
        <v>4.3294300000000001E-2</v>
      </c>
    </row>
    <row r="46460" spans="1:3" x14ac:dyDescent="0.3">
      <c r="A46460" s="1">
        <f t="shared" si="725"/>
        <v>46.457277963442358</v>
      </c>
      <c r="B46460" s="2">
        <v>6.4245499999999997E-2</v>
      </c>
      <c r="C46460">
        <v>4.3879899999999999E-2</v>
      </c>
    </row>
    <row r="46461" spans="1:3" x14ac:dyDescent="0.3">
      <c r="A46461" s="1">
        <f t="shared" si="725"/>
        <v>46.458277947900655</v>
      </c>
      <c r="B46461">
        <v>7.4126800000000007E-2</v>
      </c>
      <c r="C46461">
        <v>4.4150700000000001E-2</v>
      </c>
    </row>
    <row r="46462" spans="1:3" x14ac:dyDescent="0.3">
      <c r="A46462" s="1">
        <f t="shared" si="725"/>
        <v>46.459277932358951</v>
      </c>
      <c r="B46462">
        <v>0.102395</v>
      </c>
      <c r="C46462">
        <v>4.4590299999999999E-2</v>
      </c>
    </row>
    <row r="46463" spans="1:3" x14ac:dyDescent="0.3">
      <c r="A46463" s="1">
        <f t="shared" si="725"/>
        <v>46.460277916817248</v>
      </c>
      <c r="B46463">
        <v>7.9839999999999994E-2</v>
      </c>
      <c r="C46463">
        <v>4.5334300000000001E-2</v>
      </c>
    </row>
    <row r="46464" spans="1:3" x14ac:dyDescent="0.3">
      <c r="A46464" s="1">
        <f t="shared" si="725"/>
        <v>46.461277901275544</v>
      </c>
      <c r="B46464">
        <v>8.2394900000000004E-3</v>
      </c>
      <c r="C46464">
        <v>4.5312999999999999E-2</v>
      </c>
    </row>
    <row r="46465" spans="1:3" x14ac:dyDescent="0.3">
      <c r="A46465" s="1">
        <f t="shared" si="725"/>
        <v>46.46227788573384</v>
      </c>
      <c r="B46465">
        <v>-1.8107399999999999E-3</v>
      </c>
      <c r="C46465">
        <v>4.5291600000000001E-2</v>
      </c>
    </row>
    <row r="46466" spans="1:3" x14ac:dyDescent="0.3">
      <c r="A46466" s="1">
        <f t="shared" si="725"/>
        <v>46.463277870192137</v>
      </c>
      <c r="B46466">
        <v>1.1051399999999999E-2</v>
      </c>
      <c r="C46466">
        <v>4.5117299999999999E-2</v>
      </c>
    </row>
    <row r="46467" spans="1:3" x14ac:dyDescent="0.3">
      <c r="A46467" s="1">
        <f t="shared" si="725"/>
        <v>46.464277854650433</v>
      </c>
      <c r="B46467">
        <v>-2.4687600000000001E-2</v>
      </c>
      <c r="C46467">
        <v>4.4856E-2</v>
      </c>
    </row>
    <row r="46468" spans="1:3" x14ac:dyDescent="0.3">
      <c r="A46468" s="1">
        <f t="shared" ref="A46468:A46531" si="726">A46467+$L$2</f>
        <v>46.46527783910873</v>
      </c>
      <c r="B46468">
        <v>-3.7619199999999998E-2</v>
      </c>
      <c r="C46468">
        <v>4.5123900000000002E-2</v>
      </c>
    </row>
    <row r="46469" spans="1:3" x14ac:dyDescent="0.3">
      <c r="A46469" s="1">
        <f t="shared" si="726"/>
        <v>46.466277823567026</v>
      </c>
      <c r="B46469">
        <v>-2.9837599999999999E-2</v>
      </c>
      <c r="C46469">
        <v>4.5365700000000002E-2</v>
      </c>
    </row>
    <row r="46470" spans="1:3" x14ac:dyDescent="0.3">
      <c r="A46470" s="1">
        <f t="shared" si="726"/>
        <v>46.467277808025322</v>
      </c>
      <c r="B46470">
        <v>-1.38475E-2</v>
      </c>
      <c r="C46470">
        <v>4.5422999999999998E-2</v>
      </c>
    </row>
    <row r="46471" spans="1:3" x14ac:dyDescent="0.3">
      <c r="A46471" s="1">
        <f t="shared" si="726"/>
        <v>46.468277792483619</v>
      </c>
      <c r="B46471">
        <v>5.9468899999999998E-2</v>
      </c>
      <c r="C46471">
        <v>4.5434000000000002E-2</v>
      </c>
    </row>
    <row r="46472" spans="1:3" x14ac:dyDescent="0.3">
      <c r="A46472" s="1">
        <f t="shared" si="726"/>
        <v>46.469277776941915</v>
      </c>
      <c r="B46472">
        <v>7.2806599999999999E-2</v>
      </c>
      <c r="C46472">
        <v>4.54093E-2</v>
      </c>
    </row>
    <row r="46473" spans="1:3" x14ac:dyDescent="0.3">
      <c r="A46473" s="1">
        <f t="shared" si="726"/>
        <v>46.470277761400212</v>
      </c>
      <c r="B46473">
        <v>-3.13709E-2</v>
      </c>
      <c r="C46473">
        <v>4.5414000000000003E-2</v>
      </c>
    </row>
    <row r="46474" spans="1:3" x14ac:dyDescent="0.3">
      <c r="A46474" s="1">
        <f t="shared" si="726"/>
        <v>46.471277745858508</v>
      </c>
      <c r="B46474">
        <v>-5.75069E-2</v>
      </c>
      <c r="C46474">
        <v>4.5868800000000001E-2</v>
      </c>
    </row>
    <row r="46475" spans="1:3" x14ac:dyDescent="0.3">
      <c r="A46475" s="1">
        <f t="shared" si="726"/>
        <v>46.472277730316804</v>
      </c>
      <c r="B46475">
        <v>2.1623799999999999E-2</v>
      </c>
      <c r="C46475">
        <v>4.5623700000000003E-2</v>
      </c>
    </row>
    <row r="46476" spans="1:3" x14ac:dyDescent="0.3">
      <c r="A46476" s="1">
        <f t="shared" si="726"/>
        <v>46.473277714775101</v>
      </c>
      <c r="B46476">
        <v>3.9236199999999999E-2</v>
      </c>
      <c r="C46476">
        <v>4.5245599999999997E-2</v>
      </c>
    </row>
    <row r="46477" spans="1:3" x14ac:dyDescent="0.3">
      <c r="A46477" s="1">
        <f t="shared" si="726"/>
        <v>46.474277699233397</v>
      </c>
      <c r="B46477">
        <v>-1.4015E-2</v>
      </c>
      <c r="C46477">
        <v>4.4966300000000001E-2</v>
      </c>
    </row>
    <row r="46478" spans="1:3" x14ac:dyDescent="0.3">
      <c r="A46478" s="1">
        <f t="shared" si="726"/>
        <v>46.475277683691694</v>
      </c>
      <c r="B46478">
        <v>-8.3109199999999994E-2</v>
      </c>
      <c r="C46478">
        <v>4.5400700000000002E-2</v>
      </c>
    </row>
    <row r="46479" spans="1:3" x14ac:dyDescent="0.3">
      <c r="A46479" s="1">
        <f t="shared" si="726"/>
        <v>46.47627766814999</v>
      </c>
      <c r="B46479">
        <v>-0.134853</v>
      </c>
      <c r="C46479">
        <v>4.5982799999999997E-2</v>
      </c>
    </row>
    <row r="46480" spans="1:3" x14ac:dyDescent="0.3">
      <c r="A46480" s="1">
        <f t="shared" si="726"/>
        <v>46.477277652608286</v>
      </c>
      <c r="B46480">
        <v>-9.2843700000000001E-2</v>
      </c>
      <c r="C46480">
        <v>4.6500399999999997E-2</v>
      </c>
    </row>
    <row r="46481" spans="1:3" x14ac:dyDescent="0.3">
      <c r="A46481" s="1">
        <f t="shared" si="726"/>
        <v>46.478277637066583</v>
      </c>
      <c r="B46481">
        <v>6.7947700000000003E-3</v>
      </c>
      <c r="C46481">
        <v>4.6439599999999998E-2</v>
      </c>
    </row>
    <row r="46482" spans="1:3" x14ac:dyDescent="0.3">
      <c r="A46482" s="1">
        <f t="shared" si="726"/>
        <v>46.479277621524879</v>
      </c>
      <c r="B46482">
        <v>4.9247100000000002E-2</v>
      </c>
      <c r="C46482">
        <v>4.6647000000000001E-2</v>
      </c>
    </row>
    <row r="46483" spans="1:3" x14ac:dyDescent="0.3">
      <c r="A46483" s="1">
        <f t="shared" si="726"/>
        <v>46.480277605983176</v>
      </c>
      <c r="B46483">
        <v>3.34179E-2</v>
      </c>
      <c r="C46483">
        <v>4.6890500000000002E-2</v>
      </c>
    </row>
    <row r="46484" spans="1:3" x14ac:dyDescent="0.3">
      <c r="A46484" s="1">
        <f t="shared" si="726"/>
        <v>46.481277590441472</v>
      </c>
      <c r="B46484">
        <v>-1.18008E-3</v>
      </c>
      <c r="C46484">
        <v>4.6645499999999999E-2</v>
      </c>
    </row>
    <row r="46485" spans="1:3" x14ac:dyDescent="0.3">
      <c r="A46485" s="1">
        <f t="shared" si="726"/>
        <v>46.482277574899769</v>
      </c>
      <c r="B46485">
        <v>-2.1558899999999999E-2</v>
      </c>
      <c r="C46485">
        <v>4.6652399999999997E-2</v>
      </c>
    </row>
    <row r="46486" spans="1:3" x14ac:dyDescent="0.3">
      <c r="A46486" s="1">
        <f t="shared" si="726"/>
        <v>46.483277559358065</v>
      </c>
      <c r="B46486">
        <v>2.6928500000000001E-3</v>
      </c>
      <c r="C46486">
        <v>4.6188699999999999E-2</v>
      </c>
    </row>
    <row r="46487" spans="1:3" x14ac:dyDescent="0.3">
      <c r="A46487" s="1">
        <f t="shared" si="726"/>
        <v>46.484277543816361</v>
      </c>
      <c r="B46487">
        <v>2.2709400000000001E-2</v>
      </c>
      <c r="C46487">
        <v>4.6038700000000002E-2</v>
      </c>
    </row>
    <row r="46488" spans="1:3" x14ac:dyDescent="0.3">
      <c r="A46488" s="1">
        <f t="shared" si="726"/>
        <v>46.485277528274658</v>
      </c>
      <c r="B46488">
        <v>-6.2911599999999996E-3</v>
      </c>
      <c r="C46488">
        <v>4.5902600000000002E-2</v>
      </c>
    </row>
    <row r="46489" spans="1:3" x14ac:dyDescent="0.3">
      <c r="A46489" s="1">
        <f t="shared" si="726"/>
        <v>46.486277512732954</v>
      </c>
      <c r="B46489">
        <v>-3.6467300000000001E-2</v>
      </c>
      <c r="C46489">
        <v>4.6021600000000003E-2</v>
      </c>
    </row>
    <row r="46490" spans="1:3" x14ac:dyDescent="0.3">
      <c r="A46490" s="1">
        <f t="shared" si="726"/>
        <v>46.487277497191251</v>
      </c>
      <c r="B46490">
        <v>-2.5912899999999999E-2</v>
      </c>
      <c r="C46490">
        <v>4.5728999999999999E-2</v>
      </c>
    </row>
    <row r="46491" spans="1:3" x14ac:dyDescent="0.3">
      <c r="A46491" s="1">
        <f t="shared" si="726"/>
        <v>46.488277481649547</v>
      </c>
      <c r="B46491">
        <v>-6.4439900000000001E-3</v>
      </c>
      <c r="C46491">
        <v>4.5415400000000002E-2</v>
      </c>
    </row>
    <row r="46492" spans="1:3" x14ac:dyDescent="0.3">
      <c r="A46492" s="1">
        <f t="shared" si="726"/>
        <v>46.489277466107843</v>
      </c>
      <c r="B46492">
        <v>-2.5076800000000001E-4</v>
      </c>
      <c r="C46492">
        <v>4.5050399999999997E-2</v>
      </c>
    </row>
    <row r="46493" spans="1:3" x14ac:dyDescent="0.3">
      <c r="A46493" s="1">
        <f t="shared" si="726"/>
        <v>46.49027745056614</v>
      </c>
      <c r="B46493">
        <v>2.5919000000000001E-2</v>
      </c>
      <c r="C46493">
        <v>4.5082900000000002E-2</v>
      </c>
    </row>
    <row r="46494" spans="1:3" x14ac:dyDescent="0.3">
      <c r="A46494" s="1">
        <f t="shared" si="726"/>
        <v>46.491277435024436</v>
      </c>
      <c r="B46494">
        <v>6.6005599999999998E-2</v>
      </c>
      <c r="C46494">
        <v>4.50307E-2</v>
      </c>
    </row>
    <row r="46495" spans="1:3" x14ac:dyDescent="0.3">
      <c r="A46495" s="1">
        <f t="shared" si="726"/>
        <v>46.492277419482733</v>
      </c>
      <c r="B46495">
        <v>6.7876300000000001E-2</v>
      </c>
      <c r="C46495">
        <v>4.4394400000000001E-2</v>
      </c>
    </row>
    <row r="46496" spans="1:3" x14ac:dyDescent="0.3">
      <c r="A46496" s="1">
        <f t="shared" si="726"/>
        <v>46.493277403941029</v>
      </c>
      <c r="B46496">
        <v>3.4870999999999999E-2</v>
      </c>
      <c r="C46496">
        <v>4.3950999999999997E-2</v>
      </c>
    </row>
    <row r="46497" spans="1:3" x14ac:dyDescent="0.3">
      <c r="A46497" s="1">
        <f t="shared" si="726"/>
        <v>46.494277388399325</v>
      </c>
      <c r="B46497">
        <v>-4.3039800000000002E-4</v>
      </c>
      <c r="C46497">
        <v>4.3766199999999998E-2</v>
      </c>
    </row>
    <row r="46498" spans="1:3" x14ac:dyDescent="0.3">
      <c r="A46498" s="1">
        <f t="shared" si="726"/>
        <v>46.495277372857622</v>
      </c>
      <c r="B46498">
        <v>-2.8338700000000001E-2</v>
      </c>
      <c r="C46498">
        <v>4.3995399999999997E-2</v>
      </c>
    </row>
    <row r="46499" spans="1:3" x14ac:dyDescent="0.3">
      <c r="A46499" s="1">
        <f t="shared" si="726"/>
        <v>46.496277357315918</v>
      </c>
      <c r="B46499">
        <v>-2.28556E-2</v>
      </c>
      <c r="C46499">
        <v>4.3926100000000003E-2</v>
      </c>
    </row>
    <row r="46500" spans="1:3" x14ac:dyDescent="0.3">
      <c r="A46500" s="1">
        <f t="shared" si="726"/>
        <v>46.497277341774215</v>
      </c>
      <c r="B46500">
        <v>2.82419E-2</v>
      </c>
      <c r="C46500">
        <v>4.3567700000000001E-2</v>
      </c>
    </row>
    <row r="46501" spans="1:3" x14ac:dyDescent="0.3">
      <c r="A46501" s="1">
        <f t="shared" si="726"/>
        <v>46.498277326232511</v>
      </c>
      <c r="B46501">
        <v>8.6130899999999996E-2</v>
      </c>
      <c r="C46501">
        <v>4.4030100000000003E-2</v>
      </c>
    </row>
    <row r="46502" spans="1:3" x14ac:dyDescent="0.3">
      <c r="A46502" s="1">
        <f t="shared" si="726"/>
        <v>46.499277310690807</v>
      </c>
      <c r="B46502">
        <v>0.1103</v>
      </c>
      <c r="C46502">
        <v>4.48724E-2</v>
      </c>
    </row>
    <row r="46503" spans="1:3" x14ac:dyDescent="0.3">
      <c r="A46503" s="1">
        <f t="shared" si="726"/>
        <v>46.500277295149104</v>
      </c>
      <c r="B46503">
        <v>7.4051900000000004E-2</v>
      </c>
      <c r="C46503">
        <v>4.5007999999999999E-2</v>
      </c>
    </row>
    <row r="46504" spans="1:3" x14ac:dyDescent="0.3">
      <c r="A46504" s="1">
        <f t="shared" si="726"/>
        <v>46.5012772796074</v>
      </c>
      <c r="B46504">
        <v>1.0746E-2</v>
      </c>
      <c r="C46504">
        <v>4.48333E-2</v>
      </c>
    </row>
    <row r="46505" spans="1:3" x14ac:dyDescent="0.3">
      <c r="A46505" s="1">
        <f t="shared" si="726"/>
        <v>46.502277264065697</v>
      </c>
      <c r="B46505">
        <v>2.13284E-3</v>
      </c>
      <c r="C46505">
        <v>4.2988999999999999E-2</v>
      </c>
    </row>
    <row r="46506" spans="1:3" x14ac:dyDescent="0.3">
      <c r="A46506" s="1">
        <f t="shared" si="726"/>
        <v>46.503277248523993</v>
      </c>
      <c r="B46506">
        <v>2.1550900000000001E-2</v>
      </c>
      <c r="C46506">
        <v>4.1629600000000003E-2</v>
      </c>
    </row>
    <row r="46507" spans="1:3" x14ac:dyDescent="0.3">
      <c r="A46507" s="1">
        <f t="shared" si="726"/>
        <v>46.50427723298229</v>
      </c>
      <c r="B46507">
        <v>8.3703100000000006E-3</v>
      </c>
      <c r="C46507">
        <v>4.1472500000000002E-2</v>
      </c>
    </row>
    <row r="46508" spans="1:3" x14ac:dyDescent="0.3">
      <c r="A46508" s="1">
        <f t="shared" si="726"/>
        <v>46.505277217440586</v>
      </c>
      <c r="B46508">
        <v>4.9696400000000002E-4</v>
      </c>
      <c r="C46508">
        <v>4.0032400000000003E-2</v>
      </c>
    </row>
    <row r="46509" spans="1:3" x14ac:dyDescent="0.3">
      <c r="A46509" s="1">
        <f t="shared" si="726"/>
        <v>46.506277201898882</v>
      </c>
      <c r="B46509">
        <v>8.9382999999999997E-3</v>
      </c>
      <c r="C46509">
        <v>3.9006100000000002E-2</v>
      </c>
    </row>
    <row r="46510" spans="1:3" x14ac:dyDescent="0.3">
      <c r="A46510" s="1">
        <f t="shared" si="726"/>
        <v>46.507277186357179</v>
      </c>
      <c r="B46510">
        <v>1.2126E-2</v>
      </c>
      <c r="C46510">
        <v>3.8946599999999998E-2</v>
      </c>
    </row>
    <row r="46511" spans="1:3" x14ac:dyDescent="0.3">
      <c r="A46511" s="1">
        <f t="shared" si="726"/>
        <v>46.508277170815475</v>
      </c>
      <c r="B46511">
        <v>2.00463E-2</v>
      </c>
      <c r="C46511">
        <v>3.8084300000000001E-2</v>
      </c>
    </row>
    <row r="46512" spans="1:3" x14ac:dyDescent="0.3">
      <c r="A46512" s="1">
        <f t="shared" si="726"/>
        <v>46.509277155273772</v>
      </c>
      <c r="B46512">
        <v>1.5962400000000002E-2</v>
      </c>
      <c r="C46512">
        <v>3.7251100000000002E-2</v>
      </c>
    </row>
    <row r="46513" spans="1:3" x14ac:dyDescent="0.3">
      <c r="A46513" s="1">
        <f t="shared" si="726"/>
        <v>46.510277139732068</v>
      </c>
      <c r="B46513">
        <v>-6.4769900000000002E-3</v>
      </c>
      <c r="C46513">
        <v>3.6630900000000001E-2</v>
      </c>
    </row>
    <row r="46514" spans="1:3" x14ac:dyDescent="0.3">
      <c r="A46514" s="1">
        <f t="shared" si="726"/>
        <v>46.511277124190364</v>
      </c>
      <c r="B46514">
        <v>-2.2715800000000001E-2</v>
      </c>
      <c r="C46514">
        <v>3.6383800000000001E-2</v>
      </c>
    </row>
    <row r="46515" spans="1:3" x14ac:dyDescent="0.3">
      <c r="A46515" s="1">
        <f t="shared" si="726"/>
        <v>46.512277108648661</v>
      </c>
      <c r="B46515">
        <v>-1.9104099999999999E-2</v>
      </c>
      <c r="C46515">
        <v>3.6490500000000002E-2</v>
      </c>
    </row>
    <row r="46516" spans="1:3" x14ac:dyDescent="0.3">
      <c r="A46516" s="1">
        <f t="shared" si="726"/>
        <v>46.513277093106957</v>
      </c>
      <c r="B46516">
        <v>2.3989699999999999E-2</v>
      </c>
      <c r="C46516">
        <v>3.6585800000000002E-2</v>
      </c>
    </row>
    <row r="46517" spans="1:3" x14ac:dyDescent="0.3">
      <c r="A46517" s="1">
        <f t="shared" si="726"/>
        <v>46.514277077565254</v>
      </c>
      <c r="B46517">
        <v>5.6504600000000002E-2</v>
      </c>
      <c r="C46517">
        <v>3.7082200000000003E-2</v>
      </c>
    </row>
    <row r="46518" spans="1:3" x14ac:dyDescent="0.3">
      <c r="A46518" s="1">
        <f t="shared" si="726"/>
        <v>46.51527706202355</v>
      </c>
      <c r="B46518">
        <v>-1.0184199999999999E-2</v>
      </c>
      <c r="C46518">
        <v>3.7127800000000002E-2</v>
      </c>
    </row>
    <row r="46519" spans="1:3" x14ac:dyDescent="0.3">
      <c r="A46519" s="1">
        <f t="shared" si="726"/>
        <v>46.516277046481846</v>
      </c>
      <c r="B46519">
        <v>-0.10584</v>
      </c>
      <c r="C46519">
        <v>3.7899599999999999E-2</v>
      </c>
    </row>
    <row r="46520" spans="1:3" x14ac:dyDescent="0.3">
      <c r="A46520" s="1">
        <f t="shared" si="726"/>
        <v>46.517277030940143</v>
      </c>
      <c r="B46520">
        <v>-0.12020400000000001</v>
      </c>
      <c r="C46520">
        <v>3.8809299999999998E-2</v>
      </c>
    </row>
    <row r="46521" spans="1:3" x14ac:dyDescent="0.3">
      <c r="A46521" s="1">
        <f t="shared" si="726"/>
        <v>46.518277015398439</v>
      </c>
      <c r="B46521">
        <v>-6.2772099999999997E-2</v>
      </c>
      <c r="C46521">
        <v>3.93745E-2</v>
      </c>
    </row>
    <row r="46522" spans="1:3" x14ac:dyDescent="0.3">
      <c r="A46522" s="1">
        <f t="shared" si="726"/>
        <v>46.519276999856736</v>
      </c>
      <c r="B46522">
        <v>2.1937499999999999E-2</v>
      </c>
      <c r="C46522">
        <v>3.9575899999999997E-2</v>
      </c>
    </row>
    <row r="46523" spans="1:3" x14ac:dyDescent="0.3">
      <c r="A46523" s="1">
        <f t="shared" si="726"/>
        <v>46.520276984315032</v>
      </c>
      <c r="B46523">
        <v>6.0917100000000002E-2</v>
      </c>
      <c r="C46523">
        <v>4.0062399999999998E-2</v>
      </c>
    </row>
    <row r="46524" spans="1:3" x14ac:dyDescent="0.3">
      <c r="A46524" s="1">
        <f t="shared" si="726"/>
        <v>46.521276968773329</v>
      </c>
      <c r="B46524">
        <v>2.9308600000000001E-2</v>
      </c>
      <c r="C46524">
        <v>3.9981799999999998E-2</v>
      </c>
    </row>
    <row r="46525" spans="1:3" x14ac:dyDescent="0.3">
      <c r="A46525" s="1">
        <f t="shared" si="726"/>
        <v>46.522276953231625</v>
      </c>
      <c r="B46525">
        <v>-4.8653500000000001E-3</v>
      </c>
      <c r="C46525">
        <v>3.93943E-2</v>
      </c>
    </row>
    <row r="46526" spans="1:3" x14ac:dyDescent="0.3">
      <c r="A46526" s="1">
        <f t="shared" si="726"/>
        <v>46.523276937689921</v>
      </c>
      <c r="B46526">
        <v>-2.4540099999999999E-2</v>
      </c>
      <c r="C46526">
        <v>3.9118199999999999E-2</v>
      </c>
    </row>
    <row r="46527" spans="1:3" x14ac:dyDescent="0.3">
      <c r="A46527" s="1">
        <f t="shared" si="726"/>
        <v>46.524276922148218</v>
      </c>
      <c r="B46527">
        <v>-3.1360600000000002E-2</v>
      </c>
      <c r="C46527">
        <v>3.91378E-2</v>
      </c>
    </row>
    <row r="46528" spans="1:3" x14ac:dyDescent="0.3">
      <c r="A46528" s="1">
        <f t="shared" si="726"/>
        <v>46.525276906606514</v>
      </c>
      <c r="B46528">
        <v>-1.6831700000000002E-2</v>
      </c>
      <c r="C46528">
        <v>3.8895199999999998E-2</v>
      </c>
    </row>
    <row r="46529" spans="1:3" x14ac:dyDescent="0.3">
      <c r="A46529" s="1">
        <f t="shared" si="726"/>
        <v>46.526276891064811</v>
      </c>
      <c r="B46529">
        <v>-2.72412E-2</v>
      </c>
      <c r="C46529">
        <v>3.8764300000000002E-2</v>
      </c>
    </row>
    <row r="46530" spans="1:3" x14ac:dyDescent="0.3">
      <c r="A46530" s="1">
        <f t="shared" si="726"/>
        <v>46.527276875523107</v>
      </c>
      <c r="B46530">
        <v>-4.5803799999999999E-2</v>
      </c>
      <c r="C46530">
        <v>3.89532E-2</v>
      </c>
    </row>
    <row r="46531" spans="1:3" x14ac:dyDescent="0.3">
      <c r="A46531" s="1">
        <f t="shared" si="726"/>
        <v>46.528276859981403</v>
      </c>
      <c r="B46531">
        <v>-9.0521100000000004E-3</v>
      </c>
      <c r="C46531">
        <v>3.8450100000000001E-2</v>
      </c>
    </row>
    <row r="46532" spans="1:3" x14ac:dyDescent="0.3">
      <c r="A46532" s="1">
        <f t="shared" ref="A46532:A46595" si="727">A46531+$L$2</f>
        <v>46.5292768444397</v>
      </c>
      <c r="B46532">
        <v>6.1486800000000001E-2</v>
      </c>
      <c r="C46532">
        <v>3.8413900000000001E-2</v>
      </c>
    </row>
    <row r="46533" spans="1:3" x14ac:dyDescent="0.3">
      <c r="A46533" s="1">
        <f t="shared" si="727"/>
        <v>46.530276828897996</v>
      </c>
      <c r="B46533">
        <v>0.13023000000000001</v>
      </c>
      <c r="C46533">
        <v>3.9650600000000001E-2</v>
      </c>
    </row>
    <row r="46534" spans="1:3" x14ac:dyDescent="0.3">
      <c r="A46534" s="1">
        <f t="shared" si="727"/>
        <v>46.531276813356293</v>
      </c>
      <c r="B46534">
        <v>0.126584</v>
      </c>
      <c r="C46534">
        <v>4.07147E-2</v>
      </c>
    </row>
    <row r="46535" spans="1:3" x14ac:dyDescent="0.3">
      <c r="A46535" s="1">
        <f t="shared" si="727"/>
        <v>46.532276797814589</v>
      </c>
      <c r="B46535">
        <v>-6.5062099999999999E-4</v>
      </c>
      <c r="C46535">
        <v>4.0603300000000002E-2</v>
      </c>
    </row>
    <row r="46536" spans="1:3" x14ac:dyDescent="0.3">
      <c r="A46536" s="1">
        <f t="shared" si="727"/>
        <v>46.533276782272885</v>
      </c>
      <c r="B46536">
        <v>-9.9214300000000005E-2</v>
      </c>
      <c r="C46536">
        <v>4.1528599999999999E-2</v>
      </c>
    </row>
    <row r="46537" spans="1:3" x14ac:dyDescent="0.3">
      <c r="A46537" s="1">
        <f t="shared" si="727"/>
        <v>46.534276766731182</v>
      </c>
      <c r="B46537">
        <v>-6.3777200000000006E-2</v>
      </c>
      <c r="C46537">
        <v>4.1870900000000003E-2</v>
      </c>
    </row>
    <row r="46538" spans="1:3" x14ac:dyDescent="0.3">
      <c r="A46538" s="1">
        <f t="shared" si="727"/>
        <v>46.535276751189478</v>
      </c>
      <c r="B46538">
        <v>-9.67142E-3</v>
      </c>
      <c r="C46538">
        <v>4.1063500000000003E-2</v>
      </c>
    </row>
    <row r="46539" spans="1:3" x14ac:dyDescent="0.3">
      <c r="A46539" s="1">
        <f t="shared" si="727"/>
        <v>46.536276735647775</v>
      </c>
      <c r="B46539">
        <v>1.5040100000000001E-2</v>
      </c>
      <c r="C46539">
        <v>4.0191299999999999E-2</v>
      </c>
    </row>
    <row r="46540" spans="1:3" x14ac:dyDescent="0.3">
      <c r="A46540" s="1">
        <f t="shared" si="727"/>
        <v>46.537276720106071</v>
      </c>
      <c r="B46540">
        <v>5.4271199999999999E-2</v>
      </c>
      <c r="C46540">
        <v>4.0400699999999998E-2</v>
      </c>
    </row>
    <row r="46541" spans="1:3" x14ac:dyDescent="0.3">
      <c r="A46541" s="1">
        <f t="shared" si="727"/>
        <v>46.538276704564367</v>
      </c>
      <c r="B46541">
        <v>7.8615599999999994E-2</v>
      </c>
      <c r="C46541">
        <v>4.0616199999999998E-2</v>
      </c>
    </row>
    <row r="46542" spans="1:3" x14ac:dyDescent="0.3">
      <c r="A46542" s="1">
        <f t="shared" si="727"/>
        <v>46.539276689022664</v>
      </c>
      <c r="B46542">
        <v>6.3794699999999996E-2</v>
      </c>
      <c r="C46542">
        <v>4.02128E-2</v>
      </c>
    </row>
    <row r="46543" spans="1:3" x14ac:dyDescent="0.3">
      <c r="A46543" s="1">
        <f t="shared" si="727"/>
        <v>46.54027667348096</v>
      </c>
      <c r="B46543">
        <v>2.1631600000000001E-2</v>
      </c>
      <c r="C46543">
        <v>3.9584000000000001E-2</v>
      </c>
    </row>
    <row r="46544" spans="1:3" x14ac:dyDescent="0.3">
      <c r="A46544" s="1">
        <f t="shared" si="727"/>
        <v>46.541276657939257</v>
      </c>
      <c r="B46544">
        <v>-2.2017800000000001E-2</v>
      </c>
      <c r="C46544">
        <v>3.9634799999999998E-2</v>
      </c>
    </row>
    <row r="46545" spans="1:3" x14ac:dyDescent="0.3">
      <c r="A46545" s="1">
        <f t="shared" si="727"/>
        <v>46.542276642397553</v>
      </c>
      <c r="B46545">
        <v>-2.5216200000000001E-2</v>
      </c>
      <c r="C46545">
        <v>3.9713699999999998E-2</v>
      </c>
    </row>
    <row r="46546" spans="1:3" x14ac:dyDescent="0.3">
      <c r="A46546" s="1">
        <f t="shared" si="727"/>
        <v>46.54327662685585</v>
      </c>
      <c r="B46546">
        <v>-1.9734499999999999E-2</v>
      </c>
      <c r="C46546">
        <v>3.9783899999999997E-2</v>
      </c>
    </row>
    <row r="46547" spans="1:3" x14ac:dyDescent="0.3">
      <c r="A46547" s="1">
        <f t="shared" si="727"/>
        <v>46.544276611314146</v>
      </c>
      <c r="B46547">
        <v>-2.5703899999999998E-2</v>
      </c>
      <c r="C46547">
        <v>3.96291E-2</v>
      </c>
    </row>
    <row r="46548" spans="1:3" x14ac:dyDescent="0.3">
      <c r="A46548" s="1">
        <f t="shared" si="727"/>
        <v>46.545276595772442</v>
      </c>
      <c r="B46548">
        <v>-6.8283500000000004E-3</v>
      </c>
      <c r="C46548">
        <v>3.9331499999999998E-2</v>
      </c>
    </row>
    <row r="46549" spans="1:3" x14ac:dyDescent="0.3">
      <c r="A46549" s="1">
        <f t="shared" si="727"/>
        <v>46.546276580230739</v>
      </c>
      <c r="B46549">
        <v>-6.0985900000000001E-3</v>
      </c>
      <c r="C46549">
        <v>3.9348500000000002E-2</v>
      </c>
    </row>
    <row r="46550" spans="1:3" x14ac:dyDescent="0.3">
      <c r="A46550" s="1">
        <f t="shared" si="727"/>
        <v>46.547276564689035</v>
      </c>
      <c r="B46550">
        <v>-3.05799E-2</v>
      </c>
      <c r="C46550">
        <v>3.89802E-2</v>
      </c>
    </row>
    <row r="46551" spans="1:3" x14ac:dyDescent="0.3">
      <c r="A46551" s="1">
        <f t="shared" si="727"/>
        <v>46.548276549147332</v>
      </c>
      <c r="B46551">
        <v>-3.0128499999999999E-2</v>
      </c>
      <c r="C46551">
        <v>3.8740999999999998E-2</v>
      </c>
    </row>
    <row r="46552" spans="1:3" x14ac:dyDescent="0.3">
      <c r="A46552" s="1">
        <f t="shared" si="727"/>
        <v>46.549276533605628</v>
      </c>
      <c r="B46552">
        <v>-3.6308199999999999E-2</v>
      </c>
      <c r="C46552">
        <v>3.86021E-2</v>
      </c>
    </row>
    <row r="46553" spans="1:3" x14ac:dyDescent="0.3">
      <c r="A46553" s="1">
        <f t="shared" si="727"/>
        <v>46.550276518063924</v>
      </c>
      <c r="B46553">
        <v>-4.3587399999999998E-2</v>
      </c>
      <c r="C46553">
        <v>3.80951E-2</v>
      </c>
    </row>
    <row r="46554" spans="1:3" x14ac:dyDescent="0.3">
      <c r="A46554" s="1">
        <f t="shared" si="727"/>
        <v>46.551276502522221</v>
      </c>
      <c r="B46554">
        <v>-1.1994299999999999E-2</v>
      </c>
      <c r="C46554">
        <v>3.7825600000000001E-2</v>
      </c>
    </row>
    <row r="46555" spans="1:3" x14ac:dyDescent="0.3">
      <c r="A46555" s="1">
        <f t="shared" si="727"/>
        <v>46.552276486980517</v>
      </c>
      <c r="B46555">
        <v>8.9244200000000006E-3</v>
      </c>
      <c r="C46555">
        <v>3.7742999999999999E-2</v>
      </c>
    </row>
    <row r="46556" spans="1:3" x14ac:dyDescent="0.3">
      <c r="A46556" s="1">
        <f t="shared" si="727"/>
        <v>46.553276471438814</v>
      </c>
      <c r="B46556">
        <v>-8.3686400000000001E-3</v>
      </c>
      <c r="C46556">
        <v>3.73497E-2</v>
      </c>
    </row>
    <row r="46557" spans="1:3" x14ac:dyDescent="0.3">
      <c r="A46557" s="1">
        <f t="shared" si="727"/>
        <v>46.55427645589711</v>
      </c>
      <c r="B46557">
        <v>-1.2711800000000001E-2</v>
      </c>
      <c r="C46557">
        <v>3.7180600000000001E-2</v>
      </c>
    </row>
    <row r="46558" spans="1:3" x14ac:dyDescent="0.3">
      <c r="A46558" s="1">
        <f t="shared" si="727"/>
        <v>46.555276440355406</v>
      </c>
      <c r="B46558">
        <v>8.6837600000000004E-3</v>
      </c>
      <c r="C46558">
        <v>3.6967800000000002E-2</v>
      </c>
    </row>
    <row r="46559" spans="1:3" x14ac:dyDescent="0.3">
      <c r="A46559" s="1">
        <f t="shared" si="727"/>
        <v>46.556276424813703</v>
      </c>
      <c r="B46559">
        <v>1.37682E-2</v>
      </c>
      <c r="C46559">
        <v>3.6481600000000003E-2</v>
      </c>
    </row>
    <row r="46560" spans="1:3" x14ac:dyDescent="0.3">
      <c r="A46560" s="1">
        <f t="shared" si="727"/>
        <v>46.557276409271999</v>
      </c>
      <c r="B46560">
        <v>5.2718600000000002E-4</v>
      </c>
      <c r="C46560">
        <v>3.5844500000000001E-2</v>
      </c>
    </row>
    <row r="46561" spans="1:3" x14ac:dyDescent="0.3">
      <c r="A46561" s="1">
        <f t="shared" si="727"/>
        <v>46.558276393730296</v>
      </c>
      <c r="B46561">
        <v>-1.1539900000000001E-2</v>
      </c>
      <c r="C46561">
        <v>3.5218600000000003E-2</v>
      </c>
    </row>
    <row r="46562" spans="1:3" x14ac:dyDescent="0.3">
      <c r="A46562" s="1">
        <f t="shared" si="727"/>
        <v>46.559276378188592</v>
      </c>
      <c r="B46562">
        <v>-2.92877E-2</v>
      </c>
      <c r="C46562">
        <v>3.4487499999999997E-2</v>
      </c>
    </row>
    <row r="46563" spans="1:3" x14ac:dyDescent="0.3">
      <c r="A46563" s="1">
        <f t="shared" si="727"/>
        <v>46.560276362646889</v>
      </c>
      <c r="B46563">
        <v>-2.50242E-2</v>
      </c>
      <c r="C46563">
        <v>3.3939400000000002E-2</v>
      </c>
    </row>
    <row r="46564" spans="1:3" x14ac:dyDescent="0.3">
      <c r="A46564" s="1">
        <f t="shared" si="727"/>
        <v>46.561276347105185</v>
      </c>
      <c r="B46564">
        <v>1.71095E-2</v>
      </c>
      <c r="C46564">
        <v>3.4028099999999999E-2</v>
      </c>
    </row>
    <row r="46565" spans="1:3" x14ac:dyDescent="0.3">
      <c r="A46565" s="1">
        <f t="shared" si="727"/>
        <v>46.562276331563481</v>
      </c>
      <c r="B46565">
        <v>3.9614099999999999E-2</v>
      </c>
      <c r="C46565">
        <v>3.4406100000000002E-2</v>
      </c>
    </row>
    <row r="46566" spans="1:3" x14ac:dyDescent="0.3">
      <c r="A46566" s="1">
        <f t="shared" si="727"/>
        <v>46.563276316021778</v>
      </c>
      <c r="B46566">
        <v>2.52479E-2</v>
      </c>
      <c r="C46566">
        <v>3.4548099999999998E-2</v>
      </c>
    </row>
    <row r="46567" spans="1:3" x14ac:dyDescent="0.3">
      <c r="A46567" s="1">
        <f t="shared" si="727"/>
        <v>46.564276300480074</v>
      </c>
      <c r="B46567">
        <v>4.8857800000000002E-3</v>
      </c>
      <c r="C46567">
        <v>3.4349999999999999E-2</v>
      </c>
    </row>
    <row r="46568" spans="1:3" x14ac:dyDescent="0.3">
      <c r="A46568" s="1">
        <f t="shared" si="727"/>
        <v>46.565276284938371</v>
      </c>
      <c r="B46568">
        <v>-1.30484E-2</v>
      </c>
      <c r="C46568">
        <v>3.4104299999999997E-2</v>
      </c>
    </row>
    <row r="46569" spans="1:3" x14ac:dyDescent="0.3">
      <c r="A46569" s="1">
        <f t="shared" si="727"/>
        <v>46.566276269396667</v>
      </c>
      <c r="B46569">
        <v>-3.9581699999999996E-3</v>
      </c>
      <c r="C46569">
        <v>3.3845500000000001E-2</v>
      </c>
    </row>
    <row r="46570" spans="1:3" x14ac:dyDescent="0.3">
      <c r="A46570" s="1">
        <f t="shared" si="727"/>
        <v>46.567276253854963</v>
      </c>
      <c r="B46570">
        <v>3.24797E-2</v>
      </c>
      <c r="C46570">
        <v>3.4031899999999997E-2</v>
      </c>
    </row>
    <row r="46571" spans="1:3" x14ac:dyDescent="0.3">
      <c r="A46571" s="1">
        <f t="shared" si="727"/>
        <v>46.56827623831326</v>
      </c>
      <c r="B46571">
        <v>5.0767300000000001E-2</v>
      </c>
      <c r="C46571">
        <v>3.3944799999999997E-2</v>
      </c>
    </row>
    <row r="46572" spans="1:3" x14ac:dyDescent="0.3">
      <c r="A46572" s="1">
        <f t="shared" si="727"/>
        <v>46.569276222771556</v>
      </c>
      <c r="B46572">
        <v>4.6532999999999998E-2</v>
      </c>
      <c r="C46572">
        <v>3.36821E-2</v>
      </c>
    </row>
    <row r="46573" spans="1:3" x14ac:dyDescent="0.3">
      <c r="A46573" s="1">
        <f t="shared" si="727"/>
        <v>46.570276207229853</v>
      </c>
      <c r="B46573">
        <v>3.8883099999999997E-2</v>
      </c>
      <c r="C46573">
        <v>3.3757200000000001E-2</v>
      </c>
    </row>
    <row r="46574" spans="1:3" x14ac:dyDescent="0.3">
      <c r="A46574" s="1">
        <f t="shared" si="727"/>
        <v>46.571276191688149</v>
      </c>
      <c r="B46574">
        <v>2.1247700000000001E-2</v>
      </c>
      <c r="C46574">
        <v>3.3394600000000003E-2</v>
      </c>
    </row>
    <row r="46575" spans="1:3" x14ac:dyDescent="0.3">
      <c r="A46575" s="1">
        <f t="shared" si="727"/>
        <v>46.572276176146445</v>
      </c>
      <c r="B46575">
        <v>-1.8166000000000002E-2</v>
      </c>
      <c r="C46575">
        <v>3.3360099999999997E-2</v>
      </c>
    </row>
    <row r="46576" spans="1:3" x14ac:dyDescent="0.3">
      <c r="A46576" s="1">
        <f t="shared" si="727"/>
        <v>46.573276160604742</v>
      </c>
      <c r="B46576">
        <v>-5.07465E-2</v>
      </c>
      <c r="C46576">
        <v>3.3475199999999997E-2</v>
      </c>
    </row>
    <row r="46577" spans="1:3" x14ac:dyDescent="0.3">
      <c r="A46577" s="1">
        <f t="shared" si="727"/>
        <v>46.574276145063038</v>
      </c>
      <c r="B46577">
        <v>-2.6062599999999998E-2</v>
      </c>
      <c r="C46577">
        <v>3.3595600000000003E-2</v>
      </c>
    </row>
    <row r="46578" spans="1:3" x14ac:dyDescent="0.3">
      <c r="A46578" s="1">
        <f t="shared" si="727"/>
        <v>46.575276129521335</v>
      </c>
      <c r="B46578">
        <v>2.14875E-2</v>
      </c>
      <c r="C46578">
        <v>3.2979399999999999E-2</v>
      </c>
    </row>
    <row r="46579" spans="1:3" x14ac:dyDescent="0.3">
      <c r="A46579" s="1">
        <f t="shared" si="727"/>
        <v>46.576276113979631</v>
      </c>
      <c r="B46579">
        <v>2.3545900000000002E-2</v>
      </c>
      <c r="C46579">
        <v>3.18663E-2</v>
      </c>
    </row>
    <row r="46580" spans="1:3" x14ac:dyDescent="0.3">
      <c r="A46580" s="1">
        <f t="shared" si="727"/>
        <v>46.577276098437927</v>
      </c>
      <c r="B46580">
        <v>8.55326E-3</v>
      </c>
      <c r="C46580">
        <v>3.10234E-2</v>
      </c>
    </row>
    <row r="46581" spans="1:3" x14ac:dyDescent="0.3">
      <c r="A46581" s="1">
        <f t="shared" si="727"/>
        <v>46.578276082896224</v>
      </c>
      <c r="B46581">
        <v>1.7772E-2</v>
      </c>
      <c r="C46581">
        <v>3.11332E-2</v>
      </c>
    </row>
    <row r="46582" spans="1:3" x14ac:dyDescent="0.3">
      <c r="A46582" s="1">
        <f t="shared" si="727"/>
        <v>46.57927606735452</v>
      </c>
      <c r="B46582">
        <v>4.1534500000000002E-2</v>
      </c>
      <c r="C46582">
        <v>3.10561E-2</v>
      </c>
    </row>
    <row r="46583" spans="1:3" x14ac:dyDescent="0.3">
      <c r="A46583" s="1">
        <f t="shared" si="727"/>
        <v>46.580276051812817</v>
      </c>
      <c r="B46583">
        <v>7.5589299999999998E-2</v>
      </c>
      <c r="C46583">
        <v>3.14778E-2</v>
      </c>
    </row>
    <row r="46584" spans="1:3" x14ac:dyDescent="0.3">
      <c r="A46584" s="1">
        <f t="shared" si="727"/>
        <v>46.581276036271113</v>
      </c>
      <c r="B46584">
        <v>9.0939400000000004E-2</v>
      </c>
      <c r="C46584">
        <v>3.2375399999999999E-2</v>
      </c>
    </row>
    <row r="46585" spans="1:3" x14ac:dyDescent="0.3">
      <c r="A46585" s="1">
        <f t="shared" si="727"/>
        <v>46.58227602072941</v>
      </c>
      <c r="B46585">
        <v>4.9745999999999999E-2</v>
      </c>
      <c r="C46585">
        <v>3.26573E-2</v>
      </c>
    </row>
    <row r="46586" spans="1:3" x14ac:dyDescent="0.3">
      <c r="A46586" s="1">
        <f t="shared" si="727"/>
        <v>46.583276005187706</v>
      </c>
      <c r="B46586">
        <v>-3.6524899999999999E-2</v>
      </c>
      <c r="C46586">
        <v>3.29956E-2</v>
      </c>
    </row>
    <row r="46587" spans="1:3" x14ac:dyDescent="0.3">
      <c r="A46587" s="1">
        <f t="shared" si="727"/>
        <v>46.584275989646002</v>
      </c>
      <c r="B46587">
        <v>-0.10495500000000001</v>
      </c>
      <c r="C46587">
        <v>3.3818000000000001E-2</v>
      </c>
    </row>
    <row r="46588" spans="1:3" x14ac:dyDescent="0.3">
      <c r="A46588" s="1">
        <f t="shared" si="727"/>
        <v>46.585275974104299</v>
      </c>
      <c r="B46588">
        <v>-8.0365000000000006E-2</v>
      </c>
      <c r="C46588">
        <v>3.4558800000000001E-2</v>
      </c>
    </row>
    <row r="46589" spans="1:3" x14ac:dyDescent="0.3">
      <c r="A46589" s="1">
        <f t="shared" si="727"/>
        <v>46.586275958562595</v>
      </c>
      <c r="B46589">
        <v>3.5780000000000002E-4</v>
      </c>
      <c r="C46589">
        <v>3.4197699999999998E-2</v>
      </c>
    </row>
    <row r="46590" spans="1:3" x14ac:dyDescent="0.3">
      <c r="A46590" s="1">
        <f t="shared" si="727"/>
        <v>46.587275943020892</v>
      </c>
      <c r="B46590">
        <v>4.2060899999999998E-2</v>
      </c>
      <c r="C46590">
        <v>3.4359199999999999E-2</v>
      </c>
    </row>
    <row r="46591" spans="1:3" x14ac:dyDescent="0.3">
      <c r="A46591" s="1">
        <f t="shared" si="727"/>
        <v>46.588275927479188</v>
      </c>
      <c r="B46591">
        <v>4.9461999999999999E-2</v>
      </c>
      <c r="C46591">
        <v>3.4789399999999998E-2</v>
      </c>
    </row>
    <row r="46592" spans="1:3" x14ac:dyDescent="0.3">
      <c r="A46592" s="1">
        <f t="shared" si="727"/>
        <v>46.589275911937484</v>
      </c>
      <c r="B46592">
        <v>4.13532E-2</v>
      </c>
      <c r="C46592">
        <v>3.52004E-2</v>
      </c>
    </row>
    <row r="46593" spans="1:3" x14ac:dyDescent="0.3">
      <c r="A46593" s="1">
        <f t="shared" si="727"/>
        <v>46.590275896395781</v>
      </c>
      <c r="B46593">
        <v>-1.7992600000000001E-2</v>
      </c>
      <c r="C46593">
        <v>3.5121100000000002E-2</v>
      </c>
    </row>
    <row r="46594" spans="1:3" x14ac:dyDescent="0.3">
      <c r="A46594" s="1">
        <f t="shared" si="727"/>
        <v>46.591275880854077</v>
      </c>
      <c r="B46594">
        <v>-9.4129599999999994E-2</v>
      </c>
      <c r="C46594">
        <v>3.5402400000000001E-2</v>
      </c>
    </row>
    <row r="46595" spans="1:3" x14ac:dyDescent="0.3">
      <c r="A46595" s="1">
        <f t="shared" si="727"/>
        <v>46.592275865312374</v>
      </c>
      <c r="B46595">
        <v>-8.4011799999999998E-2</v>
      </c>
      <c r="C46595">
        <v>3.5563699999999997E-2</v>
      </c>
    </row>
    <row r="46596" spans="1:3" x14ac:dyDescent="0.3">
      <c r="A46596" s="1">
        <f t="shared" ref="A46596:A46659" si="728">A46595+$L$2</f>
        <v>46.59327584977067</v>
      </c>
      <c r="B46596">
        <v>-9.7002400000000006E-3</v>
      </c>
      <c r="C46596">
        <v>3.5312000000000003E-2</v>
      </c>
    </row>
    <row r="46597" spans="1:3" x14ac:dyDescent="0.3">
      <c r="A46597" s="1">
        <f t="shared" si="728"/>
        <v>46.594275834228966</v>
      </c>
      <c r="B46597">
        <v>1.9887999999999999E-2</v>
      </c>
      <c r="C46597">
        <v>3.5506599999999999E-2</v>
      </c>
    </row>
    <row r="46598" spans="1:3" x14ac:dyDescent="0.3">
      <c r="A46598" s="1">
        <f t="shared" si="728"/>
        <v>46.595275818687263</v>
      </c>
      <c r="B46598">
        <v>8.8670999999999993E-3</v>
      </c>
      <c r="C46598">
        <v>3.53119E-2</v>
      </c>
    </row>
    <row r="46599" spans="1:3" x14ac:dyDescent="0.3">
      <c r="A46599" s="1">
        <f t="shared" si="728"/>
        <v>46.596275803145559</v>
      </c>
      <c r="B46599">
        <v>1.3253600000000001E-2</v>
      </c>
      <c r="C46599">
        <v>3.5215799999999998E-2</v>
      </c>
    </row>
    <row r="46600" spans="1:3" x14ac:dyDescent="0.3">
      <c r="A46600" s="1">
        <f t="shared" si="728"/>
        <v>46.597275787603856</v>
      </c>
      <c r="B46600">
        <v>4.1878400000000003E-2</v>
      </c>
      <c r="C46600">
        <v>3.53522E-2</v>
      </c>
    </row>
    <row r="46601" spans="1:3" x14ac:dyDescent="0.3">
      <c r="A46601" s="1">
        <f t="shared" si="728"/>
        <v>46.598275772062152</v>
      </c>
      <c r="B46601">
        <v>6.5031800000000001E-2</v>
      </c>
      <c r="C46601">
        <v>3.5141199999999997E-2</v>
      </c>
    </row>
    <row r="46602" spans="1:3" x14ac:dyDescent="0.3">
      <c r="A46602" s="1">
        <f t="shared" si="728"/>
        <v>46.599275756520449</v>
      </c>
      <c r="B46602">
        <v>1.39233E-2</v>
      </c>
      <c r="C46602">
        <v>3.41775E-2</v>
      </c>
    </row>
    <row r="46603" spans="1:3" x14ac:dyDescent="0.3">
      <c r="A46603" s="1">
        <f t="shared" si="728"/>
        <v>46.600275740978745</v>
      </c>
      <c r="B46603">
        <v>-0.10499</v>
      </c>
      <c r="C46603">
        <v>3.4486799999999998E-2</v>
      </c>
    </row>
    <row r="46604" spans="1:3" x14ac:dyDescent="0.3">
      <c r="A46604" s="1">
        <f t="shared" si="728"/>
        <v>46.601275725437041</v>
      </c>
      <c r="B46604">
        <v>-0.14510999999999999</v>
      </c>
      <c r="C46604">
        <v>3.5830500000000001E-2</v>
      </c>
    </row>
    <row r="46605" spans="1:3" x14ac:dyDescent="0.3">
      <c r="A46605" s="1">
        <f t="shared" si="728"/>
        <v>46.602275709895338</v>
      </c>
      <c r="B46605">
        <v>-4.1005800000000002E-2</v>
      </c>
      <c r="C46605">
        <v>3.62192E-2</v>
      </c>
    </row>
    <row r="46606" spans="1:3" x14ac:dyDescent="0.3">
      <c r="A46606" s="1">
        <f t="shared" si="728"/>
        <v>46.603275694353634</v>
      </c>
      <c r="B46606">
        <v>6.7095500000000002E-2</v>
      </c>
      <c r="C46606">
        <v>3.6674600000000002E-2</v>
      </c>
    </row>
    <row r="46607" spans="1:3" x14ac:dyDescent="0.3">
      <c r="A46607" s="1">
        <f t="shared" si="728"/>
        <v>46.604275678811931</v>
      </c>
      <c r="B46607">
        <v>6.8502099999999996E-2</v>
      </c>
      <c r="C46607">
        <v>3.7275999999999997E-2</v>
      </c>
    </row>
    <row r="46608" spans="1:3" x14ac:dyDescent="0.3">
      <c r="A46608" s="1">
        <f t="shared" si="728"/>
        <v>46.605275663270227</v>
      </c>
      <c r="B46608">
        <v>1.9756900000000001E-2</v>
      </c>
      <c r="C46608">
        <v>3.7468599999999998E-2</v>
      </c>
    </row>
    <row r="46609" spans="1:3" x14ac:dyDescent="0.3">
      <c r="A46609" s="1">
        <f t="shared" si="728"/>
        <v>46.606275647728523</v>
      </c>
      <c r="B46609">
        <v>-1.5118400000000001E-2</v>
      </c>
      <c r="C46609">
        <v>3.7530399999999998E-2</v>
      </c>
    </row>
    <row r="46610" spans="1:3" x14ac:dyDescent="0.3">
      <c r="A46610" s="1">
        <f t="shared" si="728"/>
        <v>46.60727563218682</v>
      </c>
      <c r="B46610">
        <v>-3.0293500000000001E-2</v>
      </c>
      <c r="C46610">
        <v>3.7712000000000002E-2</v>
      </c>
    </row>
    <row r="46611" spans="1:3" x14ac:dyDescent="0.3">
      <c r="A46611" s="1">
        <f t="shared" si="728"/>
        <v>46.608275616645116</v>
      </c>
      <c r="B46611">
        <v>-1.21066E-2</v>
      </c>
      <c r="C46611">
        <v>3.7632600000000002E-2</v>
      </c>
    </row>
    <row r="46612" spans="1:3" x14ac:dyDescent="0.3">
      <c r="A46612" s="1">
        <f t="shared" si="728"/>
        <v>46.609275601103413</v>
      </c>
      <c r="B46612">
        <v>8.4382899999999993E-3</v>
      </c>
      <c r="C46612">
        <v>3.7557399999999998E-2</v>
      </c>
    </row>
    <row r="46613" spans="1:3" x14ac:dyDescent="0.3">
      <c r="A46613" s="1">
        <f t="shared" si="728"/>
        <v>46.610275585561709</v>
      </c>
      <c r="B46613">
        <v>-2.6840099999999999E-2</v>
      </c>
      <c r="C46613">
        <v>3.7761000000000003E-2</v>
      </c>
    </row>
    <row r="46614" spans="1:3" x14ac:dyDescent="0.3">
      <c r="A46614" s="1">
        <f t="shared" si="728"/>
        <v>46.611275570020005</v>
      </c>
      <c r="B46614">
        <v>-6.2788200000000002E-2</v>
      </c>
      <c r="C46614">
        <v>3.81617E-2</v>
      </c>
    </row>
    <row r="46615" spans="1:3" x14ac:dyDescent="0.3">
      <c r="A46615" s="1">
        <f t="shared" si="728"/>
        <v>46.612275554478302</v>
      </c>
      <c r="B46615">
        <v>-3.0431900000000001E-2</v>
      </c>
      <c r="C46615">
        <v>3.8275000000000003E-2</v>
      </c>
    </row>
    <row r="46616" spans="1:3" x14ac:dyDescent="0.3">
      <c r="A46616" s="1">
        <f t="shared" si="728"/>
        <v>46.613275538936598</v>
      </c>
      <c r="B46616">
        <v>6.4603799999999999E-3</v>
      </c>
      <c r="C46616">
        <v>3.80997E-2</v>
      </c>
    </row>
    <row r="46617" spans="1:3" x14ac:dyDescent="0.3">
      <c r="A46617" s="1">
        <f t="shared" si="728"/>
        <v>46.614275523394895</v>
      </c>
      <c r="B46617">
        <v>6.20829E-3</v>
      </c>
      <c r="C46617">
        <v>3.75968E-2</v>
      </c>
    </row>
    <row r="46618" spans="1:3" x14ac:dyDescent="0.3">
      <c r="A46618" s="1">
        <f t="shared" si="728"/>
        <v>46.615275507853191</v>
      </c>
      <c r="B46618">
        <v>1.29611E-2</v>
      </c>
      <c r="C46618">
        <v>3.7624499999999998E-2</v>
      </c>
    </row>
    <row r="46619" spans="1:3" x14ac:dyDescent="0.3">
      <c r="A46619" s="1">
        <f t="shared" si="728"/>
        <v>46.616275492311487</v>
      </c>
      <c r="B46619">
        <v>3.3655600000000001E-2</v>
      </c>
      <c r="C46619">
        <v>3.6902699999999997E-2</v>
      </c>
    </row>
    <row r="46620" spans="1:3" x14ac:dyDescent="0.3">
      <c r="A46620" s="1">
        <f t="shared" si="728"/>
        <v>46.617275476769784</v>
      </c>
      <c r="B46620">
        <v>6.0794599999999997E-2</v>
      </c>
      <c r="C46620">
        <v>3.6308600000000003E-2</v>
      </c>
    </row>
    <row r="46621" spans="1:3" x14ac:dyDescent="0.3">
      <c r="A46621" s="1">
        <f t="shared" si="728"/>
        <v>46.61827546122808</v>
      </c>
      <c r="B46621">
        <v>6.7165699999999995E-2</v>
      </c>
      <c r="C46621">
        <v>3.6352500000000003E-2</v>
      </c>
    </row>
    <row r="46622" spans="1:3" x14ac:dyDescent="0.3">
      <c r="A46622" s="1">
        <f t="shared" si="728"/>
        <v>46.619275445686377</v>
      </c>
      <c r="B46622">
        <v>-9.9687199999999999E-4</v>
      </c>
      <c r="C46622">
        <v>3.6143099999999997E-2</v>
      </c>
    </row>
    <row r="46623" spans="1:3" x14ac:dyDescent="0.3">
      <c r="A46623" s="1">
        <f t="shared" si="728"/>
        <v>46.620275430144673</v>
      </c>
      <c r="B46623">
        <v>-8.7838700000000006E-2</v>
      </c>
      <c r="C46623">
        <v>3.6412399999999998E-2</v>
      </c>
    </row>
    <row r="46624" spans="1:3" x14ac:dyDescent="0.3">
      <c r="A46624" s="1">
        <f t="shared" si="728"/>
        <v>46.62127541460297</v>
      </c>
      <c r="B46624">
        <v>-8.6134199999999994E-2</v>
      </c>
      <c r="C46624">
        <v>3.6980600000000002E-2</v>
      </c>
    </row>
    <row r="46625" spans="1:3" x14ac:dyDescent="0.3">
      <c r="A46625" s="1">
        <f t="shared" si="728"/>
        <v>46.622275399061266</v>
      </c>
      <c r="B46625">
        <v>-2.7707800000000001E-2</v>
      </c>
      <c r="C46625">
        <v>3.7208999999999999E-2</v>
      </c>
    </row>
    <row r="46626" spans="1:3" x14ac:dyDescent="0.3">
      <c r="A46626" s="1">
        <f t="shared" si="728"/>
        <v>46.623275383519562</v>
      </c>
      <c r="B46626">
        <v>-4.0667300000000002E-3</v>
      </c>
      <c r="C46626">
        <v>3.7004299999999997E-2</v>
      </c>
    </row>
    <row r="46627" spans="1:3" x14ac:dyDescent="0.3">
      <c r="A46627" s="1">
        <f t="shared" si="728"/>
        <v>46.624275367977859</v>
      </c>
      <c r="B46627">
        <v>-3.4298100000000002E-3</v>
      </c>
      <c r="C46627">
        <v>3.6725000000000001E-2</v>
      </c>
    </row>
    <row r="46628" spans="1:3" x14ac:dyDescent="0.3">
      <c r="A46628" s="1">
        <f t="shared" si="728"/>
        <v>46.625275352436155</v>
      </c>
      <c r="B46628">
        <v>8.7092899999999997E-3</v>
      </c>
      <c r="C46628">
        <v>3.6643799999999997E-2</v>
      </c>
    </row>
    <row r="46629" spans="1:3" x14ac:dyDescent="0.3">
      <c r="A46629" s="1">
        <f t="shared" si="728"/>
        <v>46.626275336894452</v>
      </c>
      <c r="B46629">
        <v>1.0649E-2</v>
      </c>
      <c r="C46629">
        <v>3.6477799999999998E-2</v>
      </c>
    </row>
    <row r="46630" spans="1:3" x14ac:dyDescent="0.3">
      <c r="A46630" s="1">
        <f t="shared" si="728"/>
        <v>46.627275321352748</v>
      </c>
      <c r="B46630">
        <v>-1.5040400000000001E-3</v>
      </c>
      <c r="C46630">
        <v>3.6034799999999999E-2</v>
      </c>
    </row>
    <row r="46631" spans="1:3" x14ac:dyDescent="0.3">
      <c r="A46631" s="1">
        <f t="shared" si="728"/>
        <v>46.628275305811044</v>
      </c>
      <c r="B46631">
        <v>-1.54556E-2</v>
      </c>
      <c r="C46631">
        <v>3.6098900000000003E-2</v>
      </c>
    </row>
    <row r="46632" spans="1:3" x14ac:dyDescent="0.3">
      <c r="A46632" s="1">
        <f t="shared" si="728"/>
        <v>46.629275290269341</v>
      </c>
      <c r="B46632">
        <v>-3.1033100000000001E-2</v>
      </c>
      <c r="C46632">
        <v>3.5794300000000001E-2</v>
      </c>
    </row>
    <row r="46633" spans="1:3" x14ac:dyDescent="0.3">
      <c r="A46633" s="1">
        <f t="shared" si="728"/>
        <v>46.630275274727637</v>
      </c>
      <c r="B46633">
        <v>-2.6569099999999998E-2</v>
      </c>
      <c r="C46633">
        <v>3.4757700000000002E-2</v>
      </c>
    </row>
    <row r="46634" spans="1:3" x14ac:dyDescent="0.3">
      <c r="A46634" s="1">
        <f t="shared" si="728"/>
        <v>46.631275259185934</v>
      </c>
      <c r="B46634">
        <v>8.8761099999999996E-3</v>
      </c>
      <c r="C46634">
        <v>3.3580699999999998E-2</v>
      </c>
    </row>
    <row r="46635" spans="1:3" x14ac:dyDescent="0.3">
      <c r="A46635" s="1">
        <f t="shared" si="728"/>
        <v>46.63227524364423</v>
      </c>
      <c r="B46635">
        <v>2.8665900000000001E-2</v>
      </c>
      <c r="C46635">
        <v>3.3860800000000003E-2</v>
      </c>
    </row>
    <row r="46636" spans="1:3" x14ac:dyDescent="0.3">
      <c r="A46636" s="1">
        <f t="shared" si="728"/>
        <v>46.633275228102526</v>
      </c>
      <c r="B46636">
        <v>-6.3207799999999998E-3</v>
      </c>
      <c r="C46636">
        <v>3.29319E-2</v>
      </c>
    </row>
    <row r="46637" spans="1:3" x14ac:dyDescent="0.3">
      <c r="A46637" s="1">
        <f t="shared" si="728"/>
        <v>46.634275212560823</v>
      </c>
      <c r="B46637">
        <v>-4.6482500000000003E-2</v>
      </c>
      <c r="C46637">
        <v>3.2758900000000001E-2</v>
      </c>
    </row>
    <row r="46638" spans="1:3" x14ac:dyDescent="0.3">
      <c r="A46638" s="1">
        <f t="shared" si="728"/>
        <v>46.635275197019119</v>
      </c>
      <c r="B46638">
        <v>-2.8058799999999998E-2</v>
      </c>
      <c r="C46638">
        <v>3.2942800000000001E-2</v>
      </c>
    </row>
    <row r="46639" spans="1:3" x14ac:dyDescent="0.3">
      <c r="A46639" s="1">
        <f t="shared" si="728"/>
        <v>46.636275181477416</v>
      </c>
      <c r="B46639">
        <v>1.6541899999999998E-2</v>
      </c>
      <c r="C46639">
        <v>3.2957800000000002E-2</v>
      </c>
    </row>
    <row r="46640" spans="1:3" x14ac:dyDescent="0.3">
      <c r="A46640" s="1">
        <f t="shared" si="728"/>
        <v>46.637275165935712</v>
      </c>
      <c r="B46640">
        <v>2.9166000000000001E-2</v>
      </c>
      <c r="C46640">
        <v>3.2706800000000001E-2</v>
      </c>
    </row>
    <row r="46641" spans="1:3" x14ac:dyDescent="0.3">
      <c r="A46641" s="1">
        <f t="shared" si="728"/>
        <v>46.638275150394009</v>
      </c>
      <c r="B46641">
        <v>2.2508199999999999E-2</v>
      </c>
      <c r="C46641">
        <v>3.2145699999999999E-2</v>
      </c>
    </row>
    <row r="46642" spans="1:3" x14ac:dyDescent="0.3">
      <c r="A46642" s="1">
        <f t="shared" si="728"/>
        <v>46.639275134852305</v>
      </c>
      <c r="B46642">
        <v>2.49646E-2</v>
      </c>
      <c r="C46642">
        <v>3.1757399999999998E-2</v>
      </c>
    </row>
    <row r="46643" spans="1:3" x14ac:dyDescent="0.3">
      <c r="A46643" s="1">
        <f t="shared" si="728"/>
        <v>46.640275119310601</v>
      </c>
      <c r="B46643">
        <v>2.8511100000000001E-2</v>
      </c>
      <c r="C46643">
        <v>3.1826199999999999E-2</v>
      </c>
    </row>
    <row r="46644" spans="1:3" x14ac:dyDescent="0.3">
      <c r="A46644" s="1">
        <f t="shared" si="728"/>
        <v>46.641275103768898</v>
      </c>
      <c r="B46644">
        <v>2.8974400000000001E-2</v>
      </c>
      <c r="C46644">
        <v>3.1895800000000002E-2</v>
      </c>
    </row>
    <row r="46645" spans="1:3" x14ac:dyDescent="0.3">
      <c r="A46645" s="1">
        <f t="shared" si="728"/>
        <v>46.642275088227194</v>
      </c>
      <c r="B46645">
        <v>1.5468900000000001E-2</v>
      </c>
      <c r="C46645">
        <v>3.1798300000000002E-2</v>
      </c>
    </row>
    <row r="46646" spans="1:3" x14ac:dyDescent="0.3">
      <c r="A46646" s="1">
        <f t="shared" si="728"/>
        <v>46.643275072685491</v>
      </c>
      <c r="B46646">
        <v>-1.4897499999999999E-2</v>
      </c>
      <c r="C46646">
        <v>3.1749899999999998E-2</v>
      </c>
    </row>
    <row r="46647" spans="1:3" x14ac:dyDescent="0.3">
      <c r="A46647" s="1">
        <f t="shared" si="728"/>
        <v>46.644275057143787</v>
      </c>
      <c r="B46647">
        <v>-6.1177899999999997E-3</v>
      </c>
      <c r="C46647">
        <v>3.1553999999999999E-2</v>
      </c>
    </row>
    <row r="46648" spans="1:3" x14ac:dyDescent="0.3">
      <c r="A46648" s="1">
        <f t="shared" si="728"/>
        <v>46.645275041602083</v>
      </c>
      <c r="B46648">
        <v>2.4693199999999998E-2</v>
      </c>
      <c r="C46648">
        <v>3.1732700000000003E-2</v>
      </c>
    </row>
    <row r="46649" spans="1:3" x14ac:dyDescent="0.3">
      <c r="A46649" s="1">
        <f t="shared" si="728"/>
        <v>46.64627502606038</v>
      </c>
      <c r="B46649">
        <v>7.3885599999999997E-4</v>
      </c>
      <c r="C46649">
        <v>3.1679100000000002E-2</v>
      </c>
    </row>
    <row r="46650" spans="1:3" x14ac:dyDescent="0.3">
      <c r="A46650" s="1">
        <f t="shared" si="728"/>
        <v>46.647275010518676</v>
      </c>
      <c r="B46650">
        <v>-2.7575100000000002E-2</v>
      </c>
      <c r="C46650">
        <v>3.1649099999999999E-2</v>
      </c>
    </row>
    <row r="46651" spans="1:3" x14ac:dyDescent="0.3">
      <c r="A46651" s="1">
        <f t="shared" si="728"/>
        <v>46.648274994976973</v>
      </c>
      <c r="B46651">
        <v>-1.35011E-2</v>
      </c>
      <c r="C46651">
        <v>3.1482799999999998E-2</v>
      </c>
    </row>
    <row r="46652" spans="1:3" x14ac:dyDescent="0.3">
      <c r="A46652" s="1">
        <f t="shared" si="728"/>
        <v>46.649274979435269</v>
      </c>
      <c r="B46652">
        <v>-1.41171E-2</v>
      </c>
      <c r="C46652">
        <v>3.1260900000000001E-2</v>
      </c>
    </row>
    <row r="46653" spans="1:3" x14ac:dyDescent="0.3">
      <c r="A46653" s="1">
        <f t="shared" si="728"/>
        <v>46.650274963893565</v>
      </c>
      <c r="B46653">
        <v>-2.1723099999999999E-2</v>
      </c>
      <c r="C46653">
        <v>3.1042199999999999E-2</v>
      </c>
    </row>
    <row r="46654" spans="1:3" x14ac:dyDescent="0.3">
      <c r="A46654" s="1">
        <f t="shared" si="728"/>
        <v>46.651274948351862</v>
      </c>
      <c r="B46654">
        <v>1.45401E-2</v>
      </c>
      <c r="C46654">
        <v>3.10677E-2</v>
      </c>
    </row>
    <row r="46655" spans="1:3" x14ac:dyDescent="0.3">
      <c r="A46655" s="1">
        <f t="shared" si="728"/>
        <v>46.652274932810158</v>
      </c>
      <c r="B46655">
        <v>5.8309600000000003E-2</v>
      </c>
      <c r="C46655">
        <v>3.1561499999999999E-2</v>
      </c>
    </row>
    <row r="46656" spans="1:3" x14ac:dyDescent="0.3">
      <c r="A46656" s="1">
        <f t="shared" si="728"/>
        <v>46.653274917268455</v>
      </c>
      <c r="B46656">
        <v>6.8401400000000001E-2</v>
      </c>
      <c r="C46656">
        <v>3.21619E-2</v>
      </c>
    </row>
    <row r="46657" spans="1:3" x14ac:dyDescent="0.3">
      <c r="A46657" s="1">
        <f t="shared" si="728"/>
        <v>46.654274901726751</v>
      </c>
      <c r="B46657">
        <v>6.3949099999999995E-2</v>
      </c>
      <c r="C46657">
        <v>3.26742E-2</v>
      </c>
    </row>
    <row r="46658" spans="1:3" x14ac:dyDescent="0.3">
      <c r="A46658" s="1">
        <f t="shared" si="728"/>
        <v>46.655274886185047</v>
      </c>
      <c r="B46658">
        <v>4.84278E-2</v>
      </c>
      <c r="C46658">
        <v>3.3071700000000002E-2</v>
      </c>
    </row>
    <row r="46659" spans="1:3" x14ac:dyDescent="0.3">
      <c r="A46659" s="1">
        <f t="shared" si="728"/>
        <v>46.656274870643344</v>
      </c>
      <c r="B46659">
        <v>3.24289E-3</v>
      </c>
      <c r="C46659">
        <v>3.29664E-2</v>
      </c>
    </row>
    <row r="46660" spans="1:3" x14ac:dyDescent="0.3">
      <c r="A46660" s="1">
        <f t="shared" ref="A46660:A46723" si="729">A46659+$L$2</f>
        <v>46.65727485510164</v>
      </c>
      <c r="B46660">
        <v>-5.6837600000000002E-2</v>
      </c>
      <c r="C46660">
        <v>3.3529499999999997E-2</v>
      </c>
    </row>
    <row r="46661" spans="1:3" x14ac:dyDescent="0.3">
      <c r="A46661" s="1">
        <f t="shared" si="729"/>
        <v>46.658274839559937</v>
      </c>
      <c r="B46661">
        <v>-7.7497499999999997E-2</v>
      </c>
      <c r="C46661">
        <v>3.41891E-2</v>
      </c>
    </row>
    <row r="46662" spans="1:3" x14ac:dyDescent="0.3">
      <c r="A46662" s="1">
        <f t="shared" si="729"/>
        <v>46.659274824018233</v>
      </c>
      <c r="B46662">
        <v>-4.35392E-2</v>
      </c>
      <c r="C46662">
        <v>3.4331599999999997E-2</v>
      </c>
    </row>
    <row r="46663" spans="1:3" x14ac:dyDescent="0.3">
      <c r="A46663" s="1">
        <f t="shared" si="729"/>
        <v>46.66027480847653</v>
      </c>
      <c r="B46663">
        <v>-9.5436300000000009E-3</v>
      </c>
      <c r="C46663">
        <v>3.41768E-2</v>
      </c>
    </row>
    <row r="46664" spans="1:3" x14ac:dyDescent="0.3">
      <c r="A46664" s="1">
        <f t="shared" si="729"/>
        <v>46.661274792934826</v>
      </c>
      <c r="B46664">
        <v>-4.4440199999999999E-3</v>
      </c>
      <c r="C46664">
        <v>3.4050200000000003E-2</v>
      </c>
    </row>
    <row r="46665" spans="1:3" x14ac:dyDescent="0.3">
      <c r="A46665" s="1">
        <f t="shared" si="729"/>
        <v>46.662274777393122</v>
      </c>
      <c r="B46665">
        <v>-6.7747700000000003E-3</v>
      </c>
      <c r="C46665">
        <v>3.3721800000000003E-2</v>
      </c>
    </row>
    <row r="46666" spans="1:3" x14ac:dyDescent="0.3">
      <c r="A46666" s="1">
        <f t="shared" si="729"/>
        <v>46.663274761851419</v>
      </c>
      <c r="B46666">
        <v>-1.0909699999999999E-3</v>
      </c>
      <c r="C46666">
        <v>3.3480200000000002E-2</v>
      </c>
    </row>
    <row r="46667" spans="1:3" x14ac:dyDescent="0.3">
      <c r="A46667" s="1">
        <f t="shared" si="729"/>
        <v>46.664274746309715</v>
      </c>
      <c r="B46667">
        <v>8.4902099999999998E-3</v>
      </c>
      <c r="C46667">
        <v>3.3516200000000003E-2</v>
      </c>
    </row>
    <row r="46668" spans="1:3" x14ac:dyDescent="0.3">
      <c r="A46668" s="1">
        <f t="shared" si="729"/>
        <v>46.665274730768012</v>
      </c>
      <c r="B46668">
        <v>2.9611699999999999E-3</v>
      </c>
      <c r="C46668">
        <v>3.3415399999999998E-2</v>
      </c>
    </row>
    <row r="46669" spans="1:3" x14ac:dyDescent="0.3">
      <c r="A46669" s="1">
        <f t="shared" si="729"/>
        <v>46.666274715226308</v>
      </c>
      <c r="B46669">
        <v>-3.5091299999999999E-2</v>
      </c>
      <c r="C46669">
        <v>3.3726699999999998E-2</v>
      </c>
    </row>
    <row r="46670" spans="1:3" x14ac:dyDescent="0.3">
      <c r="A46670" s="1">
        <f t="shared" si="729"/>
        <v>46.667274699684604</v>
      </c>
      <c r="B46670">
        <v>-7.1463600000000002E-2</v>
      </c>
      <c r="C46670">
        <v>3.4116500000000001E-2</v>
      </c>
    </row>
    <row r="46671" spans="1:3" x14ac:dyDescent="0.3">
      <c r="A46671" s="1">
        <f t="shared" si="729"/>
        <v>46.668274684142901</v>
      </c>
      <c r="B46671">
        <v>-4.9520700000000001E-2</v>
      </c>
      <c r="C46671">
        <v>3.4104099999999998E-2</v>
      </c>
    </row>
    <row r="46672" spans="1:3" x14ac:dyDescent="0.3">
      <c r="A46672" s="1">
        <f t="shared" si="729"/>
        <v>46.669274668601197</v>
      </c>
      <c r="B46672">
        <v>-2.0047799999999998E-3</v>
      </c>
      <c r="C46672">
        <v>3.3658800000000003E-2</v>
      </c>
    </row>
    <row r="46673" spans="1:3" x14ac:dyDescent="0.3">
      <c r="A46673" s="1">
        <f t="shared" si="729"/>
        <v>46.670274653059494</v>
      </c>
      <c r="B46673">
        <v>1.28895E-2</v>
      </c>
      <c r="C46673">
        <v>3.3398900000000002E-2</v>
      </c>
    </row>
    <row r="46674" spans="1:3" x14ac:dyDescent="0.3">
      <c r="A46674" s="1">
        <f t="shared" si="729"/>
        <v>46.67127463751779</v>
      </c>
      <c r="B46674">
        <v>2.2942500000000001E-2</v>
      </c>
      <c r="C46674">
        <v>3.3415800000000002E-2</v>
      </c>
    </row>
    <row r="46675" spans="1:3" x14ac:dyDescent="0.3">
      <c r="A46675" s="1">
        <f t="shared" si="729"/>
        <v>46.672274621976086</v>
      </c>
      <c r="B46675">
        <v>2.89459E-2</v>
      </c>
      <c r="C46675">
        <v>3.3523600000000001E-2</v>
      </c>
    </row>
    <row r="46676" spans="1:3" x14ac:dyDescent="0.3">
      <c r="A46676" s="1">
        <f t="shared" si="729"/>
        <v>46.673274606434383</v>
      </c>
      <c r="B46676">
        <v>-1.62689E-3</v>
      </c>
      <c r="C46676">
        <v>3.3032400000000003E-2</v>
      </c>
    </row>
    <row r="46677" spans="1:3" x14ac:dyDescent="0.3">
      <c r="A46677" s="1">
        <f t="shared" si="729"/>
        <v>46.674274590892679</v>
      </c>
      <c r="B46677">
        <v>-1.0693100000000001E-2</v>
      </c>
      <c r="C46677">
        <v>3.2878699999999997E-2</v>
      </c>
    </row>
    <row r="46678" spans="1:3" x14ac:dyDescent="0.3">
      <c r="A46678" s="1">
        <f t="shared" si="729"/>
        <v>46.675274575350976</v>
      </c>
      <c r="B46678">
        <v>3.3016200000000002E-2</v>
      </c>
      <c r="C46678">
        <v>3.2994000000000002E-2</v>
      </c>
    </row>
    <row r="46679" spans="1:3" x14ac:dyDescent="0.3">
      <c r="A46679" s="1">
        <f t="shared" si="729"/>
        <v>46.676274559809272</v>
      </c>
      <c r="B46679">
        <v>6.2536700000000001E-2</v>
      </c>
      <c r="C46679">
        <v>3.3383900000000001E-2</v>
      </c>
    </row>
    <row r="46680" spans="1:3" x14ac:dyDescent="0.3">
      <c r="A46680" s="1">
        <f t="shared" si="729"/>
        <v>46.677274544267569</v>
      </c>
      <c r="B46680">
        <v>4.2227399999999998E-2</v>
      </c>
      <c r="C46680">
        <v>3.3720600000000003E-2</v>
      </c>
    </row>
    <row r="46681" spans="1:3" x14ac:dyDescent="0.3">
      <c r="A46681" s="1">
        <f t="shared" si="729"/>
        <v>46.678274528725865</v>
      </c>
      <c r="B46681">
        <v>-7.6385899999999998E-3</v>
      </c>
      <c r="C46681">
        <v>3.3619299999999998E-2</v>
      </c>
    </row>
    <row r="46682" spans="1:3" x14ac:dyDescent="0.3">
      <c r="A46682" s="1">
        <f t="shared" si="729"/>
        <v>46.679274513184161</v>
      </c>
      <c r="B46682">
        <v>-4.0900600000000002E-2</v>
      </c>
      <c r="C46682">
        <v>3.3612999999999997E-2</v>
      </c>
    </row>
    <row r="46683" spans="1:3" x14ac:dyDescent="0.3">
      <c r="A46683" s="1">
        <f t="shared" si="729"/>
        <v>46.680274497642458</v>
      </c>
      <c r="B46683">
        <v>-3.6226899999999999E-2</v>
      </c>
      <c r="C46683">
        <v>3.32193E-2</v>
      </c>
    </row>
    <row r="46684" spans="1:3" x14ac:dyDescent="0.3">
      <c r="A46684" s="1">
        <f t="shared" si="729"/>
        <v>46.681274482100754</v>
      </c>
      <c r="B46684">
        <v>-2.9314E-2</v>
      </c>
      <c r="C46684">
        <v>3.2603100000000003E-2</v>
      </c>
    </row>
    <row r="46685" spans="1:3" x14ac:dyDescent="0.3">
      <c r="A46685" s="1">
        <f t="shared" si="729"/>
        <v>46.682274466559051</v>
      </c>
      <c r="B46685">
        <v>-2.4235099999999999E-2</v>
      </c>
      <c r="C46685">
        <v>3.2348000000000002E-2</v>
      </c>
    </row>
    <row r="46686" spans="1:3" x14ac:dyDescent="0.3">
      <c r="A46686" s="1">
        <f t="shared" si="729"/>
        <v>46.683274451017347</v>
      </c>
      <c r="B46686">
        <v>-6.89968E-3</v>
      </c>
      <c r="C46686">
        <v>3.2051700000000002E-2</v>
      </c>
    </row>
    <row r="46687" spans="1:3" x14ac:dyDescent="0.3">
      <c r="A46687" s="1">
        <f t="shared" si="729"/>
        <v>46.684274435475643</v>
      </c>
      <c r="B46687">
        <v>-8.5814699999999997E-4</v>
      </c>
      <c r="C46687">
        <v>3.1010800000000002E-2</v>
      </c>
    </row>
    <row r="46688" spans="1:3" x14ac:dyDescent="0.3">
      <c r="A46688" s="1">
        <f t="shared" si="729"/>
        <v>46.68527441993394</v>
      </c>
      <c r="B46688">
        <v>-9.9519199999999995E-3</v>
      </c>
      <c r="C46688">
        <v>3.03066E-2</v>
      </c>
    </row>
    <row r="46689" spans="1:3" x14ac:dyDescent="0.3">
      <c r="A46689" s="1">
        <f t="shared" si="729"/>
        <v>46.686274404392236</v>
      </c>
      <c r="B46689">
        <v>-2.36847E-2</v>
      </c>
      <c r="C46689">
        <v>3.0539899999999998E-2</v>
      </c>
    </row>
    <row r="46690" spans="1:3" x14ac:dyDescent="0.3">
      <c r="A46690" s="1">
        <f t="shared" si="729"/>
        <v>46.687274388850533</v>
      </c>
      <c r="B46690">
        <v>-4.1295400000000003E-2</v>
      </c>
      <c r="C46690">
        <v>3.0532199999999999E-2</v>
      </c>
    </row>
    <row r="46691" spans="1:3" x14ac:dyDescent="0.3">
      <c r="A46691" s="1">
        <f t="shared" si="729"/>
        <v>46.688274373308829</v>
      </c>
      <c r="B46691">
        <v>-4.4634800000000002E-2</v>
      </c>
      <c r="C46691">
        <v>3.0484000000000001E-2</v>
      </c>
    </row>
    <row r="46692" spans="1:3" x14ac:dyDescent="0.3">
      <c r="A46692" s="1">
        <f t="shared" si="729"/>
        <v>46.689274357767125</v>
      </c>
      <c r="B46692">
        <v>-2.7355899999999999E-2</v>
      </c>
      <c r="C46692">
        <v>3.0343999999999999E-2</v>
      </c>
    </row>
    <row r="46693" spans="1:3" x14ac:dyDescent="0.3">
      <c r="A46693" s="1">
        <f t="shared" si="729"/>
        <v>46.690274342225422</v>
      </c>
      <c r="B46693">
        <v>-6.6194899999999996E-3</v>
      </c>
      <c r="C46693">
        <v>3.0230300000000002E-2</v>
      </c>
    </row>
    <row r="46694" spans="1:3" x14ac:dyDescent="0.3">
      <c r="A46694" s="1">
        <f t="shared" si="729"/>
        <v>46.691274326683718</v>
      </c>
      <c r="B46694">
        <v>9.18596E-3</v>
      </c>
      <c r="C46694">
        <v>2.9380799999999999E-2</v>
      </c>
    </row>
    <row r="46695" spans="1:3" x14ac:dyDescent="0.3">
      <c r="A46695" s="1">
        <f t="shared" si="729"/>
        <v>46.692274311142015</v>
      </c>
      <c r="B46695">
        <v>3.2469999999999999E-3</v>
      </c>
      <c r="C46695">
        <v>2.85732E-2</v>
      </c>
    </row>
    <row r="46696" spans="1:3" x14ac:dyDescent="0.3">
      <c r="A46696" s="1">
        <f t="shared" si="729"/>
        <v>46.693274295600311</v>
      </c>
      <c r="B46696">
        <v>-2.3332800000000001E-2</v>
      </c>
      <c r="C46696">
        <v>2.8709499999999999E-2</v>
      </c>
    </row>
    <row r="46697" spans="1:3" x14ac:dyDescent="0.3">
      <c r="A46697" s="1">
        <f t="shared" si="729"/>
        <v>46.694274280058607</v>
      </c>
      <c r="B46697">
        <v>-2.5885600000000002E-2</v>
      </c>
      <c r="C46697">
        <v>2.87695E-2</v>
      </c>
    </row>
    <row r="46698" spans="1:3" x14ac:dyDescent="0.3">
      <c r="A46698" s="1">
        <f t="shared" si="729"/>
        <v>46.695274264516904</v>
      </c>
      <c r="B46698">
        <v>-4.2963699999999999E-3</v>
      </c>
      <c r="C46698">
        <v>2.8723800000000001E-2</v>
      </c>
    </row>
    <row r="46699" spans="1:3" x14ac:dyDescent="0.3">
      <c r="A46699" s="1">
        <f t="shared" si="729"/>
        <v>46.6962742489752</v>
      </c>
      <c r="B46699">
        <v>8.4147900000000001E-3</v>
      </c>
      <c r="C46699">
        <v>2.86754E-2</v>
      </c>
    </row>
    <row r="46700" spans="1:3" x14ac:dyDescent="0.3">
      <c r="A46700" s="1">
        <f t="shared" si="729"/>
        <v>46.697274233433497</v>
      </c>
      <c r="B46700">
        <v>2.5511599999999999E-2</v>
      </c>
      <c r="C46700">
        <v>2.8511700000000001E-2</v>
      </c>
    </row>
    <row r="46701" spans="1:3" x14ac:dyDescent="0.3">
      <c r="A46701" s="1">
        <f t="shared" si="729"/>
        <v>46.698274217891793</v>
      </c>
      <c r="B46701">
        <v>3.27893E-2</v>
      </c>
      <c r="C46701">
        <v>2.81893E-2</v>
      </c>
    </row>
    <row r="46702" spans="1:3" x14ac:dyDescent="0.3">
      <c r="A46702" s="1">
        <f t="shared" si="729"/>
        <v>46.69927420235009</v>
      </c>
      <c r="B46702">
        <v>2.3563299999999998E-3</v>
      </c>
      <c r="C46702">
        <v>2.8073600000000001E-2</v>
      </c>
    </row>
    <row r="46703" spans="1:3" x14ac:dyDescent="0.3">
      <c r="A46703" s="1">
        <f t="shared" si="729"/>
        <v>46.700274186808386</v>
      </c>
      <c r="B46703">
        <v>-3.2571499999999999E-3</v>
      </c>
      <c r="C46703">
        <v>2.7056299999999998E-2</v>
      </c>
    </row>
    <row r="46704" spans="1:3" x14ac:dyDescent="0.3">
      <c r="A46704" s="1">
        <f t="shared" si="729"/>
        <v>46.701274171266682</v>
      </c>
      <c r="B46704">
        <v>3.1889000000000001E-2</v>
      </c>
      <c r="C46704">
        <v>2.5924099999999999E-2</v>
      </c>
    </row>
    <row r="46705" spans="1:3" x14ac:dyDescent="0.3">
      <c r="A46705" s="1">
        <f t="shared" si="729"/>
        <v>46.702274155724979</v>
      </c>
      <c r="B46705">
        <v>2.0087299999999999E-2</v>
      </c>
      <c r="C46705">
        <v>2.5714899999999999E-2</v>
      </c>
    </row>
    <row r="46706" spans="1:3" x14ac:dyDescent="0.3">
      <c r="A46706" s="1">
        <f t="shared" si="729"/>
        <v>46.703274140183275</v>
      </c>
      <c r="B46706">
        <v>-2.9387400000000001E-2</v>
      </c>
      <c r="C46706">
        <v>2.5337800000000001E-2</v>
      </c>
    </row>
    <row r="46707" spans="1:3" x14ac:dyDescent="0.3">
      <c r="A46707" s="1">
        <f t="shared" si="729"/>
        <v>46.704274124641572</v>
      </c>
      <c r="B46707">
        <v>-3.0151600000000001E-2</v>
      </c>
      <c r="C46707">
        <v>2.4954299999999999E-2</v>
      </c>
    </row>
    <row r="46708" spans="1:3" x14ac:dyDescent="0.3">
      <c r="A46708" s="1">
        <f t="shared" si="729"/>
        <v>46.705274109099868</v>
      </c>
      <c r="B46708">
        <v>4.9314700000000003E-3</v>
      </c>
      <c r="C46708">
        <v>2.4806100000000001E-2</v>
      </c>
    </row>
    <row r="46709" spans="1:3" x14ac:dyDescent="0.3">
      <c r="A46709" s="1">
        <f t="shared" si="729"/>
        <v>46.706274093558164</v>
      </c>
      <c r="B46709">
        <v>1.2345399999999999E-2</v>
      </c>
      <c r="C46709">
        <v>2.47783E-2</v>
      </c>
    </row>
    <row r="46710" spans="1:3" x14ac:dyDescent="0.3">
      <c r="A46710" s="1">
        <f t="shared" si="729"/>
        <v>46.707274078016461</v>
      </c>
      <c r="B46710">
        <v>-3.6983799999999998E-3</v>
      </c>
      <c r="C46710">
        <v>2.45124E-2</v>
      </c>
    </row>
    <row r="46711" spans="1:3" x14ac:dyDescent="0.3">
      <c r="A46711" s="1">
        <f t="shared" si="729"/>
        <v>46.708274062474757</v>
      </c>
      <c r="B46711">
        <v>-1.5622500000000001E-3</v>
      </c>
      <c r="C46711">
        <v>2.4406899999999999E-2</v>
      </c>
    </row>
    <row r="46712" spans="1:3" x14ac:dyDescent="0.3">
      <c r="A46712" s="1">
        <f t="shared" si="729"/>
        <v>46.709274046933054</v>
      </c>
      <c r="B46712">
        <v>1.9462699999999999E-2</v>
      </c>
      <c r="C46712">
        <v>2.4517199999999999E-2</v>
      </c>
    </row>
    <row r="46713" spans="1:3" x14ac:dyDescent="0.3">
      <c r="A46713" s="1">
        <f t="shared" si="729"/>
        <v>46.71027403139135</v>
      </c>
      <c r="B46713">
        <v>8.6155699999999995E-3</v>
      </c>
      <c r="C46713">
        <v>2.43349E-2</v>
      </c>
    </row>
    <row r="46714" spans="1:3" x14ac:dyDescent="0.3">
      <c r="A46714" s="1">
        <f t="shared" si="729"/>
        <v>46.711274015849646</v>
      </c>
      <c r="B46714">
        <v>-3.86098E-2</v>
      </c>
      <c r="C46714">
        <v>2.4093199999999999E-2</v>
      </c>
    </row>
    <row r="46715" spans="1:3" x14ac:dyDescent="0.3">
      <c r="A46715" s="1">
        <f t="shared" si="729"/>
        <v>46.712274000307943</v>
      </c>
      <c r="B46715">
        <v>-4.6789900000000002E-2</v>
      </c>
      <c r="C46715">
        <v>2.4256699999999999E-2</v>
      </c>
    </row>
    <row r="46716" spans="1:3" x14ac:dyDescent="0.3">
      <c r="A46716" s="1">
        <f t="shared" si="729"/>
        <v>46.713273984766239</v>
      </c>
      <c r="B46716">
        <v>-1.0534E-2</v>
      </c>
      <c r="C46716">
        <v>2.42975E-2</v>
      </c>
    </row>
    <row r="46717" spans="1:3" x14ac:dyDescent="0.3">
      <c r="A46717" s="1">
        <f t="shared" si="729"/>
        <v>46.714273969224536</v>
      </c>
      <c r="B46717">
        <v>3.5588500000000001E-3</v>
      </c>
      <c r="C46717">
        <v>2.4271000000000001E-2</v>
      </c>
    </row>
    <row r="46718" spans="1:3" x14ac:dyDescent="0.3">
      <c r="A46718" s="1">
        <f t="shared" si="729"/>
        <v>46.715273953682832</v>
      </c>
      <c r="B46718">
        <v>-1.05945E-2</v>
      </c>
      <c r="C46718">
        <v>2.4247299999999999E-2</v>
      </c>
    </row>
    <row r="46719" spans="1:3" x14ac:dyDescent="0.3">
      <c r="A46719" s="1">
        <f t="shared" si="729"/>
        <v>46.716273938141128</v>
      </c>
      <c r="B46719">
        <v>-1.5744600000000001E-2</v>
      </c>
      <c r="C46719">
        <v>2.4068200000000001E-2</v>
      </c>
    </row>
    <row r="46720" spans="1:3" x14ac:dyDescent="0.3">
      <c r="A46720" s="1">
        <f t="shared" si="729"/>
        <v>46.717273922599425</v>
      </c>
      <c r="B46720">
        <v>5.1178899999999999E-3</v>
      </c>
      <c r="C46720">
        <v>2.3511399999999998E-2</v>
      </c>
    </row>
    <row r="46721" spans="1:3" x14ac:dyDescent="0.3">
      <c r="A46721" s="1">
        <f t="shared" si="729"/>
        <v>46.718273907057721</v>
      </c>
      <c r="B46721">
        <v>2.4806999999999999E-2</v>
      </c>
      <c r="C46721">
        <v>2.3087900000000001E-2</v>
      </c>
    </row>
    <row r="46722" spans="1:3" x14ac:dyDescent="0.3">
      <c r="A46722" s="1">
        <f t="shared" si="729"/>
        <v>46.719273891516018</v>
      </c>
      <c r="B46722">
        <v>1.6781399999999998E-2</v>
      </c>
      <c r="C46722">
        <v>2.3245700000000001E-2</v>
      </c>
    </row>
    <row r="46723" spans="1:3" x14ac:dyDescent="0.3">
      <c r="A46723" s="1">
        <f t="shared" si="729"/>
        <v>46.720273875974314</v>
      </c>
      <c r="B46723">
        <v>-3.2337000000000002E-4</v>
      </c>
      <c r="C46723">
        <v>2.2370500000000001E-2</v>
      </c>
    </row>
    <row r="46724" spans="1:3" x14ac:dyDescent="0.3">
      <c r="A46724" s="1">
        <f t="shared" ref="A46724:A46787" si="730">A46723+$L$2</f>
        <v>46.721273860432611</v>
      </c>
      <c r="B46724">
        <v>-1.8206400000000001E-2</v>
      </c>
      <c r="C46724">
        <v>2.16913E-2</v>
      </c>
    </row>
    <row r="46725" spans="1:3" x14ac:dyDescent="0.3">
      <c r="A46725" s="1">
        <f t="shared" si="730"/>
        <v>46.722273844890907</v>
      </c>
      <c r="B46725">
        <v>-3.0633799999999999E-2</v>
      </c>
      <c r="C46725">
        <v>2.17205E-2</v>
      </c>
    </row>
    <row r="46726" spans="1:3" x14ac:dyDescent="0.3">
      <c r="A46726" s="1">
        <f t="shared" si="730"/>
        <v>46.723273829349203</v>
      </c>
      <c r="B46726">
        <v>-8.7793599999999995E-4</v>
      </c>
      <c r="C46726">
        <v>2.1688599999999999E-2</v>
      </c>
    </row>
    <row r="46727" spans="1:3" x14ac:dyDescent="0.3">
      <c r="A46727" s="1">
        <f t="shared" si="730"/>
        <v>46.7242738138075</v>
      </c>
      <c r="B46727">
        <v>6.1194199999999997E-2</v>
      </c>
      <c r="C46727">
        <v>2.2266299999999999E-2</v>
      </c>
    </row>
    <row r="46728" spans="1:3" x14ac:dyDescent="0.3">
      <c r="A46728" s="1">
        <f t="shared" si="730"/>
        <v>46.725273798265796</v>
      </c>
      <c r="B46728">
        <v>8.1581600000000004E-2</v>
      </c>
      <c r="C46728">
        <v>2.2995000000000002E-2</v>
      </c>
    </row>
    <row r="46729" spans="1:3" x14ac:dyDescent="0.3">
      <c r="A46729" s="1">
        <f t="shared" si="730"/>
        <v>46.726273782724093</v>
      </c>
      <c r="B46729">
        <v>1.3417500000000001E-2</v>
      </c>
      <c r="C46729">
        <v>2.30227E-2</v>
      </c>
    </row>
    <row r="46730" spans="1:3" x14ac:dyDescent="0.3">
      <c r="A46730" s="1">
        <f t="shared" si="730"/>
        <v>46.727273767182389</v>
      </c>
      <c r="B46730">
        <v>-7.8741000000000005E-2</v>
      </c>
      <c r="C46730">
        <v>2.37951E-2</v>
      </c>
    </row>
    <row r="46731" spans="1:3" x14ac:dyDescent="0.3">
      <c r="A46731" s="1">
        <f t="shared" si="730"/>
        <v>46.728273751640685</v>
      </c>
      <c r="B46731">
        <v>-8.0239900000000003E-2</v>
      </c>
      <c r="C46731">
        <v>2.44429E-2</v>
      </c>
    </row>
    <row r="46732" spans="1:3" x14ac:dyDescent="0.3">
      <c r="A46732" s="1">
        <f t="shared" si="730"/>
        <v>46.729273736098982</v>
      </c>
      <c r="B46732" s="2">
        <v>-8.6142300000000005E-3</v>
      </c>
      <c r="C46732">
        <v>2.4218699999999999E-2</v>
      </c>
    </row>
    <row r="46733" spans="1:3" x14ac:dyDescent="0.3">
      <c r="A46733" s="1">
        <f t="shared" si="730"/>
        <v>46.730273720557278</v>
      </c>
      <c r="B46733">
        <v>3.2368899999999999E-2</v>
      </c>
      <c r="C46733">
        <v>2.4276699999999998E-2</v>
      </c>
    </row>
    <row r="46734" spans="1:3" x14ac:dyDescent="0.3">
      <c r="A46734" s="1">
        <f t="shared" si="730"/>
        <v>46.731273705015575</v>
      </c>
      <c r="B46734">
        <v>2.83991E-2</v>
      </c>
      <c r="C46734">
        <v>2.4471900000000001E-2</v>
      </c>
    </row>
    <row r="46735" spans="1:3" x14ac:dyDescent="0.3">
      <c r="A46735" s="1">
        <f t="shared" si="730"/>
        <v>46.732273689473871</v>
      </c>
      <c r="B46735">
        <v>7.4574999999999997E-3</v>
      </c>
      <c r="C46735">
        <v>2.4259900000000001E-2</v>
      </c>
    </row>
    <row r="46736" spans="1:3" x14ac:dyDescent="0.3">
      <c r="A46736" s="1">
        <f t="shared" si="730"/>
        <v>46.733273673932167</v>
      </c>
      <c r="B46736">
        <v>-2.3117200000000001E-2</v>
      </c>
      <c r="C46736">
        <v>2.44278E-2</v>
      </c>
    </row>
    <row r="46737" spans="1:3" x14ac:dyDescent="0.3">
      <c r="A46737" s="1">
        <f t="shared" si="730"/>
        <v>46.734273658390464</v>
      </c>
      <c r="B46737">
        <v>-3.4956399999999999E-2</v>
      </c>
      <c r="C46737">
        <v>2.43126E-2</v>
      </c>
    </row>
    <row r="46738" spans="1:3" x14ac:dyDescent="0.3">
      <c r="A46738" s="1">
        <f t="shared" si="730"/>
        <v>46.73527364284876</v>
      </c>
      <c r="B46738">
        <v>-1.13645E-2</v>
      </c>
      <c r="C46738">
        <v>2.41456E-2</v>
      </c>
    </row>
    <row r="46739" spans="1:3" x14ac:dyDescent="0.3">
      <c r="A46739" s="1">
        <f t="shared" si="730"/>
        <v>46.736273627307057</v>
      </c>
      <c r="B46739">
        <v>7.6441699999999996E-3</v>
      </c>
      <c r="C46739">
        <v>2.4056600000000001E-2</v>
      </c>
    </row>
    <row r="46740" spans="1:3" x14ac:dyDescent="0.3">
      <c r="A46740" s="1">
        <f t="shared" si="730"/>
        <v>46.737273611765353</v>
      </c>
      <c r="B46740">
        <v>-1.3132100000000001E-2</v>
      </c>
      <c r="C46740">
        <v>2.3896299999999999E-2</v>
      </c>
    </row>
    <row r="46741" spans="1:3" x14ac:dyDescent="0.3">
      <c r="A46741" s="1">
        <f t="shared" si="730"/>
        <v>46.73827359622365</v>
      </c>
      <c r="B46741">
        <v>-4.2481699999999997E-2</v>
      </c>
      <c r="C46741">
        <v>2.4095999999999999E-2</v>
      </c>
    </row>
    <row r="46742" spans="1:3" x14ac:dyDescent="0.3">
      <c r="A46742" s="1">
        <f t="shared" si="730"/>
        <v>46.739273580681946</v>
      </c>
      <c r="B46742">
        <v>-2.88734E-2</v>
      </c>
      <c r="C46742">
        <v>2.41351E-2</v>
      </c>
    </row>
    <row r="46743" spans="1:3" x14ac:dyDescent="0.3">
      <c r="A46743" s="1">
        <f t="shared" si="730"/>
        <v>46.740273565140242</v>
      </c>
      <c r="B46743">
        <v>4.6878400000000004E-3</v>
      </c>
      <c r="C46743">
        <v>2.3896899999999999E-2</v>
      </c>
    </row>
    <row r="46744" spans="1:3" x14ac:dyDescent="0.3">
      <c r="A46744" s="1">
        <f t="shared" si="730"/>
        <v>46.741273549598539</v>
      </c>
      <c r="B46744">
        <v>-5.7306600000000003E-3</v>
      </c>
      <c r="C46744">
        <v>2.3664500000000002E-2</v>
      </c>
    </row>
    <row r="46745" spans="1:3" x14ac:dyDescent="0.3">
      <c r="A46745" s="1">
        <f t="shared" si="730"/>
        <v>46.742273534056835</v>
      </c>
      <c r="B46745">
        <v>-8.8818100000000004E-3</v>
      </c>
      <c r="C46745">
        <v>2.3598600000000001E-2</v>
      </c>
    </row>
    <row r="46746" spans="1:3" x14ac:dyDescent="0.3">
      <c r="A46746" s="1">
        <f t="shared" si="730"/>
        <v>46.743273518515132</v>
      </c>
      <c r="B46746">
        <v>5.1701900000000002E-2</v>
      </c>
      <c r="C46746">
        <v>2.3966600000000001E-2</v>
      </c>
    </row>
    <row r="46747" spans="1:3" x14ac:dyDescent="0.3">
      <c r="A46747" s="1">
        <f t="shared" si="730"/>
        <v>46.744273502973428</v>
      </c>
      <c r="B46747">
        <v>7.1491899999999997E-2</v>
      </c>
      <c r="C46747">
        <v>2.4620400000000001E-2</v>
      </c>
    </row>
    <row r="46748" spans="1:3" x14ac:dyDescent="0.3">
      <c r="A46748" s="1">
        <f t="shared" si="730"/>
        <v>46.745273487431724</v>
      </c>
      <c r="B46748">
        <v>1.9071500000000002E-2</v>
      </c>
      <c r="C46748">
        <v>2.4564200000000001E-2</v>
      </c>
    </row>
    <row r="46749" spans="1:3" x14ac:dyDescent="0.3">
      <c r="A46749" s="1">
        <f t="shared" si="730"/>
        <v>46.746273471890021</v>
      </c>
      <c r="B46749">
        <v>-6.70501E-3</v>
      </c>
      <c r="C46749">
        <v>2.4623800000000001E-2</v>
      </c>
    </row>
    <row r="46750" spans="1:3" x14ac:dyDescent="0.3">
      <c r="A46750" s="1">
        <f t="shared" si="730"/>
        <v>46.747273456348317</v>
      </c>
      <c r="B46750">
        <v>-8.6123799999999993E-3</v>
      </c>
      <c r="C46750">
        <v>2.44342E-2</v>
      </c>
    </row>
    <row r="46751" spans="1:3" x14ac:dyDescent="0.3">
      <c r="A46751" s="1">
        <f t="shared" si="730"/>
        <v>46.748273440806614</v>
      </c>
      <c r="B46751">
        <v>-2.51988E-2</v>
      </c>
      <c r="C46751">
        <v>2.4551199999999999E-2</v>
      </c>
    </row>
    <row r="46752" spans="1:3" x14ac:dyDescent="0.3">
      <c r="A46752" s="1">
        <f t="shared" si="730"/>
        <v>46.74927342526491</v>
      </c>
      <c r="B46752">
        <v>-1.24805E-2</v>
      </c>
      <c r="C46752">
        <v>2.4534799999999999E-2</v>
      </c>
    </row>
    <row r="46753" spans="1:3" x14ac:dyDescent="0.3">
      <c r="A46753" s="1">
        <f t="shared" si="730"/>
        <v>46.750273409723206</v>
      </c>
      <c r="B46753">
        <v>2.57089E-2</v>
      </c>
      <c r="C46753">
        <v>2.4574700000000001E-2</v>
      </c>
    </row>
    <row r="46754" spans="1:3" x14ac:dyDescent="0.3">
      <c r="A46754" s="1">
        <f t="shared" si="730"/>
        <v>46.751273394181503</v>
      </c>
      <c r="B46754" s="2">
        <v>6.44971E-3</v>
      </c>
      <c r="C46754">
        <v>2.44938E-2</v>
      </c>
    </row>
    <row r="46755" spans="1:3" x14ac:dyDescent="0.3">
      <c r="A46755" s="1">
        <f t="shared" si="730"/>
        <v>46.752273378639799</v>
      </c>
      <c r="B46755">
        <v>-3.59767E-2</v>
      </c>
      <c r="C46755">
        <v>2.4270400000000001E-2</v>
      </c>
    </row>
    <row r="46756" spans="1:3" x14ac:dyDescent="0.3">
      <c r="A46756" s="1">
        <f t="shared" si="730"/>
        <v>46.753273363098096</v>
      </c>
      <c r="B46756">
        <v>-8.6973799999999993E-3</v>
      </c>
      <c r="C46756">
        <v>2.3673400000000001E-2</v>
      </c>
    </row>
    <row r="46757" spans="1:3" x14ac:dyDescent="0.3">
      <c r="A46757" s="1">
        <f t="shared" si="730"/>
        <v>46.754273347556392</v>
      </c>
      <c r="B46757">
        <v>1.6651900000000001E-2</v>
      </c>
      <c r="C46757">
        <v>2.3200399999999999E-2</v>
      </c>
    </row>
    <row r="46758" spans="1:3" x14ac:dyDescent="0.3">
      <c r="A46758" s="1">
        <f t="shared" si="730"/>
        <v>46.755273332014688</v>
      </c>
      <c r="B46758">
        <v>-2.1793099999999999E-2</v>
      </c>
      <c r="C46758">
        <v>2.2934099999999999E-2</v>
      </c>
    </row>
    <row r="46759" spans="1:3" x14ac:dyDescent="0.3">
      <c r="A46759" s="1">
        <f t="shared" si="730"/>
        <v>46.756273316472985</v>
      </c>
      <c r="B46759">
        <v>-3.9048899999999998E-2</v>
      </c>
      <c r="C46759">
        <v>2.32921E-2</v>
      </c>
    </row>
    <row r="46760" spans="1:3" x14ac:dyDescent="0.3">
      <c r="A46760" s="1">
        <f t="shared" si="730"/>
        <v>46.757273300931281</v>
      </c>
      <c r="B46760">
        <v>-5.7022699999999997E-3</v>
      </c>
      <c r="C46760">
        <v>2.27808E-2</v>
      </c>
    </row>
    <row r="46761" spans="1:3" x14ac:dyDescent="0.3">
      <c r="A46761" s="1">
        <f t="shared" si="730"/>
        <v>46.758273285389578</v>
      </c>
      <c r="B46761">
        <v>2.4474099999999999E-2</v>
      </c>
      <c r="C46761">
        <v>2.2250499999999999E-2</v>
      </c>
    </row>
    <row r="46762" spans="1:3" x14ac:dyDescent="0.3">
      <c r="A46762" s="1">
        <f t="shared" si="730"/>
        <v>46.759273269847874</v>
      </c>
      <c r="B46762">
        <v>3.0407300000000002E-2</v>
      </c>
      <c r="C46762">
        <v>2.2119199999999999E-2</v>
      </c>
    </row>
    <row r="46763" spans="1:3" x14ac:dyDescent="0.3">
      <c r="A46763" s="1">
        <f t="shared" si="730"/>
        <v>46.760273254306171</v>
      </c>
      <c r="B46763">
        <v>1.6379999999999999E-2</v>
      </c>
      <c r="C46763">
        <v>2.2187599999999998E-2</v>
      </c>
    </row>
    <row r="46764" spans="1:3" x14ac:dyDescent="0.3">
      <c r="A46764" s="1">
        <f t="shared" si="730"/>
        <v>46.761273238764467</v>
      </c>
      <c r="B46764">
        <v>-9.3177299999999998E-3</v>
      </c>
      <c r="C46764">
        <v>2.2236300000000001E-2</v>
      </c>
    </row>
    <row r="46765" spans="1:3" x14ac:dyDescent="0.3">
      <c r="A46765" s="1">
        <f t="shared" si="730"/>
        <v>46.762273223222763</v>
      </c>
      <c r="B46765">
        <v>-1.78684E-2</v>
      </c>
      <c r="C46765">
        <v>2.23473E-2</v>
      </c>
    </row>
    <row r="46766" spans="1:3" x14ac:dyDescent="0.3">
      <c r="A46766" s="1">
        <f t="shared" si="730"/>
        <v>46.76327320768106</v>
      </c>
      <c r="B46766">
        <v>2.4761399999999999E-2</v>
      </c>
      <c r="C46766">
        <v>2.2584E-2</v>
      </c>
    </row>
    <row r="46767" spans="1:3" x14ac:dyDescent="0.3">
      <c r="A46767" s="1">
        <f t="shared" si="730"/>
        <v>46.764273192139356</v>
      </c>
      <c r="B46767">
        <v>8.7833400000000006E-2</v>
      </c>
      <c r="C46767">
        <v>2.33774E-2</v>
      </c>
    </row>
    <row r="46768" spans="1:3" x14ac:dyDescent="0.3">
      <c r="A46768" s="1">
        <f t="shared" si="730"/>
        <v>46.765273176597653</v>
      </c>
      <c r="B46768">
        <v>8.8749400000000006E-2</v>
      </c>
      <c r="C46768">
        <v>2.4235300000000001E-2</v>
      </c>
    </row>
    <row r="46769" spans="1:3" x14ac:dyDescent="0.3">
      <c r="A46769" s="1">
        <f t="shared" si="730"/>
        <v>46.766273161055949</v>
      </c>
      <c r="B46769">
        <v>1.9935499999999998E-2</v>
      </c>
      <c r="C46769">
        <v>2.40837E-2</v>
      </c>
    </row>
    <row r="46770" spans="1:3" x14ac:dyDescent="0.3">
      <c r="A46770" s="1">
        <f t="shared" si="730"/>
        <v>46.767273145514245</v>
      </c>
      <c r="B46770">
        <v>-2.91662E-2</v>
      </c>
      <c r="C46770">
        <v>2.36607E-2</v>
      </c>
    </row>
    <row r="46771" spans="1:3" x14ac:dyDescent="0.3">
      <c r="A46771" s="1">
        <f t="shared" si="730"/>
        <v>46.768273129972542</v>
      </c>
      <c r="B46771">
        <v>-1.95029E-2</v>
      </c>
      <c r="C46771">
        <v>2.3360599999999999E-2</v>
      </c>
    </row>
    <row r="46772" spans="1:3" x14ac:dyDescent="0.3">
      <c r="A46772" s="1">
        <f t="shared" si="730"/>
        <v>46.769273114430838</v>
      </c>
      <c r="B46772">
        <v>-2.5381600000000001E-2</v>
      </c>
      <c r="C46772">
        <v>2.3594299999999999E-2</v>
      </c>
    </row>
    <row r="46773" spans="1:3" x14ac:dyDescent="0.3">
      <c r="A46773" s="1">
        <f t="shared" si="730"/>
        <v>46.770273098889135</v>
      </c>
      <c r="B46773">
        <v>-4.9163100000000001E-2</v>
      </c>
      <c r="C46773">
        <v>2.3957099999999999E-2</v>
      </c>
    </row>
    <row r="46774" spans="1:3" x14ac:dyDescent="0.3">
      <c r="A46774" s="1">
        <f t="shared" si="730"/>
        <v>46.771273083347431</v>
      </c>
      <c r="B46774">
        <v>-3.4526000000000001E-3</v>
      </c>
      <c r="C46774">
        <v>2.3762200000000001E-2</v>
      </c>
    </row>
    <row r="46775" spans="1:3" x14ac:dyDescent="0.3">
      <c r="A46775" s="1">
        <f t="shared" si="730"/>
        <v>46.772273067805727</v>
      </c>
      <c r="B46775">
        <v>5.5782999999999999E-2</v>
      </c>
      <c r="C46775">
        <v>2.40305E-2</v>
      </c>
    </row>
    <row r="46776" spans="1:3" x14ac:dyDescent="0.3">
      <c r="A46776" s="1">
        <f t="shared" si="730"/>
        <v>46.773273052264024</v>
      </c>
      <c r="B46776">
        <v>3.5233399999999998E-2</v>
      </c>
      <c r="C46776">
        <v>2.4366599999999999E-2</v>
      </c>
    </row>
    <row r="46777" spans="1:3" x14ac:dyDescent="0.3">
      <c r="A46777" s="1">
        <f t="shared" si="730"/>
        <v>46.77427303672232</v>
      </c>
      <c r="B46777">
        <v>9.38618E-4</v>
      </c>
      <c r="C46777">
        <v>2.4269099999999998E-2</v>
      </c>
    </row>
    <row r="46778" spans="1:3" x14ac:dyDescent="0.3">
      <c r="A46778" s="1">
        <f t="shared" si="730"/>
        <v>46.775273021180617</v>
      </c>
      <c r="B46778">
        <v>8.9149900000000002E-4</v>
      </c>
      <c r="C46778">
        <v>2.3947800000000002E-2</v>
      </c>
    </row>
    <row r="46779" spans="1:3" x14ac:dyDescent="0.3">
      <c r="A46779" s="1">
        <f t="shared" si="730"/>
        <v>46.776273005638913</v>
      </c>
      <c r="B46779">
        <v>-2.8157999999999998E-3</v>
      </c>
      <c r="C46779">
        <v>2.3350599999999999E-2</v>
      </c>
    </row>
    <row r="46780" spans="1:3" x14ac:dyDescent="0.3">
      <c r="A46780" s="1">
        <f t="shared" si="730"/>
        <v>46.77727299009721</v>
      </c>
      <c r="B46780">
        <v>-1.37772E-2</v>
      </c>
      <c r="C46780">
        <v>2.3066099999999999E-2</v>
      </c>
    </row>
    <row r="46781" spans="1:3" x14ac:dyDescent="0.3">
      <c r="A46781" s="1">
        <f t="shared" si="730"/>
        <v>46.778272974555506</v>
      </c>
      <c r="B46781">
        <v>-3.93786E-2</v>
      </c>
      <c r="C46781">
        <v>2.3383500000000002E-2</v>
      </c>
    </row>
    <row r="46782" spans="1:3" x14ac:dyDescent="0.3">
      <c r="A46782" s="1">
        <f t="shared" si="730"/>
        <v>46.779272959013802</v>
      </c>
      <c r="B46782">
        <v>-5.68081E-2</v>
      </c>
      <c r="C46782">
        <v>2.35426E-2</v>
      </c>
    </row>
    <row r="46783" spans="1:3" x14ac:dyDescent="0.3">
      <c r="A46783" s="1">
        <f t="shared" si="730"/>
        <v>46.780272943472099</v>
      </c>
      <c r="B46783">
        <v>-2.15856E-2</v>
      </c>
      <c r="C46783">
        <v>2.3396199999999999E-2</v>
      </c>
    </row>
    <row r="46784" spans="1:3" x14ac:dyDescent="0.3">
      <c r="A46784" s="1">
        <f t="shared" si="730"/>
        <v>46.781272927930395</v>
      </c>
      <c r="B46784">
        <v>5.1285699999999998E-3</v>
      </c>
      <c r="C46784">
        <v>2.3154299999999999E-2</v>
      </c>
    </row>
    <row r="46785" spans="1:3" x14ac:dyDescent="0.3">
      <c r="A46785" s="1">
        <f t="shared" si="730"/>
        <v>46.782272912388692</v>
      </c>
      <c r="B46785">
        <v>-1.9487E-3</v>
      </c>
      <c r="C46785">
        <v>2.2931400000000001E-2</v>
      </c>
    </row>
    <row r="46786" spans="1:3" x14ac:dyDescent="0.3">
      <c r="A46786" s="1">
        <f t="shared" si="730"/>
        <v>46.783272896846988</v>
      </c>
      <c r="B46786">
        <v>-4.7911200000000003E-3</v>
      </c>
      <c r="C46786">
        <v>2.2910400000000001E-2</v>
      </c>
    </row>
    <row r="46787" spans="1:3" x14ac:dyDescent="0.3">
      <c r="A46787" s="1">
        <f t="shared" si="730"/>
        <v>46.784272881305284</v>
      </c>
      <c r="B46787">
        <v>-8.2417399999999991E-3</v>
      </c>
      <c r="C46787">
        <v>2.29842E-2</v>
      </c>
    </row>
    <row r="46788" spans="1:3" x14ac:dyDescent="0.3">
      <c r="A46788" s="1">
        <f t="shared" ref="A46788:A46851" si="731">A46787+$L$2</f>
        <v>46.785272865763581</v>
      </c>
      <c r="B46788">
        <v>3.8798100000000002E-2</v>
      </c>
      <c r="C46788">
        <v>2.32727E-2</v>
      </c>
    </row>
    <row r="46789" spans="1:3" x14ac:dyDescent="0.3">
      <c r="A46789" s="1">
        <f t="shared" si="731"/>
        <v>46.786272850221877</v>
      </c>
      <c r="B46789">
        <v>0.103491</v>
      </c>
      <c r="C46789">
        <v>2.40707E-2</v>
      </c>
    </row>
    <row r="46790" spans="1:3" x14ac:dyDescent="0.3">
      <c r="A46790" s="1">
        <f t="shared" si="731"/>
        <v>46.787272834680174</v>
      </c>
      <c r="B46790">
        <v>4.5490799999999998E-2</v>
      </c>
      <c r="C46790">
        <v>2.4112700000000001E-2</v>
      </c>
    </row>
    <row r="46791" spans="1:3" x14ac:dyDescent="0.3">
      <c r="A46791" s="1">
        <f t="shared" si="731"/>
        <v>46.78827281913847</v>
      </c>
      <c r="B46791">
        <v>-5.1423299999999998E-2</v>
      </c>
      <c r="C46791">
        <v>2.41806E-2</v>
      </c>
    </row>
    <row r="46792" spans="1:3" x14ac:dyDescent="0.3">
      <c r="A46792" s="1">
        <f t="shared" si="731"/>
        <v>46.789272803596766</v>
      </c>
      <c r="B46792">
        <v>-4.6024299999999997E-2</v>
      </c>
      <c r="C46792">
        <v>2.4367199999999999E-2</v>
      </c>
    </row>
    <row r="46793" spans="1:3" x14ac:dyDescent="0.3">
      <c r="A46793" s="1">
        <f t="shared" si="731"/>
        <v>46.790272788055063</v>
      </c>
      <c r="B46793">
        <v>-2.0959499999999999E-2</v>
      </c>
      <c r="C46793">
        <v>2.45106E-2</v>
      </c>
    </row>
    <row r="46794" spans="1:3" x14ac:dyDescent="0.3">
      <c r="A46794" s="1">
        <f t="shared" si="731"/>
        <v>46.791272772513359</v>
      </c>
      <c r="B46794">
        <v>-3.8815599999999999E-2</v>
      </c>
      <c r="C46794">
        <v>2.48069E-2</v>
      </c>
    </row>
    <row r="46795" spans="1:3" x14ac:dyDescent="0.3">
      <c r="A46795" s="1">
        <f t="shared" si="731"/>
        <v>46.792272756971656</v>
      </c>
      <c r="B46795">
        <v>-4.0081499999999999E-2</v>
      </c>
      <c r="C46795">
        <v>2.5175300000000001E-2</v>
      </c>
    </row>
    <row r="46796" spans="1:3" x14ac:dyDescent="0.3">
      <c r="A46796" s="1">
        <f t="shared" si="731"/>
        <v>46.793272741429952</v>
      </c>
      <c r="B46796">
        <v>-1.26459E-2</v>
      </c>
      <c r="C46796">
        <v>2.5068400000000001E-2</v>
      </c>
    </row>
    <row r="46797" spans="1:3" x14ac:dyDescent="0.3">
      <c r="A46797" s="1">
        <f t="shared" si="731"/>
        <v>46.794272725888248</v>
      </c>
      <c r="B46797">
        <v>-7.6815700000000004E-3</v>
      </c>
      <c r="C46797">
        <v>2.4886399999999999E-2</v>
      </c>
    </row>
    <row r="46798" spans="1:3" x14ac:dyDescent="0.3">
      <c r="A46798" s="1">
        <f t="shared" si="731"/>
        <v>46.795272710346545</v>
      </c>
      <c r="B46798">
        <v>-3.6530600000000003E-2</v>
      </c>
      <c r="C46798">
        <v>2.5208700000000001E-2</v>
      </c>
    </row>
    <row r="46799" spans="1:3" x14ac:dyDescent="0.3">
      <c r="A46799" s="1">
        <f t="shared" si="731"/>
        <v>46.796272694804841</v>
      </c>
      <c r="B46799">
        <v>-3.5710800000000001E-2</v>
      </c>
      <c r="C46799">
        <v>2.5481699999999999E-2</v>
      </c>
    </row>
    <row r="46800" spans="1:3" x14ac:dyDescent="0.3">
      <c r="A46800" s="1">
        <f t="shared" si="731"/>
        <v>46.797272679263138</v>
      </c>
      <c r="B46800">
        <v>-1.3701099999999999E-3</v>
      </c>
      <c r="C46800">
        <v>2.52403E-2</v>
      </c>
    </row>
    <row r="46801" spans="1:3" x14ac:dyDescent="0.3">
      <c r="A46801" s="1">
        <f t="shared" si="731"/>
        <v>46.798272663721434</v>
      </c>
      <c r="B46801">
        <v>-8.5530100000000004E-4</v>
      </c>
      <c r="C46801">
        <v>2.4920899999999999E-2</v>
      </c>
    </row>
    <row r="46802" spans="1:3" x14ac:dyDescent="0.3">
      <c r="A46802" s="1">
        <f t="shared" si="731"/>
        <v>46.799272648179731</v>
      </c>
      <c r="B46802">
        <v>-1.3874600000000001E-2</v>
      </c>
      <c r="C46802">
        <v>2.5036099999999999E-2</v>
      </c>
    </row>
    <row r="46803" spans="1:3" x14ac:dyDescent="0.3">
      <c r="A46803" s="1">
        <f t="shared" si="731"/>
        <v>46.800272632638027</v>
      </c>
      <c r="B46803">
        <v>-1.01885E-3</v>
      </c>
      <c r="C46803">
        <v>2.50137E-2</v>
      </c>
    </row>
    <row r="46804" spans="1:3" x14ac:dyDescent="0.3">
      <c r="A46804" s="1">
        <f t="shared" si="731"/>
        <v>46.801272617096323</v>
      </c>
      <c r="B46804">
        <v>-4.4086000000000004E-3</v>
      </c>
      <c r="C46804">
        <v>2.4738900000000001E-2</v>
      </c>
    </row>
    <row r="46805" spans="1:3" x14ac:dyDescent="0.3">
      <c r="A46805" s="1">
        <f t="shared" si="731"/>
        <v>46.80227260155462</v>
      </c>
      <c r="B46805">
        <v>-3.2681000000000002E-2</v>
      </c>
      <c r="C46805">
        <v>2.4864899999999999E-2</v>
      </c>
    </row>
    <row r="46806" spans="1:3" x14ac:dyDescent="0.3">
      <c r="A46806" s="1">
        <f t="shared" si="731"/>
        <v>46.803272586012916</v>
      </c>
      <c r="B46806">
        <v>-3.3832399999999999E-2</v>
      </c>
      <c r="C46806">
        <v>2.4909299999999999E-2</v>
      </c>
    </row>
    <row r="46807" spans="1:3" x14ac:dyDescent="0.3">
      <c r="A46807" s="1">
        <f t="shared" si="731"/>
        <v>46.804272570471213</v>
      </c>
      <c r="B46807">
        <v>-1.15201E-2</v>
      </c>
      <c r="C46807">
        <v>2.4722999999999998E-2</v>
      </c>
    </row>
    <row r="46808" spans="1:3" x14ac:dyDescent="0.3">
      <c r="A46808" s="1">
        <f t="shared" si="731"/>
        <v>46.805272554929509</v>
      </c>
      <c r="B46808">
        <v>-8.4669900000000006E-3</v>
      </c>
      <c r="C46808">
        <v>2.47583E-2</v>
      </c>
    </row>
    <row r="46809" spans="1:3" x14ac:dyDescent="0.3">
      <c r="A46809" s="1">
        <f t="shared" si="731"/>
        <v>46.806272539387805</v>
      </c>
      <c r="B46809">
        <v>-1.30511E-2</v>
      </c>
      <c r="C46809">
        <v>2.47654E-2</v>
      </c>
    </row>
    <row r="46810" spans="1:3" x14ac:dyDescent="0.3">
      <c r="A46810" s="1">
        <f t="shared" si="731"/>
        <v>46.807272523846102</v>
      </c>
      <c r="B46810">
        <v>-6.3246400000000003E-3</v>
      </c>
      <c r="C46810">
        <v>2.47917E-2</v>
      </c>
    </row>
    <row r="46811" spans="1:3" x14ac:dyDescent="0.3">
      <c r="A46811" s="1">
        <f t="shared" si="731"/>
        <v>46.808272508304398</v>
      </c>
      <c r="B46811">
        <v>5.0574699999999997E-3</v>
      </c>
      <c r="C46811">
        <v>2.4826600000000001E-2</v>
      </c>
    </row>
    <row r="46812" spans="1:3" x14ac:dyDescent="0.3">
      <c r="A46812" s="1">
        <f t="shared" si="731"/>
        <v>46.809272492762695</v>
      </c>
      <c r="B46812">
        <v>2.6818700000000001E-2</v>
      </c>
      <c r="C46812">
        <v>2.4900200000000001E-2</v>
      </c>
    </row>
    <row r="46813" spans="1:3" x14ac:dyDescent="0.3">
      <c r="A46813" s="1">
        <f t="shared" si="731"/>
        <v>46.810272477220991</v>
      </c>
      <c r="B46813">
        <v>2.8587899999999999E-2</v>
      </c>
      <c r="C46813">
        <v>2.5099900000000001E-2</v>
      </c>
    </row>
    <row r="46814" spans="1:3" x14ac:dyDescent="0.3">
      <c r="A46814" s="1">
        <f t="shared" si="731"/>
        <v>46.811272461679287</v>
      </c>
      <c r="B46814">
        <v>-1.03371E-2</v>
      </c>
      <c r="C46814">
        <v>2.4817200000000001E-2</v>
      </c>
    </row>
    <row r="46815" spans="1:3" x14ac:dyDescent="0.3">
      <c r="A46815" s="1">
        <f t="shared" si="731"/>
        <v>46.812272446137584</v>
      </c>
      <c r="B46815">
        <v>-1.8819599999999999E-2</v>
      </c>
      <c r="C46815">
        <v>2.45375E-2</v>
      </c>
    </row>
    <row r="46816" spans="1:3" x14ac:dyDescent="0.3">
      <c r="A46816" s="1">
        <f t="shared" si="731"/>
        <v>46.81327243059588</v>
      </c>
      <c r="B46816">
        <v>1.5772999999999999E-2</v>
      </c>
      <c r="C46816">
        <v>2.4589900000000001E-2</v>
      </c>
    </row>
    <row r="46817" spans="1:3" x14ac:dyDescent="0.3">
      <c r="A46817" s="1">
        <f t="shared" si="731"/>
        <v>46.814272415054177</v>
      </c>
      <c r="B46817">
        <v>1.6469399999999999E-2</v>
      </c>
      <c r="C46817">
        <v>2.4719000000000001E-2</v>
      </c>
    </row>
    <row r="46818" spans="1:3" x14ac:dyDescent="0.3">
      <c r="A46818" s="1">
        <f t="shared" si="731"/>
        <v>46.815272399512473</v>
      </c>
      <c r="B46818">
        <v>-7.7254699999999999E-3</v>
      </c>
      <c r="C46818">
        <v>2.4690299999999998E-2</v>
      </c>
    </row>
    <row r="46819" spans="1:3" x14ac:dyDescent="0.3">
      <c r="A46819" s="1">
        <f t="shared" si="731"/>
        <v>46.81627238397077</v>
      </c>
      <c r="B46819">
        <v>1.38309E-3</v>
      </c>
      <c r="C46819">
        <v>2.4546700000000001E-2</v>
      </c>
    </row>
    <row r="46820" spans="1:3" x14ac:dyDescent="0.3">
      <c r="A46820" s="1">
        <f t="shared" si="731"/>
        <v>46.817272368429066</v>
      </c>
      <c r="B46820">
        <v>2.72003E-2</v>
      </c>
      <c r="C46820">
        <v>2.4767500000000001E-2</v>
      </c>
    </row>
    <row r="46821" spans="1:3" x14ac:dyDescent="0.3">
      <c r="A46821" s="1">
        <f t="shared" si="731"/>
        <v>46.818272352887362</v>
      </c>
      <c r="B46821">
        <v>2.0717300000000001E-2</v>
      </c>
      <c r="C46821">
        <v>2.4726600000000001E-2</v>
      </c>
    </row>
    <row r="46822" spans="1:3" x14ac:dyDescent="0.3">
      <c r="A46822" s="1">
        <f t="shared" si="731"/>
        <v>46.819272337345659</v>
      </c>
      <c r="B46822">
        <v>-1.15417E-2</v>
      </c>
      <c r="C46822">
        <v>2.46742E-2</v>
      </c>
    </row>
    <row r="46823" spans="1:3" x14ac:dyDescent="0.3">
      <c r="A46823" s="1">
        <f t="shared" si="731"/>
        <v>46.820272321803955</v>
      </c>
      <c r="B46823">
        <v>-2.5397699999999999E-2</v>
      </c>
      <c r="C46823">
        <v>2.49249E-2</v>
      </c>
    </row>
    <row r="46824" spans="1:3" x14ac:dyDescent="0.3">
      <c r="A46824" s="1">
        <f t="shared" si="731"/>
        <v>46.821272306262252</v>
      </c>
      <c r="B46824">
        <v>-1.6687400000000002E-2</v>
      </c>
      <c r="C46824">
        <v>2.49097E-2</v>
      </c>
    </row>
    <row r="46825" spans="1:3" x14ac:dyDescent="0.3">
      <c r="A46825" s="1">
        <f t="shared" si="731"/>
        <v>46.822272290720548</v>
      </c>
      <c r="B46825">
        <v>1.8922699999999999E-3</v>
      </c>
      <c r="C46825">
        <v>2.46223E-2</v>
      </c>
    </row>
    <row r="46826" spans="1:3" x14ac:dyDescent="0.3">
      <c r="A46826" s="1">
        <f t="shared" si="731"/>
        <v>46.823272275178844</v>
      </c>
      <c r="B46826">
        <v>2.4678100000000001E-2</v>
      </c>
      <c r="C46826">
        <v>2.4860299999999998E-2</v>
      </c>
    </row>
    <row r="46827" spans="1:3" x14ac:dyDescent="0.3">
      <c r="A46827" s="1">
        <f t="shared" si="731"/>
        <v>46.824272259637141</v>
      </c>
      <c r="B46827">
        <v>1.8288599999999999E-2</v>
      </c>
      <c r="C46827">
        <v>2.44313E-2</v>
      </c>
    </row>
    <row r="46828" spans="1:3" x14ac:dyDescent="0.3">
      <c r="A46828" s="1">
        <f t="shared" si="731"/>
        <v>46.825272244095437</v>
      </c>
      <c r="B46828">
        <v>-1.0224199999999999E-2</v>
      </c>
      <c r="C46828">
        <v>2.3717700000000001E-2</v>
      </c>
    </row>
    <row r="46829" spans="1:3" x14ac:dyDescent="0.3">
      <c r="A46829" s="1">
        <f t="shared" si="731"/>
        <v>46.826272228553734</v>
      </c>
      <c r="B46829">
        <v>-1.0869500000000001E-2</v>
      </c>
      <c r="C46829">
        <v>2.36922E-2</v>
      </c>
    </row>
    <row r="46830" spans="1:3" x14ac:dyDescent="0.3">
      <c r="A46830" s="1">
        <f t="shared" si="731"/>
        <v>46.82727221301203</v>
      </c>
      <c r="B46830">
        <v>2.32109E-3</v>
      </c>
      <c r="C46830">
        <v>2.2928E-2</v>
      </c>
    </row>
    <row r="46831" spans="1:3" x14ac:dyDescent="0.3">
      <c r="A46831" s="1">
        <f t="shared" si="731"/>
        <v>46.828272197470326</v>
      </c>
      <c r="B46831">
        <v>-3.74521E-4</v>
      </c>
      <c r="C46831">
        <v>2.21294E-2</v>
      </c>
    </row>
    <row r="46832" spans="1:3" x14ac:dyDescent="0.3">
      <c r="A46832" s="1">
        <f t="shared" si="731"/>
        <v>46.829272181928623</v>
      </c>
      <c r="B46832">
        <v>-3.1691599999999999E-3</v>
      </c>
      <c r="C46832">
        <v>2.2074900000000001E-2</v>
      </c>
    </row>
    <row r="46833" spans="1:3" x14ac:dyDescent="0.3">
      <c r="A46833" s="1">
        <f t="shared" si="731"/>
        <v>46.830272166386919</v>
      </c>
      <c r="B46833">
        <v>-7.8214400000000002E-4</v>
      </c>
      <c r="C46833">
        <v>2.17591E-2</v>
      </c>
    </row>
    <row r="46834" spans="1:3" x14ac:dyDescent="0.3">
      <c r="A46834" s="1">
        <f t="shared" si="731"/>
        <v>46.831272150845216</v>
      </c>
      <c r="B46834">
        <v>3.9190800000000001E-3</v>
      </c>
      <c r="C46834">
        <v>2.15143E-2</v>
      </c>
    </row>
    <row r="46835" spans="1:3" x14ac:dyDescent="0.3">
      <c r="A46835" s="1">
        <f t="shared" si="731"/>
        <v>46.832272135303512</v>
      </c>
      <c r="B46835">
        <v>1.2006599999999999E-2</v>
      </c>
      <c r="C46835">
        <v>2.1559700000000001E-2</v>
      </c>
    </row>
    <row r="46836" spans="1:3" x14ac:dyDescent="0.3">
      <c r="A46836" s="1">
        <f t="shared" si="731"/>
        <v>46.833272119761808</v>
      </c>
      <c r="B46836">
        <v>5.53631E-3</v>
      </c>
      <c r="C46836">
        <v>2.1383900000000001E-2</v>
      </c>
    </row>
    <row r="46837" spans="1:3" x14ac:dyDescent="0.3">
      <c r="A46837" s="1">
        <f t="shared" si="731"/>
        <v>46.834272104220105</v>
      </c>
      <c r="B46837">
        <v>-2.1530999999999998E-3</v>
      </c>
      <c r="C46837">
        <v>2.1055899999999999E-2</v>
      </c>
    </row>
    <row r="46838" spans="1:3" x14ac:dyDescent="0.3">
      <c r="A46838" s="1">
        <f t="shared" si="731"/>
        <v>46.835272088678401</v>
      </c>
      <c r="B46838">
        <v>1.9878199999999999E-2</v>
      </c>
      <c r="C46838">
        <v>2.1141E-2</v>
      </c>
    </row>
    <row r="46839" spans="1:3" x14ac:dyDescent="0.3">
      <c r="A46839" s="1">
        <f t="shared" si="731"/>
        <v>46.836272073136698</v>
      </c>
      <c r="B46839">
        <v>4.1580899999999997E-2</v>
      </c>
      <c r="C46839">
        <v>2.14804E-2</v>
      </c>
    </row>
    <row r="46840" spans="1:3" x14ac:dyDescent="0.3">
      <c r="A46840" s="1">
        <f t="shared" si="731"/>
        <v>46.837272057594994</v>
      </c>
      <c r="B46840">
        <v>2.5951399999999999E-2</v>
      </c>
      <c r="C46840">
        <v>2.1608599999999999E-2</v>
      </c>
    </row>
    <row r="46841" spans="1:3" x14ac:dyDescent="0.3">
      <c r="A46841" s="1">
        <f t="shared" si="731"/>
        <v>46.838272042053291</v>
      </c>
      <c r="B46841">
        <v>-5.3300400000000003E-3</v>
      </c>
      <c r="C46841">
        <v>2.1237099999999998E-2</v>
      </c>
    </row>
    <row r="46842" spans="1:3" x14ac:dyDescent="0.3">
      <c r="A46842" s="1">
        <f t="shared" si="731"/>
        <v>46.839272026511587</v>
      </c>
      <c r="B46842">
        <v>-6.5882600000000003E-3</v>
      </c>
      <c r="C46842">
        <v>2.10142E-2</v>
      </c>
    </row>
    <row r="46843" spans="1:3" x14ac:dyDescent="0.3">
      <c r="A46843" s="1">
        <f t="shared" si="731"/>
        <v>46.840272010969883</v>
      </c>
      <c r="B46843">
        <v>1.4741000000000001E-2</v>
      </c>
      <c r="C46843">
        <v>2.11148E-2</v>
      </c>
    </row>
    <row r="46844" spans="1:3" x14ac:dyDescent="0.3">
      <c r="A46844" s="1">
        <f t="shared" si="731"/>
        <v>46.84127199542818</v>
      </c>
      <c r="B46844">
        <v>1.35573E-2</v>
      </c>
      <c r="C46844">
        <v>2.1193E-2</v>
      </c>
    </row>
    <row r="46845" spans="1:3" x14ac:dyDescent="0.3">
      <c r="A46845" s="1">
        <f t="shared" si="731"/>
        <v>46.842271979886476</v>
      </c>
      <c r="B46845">
        <v>1.6821099999999999E-2</v>
      </c>
      <c r="C46845">
        <v>2.12724E-2</v>
      </c>
    </row>
    <row r="46846" spans="1:3" x14ac:dyDescent="0.3">
      <c r="A46846" s="1">
        <f t="shared" si="731"/>
        <v>46.843271964344773</v>
      </c>
      <c r="B46846">
        <v>6.4082700000000006E-2</v>
      </c>
      <c r="C46846">
        <v>2.1396200000000001E-2</v>
      </c>
    </row>
    <row r="46847" spans="1:3" x14ac:dyDescent="0.3">
      <c r="A46847" s="1">
        <f t="shared" si="731"/>
        <v>46.844271948803069</v>
      </c>
      <c r="B46847">
        <v>8.3747799999999997E-2</v>
      </c>
      <c r="C46847">
        <v>2.1518800000000001E-2</v>
      </c>
    </row>
    <row r="46848" spans="1:3" x14ac:dyDescent="0.3">
      <c r="A46848" s="1">
        <f t="shared" si="731"/>
        <v>46.845271933261365</v>
      </c>
      <c r="B46848">
        <v>1.18589E-2</v>
      </c>
      <c r="C46848">
        <v>2.1446699999999999E-2</v>
      </c>
    </row>
    <row r="46849" spans="1:3" x14ac:dyDescent="0.3">
      <c r="A46849" s="1">
        <f t="shared" si="731"/>
        <v>46.846271917719662</v>
      </c>
      <c r="B46849">
        <v>-5.5752400000000001E-2</v>
      </c>
      <c r="C46849">
        <v>2.1937100000000001E-2</v>
      </c>
    </row>
    <row r="46850" spans="1:3" x14ac:dyDescent="0.3">
      <c r="A46850" s="1">
        <f t="shared" si="731"/>
        <v>46.847271902177958</v>
      </c>
      <c r="B46850">
        <v>-4.4262799999999998E-2</v>
      </c>
      <c r="C46850">
        <v>2.22936E-2</v>
      </c>
    </row>
    <row r="46851" spans="1:3" x14ac:dyDescent="0.3">
      <c r="A46851" s="1">
        <f t="shared" si="731"/>
        <v>46.848271886636255</v>
      </c>
      <c r="B46851">
        <v>-3.9138399999999997E-2</v>
      </c>
      <c r="C46851">
        <v>2.2433000000000002E-2</v>
      </c>
    </row>
    <row r="46852" spans="1:3" x14ac:dyDescent="0.3">
      <c r="A46852" s="1">
        <f t="shared" ref="A46852:A46915" si="732">A46851+$L$2</f>
        <v>46.849271871094551</v>
      </c>
      <c r="B46852">
        <v>-4.9237499999999997E-2</v>
      </c>
      <c r="C46852">
        <v>2.2800600000000001E-2</v>
      </c>
    </row>
    <row r="46853" spans="1:3" x14ac:dyDescent="0.3">
      <c r="A46853" s="1">
        <f t="shared" si="732"/>
        <v>46.850271855552847</v>
      </c>
      <c r="B46853">
        <v>-7.273E-3</v>
      </c>
      <c r="C46853">
        <v>2.2616199999999999E-2</v>
      </c>
    </row>
    <row r="46854" spans="1:3" x14ac:dyDescent="0.3">
      <c r="A46854" s="1">
        <f t="shared" si="732"/>
        <v>46.851271840011144</v>
      </c>
      <c r="B46854">
        <v>3.20509E-2</v>
      </c>
      <c r="C46854">
        <v>2.2872300000000002E-2</v>
      </c>
    </row>
    <row r="46855" spans="1:3" x14ac:dyDescent="0.3">
      <c r="A46855" s="1">
        <f t="shared" si="732"/>
        <v>46.85227182446944</v>
      </c>
      <c r="B46855">
        <v>2.6916300000000001E-2</v>
      </c>
      <c r="C46855">
        <v>2.2781699999999998E-2</v>
      </c>
    </row>
    <row r="46856" spans="1:3" x14ac:dyDescent="0.3">
      <c r="A46856" s="1">
        <f t="shared" si="732"/>
        <v>46.853271808927737</v>
      </c>
      <c r="B46856">
        <v>1.4782E-2</v>
      </c>
      <c r="C46856">
        <v>2.2842500000000002E-2</v>
      </c>
    </row>
    <row r="46857" spans="1:3" x14ac:dyDescent="0.3">
      <c r="A46857" s="1">
        <f t="shared" si="732"/>
        <v>46.854271793386033</v>
      </c>
      <c r="B46857">
        <v>-8.5126500000000001E-3</v>
      </c>
      <c r="C46857">
        <v>2.2761099999999999E-2</v>
      </c>
    </row>
    <row r="46858" spans="1:3" x14ac:dyDescent="0.3">
      <c r="A46858" s="1">
        <f t="shared" si="732"/>
        <v>46.85527177784433</v>
      </c>
      <c r="B46858">
        <v>-4.34685E-2</v>
      </c>
      <c r="C46858">
        <v>2.2977899999999999E-2</v>
      </c>
    </row>
    <row r="46859" spans="1:3" x14ac:dyDescent="0.3">
      <c r="A46859" s="1">
        <f t="shared" si="732"/>
        <v>46.856271762302626</v>
      </c>
      <c r="B46859">
        <v>-5.21596E-2</v>
      </c>
      <c r="C46859">
        <v>2.3109000000000001E-2</v>
      </c>
    </row>
    <row r="46860" spans="1:3" x14ac:dyDescent="0.3">
      <c r="A46860" s="1">
        <f t="shared" si="732"/>
        <v>46.857271746760922</v>
      </c>
      <c r="B46860">
        <v>-3.6369699999999998E-2</v>
      </c>
      <c r="C46860">
        <v>2.3415600000000002E-2</v>
      </c>
    </row>
    <row r="46861" spans="1:3" x14ac:dyDescent="0.3">
      <c r="A46861" s="1">
        <f t="shared" si="732"/>
        <v>46.858271731219219</v>
      </c>
      <c r="B46861">
        <v>-2.57456E-2</v>
      </c>
      <c r="C46861">
        <v>2.3428399999999999E-2</v>
      </c>
    </row>
    <row r="46862" spans="1:3" x14ac:dyDescent="0.3">
      <c r="A46862" s="1">
        <f t="shared" si="732"/>
        <v>46.859271715677515</v>
      </c>
      <c r="B46862" s="2">
        <v>-2.3379899999999999E-2</v>
      </c>
      <c r="C46862">
        <v>2.33581E-2</v>
      </c>
    </row>
    <row r="46863" spans="1:3" x14ac:dyDescent="0.3">
      <c r="A46863" s="1">
        <f t="shared" si="732"/>
        <v>46.860271700135812</v>
      </c>
      <c r="B46863">
        <v>-1.9981599999999999E-2</v>
      </c>
      <c r="C46863">
        <v>2.3394100000000001E-2</v>
      </c>
    </row>
    <row r="46864" spans="1:3" x14ac:dyDescent="0.3">
      <c r="A46864" s="1">
        <f t="shared" si="732"/>
        <v>46.861271684594108</v>
      </c>
      <c r="B46864">
        <v>-9.60073E-3</v>
      </c>
      <c r="C46864">
        <v>2.3396900000000002E-2</v>
      </c>
    </row>
    <row r="46865" spans="1:3" x14ac:dyDescent="0.3">
      <c r="A46865" s="1">
        <f t="shared" si="732"/>
        <v>46.862271669052404</v>
      </c>
      <c r="B46865">
        <v>1.13937E-2</v>
      </c>
      <c r="C46865">
        <v>2.3332200000000001E-2</v>
      </c>
    </row>
    <row r="46866" spans="1:3" x14ac:dyDescent="0.3">
      <c r="A46866" s="1">
        <f t="shared" si="732"/>
        <v>46.863271653510701</v>
      </c>
      <c r="B46866">
        <v>2.7467800000000001E-2</v>
      </c>
      <c r="C46866">
        <v>2.33592E-2</v>
      </c>
    </row>
    <row r="46867" spans="1:3" x14ac:dyDescent="0.3">
      <c r="A46867" s="1">
        <f t="shared" si="732"/>
        <v>46.864271637968997</v>
      </c>
      <c r="B46867">
        <v>2.3474600000000002E-2</v>
      </c>
      <c r="C46867">
        <v>2.2715699999999998E-2</v>
      </c>
    </row>
    <row r="46868" spans="1:3" x14ac:dyDescent="0.3">
      <c r="A46868" s="1">
        <f t="shared" si="732"/>
        <v>46.865271622427294</v>
      </c>
      <c r="B46868">
        <v>1.38888E-2</v>
      </c>
      <c r="C46868">
        <v>2.19671E-2</v>
      </c>
    </row>
    <row r="46869" spans="1:3" x14ac:dyDescent="0.3">
      <c r="A46869" s="1">
        <f t="shared" si="732"/>
        <v>46.86627160688559</v>
      </c>
      <c r="B46869">
        <v>4.3661300000000002E-3</v>
      </c>
      <c r="C46869">
        <v>2.1811400000000002E-2</v>
      </c>
    </row>
    <row r="46870" spans="1:3" x14ac:dyDescent="0.3">
      <c r="A46870" s="1">
        <f t="shared" si="732"/>
        <v>46.867271591343886</v>
      </c>
      <c r="B46870">
        <v>-1.1783399999999999E-2</v>
      </c>
      <c r="C46870">
        <v>2.16375E-2</v>
      </c>
    </row>
    <row r="46871" spans="1:3" x14ac:dyDescent="0.3">
      <c r="A46871" s="1">
        <f t="shared" si="732"/>
        <v>46.868271575802183</v>
      </c>
      <c r="B46871">
        <v>-9.8093E-3</v>
      </c>
      <c r="C46871">
        <v>2.15406E-2</v>
      </c>
    </row>
    <row r="46872" spans="1:3" x14ac:dyDescent="0.3">
      <c r="A46872" s="1">
        <f t="shared" si="732"/>
        <v>46.869271560260479</v>
      </c>
      <c r="B46872">
        <v>2.28136E-2</v>
      </c>
      <c r="C46872">
        <v>2.15149E-2</v>
      </c>
    </row>
    <row r="46873" spans="1:3" x14ac:dyDescent="0.3">
      <c r="A46873" s="1">
        <f t="shared" si="732"/>
        <v>46.870271544718776</v>
      </c>
      <c r="B46873">
        <v>4.2578600000000001E-2</v>
      </c>
      <c r="C46873">
        <v>2.1449099999999999E-2</v>
      </c>
    </row>
    <row r="46874" spans="1:3" x14ac:dyDescent="0.3">
      <c r="A46874" s="1">
        <f t="shared" si="732"/>
        <v>46.871271529177072</v>
      </c>
      <c r="B46874">
        <v>2.0395699999999999E-2</v>
      </c>
      <c r="C46874">
        <v>2.1618499999999999E-2</v>
      </c>
    </row>
    <row r="46875" spans="1:3" x14ac:dyDescent="0.3">
      <c r="A46875" s="1">
        <f t="shared" si="732"/>
        <v>46.872271513635368</v>
      </c>
      <c r="B46875">
        <v>-1.1244799999999999E-2</v>
      </c>
      <c r="C46875">
        <v>2.11731E-2</v>
      </c>
    </row>
    <row r="46876" spans="1:3" x14ac:dyDescent="0.3">
      <c r="A46876" s="1">
        <f t="shared" si="732"/>
        <v>46.873271498093665</v>
      </c>
      <c r="B46876">
        <v>-1.9231499999999999E-2</v>
      </c>
      <c r="C46876">
        <v>2.10131E-2</v>
      </c>
    </row>
    <row r="46877" spans="1:3" x14ac:dyDescent="0.3">
      <c r="A46877" s="1">
        <f t="shared" si="732"/>
        <v>46.874271482551961</v>
      </c>
      <c r="B46877">
        <v>-1.1284499999999999E-2</v>
      </c>
      <c r="C46877">
        <v>2.1116599999999999E-2</v>
      </c>
    </row>
    <row r="46878" spans="1:3" x14ac:dyDescent="0.3">
      <c r="A46878" s="1">
        <f t="shared" si="732"/>
        <v>46.875271467010258</v>
      </c>
      <c r="B46878">
        <v>5.8541799999999996E-3</v>
      </c>
      <c r="C46878">
        <v>2.11662E-2</v>
      </c>
    </row>
    <row r="46879" spans="1:3" x14ac:dyDescent="0.3">
      <c r="A46879" s="1">
        <f t="shared" si="732"/>
        <v>46.876271451468554</v>
      </c>
      <c r="B46879">
        <v>2.72032E-2</v>
      </c>
      <c r="C46879">
        <v>2.1410100000000001E-2</v>
      </c>
    </row>
    <row r="46880" spans="1:3" x14ac:dyDescent="0.3">
      <c r="A46880" s="1">
        <f t="shared" si="732"/>
        <v>46.877271435926851</v>
      </c>
      <c r="B46880">
        <v>2.39791E-2</v>
      </c>
      <c r="C46880">
        <v>2.1512099999999999E-2</v>
      </c>
    </row>
    <row r="46881" spans="1:3" x14ac:dyDescent="0.3">
      <c r="A46881" s="1">
        <f t="shared" si="732"/>
        <v>46.878271420385147</v>
      </c>
      <c r="B46881">
        <v>5.6167499999999998E-4</v>
      </c>
      <c r="C46881">
        <v>2.1123900000000001E-2</v>
      </c>
    </row>
    <row r="46882" spans="1:3" x14ac:dyDescent="0.3">
      <c r="A46882" s="1">
        <f t="shared" si="732"/>
        <v>46.879271404843443</v>
      </c>
      <c r="B46882">
        <v>-1.0921E-2</v>
      </c>
      <c r="C46882">
        <v>2.0664999999999999E-2</v>
      </c>
    </row>
    <row r="46883" spans="1:3" x14ac:dyDescent="0.3">
      <c r="A46883" s="1">
        <f t="shared" si="732"/>
        <v>46.88027138930174</v>
      </c>
      <c r="B46883">
        <v>-5.0446400000000004E-3</v>
      </c>
      <c r="C46883">
        <v>2.04996E-2</v>
      </c>
    </row>
    <row r="46884" spans="1:3" x14ac:dyDescent="0.3">
      <c r="A46884" s="1">
        <f t="shared" si="732"/>
        <v>46.881271373760036</v>
      </c>
      <c r="B46884">
        <v>2.6492600000000001E-3</v>
      </c>
      <c r="C46884">
        <v>2.0474800000000001E-2</v>
      </c>
    </row>
    <row r="46885" spans="1:3" x14ac:dyDescent="0.3">
      <c r="A46885" s="1">
        <f t="shared" si="732"/>
        <v>46.882271358218333</v>
      </c>
      <c r="B46885">
        <v>-1.6396999999999998E-2</v>
      </c>
      <c r="C46885">
        <v>2.06193E-2</v>
      </c>
    </row>
    <row r="46886" spans="1:3" x14ac:dyDescent="0.3">
      <c r="A46886" s="1">
        <f t="shared" si="732"/>
        <v>46.883271342676629</v>
      </c>
      <c r="B46886">
        <v>-4.3868799999999999E-2</v>
      </c>
      <c r="C46886">
        <v>2.10101E-2</v>
      </c>
    </row>
    <row r="46887" spans="1:3" x14ac:dyDescent="0.3">
      <c r="A46887" s="1">
        <f t="shared" si="732"/>
        <v>46.884271327134925</v>
      </c>
      <c r="B46887">
        <v>-3.1081299999999999E-2</v>
      </c>
      <c r="C46887">
        <v>2.12385E-2</v>
      </c>
    </row>
    <row r="46888" spans="1:3" x14ac:dyDescent="0.3">
      <c r="A46888" s="1">
        <f t="shared" si="732"/>
        <v>46.885271311593222</v>
      </c>
      <c r="B46888">
        <v>1.5455E-3</v>
      </c>
      <c r="C46888">
        <v>2.0865999999999999E-2</v>
      </c>
    </row>
    <row r="46889" spans="1:3" x14ac:dyDescent="0.3">
      <c r="A46889" s="1">
        <f t="shared" si="732"/>
        <v>46.886271296051518</v>
      </c>
      <c r="B46889">
        <v>1.35137E-2</v>
      </c>
      <c r="C46889">
        <v>1.99662E-2</v>
      </c>
    </row>
    <row r="46890" spans="1:3" x14ac:dyDescent="0.3">
      <c r="A46890" s="1">
        <f t="shared" si="732"/>
        <v>46.887271280509815</v>
      </c>
      <c r="B46890">
        <v>1.1051399999999999E-3</v>
      </c>
      <c r="C46890">
        <v>1.9522299999999999E-2</v>
      </c>
    </row>
    <row r="46891" spans="1:3" x14ac:dyDescent="0.3">
      <c r="A46891" s="1">
        <f t="shared" si="732"/>
        <v>46.888271264968111</v>
      </c>
      <c r="B46891">
        <v>-2.0072900000000001E-2</v>
      </c>
      <c r="C46891">
        <v>1.9208800000000002E-2</v>
      </c>
    </row>
    <row r="46892" spans="1:3" x14ac:dyDescent="0.3">
      <c r="A46892" s="1">
        <f t="shared" si="732"/>
        <v>46.889271249426407</v>
      </c>
      <c r="B46892">
        <v>-2.7933099999999999E-2</v>
      </c>
      <c r="C46892">
        <v>1.90279E-2</v>
      </c>
    </row>
    <row r="46893" spans="1:3" x14ac:dyDescent="0.3">
      <c r="A46893" s="1">
        <f t="shared" si="732"/>
        <v>46.890271233884704</v>
      </c>
      <c r="B46893">
        <v>-1.9089999999999999E-2</v>
      </c>
      <c r="C46893">
        <v>1.90092E-2</v>
      </c>
    </row>
    <row r="46894" spans="1:3" x14ac:dyDescent="0.3">
      <c r="A46894" s="1">
        <f t="shared" si="732"/>
        <v>46.891271218343</v>
      </c>
      <c r="B46894">
        <v>1.9142899999999999E-3</v>
      </c>
      <c r="C46894">
        <v>1.8640199999999999E-2</v>
      </c>
    </row>
    <row r="46895" spans="1:3" x14ac:dyDescent="0.3">
      <c r="A46895" s="1">
        <f t="shared" si="732"/>
        <v>46.892271202801297</v>
      </c>
      <c r="B46895">
        <v>2.0862100000000001E-2</v>
      </c>
      <c r="C46895">
        <v>1.8447999999999999E-2</v>
      </c>
    </row>
    <row r="46896" spans="1:3" x14ac:dyDescent="0.3">
      <c r="A46896" s="1">
        <f t="shared" si="732"/>
        <v>46.893271187259593</v>
      </c>
      <c r="B46896">
        <v>1.35751E-2</v>
      </c>
      <c r="C46896">
        <v>1.8457299999999999E-2</v>
      </c>
    </row>
    <row r="46897" spans="1:3" x14ac:dyDescent="0.3">
      <c r="A46897" s="1">
        <f t="shared" si="732"/>
        <v>46.89427117171789</v>
      </c>
      <c r="B46897">
        <v>-1.5976299999999999E-2</v>
      </c>
      <c r="C46897">
        <v>1.8540299999999999E-2</v>
      </c>
    </row>
    <row r="46898" spans="1:3" x14ac:dyDescent="0.3">
      <c r="A46898" s="1">
        <f t="shared" si="732"/>
        <v>46.895271156176186</v>
      </c>
      <c r="B46898">
        <v>-3.09498E-2</v>
      </c>
      <c r="C46898">
        <v>1.8484500000000001E-2</v>
      </c>
    </row>
    <row r="46899" spans="1:3" x14ac:dyDescent="0.3">
      <c r="A46899" s="1">
        <f t="shared" si="732"/>
        <v>46.896271140634482</v>
      </c>
      <c r="B46899">
        <v>2.9884399999999999E-4</v>
      </c>
      <c r="C46899">
        <v>1.8130299999999999E-2</v>
      </c>
    </row>
    <row r="46900" spans="1:3" x14ac:dyDescent="0.3">
      <c r="A46900" s="1">
        <f t="shared" si="732"/>
        <v>46.897271125092779</v>
      </c>
      <c r="B46900">
        <v>2.9390800000000002E-2</v>
      </c>
      <c r="C46900">
        <v>1.84105E-2</v>
      </c>
    </row>
    <row r="46901" spans="1:3" x14ac:dyDescent="0.3">
      <c r="A46901" s="1">
        <f t="shared" si="732"/>
        <v>46.898271109551075</v>
      </c>
      <c r="B46901">
        <v>1.1803599999999999E-2</v>
      </c>
      <c r="C46901">
        <v>1.8519999999999998E-2</v>
      </c>
    </row>
    <row r="46902" spans="1:3" x14ac:dyDescent="0.3">
      <c r="A46902" s="1">
        <f t="shared" si="732"/>
        <v>46.899271094009372</v>
      </c>
      <c r="B46902">
        <v>2.1392899999999999E-3</v>
      </c>
      <c r="C46902">
        <v>1.8402700000000001E-2</v>
      </c>
    </row>
    <row r="46903" spans="1:3" x14ac:dyDescent="0.3">
      <c r="A46903" s="1">
        <f t="shared" si="732"/>
        <v>46.900271078467668</v>
      </c>
      <c r="B46903">
        <v>-3.5504299999999998E-3</v>
      </c>
      <c r="C46903">
        <v>1.8428E-2</v>
      </c>
    </row>
    <row r="46904" spans="1:3" x14ac:dyDescent="0.3">
      <c r="A46904" s="1">
        <f t="shared" si="732"/>
        <v>46.901271062925964</v>
      </c>
      <c r="B46904">
        <v>-2.9234099999999999E-2</v>
      </c>
      <c r="C46904">
        <v>1.86762E-2</v>
      </c>
    </row>
    <row r="46905" spans="1:3" x14ac:dyDescent="0.3">
      <c r="A46905" s="1">
        <f t="shared" si="732"/>
        <v>46.902271047384261</v>
      </c>
      <c r="B46905">
        <v>-1.01239E-2</v>
      </c>
      <c r="C46905">
        <v>1.84507E-2</v>
      </c>
    </row>
    <row r="46906" spans="1:3" x14ac:dyDescent="0.3">
      <c r="A46906" s="1">
        <f t="shared" si="732"/>
        <v>46.903271031842557</v>
      </c>
      <c r="B46906">
        <v>2.7359999999999999E-2</v>
      </c>
      <c r="C46906">
        <v>1.83859E-2</v>
      </c>
    </row>
    <row r="46907" spans="1:3" x14ac:dyDescent="0.3">
      <c r="A46907" s="1">
        <f t="shared" si="732"/>
        <v>46.904271016300854</v>
      </c>
      <c r="B46907">
        <v>1.6613200000000002E-2</v>
      </c>
      <c r="C46907">
        <v>1.8436899999999999E-2</v>
      </c>
    </row>
    <row r="46908" spans="1:3" x14ac:dyDescent="0.3">
      <c r="A46908" s="1">
        <f t="shared" si="732"/>
        <v>46.90527100075915</v>
      </c>
      <c r="B46908">
        <v>-1.9832399999999999E-4</v>
      </c>
      <c r="C46908">
        <v>1.8354200000000001E-2</v>
      </c>
    </row>
    <row r="46909" spans="1:3" x14ac:dyDescent="0.3">
      <c r="A46909" s="1">
        <f t="shared" si="732"/>
        <v>46.906270985217446</v>
      </c>
      <c r="B46909">
        <v>-4.2521499999999997E-3</v>
      </c>
      <c r="C46909">
        <v>1.82662E-2</v>
      </c>
    </row>
    <row r="46910" spans="1:3" x14ac:dyDescent="0.3">
      <c r="A46910" s="1">
        <f t="shared" si="732"/>
        <v>46.907270969675743</v>
      </c>
      <c r="B46910">
        <v>-8.7198199999999997E-3</v>
      </c>
      <c r="C46910">
        <v>1.82902E-2</v>
      </c>
    </row>
    <row r="46911" spans="1:3" x14ac:dyDescent="0.3">
      <c r="A46911" s="1">
        <f t="shared" si="732"/>
        <v>46.908270954134039</v>
      </c>
      <c r="B46911">
        <v>1.0525000000000001E-3</v>
      </c>
      <c r="C46911">
        <v>1.8250099999999998E-2</v>
      </c>
    </row>
    <row r="46912" spans="1:3" x14ac:dyDescent="0.3">
      <c r="A46912" s="1">
        <f t="shared" si="732"/>
        <v>46.909270938592336</v>
      </c>
      <c r="B46912">
        <v>7.7895200000000003E-3</v>
      </c>
      <c r="C46912">
        <v>1.8059800000000001E-2</v>
      </c>
    </row>
    <row r="46913" spans="1:3" x14ac:dyDescent="0.3">
      <c r="A46913" s="1">
        <f t="shared" si="732"/>
        <v>46.910270923050632</v>
      </c>
      <c r="B46913">
        <v>2.98716E-3</v>
      </c>
      <c r="C46913">
        <v>1.7803800000000002E-2</v>
      </c>
    </row>
    <row r="46914" spans="1:3" x14ac:dyDescent="0.3">
      <c r="A46914" s="1">
        <f t="shared" si="732"/>
        <v>46.911270907508928</v>
      </c>
      <c r="B46914">
        <v>3.24471E-3</v>
      </c>
      <c r="C46914">
        <v>1.7732899999999999E-2</v>
      </c>
    </row>
    <row r="46915" spans="1:3" x14ac:dyDescent="0.3">
      <c r="A46915" s="1">
        <f t="shared" si="732"/>
        <v>46.912270891967225</v>
      </c>
      <c r="B46915">
        <v>5.2843899999999999E-3</v>
      </c>
      <c r="C46915">
        <v>1.7597499999999999E-2</v>
      </c>
    </row>
    <row r="46916" spans="1:3" x14ac:dyDescent="0.3">
      <c r="A46916" s="1">
        <f t="shared" ref="A46916:A46979" si="733">A46915+$L$2</f>
        <v>46.913270876425521</v>
      </c>
      <c r="B46916">
        <v>5.6411300000000003E-3</v>
      </c>
      <c r="C46916">
        <v>1.74962E-2</v>
      </c>
    </row>
    <row r="46917" spans="1:3" x14ac:dyDescent="0.3">
      <c r="A46917" s="1">
        <f t="shared" si="733"/>
        <v>46.914270860883818</v>
      </c>
      <c r="B46917">
        <v>1.78375E-3</v>
      </c>
      <c r="C46917">
        <v>1.7349400000000001E-2</v>
      </c>
    </row>
    <row r="46918" spans="1:3" x14ac:dyDescent="0.3">
      <c r="A46918" s="1">
        <f t="shared" si="733"/>
        <v>46.915270845342114</v>
      </c>
      <c r="B46918">
        <v>3.61401E-3</v>
      </c>
      <c r="C46918">
        <v>1.7308199999999999E-2</v>
      </c>
    </row>
    <row r="46919" spans="1:3" x14ac:dyDescent="0.3">
      <c r="A46919" s="1">
        <f t="shared" si="733"/>
        <v>46.916270829800411</v>
      </c>
      <c r="B46919">
        <v>1.0739200000000001E-2</v>
      </c>
      <c r="C46919">
        <v>1.7401799999999999E-2</v>
      </c>
    </row>
    <row r="46920" spans="1:3" x14ac:dyDescent="0.3">
      <c r="A46920" s="1">
        <f t="shared" si="733"/>
        <v>46.917270814258707</v>
      </c>
      <c r="B46920">
        <v>-7.6117600000000002E-4</v>
      </c>
      <c r="C46920">
        <v>1.7137400000000001E-2</v>
      </c>
    </row>
    <row r="46921" spans="1:3" x14ac:dyDescent="0.3">
      <c r="A46921" s="1">
        <f t="shared" si="733"/>
        <v>46.918270798717003</v>
      </c>
      <c r="B46921">
        <v>-7.9404999999999996E-3</v>
      </c>
      <c r="C46921">
        <v>1.70096E-2</v>
      </c>
    </row>
    <row r="46922" spans="1:3" x14ac:dyDescent="0.3">
      <c r="A46922" s="1">
        <f t="shared" si="733"/>
        <v>46.9192707831753</v>
      </c>
      <c r="B46922">
        <v>1.1751299999999999E-2</v>
      </c>
      <c r="C46922">
        <v>1.7011700000000001E-2</v>
      </c>
    </row>
    <row r="46923" spans="1:3" x14ac:dyDescent="0.3">
      <c r="A46923" s="1">
        <f t="shared" si="733"/>
        <v>46.920270767633596</v>
      </c>
      <c r="B46923">
        <v>2.5111000000000001E-2</v>
      </c>
      <c r="C46923">
        <v>1.70089E-2</v>
      </c>
    </row>
    <row r="46924" spans="1:3" x14ac:dyDescent="0.3">
      <c r="A46924" s="1">
        <f t="shared" si="733"/>
        <v>46.921270752091893</v>
      </c>
      <c r="B46924">
        <v>9.8986100000000004E-3</v>
      </c>
      <c r="C46924">
        <v>1.6941000000000001E-2</v>
      </c>
    </row>
    <row r="46925" spans="1:3" x14ac:dyDescent="0.3">
      <c r="A46925" s="1">
        <f t="shared" si="733"/>
        <v>46.922270736550189</v>
      </c>
      <c r="B46925">
        <v>-1.10936E-2</v>
      </c>
      <c r="C46925">
        <v>1.7033E-2</v>
      </c>
    </row>
    <row r="46926" spans="1:3" x14ac:dyDescent="0.3">
      <c r="A46926" s="1">
        <f t="shared" si="733"/>
        <v>46.923270721008485</v>
      </c>
      <c r="B46926">
        <v>-4.4316299999999998E-3</v>
      </c>
      <c r="C46926">
        <v>1.6830500000000002E-2</v>
      </c>
    </row>
    <row r="46927" spans="1:3" x14ac:dyDescent="0.3">
      <c r="A46927" s="1">
        <f t="shared" si="733"/>
        <v>46.924270705466782</v>
      </c>
      <c r="B46927">
        <v>2.02186E-2</v>
      </c>
      <c r="C46927">
        <v>1.6849800000000002E-2</v>
      </c>
    </row>
    <row r="46928" spans="1:3" x14ac:dyDescent="0.3">
      <c r="A46928" s="1">
        <f t="shared" si="733"/>
        <v>46.925270689925078</v>
      </c>
      <c r="B46928">
        <v>2.43044E-2</v>
      </c>
      <c r="C46928">
        <v>1.6990600000000002E-2</v>
      </c>
    </row>
    <row r="46929" spans="1:3" x14ac:dyDescent="0.3">
      <c r="A46929" s="1">
        <f t="shared" si="733"/>
        <v>46.926270674383375</v>
      </c>
      <c r="B46929">
        <v>-7.2041400000000004E-3</v>
      </c>
      <c r="C46929">
        <v>1.6954E-2</v>
      </c>
    </row>
    <row r="46930" spans="1:3" x14ac:dyDescent="0.3">
      <c r="A46930" s="1">
        <f t="shared" si="733"/>
        <v>46.927270658841671</v>
      </c>
      <c r="B46930">
        <v>-4.77063E-2</v>
      </c>
      <c r="C46930">
        <v>1.7407800000000001E-2</v>
      </c>
    </row>
    <row r="46931" spans="1:3" x14ac:dyDescent="0.3">
      <c r="A46931" s="1">
        <f t="shared" si="733"/>
        <v>46.928270643299967</v>
      </c>
      <c r="B46931">
        <v>-5.5633599999999998E-2</v>
      </c>
      <c r="C46931">
        <v>1.7960400000000001E-2</v>
      </c>
    </row>
    <row r="46932" spans="1:3" x14ac:dyDescent="0.3">
      <c r="A46932" s="1">
        <f t="shared" si="733"/>
        <v>46.929270627758264</v>
      </c>
      <c r="B46932">
        <v>-2.4346400000000001E-2</v>
      </c>
      <c r="C46932">
        <v>1.8172199999999999E-2</v>
      </c>
    </row>
    <row r="46933" spans="1:3" x14ac:dyDescent="0.3">
      <c r="A46933" s="1">
        <f t="shared" si="733"/>
        <v>46.93027061221656</v>
      </c>
      <c r="B46933">
        <v>1.7185300000000001E-2</v>
      </c>
      <c r="C46933">
        <v>1.83362E-2</v>
      </c>
    </row>
    <row r="46934" spans="1:3" x14ac:dyDescent="0.3">
      <c r="A46934" s="1">
        <f t="shared" si="733"/>
        <v>46.931270596674857</v>
      </c>
      <c r="B46934">
        <v>2.3449899999999999E-2</v>
      </c>
      <c r="C46934">
        <v>1.8531499999999999E-2</v>
      </c>
    </row>
    <row r="46935" spans="1:3" x14ac:dyDescent="0.3">
      <c r="A46935" s="1">
        <f t="shared" si="733"/>
        <v>46.932270581133153</v>
      </c>
      <c r="B46935">
        <v>-8.7531699999999994E-3</v>
      </c>
      <c r="C46935">
        <v>1.8499000000000002E-2</v>
      </c>
    </row>
    <row r="46936" spans="1:3" x14ac:dyDescent="0.3">
      <c r="A46936" s="1">
        <f t="shared" si="733"/>
        <v>46.933270565591449</v>
      </c>
      <c r="B46936">
        <v>-3.4017899999999997E-2</v>
      </c>
      <c r="C46936">
        <v>1.87838E-2</v>
      </c>
    </row>
    <row r="46937" spans="1:3" x14ac:dyDescent="0.3">
      <c r="A46937" s="1">
        <f t="shared" si="733"/>
        <v>46.934270550049746</v>
      </c>
      <c r="B46937">
        <v>-3.8056100000000002E-2</v>
      </c>
      <c r="C46937">
        <v>1.9142800000000001E-2</v>
      </c>
    </row>
    <row r="46938" spans="1:3" x14ac:dyDescent="0.3">
      <c r="A46938" s="1">
        <f t="shared" si="733"/>
        <v>46.935270534508042</v>
      </c>
      <c r="B46938">
        <v>-2.26137E-2</v>
      </c>
      <c r="C46938">
        <v>1.9170199999999998E-2</v>
      </c>
    </row>
    <row r="46939" spans="1:3" x14ac:dyDescent="0.3">
      <c r="A46939" s="1">
        <f t="shared" si="733"/>
        <v>46.936270518966339</v>
      </c>
      <c r="B46939">
        <v>-6.6840900000000002E-3</v>
      </c>
      <c r="C46939">
        <v>1.88212E-2</v>
      </c>
    </row>
    <row r="46940" spans="1:3" x14ac:dyDescent="0.3">
      <c r="A46940" s="1">
        <f t="shared" si="733"/>
        <v>46.937270503424635</v>
      </c>
      <c r="B46940">
        <v>-1.2293200000000001E-2</v>
      </c>
      <c r="C46940">
        <v>1.8684599999999999E-2</v>
      </c>
    </row>
    <row r="46941" spans="1:3" x14ac:dyDescent="0.3">
      <c r="A46941" s="1">
        <f t="shared" si="733"/>
        <v>46.938270487882932</v>
      </c>
      <c r="B46941">
        <v>-8.0200600000000007E-3</v>
      </c>
      <c r="C46941">
        <v>1.8711499999999999E-2</v>
      </c>
    </row>
    <row r="46942" spans="1:3" x14ac:dyDescent="0.3">
      <c r="A46942" s="1">
        <f t="shared" si="733"/>
        <v>46.939270472341228</v>
      </c>
      <c r="B46942">
        <v>9.0716600000000005E-3</v>
      </c>
      <c r="C46942">
        <v>1.87364E-2</v>
      </c>
    </row>
    <row r="46943" spans="1:3" x14ac:dyDescent="0.3">
      <c r="A46943" s="1">
        <f t="shared" si="733"/>
        <v>46.940270456799524</v>
      </c>
      <c r="B46943">
        <v>1.11912E-2</v>
      </c>
      <c r="C46943">
        <v>1.8700899999999999E-2</v>
      </c>
    </row>
    <row r="46944" spans="1:3" x14ac:dyDescent="0.3">
      <c r="A46944" s="1">
        <f t="shared" si="733"/>
        <v>46.941270441257821</v>
      </c>
      <c r="B46944">
        <v>2.1232999999999998E-2</v>
      </c>
      <c r="C46944">
        <v>1.8777599999999998E-2</v>
      </c>
    </row>
    <row r="46945" spans="1:3" x14ac:dyDescent="0.3">
      <c r="A46945" s="1">
        <f t="shared" si="733"/>
        <v>46.942270425716117</v>
      </c>
      <c r="B46945">
        <v>5.1840200000000003E-2</v>
      </c>
      <c r="C46945">
        <v>1.91278E-2</v>
      </c>
    </row>
    <row r="46946" spans="1:3" x14ac:dyDescent="0.3">
      <c r="A46946" s="1">
        <f t="shared" si="733"/>
        <v>46.943270410174414</v>
      </c>
      <c r="B46946">
        <v>6.4028699999999994E-2</v>
      </c>
      <c r="C46946">
        <v>1.91273E-2</v>
      </c>
    </row>
    <row r="46947" spans="1:3" x14ac:dyDescent="0.3">
      <c r="A46947" s="1">
        <f t="shared" si="733"/>
        <v>46.94427039463271</v>
      </c>
      <c r="B46947">
        <v>1.2993299999999999E-2</v>
      </c>
      <c r="C46947">
        <v>1.8419700000000001E-2</v>
      </c>
    </row>
    <row r="46948" spans="1:3" x14ac:dyDescent="0.3">
      <c r="A46948" s="1">
        <f t="shared" si="733"/>
        <v>46.945270379091006</v>
      </c>
      <c r="B46948">
        <v>-6.9579199999999994E-2</v>
      </c>
      <c r="C46948">
        <v>1.8996900000000001E-2</v>
      </c>
    </row>
    <row r="46949" spans="1:3" x14ac:dyDescent="0.3">
      <c r="A46949" s="1">
        <f t="shared" si="733"/>
        <v>46.946270363549303</v>
      </c>
      <c r="B46949">
        <v>-6.2989500000000004E-2</v>
      </c>
      <c r="C46949">
        <v>1.9069300000000001E-2</v>
      </c>
    </row>
    <row r="46950" spans="1:3" x14ac:dyDescent="0.3">
      <c r="A46950" s="1">
        <f t="shared" si="733"/>
        <v>46.947270348007599</v>
      </c>
      <c r="B46950">
        <v>3.09859E-2</v>
      </c>
      <c r="C46950">
        <v>1.8936600000000001E-2</v>
      </c>
    </row>
    <row r="46951" spans="1:3" x14ac:dyDescent="0.3">
      <c r="A46951" s="1">
        <f t="shared" si="733"/>
        <v>46.948270332465896</v>
      </c>
      <c r="B46951">
        <v>7.3976299999999995E-2</v>
      </c>
      <c r="C46951">
        <v>1.9284900000000001E-2</v>
      </c>
    </row>
    <row r="46952" spans="1:3" x14ac:dyDescent="0.3">
      <c r="A46952" s="1">
        <f t="shared" si="733"/>
        <v>46.949270316924192</v>
      </c>
      <c r="B46952">
        <v>4.6469900000000001E-2</v>
      </c>
      <c r="C46952">
        <v>1.9257300000000001E-2</v>
      </c>
    </row>
    <row r="46953" spans="1:3" x14ac:dyDescent="0.3">
      <c r="A46953" s="1">
        <f t="shared" si="733"/>
        <v>46.950270301382488</v>
      </c>
      <c r="B46953">
        <v>4.2737900000000004E-3</v>
      </c>
      <c r="C46953">
        <v>1.9227299999999999E-2</v>
      </c>
    </row>
    <row r="46954" spans="1:3" x14ac:dyDescent="0.3">
      <c r="A46954" s="1">
        <f t="shared" si="733"/>
        <v>46.951270285840785</v>
      </c>
      <c r="B46954">
        <v>-4.0987900000000001E-2</v>
      </c>
      <c r="C46954">
        <v>1.93166E-2</v>
      </c>
    </row>
    <row r="46955" spans="1:3" x14ac:dyDescent="0.3">
      <c r="A46955" s="1">
        <f t="shared" si="733"/>
        <v>46.952270270299081</v>
      </c>
      <c r="B46955">
        <v>-5.7001200000000002E-2</v>
      </c>
      <c r="C46955">
        <v>1.96175E-2</v>
      </c>
    </row>
    <row r="46956" spans="1:3" x14ac:dyDescent="0.3">
      <c r="A46956" s="1">
        <f t="shared" si="733"/>
        <v>46.953270254757378</v>
      </c>
      <c r="B46956">
        <v>-2.4963900000000001E-2</v>
      </c>
      <c r="C46956">
        <v>1.9719299999999999E-2</v>
      </c>
    </row>
    <row r="46957" spans="1:3" x14ac:dyDescent="0.3">
      <c r="A46957" s="1">
        <f t="shared" si="733"/>
        <v>46.954270239215674</v>
      </c>
      <c r="B46957">
        <v>4.7202099999999999E-3</v>
      </c>
      <c r="C46957">
        <v>1.9681400000000002E-2</v>
      </c>
    </row>
    <row r="46958" spans="1:3" x14ac:dyDescent="0.3">
      <c r="A46958" s="1">
        <f t="shared" si="733"/>
        <v>46.955270223673971</v>
      </c>
      <c r="B46958">
        <v>-7.3197099999999999E-4</v>
      </c>
      <c r="C46958">
        <v>1.9254E-2</v>
      </c>
    </row>
    <row r="46959" spans="1:3" x14ac:dyDescent="0.3">
      <c r="A46959" s="1">
        <f t="shared" si="733"/>
        <v>46.956270208132267</v>
      </c>
      <c r="B46959">
        <v>-2.8074300000000001E-3</v>
      </c>
      <c r="C46959">
        <v>1.8760499999999999E-2</v>
      </c>
    </row>
    <row r="46960" spans="1:3" x14ac:dyDescent="0.3">
      <c r="A46960" s="1">
        <f t="shared" si="733"/>
        <v>46.957270192590563</v>
      </c>
      <c r="B46960">
        <v>5.78518E-3</v>
      </c>
      <c r="C46960">
        <v>1.8454600000000002E-2</v>
      </c>
    </row>
    <row r="46961" spans="1:3" x14ac:dyDescent="0.3">
      <c r="A46961" s="1">
        <f t="shared" si="733"/>
        <v>46.95827017704886</v>
      </c>
      <c r="B46961">
        <v>-3.7830699999999999E-3</v>
      </c>
      <c r="C46961">
        <v>1.8235000000000001E-2</v>
      </c>
    </row>
    <row r="46962" spans="1:3" x14ac:dyDescent="0.3">
      <c r="A46962" s="1">
        <f t="shared" si="733"/>
        <v>46.959270161507156</v>
      </c>
      <c r="B46962">
        <v>-1.1887399999999999E-2</v>
      </c>
      <c r="C46962">
        <v>1.81201E-2</v>
      </c>
    </row>
    <row r="46963" spans="1:3" x14ac:dyDescent="0.3">
      <c r="A46963" s="1">
        <f t="shared" si="733"/>
        <v>46.960270145965453</v>
      </c>
      <c r="B46963">
        <v>-4.7802799999999996E-3</v>
      </c>
      <c r="C46963">
        <v>1.7968100000000001E-2</v>
      </c>
    </row>
    <row r="46964" spans="1:3" x14ac:dyDescent="0.3">
      <c r="A46964" s="1">
        <f t="shared" si="733"/>
        <v>46.961270130423749</v>
      </c>
      <c r="B46964">
        <v>6.9420899999999997E-3</v>
      </c>
      <c r="C46964">
        <v>1.7941499999999999E-2</v>
      </c>
    </row>
    <row r="46965" spans="1:3" x14ac:dyDescent="0.3">
      <c r="A46965" s="1">
        <f t="shared" si="733"/>
        <v>46.962270114882045</v>
      </c>
      <c r="B46965">
        <v>6.6599399999999996E-3</v>
      </c>
      <c r="C46965">
        <v>1.7894199999999999E-2</v>
      </c>
    </row>
    <row r="46966" spans="1:3" x14ac:dyDescent="0.3">
      <c r="A46966" s="1">
        <f t="shared" si="733"/>
        <v>46.963270099340342</v>
      </c>
      <c r="B46966">
        <v>-1.45171E-2</v>
      </c>
      <c r="C46966">
        <v>1.7764599999999998E-2</v>
      </c>
    </row>
    <row r="46967" spans="1:3" x14ac:dyDescent="0.3">
      <c r="A46967" s="1">
        <f t="shared" si="733"/>
        <v>46.964270083798638</v>
      </c>
      <c r="B46967">
        <v>-2.7222300000000001E-2</v>
      </c>
      <c r="C46967">
        <v>1.7802100000000001E-2</v>
      </c>
    </row>
    <row r="46968" spans="1:3" x14ac:dyDescent="0.3">
      <c r="A46968" s="1">
        <f t="shared" si="733"/>
        <v>46.965270068256935</v>
      </c>
      <c r="B46968">
        <v>-2.8551900000000002E-2</v>
      </c>
      <c r="C46968">
        <v>1.7948800000000001E-2</v>
      </c>
    </row>
    <row r="46969" spans="1:3" x14ac:dyDescent="0.3">
      <c r="A46969" s="1">
        <f t="shared" si="733"/>
        <v>46.966270052715231</v>
      </c>
      <c r="B46969">
        <v>-2.18642E-2</v>
      </c>
      <c r="C46969">
        <v>1.81237E-2</v>
      </c>
    </row>
    <row r="46970" spans="1:3" x14ac:dyDescent="0.3">
      <c r="A46970" s="1">
        <f t="shared" si="733"/>
        <v>46.967270037173527</v>
      </c>
      <c r="B46970">
        <v>6.6674500000000001E-3</v>
      </c>
      <c r="C46970">
        <v>1.8072600000000001E-2</v>
      </c>
    </row>
    <row r="46971" spans="1:3" x14ac:dyDescent="0.3">
      <c r="A46971" s="1">
        <f t="shared" si="733"/>
        <v>46.968270021631824</v>
      </c>
      <c r="B46971">
        <v>2.3815900000000001E-2</v>
      </c>
      <c r="C46971">
        <v>1.8212599999999999E-2</v>
      </c>
    </row>
    <row r="46972" spans="1:3" x14ac:dyDescent="0.3">
      <c r="A46972" s="1">
        <f t="shared" si="733"/>
        <v>46.96927000609012</v>
      </c>
      <c r="B46972">
        <v>2.3127600000000002E-2</v>
      </c>
      <c r="C46972">
        <v>1.8215800000000001E-2</v>
      </c>
    </row>
    <row r="46973" spans="1:3" x14ac:dyDescent="0.3">
      <c r="A46973" s="1">
        <f t="shared" si="733"/>
        <v>46.970269990548417</v>
      </c>
      <c r="B46973">
        <v>3.05642E-2</v>
      </c>
      <c r="C46973">
        <v>1.80956E-2</v>
      </c>
    </row>
    <row r="46974" spans="1:3" x14ac:dyDescent="0.3">
      <c r="A46974" s="1">
        <f t="shared" si="733"/>
        <v>46.971269975006713</v>
      </c>
      <c r="B46974">
        <v>1.83053E-2</v>
      </c>
      <c r="C46974">
        <v>1.8074699999999999E-2</v>
      </c>
    </row>
    <row r="46975" spans="1:3" x14ac:dyDescent="0.3">
      <c r="A46975" s="1">
        <f t="shared" si="733"/>
        <v>46.972269959465009</v>
      </c>
      <c r="B46975">
        <v>-2.0484100000000002E-2</v>
      </c>
      <c r="C46975">
        <v>1.8167099999999999E-2</v>
      </c>
    </row>
    <row r="46976" spans="1:3" x14ac:dyDescent="0.3">
      <c r="A46976" s="1">
        <f t="shared" si="733"/>
        <v>46.973269943923306</v>
      </c>
      <c r="B46976">
        <v>-3.7879999999999997E-2</v>
      </c>
      <c r="C46976">
        <v>1.8353600000000001E-2</v>
      </c>
    </row>
    <row r="46977" spans="1:3" x14ac:dyDescent="0.3">
      <c r="A46977" s="1">
        <f t="shared" si="733"/>
        <v>46.974269928381602</v>
      </c>
      <c r="B46977">
        <v>-2.6619199999999999E-2</v>
      </c>
      <c r="C46977">
        <v>1.8506999999999999E-2</v>
      </c>
    </row>
    <row r="46978" spans="1:3" x14ac:dyDescent="0.3">
      <c r="A46978" s="1">
        <f t="shared" si="733"/>
        <v>46.975269912839899</v>
      </c>
      <c r="B46978">
        <v>-1.2154699999999999E-2</v>
      </c>
      <c r="C46978">
        <v>1.857E-2</v>
      </c>
    </row>
    <row r="46979" spans="1:3" x14ac:dyDescent="0.3">
      <c r="A46979" s="1">
        <f t="shared" si="733"/>
        <v>46.976269897298195</v>
      </c>
      <c r="B46979">
        <v>-3.3480699999999999E-3</v>
      </c>
      <c r="C46979">
        <v>1.8331400000000001E-2</v>
      </c>
    </row>
    <row r="46980" spans="1:3" x14ac:dyDescent="0.3">
      <c r="A46980" s="1">
        <f t="shared" ref="A46980:A47043" si="734">A46979+$L$2</f>
        <v>46.977269881756492</v>
      </c>
      <c r="B46980">
        <v>-4.7166600000000001E-3</v>
      </c>
      <c r="C46980">
        <v>1.81388E-2</v>
      </c>
    </row>
    <row r="46981" spans="1:3" x14ac:dyDescent="0.3">
      <c r="A46981" s="1">
        <f t="shared" si="734"/>
        <v>46.978269866214788</v>
      </c>
      <c r="B46981">
        <v>4.8580799999999999E-3</v>
      </c>
      <c r="C46981">
        <v>1.8181800000000001E-2</v>
      </c>
    </row>
    <row r="46982" spans="1:3" x14ac:dyDescent="0.3">
      <c r="A46982" s="1">
        <f t="shared" si="734"/>
        <v>46.979269850673084</v>
      </c>
      <c r="B46982">
        <v>3.7325799999999999E-2</v>
      </c>
      <c r="C46982">
        <v>1.8445799999999998E-2</v>
      </c>
    </row>
    <row r="46983" spans="1:3" x14ac:dyDescent="0.3">
      <c r="A46983" s="1">
        <f t="shared" si="734"/>
        <v>46.980269835131381</v>
      </c>
      <c r="B46983">
        <v>4.1638399999999999E-2</v>
      </c>
      <c r="C46983">
        <v>1.8811700000000001E-2</v>
      </c>
    </row>
    <row r="46984" spans="1:3" x14ac:dyDescent="0.3">
      <c r="A46984" s="1">
        <f t="shared" si="734"/>
        <v>46.981269819589677</v>
      </c>
      <c r="B46984">
        <v>-3.5261799999999999E-3</v>
      </c>
      <c r="C46984">
        <v>1.88205E-2</v>
      </c>
    </row>
    <row r="46985" spans="1:3" x14ac:dyDescent="0.3">
      <c r="A46985" s="1">
        <f t="shared" si="734"/>
        <v>46.982269804047974</v>
      </c>
      <c r="B46985">
        <v>-3.37854E-2</v>
      </c>
      <c r="C46985">
        <v>1.8994400000000002E-2</v>
      </c>
    </row>
    <row r="46986" spans="1:3" x14ac:dyDescent="0.3">
      <c r="A46986" s="1">
        <f t="shared" si="734"/>
        <v>46.98326978850627</v>
      </c>
      <c r="B46986">
        <v>-1.40369E-2</v>
      </c>
      <c r="C46986">
        <v>1.86961E-2</v>
      </c>
    </row>
    <row r="46987" spans="1:3" x14ac:dyDescent="0.3">
      <c r="A46987" s="1">
        <f t="shared" si="734"/>
        <v>46.984269772964566</v>
      </c>
      <c r="B46987">
        <v>7.6963999999999999E-3</v>
      </c>
      <c r="C46987">
        <v>1.8462200000000002E-2</v>
      </c>
    </row>
    <row r="46988" spans="1:3" x14ac:dyDescent="0.3">
      <c r="A46988" s="1">
        <f t="shared" si="734"/>
        <v>46.985269757422863</v>
      </c>
      <c r="B46988">
        <v>9.65594E-3</v>
      </c>
      <c r="C46988">
        <v>1.8543299999999999E-2</v>
      </c>
    </row>
    <row r="46989" spans="1:3" x14ac:dyDescent="0.3">
      <c r="A46989" s="1">
        <f t="shared" si="734"/>
        <v>46.986269741881159</v>
      </c>
      <c r="B46989">
        <v>1.74209E-2</v>
      </c>
      <c r="C46989">
        <v>1.8582399999999999E-2</v>
      </c>
    </row>
    <row r="46990" spans="1:3" x14ac:dyDescent="0.3">
      <c r="A46990" s="1">
        <f t="shared" si="734"/>
        <v>46.987269726339456</v>
      </c>
      <c r="B46990">
        <v>3.4905400000000003E-2</v>
      </c>
      <c r="C46990">
        <v>1.89204E-2</v>
      </c>
    </row>
    <row r="46991" spans="1:3" x14ac:dyDescent="0.3">
      <c r="A46991" s="1">
        <f t="shared" si="734"/>
        <v>46.988269710797752</v>
      </c>
      <c r="B46991">
        <v>4.1891900000000003E-2</v>
      </c>
      <c r="C46991">
        <v>1.9138599999999999E-2</v>
      </c>
    </row>
    <row r="46992" spans="1:3" x14ac:dyDescent="0.3">
      <c r="A46992" s="1">
        <f t="shared" si="734"/>
        <v>46.989269695256048</v>
      </c>
      <c r="B46992">
        <v>5.3173200000000004E-3</v>
      </c>
      <c r="C46992">
        <v>1.8912399999999999E-2</v>
      </c>
    </row>
    <row r="46993" spans="1:3" x14ac:dyDescent="0.3">
      <c r="A46993" s="1">
        <f t="shared" si="734"/>
        <v>46.990269679714345</v>
      </c>
      <c r="B46993">
        <v>-4.5547499999999998E-2</v>
      </c>
      <c r="C46993">
        <v>1.9177E-2</v>
      </c>
    </row>
    <row r="46994" spans="1:3" x14ac:dyDescent="0.3">
      <c r="A46994" s="1">
        <f t="shared" si="734"/>
        <v>46.991269664172641</v>
      </c>
      <c r="B46994">
        <v>-3.2314500000000003E-2</v>
      </c>
      <c r="C46994">
        <v>1.9480999999999998E-2</v>
      </c>
    </row>
    <row r="46995" spans="1:3" x14ac:dyDescent="0.3">
      <c r="A46995" s="1">
        <f t="shared" si="734"/>
        <v>46.992269648630938</v>
      </c>
      <c r="B46995">
        <v>1.5928299999999999E-2</v>
      </c>
      <c r="C46995">
        <v>1.94317E-2</v>
      </c>
    </row>
    <row r="46996" spans="1:3" x14ac:dyDescent="0.3">
      <c r="A46996" s="1">
        <f t="shared" si="734"/>
        <v>46.993269633089234</v>
      </c>
      <c r="B46996">
        <v>2.3137899999999999E-2</v>
      </c>
      <c r="C46996">
        <v>1.9527300000000001E-2</v>
      </c>
    </row>
    <row r="46997" spans="1:3" x14ac:dyDescent="0.3">
      <c r="A46997" s="1">
        <f t="shared" si="734"/>
        <v>46.994269617547531</v>
      </c>
      <c r="B46997">
        <v>2.6143500000000001E-3</v>
      </c>
      <c r="C46997">
        <v>1.93937E-2</v>
      </c>
    </row>
    <row r="46998" spans="1:3" x14ac:dyDescent="0.3">
      <c r="A46998" s="1">
        <f t="shared" si="734"/>
        <v>46.995269602005827</v>
      </c>
      <c r="B46998">
        <v>-1.2612099999999999E-2</v>
      </c>
      <c r="C46998">
        <v>1.92103E-2</v>
      </c>
    </row>
    <row r="46999" spans="1:3" x14ac:dyDescent="0.3">
      <c r="A46999" s="1">
        <f t="shared" si="734"/>
        <v>46.996269586464123</v>
      </c>
      <c r="B46999">
        <v>-2.2047600000000001E-2</v>
      </c>
      <c r="C46999">
        <v>1.9427799999999999E-2</v>
      </c>
    </row>
    <row r="47000" spans="1:3" x14ac:dyDescent="0.3">
      <c r="A47000" s="1">
        <f t="shared" si="734"/>
        <v>46.99726957092242</v>
      </c>
      <c r="B47000">
        <v>-1.1259099999999999E-2</v>
      </c>
      <c r="C47000">
        <v>1.92465E-2</v>
      </c>
    </row>
    <row r="47001" spans="1:3" x14ac:dyDescent="0.3">
      <c r="A47001" s="1">
        <f t="shared" si="734"/>
        <v>46.998269555380716</v>
      </c>
      <c r="B47001">
        <v>1.6913299999999999E-2</v>
      </c>
      <c r="C47001">
        <v>1.9297600000000002E-2</v>
      </c>
    </row>
    <row r="47002" spans="1:3" x14ac:dyDescent="0.3">
      <c r="A47002" s="1">
        <f t="shared" si="734"/>
        <v>46.999269539839013</v>
      </c>
      <c r="B47002">
        <v>2.4866099999999999E-2</v>
      </c>
      <c r="C47002">
        <v>1.9524799999999998E-2</v>
      </c>
    </row>
    <row r="47003" spans="1:3" x14ac:dyDescent="0.3">
      <c r="A47003" s="1">
        <f t="shared" si="734"/>
        <v>47.000269524297309</v>
      </c>
      <c r="B47003">
        <v>1.95479E-2</v>
      </c>
      <c r="C47003">
        <v>1.9684799999999999E-2</v>
      </c>
    </row>
    <row r="47004" spans="1:3" x14ac:dyDescent="0.3">
      <c r="A47004" s="1">
        <f t="shared" si="734"/>
        <v>47.001269508755605</v>
      </c>
      <c r="B47004">
        <v>3.6306499999999998E-2</v>
      </c>
      <c r="C47004">
        <v>1.9755499999999999E-2</v>
      </c>
    </row>
    <row r="47005" spans="1:3" x14ac:dyDescent="0.3">
      <c r="A47005" s="1">
        <f t="shared" si="734"/>
        <v>47.002269493213902</v>
      </c>
      <c r="B47005">
        <v>4.78431E-2</v>
      </c>
      <c r="C47005">
        <v>2.01327E-2</v>
      </c>
    </row>
    <row r="47006" spans="1:3" x14ac:dyDescent="0.3">
      <c r="A47006" s="1">
        <f t="shared" si="734"/>
        <v>47.003269477672198</v>
      </c>
      <c r="B47006">
        <v>7.44547E-3</v>
      </c>
      <c r="C47006">
        <v>1.9933599999999999E-2</v>
      </c>
    </row>
    <row r="47007" spans="1:3" x14ac:dyDescent="0.3">
      <c r="A47007" s="1">
        <f t="shared" si="734"/>
        <v>47.004269462130495</v>
      </c>
      <c r="B47007">
        <v>-4.0504499999999999E-2</v>
      </c>
      <c r="C47007">
        <v>2.0172499999999999E-2</v>
      </c>
    </row>
    <row r="47008" spans="1:3" x14ac:dyDescent="0.3">
      <c r="A47008" s="1">
        <f t="shared" si="734"/>
        <v>47.005269446588791</v>
      </c>
      <c r="B47008">
        <v>-3.9383599999999998E-2</v>
      </c>
      <c r="C47008">
        <v>2.05644E-2</v>
      </c>
    </row>
    <row r="47009" spans="1:3" x14ac:dyDescent="0.3">
      <c r="A47009" s="1">
        <f t="shared" si="734"/>
        <v>47.006269431047087</v>
      </c>
      <c r="B47009">
        <v>-2.23041E-2</v>
      </c>
      <c r="C47009">
        <v>2.07449E-2</v>
      </c>
    </row>
    <row r="47010" spans="1:3" x14ac:dyDescent="0.3">
      <c r="A47010" s="1">
        <f t="shared" si="734"/>
        <v>47.007269415505384</v>
      </c>
      <c r="B47010">
        <v>-1.25921E-2</v>
      </c>
      <c r="C47010">
        <v>2.0783599999999999E-2</v>
      </c>
    </row>
    <row r="47011" spans="1:3" x14ac:dyDescent="0.3">
      <c r="A47011" s="1">
        <f t="shared" si="734"/>
        <v>47.00826939996368</v>
      </c>
      <c r="B47011">
        <v>6.3147799999999999E-3</v>
      </c>
      <c r="C47011">
        <v>2.0836199999999999E-2</v>
      </c>
    </row>
    <row r="47012" spans="1:3" x14ac:dyDescent="0.3">
      <c r="A47012" s="1">
        <f t="shared" si="734"/>
        <v>47.009269384421977</v>
      </c>
      <c r="B47012">
        <v>2.9218299999999999E-2</v>
      </c>
      <c r="C47012">
        <v>2.10505E-2</v>
      </c>
    </row>
    <row r="47013" spans="1:3" x14ac:dyDescent="0.3">
      <c r="A47013" s="1">
        <f t="shared" si="734"/>
        <v>47.010269368880273</v>
      </c>
      <c r="B47013">
        <v>3.6329800000000002E-2</v>
      </c>
      <c r="C47013">
        <v>2.1383900000000001E-2</v>
      </c>
    </row>
    <row r="47014" spans="1:3" x14ac:dyDescent="0.3">
      <c r="A47014" s="1">
        <f t="shared" si="734"/>
        <v>47.011269353338569</v>
      </c>
      <c r="B47014">
        <v>7.6479699999999996E-3</v>
      </c>
      <c r="C47014">
        <v>2.1427999999999999E-2</v>
      </c>
    </row>
    <row r="47015" spans="1:3" x14ac:dyDescent="0.3">
      <c r="A47015" s="1">
        <f t="shared" si="734"/>
        <v>47.012269337796866</v>
      </c>
      <c r="B47015">
        <v>-3.7178299999999997E-2</v>
      </c>
      <c r="C47015">
        <v>2.17469E-2</v>
      </c>
    </row>
    <row r="47016" spans="1:3" x14ac:dyDescent="0.3">
      <c r="A47016" s="1">
        <f t="shared" si="734"/>
        <v>47.013269322255162</v>
      </c>
      <c r="B47016">
        <v>-4.3794100000000002E-2</v>
      </c>
      <c r="C47016">
        <v>2.2128399999999999E-2</v>
      </c>
    </row>
    <row r="47017" spans="1:3" x14ac:dyDescent="0.3">
      <c r="A47017" s="1">
        <f t="shared" si="734"/>
        <v>47.014269306713459</v>
      </c>
      <c r="B47017">
        <v>-1.9619600000000001E-2</v>
      </c>
      <c r="C47017">
        <v>2.2306800000000002E-2</v>
      </c>
    </row>
    <row r="47018" spans="1:3" x14ac:dyDescent="0.3">
      <c r="A47018" s="1">
        <f t="shared" si="734"/>
        <v>47.015269291171755</v>
      </c>
      <c r="B47018">
        <v>-1.1522299999999999E-2</v>
      </c>
      <c r="C47018">
        <v>2.23859E-2</v>
      </c>
    </row>
    <row r="47019" spans="1:3" x14ac:dyDescent="0.3">
      <c r="A47019" s="1">
        <f t="shared" si="734"/>
        <v>47.016269275630052</v>
      </c>
      <c r="B47019">
        <v>-5.1442199999999997E-3</v>
      </c>
      <c r="C47019">
        <v>2.23299E-2</v>
      </c>
    </row>
    <row r="47020" spans="1:3" x14ac:dyDescent="0.3">
      <c r="A47020" s="1">
        <f t="shared" si="734"/>
        <v>47.017269260088348</v>
      </c>
      <c r="B47020">
        <v>1.6861399999999999E-2</v>
      </c>
      <c r="C47020">
        <v>2.2490900000000001E-2</v>
      </c>
    </row>
    <row r="47021" spans="1:3" x14ac:dyDescent="0.3">
      <c r="A47021" s="1">
        <f t="shared" si="734"/>
        <v>47.018269244546644</v>
      </c>
      <c r="B47021">
        <v>1.8023600000000001E-2</v>
      </c>
      <c r="C47021">
        <v>2.2591799999999999E-2</v>
      </c>
    </row>
    <row r="47022" spans="1:3" x14ac:dyDescent="0.3">
      <c r="A47022" s="1">
        <f t="shared" si="734"/>
        <v>47.019269229004941</v>
      </c>
      <c r="B47022">
        <v>-9.5621100000000004E-3</v>
      </c>
      <c r="C47022">
        <v>2.25699E-2</v>
      </c>
    </row>
    <row r="47023" spans="1:3" x14ac:dyDescent="0.3">
      <c r="A47023" s="1">
        <f t="shared" si="734"/>
        <v>47.020269213463237</v>
      </c>
      <c r="B47023">
        <v>-2.7228499999999999E-2</v>
      </c>
      <c r="C47023">
        <v>2.2591E-2</v>
      </c>
    </row>
    <row r="47024" spans="1:3" x14ac:dyDescent="0.3">
      <c r="A47024" s="1">
        <f t="shared" si="734"/>
        <v>47.021269197921534</v>
      </c>
      <c r="B47024">
        <v>-1.23441E-2</v>
      </c>
      <c r="C47024">
        <v>2.26155E-2</v>
      </c>
    </row>
    <row r="47025" spans="1:3" x14ac:dyDescent="0.3">
      <c r="A47025" s="1">
        <f t="shared" si="734"/>
        <v>47.02226918237983</v>
      </c>
      <c r="B47025">
        <v>2.9718399999999999E-2</v>
      </c>
      <c r="C47025">
        <v>2.2801700000000001E-2</v>
      </c>
    </row>
    <row r="47026" spans="1:3" x14ac:dyDescent="0.3">
      <c r="A47026" s="1">
        <f t="shared" si="734"/>
        <v>47.023269166838126</v>
      </c>
      <c r="B47026">
        <v>6.1989099999999998E-2</v>
      </c>
      <c r="C47026">
        <v>2.33773E-2</v>
      </c>
    </row>
    <row r="47027" spans="1:3" x14ac:dyDescent="0.3">
      <c r="A47027" s="1">
        <f t="shared" si="734"/>
        <v>47.024269151296423</v>
      </c>
      <c r="B47027">
        <v>4.7136699999999997E-2</v>
      </c>
      <c r="C47027">
        <v>2.3646500000000001E-2</v>
      </c>
    </row>
    <row r="47028" spans="1:3" x14ac:dyDescent="0.3">
      <c r="A47028" s="1">
        <f t="shared" si="734"/>
        <v>47.025269135754719</v>
      </c>
      <c r="B47028">
        <v>1.9146900000000001E-2</v>
      </c>
      <c r="C47028">
        <v>2.3594899999999999E-2</v>
      </c>
    </row>
    <row r="47029" spans="1:3" x14ac:dyDescent="0.3">
      <c r="A47029" s="1">
        <f t="shared" si="734"/>
        <v>47.026269120213016</v>
      </c>
      <c r="B47029">
        <v>-2.92318E-3</v>
      </c>
      <c r="C47029">
        <v>2.3552099999999999E-2</v>
      </c>
    </row>
    <row r="47030" spans="1:3" x14ac:dyDescent="0.3">
      <c r="A47030" s="1">
        <f t="shared" si="734"/>
        <v>47.027269104671312</v>
      </c>
      <c r="B47030">
        <v>-3.3398400000000002E-2</v>
      </c>
      <c r="C47030">
        <v>2.3408999999999999E-2</v>
      </c>
    </row>
    <row r="47031" spans="1:3" x14ac:dyDescent="0.3">
      <c r="A47031" s="1">
        <f t="shared" si="734"/>
        <v>47.028269089129608</v>
      </c>
      <c r="B47031">
        <v>-7.0022799999999996E-3</v>
      </c>
      <c r="C47031">
        <v>2.2922700000000001E-2</v>
      </c>
    </row>
    <row r="47032" spans="1:3" x14ac:dyDescent="0.3">
      <c r="A47032" s="1">
        <f t="shared" si="734"/>
        <v>47.029269073587905</v>
      </c>
      <c r="B47032">
        <v>7.0378899999999994E-2</v>
      </c>
      <c r="C47032">
        <v>2.33831E-2</v>
      </c>
    </row>
    <row r="47033" spans="1:3" x14ac:dyDescent="0.3">
      <c r="A47033" s="1">
        <f t="shared" si="734"/>
        <v>47.030269058046201</v>
      </c>
      <c r="B47033">
        <v>7.5633000000000006E-2</v>
      </c>
      <c r="C47033">
        <v>2.3967499999999999E-2</v>
      </c>
    </row>
    <row r="47034" spans="1:3" x14ac:dyDescent="0.3">
      <c r="A47034" s="1">
        <f t="shared" si="734"/>
        <v>47.031269042504498</v>
      </c>
      <c r="B47034">
        <v>-1.1394E-2</v>
      </c>
      <c r="C47034">
        <v>2.3847E-2</v>
      </c>
    </row>
    <row r="47035" spans="1:3" x14ac:dyDescent="0.3">
      <c r="A47035" s="1">
        <f t="shared" si="734"/>
        <v>47.032269026962794</v>
      </c>
      <c r="B47035">
        <v>-8.4558499999999995E-2</v>
      </c>
      <c r="C47035">
        <v>2.4604999999999998E-2</v>
      </c>
    </row>
    <row r="47036" spans="1:3" x14ac:dyDescent="0.3">
      <c r="A47036" s="1">
        <f t="shared" si="734"/>
        <v>47.033269011421091</v>
      </c>
      <c r="B47036">
        <v>-5.54621E-2</v>
      </c>
      <c r="C47036">
        <v>2.4819500000000001E-2</v>
      </c>
    </row>
    <row r="47037" spans="1:3" x14ac:dyDescent="0.3">
      <c r="A47037" s="1">
        <f t="shared" si="734"/>
        <v>47.034268995879387</v>
      </c>
      <c r="B47037">
        <v>1.1299399999999999E-2</v>
      </c>
      <c r="C47037">
        <v>2.4551900000000002E-2</v>
      </c>
    </row>
    <row r="47038" spans="1:3" x14ac:dyDescent="0.3">
      <c r="A47038" s="1">
        <f t="shared" si="734"/>
        <v>47.035268980337683</v>
      </c>
      <c r="B47038">
        <v>9.6889999999999997E-3</v>
      </c>
      <c r="C47038">
        <v>2.4422599999999999E-2</v>
      </c>
    </row>
    <row r="47039" spans="1:3" x14ac:dyDescent="0.3">
      <c r="A47039" s="1">
        <f t="shared" si="734"/>
        <v>47.03626896479598</v>
      </c>
      <c r="B47039">
        <v>3.9053999999999998E-3</v>
      </c>
      <c r="C47039">
        <v>2.4394900000000001E-2</v>
      </c>
    </row>
    <row r="47040" spans="1:3" x14ac:dyDescent="0.3">
      <c r="A47040" s="1">
        <f t="shared" si="734"/>
        <v>47.037268949254276</v>
      </c>
      <c r="B47040">
        <v>4.1651000000000001E-2</v>
      </c>
      <c r="C47040">
        <v>2.4688399999999999E-2</v>
      </c>
    </row>
    <row r="47041" spans="1:3" x14ac:dyDescent="0.3">
      <c r="A47041" s="1">
        <f t="shared" si="734"/>
        <v>47.038268933712573</v>
      </c>
      <c r="B47041">
        <v>1.82703E-2</v>
      </c>
      <c r="C47041">
        <v>2.4790900000000001E-2</v>
      </c>
    </row>
    <row r="47042" spans="1:3" x14ac:dyDescent="0.3">
      <c r="A47042" s="1">
        <f t="shared" si="734"/>
        <v>47.039268918170869</v>
      </c>
      <c r="B47042">
        <v>-5.71843E-2</v>
      </c>
      <c r="C47042">
        <v>2.5272099999999999E-2</v>
      </c>
    </row>
    <row r="47043" spans="1:3" x14ac:dyDescent="0.3">
      <c r="A47043" s="1">
        <f t="shared" si="734"/>
        <v>47.040268902629165</v>
      </c>
      <c r="B47043">
        <v>-6.3042000000000001E-2</v>
      </c>
      <c r="C47043">
        <v>2.57906E-2</v>
      </c>
    </row>
    <row r="47044" spans="1:3" x14ac:dyDescent="0.3">
      <c r="A47044" s="1">
        <f t="shared" ref="A47044:A47107" si="735">A47043+$L$2</f>
        <v>47.041268887087462</v>
      </c>
      <c r="B47044">
        <v>-1.5171499999999999E-2</v>
      </c>
      <c r="C47044">
        <v>2.5729999999999999E-2</v>
      </c>
    </row>
    <row r="47045" spans="1:3" x14ac:dyDescent="0.3">
      <c r="A47045" s="1">
        <f t="shared" si="735"/>
        <v>47.042268871545758</v>
      </c>
      <c r="B47045">
        <v>6.2171199999999996E-4</v>
      </c>
      <c r="C47045">
        <v>2.5217799999999999E-2</v>
      </c>
    </row>
    <row r="47046" spans="1:3" x14ac:dyDescent="0.3">
      <c r="A47046" s="1">
        <f t="shared" si="735"/>
        <v>47.043268856004055</v>
      </c>
      <c r="B47046">
        <v>-2.19373E-2</v>
      </c>
      <c r="C47046">
        <v>2.47969E-2</v>
      </c>
    </row>
    <row r="47047" spans="1:3" x14ac:dyDescent="0.3">
      <c r="A47047" s="1">
        <f t="shared" si="735"/>
        <v>47.044268840462351</v>
      </c>
      <c r="B47047">
        <v>-3.1717700000000001E-2</v>
      </c>
      <c r="C47047">
        <v>2.4984099999999999E-2</v>
      </c>
    </row>
    <row r="47048" spans="1:3" x14ac:dyDescent="0.3">
      <c r="A47048" s="1">
        <f t="shared" si="735"/>
        <v>47.045268824920647</v>
      </c>
      <c r="B47048">
        <v>-9.7454800000000008E-3</v>
      </c>
      <c r="C47048">
        <v>2.4385799999999999E-2</v>
      </c>
    </row>
    <row r="47049" spans="1:3" x14ac:dyDescent="0.3">
      <c r="A47049" s="1">
        <f t="shared" si="735"/>
        <v>47.046268809378944</v>
      </c>
      <c r="B47049">
        <v>-3.3044599999999999E-3</v>
      </c>
      <c r="C47049">
        <v>2.3788900000000002E-2</v>
      </c>
    </row>
    <row r="47050" spans="1:3" x14ac:dyDescent="0.3">
      <c r="A47050" s="1">
        <f t="shared" si="735"/>
        <v>47.04726879383724</v>
      </c>
      <c r="B47050">
        <v>-1.7258099999999998E-2</v>
      </c>
      <c r="C47050">
        <v>2.3651599999999998E-2</v>
      </c>
    </row>
    <row r="47051" spans="1:3" x14ac:dyDescent="0.3">
      <c r="A47051" s="1">
        <f t="shared" si="735"/>
        <v>47.048268778295537</v>
      </c>
      <c r="B47051">
        <v>-7.9872699999999994E-3</v>
      </c>
      <c r="C47051">
        <v>2.29918E-2</v>
      </c>
    </row>
    <row r="47052" spans="1:3" x14ac:dyDescent="0.3">
      <c r="A47052" s="1">
        <f t="shared" si="735"/>
        <v>47.049268762753833</v>
      </c>
      <c r="B47052">
        <v>1.5690900000000001E-2</v>
      </c>
      <c r="C47052">
        <v>2.2683999999999999E-2</v>
      </c>
    </row>
    <row r="47053" spans="1:3" x14ac:dyDescent="0.3">
      <c r="A47053" s="1">
        <f t="shared" si="735"/>
        <v>47.050268747212129</v>
      </c>
      <c r="B47053">
        <v>3.2638899999999998E-2</v>
      </c>
      <c r="C47053">
        <v>2.2967600000000001E-2</v>
      </c>
    </row>
    <row r="47054" spans="1:3" x14ac:dyDescent="0.3">
      <c r="A47054" s="1">
        <f t="shared" si="735"/>
        <v>47.051268731670426</v>
      </c>
      <c r="B47054">
        <v>3.8480300000000002E-2</v>
      </c>
      <c r="C47054">
        <v>2.2942500000000001E-2</v>
      </c>
    </row>
    <row r="47055" spans="1:3" x14ac:dyDescent="0.3">
      <c r="A47055" s="1">
        <f t="shared" si="735"/>
        <v>47.052268716128722</v>
      </c>
      <c r="B47055">
        <v>1.3392599999999999E-2</v>
      </c>
      <c r="C47055">
        <v>2.2506499999999999E-2</v>
      </c>
    </row>
    <row r="47056" spans="1:3" x14ac:dyDescent="0.3">
      <c r="A47056" s="1">
        <f t="shared" si="735"/>
        <v>47.053268700587019</v>
      </c>
      <c r="B47056">
        <v>-3.6222999999999998E-2</v>
      </c>
      <c r="C47056">
        <v>2.2619E-2</v>
      </c>
    </row>
    <row r="47057" spans="1:3" x14ac:dyDescent="0.3">
      <c r="A47057" s="1">
        <f t="shared" si="735"/>
        <v>47.054268685045315</v>
      </c>
      <c r="B47057">
        <v>-5.2887200000000002E-2</v>
      </c>
      <c r="C47057">
        <v>2.3100699999999998E-2</v>
      </c>
    </row>
    <row r="47058" spans="1:3" x14ac:dyDescent="0.3">
      <c r="A47058" s="1">
        <f t="shared" si="735"/>
        <v>47.055268669503612</v>
      </c>
      <c r="B47058">
        <v>-8.1865400000000008E-3</v>
      </c>
      <c r="C47058">
        <v>2.3175299999999999E-2</v>
      </c>
    </row>
    <row r="47059" spans="1:3" x14ac:dyDescent="0.3">
      <c r="A47059" s="1">
        <f t="shared" si="735"/>
        <v>47.056268653961908</v>
      </c>
      <c r="B47059">
        <v>3.8447500000000003E-2</v>
      </c>
      <c r="C47059">
        <v>2.3531699999999999E-2</v>
      </c>
    </row>
    <row r="47060" spans="1:3" x14ac:dyDescent="0.3">
      <c r="A47060" s="1">
        <f t="shared" si="735"/>
        <v>47.057268638420204</v>
      </c>
      <c r="B47060">
        <v>3.4922799999999997E-2</v>
      </c>
      <c r="C47060">
        <v>2.3823E-2</v>
      </c>
    </row>
    <row r="47061" spans="1:3" x14ac:dyDescent="0.3">
      <c r="A47061" s="1">
        <f t="shared" si="735"/>
        <v>47.058268622878501</v>
      </c>
      <c r="B47061">
        <v>6.2626399999999999E-3</v>
      </c>
      <c r="C47061">
        <v>2.3847799999999999E-2</v>
      </c>
    </row>
    <row r="47062" spans="1:3" x14ac:dyDescent="0.3">
      <c r="A47062" s="1">
        <f t="shared" si="735"/>
        <v>47.059268607336797</v>
      </c>
      <c r="B47062">
        <v>-1.27729E-2</v>
      </c>
      <c r="C47062">
        <v>2.3856700000000002E-2</v>
      </c>
    </row>
    <row r="47063" spans="1:3" x14ac:dyDescent="0.3">
      <c r="A47063" s="1">
        <f t="shared" si="735"/>
        <v>47.060268591795094</v>
      </c>
      <c r="B47063">
        <v>-2.2064599999999999E-4</v>
      </c>
      <c r="C47063">
        <v>2.3811100000000002E-2</v>
      </c>
    </row>
    <row r="47064" spans="1:3" x14ac:dyDescent="0.3">
      <c r="A47064" s="1">
        <f t="shared" si="735"/>
        <v>47.06126857625339</v>
      </c>
      <c r="B47064">
        <v>3.5654100000000001E-2</v>
      </c>
      <c r="C47064">
        <v>2.40982E-2</v>
      </c>
    </row>
    <row r="47065" spans="1:3" x14ac:dyDescent="0.3">
      <c r="A47065" s="1">
        <f t="shared" si="735"/>
        <v>47.062268560711686</v>
      </c>
      <c r="B47065">
        <v>3.9112399999999999E-2</v>
      </c>
      <c r="C47065">
        <v>2.4422699999999999E-2</v>
      </c>
    </row>
    <row r="47066" spans="1:3" x14ac:dyDescent="0.3">
      <c r="A47066" s="1">
        <f t="shared" si="735"/>
        <v>47.063268545169983</v>
      </c>
      <c r="B47066">
        <v>1.42249E-2</v>
      </c>
      <c r="C47066">
        <v>2.4419799999999998E-2</v>
      </c>
    </row>
    <row r="47067" spans="1:3" x14ac:dyDescent="0.3">
      <c r="A47067" s="1">
        <f t="shared" si="735"/>
        <v>47.064268529628279</v>
      </c>
      <c r="B47067">
        <v>1.4417900000000001E-2</v>
      </c>
      <c r="C47067">
        <v>2.4291799999999999E-2</v>
      </c>
    </row>
    <row r="47068" spans="1:3" x14ac:dyDescent="0.3">
      <c r="A47068" s="1">
        <f t="shared" si="735"/>
        <v>47.065268514086576</v>
      </c>
      <c r="B47068">
        <v>2.03669E-2</v>
      </c>
      <c r="C47068">
        <v>2.4209899999999999E-2</v>
      </c>
    </row>
    <row r="47069" spans="1:3" x14ac:dyDescent="0.3">
      <c r="A47069" s="1">
        <f t="shared" si="735"/>
        <v>47.066268498544872</v>
      </c>
      <c r="B47069" s="2">
        <v>2.0826399999999998E-2</v>
      </c>
      <c r="C47069">
        <v>2.4199499999999999E-2</v>
      </c>
    </row>
    <row r="47070" spans="1:3" x14ac:dyDescent="0.3">
      <c r="A47070" s="1">
        <f t="shared" si="735"/>
        <v>47.067268483003168</v>
      </c>
      <c r="B47070">
        <v>3.7859400000000001E-2</v>
      </c>
      <c r="C47070">
        <v>2.4511499999999999E-2</v>
      </c>
    </row>
    <row r="47071" spans="1:3" x14ac:dyDescent="0.3">
      <c r="A47071" s="1">
        <f t="shared" si="735"/>
        <v>47.068268467461465</v>
      </c>
      <c r="B47071">
        <v>2.2650099999999999E-2</v>
      </c>
      <c r="C47071">
        <v>2.4499799999999999E-2</v>
      </c>
    </row>
    <row r="47072" spans="1:3" x14ac:dyDescent="0.3">
      <c r="A47072" s="1">
        <f t="shared" si="735"/>
        <v>47.069268451919761</v>
      </c>
      <c r="B47072">
        <v>-2.8097199999999999E-2</v>
      </c>
      <c r="C47072">
        <v>2.4549499999999998E-2</v>
      </c>
    </row>
    <row r="47073" spans="1:3" x14ac:dyDescent="0.3">
      <c r="A47073" s="1">
        <f t="shared" si="735"/>
        <v>47.070268436378058</v>
      </c>
      <c r="B47073">
        <v>-3.7077400000000003E-2</v>
      </c>
      <c r="C47073">
        <v>2.46146E-2</v>
      </c>
    </row>
    <row r="47074" spans="1:3" x14ac:dyDescent="0.3">
      <c r="A47074" s="1">
        <f t="shared" si="735"/>
        <v>47.071268420836354</v>
      </c>
      <c r="B47074">
        <v>-1.8552200000000001E-2</v>
      </c>
      <c r="C47074">
        <v>2.4617099999999999E-2</v>
      </c>
    </row>
    <row r="47075" spans="1:3" x14ac:dyDescent="0.3">
      <c r="A47075" s="1">
        <f t="shared" si="735"/>
        <v>47.072268405294651</v>
      </c>
      <c r="B47075">
        <v>-2.69602E-2</v>
      </c>
      <c r="C47075">
        <v>2.46819E-2</v>
      </c>
    </row>
    <row r="47076" spans="1:3" x14ac:dyDescent="0.3">
      <c r="A47076" s="1">
        <f t="shared" si="735"/>
        <v>47.073268389752947</v>
      </c>
      <c r="B47076">
        <v>-3.3302100000000001E-2</v>
      </c>
      <c r="C47076">
        <v>2.4636100000000001E-2</v>
      </c>
    </row>
    <row r="47077" spans="1:3" x14ac:dyDescent="0.3">
      <c r="A47077" s="1">
        <f t="shared" si="735"/>
        <v>47.074268374211243</v>
      </c>
      <c r="B47077">
        <v>-5.6850800000000003E-3</v>
      </c>
      <c r="C47077">
        <v>2.4426699999999999E-2</v>
      </c>
    </row>
    <row r="47078" spans="1:3" x14ac:dyDescent="0.3">
      <c r="A47078" s="1">
        <f t="shared" si="735"/>
        <v>47.07526835866954</v>
      </c>
      <c r="B47078">
        <v>2.56189E-2</v>
      </c>
      <c r="C47078">
        <v>2.4561400000000001E-2</v>
      </c>
    </row>
    <row r="47079" spans="1:3" x14ac:dyDescent="0.3">
      <c r="A47079" s="1">
        <f t="shared" si="735"/>
        <v>47.076268343127836</v>
      </c>
      <c r="B47079">
        <v>3.3642199999999997E-2</v>
      </c>
      <c r="C47079">
        <v>2.4864299999999999E-2</v>
      </c>
    </row>
    <row r="47080" spans="1:3" x14ac:dyDescent="0.3">
      <c r="A47080" s="1">
        <f t="shared" si="735"/>
        <v>47.077268327586133</v>
      </c>
      <c r="B47080">
        <v>2.9238199999999999E-2</v>
      </c>
      <c r="C47080">
        <v>2.51095E-2</v>
      </c>
    </row>
    <row r="47081" spans="1:3" x14ac:dyDescent="0.3">
      <c r="A47081" s="1">
        <f t="shared" si="735"/>
        <v>47.078268312044429</v>
      </c>
      <c r="B47081">
        <v>1.9691799999999999E-2</v>
      </c>
      <c r="C47081">
        <v>2.52579E-2</v>
      </c>
    </row>
    <row r="47082" spans="1:3" x14ac:dyDescent="0.3">
      <c r="A47082" s="1">
        <f t="shared" si="735"/>
        <v>47.079268296502725</v>
      </c>
      <c r="B47082">
        <v>-1.6509300000000001E-2</v>
      </c>
      <c r="C47082">
        <v>2.5049700000000001E-2</v>
      </c>
    </row>
    <row r="47083" spans="1:3" x14ac:dyDescent="0.3">
      <c r="A47083" s="1">
        <f t="shared" si="735"/>
        <v>47.080268280961022</v>
      </c>
      <c r="B47083">
        <v>-6.8002099999999996E-2</v>
      </c>
      <c r="C47083">
        <v>2.53133E-2</v>
      </c>
    </row>
    <row r="47084" spans="1:3" x14ac:dyDescent="0.3">
      <c r="A47084" s="1">
        <f t="shared" si="735"/>
        <v>47.081268265419318</v>
      </c>
      <c r="B47084">
        <v>-6.2505400000000003E-2</v>
      </c>
      <c r="C47084">
        <v>2.5903099999999998E-2</v>
      </c>
    </row>
    <row r="47085" spans="1:3" x14ac:dyDescent="0.3">
      <c r="A47085" s="1">
        <f t="shared" si="735"/>
        <v>47.082268249877615</v>
      </c>
      <c r="B47085">
        <v>-7.1579800000000004E-3</v>
      </c>
      <c r="C47085">
        <v>2.5636900000000001E-2</v>
      </c>
    </row>
    <row r="47086" spans="1:3" x14ac:dyDescent="0.3">
      <c r="A47086" s="1">
        <f t="shared" si="735"/>
        <v>47.083268234335911</v>
      </c>
      <c r="B47086">
        <v>1.0753499999999999E-2</v>
      </c>
      <c r="C47086">
        <v>2.5603999999999998E-2</v>
      </c>
    </row>
    <row r="47087" spans="1:3" x14ac:dyDescent="0.3">
      <c r="A47087" s="1">
        <f t="shared" si="735"/>
        <v>47.084268218794207</v>
      </c>
      <c r="B47087" s="2">
        <v>-7.6197299999999999E-3</v>
      </c>
      <c r="C47087">
        <v>2.5603299999999999E-2</v>
      </c>
    </row>
    <row r="47088" spans="1:3" x14ac:dyDescent="0.3">
      <c r="A47088" s="1">
        <f t="shared" si="735"/>
        <v>47.085268203252504</v>
      </c>
      <c r="B47088">
        <v>-1.7684800000000001E-2</v>
      </c>
      <c r="C47088">
        <v>2.5683600000000001E-2</v>
      </c>
    </row>
    <row r="47089" spans="1:3" x14ac:dyDescent="0.3">
      <c r="A47089" s="1">
        <f t="shared" si="735"/>
        <v>47.0862681877108</v>
      </c>
      <c r="B47089">
        <v>-1.4104999999999999E-2</v>
      </c>
      <c r="C47089">
        <v>2.56504E-2</v>
      </c>
    </row>
    <row r="47090" spans="1:3" x14ac:dyDescent="0.3">
      <c r="A47090" s="1">
        <f t="shared" si="735"/>
        <v>47.087268172169097</v>
      </c>
      <c r="B47090">
        <v>4.7486400000000002E-3</v>
      </c>
      <c r="C47090">
        <v>2.5348800000000001E-2</v>
      </c>
    </row>
    <row r="47091" spans="1:3" x14ac:dyDescent="0.3">
      <c r="A47091" s="1">
        <f t="shared" si="735"/>
        <v>47.088268156627393</v>
      </c>
      <c r="B47091">
        <v>2.28813E-2</v>
      </c>
      <c r="C47091">
        <v>2.5158699999999999E-2</v>
      </c>
    </row>
    <row r="47092" spans="1:3" x14ac:dyDescent="0.3">
      <c r="A47092" s="1">
        <f t="shared" si="735"/>
        <v>47.089268141085689</v>
      </c>
      <c r="B47092">
        <v>2.0072099999999999E-2</v>
      </c>
      <c r="C47092">
        <v>2.53063E-2</v>
      </c>
    </row>
    <row r="47093" spans="1:3" x14ac:dyDescent="0.3">
      <c r="A47093" s="1">
        <f t="shared" si="735"/>
        <v>47.090268125543986</v>
      </c>
      <c r="B47093">
        <v>4.75524E-3</v>
      </c>
      <c r="C47093">
        <v>2.4898300000000002E-2</v>
      </c>
    </row>
    <row r="47094" spans="1:3" x14ac:dyDescent="0.3">
      <c r="A47094" s="1">
        <f t="shared" si="735"/>
        <v>47.091268110002282</v>
      </c>
      <c r="B47094">
        <v>1.7822300000000001E-3</v>
      </c>
      <c r="C47094">
        <v>2.4593E-2</v>
      </c>
    </row>
    <row r="47095" spans="1:3" x14ac:dyDescent="0.3">
      <c r="A47095" s="1">
        <f t="shared" si="735"/>
        <v>47.092268094460579</v>
      </c>
      <c r="B47095">
        <v>1.36413E-2</v>
      </c>
      <c r="C47095">
        <v>2.45702E-2</v>
      </c>
    </row>
    <row r="47096" spans="1:3" x14ac:dyDescent="0.3">
      <c r="A47096" s="1">
        <f t="shared" si="735"/>
        <v>47.093268078918875</v>
      </c>
      <c r="B47096">
        <v>1.18117E-3</v>
      </c>
      <c r="C47096">
        <v>2.43506E-2</v>
      </c>
    </row>
    <row r="47097" spans="1:3" x14ac:dyDescent="0.3">
      <c r="A47097" s="1">
        <f t="shared" si="735"/>
        <v>47.094268063377172</v>
      </c>
      <c r="B47097">
        <v>-1.6097299999999998E-2</v>
      </c>
      <c r="C47097">
        <v>2.4485400000000001E-2</v>
      </c>
    </row>
    <row r="47098" spans="1:3" x14ac:dyDescent="0.3">
      <c r="A47098" s="1">
        <f t="shared" si="735"/>
        <v>47.095268047835468</v>
      </c>
      <c r="B47098">
        <v>1.45027E-2</v>
      </c>
      <c r="C47098">
        <v>2.45043E-2</v>
      </c>
    </row>
    <row r="47099" spans="1:3" x14ac:dyDescent="0.3">
      <c r="A47099" s="1">
        <f t="shared" si="735"/>
        <v>47.096268032293764</v>
      </c>
      <c r="B47099">
        <v>4.5065800000000003E-2</v>
      </c>
      <c r="C47099">
        <v>2.47345E-2</v>
      </c>
    </row>
    <row r="47100" spans="1:3" x14ac:dyDescent="0.3">
      <c r="A47100" s="1">
        <f t="shared" si="735"/>
        <v>47.097268016752061</v>
      </c>
      <c r="B47100">
        <v>2.5506000000000001E-2</v>
      </c>
      <c r="C47100">
        <v>2.4877E-2</v>
      </c>
    </row>
    <row r="47101" spans="1:3" x14ac:dyDescent="0.3">
      <c r="A47101" s="1">
        <f t="shared" si="735"/>
        <v>47.098268001210357</v>
      </c>
      <c r="B47101">
        <v>-1.9273800000000001E-2</v>
      </c>
      <c r="C47101">
        <v>2.4900599999999998E-2</v>
      </c>
    </row>
    <row r="47102" spans="1:3" x14ac:dyDescent="0.3">
      <c r="A47102" s="1">
        <f t="shared" si="735"/>
        <v>47.099267985668654</v>
      </c>
      <c r="B47102">
        <v>-3.3476499999999999E-2</v>
      </c>
      <c r="C47102">
        <v>2.4986700000000001E-2</v>
      </c>
    </row>
    <row r="47103" spans="1:3" x14ac:dyDescent="0.3">
      <c r="A47103" s="1">
        <f t="shared" si="735"/>
        <v>47.10026797012695</v>
      </c>
      <c r="B47103">
        <v>1.7076399999999999E-2</v>
      </c>
      <c r="C47103">
        <v>2.4962000000000002E-2</v>
      </c>
    </row>
    <row r="47104" spans="1:3" x14ac:dyDescent="0.3">
      <c r="A47104" s="1">
        <f t="shared" si="735"/>
        <v>47.101267954585246</v>
      </c>
      <c r="B47104">
        <v>6.7742300000000005E-2</v>
      </c>
      <c r="C47104">
        <v>2.5276300000000002E-2</v>
      </c>
    </row>
    <row r="47105" spans="1:3" x14ac:dyDescent="0.3">
      <c r="A47105" s="1">
        <f t="shared" si="735"/>
        <v>47.102267939043543</v>
      </c>
      <c r="B47105">
        <v>5.9175199999999997E-2</v>
      </c>
      <c r="C47105">
        <v>2.5389599999999998E-2</v>
      </c>
    </row>
    <row r="47106" spans="1:3" x14ac:dyDescent="0.3">
      <c r="A47106" s="1">
        <f t="shared" si="735"/>
        <v>47.103267923501839</v>
      </c>
      <c r="B47106">
        <v>2.1952800000000001E-2</v>
      </c>
      <c r="C47106">
        <v>2.55347E-2</v>
      </c>
    </row>
    <row r="47107" spans="1:3" x14ac:dyDescent="0.3">
      <c r="A47107" s="1">
        <f t="shared" si="735"/>
        <v>47.104267907960136</v>
      </c>
      <c r="B47107">
        <v>-1.7224799999999998E-2</v>
      </c>
      <c r="C47107">
        <v>2.5301899999999999E-2</v>
      </c>
    </row>
    <row r="47108" spans="1:3" x14ac:dyDescent="0.3">
      <c r="A47108" s="1">
        <f t="shared" ref="A47108:A47171" si="736">A47107+$L$2</f>
        <v>47.105267892418432</v>
      </c>
      <c r="B47108">
        <v>-3.72515E-2</v>
      </c>
      <c r="C47108">
        <v>2.52806E-2</v>
      </c>
    </row>
    <row r="47109" spans="1:3" x14ac:dyDescent="0.3">
      <c r="A47109" s="1">
        <f t="shared" si="736"/>
        <v>47.106267876876728</v>
      </c>
      <c r="B47109">
        <v>4.66205E-3</v>
      </c>
      <c r="C47109">
        <v>2.51042E-2</v>
      </c>
    </row>
    <row r="47110" spans="1:3" x14ac:dyDescent="0.3">
      <c r="A47110" s="1">
        <f t="shared" si="736"/>
        <v>47.107267861335025</v>
      </c>
      <c r="B47110">
        <v>7.3370599999999994E-2</v>
      </c>
      <c r="C47110">
        <v>2.5711999999999999E-2</v>
      </c>
    </row>
    <row r="47111" spans="1:3" x14ac:dyDescent="0.3">
      <c r="A47111" s="1">
        <f t="shared" si="736"/>
        <v>47.108267845793321</v>
      </c>
      <c r="B47111">
        <v>5.0270000000000002E-2</v>
      </c>
      <c r="C47111">
        <v>2.6151500000000001E-2</v>
      </c>
    </row>
    <row r="47112" spans="1:3" x14ac:dyDescent="0.3">
      <c r="A47112" s="1">
        <f t="shared" si="736"/>
        <v>47.109267830251618</v>
      </c>
      <c r="B47112">
        <v>-4.3277099999999999E-2</v>
      </c>
      <c r="C47112">
        <v>2.6292099999999999E-2</v>
      </c>
    </row>
    <row r="47113" spans="1:3" x14ac:dyDescent="0.3">
      <c r="A47113" s="1">
        <f t="shared" si="736"/>
        <v>47.110267814709914</v>
      </c>
      <c r="B47113">
        <v>-7.72809E-2</v>
      </c>
      <c r="C47113">
        <v>2.6701599999999999E-2</v>
      </c>
    </row>
    <row r="47114" spans="1:3" x14ac:dyDescent="0.3">
      <c r="A47114" s="1">
        <f t="shared" si="736"/>
        <v>47.111267799168211</v>
      </c>
      <c r="B47114">
        <v>-5.0902999999999997E-2</v>
      </c>
      <c r="C47114">
        <v>2.7134200000000001E-2</v>
      </c>
    </row>
    <row r="47115" spans="1:3" x14ac:dyDescent="0.3">
      <c r="A47115" s="1">
        <f t="shared" si="736"/>
        <v>47.112267783626507</v>
      </c>
      <c r="B47115">
        <v>-1.79594E-2</v>
      </c>
      <c r="C47115">
        <v>2.6942000000000001E-2</v>
      </c>
    </row>
    <row r="47116" spans="1:3" x14ac:dyDescent="0.3">
      <c r="A47116" s="1">
        <f t="shared" si="736"/>
        <v>47.113267768084803</v>
      </c>
      <c r="B47116">
        <v>-2.7410799999999999E-3</v>
      </c>
      <c r="C47116">
        <v>2.65314E-2</v>
      </c>
    </row>
    <row r="47117" spans="1:3" x14ac:dyDescent="0.3">
      <c r="A47117" s="1">
        <f t="shared" si="736"/>
        <v>47.1142677525431</v>
      </c>
      <c r="B47117">
        <v>-1.3927999999999999E-2</v>
      </c>
      <c r="C47117">
        <v>2.6474500000000002E-2</v>
      </c>
    </row>
    <row r="47118" spans="1:3" x14ac:dyDescent="0.3">
      <c r="A47118" s="1">
        <f t="shared" si="736"/>
        <v>47.115267737001396</v>
      </c>
      <c r="B47118">
        <v>-1.26535E-2</v>
      </c>
      <c r="C47118">
        <v>2.64858E-2</v>
      </c>
    </row>
    <row r="47119" spans="1:3" x14ac:dyDescent="0.3">
      <c r="A47119" s="1">
        <f t="shared" si="736"/>
        <v>47.116267721459693</v>
      </c>
      <c r="B47119">
        <v>9.6447400000000006E-3</v>
      </c>
      <c r="C47119">
        <v>2.65308E-2</v>
      </c>
    </row>
    <row r="47120" spans="1:3" x14ac:dyDescent="0.3">
      <c r="A47120" s="1">
        <f t="shared" si="736"/>
        <v>47.117267705917989</v>
      </c>
      <c r="B47120">
        <v>4.7247499999999998E-3</v>
      </c>
      <c r="C47120">
        <v>2.6409499999999999E-2</v>
      </c>
    </row>
    <row r="47121" spans="1:3" x14ac:dyDescent="0.3">
      <c r="A47121" s="1">
        <f t="shared" si="736"/>
        <v>47.118267690376285</v>
      </c>
      <c r="B47121">
        <v>-2.4550700000000002E-2</v>
      </c>
      <c r="C47121">
        <v>2.64748E-2</v>
      </c>
    </row>
    <row r="47122" spans="1:3" x14ac:dyDescent="0.3">
      <c r="A47122" s="1">
        <f t="shared" si="736"/>
        <v>47.119267674834582</v>
      </c>
      <c r="B47122">
        <v>-2.4350900000000002E-2</v>
      </c>
      <c r="C47122">
        <v>2.66226E-2</v>
      </c>
    </row>
    <row r="47123" spans="1:3" x14ac:dyDescent="0.3">
      <c r="A47123" s="1">
        <f t="shared" si="736"/>
        <v>47.120267659292878</v>
      </c>
      <c r="B47123">
        <v>-6.7274400000000003E-3</v>
      </c>
      <c r="C47123">
        <v>2.6417599999999999E-2</v>
      </c>
    </row>
    <row r="47124" spans="1:3" x14ac:dyDescent="0.3">
      <c r="A47124" s="1">
        <f t="shared" si="736"/>
        <v>47.121267643751175</v>
      </c>
      <c r="B47124">
        <v>-1.96887E-2</v>
      </c>
      <c r="C47124">
        <v>2.64911E-2</v>
      </c>
    </row>
    <row r="47125" spans="1:3" x14ac:dyDescent="0.3">
      <c r="A47125" s="1">
        <f t="shared" si="736"/>
        <v>47.122267628209471</v>
      </c>
      <c r="B47125">
        <v>-2.77513E-2</v>
      </c>
      <c r="C47125">
        <v>2.6471399999999999E-2</v>
      </c>
    </row>
    <row r="47126" spans="1:3" x14ac:dyDescent="0.3">
      <c r="A47126" s="1">
        <f t="shared" si="736"/>
        <v>47.123267612667767</v>
      </c>
      <c r="B47126">
        <v>7.6362299999999999E-3</v>
      </c>
      <c r="C47126">
        <v>2.59279E-2</v>
      </c>
    </row>
    <row r="47127" spans="1:3" x14ac:dyDescent="0.3">
      <c r="A47127" s="1">
        <f t="shared" si="736"/>
        <v>47.124267597126064</v>
      </c>
      <c r="B47127">
        <v>3.33701E-2</v>
      </c>
      <c r="C47127">
        <v>2.5790199999999999E-2</v>
      </c>
    </row>
    <row r="47128" spans="1:3" x14ac:dyDescent="0.3">
      <c r="A47128" s="1">
        <f t="shared" si="736"/>
        <v>47.12526758158436</v>
      </c>
      <c r="B47128">
        <v>1.97044E-2</v>
      </c>
      <c r="C47128">
        <v>2.5795800000000001E-2</v>
      </c>
    </row>
    <row r="47129" spans="1:3" x14ac:dyDescent="0.3">
      <c r="A47129" s="1">
        <f t="shared" si="736"/>
        <v>47.126267566042657</v>
      </c>
      <c r="B47129">
        <v>4.59313E-3</v>
      </c>
      <c r="C47129">
        <v>2.5812499999999999E-2</v>
      </c>
    </row>
    <row r="47130" spans="1:3" x14ac:dyDescent="0.3">
      <c r="A47130" s="1">
        <f t="shared" si="736"/>
        <v>47.127267550500953</v>
      </c>
      <c r="B47130">
        <v>-6.8813399999999997E-4</v>
      </c>
      <c r="C47130">
        <v>2.5485399999999998E-2</v>
      </c>
    </row>
    <row r="47131" spans="1:3" x14ac:dyDescent="0.3">
      <c r="A47131" s="1">
        <f t="shared" si="736"/>
        <v>47.128267534959249</v>
      </c>
      <c r="B47131">
        <v>-1.4441399999999999E-4</v>
      </c>
      <c r="C47131">
        <v>2.54168E-2</v>
      </c>
    </row>
    <row r="47132" spans="1:3" x14ac:dyDescent="0.3">
      <c r="A47132" s="1">
        <f t="shared" si="736"/>
        <v>47.129267519417546</v>
      </c>
      <c r="B47132">
        <v>1.6901300000000001E-2</v>
      </c>
      <c r="C47132">
        <v>2.4882000000000001E-2</v>
      </c>
    </row>
    <row r="47133" spans="1:3" x14ac:dyDescent="0.3">
      <c r="A47133" s="1">
        <f t="shared" si="736"/>
        <v>47.130267503875842</v>
      </c>
      <c r="B47133">
        <v>3.1341300000000002E-2</v>
      </c>
      <c r="C47133">
        <v>2.4439099999999998E-2</v>
      </c>
    </row>
    <row r="47134" spans="1:3" x14ac:dyDescent="0.3">
      <c r="A47134" s="1">
        <f t="shared" si="736"/>
        <v>47.131267488334139</v>
      </c>
      <c r="B47134">
        <v>1.4109999999999999E-2</v>
      </c>
      <c r="C47134">
        <v>2.44663E-2</v>
      </c>
    </row>
    <row r="47135" spans="1:3" x14ac:dyDescent="0.3">
      <c r="A47135" s="1">
        <f t="shared" si="736"/>
        <v>47.132267472792435</v>
      </c>
      <c r="B47135">
        <v>-1.11888E-2</v>
      </c>
      <c r="C47135">
        <v>2.37326E-2</v>
      </c>
    </row>
    <row r="47136" spans="1:3" x14ac:dyDescent="0.3">
      <c r="A47136" s="1">
        <f t="shared" si="736"/>
        <v>47.133267457250732</v>
      </c>
      <c r="B47136">
        <v>-6.0057900000000004E-3</v>
      </c>
      <c r="C47136">
        <v>2.3238000000000002E-2</v>
      </c>
    </row>
    <row r="47137" spans="1:3" x14ac:dyDescent="0.3">
      <c r="A47137" s="1">
        <f t="shared" si="736"/>
        <v>47.134267441709028</v>
      </c>
      <c r="B47137">
        <v>2.75902E-3</v>
      </c>
      <c r="C47137">
        <v>2.3152599999999999E-2</v>
      </c>
    </row>
    <row r="47138" spans="1:3" x14ac:dyDescent="0.3">
      <c r="A47138" s="1">
        <f t="shared" si="736"/>
        <v>47.135267426167324</v>
      </c>
      <c r="B47138">
        <v>-2.40305E-2</v>
      </c>
      <c r="C47138">
        <v>2.3296000000000001E-2</v>
      </c>
    </row>
    <row r="47139" spans="1:3" x14ac:dyDescent="0.3">
      <c r="A47139" s="1">
        <f t="shared" si="736"/>
        <v>47.136267410625621</v>
      </c>
      <c r="B47139">
        <v>-5.1636000000000001E-2</v>
      </c>
      <c r="C47139">
        <v>2.3773300000000001E-2</v>
      </c>
    </row>
    <row r="47140" spans="1:3" x14ac:dyDescent="0.3">
      <c r="A47140" s="1">
        <f t="shared" si="736"/>
        <v>47.137267395083917</v>
      </c>
      <c r="B47140">
        <v>-2.6592000000000001E-2</v>
      </c>
      <c r="C47140">
        <v>2.36227E-2</v>
      </c>
    </row>
    <row r="47141" spans="1:3" x14ac:dyDescent="0.3">
      <c r="A47141" s="1">
        <f t="shared" si="736"/>
        <v>47.138267379542214</v>
      </c>
      <c r="B47141">
        <v>1.84852E-2</v>
      </c>
      <c r="C47141">
        <v>2.3624900000000001E-2</v>
      </c>
    </row>
    <row r="47142" spans="1:3" x14ac:dyDescent="0.3">
      <c r="A47142" s="1">
        <f t="shared" si="736"/>
        <v>47.13926736400051</v>
      </c>
      <c r="B47142">
        <v>1.0974299999999999E-2</v>
      </c>
      <c r="C47142">
        <v>2.3162800000000001E-2</v>
      </c>
    </row>
    <row r="47143" spans="1:3" x14ac:dyDescent="0.3">
      <c r="A47143" s="1">
        <f t="shared" si="736"/>
        <v>47.140267348458806</v>
      </c>
      <c r="B47143">
        <v>-2.04803E-2</v>
      </c>
      <c r="C47143">
        <v>2.2737199999999999E-2</v>
      </c>
    </row>
    <row r="47144" spans="1:3" x14ac:dyDescent="0.3">
      <c r="A47144" s="1">
        <f t="shared" si="736"/>
        <v>47.141267332917103</v>
      </c>
      <c r="B47144">
        <v>-1.38768E-2</v>
      </c>
      <c r="C47144">
        <v>2.27242E-2</v>
      </c>
    </row>
    <row r="47145" spans="1:3" x14ac:dyDescent="0.3">
      <c r="A47145" s="1">
        <f t="shared" si="736"/>
        <v>47.142267317375399</v>
      </c>
      <c r="B47145">
        <v>1.4685E-3</v>
      </c>
      <c r="C47145">
        <v>2.2732700000000002E-2</v>
      </c>
    </row>
    <row r="47146" spans="1:3" x14ac:dyDescent="0.3">
      <c r="A47146" s="1">
        <f t="shared" si="736"/>
        <v>47.143267301833696</v>
      </c>
      <c r="B47146">
        <v>-3.9190700000000002E-3</v>
      </c>
      <c r="C47146">
        <v>2.25525E-2</v>
      </c>
    </row>
    <row r="47147" spans="1:3" x14ac:dyDescent="0.3">
      <c r="A47147" s="1">
        <f t="shared" si="736"/>
        <v>47.144267286291992</v>
      </c>
      <c r="B47147">
        <v>-1.0319399999999999E-2</v>
      </c>
      <c r="C47147">
        <v>2.2338500000000001E-2</v>
      </c>
    </row>
    <row r="47148" spans="1:3" x14ac:dyDescent="0.3">
      <c r="A47148" s="1">
        <f t="shared" si="736"/>
        <v>47.145267270750288</v>
      </c>
      <c r="B47148">
        <v>-1.44845E-3</v>
      </c>
      <c r="C47148">
        <v>2.22556E-2</v>
      </c>
    </row>
    <row r="47149" spans="1:3" x14ac:dyDescent="0.3">
      <c r="A47149" s="1">
        <f t="shared" si="736"/>
        <v>47.146267255208585</v>
      </c>
      <c r="B47149">
        <v>2.75188E-2</v>
      </c>
      <c r="C47149">
        <v>2.2497699999999999E-2</v>
      </c>
    </row>
    <row r="47150" spans="1:3" x14ac:dyDescent="0.3">
      <c r="A47150" s="1">
        <f t="shared" si="736"/>
        <v>47.147267239666881</v>
      </c>
      <c r="B47150">
        <v>4.7306000000000001E-2</v>
      </c>
      <c r="C47150">
        <v>2.2798200000000001E-2</v>
      </c>
    </row>
    <row r="47151" spans="1:3" x14ac:dyDescent="0.3">
      <c r="A47151" s="1">
        <f t="shared" si="736"/>
        <v>47.148267224125178</v>
      </c>
      <c r="B47151">
        <v>2.5041500000000001E-2</v>
      </c>
      <c r="C47151">
        <v>2.2968700000000002E-2</v>
      </c>
    </row>
    <row r="47152" spans="1:3" x14ac:dyDescent="0.3">
      <c r="A47152" s="1">
        <f t="shared" si="736"/>
        <v>47.149267208583474</v>
      </c>
      <c r="B47152">
        <v>-1.7533199999999999E-2</v>
      </c>
      <c r="C47152">
        <v>2.29871E-2</v>
      </c>
    </row>
    <row r="47153" spans="1:3" x14ac:dyDescent="0.3">
      <c r="A47153" s="1">
        <f t="shared" si="736"/>
        <v>47.15026719304177</v>
      </c>
      <c r="B47153">
        <v>-3.7986899999999997E-2</v>
      </c>
      <c r="C47153">
        <v>2.3040600000000001E-2</v>
      </c>
    </row>
    <row r="47154" spans="1:3" x14ac:dyDescent="0.3">
      <c r="A47154" s="1">
        <f t="shared" si="736"/>
        <v>47.151267177500067</v>
      </c>
      <c r="B47154">
        <v>-2.1173000000000001E-2</v>
      </c>
      <c r="C47154">
        <v>2.2867499999999999E-2</v>
      </c>
    </row>
    <row r="47155" spans="1:3" x14ac:dyDescent="0.3">
      <c r="A47155" s="1">
        <f t="shared" si="736"/>
        <v>47.152267161958363</v>
      </c>
      <c r="B47155">
        <v>1.42912E-2</v>
      </c>
      <c r="C47155">
        <v>2.2876500000000001E-2</v>
      </c>
    </row>
    <row r="47156" spans="1:3" x14ac:dyDescent="0.3">
      <c r="A47156" s="1">
        <f t="shared" si="736"/>
        <v>47.15326714641666</v>
      </c>
      <c r="B47156">
        <v>4.2661900000000003E-2</v>
      </c>
      <c r="C47156">
        <v>2.29409E-2</v>
      </c>
    </row>
    <row r="47157" spans="1:3" x14ac:dyDescent="0.3">
      <c r="A47157" s="1">
        <f t="shared" si="736"/>
        <v>47.154267130874956</v>
      </c>
      <c r="B47157">
        <v>4.5706700000000003E-2</v>
      </c>
      <c r="C47157">
        <v>2.28691E-2</v>
      </c>
    </row>
    <row r="47158" spans="1:3" x14ac:dyDescent="0.3">
      <c r="A47158" s="1">
        <f t="shared" si="736"/>
        <v>47.155267115333253</v>
      </c>
      <c r="B47158">
        <v>2.9937800000000001E-2</v>
      </c>
      <c r="C47158">
        <v>2.3086599999999999E-2</v>
      </c>
    </row>
    <row r="47159" spans="1:3" x14ac:dyDescent="0.3">
      <c r="A47159" s="1">
        <f t="shared" si="736"/>
        <v>47.156267099791549</v>
      </c>
      <c r="B47159">
        <v>1.9255899999999999E-2</v>
      </c>
      <c r="C47159">
        <v>2.28947E-2</v>
      </c>
    </row>
    <row r="47160" spans="1:3" x14ac:dyDescent="0.3">
      <c r="A47160" s="1">
        <f t="shared" si="736"/>
        <v>47.157267084249845</v>
      </c>
      <c r="B47160">
        <v>4.9867799999999997E-3</v>
      </c>
      <c r="C47160">
        <v>2.2595400000000002E-2</v>
      </c>
    </row>
    <row r="47161" spans="1:3" x14ac:dyDescent="0.3">
      <c r="A47161" s="1">
        <f t="shared" si="736"/>
        <v>47.158267068708142</v>
      </c>
      <c r="B47161">
        <v>-5.2650199999999996E-3</v>
      </c>
      <c r="C47161">
        <v>2.2585399999999999E-2</v>
      </c>
    </row>
    <row r="47162" spans="1:3" x14ac:dyDescent="0.3">
      <c r="A47162" s="1">
        <f t="shared" si="736"/>
        <v>47.159267053166438</v>
      </c>
      <c r="B47162">
        <v>1.73098E-2</v>
      </c>
      <c r="C47162">
        <v>2.26307E-2</v>
      </c>
    </row>
    <row r="47163" spans="1:3" x14ac:dyDescent="0.3">
      <c r="A47163" s="1">
        <f t="shared" si="736"/>
        <v>47.160267037624735</v>
      </c>
      <c r="B47163">
        <v>3.9783300000000001E-2</v>
      </c>
      <c r="C47163">
        <v>2.3026399999999999E-2</v>
      </c>
    </row>
    <row r="47164" spans="1:3" x14ac:dyDescent="0.3">
      <c r="A47164" s="1">
        <f t="shared" si="736"/>
        <v>47.161267022083031</v>
      </c>
      <c r="B47164">
        <v>1.8291100000000001E-2</v>
      </c>
      <c r="C47164">
        <v>2.28527E-2</v>
      </c>
    </row>
    <row r="47165" spans="1:3" x14ac:dyDescent="0.3">
      <c r="A47165" s="1">
        <f t="shared" si="736"/>
        <v>47.162267006541327</v>
      </c>
      <c r="B47165">
        <v>-2.1762E-2</v>
      </c>
      <c r="C47165">
        <v>2.26792E-2</v>
      </c>
    </row>
    <row r="47166" spans="1:3" x14ac:dyDescent="0.3">
      <c r="A47166" s="1">
        <f t="shared" si="736"/>
        <v>47.163266990999624</v>
      </c>
      <c r="B47166">
        <v>-3.1154500000000002E-2</v>
      </c>
      <c r="C47166">
        <v>2.2848500000000001E-2</v>
      </c>
    </row>
    <row r="47167" spans="1:3" x14ac:dyDescent="0.3">
      <c r="A47167" s="1">
        <f t="shared" si="736"/>
        <v>47.16426697545792</v>
      </c>
      <c r="B47167">
        <v>-2.7196399999999999E-2</v>
      </c>
      <c r="C47167">
        <v>2.2976300000000002E-2</v>
      </c>
    </row>
    <row r="47168" spans="1:3" x14ac:dyDescent="0.3">
      <c r="A47168" s="1">
        <f t="shared" si="736"/>
        <v>47.165266959916217</v>
      </c>
      <c r="B47168">
        <v>-3.2223000000000002E-2</v>
      </c>
      <c r="C47168">
        <v>2.3094900000000002E-2</v>
      </c>
    </row>
    <row r="47169" spans="1:3" x14ac:dyDescent="0.3">
      <c r="A47169" s="1">
        <f t="shared" si="736"/>
        <v>47.166266944374513</v>
      </c>
      <c r="B47169">
        <v>-9.5706200000000002E-3</v>
      </c>
      <c r="C47169">
        <v>2.2982300000000001E-2</v>
      </c>
    </row>
    <row r="47170" spans="1:3" x14ac:dyDescent="0.3">
      <c r="A47170" s="1">
        <f t="shared" si="736"/>
        <v>47.167266928832809</v>
      </c>
      <c r="B47170">
        <v>1.5853699999999998E-2</v>
      </c>
      <c r="C47170">
        <v>2.2762299999999999E-2</v>
      </c>
    </row>
    <row r="47171" spans="1:3" x14ac:dyDescent="0.3">
      <c r="A47171" s="1">
        <f t="shared" si="736"/>
        <v>47.168266913291106</v>
      </c>
      <c r="B47171">
        <v>-4.8398E-3</v>
      </c>
      <c r="C47171">
        <v>2.2584199999999999E-2</v>
      </c>
    </row>
    <row r="47172" spans="1:3" x14ac:dyDescent="0.3">
      <c r="A47172" s="1">
        <f t="shared" ref="A47172:A47235" si="737">A47171+$L$2</f>
        <v>47.169266897749402</v>
      </c>
      <c r="B47172">
        <v>-2.9552800000000001E-2</v>
      </c>
      <c r="C47172">
        <v>2.2598699999999999E-2</v>
      </c>
    </row>
    <row r="47173" spans="1:3" x14ac:dyDescent="0.3">
      <c r="A47173" s="1">
        <f t="shared" si="737"/>
        <v>47.170266882207699</v>
      </c>
      <c r="B47173">
        <v>-2.93041E-2</v>
      </c>
      <c r="C47173">
        <v>2.2520999999999999E-2</v>
      </c>
    </row>
    <row r="47174" spans="1:3" x14ac:dyDescent="0.3">
      <c r="A47174" s="1">
        <f t="shared" si="737"/>
        <v>47.171266866665995</v>
      </c>
      <c r="B47174">
        <v>-2.0909899999999999E-2</v>
      </c>
      <c r="C47174">
        <v>2.2544600000000001E-2</v>
      </c>
    </row>
    <row r="47175" spans="1:3" x14ac:dyDescent="0.3">
      <c r="A47175" s="1">
        <f t="shared" si="737"/>
        <v>47.172266851124292</v>
      </c>
      <c r="B47175">
        <v>3.8816800000000002E-3</v>
      </c>
      <c r="C47175">
        <v>2.2313800000000002E-2</v>
      </c>
    </row>
    <row r="47176" spans="1:3" x14ac:dyDescent="0.3">
      <c r="A47176" s="1">
        <f t="shared" si="737"/>
        <v>47.173266835582588</v>
      </c>
      <c r="B47176">
        <v>3.2652899999999999E-2</v>
      </c>
      <c r="C47176">
        <v>2.2307299999999999E-2</v>
      </c>
    </row>
    <row r="47177" spans="1:3" x14ac:dyDescent="0.3">
      <c r="A47177" s="1">
        <f t="shared" si="737"/>
        <v>47.174266820040884</v>
      </c>
      <c r="B47177">
        <v>3.6512599999999999E-2</v>
      </c>
      <c r="C47177">
        <v>2.26156E-2</v>
      </c>
    </row>
    <row r="47178" spans="1:3" x14ac:dyDescent="0.3">
      <c r="A47178" s="1">
        <f t="shared" si="737"/>
        <v>47.175266804499181</v>
      </c>
      <c r="B47178">
        <v>4.1199800000000002E-2</v>
      </c>
      <c r="C47178">
        <v>2.2771400000000001E-2</v>
      </c>
    </row>
    <row r="47179" spans="1:3" x14ac:dyDescent="0.3">
      <c r="A47179" s="1">
        <f t="shared" si="737"/>
        <v>47.176266788957477</v>
      </c>
      <c r="B47179">
        <v>4.5044000000000001E-2</v>
      </c>
      <c r="C47179">
        <v>2.28854E-2</v>
      </c>
    </row>
    <row r="47180" spans="1:3" x14ac:dyDescent="0.3">
      <c r="A47180" s="1">
        <f t="shared" si="737"/>
        <v>47.177266773415774</v>
      </c>
      <c r="B47180">
        <v>3.8706999999999999E-3</v>
      </c>
      <c r="C47180">
        <v>2.2631700000000001E-2</v>
      </c>
    </row>
    <row r="47181" spans="1:3" x14ac:dyDescent="0.3">
      <c r="A47181" s="1">
        <f t="shared" si="737"/>
        <v>47.17826675787407</v>
      </c>
      <c r="B47181">
        <v>-2.19864E-2</v>
      </c>
      <c r="C47181">
        <v>2.26547E-2</v>
      </c>
    </row>
    <row r="47182" spans="1:3" x14ac:dyDescent="0.3">
      <c r="A47182" s="1">
        <f t="shared" si="737"/>
        <v>47.179266742332366</v>
      </c>
      <c r="B47182">
        <v>7.1969900000000003E-3</v>
      </c>
      <c r="C47182">
        <v>2.2561500000000002E-2</v>
      </c>
    </row>
    <row r="47183" spans="1:3" x14ac:dyDescent="0.3">
      <c r="A47183" s="1">
        <f t="shared" si="737"/>
        <v>47.180266726790663</v>
      </c>
      <c r="B47183">
        <v>2.6573599999999998E-4</v>
      </c>
      <c r="C47183">
        <v>2.1884199999999999E-2</v>
      </c>
    </row>
    <row r="47184" spans="1:3" x14ac:dyDescent="0.3">
      <c r="A47184" s="1">
        <f t="shared" si="737"/>
        <v>47.181266711248959</v>
      </c>
      <c r="B47184">
        <v>-7.9095699999999994E-3</v>
      </c>
      <c r="C47184">
        <v>2.1338200000000002E-2</v>
      </c>
    </row>
    <row r="47185" spans="1:3" x14ac:dyDescent="0.3">
      <c r="A47185" s="1">
        <f t="shared" si="737"/>
        <v>47.182266695707256</v>
      </c>
      <c r="B47185">
        <v>5.2770600000000001E-2</v>
      </c>
      <c r="C47185">
        <v>2.1794299999999999E-2</v>
      </c>
    </row>
    <row r="47186" spans="1:3" x14ac:dyDescent="0.3">
      <c r="A47186" s="1">
        <f t="shared" si="737"/>
        <v>47.183266680165552</v>
      </c>
      <c r="B47186">
        <v>6.1215600000000002E-2</v>
      </c>
      <c r="C47186">
        <v>2.2298999999999999E-2</v>
      </c>
    </row>
    <row r="47187" spans="1:3" x14ac:dyDescent="0.3">
      <c r="A47187" s="1">
        <f t="shared" si="737"/>
        <v>47.184266664623848</v>
      </c>
      <c r="B47187">
        <v>-1.10931E-2</v>
      </c>
      <c r="C47187">
        <v>2.2333700000000001E-2</v>
      </c>
    </row>
    <row r="47188" spans="1:3" x14ac:dyDescent="0.3">
      <c r="A47188" s="1">
        <f t="shared" si="737"/>
        <v>47.185266649082145</v>
      </c>
      <c r="B47188">
        <v>-4.6055699999999998E-2</v>
      </c>
      <c r="C47188">
        <v>2.2617399999999999E-2</v>
      </c>
    </row>
    <row r="47189" spans="1:3" x14ac:dyDescent="0.3">
      <c r="A47189" s="1">
        <f t="shared" si="737"/>
        <v>47.186266633540441</v>
      </c>
      <c r="B47189">
        <v>-3.1238100000000001E-2</v>
      </c>
      <c r="C47189">
        <v>2.2788699999999999E-2</v>
      </c>
    </row>
    <row r="47190" spans="1:3" x14ac:dyDescent="0.3">
      <c r="A47190" s="1">
        <f t="shared" si="737"/>
        <v>47.187266617998738</v>
      </c>
      <c r="B47190">
        <v>-1.2342000000000001E-2</v>
      </c>
      <c r="C47190">
        <v>2.2864700000000002E-2</v>
      </c>
    </row>
    <row r="47191" spans="1:3" x14ac:dyDescent="0.3">
      <c r="A47191" s="1">
        <f t="shared" si="737"/>
        <v>47.188266602457034</v>
      </c>
      <c r="B47191">
        <v>-9.3026199999999993E-3</v>
      </c>
      <c r="C47191">
        <v>2.27289E-2</v>
      </c>
    </row>
    <row r="47192" spans="1:3" x14ac:dyDescent="0.3">
      <c r="A47192" s="1">
        <f t="shared" si="737"/>
        <v>47.18926658691533</v>
      </c>
      <c r="B47192">
        <v>-2.5514599999999998E-2</v>
      </c>
      <c r="C47192">
        <v>2.2783299999999999E-2</v>
      </c>
    </row>
    <row r="47193" spans="1:3" x14ac:dyDescent="0.3">
      <c r="A47193" s="1">
        <f t="shared" si="737"/>
        <v>47.190266571373627</v>
      </c>
      <c r="B47193">
        <v>-3.5399899999999998E-2</v>
      </c>
      <c r="C47193">
        <v>2.3089800000000001E-2</v>
      </c>
    </row>
    <row r="47194" spans="1:3" x14ac:dyDescent="0.3">
      <c r="A47194" s="1">
        <f t="shared" si="737"/>
        <v>47.191266555831923</v>
      </c>
      <c r="B47194">
        <v>-3.03918E-2</v>
      </c>
      <c r="C47194">
        <v>2.3375799999999999E-2</v>
      </c>
    </row>
    <row r="47195" spans="1:3" x14ac:dyDescent="0.3">
      <c r="A47195" s="1">
        <f t="shared" si="737"/>
        <v>47.19226654029022</v>
      </c>
      <c r="B47195">
        <v>-3.4531100000000002E-2</v>
      </c>
      <c r="C47195">
        <v>2.35847E-2</v>
      </c>
    </row>
    <row r="47196" spans="1:3" x14ac:dyDescent="0.3">
      <c r="A47196" s="1">
        <f t="shared" si="737"/>
        <v>47.193266524748516</v>
      </c>
      <c r="B47196">
        <v>-4.5539200000000002E-2</v>
      </c>
      <c r="C47196">
        <v>2.4028299999999999E-2</v>
      </c>
    </row>
    <row r="47197" spans="1:3" x14ac:dyDescent="0.3">
      <c r="A47197" s="1">
        <f t="shared" si="737"/>
        <v>47.194266509206813</v>
      </c>
      <c r="B47197">
        <v>-3.1089700000000001E-2</v>
      </c>
      <c r="C47197">
        <v>2.41782E-2</v>
      </c>
    </row>
    <row r="47198" spans="1:3" x14ac:dyDescent="0.3">
      <c r="A47198" s="1">
        <f t="shared" si="737"/>
        <v>47.195266493665109</v>
      </c>
      <c r="B47198">
        <v>8.75803E-3</v>
      </c>
      <c r="C47198">
        <v>2.4120800000000001E-2</v>
      </c>
    </row>
    <row r="47199" spans="1:3" x14ac:dyDescent="0.3">
      <c r="A47199" s="1">
        <f t="shared" si="737"/>
        <v>47.196266478123405</v>
      </c>
      <c r="B47199">
        <v>3.4124300000000003E-2</v>
      </c>
      <c r="C47199">
        <v>2.4011399999999999E-2</v>
      </c>
    </row>
    <row r="47200" spans="1:3" x14ac:dyDescent="0.3">
      <c r="A47200" s="1">
        <f t="shared" si="737"/>
        <v>47.197266462581702</v>
      </c>
      <c r="B47200">
        <v>2.1410200000000001E-2</v>
      </c>
      <c r="C47200">
        <v>2.3970399999999999E-2</v>
      </c>
    </row>
    <row r="47201" spans="1:3" x14ac:dyDescent="0.3">
      <c r="A47201" s="1">
        <f t="shared" si="737"/>
        <v>47.198266447039998</v>
      </c>
      <c r="B47201">
        <v>-9.3307600000000004E-3</v>
      </c>
      <c r="C47201">
        <v>2.3871E-2</v>
      </c>
    </row>
    <row r="47202" spans="1:3" x14ac:dyDescent="0.3">
      <c r="A47202" s="1">
        <f t="shared" si="737"/>
        <v>47.199266431498295</v>
      </c>
      <c r="B47202">
        <v>-1.71329E-2</v>
      </c>
      <c r="C47202">
        <v>2.3707599999999999E-2</v>
      </c>
    </row>
    <row r="47203" spans="1:3" x14ac:dyDescent="0.3">
      <c r="A47203" s="1">
        <f t="shared" si="737"/>
        <v>47.200266415956591</v>
      </c>
      <c r="B47203">
        <v>3.7192800000000002E-3</v>
      </c>
      <c r="C47203">
        <v>2.3574000000000001E-2</v>
      </c>
    </row>
    <row r="47204" spans="1:3" x14ac:dyDescent="0.3">
      <c r="A47204" s="1">
        <f t="shared" si="737"/>
        <v>47.201266400414887</v>
      </c>
      <c r="B47204">
        <v>2.3474100000000001E-2</v>
      </c>
      <c r="C47204">
        <v>2.31313E-2</v>
      </c>
    </row>
    <row r="47205" spans="1:3" x14ac:dyDescent="0.3">
      <c r="A47205" s="1">
        <f t="shared" si="737"/>
        <v>47.202266384873184</v>
      </c>
      <c r="B47205">
        <v>3.2590800000000003E-2</v>
      </c>
      <c r="C47205">
        <v>2.28655E-2</v>
      </c>
    </row>
    <row r="47206" spans="1:3" x14ac:dyDescent="0.3">
      <c r="A47206" s="1">
        <f t="shared" si="737"/>
        <v>47.20326636933148</v>
      </c>
      <c r="B47206">
        <v>2.3092700000000001E-2</v>
      </c>
      <c r="C47206">
        <v>2.2876899999999999E-2</v>
      </c>
    </row>
    <row r="47207" spans="1:3" x14ac:dyDescent="0.3">
      <c r="A47207" s="1">
        <f t="shared" si="737"/>
        <v>47.204266353789777</v>
      </c>
      <c r="B47207">
        <v>-5.8014599999999996E-3</v>
      </c>
      <c r="C47207">
        <v>2.2762600000000001E-2</v>
      </c>
    </row>
    <row r="47208" spans="1:3" x14ac:dyDescent="0.3">
      <c r="A47208" s="1">
        <f t="shared" si="737"/>
        <v>47.205266338248073</v>
      </c>
      <c r="B47208">
        <v>-1.2663900000000001E-2</v>
      </c>
      <c r="C47208">
        <v>2.25168E-2</v>
      </c>
    </row>
    <row r="47209" spans="1:3" x14ac:dyDescent="0.3">
      <c r="A47209" s="1">
        <f t="shared" si="737"/>
        <v>47.206266322706369</v>
      </c>
      <c r="B47209">
        <v>4.8965199999999997E-3</v>
      </c>
      <c r="C47209">
        <v>2.25191E-2</v>
      </c>
    </row>
    <row r="47210" spans="1:3" x14ac:dyDescent="0.3">
      <c r="A47210" s="1">
        <f t="shared" si="737"/>
        <v>47.207266307164666</v>
      </c>
      <c r="B47210">
        <v>8.1478699999999998E-3</v>
      </c>
      <c r="C47210">
        <v>2.1866900000000002E-2</v>
      </c>
    </row>
    <row r="47211" spans="1:3" x14ac:dyDescent="0.3">
      <c r="A47211" s="1">
        <f t="shared" si="737"/>
        <v>47.208266291622962</v>
      </c>
      <c r="B47211">
        <v>9.39509E-3</v>
      </c>
      <c r="C47211">
        <v>2.1458100000000001E-2</v>
      </c>
    </row>
    <row r="47212" spans="1:3" x14ac:dyDescent="0.3">
      <c r="A47212" s="1">
        <f t="shared" si="737"/>
        <v>47.209266276081259</v>
      </c>
      <c r="B47212">
        <v>1.6445999999999999E-2</v>
      </c>
      <c r="C47212">
        <v>2.1189800000000002E-2</v>
      </c>
    </row>
    <row r="47213" spans="1:3" x14ac:dyDescent="0.3">
      <c r="A47213" s="1">
        <f t="shared" si="737"/>
        <v>47.210266260539555</v>
      </c>
      <c r="B47213">
        <v>-1.63258E-3</v>
      </c>
      <c r="C47213">
        <v>2.0433300000000001E-2</v>
      </c>
    </row>
    <row r="47214" spans="1:3" x14ac:dyDescent="0.3">
      <c r="A47214" s="1">
        <f t="shared" si="737"/>
        <v>47.211266244997852</v>
      </c>
      <c r="B47214">
        <v>-2.4566000000000001E-2</v>
      </c>
      <c r="C47214">
        <v>2.017E-2</v>
      </c>
    </row>
    <row r="47215" spans="1:3" x14ac:dyDescent="0.3">
      <c r="A47215" s="1">
        <f t="shared" si="737"/>
        <v>47.212266229456148</v>
      </c>
      <c r="B47215">
        <v>-8.6727999999999996E-3</v>
      </c>
      <c r="C47215">
        <v>2.0077100000000001E-2</v>
      </c>
    </row>
    <row r="47216" spans="1:3" x14ac:dyDescent="0.3">
      <c r="A47216" s="1">
        <f t="shared" si="737"/>
        <v>47.213266213914444</v>
      </c>
      <c r="B47216">
        <v>1.3604399999999999E-2</v>
      </c>
      <c r="C47216">
        <v>2.0185700000000001E-2</v>
      </c>
    </row>
    <row r="47217" spans="1:3" x14ac:dyDescent="0.3">
      <c r="A47217" s="1">
        <f t="shared" si="737"/>
        <v>47.214266198372741</v>
      </c>
      <c r="B47217">
        <v>-5.1767599999999999E-3</v>
      </c>
      <c r="C47217">
        <v>2.00982E-2</v>
      </c>
    </row>
    <row r="47218" spans="1:3" x14ac:dyDescent="0.3">
      <c r="A47218" s="1">
        <f t="shared" si="737"/>
        <v>47.215266182831037</v>
      </c>
      <c r="B47218">
        <v>-2.7329300000000001E-2</v>
      </c>
      <c r="C47218">
        <v>2.0244999999999999E-2</v>
      </c>
    </row>
    <row r="47219" spans="1:3" x14ac:dyDescent="0.3">
      <c r="A47219" s="1">
        <f t="shared" si="737"/>
        <v>47.216266167289334</v>
      </c>
      <c r="B47219">
        <v>-1.04289E-2</v>
      </c>
      <c r="C47219">
        <v>2.0252800000000001E-2</v>
      </c>
    </row>
    <row r="47220" spans="1:3" x14ac:dyDescent="0.3">
      <c r="A47220" s="1">
        <f t="shared" si="737"/>
        <v>47.21726615174763</v>
      </c>
      <c r="B47220">
        <v>1.3535699999999999E-2</v>
      </c>
      <c r="C47220">
        <v>2.0340899999999999E-2</v>
      </c>
    </row>
    <row r="47221" spans="1:3" x14ac:dyDescent="0.3">
      <c r="A47221" s="1">
        <f t="shared" si="737"/>
        <v>47.218266136205926</v>
      </c>
      <c r="B47221">
        <v>1.54533E-2</v>
      </c>
      <c r="C47221">
        <v>2.0249900000000001E-2</v>
      </c>
    </row>
    <row r="47222" spans="1:3" x14ac:dyDescent="0.3">
      <c r="A47222" s="1">
        <f t="shared" si="737"/>
        <v>47.219266120664223</v>
      </c>
      <c r="B47222">
        <v>2.25582E-2</v>
      </c>
      <c r="C47222">
        <v>2.0232E-2</v>
      </c>
    </row>
    <row r="47223" spans="1:3" x14ac:dyDescent="0.3">
      <c r="A47223" s="1">
        <f t="shared" si="737"/>
        <v>47.220266105122519</v>
      </c>
      <c r="B47223">
        <v>6.2062199999999998E-2</v>
      </c>
      <c r="C47223">
        <v>2.0785399999999999E-2</v>
      </c>
    </row>
    <row r="47224" spans="1:3" x14ac:dyDescent="0.3">
      <c r="A47224" s="1">
        <f t="shared" si="737"/>
        <v>47.221266089580816</v>
      </c>
      <c r="B47224">
        <v>8.1228300000000003E-2</v>
      </c>
      <c r="C47224">
        <v>2.1400800000000001E-2</v>
      </c>
    </row>
    <row r="47225" spans="1:3" x14ac:dyDescent="0.3">
      <c r="A47225" s="1">
        <f t="shared" si="737"/>
        <v>47.222266074039112</v>
      </c>
      <c r="B47225">
        <v>1.3794499999999999E-2</v>
      </c>
      <c r="C47225">
        <v>2.1261200000000001E-2</v>
      </c>
    </row>
    <row r="47226" spans="1:3" x14ac:dyDescent="0.3">
      <c r="A47226" s="1">
        <f t="shared" si="737"/>
        <v>47.223266058497408</v>
      </c>
      <c r="B47226" s="2">
        <v>-5.4455400000000001E-2</v>
      </c>
      <c r="C47226">
        <v>2.1729399999999999E-2</v>
      </c>
    </row>
    <row r="47227" spans="1:3" x14ac:dyDescent="0.3">
      <c r="A47227" s="1">
        <f t="shared" si="737"/>
        <v>47.224266042955705</v>
      </c>
      <c r="B47227">
        <v>-2.06631E-2</v>
      </c>
      <c r="C47227">
        <v>2.1602300000000001E-2</v>
      </c>
    </row>
    <row r="47228" spans="1:3" x14ac:dyDescent="0.3">
      <c r="A47228" s="1">
        <f t="shared" si="737"/>
        <v>47.225266027414001</v>
      </c>
      <c r="B47228">
        <v>4.63839E-3</v>
      </c>
      <c r="C47228">
        <v>2.1451700000000001E-2</v>
      </c>
    </row>
    <row r="47229" spans="1:3" x14ac:dyDescent="0.3">
      <c r="A47229" s="1">
        <f t="shared" si="737"/>
        <v>47.226266011872298</v>
      </c>
      <c r="B47229">
        <v>-4.3431499999999998E-2</v>
      </c>
      <c r="C47229">
        <v>2.1839999999999998E-2</v>
      </c>
    </row>
    <row r="47230" spans="1:3" x14ac:dyDescent="0.3">
      <c r="A47230" s="1">
        <f t="shared" si="737"/>
        <v>47.227265996330594</v>
      </c>
      <c r="B47230">
        <v>-3.5390100000000001E-2</v>
      </c>
      <c r="C47230">
        <v>2.2187100000000001E-2</v>
      </c>
    </row>
    <row r="47231" spans="1:3" x14ac:dyDescent="0.3">
      <c r="A47231" s="1">
        <f t="shared" si="737"/>
        <v>47.22826598078889</v>
      </c>
      <c r="B47231">
        <v>1.2086599999999999E-2</v>
      </c>
      <c r="C47231">
        <v>2.23065E-2</v>
      </c>
    </row>
    <row r="47232" spans="1:3" x14ac:dyDescent="0.3">
      <c r="A47232" s="1">
        <f t="shared" si="737"/>
        <v>47.229265965247187</v>
      </c>
      <c r="B47232">
        <v>5.2567200000000003E-3</v>
      </c>
      <c r="C47232">
        <v>2.2190000000000001E-2</v>
      </c>
    </row>
    <row r="47233" spans="1:3" x14ac:dyDescent="0.3">
      <c r="A47233" s="1">
        <f t="shared" si="737"/>
        <v>47.230265949705483</v>
      </c>
      <c r="B47233">
        <v>5.1602999999999996E-3</v>
      </c>
      <c r="C47233">
        <v>2.1928199999999998E-2</v>
      </c>
    </row>
    <row r="47234" spans="1:3" x14ac:dyDescent="0.3">
      <c r="A47234" s="1">
        <f t="shared" si="737"/>
        <v>47.23126593416378</v>
      </c>
      <c r="B47234">
        <v>2.12397E-2</v>
      </c>
      <c r="C47234">
        <v>2.1999500000000002E-2</v>
      </c>
    </row>
    <row r="47235" spans="1:3" x14ac:dyDescent="0.3">
      <c r="A47235" s="1">
        <f t="shared" si="737"/>
        <v>47.232265918622076</v>
      </c>
      <c r="B47235">
        <v>-5.93898E-3</v>
      </c>
      <c r="C47235">
        <v>2.1947000000000001E-2</v>
      </c>
    </row>
    <row r="47236" spans="1:3" x14ac:dyDescent="0.3">
      <c r="A47236" s="1">
        <f t="shared" ref="A47236:A47299" si="738">A47235+$L$2</f>
        <v>47.233265903080373</v>
      </c>
      <c r="B47236">
        <v>-4.1513899999999999E-2</v>
      </c>
      <c r="C47236">
        <v>2.2302099999999998E-2</v>
      </c>
    </row>
    <row r="47237" spans="1:3" x14ac:dyDescent="0.3">
      <c r="A47237" s="1">
        <f t="shared" si="738"/>
        <v>47.234265887538669</v>
      </c>
      <c r="B47237">
        <v>-2.4464E-2</v>
      </c>
      <c r="C47237">
        <v>2.25192E-2</v>
      </c>
    </row>
    <row r="47238" spans="1:3" x14ac:dyDescent="0.3">
      <c r="A47238" s="1">
        <f t="shared" si="738"/>
        <v>47.235265871996965</v>
      </c>
      <c r="B47238">
        <v>2.93426E-2</v>
      </c>
      <c r="C47238">
        <v>2.25723E-2</v>
      </c>
    </row>
    <row r="47239" spans="1:3" x14ac:dyDescent="0.3">
      <c r="A47239" s="1">
        <f t="shared" si="738"/>
        <v>47.236265856455262</v>
      </c>
      <c r="B47239">
        <v>4.3396799999999999E-2</v>
      </c>
      <c r="C47239">
        <v>2.24899E-2</v>
      </c>
    </row>
    <row r="47240" spans="1:3" x14ac:dyDescent="0.3">
      <c r="A47240" s="1">
        <f t="shared" si="738"/>
        <v>47.237265840913558</v>
      </c>
      <c r="B47240">
        <v>3.5196300000000002E-3</v>
      </c>
      <c r="C47240">
        <v>2.22592E-2</v>
      </c>
    </row>
    <row r="47241" spans="1:3" x14ac:dyDescent="0.3">
      <c r="A47241" s="1">
        <f t="shared" si="738"/>
        <v>47.238265825371855</v>
      </c>
      <c r="B47241">
        <v>-2.3528199999999999E-2</v>
      </c>
      <c r="C47241">
        <v>2.2309599999999999E-2</v>
      </c>
    </row>
    <row r="47242" spans="1:3" x14ac:dyDescent="0.3">
      <c r="A47242" s="1">
        <f t="shared" si="738"/>
        <v>47.239265809830151</v>
      </c>
      <c r="B47242">
        <v>-1.09015E-2</v>
      </c>
      <c r="C47242">
        <v>2.23089E-2</v>
      </c>
    </row>
    <row r="47243" spans="1:3" x14ac:dyDescent="0.3">
      <c r="A47243" s="1">
        <f t="shared" si="738"/>
        <v>47.240265794288447</v>
      </c>
      <c r="B47243">
        <v>1.66094E-2</v>
      </c>
      <c r="C47243">
        <v>2.22702E-2</v>
      </c>
    </row>
    <row r="47244" spans="1:3" x14ac:dyDescent="0.3">
      <c r="A47244" s="1">
        <f t="shared" si="738"/>
        <v>47.241265778746744</v>
      </c>
      <c r="B47244">
        <v>3.2264500000000002E-2</v>
      </c>
      <c r="C47244">
        <v>2.2454000000000002E-2</v>
      </c>
    </row>
    <row r="47245" spans="1:3" x14ac:dyDescent="0.3">
      <c r="A47245" s="1">
        <f t="shared" si="738"/>
        <v>47.24226576320504</v>
      </c>
      <c r="B47245">
        <v>1.7491400000000001E-2</v>
      </c>
      <c r="C47245">
        <v>2.26143E-2</v>
      </c>
    </row>
    <row r="47246" spans="1:3" x14ac:dyDescent="0.3">
      <c r="A47246" s="1">
        <f t="shared" si="738"/>
        <v>47.243265747663337</v>
      </c>
      <c r="B47246">
        <v>-1.28512E-2</v>
      </c>
      <c r="C47246">
        <v>2.2703600000000001E-2</v>
      </c>
    </row>
    <row r="47247" spans="1:3" x14ac:dyDescent="0.3">
      <c r="A47247" s="1">
        <f t="shared" si="738"/>
        <v>47.244265732121633</v>
      </c>
      <c r="B47247">
        <v>-1.56125E-2</v>
      </c>
      <c r="C47247">
        <v>2.2756499999999999E-2</v>
      </c>
    </row>
    <row r="47248" spans="1:3" x14ac:dyDescent="0.3">
      <c r="A47248" s="1">
        <f t="shared" si="738"/>
        <v>47.245265716579929</v>
      </c>
      <c r="B47248">
        <v>1.2111500000000001E-2</v>
      </c>
      <c r="C47248">
        <v>2.2863100000000001E-2</v>
      </c>
    </row>
    <row r="47249" spans="1:3" x14ac:dyDescent="0.3">
      <c r="A47249" s="1">
        <f t="shared" si="738"/>
        <v>47.246265701038226</v>
      </c>
      <c r="B47249">
        <v>2.7304100000000001E-2</v>
      </c>
      <c r="C47249">
        <v>2.2860999999999999E-2</v>
      </c>
    </row>
    <row r="47250" spans="1:3" x14ac:dyDescent="0.3">
      <c r="A47250" s="1">
        <f t="shared" si="738"/>
        <v>47.247265685496522</v>
      </c>
      <c r="B47250">
        <v>1.8433700000000001E-2</v>
      </c>
      <c r="C47250">
        <v>2.25723E-2</v>
      </c>
    </row>
    <row r="47251" spans="1:3" x14ac:dyDescent="0.3">
      <c r="A47251" s="1">
        <f t="shared" si="738"/>
        <v>47.248265669954819</v>
      </c>
      <c r="B47251">
        <v>6.4110499999999997E-3</v>
      </c>
      <c r="C47251">
        <v>2.2386E-2</v>
      </c>
    </row>
    <row r="47252" spans="1:3" x14ac:dyDescent="0.3">
      <c r="A47252" s="1">
        <f t="shared" si="738"/>
        <v>47.249265654413115</v>
      </c>
      <c r="B47252">
        <v>-4.1131400000000004E-3</v>
      </c>
      <c r="C47252">
        <v>2.2251799999999999E-2</v>
      </c>
    </row>
    <row r="47253" spans="1:3" x14ac:dyDescent="0.3">
      <c r="A47253" s="1">
        <f t="shared" si="738"/>
        <v>47.250265638871412</v>
      </c>
      <c r="B47253">
        <v>-2.8881699999999998E-3</v>
      </c>
      <c r="C47253">
        <v>2.1900800000000002E-2</v>
      </c>
    </row>
    <row r="47254" spans="1:3" x14ac:dyDescent="0.3">
      <c r="A47254" s="1">
        <f t="shared" si="738"/>
        <v>47.251265623329708</v>
      </c>
      <c r="B47254">
        <v>1.86675E-2</v>
      </c>
      <c r="C47254">
        <v>2.1875700000000001E-2</v>
      </c>
    </row>
    <row r="47255" spans="1:3" x14ac:dyDescent="0.3">
      <c r="A47255" s="1">
        <f t="shared" si="738"/>
        <v>47.252265607788004</v>
      </c>
      <c r="B47255">
        <v>3.7933500000000002E-2</v>
      </c>
      <c r="C47255">
        <v>2.2112199999999999E-2</v>
      </c>
    </row>
    <row r="47256" spans="1:3" x14ac:dyDescent="0.3">
      <c r="A47256" s="1">
        <f t="shared" si="738"/>
        <v>47.253265592246301</v>
      </c>
      <c r="B47256">
        <v>3.8240999999999997E-2</v>
      </c>
      <c r="C47256">
        <v>2.2067900000000001E-2</v>
      </c>
    </row>
    <row r="47257" spans="1:3" x14ac:dyDescent="0.3">
      <c r="A47257" s="1">
        <f t="shared" si="738"/>
        <v>47.254265576704597</v>
      </c>
      <c r="B47257">
        <v>2.2400300000000001E-2</v>
      </c>
      <c r="C47257">
        <v>2.1834900000000001E-2</v>
      </c>
    </row>
    <row r="47258" spans="1:3" x14ac:dyDescent="0.3">
      <c r="A47258" s="1">
        <f t="shared" si="738"/>
        <v>47.255265561162894</v>
      </c>
      <c r="B47258">
        <v>1.03959E-2</v>
      </c>
      <c r="C47258">
        <v>2.1639499999999999E-2</v>
      </c>
    </row>
    <row r="47259" spans="1:3" x14ac:dyDescent="0.3">
      <c r="A47259" s="1">
        <f t="shared" si="738"/>
        <v>47.25626554562119</v>
      </c>
      <c r="B47259">
        <v>-1.16451E-2</v>
      </c>
      <c r="C47259">
        <v>2.1563300000000001E-2</v>
      </c>
    </row>
    <row r="47260" spans="1:3" x14ac:dyDescent="0.3">
      <c r="A47260" s="1">
        <f t="shared" si="738"/>
        <v>47.257265530079486</v>
      </c>
      <c r="B47260">
        <v>-7.5301999999999994E-2</v>
      </c>
      <c r="C47260">
        <v>2.2266500000000002E-2</v>
      </c>
    </row>
    <row r="47261" spans="1:3" x14ac:dyDescent="0.3">
      <c r="A47261" s="1">
        <f t="shared" si="738"/>
        <v>47.258265514537783</v>
      </c>
      <c r="B47261">
        <v>-8.5691799999999999E-2</v>
      </c>
      <c r="C47261">
        <v>2.3070799999999999E-2</v>
      </c>
    </row>
    <row r="47262" spans="1:3" x14ac:dyDescent="0.3">
      <c r="A47262" s="1">
        <f t="shared" si="738"/>
        <v>47.259265498996079</v>
      </c>
      <c r="B47262" s="2">
        <v>5.4883100000000003E-5</v>
      </c>
      <c r="C47262">
        <v>2.28982E-2</v>
      </c>
    </row>
    <row r="47263" spans="1:3" x14ac:dyDescent="0.3">
      <c r="A47263" s="1">
        <f t="shared" si="738"/>
        <v>47.260265483454376</v>
      </c>
      <c r="B47263">
        <v>3.7783900000000002E-2</v>
      </c>
      <c r="C47263">
        <v>2.2878200000000001E-2</v>
      </c>
    </row>
    <row r="47264" spans="1:3" x14ac:dyDescent="0.3">
      <c r="A47264" s="1">
        <f t="shared" si="738"/>
        <v>47.261265467912672</v>
      </c>
      <c r="B47264">
        <v>1.41516E-2</v>
      </c>
      <c r="C47264">
        <v>2.2836800000000001E-2</v>
      </c>
    </row>
    <row r="47265" spans="1:3" x14ac:dyDescent="0.3">
      <c r="A47265" s="1">
        <f t="shared" si="738"/>
        <v>47.262265452370968</v>
      </c>
      <c r="B47265">
        <v>2.74089E-2</v>
      </c>
      <c r="C47265">
        <v>2.2893299999999998E-2</v>
      </c>
    </row>
    <row r="47266" spans="1:3" x14ac:dyDescent="0.3">
      <c r="A47266" s="1">
        <f t="shared" si="738"/>
        <v>47.263265436829265</v>
      </c>
      <c r="B47266">
        <v>3.9363799999999997E-2</v>
      </c>
      <c r="C47266">
        <v>2.29754E-2</v>
      </c>
    </row>
    <row r="47267" spans="1:3" x14ac:dyDescent="0.3">
      <c r="A47267" s="1">
        <f t="shared" si="738"/>
        <v>47.264265421287561</v>
      </c>
      <c r="B47267">
        <v>4.4250499999999998E-3</v>
      </c>
      <c r="C47267">
        <v>2.2747699999999999E-2</v>
      </c>
    </row>
    <row r="47268" spans="1:3" x14ac:dyDescent="0.3">
      <c r="A47268" s="1">
        <f t="shared" si="738"/>
        <v>47.265265405745858</v>
      </c>
      <c r="B47268">
        <v>-4.0293099999999998E-2</v>
      </c>
      <c r="C47268">
        <v>2.2828399999999999E-2</v>
      </c>
    </row>
    <row r="47269" spans="1:3" x14ac:dyDescent="0.3">
      <c r="A47269" s="1">
        <f t="shared" si="738"/>
        <v>47.266265390204154</v>
      </c>
      <c r="B47269">
        <v>-5.1614199999999999E-2</v>
      </c>
      <c r="C47269">
        <v>2.32488E-2</v>
      </c>
    </row>
    <row r="47270" spans="1:3" x14ac:dyDescent="0.3">
      <c r="A47270" s="1">
        <f t="shared" si="738"/>
        <v>47.26726537466245</v>
      </c>
      <c r="B47270">
        <v>-1.9388200000000001E-2</v>
      </c>
      <c r="C47270">
        <v>2.3284200000000001E-2</v>
      </c>
    </row>
    <row r="47271" spans="1:3" x14ac:dyDescent="0.3">
      <c r="A47271" s="1">
        <f t="shared" si="738"/>
        <v>47.268265359120747</v>
      </c>
      <c r="B47271">
        <v>1.6760000000000001E-2</v>
      </c>
      <c r="C47271">
        <v>2.3403400000000001E-2</v>
      </c>
    </row>
    <row r="47272" spans="1:3" x14ac:dyDescent="0.3">
      <c r="A47272" s="1">
        <f t="shared" si="738"/>
        <v>47.269265343579043</v>
      </c>
      <c r="B47272">
        <v>1.68997E-2</v>
      </c>
      <c r="C47272">
        <v>2.32768E-2</v>
      </c>
    </row>
    <row r="47273" spans="1:3" x14ac:dyDescent="0.3">
      <c r="A47273" s="1">
        <f t="shared" si="738"/>
        <v>47.27026532803734</v>
      </c>
      <c r="B47273">
        <v>-1.9474100000000001E-2</v>
      </c>
      <c r="C47273">
        <v>2.3178500000000001E-2</v>
      </c>
    </row>
    <row r="47274" spans="1:3" x14ac:dyDescent="0.3">
      <c r="A47274" s="1">
        <f t="shared" si="738"/>
        <v>47.271265312495636</v>
      </c>
      <c r="B47274">
        <v>-4.4568299999999998E-2</v>
      </c>
      <c r="C47274">
        <v>2.3415100000000001E-2</v>
      </c>
    </row>
    <row r="47275" spans="1:3" x14ac:dyDescent="0.3">
      <c r="A47275" s="1">
        <f t="shared" si="738"/>
        <v>47.272265296953933</v>
      </c>
      <c r="B47275">
        <v>-2.0010799999999999E-2</v>
      </c>
      <c r="C47275">
        <v>2.3576400000000001E-2</v>
      </c>
    </row>
    <row r="47276" spans="1:3" x14ac:dyDescent="0.3">
      <c r="A47276" s="1">
        <f t="shared" si="738"/>
        <v>47.273265281412229</v>
      </c>
      <c r="B47276">
        <v>8.4226300000000004E-3</v>
      </c>
      <c r="C47276">
        <v>2.33341E-2</v>
      </c>
    </row>
    <row r="47277" spans="1:3" x14ac:dyDescent="0.3">
      <c r="A47277" s="1">
        <f t="shared" si="738"/>
        <v>47.274265265870525</v>
      </c>
      <c r="B47277">
        <v>1.56372E-2</v>
      </c>
      <c r="C47277">
        <v>2.3125400000000001E-2</v>
      </c>
    </row>
    <row r="47278" spans="1:3" x14ac:dyDescent="0.3">
      <c r="A47278" s="1">
        <f t="shared" si="738"/>
        <v>47.275265250328822</v>
      </c>
      <c r="B47278">
        <v>2.2057400000000001E-2</v>
      </c>
      <c r="C47278">
        <v>2.29339E-2</v>
      </c>
    </row>
    <row r="47279" spans="1:3" x14ac:dyDescent="0.3">
      <c r="A47279" s="1">
        <f t="shared" si="738"/>
        <v>47.276265234787118</v>
      </c>
      <c r="B47279">
        <v>1.16477E-2</v>
      </c>
      <c r="C47279">
        <v>2.2599999999999999E-2</v>
      </c>
    </row>
    <row r="47280" spans="1:3" x14ac:dyDescent="0.3">
      <c r="A47280" s="1">
        <f t="shared" si="738"/>
        <v>47.277265219245415</v>
      </c>
      <c r="B47280">
        <v>-1.5014099999999999E-3</v>
      </c>
      <c r="C47280">
        <v>2.2576300000000001E-2</v>
      </c>
    </row>
    <row r="47281" spans="1:3" x14ac:dyDescent="0.3">
      <c r="A47281" s="1">
        <f t="shared" si="738"/>
        <v>47.278265203703711</v>
      </c>
      <c r="B47281">
        <v>1.49975E-3</v>
      </c>
      <c r="C47281">
        <v>2.23714E-2</v>
      </c>
    </row>
    <row r="47282" spans="1:3" x14ac:dyDescent="0.3">
      <c r="A47282" s="1">
        <f t="shared" si="738"/>
        <v>47.279265188162007</v>
      </c>
      <c r="B47282">
        <v>-4.8811599999999998E-3</v>
      </c>
      <c r="C47282">
        <v>2.2348199999999999E-2</v>
      </c>
    </row>
    <row r="47283" spans="1:3" x14ac:dyDescent="0.3">
      <c r="A47283" s="1">
        <f t="shared" si="738"/>
        <v>47.280265172620304</v>
      </c>
      <c r="B47283">
        <v>1.18572E-4</v>
      </c>
      <c r="C47283">
        <v>2.23468E-2</v>
      </c>
    </row>
    <row r="47284" spans="1:3" x14ac:dyDescent="0.3">
      <c r="A47284" s="1">
        <f t="shared" si="738"/>
        <v>47.2812651570786</v>
      </c>
      <c r="B47284">
        <v>2.4775200000000001E-2</v>
      </c>
      <c r="C47284">
        <v>2.2515400000000001E-2</v>
      </c>
    </row>
    <row r="47285" spans="1:3" x14ac:dyDescent="0.3">
      <c r="A47285" s="1">
        <f t="shared" si="738"/>
        <v>47.282265141536897</v>
      </c>
      <c r="B47285">
        <v>7.5100000000000002E-3</v>
      </c>
      <c r="C47285">
        <v>2.20628E-2</v>
      </c>
    </row>
    <row r="47286" spans="1:3" x14ac:dyDescent="0.3">
      <c r="A47286" s="1">
        <f t="shared" si="738"/>
        <v>47.283265125995193</v>
      </c>
      <c r="B47286">
        <v>-3.3792799999999998E-2</v>
      </c>
      <c r="C47286">
        <v>2.1788600000000002E-2</v>
      </c>
    </row>
    <row r="47287" spans="1:3" x14ac:dyDescent="0.3">
      <c r="A47287" s="1">
        <f t="shared" si="738"/>
        <v>47.284265110453489</v>
      </c>
      <c r="B47287">
        <v>-4.8776000000000002E-3</v>
      </c>
      <c r="C47287">
        <v>2.17264E-2</v>
      </c>
    </row>
    <row r="47288" spans="1:3" x14ac:dyDescent="0.3">
      <c r="A47288" s="1">
        <f t="shared" si="738"/>
        <v>47.285265094911786</v>
      </c>
      <c r="B47288">
        <v>6.93217E-2</v>
      </c>
      <c r="C47288">
        <v>2.1959099999999999E-2</v>
      </c>
    </row>
    <row r="47289" spans="1:3" x14ac:dyDescent="0.3">
      <c r="A47289" s="1">
        <f t="shared" si="738"/>
        <v>47.286265079370082</v>
      </c>
      <c r="B47289">
        <v>7.7936000000000005E-2</v>
      </c>
      <c r="C47289">
        <v>2.2426100000000001E-2</v>
      </c>
    </row>
    <row r="47290" spans="1:3" x14ac:dyDescent="0.3">
      <c r="A47290" s="1">
        <f t="shared" si="738"/>
        <v>47.287265063828379</v>
      </c>
      <c r="B47290">
        <v>2.5439400000000001E-2</v>
      </c>
      <c r="C47290">
        <v>2.25571E-2</v>
      </c>
    </row>
    <row r="47291" spans="1:3" x14ac:dyDescent="0.3">
      <c r="A47291" s="1">
        <f t="shared" si="738"/>
        <v>47.288265048286675</v>
      </c>
      <c r="B47291">
        <v>-1.28377E-2</v>
      </c>
      <c r="C47291">
        <v>2.2592399999999999E-2</v>
      </c>
    </row>
    <row r="47292" spans="1:3" x14ac:dyDescent="0.3">
      <c r="A47292" s="1">
        <f t="shared" si="738"/>
        <v>47.289265032744972</v>
      </c>
      <c r="B47292">
        <v>-1.95252E-2</v>
      </c>
      <c r="C47292">
        <v>2.25325E-2</v>
      </c>
    </row>
    <row r="47293" spans="1:3" x14ac:dyDescent="0.3">
      <c r="A47293" s="1">
        <f t="shared" si="738"/>
        <v>47.290265017203268</v>
      </c>
      <c r="B47293">
        <v>7.1200600000000005E-4</v>
      </c>
      <c r="C47293">
        <v>2.21856E-2</v>
      </c>
    </row>
    <row r="47294" spans="1:3" x14ac:dyDescent="0.3">
      <c r="A47294" s="1">
        <f t="shared" si="738"/>
        <v>47.291265001661564</v>
      </c>
      <c r="B47294">
        <v>1.6401200000000001E-2</v>
      </c>
      <c r="C47294">
        <v>2.2045700000000001E-2</v>
      </c>
    </row>
    <row r="47295" spans="1:3" x14ac:dyDescent="0.3">
      <c r="A47295" s="1">
        <f t="shared" si="738"/>
        <v>47.292264986119861</v>
      </c>
      <c r="B47295">
        <v>-2.4561800000000001E-3</v>
      </c>
      <c r="C47295">
        <v>2.1725000000000001E-2</v>
      </c>
    </row>
    <row r="47296" spans="1:3" x14ac:dyDescent="0.3">
      <c r="A47296" s="1">
        <f t="shared" si="738"/>
        <v>47.293264970578157</v>
      </c>
      <c r="B47296">
        <v>-4.83264E-3</v>
      </c>
      <c r="C47296">
        <v>2.1317900000000001E-2</v>
      </c>
    </row>
    <row r="47297" spans="1:3" x14ac:dyDescent="0.3">
      <c r="A47297" s="1">
        <f t="shared" si="738"/>
        <v>47.294264955036454</v>
      </c>
      <c r="B47297">
        <v>1.9977399999999999E-2</v>
      </c>
      <c r="C47297">
        <v>2.1206800000000001E-2</v>
      </c>
    </row>
    <row r="47298" spans="1:3" x14ac:dyDescent="0.3">
      <c r="A47298" s="1">
        <f t="shared" si="738"/>
        <v>47.29526493949475</v>
      </c>
      <c r="B47298" s="2">
        <v>-9.5246400000000003E-5</v>
      </c>
      <c r="C47298">
        <v>2.1120199999999999E-2</v>
      </c>
    </row>
    <row r="47299" spans="1:3" x14ac:dyDescent="0.3">
      <c r="A47299" s="1">
        <f t="shared" si="738"/>
        <v>47.296264923953046</v>
      </c>
      <c r="B47299">
        <v>-5.2844000000000002E-2</v>
      </c>
      <c r="C47299">
        <v>2.1307400000000001E-2</v>
      </c>
    </row>
    <row r="47300" spans="1:3" x14ac:dyDescent="0.3">
      <c r="A47300" s="1">
        <f t="shared" ref="A47300:A47363" si="739">A47299+$L$2</f>
        <v>47.297264908411343</v>
      </c>
      <c r="B47300">
        <v>-6.3666500000000001E-2</v>
      </c>
      <c r="C47300">
        <v>2.17299E-2</v>
      </c>
    </row>
    <row r="47301" spans="1:3" x14ac:dyDescent="0.3">
      <c r="A47301" s="1">
        <f t="shared" si="739"/>
        <v>47.298264892869639</v>
      </c>
      <c r="B47301">
        <v>-3.75225E-2</v>
      </c>
      <c r="C47301">
        <v>2.2011800000000002E-2</v>
      </c>
    </row>
    <row r="47302" spans="1:3" x14ac:dyDescent="0.3">
      <c r="A47302" s="1">
        <f t="shared" si="739"/>
        <v>47.299264877327936</v>
      </c>
      <c r="B47302">
        <v>-1.24379E-2</v>
      </c>
      <c r="C47302">
        <v>2.1964899999999999E-2</v>
      </c>
    </row>
    <row r="47303" spans="1:3" x14ac:dyDescent="0.3">
      <c r="A47303" s="1">
        <f t="shared" si="739"/>
        <v>47.300264861786232</v>
      </c>
      <c r="B47303">
        <v>2.5811900000000001E-3</v>
      </c>
      <c r="C47303">
        <v>2.1953500000000001E-2</v>
      </c>
    </row>
    <row r="47304" spans="1:3" x14ac:dyDescent="0.3">
      <c r="A47304" s="1">
        <f t="shared" si="739"/>
        <v>47.301264846244528</v>
      </c>
      <c r="B47304">
        <v>-3.08683E-3</v>
      </c>
      <c r="C47304">
        <v>2.1749600000000001E-2</v>
      </c>
    </row>
    <row r="47305" spans="1:3" x14ac:dyDescent="0.3">
      <c r="A47305" s="1">
        <f t="shared" si="739"/>
        <v>47.302264830702825</v>
      </c>
      <c r="B47305">
        <v>-1.5967599999999998E-2</v>
      </c>
      <c r="C47305">
        <v>2.1583399999999999E-2</v>
      </c>
    </row>
    <row r="47306" spans="1:3" x14ac:dyDescent="0.3">
      <c r="A47306" s="1">
        <f t="shared" si="739"/>
        <v>47.303264815161121</v>
      </c>
      <c r="B47306">
        <v>-2.0082799999999999E-3</v>
      </c>
      <c r="C47306">
        <v>2.1372599999999999E-2</v>
      </c>
    </row>
    <row r="47307" spans="1:3" x14ac:dyDescent="0.3">
      <c r="A47307" s="1">
        <f t="shared" si="739"/>
        <v>47.304264799619418</v>
      </c>
      <c r="B47307">
        <v>1.6328100000000002E-2</v>
      </c>
      <c r="C47307">
        <v>2.1477799999999998E-2</v>
      </c>
    </row>
    <row r="47308" spans="1:3" x14ac:dyDescent="0.3">
      <c r="A47308" s="1">
        <f t="shared" si="739"/>
        <v>47.305264784077714</v>
      </c>
      <c r="B47308">
        <v>-5.03756E-3</v>
      </c>
      <c r="C47308">
        <v>2.14016E-2</v>
      </c>
    </row>
    <row r="47309" spans="1:3" x14ac:dyDescent="0.3">
      <c r="A47309" s="1">
        <f t="shared" si="739"/>
        <v>47.30626476853601</v>
      </c>
      <c r="B47309">
        <v>-3.2901899999999998E-2</v>
      </c>
      <c r="C47309">
        <v>2.1681599999999999E-2</v>
      </c>
    </row>
    <row r="47310" spans="1:3" x14ac:dyDescent="0.3">
      <c r="A47310" s="1">
        <f t="shared" si="739"/>
        <v>47.307264752994307</v>
      </c>
      <c r="B47310">
        <v>-2.0483100000000001E-2</v>
      </c>
      <c r="C47310">
        <v>2.1805000000000001E-2</v>
      </c>
    </row>
    <row r="47311" spans="1:3" x14ac:dyDescent="0.3">
      <c r="A47311" s="1">
        <f t="shared" si="739"/>
        <v>47.308264737452603</v>
      </c>
      <c r="B47311">
        <v>4.90377E-3</v>
      </c>
      <c r="C47311">
        <v>2.1760100000000001E-2</v>
      </c>
    </row>
    <row r="47312" spans="1:3" x14ac:dyDescent="0.3">
      <c r="A47312" s="1">
        <f t="shared" si="739"/>
        <v>47.3092647219109</v>
      </c>
      <c r="B47312">
        <v>1.7261499999999999E-2</v>
      </c>
      <c r="C47312">
        <v>2.1768200000000001E-2</v>
      </c>
    </row>
    <row r="47313" spans="1:3" x14ac:dyDescent="0.3">
      <c r="A47313" s="1">
        <f t="shared" si="739"/>
        <v>47.310264706369196</v>
      </c>
      <c r="B47313">
        <v>2.7836900000000001E-2</v>
      </c>
      <c r="C47313">
        <v>2.2030299999999999E-2</v>
      </c>
    </row>
    <row r="47314" spans="1:3" x14ac:dyDescent="0.3">
      <c r="A47314" s="1">
        <f t="shared" si="739"/>
        <v>47.311264690827493</v>
      </c>
      <c r="B47314">
        <v>3.0562599999999999E-2</v>
      </c>
      <c r="C47314">
        <v>2.2090200000000001E-2</v>
      </c>
    </row>
    <row r="47315" spans="1:3" x14ac:dyDescent="0.3">
      <c r="A47315" s="1">
        <f t="shared" si="739"/>
        <v>47.312264675285789</v>
      </c>
      <c r="B47315">
        <v>2.10866E-2</v>
      </c>
      <c r="C47315">
        <v>2.2214399999999999E-2</v>
      </c>
    </row>
    <row r="47316" spans="1:3" x14ac:dyDescent="0.3">
      <c r="A47316" s="1">
        <f t="shared" si="739"/>
        <v>47.313264659744085</v>
      </c>
      <c r="B47316">
        <v>2.0344000000000001E-2</v>
      </c>
      <c r="C47316">
        <v>2.2281800000000001E-2</v>
      </c>
    </row>
    <row r="47317" spans="1:3" x14ac:dyDescent="0.3">
      <c r="A47317" s="1">
        <f t="shared" si="739"/>
        <v>47.314264644202382</v>
      </c>
      <c r="B47317">
        <v>2.8492900000000002E-2</v>
      </c>
      <c r="C47317">
        <v>2.2514900000000001E-2</v>
      </c>
    </row>
    <row r="47318" spans="1:3" x14ac:dyDescent="0.3">
      <c r="A47318" s="1">
        <f t="shared" si="739"/>
        <v>47.315264628660678</v>
      </c>
      <c r="B47318">
        <v>2.1539699999999998E-2</v>
      </c>
      <c r="C47318">
        <v>2.2457000000000001E-2</v>
      </c>
    </row>
    <row r="47319" spans="1:3" x14ac:dyDescent="0.3">
      <c r="A47319" s="1">
        <f t="shared" si="739"/>
        <v>47.316264613118975</v>
      </c>
      <c r="B47319">
        <v>2.5711699999999998E-3</v>
      </c>
      <c r="C47319">
        <v>2.23784E-2</v>
      </c>
    </row>
    <row r="47320" spans="1:3" x14ac:dyDescent="0.3">
      <c r="A47320" s="1">
        <f t="shared" si="739"/>
        <v>47.317264597577271</v>
      </c>
      <c r="B47320">
        <v>-5.6417400000000001E-3</v>
      </c>
      <c r="C47320">
        <v>2.22995E-2</v>
      </c>
    </row>
    <row r="47321" spans="1:3" x14ac:dyDescent="0.3">
      <c r="A47321" s="1">
        <f t="shared" si="739"/>
        <v>47.318264582035567</v>
      </c>
      <c r="B47321">
        <v>-1.3492000000000001E-3</v>
      </c>
      <c r="C47321">
        <v>2.2158500000000001E-2</v>
      </c>
    </row>
    <row r="47322" spans="1:3" x14ac:dyDescent="0.3">
      <c r="A47322" s="1">
        <f t="shared" si="739"/>
        <v>47.319264566493864</v>
      </c>
      <c r="B47322">
        <v>1.04882E-3</v>
      </c>
      <c r="C47322">
        <v>2.1943399999999998E-2</v>
      </c>
    </row>
    <row r="47323" spans="1:3" x14ac:dyDescent="0.3">
      <c r="A47323" s="1">
        <f t="shared" si="739"/>
        <v>47.32026455095216</v>
      </c>
      <c r="B47323">
        <v>-5.8607399999999997E-3</v>
      </c>
      <c r="C47323">
        <v>2.1381399999999998E-2</v>
      </c>
    </row>
    <row r="47324" spans="1:3" x14ac:dyDescent="0.3">
      <c r="A47324" s="1">
        <f t="shared" si="739"/>
        <v>47.321264535410457</v>
      </c>
      <c r="B47324">
        <v>-9.0907100000000001E-3</v>
      </c>
      <c r="C47324">
        <v>2.0660000000000001E-2</v>
      </c>
    </row>
    <row r="47325" spans="1:3" x14ac:dyDescent="0.3">
      <c r="A47325" s="1">
        <f t="shared" si="739"/>
        <v>47.322264519868753</v>
      </c>
      <c r="B47325">
        <v>4.3087899999999998E-3</v>
      </c>
      <c r="C47325">
        <v>2.0565099999999999E-2</v>
      </c>
    </row>
    <row r="47326" spans="1:3" x14ac:dyDescent="0.3">
      <c r="A47326" s="1">
        <f t="shared" si="739"/>
        <v>47.323264504327049</v>
      </c>
      <c r="B47326">
        <v>2.4490000000000001E-2</v>
      </c>
      <c r="C47326">
        <v>2.0265499999999999E-2</v>
      </c>
    </row>
    <row r="47327" spans="1:3" x14ac:dyDescent="0.3">
      <c r="A47327" s="1">
        <f t="shared" si="739"/>
        <v>47.324264488785346</v>
      </c>
      <c r="B47327">
        <v>3.3492399999999999E-2</v>
      </c>
      <c r="C47327">
        <v>2.03938E-2</v>
      </c>
    </row>
    <row r="47328" spans="1:3" x14ac:dyDescent="0.3">
      <c r="A47328" s="1">
        <f t="shared" si="739"/>
        <v>47.325264473243642</v>
      </c>
      <c r="B47328">
        <v>1.6823899999999999E-2</v>
      </c>
      <c r="C47328">
        <v>2.0515599999999998E-2</v>
      </c>
    </row>
    <row r="47329" spans="1:3" x14ac:dyDescent="0.3">
      <c r="A47329" s="1">
        <f t="shared" si="739"/>
        <v>47.326264457701939</v>
      </c>
      <c r="B47329">
        <v>-2.5261800000000003E-4</v>
      </c>
      <c r="C47329">
        <v>2.0083799999999999E-2</v>
      </c>
    </row>
    <row r="47330" spans="1:3" x14ac:dyDescent="0.3">
      <c r="A47330" s="1">
        <f t="shared" si="739"/>
        <v>47.327264442160235</v>
      </c>
      <c r="B47330">
        <v>2.3001400000000002E-2</v>
      </c>
      <c r="C47330">
        <v>1.9959899999999999E-2</v>
      </c>
    </row>
    <row r="47331" spans="1:3" x14ac:dyDescent="0.3">
      <c r="A47331" s="1">
        <f t="shared" si="739"/>
        <v>47.328264426618532</v>
      </c>
      <c r="B47331">
        <v>4.5930400000000003E-2</v>
      </c>
      <c r="C47331">
        <v>2.0298400000000001E-2</v>
      </c>
    </row>
    <row r="47332" spans="1:3" x14ac:dyDescent="0.3">
      <c r="A47332" s="1">
        <f t="shared" si="739"/>
        <v>47.329264411076828</v>
      </c>
      <c r="B47332">
        <v>1.6851999999999999E-2</v>
      </c>
      <c r="C47332">
        <v>2.04143E-2</v>
      </c>
    </row>
    <row r="47333" spans="1:3" x14ac:dyDescent="0.3">
      <c r="A47333" s="1">
        <f t="shared" si="739"/>
        <v>47.330264395535124</v>
      </c>
      <c r="B47333">
        <v>-2.8970099999999999E-2</v>
      </c>
      <c r="C47333">
        <v>2.0652400000000001E-2</v>
      </c>
    </row>
    <row r="47334" spans="1:3" x14ac:dyDescent="0.3">
      <c r="A47334" s="1">
        <f t="shared" si="739"/>
        <v>47.331264379993421</v>
      </c>
      <c r="B47334">
        <v>-3.47687E-2</v>
      </c>
      <c r="C47334">
        <v>2.0787699999999999E-2</v>
      </c>
    </row>
    <row r="47335" spans="1:3" x14ac:dyDescent="0.3">
      <c r="A47335" s="1">
        <f t="shared" si="739"/>
        <v>47.332264364451717</v>
      </c>
      <c r="B47335">
        <v>8.5228000000000005E-3</v>
      </c>
      <c r="C47335">
        <v>2.0813600000000002E-2</v>
      </c>
    </row>
    <row r="47336" spans="1:3" x14ac:dyDescent="0.3">
      <c r="A47336" s="1">
        <f t="shared" si="739"/>
        <v>47.333264348910014</v>
      </c>
      <c r="B47336">
        <v>4.9184899999999997E-2</v>
      </c>
      <c r="C47336">
        <v>2.0890300000000001E-2</v>
      </c>
    </row>
    <row r="47337" spans="1:3" x14ac:dyDescent="0.3">
      <c r="A47337" s="1">
        <f t="shared" si="739"/>
        <v>47.33426433336831</v>
      </c>
      <c r="B47337">
        <v>3.5845500000000002E-2</v>
      </c>
      <c r="C47337">
        <v>2.1004100000000001E-2</v>
      </c>
    </row>
    <row r="47338" spans="1:3" x14ac:dyDescent="0.3">
      <c r="A47338" s="1">
        <f t="shared" si="739"/>
        <v>47.335264317826606</v>
      </c>
      <c r="B47338">
        <v>-8.65345E-3</v>
      </c>
      <c r="C47338">
        <v>2.0797199999999998E-2</v>
      </c>
    </row>
    <row r="47339" spans="1:3" x14ac:dyDescent="0.3">
      <c r="A47339" s="1">
        <f t="shared" si="739"/>
        <v>47.336264302284903</v>
      </c>
      <c r="B47339">
        <v>-3.86004E-2</v>
      </c>
      <c r="C47339">
        <v>2.0749199999999999E-2</v>
      </c>
    </row>
    <row r="47340" spans="1:3" x14ac:dyDescent="0.3">
      <c r="A47340" s="1">
        <f t="shared" si="739"/>
        <v>47.337264286743199</v>
      </c>
      <c r="B47340">
        <v>-4.6803999999999998E-2</v>
      </c>
      <c r="C47340">
        <v>2.1182099999999999E-2</v>
      </c>
    </row>
    <row r="47341" spans="1:3" x14ac:dyDescent="0.3">
      <c r="A47341" s="1">
        <f t="shared" si="739"/>
        <v>47.338264271201496</v>
      </c>
      <c r="B47341">
        <v>-3.0856399999999999E-2</v>
      </c>
      <c r="C47341">
        <v>2.1255400000000001E-2</v>
      </c>
    </row>
    <row r="47342" spans="1:3" x14ac:dyDescent="0.3">
      <c r="A47342" s="1">
        <f t="shared" si="739"/>
        <v>47.339264255659792</v>
      </c>
      <c r="B47342">
        <v>2.4828699999999999E-3</v>
      </c>
      <c r="C47342">
        <v>2.1171200000000001E-2</v>
      </c>
    </row>
    <row r="47343" spans="1:3" x14ac:dyDescent="0.3">
      <c r="A47343" s="1">
        <f t="shared" si="739"/>
        <v>47.340264240118088</v>
      </c>
      <c r="B47343">
        <v>1.7191399999999999E-2</v>
      </c>
      <c r="C47343">
        <v>2.1177000000000001E-2</v>
      </c>
    </row>
    <row r="47344" spans="1:3" x14ac:dyDescent="0.3">
      <c r="A47344" s="1">
        <f t="shared" si="739"/>
        <v>47.341264224576385</v>
      </c>
      <c r="B47344">
        <v>3.9935999999999999E-3</v>
      </c>
      <c r="C47344">
        <v>2.0894300000000001E-2</v>
      </c>
    </row>
    <row r="47345" spans="1:3" x14ac:dyDescent="0.3">
      <c r="A47345" s="1">
        <f t="shared" si="739"/>
        <v>47.342264209034681</v>
      </c>
      <c r="B47345">
        <v>-1.22763E-2</v>
      </c>
      <c r="C47345">
        <v>2.0842099999999999E-2</v>
      </c>
    </row>
    <row r="47346" spans="1:3" x14ac:dyDescent="0.3">
      <c r="A47346" s="1">
        <f t="shared" si="739"/>
        <v>47.343264193492978</v>
      </c>
      <c r="B47346">
        <v>-1.5156599999999999E-2</v>
      </c>
      <c r="C47346">
        <v>2.08652E-2</v>
      </c>
    </row>
    <row r="47347" spans="1:3" x14ac:dyDescent="0.3">
      <c r="A47347" s="1">
        <f t="shared" si="739"/>
        <v>47.344264177951274</v>
      </c>
      <c r="B47347">
        <v>-8.1395900000000004E-3</v>
      </c>
      <c r="C47347">
        <v>2.07905E-2</v>
      </c>
    </row>
    <row r="47348" spans="1:3" x14ac:dyDescent="0.3">
      <c r="A47348" s="1">
        <f t="shared" si="739"/>
        <v>47.34526416240957</v>
      </c>
      <c r="B47348">
        <v>-5.4011E-4</v>
      </c>
      <c r="C47348">
        <v>2.0674700000000001E-2</v>
      </c>
    </row>
    <row r="47349" spans="1:3" x14ac:dyDescent="0.3">
      <c r="A47349" s="1">
        <f t="shared" si="739"/>
        <v>47.346264146867867</v>
      </c>
      <c r="B47349">
        <v>1.2749E-2</v>
      </c>
      <c r="C47349">
        <v>2.0529200000000001E-2</v>
      </c>
    </row>
    <row r="47350" spans="1:3" x14ac:dyDescent="0.3">
      <c r="A47350" s="1">
        <f t="shared" si="739"/>
        <v>47.347264131326163</v>
      </c>
      <c r="B47350">
        <v>2.4060700000000001E-2</v>
      </c>
      <c r="C47350">
        <v>2.05855E-2</v>
      </c>
    </row>
    <row r="47351" spans="1:3" x14ac:dyDescent="0.3">
      <c r="A47351" s="1">
        <f t="shared" si="739"/>
        <v>47.34826411578446</v>
      </c>
      <c r="B47351">
        <v>8.4549299999999994E-3</v>
      </c>
      <c r="C47351">
        <v>2.06059E-2</v>
      </c>
    </row>
    <row r="47352" spans="1:3" x14ac:dyDescent="0.3">
      <c r="A47352" s="1">
        <f t="shared" si="739"/>
        <v>47.349264100242756</v>
      </c>
      <c r="B47352">
        <v>-2.1407900000000001E-2</v>
      </c>
      <c r="C47352">
        <v>2.07788E-2</v>
      </c>
    </row>
    <row r="47353" spans="1:3" x14ac:dyDescent="0.3">
      <c r="A47353" s="1">
        <f t="shared" si="739"/>
        <v>47.350264084701053</v>
      </c>
      <c r="B47353">
        <v>-2.0033499999999999E-2</v>
      </c>
      <c r="C47353">
        <v>2.0950300000000002E-2</v>
      </c>
    </row>
    <row r="47354" spans="1:3" x14ac:dyDescent="0.3">
      <c r="A47354" s="1">
        <f t="shared" si="739"/>
        <v>47.351264069159349</v>
      </c>
      <c r="B47354">
        <v>1.7851700000000002E-2</v>
      </c>
      <c r="C47354">
        <v>2.0942100000000002E-2</v>
      </c>
    </row>
    <row r="47355" spans="1:3" x14ac:dyDescent="0.3">
      <c r="A47355" s="1">
        <f t="shared" si="739"/>
        <v>47.352264053617645</v>
      </c>
      <c r="B47355">
        <v>3.9705699999999997E-2</v>
      </c>
      <c r="C47355">
        <v>2.09599E-2</v>
      </c>
    </row>
    <row r="47356" spans="1:3" x14ac:dyDescent="0.3">
      <c r="A47356" s="1">
        <f t="shared" si="739"/>
        <v>47.353264038075942</v>
      </c>
      <c r="B47356">
        <v>1.8674199999999998E-2</v>
      </c>
      <c r="C47356">
        <v>2.07642E-2</v>
      </c>
    </row>
    <row r="47357" spans="1:3" x14ac:dyDescent="0.3">
      <c r="A47357" s="1">
        <f t="shared" si="739"/>
        <v>47.354264022534238</v>
      </c>
      <c r="B47357">
        <v>-1.4417900000000001E-2</v>
      </c>
      <c r="C47357">
        <v>2.0684399999999999E-2</v>
      </c>
    </row>
    <row r="47358" spans="1:3" x14ac:dyDescent="0.3">
      <c r="A47358" s="1">
        <f t="shared" si="739"/>
        <v>47.355264006992535</v>
      </c>
      <c r="B47358">
        <v>-3.0938899999999998E-2</v>
      </c>
      <c r="C47358">
        <v>2.08898E-2</v>
      </c>
    </row>
    <row r="47359" spans="1:3" x14ac:dyDescent="0.3">
      <c r="A47359" s="1">
        <f t="shared" si="739"/>
        <v>47.356263991450831</v>
      </c>
      <c r="B47359">
        <v>-1.6835800000000001E-2</v>
      </c>
      <c r="C47359">
        <v>2.0941700000000001E-2</v>
      </c>
    </row>
    <row r="47360" spans="1:3" x14ac:dyDescent="0.3">
      <c r="A47360" s="1">
        <f t="shared" si="739"/>
        <v>47.357263975909127</v>
      </c>
      <c r="B47360">
        <v>1.2960899999999999E-2</v>
      </c>
      <c r="C47360">
        <v>2.0318300000000001E-2</v>
      </c>
    </row>
    <row r="47361" spans="1:3" x14ac:dyDescent="0.3">
      <c r="A47361" s="1">
        <f t="shared" si="739"/>
        <v>47.358263960367424</v>
      </c>
      <c r="B47361">
        <v>6.14301E-3</v>
      </c>
      <c r="C47361">
        <v>1.95228E-2</v>
      </c>
    </row>
    <row r="47362" spans="1:3" x14ac:dyDescent="0.3">
      <c r="A47362" s="1">
        <f t="shared" si="739"/>
        <v>47.35926394482572</v>
      </c>
      <c r="B47362">
        <v>-2.5270000000000001E-2</v>
      </c>
      <c r="C47362">
        <v>1.9775000000000001E-2</v>
      </c>
    </row>
    <row r="47363" spans="1:3" x14ac:dyDescent="0.3">
      <c r="A47363" s="1">
        <f t="shared" si="739"/>
        <v>47.360263929284017</v>
      </c>
      <c r="B47363">
        <v>-2.0715299999999999E-2</v>
      </c>
      <c r="C47363">
        <v>1.9604300000000002E-2</v>
      </c>
    </row>
    <row r="47364" spans="1:3" x14ac:dyDescent="0.3">
      <c r="A47364" s="1">
        <f t="shared" ref="A47364:A47427" si="740">A47363+$L$2</f>
        <v>47.361263913742313</v>
      </c>
      <c r="B47364">
        <v>1.6013399999999999E-3</v>
      </c>
      <c r="C47364">
        <v>1.9478800000000001E-2</v>
      </c>
    </row>
    <row r="47365" spans="1:3" x14ac:dyDescent="0.3">
      <c r="A47365" s="1">
        <f t="shared" si="740"/>
        <v>47.362263898200609</v>
      </c>
      <c r="B47365">
        <v>5.8044400000000001E-3</v>
      </c>
      <c r="C47365">
        <v>1.9262700000000001E-2</v>
      </c>
    </row>
    <row r="47366" spans="1:3" x14ac:dyDescent="0.3">
      <c r="A47366" s="1">
        <f t="shared" si="740"/>
        <v>47.363263882658906</v>
      </c>
      <c r="B47366">
        <v>6.2933300000000004E-4</v>
      </c>
      <c r="C47366">
        <v>1.8875400000000001E-2</v>
      </c>
    </row>
    <row r="47367" spans="1:3" x14ac:dyDescent="0.3">
      <c r="A47367" s="1">
        <f t="shared" si="740"/>
        <v>47.364263867117202</v>
      </c>
      <c r="B47367">
        <v>-5.6358500000000004E-3</v>
      </c>
      <c r="C47367">
        <v>1.8887500000000002E-2</v>
      </c>
    </row>
    <row r="47368" spans="1:3" x14ac:dyDescent="0.3">
      <c r="A47368" s="1">
        <f t="shared" si="740"/>
        <v>47.365263851575499</v>
      </c>
      <c r="B47368">
        <v>-3.3246199999999999E-3</v>
      </c>
      <c r="C47368">
        <v>1.8517800000000001E-2</v>
      </c>
    </row>
    <row r="47369" spans="1:3" x14ac:dyDescent="0.3">
      <c r="A47369" s="1">
        <f t="shared" si="740"/>
        <v>47.366263836033795</v>
      </c>
      <c r="B47369">
        <v>-5.2636499999999999E-3</v>
      </c>
      <c r="C47369">
        <v>1.8054299999999999E-2</v>
      </c>
    </row>
    <row r="47370" spans="1:3" x14ac:dyDescent="0.3">
      <c r="A47370" s="1">
        <f t="shared" si="740"/>
        <v>47.367263820492091</v>
      </c>
      <c r="B47370">
        <v>-2.32973E-2</v>
      </c>
      <c r="C47370">
        <v>1.8093399999999999E-2</v>
      </c>
    </row>
    <row r="47371" spans="1:3" x14ac:dyDescent="0.3">
      <c r="A47371" s="1">
        <f t="shared" si="740"/>
        <v>47.368263804950388</v>
      </c>
      <c r="B47371">
        <v>-2.9029099999999999E-2</v>
      </c>
      <c r="C47371">
        <v>1.8216099999999999E-2</v>
      </c>
    </row>
    <row r="47372" spans="1:3" x14ac:dyDescent="0.3">
      <c r="A47372" s="1">
        <f t="shared" si="740"/>
        <v>47.369263789408684</v>
      </c>
      <c r="B47372">
        <v>-2.05271E-2</v>
      </c>
      <c r="C47372">
        <v>1.8252399999999998E-2</v>
      </c>
    </row>
    <row r="47373" spans="1:3" x14ac:dyDescent="0.3">
      <c r="A47373" s="1">
        <f t="shared" si="740"/>
        <v>47.370263773866981</v>
      </c>
      <c r="B47373">
        <v>-1.8895699999999999E-3</v>
      </c>
      <c r="C47373">
        <v>1.8076499999999999E-2</v>
      </c>
    </row>
    <row r="47374" spans="1:3" x14ac:dyDescent="0.3">
      <c r="A47374" s="1">
        <f t="shared" si="740"/>
        <v>47.371263758325277</v>
      </c>
      <c r="B47374">
        <v>3.0455599999999999E-2</v>
      </c>
      <c r="C47374">
        <v>1.7935400000000001E-2</v>
      </c>
    </row>
    <row r="47375" spans="1:3" x14ac:dyDescent="0.3">
      <c r="A47375" s="1">
        <f t="shared" si="740"/>
        <v>47.372263742783574</v>
      </c>
      <c r="B47375">
        <v>4.2343100000000002E-2</v>
      </c>
      <c r="C47375">
        <v>1.81587E-2</v>
      </c>
    </row>
    <row r="47376" spans="1:3" x14ac:dyDescent="0.3">
      <c r="A47376" s="1">
        <f t="shared" si="740"/>
        <v>47.37326372724187</v>
      </c>
      <c r="B47376">
        <v>2.45417E-2</v>
      </c>
      <c r="C47376">
        <v>1.83199E-2</v>
      </c>
    </row>
    <row r="47377" spans="1:3" x14ac:dyDescent="0.3">
      <c r="A47377" s="1">
        <f t="shared" si="740"/>
        <v>47.374263711700166</v>
      </c>
      <c r="B47377">
        <v>-2.60101E-3</v>
      </c>
      <c r="C47377">
        <v>1.8189500000000001E-2</v>
      </c>
    </row>
    <row r="47378" spans="1:3" x14ac:dyDescent="0.3">
      <c r="A47378" s="1">
        <f t="shared" si="740"/>
        <v>47.375263696158463</v>
      </c>
      <c r="B47378">
        <v>-2.1271100000000001E-2</v>
      </c>
      <c r="C47378">
        <v>1.8181699999999999E-2</v>
      </c>
    </row>
    <row r="47379" spans="1:3" x14ac:dyDescent="0.3">
      <c r="A47379" s="1">
        <f t="shared" si="740"/>
        <v>47.376263680616759</v>
      </c>
      <c r="B47379">
        <v>-1.4379899999999999E-2</v>
      </c>
      <c r="C47379">
        <v>1.8208999999999999E-2</v>
      </c>
    </row>
    <row r="47380" spans="1:3" x14ac:dyDescent="0.3">
      <c r="A47380" s="1">
        <f t="shared" si="740"/>
        <v>47.377263665075056</v>
      </c>
      <c r="B47380">
        <v>5.5400400000000004E-3</v>
      </c>
      <c r="C47380">
        <v>1.8249399999999999E-2</v>
      </c>
    </row>
    <row r="47381" spans="1:3" x14ac:dyDescent="0.3">
      <c r="A47381" s="1">
        <f t="shared" si="740"/>
        <v>47.378263649533352</v>
      </c>
      <c r="B47381">
        <v>1.29307E-2</v>
      </c>
      <c r="C47381">
        <v>1.83637E-2</v>
      </c>
    </row>
    <row r="47382" spans="1:3" x14ac:dyDescent="0.3">
      <c r="A47382" s="1">
        <f t="shared" si="740"/>
        <v>47.379263633991648</v>
      </c>
      <c r="B47382">
        <v>-1.6603900000000001E-3</v>
      </c>
      <c r="C47382">
        <v>1.8331500000000001E-2</v>
      </c>
    </row>
    <row r="47383" spans="1:3" x14ac:dyDescent="0.3">
      <c r="A47383" s="1">
        <f t="shared" si="740"/>
        <v>47.380263618449945</v>
      </c>
      <c r="B47383">
        <v>-1.69529E-2</v>
      </c>
      <c r="C47383">
        <v>1.84998E-2</v>
      </c>
    </row>
    <row r="47384" spans="1:3" x14ac:dyDescent="0.3">
      <c r="A47384" s="1">
        <f t="shared" si="740"/>
        <v>47.381263602908241</v>
      </c>
      <c r="B47384">
        <v>-1.93546E-2</v>
      </c>
      <c r="C47384">
        <v>1.8445599999999999E-2</v>
      </c>
    </row>
    <row r="47385" spans="1:3" x14ac:dyDescent="0.3">
      <c r="A47385" s="1">
        <f t="shared" si="740"/>
        <v>47.382263587366538</v>
      </c>
      <c r="B47385">
        <v>-2.3954099999999999E-2</v>
      </c>
      <c r="C47385">
        <v>1.8610100000000001E-2</v>
      </c>
    </row>
    <row r="47386" spans="1:3" x14ac:dyDescent="0.3">
      <c r="A47386" s="1">
        <f t="shared" si="740"/>
        <v>47.383263571824834</v>
      </c>
      <c r="B47386">
        <v>-1.3665999999999999E-2</v>
      </c>
      <c r="C47386">
        <v>1.8408799999999999E-2</v>
      </c>
    </row>
    <row r="47387" spans="1:3" x14ac:dyDescent="0.3">
      <c r="A47387" s="1">
        <f t="shared" si="740"/>
        <v>47.38426355628313</v>
      </c>
      <c r="B47387">
        <v>1.7505099999999999E-2</v>
      </c>
      <c r="C47387">
        <v>1.8535099999999999E-2</v>
      </c>
    </row>
    <row r="47388" spans="1:3" x14ac:dyDescent="0.3">
      <c r="A47388" s="1">
        <f t="shared" si="740"/>
        <v>47.385263540741427</v>
      </c>
      <c r="B47388">
        <v>3.58838E-2</v>
      </c>
      <c r="C47388">
        <v>1.82007E-2</v>
      </c>
    </row>
    <row r="47389" spans="1:3" x14ac:dyDescent="0.3">
      <c r="A47389" s="1">
        <f t="shared" si="740"/>
        <v>47.386263525199723</v>
      </c>
      <c r="B47389">
        <v>2.84208E-2</v>
      </c>
      <c r="C47389">
        <v>1.7705499999999999E-2</v>
      </c>
    </row>
    <row r="47390" spans="1:3" x14ac:dyDescent="0.3">
      <c r="A47390" s="1">
        <f t="shared" si="740"/>
        <v>47.38726350965802</v>
      </c>
      <c r="B47390">
        <v>8.1269900000000006E-3</v>
      </c>
      <c r="C47390">
        <v>1.75324E-2</v>
      </c>
    </row>
    <row r="47391" spans="1:3" x14ac:dyDescent="0.3">
      <c r="A47391" s="1">
        <f t="shared" si="740"/>
        <v>47.388263494116316</v>
      </c>
      <c r="B47391">
        <v>1.31377E-2</v>
      </c>
      <c r="C47391">
        <v>1.75354E-2</v>
      </c>
    </row>
    <row r="47392" spans="1:3" x14ac:dyDescent="0.3">
      <c r="A47392" s="1">
        <f t="shared" si="740"/>
        <v>47.389263478574613</v>
      </c>
      <c r="B47392">
        <v>4.4751199999999998E-2</v>
      </c>
      <c r="C47392">
        <v>1.77877E-2</v>
      </c>
    </row>
    <row r="47393" spans="1:3" x14ac:dyDescent="0.3">
      <c r="A47393" s="1">
        <f t="shared" si="740"/>
        <v>47.390263463032909</v>
      </c>
      <c r="B47393">
        <v>3.76634E-2</v>
      </c>
      <c r="C47393">
        <v>1.8157199999999998E-2</v>
      </c>
    </row>
    <row r="47394" spans="1:3" x14ac:dyDescent="0.3">
      <c r="A47394" s="1">
        <f t="shared" si="740"/>
        <v>47.391263447491205</v>
      </c>
      <c r="B47394">
        <v>-1.21707E-2</v>
      </c>
      <c r="C47394">
        <v>1.81149E-2</v>
      </c>
    </row>
    <row r="47395" spans="1:3" x14ac:dyDescent="0.3">
      <c r="A47395" s="1">
        <f t="shared" si="740"/>
        <v>47.392263431949502</v>
      </c>
      <c r="B47395">
        <v>-3.1366999999999999E-2</v>
      </c>
      <c r="C47395">
        <v>1.8404E-2</v>
      </c>
    </row>
    <row r="47396" spans="1:3" x14ac:dyDescent="0.3">
      <c r="A47396" s="1">
        <f t="shared" si="740"/>
        <v>47.393263416407798</v>
      </c>
      <c r="B47396" s="2">
        <v>7.6386900000000006E-5</v>
      </c>
      <c r="C47396">
        <v>1.8356399999999998E-2</v>
      </c>
    </row>
    <row r="47397" spans="1:3" x14ac:dyDescent="0.3">
      <c r="A47397" s="1">
        <f t="shared" si="740"/>
        <v>47.394263400866095</v>
      </c>
      <c r="B47397">
        <v>4.6300399999999999E-2</v>
      </c>
      <c r="C47397">
        <v>1.8619699999999999E-2</v>
      </c>
    </row>
    <row r="47398" spans="1:3" x14ac:dyDescent="0.3">
      <c r="A47398" s="1">
        <f t="shared" si="740"/>
        <v>47.395263385324391</v>
      </c>
      <c r="B47398">
        <v>8.2925700000000005E-2</v>
      </c>
      <c r="C47398">
        <v>1.9448E-2</v>
      </c>
    </row>
    <row r="47399" spans="1:3" x14ac:dyDescent="0.3">
      <c r="A47399" s="1">
        <f t="shared" si="740"/>
        <v>47.396263369782687</v>
      </c>
      <c r="B47399">
        <v>7.3753100000000002E-2</v>
      </c>
      <c r="C47399">
        <v>1.96571E-2</v>
      </c>
    </row>
    <row r="47400" spans="1:3" x14ac:dyDescent="0.3">
      <c r="A47400" s="1">
        <f t="shared" si="740"/>
        <v>47.397263354240984</v>
      </c>
      <c r="B47400">
        <v>2.23997E-3</v>
      </c>
      <c r="C47400">
        <v>1.9042799999999999E-2</v>
      </c>
    </row>
    <row r="47401" spans="1:3" x14ac:dyDescent="0.3">
      <c r="A47401" s="1">
        <f t="shared" si="740"/>
        <v>47.39826333869928</v>
      </c>
      <c r="B47401">
        <v>-5.3115799999999998E-2</v>
      </c>
      <c r="C47401">
        <v>1.9198699999999999E-2</v>
      </c>
    </row>
    <row r="47402" spans="1:3" x14ac:dyDescent="0.3">
      <c r="A47402" s="1">
        <f t="shared" si="740"/>
        <v>47.399263323157577</v>
      </c>
      <c r="B47402">
        <v>-3.0463E-2</v>
      </c>
      <c r="C47402">
        <v>1.9379E-2</v>
      </c>
    </row>
    <row r="47403" spans="1:3" x14ac:dyDescent="0.3">
      <c r="A47403" s="1">
        <f t="shared" si="740"/>
        <v>47.400263307615873</v>
      </c>
      <c r="B47403">
        <v>2.6879999999999999E-3</v>
      </c>
      <c r="C47403">
        <v>1.9380000000000001E-2</v>
      </c>
    </row>
    <row r="47404" spans="1:3" x14ac:dyDescent="0.3">
      <c r="A47404" s="1">
        <f t="shared" si="740"/>
        <v>47.401263292074169</v>
      </c>
      <c r="B47404">
        <v>-6.0318100000000003E-3</v>
      </c>
      <c r="C47404">
        <v>1.94095E-2</v>
      </c>
    </row>
    <row r="47405" spans="1:3" x14ac:dyDescent="0.3">
      <c r="A47405" s="1">
        <f t="shared" si="740"/>
        <v>47.402263276532466</v>
      </c>
      <c r="B47405">
        <v>-1.96594E-2</v>
      </c>
      <c r="C47405">
        <v>1.9446399999999999E-2</v>
      </c>
    </row>
    <row r="47406" spans="1:3" x14ac:dyDescent="0.3">
      <c r="A47406" s="1">
        <f t="shared" si="740"/>
        <v>47.403263260990762</v>
      </c>
      <c r="B47406">
        <v>-1.84239E-2</v>
      </c>
      <c r="C47406">
        <v>1.9610599999999999E-2</v>
      </c>
    </row>
    <row r="47407" spans="1:3" x14ac:dyDescent="0.3">
      <c r="A47407" s="1">
        <f t="shared" si="740"/>
        <v>47.404263245449059</v>
      </c>
      <c r="B47407">
        <v>-2.6114100000000002E-3</v>
      </c>
      <c r="C47407">
        <v>1.9473399999999998E-2</v>
      </c>
    </row>
    <row r="47408" spans="1:3" x14ac:dyDescent="0.3">
      <c r="A47408" s="1">
        <f t="shared" si="740"/>
        <v>47.405263229907355</v>
      </c>
      <c r="B47408">
        <v>1.1388499999999999E-2</v>
      </c>
      <c r="C47408">
        <v>1.9536899999999999E-2</v>
      </c>
    </row>
    <row r="47409" spans="1:3" x14ac:dyDescent="0.3">
      <c r="A47409" s="1">
        <f t="shared" si="740"/>
        <v>47.406263214365651</v>
      </c>
      <c r="B47409">
        <v>-1.3794900000000001E-2</v>
      </c>
      <c r="C47409">
        <v>1.93458E-2</v>
      </c>
    </row>
    <row r="47410" spans="1:3" x14ac:dyDescent="0.3">
      <c r="A47410" s="1">
        <f t="shared" si="740"/>
        <v>47.407263198823948</v>
      </c>
      <c r="B47410">
        <v>-5.7959999999999998E-2</v>
      </c>
      <c r="C47410">
        <v>1.9720600000000001E-2</v>
      </c>
    </row>
    <row r="47411" spans="1:3" x14ac:dyDescent="0.3">
      <c r="A47411" s="1">
        <f t="shared" si="740"/>
        <v>47.408263183282244</v>
      </c>
      <c r="B47411">
        <v>-5.4498900000000003E-2</v>
      </c>
      <c r="C47411">
        <v>2.0216600000000001E-2</v>
      </c>
    </row>
    <row r="47412" spans="1:3" x14ac:dyDescent="0.3">
      <c r="A47412" s="1">
        <f t="shared" si="740"/>
        <v>47.409263167740541</v>
      </c>
      <c r="B47412">
        <v>-2.8084099999999999E-3</v>
      </c>
      <c r="C47412">
        <v>2.0072E-2</v>
      </c>
    </row>
    <row r="47413" spans="1:3" x14ac:dyDescent="0.3">
      <c r="A47413" s="1">
        <f t="shared" si="740"/>
        <v>47.410263152198837</v>
      </c>
      <c r="B47413">
        <v>1.94527E-2</v>
      </c>
      <c r="C47413">
        <v>1.9988200000000001E-2</v>
      </c>
    </row>
    <row r="47414" spans="1:3" x14ac:dyDescent="0.3">
      <c r="A47414" s="1">
        <f t="shared" si="740"/>
        <v>47.411263136657134</v>
      </c>
      <c r="B47414">
        <v>-8.6555E-3</v>
      </c>
      <c r="C47414">
        <v>1.9769100000000001E-2</v>
      </c>
    </row>
    <row r="47415" spans="1:3" x14ac:dyDescent="0.3">
      <c r="A47415" s="1">
        <f t="shared" si="740"/>
        <v>47.41226312111543</v>
      </c>
      <c r="B47415">
        <v>-2.94425E-2</v>
      </c>
      <c r="C47415">
        <v>1.9852700000000001E-2</v>
      </c>
    </row>
    <row r="47416" spans="1:3" x14ac:dyDescent="0.3">
      <c r="A47416" s="1">
        <f t="shared" si="740"/>
        <v>47.413263105573726</v>
      </c>
      <c r="B47416">
        <v>-3.1770399999999997E-2</v>
      </c>
      <c r="C47416">
        <v>1.9966899999999999E-2</v>
      </c>
    </row>
    <row r="47417" spans="1:3" x14ac:dyDescent="0.3">
      <c r="A47417" s="1">
        <f t="shared" si="740"/>
        <v>47.414263090032023</v>
      </c>
      <c r="B47417">
        <v>-3.0357800000000001E-2</v>
      </c>
      <c r="C47417">
        <v>1.9985599999999999E-2</v>
      </c>
    </row>
    <row r="47418" spans="1:3" x14ac:dyDescent="0.3">
      <c r="A47418" s="1">
        <f t="shared" si="740"/>
        <v>47.415263074490319</v>
      </c>
      <c r="B47418">
        <v>-4.1293200000000002E-4</v>
      </c>
      <c r="C47418">
        <v>1.9774300000000002E-2</v>
      </c>
    </row>
    <row r="47419" spans="1:3" x14ac:dyDescent="0.3">
      <c r="A47419" s="1">
        <f t="shared" si="740"/>
        <v>47.416263058948616</v>
      </c>
      <c r="B47419">
        <v>3.72305E-2</v>
      </c>
      <c r="C47419">
        <v>2.0120900000000001E-2</v>
      </c>
    </row>
    <row r="47420" spans="1:3" x14ac:dyDescent="0.3">
      <c r="A47420" s="1">
        <f t="shared" si="740"/>
        <v>47.417263043406912</v>
      </c>
      <c r="B47420">
        <v>2.3046000000000001E-2</v>
      </c>
      <c r="C47420">
        <v>2.0295000000000001E-2</v>
      </c>
    </row>
    <row r="47421" spans="1:3" x14ac:dyDescent="0.3">
      <c r="A47421" s="1">
        <f t="shared" si="740"/>
        <v>47.418263027865208</v>
      </c>
      <c r="B47421">
        <v>-1.2284700000000001E-2</v>
      </c>
      <c r="C47421">
        <v>2.04043E-2</v>
      </c>
    </row>
    <row r="47422" spans="1:3" x14ac:dyDescent="0.3">
      <c r="A47422" s="1">
        <f t="shared" si="740"/>
        <v>47.419263012323505</v>
      </c>
      <c r="B47422">
        <v>-1.1232600000000001E-2</v>
      </c>
      <c r="C47422">
        <v>2.0506099999999999E-2</v>
      </c>
    </row>
    <row r="47423" spans="1:3" x14ac:dyDescent="0.3">
      <c r="A47423" s="1">
        <f t="shared" si="740"/>
        <v>47.420262996781801</v>
      </c>
      <c r="B47423">
        <v>5.10927E-3</v>
      </c>
      <c r="C47423">
        <v>2.0498599999999999E-2</v>
      </c>
    </row>
    <row r="47424" spans="1:3" x14ac:dyDescent="0.3">
      <c r="A47424" s="1">
        <f t="shared" si="740"/>
        <v>47.421262981240098</v>
      </c>
      <c r="B47424">
        <v>1.04768E-2</v>
      </c>
      <c r="C47424">
        <v>2.0512499999999999E-2</v>
      </c>
    </row>
    <row r="47425" spans="1:3" x14ac:dyDescent="0.3">
      <c r="A47425" s="1">
        <f t="shared" si="740"/>
        <v>47.422262965698394</v>
      </c>
      <c r="B47425">
        <v>-1.75713E-3</v>
      </c>
      <c r="C47425">
        <v>2.0486999999999998E-2</v>
      </c>
    </row>
    <row r="47426" spans="1:3" x14ac:dyDescent="0.3">
      <c r="A47426" s="1">
        <f t="shared" si="740"/>
        <v>47.42326295015669</v>
      </c>
      <c r="B47426">
        <v>-1.9931299999999999E-2</v>
      </c>
      <c r="C47426">
        <v>2.0441399999999998E-2</v>
      </c>
    </row>
    <row r="47427" spans="1:3" x14ac:dyDescent="0.3">
      <c r="A47427" s="1">
        <f t="shared" si="740"/>
        <v>47.424262934614987</v>
      </c>
      <c r="B47427">
        <v>1.76055E-3</v>
      </c>
      <c r="C47427">
        <v>2.0124099999999999E-2</v>
      </c>
    </row>
    <row r="47428" spans="1:3" x14ac:dyDescent="0.3">
      <c r="A47428" s="1">
        <f t="shared" ref="A47428:A47491" si="741">A47427+$L$2</f>
        <v>47.425262919073283</v>
      </c>
      <c r="B47428">
        <v>3.2301499999999997E-2</v>
      </c>
      <c r="C47428">
        <v>2.02788E-2</v>
      </c>
    </row>
    <row r="47429" spans="1:3" x14ac:dyDescent="0.3">
      <c r="A47429" s="1">
        <f t="shared" si="741"/>
        <v>47.42626290353158</v>
      </c>
      <c r="B47429">
        <v>7.9681700000000001E-3</v>
      </c>
      <c r="C47429">
        <v>2.0355999999999999E-2</v>
      </c>
    </row>
    <row r="47430" spans="1:3" x14ac:dyDescent="0.3">
      <c r="A47430" s="1">
        <f t="shared" si="741"/>
        <v>47.427262887989876</v>
      </c>
      <c r="B47430">
        <v>-1.8126799999999998E-2</v>
      </c>
      <c r="C47430">
        <v>2.03073E-2</v>
      </c>
    </row>
    <row r="47431" spans="1:3" x14ac:dyDescent="0.3">
      <c r="A47431" s="1">
        <f t="shared" si="741"/>
        <v>47.428262872448173</v>
      </c>
      <c r="B47431">
        <v>-6.8493399999999998E-3</v>
      </c>
      <c r="C47431">
        <v>1.9916400000000001E-2</v>
      </c>
    </row>
    <row r="47432" spans="1:3" x14ac:dyDescent="0.3">
      <c r="A47432" s="1">
        <f t="shared" si="741"/>
        <v>47.429262856906469</v>
      </c>
      <c r="B47432">
        <v>-2.8413000000000002E-3</v>
      </c>
      <c r="C47432">
        <v>1.97763E-2</v>
      </c>
    </row>
    <row r="47433" spans="1:3" x14ac:dyDescent="0.3">
      <c r="A47433" s="1">
        <f t="shared" si="741"/>
        <v>47.430262841364765</v>
      </c>
      <c r="B47433">
        <v>-5.4326699999999997E-3</v>
      </c>
      <c r="C47433">
        <v>1.9540999999999999E-2</v>
      </c>
    </row>
    <row r="47434" spans="1:3" x14ac:dyDescent="0.3">
      <c r="A47434" s="1">
        <f t="shared" si="741"/>
        <v>47.431262825823062</v>
      </c>
      <c r="B47434">
        <v>4.4774899999999998E-3</v>
      </c>
      <c r="C47434">
        <v>1.9238100000000001E-2</v>
      </c>
    </row>
    <row r="47435" spans="1:3" x14ac:dyDescent="0.3">
      <c r="A47435" s="1">
        <f t="shared" si="741"/>
        <v>47.432262810281358</v>
      </c>
      <c r="B47435">
        <v>1.1665500000000001E-2</v>
      </c>
      <c r="C47435">
        <v>1.9269499999999998E-2</v>
      </c>
    </row>
    <row r="47436" spans="1:3" x14ac:dyDescent="0.3">
      <c r="A47436" s="1">
        <f t="shared" si="741"/>
        <v>47.433262794739655</v>
      </c>
      <c r="B47436">
        <v>3.5100299999999999E-3</v>
      </c>
      <c r="C47436">
        <v>1.8812700000000002E-2</v>
      </c>
    </row>
    <row r="47437" spans="1:3" x14ac:dyDescent="0.3">
      <c r="A47437" s="1">
        <f t="shared" si="741"/>
        <v>47.434262779197951</v>
      </c>
      <c r="B47437">
        <v>-1.6687899999999999E-2</v>
      </c>
      <c r="C47437">
        <v>1.8621200000000001E-2</v>
      </c>
    </row>
    <row r="47438" spans="1:3" x14ac:dyDescent="0.3">
      <c r="A47438" s="1">
        <f t="shared" si="741"/>
        <v>47.435262763656247</v>
      </c>
      <c r="B47438">
        <v>-1.50662E-2</v>
      </c>
      <c r="C47438">
        <v>1.8685299999999998E-2</v>
      </c>
    </row>
    <row r="47439" spans="1:3" x14ac:dyDescent="0.3">
      <c r="A47439" s="1">
        <f t="shared" si="741"/>
        <v>47.436262748114544</v>
      </c>
      <c r="B47439">
        <v>2.5389599999999998E-2</v>
      </c>
      <c r="C47439">
        <v>1.8553199999999999E-2</v>
      </c>
    </row>
    <row r="47440" spans="1:3" x14ac:dyDescent="0.3">
      <c r="A47440" s="1">
        <f t="shared" si="741"/>
        <v>47.43726273257284</v>
      </c>
      <c r="B47440">
        <v>4.5689800000000003E-2</v>
      </c>
      <c r="C47440">
        <v>1.8541999999999999E-2</v>
      </c>
    </row>
    <row r="47441" spans="1:3" x14ac:dyDescent="0.3">
      <c r="A47441" s="1">
        <f t="shared" si="741"/>
        <v>47.438262717031137</v>
      </c>
      <c r="B47441">
        <v>7.86713E-3</v>
      </c>
      <c r="C47441">
        <v>1.8312100000000001E-2</v>
      </c>
    </row>
    <row r="47442" spans="1:3" x14ac:dyDescent="0.3">
      <c r="A47442" s="1">
        <f t="shared" si="741"/>
        <v>47.439262701489433</v>
      </c>
      <c r="B47442">
        <v>-2.5687600000000001E-2</v>
      </c>
      <c r="C47442">
        <v>1.85442E-2</v>
      </c>
    </row>
    <row r="47443" spans="1:3" x14ac:dyDescent="0.3">
      <c r="A47443" s="1">
        <f t="shared" si="741"/>
        <v>47.440262685947729</v>
      </c>
      <c r="B47443">
        <v>2.3728600000000001E-3</v>
      </c>
      <c r="C47443">
        <v>1.8395999999999999E-2</v>
      </c>
    </row>
    <row r="47444" spans="1:3" x14ac:dyDescent="0.3">
      <c r="A47444" s="1">
        <f t="shared" si="741"/>
        <v>47.441262670406026</v>
      </c>
      <c r="B47444">
        <v>4.1576599999999998E-2</v>
      </c>
      <c r="C47444">
        <v>1.8771800000000002E-2</v>
      </c>
    </row>
    <row r="47445" spans="1:3" x14ac:dyDescent="0.3">
      <c r="A47445" s="1">
        <f t="shared" si="741"/>
        <v>47.442262654864322</v>
      </c>
      <c r="B47445">
        <v>1.9023600000000002E-2</v>
      </c>
      <c r="C47445">
        <v>1.88393E-2</v>
      </c>
    </row>
    <row r="47446" spans="1:3" x14ac:dyDescent="0.3">
      <c r="A47446" s="1">
        <f t="shared" si="741"/>
        <v>47.443262639322619</v>
      </c>
      <c r="B47446">
        <v>-2.3381800000000001E-2</v>
      </c>
      <c r="C47446">
        <v>1.89216E-2</v>
      </c>
    </row>
    <row r="47447" spans="1:3" x14ac:dyDescent="0.3">
      <c r="A47447" s="1">
        <f t="shared" si="741"/>
        <v>47.444262623780915</v>
      </c>
      <c r="B47447">
        <v>-1.18864E-2</v>
      </c>
      <c r="C47447">
        <v>1.8959E-2</v>
      </c>
    </row>
    <row r="47448" spans="1:3" x14ac:dyDescent="0.3">
      <c r="A47448" s="1">
        <f t="shared" si="741"/>
        <v>47.445262608239211</v>
      </c>
      <c r="B47448">
        <v>2.26897E-2</v>
      </c>
      <c r="C47448">
        <v>1.91805E-2</v>
      </c>
    </row>
    <row r="47449" spans="1:3" x14ac:dyDescent="0.3">
      <c r="A47449" s="1">
        <f t="shared" si="741"/>
        <v>47.446262592697508</v>
      </c>
      <c r="B47449">
        <v>2.1486499999999999E-2</v>
      </c>
      <c r="C47449">
        <v>1.9267900000000001E-2</v>
      </c>
    </row>
    <row r="47450" spans="1:3" x14ac:dyDescent="0.3">
      <c r="A47450" s="1">
        <f t="shared" si="741"/>
        <v>47.447262577155804</v>
      </c>
      <c r="B47450">
        <v>-1.2812399999999999E-3</v>
      </c>
      <c r="C47450">
        <v>1.9040100000000001E-2</v>
      </c>
    </row>
    <row r="47451" spans="1:3" x14ac:dyDescent="0.3">
      <c r="A47451" s="1">
        <f t="shared" si="741"/>
        <v>47.448262561614101</v>
      </c>
      <c r="B47451">
        <v>7.6727200000000001E-3</v>
      </c>
      <c r="C47451">
        <v>1.9032299999999999E-2</v>
      </c>
    </row>
    <row r="47452" spans="1:3" x14ac:dyDescent="0.3">
      <c r="A47452" s="1">
        <f t="shared" si="741"/>
        <v>47.449262546072397</v>
      </c>
      <c r="B47452">
        <v>3.2922699999999999E-2</v>
      </c>
      <c r="C47452">
        <v>1.9147399999999998E-2</v>
      </c>
    </row>
    <row r="47453" spans="1:3" x14ac:dyDescent="0.3">
      <c r="A47453" s="1">
        <f t="shared" si="741"/>
        <v>47.450262530530694</v>
      </c>
      <c r="B47453">
        <v>1.1192199999999999E-2</v>
      </c>
      <c r="C47453">
        <v>1.9059E-2</v>
      </c>
    </row>
    <row r="47454" spans="1:3" x14ac:dyDescent="0.3">
      <c r="A47454" s="1">
        <f t="shared" si="741"/>
        <v>47.45126251498899</v>
      </c>
      <c r="B47454">
        <v>-2.8957299999999998E-2</v>
      </c>
      <c r="C47454">
        <v>1.9170099999999999E-2</v>
      </c>
    </row>
    <row r="47455" spans="1:3" x14ac:dyDescent="0.3">
      <c r="A47455" s="1">
        <f t="shared" si="741"/>
        <v>47.452262499447286</v>
      </c>
      <c r="B47455">
        <v>-2.8485099999999999E-2</v>
      </c>
      <c r="C47455">
        <v>1.9057899999999999E-2</v>
      </c>
    </row>
    <row r="47456" spans="1:3" x14ac:dyDescent="0.3">
      <c r="A47456" s="1">
        <f t="shared" si="741"/>
        <v>47.453262483905583</v>
      </c>
      <c r="B47456">
        <v>6.0569699999999998E-4</v>
      </c>
      <c r="C47456">
        <v>1.88772E-2</v>
      </c>
    </row>
    <row r="47457" spans="1:3" x14ac:dyDescent="0.3">
      <c r="A47457" s="1">
        <f t="shared" si="741"/>
        <v>47.454262468363879</v>
      </c>
      <c r="B47457">
        <v>2.1880799999999999E-2</v>
      </c>
      <c r="C47457">
        <v>1.8951800000000001E-2</v>
      </c>
    </row>
    <row r="47458" spans="1:3" x14ac:dyDescent="0.3">
      <c r="A47458" s="1">
        <f t="shared" si="741"/>
        <v>47.455262452822176</v>
      </c>
      <c r="B47458">
        <v>1.3474099999999999E-2</v>
      </c>
      <c r="C47458">
        <v>1.8777200000000001E-2</v>
      </c>
    </row>
    <row r="47459" spans="1:3" x14ac:dyDescent="0.3">
      <c r="A47459" s="1">
        <f t="shared" si="741"/>
        <v>47.456262437280472</v>
      </c>
      <c r="B47459">
        <v>4.2026900000000002E-3</v>
      </c>
      <c r="C47459">
        <v>1.8650799999999999E-2</v>
      </c>
    </row>
    <row r="47460" spans="1:3" x14ac:dyDescent="0.3">
      <c r="A47460" s="1">
        <f t="shared" si="741"/>
        <v>47.457262421738768</v>
      </c>
      <c r="B47460">
        <v>1.3247999999999999E-2</v>
      </c>
      <c r="C47460">
        <v>1.8653699999999999E-2</v>
      </c>
    </row>
    <row r="47461" spans="1:3" x14ac:dyDescent="0.3">
      <c r="A47461" s="1">
        <f t="shared" si="741"/>
        <v>47.458262406197065</v>
      </c>
      <c r="B47461">
        <v>1.0782099999999999E-2</v>
      </c>
      <c r="C47461">
        <v>1.8700100000000001E-2</v>
      </c>
    </row>
    <row r="47462" spans="1:3" x14ac:dyDescent="0.3">
      <c r="A47462" s="1">
        <f t="shared" si="741"/>
        <v>47.459262390655361</v>
      </c>
      <c r="B47462">
        <v>1.0182999999999999E-2</v>
      </c>
      <c r="C47462">
        <v>1.8549199999999998E-2</v>
      </c>
    </row>
    <row r="47463" spans="1:3" x14ac:dyDescent="0.3">
      <c r="A47463" s="1">
        <f t="shared" si="741"/>
        <v>47.460262375113658</v>
      </c>
      <c r="B47463">
        <v>3.8522299999999999E-3</v>
      </c>
      <c r="C47463">
        <v>1.83806E-2</v>
      </c>
    </row>
    <row r="47464" spans="1:3" x14ac:dyDescent="0.3">
      <c r="A47464" s="1">
        <f t="shared" si="741"/>
        <v>47.461262359571954</v>
      </c>
      <c r="B47464">
        <v>-2.9103199999999999E-2</v>
      </c>
      <c r="C47464">
        <v>1.8655600000000001E-2</v>
      </c>
    </row>
    <row r="47465" spans="1:3" x14ac:dyDescent="0.3">
      <c r="A47465" s="1">
        <f t="shared" si="741"/>
        <v>47.46226234403025</v>
      </c>
      <c r="B47465">
        <v>-1.90098E-2</v>
      </c>
      <c r="C47465">
        <v>1.8787700000000001E-2</v>
      </c>
    </row>
    <row r="47466" spans="1:3" x14ac:dyDescent="0.3">
      <c r="A47466" s="1">
        <f t="shared" si="741"/>
        <v>47.463262328488547</v>
      </c>
      <c r="B47466">
        <v>2.4695700000000001E-2</v>
      </c>
      <c r="C47466">
        <v>1.9028300000000001E-2</v>
      </c>
    </row>
    <row r="47467" spans="1:3" x14ac:dyDescent="0.3">
      <c r="A47467" s="1">
        <f t="shared" si="741"/>
        <v>47.464262312946843</v>
      </c>
      <c r="B47467">
        <v>1.72941E-2</v>
      </c>
      <c r="C47467">
        <v>1.9144899999999999E-2</v>
      </c>
    </row>
    <row r="47468" spans="1:3" x14ac:dyDescent="0.3">
      <c r="A47468" s="1">
        <f t="shared" si="741"/>
        <v>47.46526229740514</v>
      </c>
      <c r="B47468">
        <v>-7.34573E-3</v>
      </c>
      <c r="C47468">
        <v>1.91851E-2</v>
      </c>
    </row>
    <row r="47469" spans="1:3" x14ac:dyDescent="0.3">
      <c r="A47469" s="1">
        <f t="shared" si="741"/>
        <v>47.466262281863436</v>
      </c>
      <c r="B47469">
        <v>6.5688500000000002E-3</v>
      </c>
      <c r="C47469">
        <v>1.9198199999999999E-2</v>
      </c>
    </row>
    <row r="47470" spans="1:3" x14ac:dyDescent="0.3">
      <c r="A47470" s="1">
        <f t="shared" si="741"/>
        <v>47.467262266321733</v>
      </c>
      <c r="B47470">
        <v>4.2973799999999999E-2</v>
      </c>
      <c r="C47470">
        <v>1.93949E-2</v>
      </c>
    </row>
    <row r="47471" spans="1:3" x14ac:dyDescent="0.3">
      <c r="A47471" s="1">
        <f t="shared" si="741"/>
        <v>47.468262250780029</v>
      </c>
      <c r="B47471">
        <v>4.0953700000000003E-2</v>
      </c>
      <c r="C47471">
        <v>1.9514199999999999E-2</v>
      </c>
    </row>
    <row r="47472" spans="1:3" x14ac:dyDescent="0.3">
      <c r="A47472" s="1">
        <f t="shared" si="741"/>
        <v>47.469262235238325</v>
      </c>
      <c r="B47472">
        <v>-3.2696099999999999E-2</v>
      </c>
      <c r="C47472">
        <v>1.9635900000000001E-2</v>
      </c>
    </row>
    <row r="47473" spans="1:3" x14ac:dyDescent="0.3">
      <c r="A47473" s="1">
        <f t="shared" si="741"/>
        <v>47.470262219696622</v>
      </c>
      <c r="B47473">
        <v>-8.69925E-2</v>
      </c>
      <c r="C47473">
        <v>2.0486899999999999E-2</v>
      </c>
    </row>
    <row r="47474" spans="1:3" x14ac:dyDescent="0.3">
      <c r="A47474" s="1">
        <f t="shared" si="741"/>
        <v>47.471262204154918</v>
      </c>
      <c r="B47474">
        <v>-5.2682300000000001E-2</v>
      </c>
      <c r="C47474">
        <v>2.0709200000000001E-2</v>
      </c>
    </row>
    <row r="47475" spans="1:3" x14ac:dyDescent="0.3">
      <c r="A47475" s="1">
        <f t="shared" si="741"/>
        <v>47.472262188613215</v>
      </c>
      <c r="B47475" s="2">
        <v>-3.1773699999999997E-5</v>
      </c>
      <c r="C47475">
        <v>2.0286100000000001E-2</v>
      </c>
    </row>
    <row r="47476" spans="1:3" x14ac:dyDescent="0.3">
      <c r="A47476" s="1">
        <f t="shared" si="741"/>
        <v>47.473262173071511</v>
      </c>
      <c r="B47476">
        <v>9.6756800000000007E-3</v>
      </c>
      <c r="C47476">
        <v>2.01374E-2</v>
      </c>
    </row>
    <row r="47477" spans="1:3" x14ac:dyDescent="0.3">
      <c r="A47477" s="1">
        <f t="shared" si="741"/>
        <v>47.474262157529807</v>
      </c>
      <c r="B47477">
        <v>-2.2040100000000002E-3</v>
      </c>
      <c r="C47477">
        <v>2.0133399999999999E-2</v>
      </c>
    </row>
    <row r="47478" spans="1:3" x14ac:dyDescent="0.3">
      <c r="A47478" s="1">
        <f t="shared" si="741"/>
        <v>47.475262141988104</v>
      </c>
      <c r="B47478">
        <v>7.5605500000000001E-3</v>
      </c>
      <c r="C47478">
        <v>1.9996300000000002E-2</v>
      </c>
    </row>
    <row r="47479" spans="1:3" x14ac:dyDescent="0.3">
      <c r="A47479" s="1">
        <f t="shared" si="741"/>
        <v>47.4762621264464</v>
      </c>
      <c r="B47479">
        <v>3.3969399999999997E-2</v>
      </c>
      <c r="C47479">
        <v>2.01922E-2</v>
      </c>
    </row>
    <row r="47480" spans="1:3" x14ac:dyDescent="0.3">
      <c r="A47480" s="1">
        <f t="shared" si="741"/>
        <v>47.477262110904697</v>
      </c>
      <c r="B47480">
        <v>1.55227E-2</v>
      </c>
      <c r="C47480">
        <v>2.0292000000000001E-2</v>
      </c>
    </row>
    <row r="47481" spans="1:3" x14ac:dyDescent="0.3">
      <c r="A47481" s="1">
        <f t="shared" si="741"/>
        <v>47.478262095362993</v>
      </c>
      <c r="B47481">
        <v>-4.6905799999999997E-2</v>
      </c>
      <c r="C47481">
        <v>2.0631799999999999E-2</v>
      </c>
    </row>
    <row r="47482" spans="1:3" x14ac:dyDescent="0.3">
      <c r="A47482" s="1">
        <f t="shared" si="741"/>
        <v>47.479262079821289</v>
      </c>
      <c r="B47482">
        <v>-6.3441899999999996E-2</v>
      </c>
      <c r="C47482">
        <v>2.12496E-2</v>
      </c>
    </row>
    <row r="47483" spans="1:3" x14ac:dyDescent="0.3">
      <c r="A47483" s="1">
        <f t="shared" si="741"/>
        <v>47.480262064279586</v>
      </c>
      <c r="B47483">
        <v>-1.34941E-2</v>
      </c>
      <c r="C47483">
        <v>2.1215000000000001E-2</v>
      </c>
    </row>
    <row r="47484" spans="1:3" x14ac:dyDescent="0.3">
      <c r="A47484" s="1">
        <f t="shared" si="741"/>
        <v>47.481262048737882</v>
      </c>
      <c r="B47484">
        <v>3.45197E-2</v>
      </c>
      <c r="C47484">
        <v>2.1366699999999999E-2</v>
      </c>
    </row>
    <row r="47485" spans="1:3" x14ac:dyDescent="0.3">
      <c r="A47485" s="1">
        <f t="shared" si="741"/>
        <v>47.482262033196179</v>
      </c>
      <c r="B47485">
        <v>4.5020299999999999E-2</v>
      </c>
      <c r="C47485">
        <v>2.1577300000000001E-2</v>
      </c>
    </row>
    <row r="47486" spans="1:3" x14ac:dyDescent="0.3">
      <c r="A47486" s="1">
        <f t="shared" si="741"/>
        <v>47.483262017654475</v>
      </c>
      <c r="B47486">
        <v>1.7597000000000002E-2</v>
      </c>
      <c r="C47486">
        <v>2.16166E-2</v>
      </c>
    </row>
    <row r="47487" spans="1:3" x14ac:dyDescent="0.3">
      <c r="A47487" s="1">
        <f t="shared" si="741"/>
        <v>47.484262002112771</v>
      </c>
      <c r="B47487">
        <v>-1.8201700000000001E-2</v>
      </c>
      <c r="C47487">
        <v>2.16236E-2</v>
      </c>
    </row>
    <row r="47488" spans="1:3" x14ac:dyDescent="0.3">
      <c r="A47488" s="1">
        <f t="shared" si="741"/>
        <v>47.485261986571068</v>
      </c>
      <c r="B47488">
        <v>-1.91325E-2</v>
      </c>
      <c r="C47488">
        <v>2.1456099999999999E-2</v>
      </c>
    </row>
    <row r="47489" spans="1:3" x14ac:dyDescent="0.3">
      <c r="A47489" s="1">
        <f t="shared" si="741"/>
        <v>47.486261971029364</v>
      </c>
      <c r="B47489">
        <v>-5.9055799999999997E-3</v>
      </c>
      <c r="C47489">
        <v>2.12309E-2</v>
      </c>
    </row>
    <row r="47490" spans="1:3" x14ac:dyDescent="0.3">
      <c r="A47490" s="1">
        <f t="shared" si="741"/>
        <v>47.487261955487661</v>
      </c>
      <c r="B47490">
        <v>1.7169900000000001E-3</v>
      </c>
      <c r="C47490">
        <v>2.11668E-2</v>
      </c>
    </row>
    <row r="47491" spans="1:3" x14ac:dyDescent="0.3">
      <c r="A47491" s="1">
        <f t="shared" si="741"/>
        <v>47.488261939945957</v>
      </c>
      <c r="B47491">
        <v>1.32712E-2</v>
      </c>
      <c r="C47491">
        <v>2.1168200000000002E-2</v>
      </c>
    </row>
    <row r="47492" spans="1:3" x14ac:dyDescent="0.3">
      <c r="A47492" s="1">
        <f t="shared" ref="A47492:A47555" si="742">A47491+$L$2</f>
        <v>47.489261924404254</v>
      </c>
      <c r="B47492">
        <v>5.76854E-3</v>
      </c>
      <c r="C47492">
        <v>2.07783E-2</v>
      </c>
    </row>
    <row r="47493" spans="1:3" x14ac:dyDescent="0.3">
      <c r="A47493" s="1">
        <f t="shared" si="742"/>
        <v>47.49026190886255</v>
      </c>
      <c r="B47493">
        <v>-1.9361099999999999E-2</v>
      </c>
      <c r="C47493">
        <v>2.05953E-2</v>
      </c>
    </row>
    <row r="47494" spans="1:3" x14ac:dyDescent="0.3">
      <c r="A47494" s="1">
        <f t="shared" si="742"/>
        <v>47.491261893320846</v>
      </c>
      <c r="B47494">
        <v>-3.0717100000000001E-2</v>
      </c>
      <c r="C47494">
        <v>2.0780799999999999E-2</v>
      </c>
    </row>
    <row r="47495" spans="1:3" x14ac:dyDescent="0.3">
      <c r="A47495" s="1">
        <f t="shared" si="742"/>
        <v>47.492261877779143</v>
      </c>
      <c r="B47495">
        <v>-2.02496E-2</v>
      </c>
      <c r="C47495">
        <v>2.06696E-2</v>
      </c>
    </row>
    <row r="47496" spans="1:3" x14ac:dyDescent="0.3">
      <c r="A47496" s="1">
        <f t="shared" si="742"/>
        <v>47.493261862237439</v>
      </c>
      <c r="B47496">
        <v>5.6126199999999996E-3</v>
      </c>
      <c r="C47496">
        <v>2.0725E-2</v>
      </c>
    </row>
    <row r="47497" spans="1:3" x14ac:dyDescent="0.3">
      <c r="A47497" s="1">
        <f t="shared" si="742"/>
        <v>47.494261846695736</v>
      </c>
      <c r="B47497">
        <v>2.9694999999999999E-2</v>
      </c>
      <c r="C47497">
        <v>2.0558900000000001E-2</v>
      </c>
    </row>
    <row r="47498" spans="1:3" x14ac:dyDescent="0.3">
      <c r="A47498" s="1">
        <f t="shared" si="742"/>
        <v>47.495261831154032</v>
      </c>
      <c r="B47498">
        <v>2.8577999999999999E-2</v>
      </c>
      <c r="C47498">
        <v>2.0015399999999999E-2</v>
      </c>
    </row>
    <row r="47499" spans="1:3" x14ac:dyDescent="0.3">
      <c r="A47499" s="1">
        <f t="shared" si="742"/>
        <v>47.496261815612328</v>
      </c>
      <c r="B47499">
        <v>1.0187399999999999E-4</v>
      </c>
      <c r="C47499">
        <v>1.9278900000000002E-2</v>
      </c>
    </row>
    <row r="47500" spans="1:3" x14ac:dyDescent="0.3">
      <c r="A47500" s="1">
        <f t="shared" si="742"/>
        <v>47.497261800070625</v>
      </c>
      <c r="B47500">
        <v>-2.0613300000000001E-2</v>
      </c>
      <c r="C47500">
        <v>1.9462699999999999E-2</v>
      </c>
    </row>
    <row r="47501" spans="1:3" x14ac:dyDescent="0.3">
      <c r="A47501" s="1">
        <f t="shared" si="742"/>
        <v>47.498261784528921</v>
      </c>
      <c r="B47501">
        <v>-1.3747199999999999E-2</v>
      </c>
      <c r="C47501">
        <v>1.9068999999999999E-2</v>
      </c>
    </row>
    <row r="47502" spans="1:3" x14ac:dyDescent="0.3">
      <c r="A47502" s="1">
        <f t="shared" si="742"/>
        <v>47.499261768987218</v>
      </c>
      <c r="B47502">
        <v>-3.9341000000000003E-3</v>
      </c>
      <c r="C47502">
        <v>1.88037E-2</v>
      </c>
    </row>
    <row r="47503" spans="1:3" x14ac:dyDescent="0.3">
      <c r="A47503" s="1">
        <f t="shared" si="742"/>
        <v>47.500261753445514</v>
      </c>
      <c r="B47503">
        <v>-1.86549E-3</v>
      </c>
      <c r="C47503">
        <v>1.87955E-2</v>
      </c>
    </row>
    <row r="47504" spans="1:3" x14ac:dyDescent="0.3">
      <c r="A47504" s="1">
        <f t="shared" si="742"/>
        <v>47.50126173790381</v>
      </c>
      <c r="B47504" s="2">
        <v>-3.6687399999999997E-5</v>
      </c>
      <c r="C47504">
        <v>1.8735499999999999E-2</v>
      </c>
    </row>
    <row r="47505" spans="1:3" x14ac:dyDescent="0.3">
      <c r="A47505" s="1">
        <f t="shared" si="742"/>
        <v>47.502261722362107</v>
      </c>
      <c r="B47505">
        <v>-8.116E-4</v>
      </c>
      <c r="C47505">
        <v>1.8547000000000001E-2</v>
      </c>
    </row>
    <row r="47506" spans="1:3" x14ac:dyDescent="0.3">
      <c r="A47506" s="1">
        <f t="shared" si="742"/>
        <v>47.503261706820403</v>
      </c>
      <c r="B47506">
        <v>5.4615100000000004E-4</v>
      </c>
      <c r="C47506">
        <v>1.8368300000000001E-2</v>
      </c>
    </row>
    <row r="47507" spans="1:3" x14ac:dyDescent="0.3">
      <c r="A47507" s="1">
        <f t="shared" si="742"/>
        <v>47.5042616912787</v>
      </c>
      <c r="B47507">
        <v>1.10361E-2</v>
      </c>
      <c r="C47507">
        <v>1.84525E-2</v>
      </c>
    </row>
    <row r="47508" spans="1:3" x14ac:dyDescent="0.3">
      <c r="A47508" s="1">
        <f t="shared" si="742"/>
        <v>47.505261675736996</v>
      </c>
      <c r="B47508">
        <v>1.4739500000000001E-2</v>
      </c>
      <c r="C47508">
        <v>1.8485999999999999E-2</v>
      </c>
    </row>
    <row r="47509" spans="1:3" x14ac:dyDescent="0.3">
      <c r="A47509" s="1">
        <f t="shared" si="742"/>
        <v>47.506261660195293</v>
      </c>
      <c r="B47509">
        <v>-3.9705699999999997E-3</v>
      </c>
      <c r="C47509">
        <v>1.8387799999999999E-2</v>
      </c>
    </row>
    <row r="47510" spans="1:3" x14ac:dyDescent="0.3">
      <c r="A47510" s="1">
        <f t="shared" si="742"/>
        <v>47.507261644653589</v>
      </c>
      <c r="B47510">
        <v>-2.5444100000000001E-2</v>
      </c>
      <c r="C47510">
        <v>1.8062600000000002E-2</v>
      </c>
    </row>
    <row r="47511" spans="1:3" x14ac:dyDescent="0.3">
      <c r="A47511" s="1">
        <f t="shared" si="742"/>
        <v>47.508261629111885</v>
      </c>
      <c r="B47511">
        <v>-2.9685799999999998E-2</v>
      </c>
      <c r="C47511">
        <v>1.78145E-2</v>
      </c>
    </row>
    <row r="47512" spans="1:3" x14ac:dyDescent="0.3">
      <c r="A47512" s="1">
        <f t="shared" si="742"/>
        <v>47.509261613570182</v>
      </c>
      <c r="B47512">
        <v>-2.61394E-2</v>
      </c>
      <c r="C47512">
        <v>1.8047799999999999E-2</v>
      </c>
    </row>
    <row r="47513" spans="1:3" x14ac:dyDescent="0.3">
      <c r="A47513" s="1">
        <f t="shared" si="742"/>
        <v>47.510261598028478</v>
      </c>
      <c r="B47513">
        <v>-1.2621E-2</v>
      </c>
      <c r="C47513">
        <v>1.7979499999999999E-2</v>
      </c>
    </row>
    <row r="47514" spans="1:3" x14ac:dyDescent="0.3">
      <c r="A47514" s="1">
        <f t="shared" si="742"/>
        <v>47.511261582486775</v>
      </c>
      <c r="B47514">
        <v>1.4983399999999999E-2</v>
      </c>
      <c r="C47514">
        <v>1.8042800000000001E-2</v>
      </c>
    </row>
    <row r="47515" spans="1:3" x14ac:dyDescent="0.3">
      <c r="A47515" s="1">
        <f t="shared" si="742"/>
        <v>47.512261566945071</v>
      </c>
      <c r="B47515">
        <v>2.5155E-2</v>
      </c>
      <c r="C47515">
        <v>1.7999899999999999E-2</v>
      </c>
    </row>
    <row r="47516" spans="1:3" x14ac:dyDescent="0.3">
      <c r="A47516" s="1">
        <f t="shared" si="742"/>
        <v>47.513261551403367</v>
      </c>
      <c r="B47516">
        <v>1.0345500000000001E-2</v>
      </c>
      <c r="C47516">
        <v>1.7785599999999999E-2</v>
      </c>
    </row>
    <row r="47517" spans="1:3" x14ac:dyDescent="0.3">
      <c r="A47517" s="1">
        <f t="shared" si="742"/>
        <v>47.514261535861664</v>
      </c>
      <c r="B47517">
        <v>-3.7700799999999999E-3</v>
      </c>
      <c r="C47517">
        <v>1.7519799999999999E-2</v>
      </c>
    </row>
    <row r="47518" spans="1:3" x14ac:dyDescent="0.3">
      <c r="A47518" s="1">
        <f t="shared" si="742"/>
        <v>47.51526152031996</v>
      </c>
      <c r="B47518">
        <v>-1.25501E-2</v>
      </c>
      <c r="C47518">
        <v>1.76411E-2</v>
      </c>
    </row>
    <row r="47519" spans="1:3" x14ac:dyDescent="0.3">
      <c r="A47519" s="1">
        <f t="shared" si="742"/>
        <v>47.516261504778257</v>
      </c>
      <c r="B47519">
        <v>-9.17339E-3</v>
      </c>
      <c r="C47519">
        <v>1.73606E-2</v>
      </c>
    </row>
    <row r="47520" spans="1:3" x14ac:dyDescent="0.3">
      <c r="A47520" s="1">
        <f t="shared" si="742"/>
        <v>47.517261489236553</v>
      </c>
      <c r="B47520">
        <v>7.3298499999999997E-3</v>
      </c>
      <c r="C47520">
        <v>1.7203400000000001E-2</v>
      </c>
    </row>
    <row r="47521" spans="1:3" x14ac:dyDescent="0.3">
      <c r="A47521" s="1">
        <f t="shared" si="742"/>
        <v>47.518261473694849</v>
      </c>
      <c r="B47521">
        <v>1.7398E-2</v>
      </c>
      <c r="C47521">
        <v>1.7254499999999999E-2</v>
      </c>
    </row>
    <row r="47522" spans="1:3" x14ac:dyDescent="0.3">
      <c r="A47522" s="1">
        <f t="shared" si="742"/>
        <v>47.519261458153146</v>
      </c>
      <c r="B47522">
        <v>2.79376E-2</v>
      </c>
      <c r="C47522">
        <v>1.7421599999999999E-2</v>
      </c>
    </row>
    <row r="47523" spans="1:3" x14ac:dyDescent="0.3">
      <c r="A47523" s="1">
        <f t="shared" si="742"/>
        <v>47.520261442611442</v>
      </c>
      <c r="B47523">
        <v>4.7071099999999998E-2</v>
      </c>
      <c r="C47523">
        <v>1.7841200000000002E-2</v>
      </c>
    </row>
    <row r="47524" spans="1:3" x14ac:dyDescent="0.3">
      <c r="A47524" s="1">
        <f t="shared" si="742"/>
        <v>47.521261427069739</v>
      </c>
      <c r="B47524">
        <v>4.0839100000000003E-2</v>
      </c>
      <c r="C47524">
        <v>1.8144799999999999E-2</v>
      </c>
    </row>
    <row r="47525" spans="1:3" x14ac:dyDescent="0.3">
      <c r="A47525" s="1">
        <f t="shared" si="742"/>
        <v>47.522261411528035</v>
      </c>
      <c r="B47525">
        <v>9.7182999999999992E-3</v>
      </c>
      <c r="C47525">
        <v>1.8224400000000002E-2</v>
      </c>
    </row>
    <row r="47526" spans="1:3" x14ac:dyDescent="0.3">
      <c r="A47526" s="1">
        <f t="shared" si="742"/>
        <v>47.523261395986331</v>
      </c>
      <c r="B47526">
        <v>2.2150500000000001E-3</v>
      </c>
      <c r="C47526">
        <v>1.8047299999999999E-2</v>
      </c>
    </row>
    <row r="47527" spans="1:3" x14ac:dyDescent="0.3">
      <c r="A47527" s="1">
        <f t="shared" si="742"/>
        <v>47.524261380444628</v>
      </c>
      <c r="B47527">
        <v>6.1220099999999998E-3</v>
      </c>
      <c r="C47527">
        <v>1.80909E-2</v>
      </c>
    </row>
    <row r="47528" spans="1:3" x14ac:dyDescent="0.3">
      <c r="A47528" s="1">
        <f t="shared" si="742"/>
        <v>47.525261364902924</v>
      </c>
      <c r="B47528">
        <v>-9.3308100000000001E-3</v>
      </c>
      <c r="C47528">
        <v>1.7861200000000001E-2</v>
      </c>
    </row>
    <row r="47529" spans="1:3" x14ac:dyDescent="0.3">
      <c r="A47529" s="1">
        <f t="shared" si="742"/>
        <v>47.526261349361221</v>
      </c>
      <c r="B47529">
        <v>-1.6862200000000001E-2</v>
      </c>
      <c r="C47529">
        <v>1.79501E-2</v>
      </c>
    </row>
    <row r="47530" spans="1:3" x14ac:dyDescent="0.3">
      <c r="A47530" s="1">
        <f t="shared" si="742"/>
        <v>47.527261333819517</v>
      </c>
      <c r="B47530">
        <v>-3.7924E-3</v>
      </c>
      <c r="C47530">
        <v>1.7806800000000001E-2</v>
      </c>
    </row>
    <row r="47531" spans="1:3" x14ac:dyDescent="0.3">
      <c r="A47531" s="1">
        <f t="shared" si="742"/>
        <v>47.528261318277814</v>
      </c>
      <c r="B47531">
        <v>4.6598400000000002E-3</v>
      </c>
      <c r="C47531">
        <v>1.7784899999999999E-2</v>
      </c>
    </row>
    <row r="47532" spans="1:3" x14ac:dyDescent="0.3">
      <c r="A47532" s="1">
        <f t="shared" si="742"/>
        <v>47.52926130273611</v>
      </c>
      <c r="B47532">
        <v>-1.31054E-3</v>
      </c>
      <c r="C47532">
        <v>1.77696E-2</v>
      </c>
    </row>
    <row r="47533" spans="1:3" x14ac:dyDescent="0.3">
      <c r="A47533" s="1">
        <f t="shared" si="742"/>
        <v>47.530261287194406</v>
      </c>
      <c r="B47533">
        <v>-1.8711200000000001E-2</v>
      </c>
      <c r="C47533">
        <v>1.7902399999999999E-2</v>
      </c>
    </row>
    <row r="47534" spans="1:3" x14ac:dyDescent="0.3">
      <c r="A47534" s="1">
        <f t="shared" si="742"/>
        <v>47.531261271652703</v>
      </c>
      <c r="B47534">
        <v>-3.6569699999999997E-2</v>
      </c>
      <c r="C47534">
        <v>1.8223300000000001E-2</v>
      </c>
    </row>
    <row r="47535" spans="1:3" x14ac:dyDescent="0.3">
      <c r="A47535" s="1">
        <f t="shared" si="742"/>
        <v>47.532261256110999</v>
      </c>
      <c r="B47535">
        <v>-2.5854200000000001E-2</v>
      </c>
      <c r="C47535">
        <v>1.8365200000000002E-2</v>
      </c>
    </row>
    <row r="47536" spans="1:3" x14ac:dyDescent="0.3">
      <c r="A47536" s="1">
        <f t="shared" si="742"/>
        <v>47.533261240569296</v>
      </c>
      <c r="B47536">
        <v>-2.6916899999999998E-4</v>
      </c>
      <c r="C47536">
        <v>1.83328E-2</v>
      </c>
    </row>
    <row r="47537" spans="1:3" x14ac:dyDescent="0.3">
      <c r="A47537" s="1">
        <f t="shared" si="742"/>
        <v>47.534261225027592</v>
      </c>
      <c r="B47537">
        <v>4.7413799999999998E-4</v>
      </c>
      <c r="C47537">
        <v>1.8170599999999999E-2</v>
      </c>
    </row>
    <row r="47538" spans="1:3" x14ac:dyDescent="0.3">
      <c r="A47538" s="1">
        <f t="shared" si="742"/>
        <v>47.535261209485888</v>
      </c>
      <c r="B47538">
        <v>-4.7162000000000003E-3</v>
      </c>
      <c r="C47538">
        <v>1.8067099999999999E-2</v>
      </c>
    </row>
    <row r="47539" spans="1:3" x14ac:dyDescent="0.3">
      <c r="A47539" s="1">
        <f t="shared" si="742"/>
        <v>47.536261193944185</v>
      </c>
      <c r="B47539">
        <v>2.7924199999999999E-3</v>
      </c>
      <c r="C47539">
        <v>1.7841099999999999E-2</v>
      </c>
    </row>
    <row r="47540" spans="1:3" x14ac:dyDescent="0.3">
      <c r="A47540" s="1">
        <f t="shared" si="742"/>
        <v>47.537261178402481</v>
      </c>
      <c r="B47540">
        <v>2.12765E-3</v>
      </c>
      <c r="C47540">
        <v>1.7405500000000001E-2</v>
      </c>
    </row>
    <row r="47541" spans="1:3" x14ac:dyDescent="0.3">
      <c r="A47541" s="1">
        <f t="shared" si="742"/>
        <v>47.538261162860778</v>
      </c>
      <c r="B47541">
        <v>-2.45363E-3</v>
      </c>
      <c r="C47541">
        <v>1.7351399999999999E-2</v>
      </c>
    </row>
    <row r="47542" spans="1:3" x14ac:dyDescent="0.3">
      <c r="A47542" s="1">
        <f t="shared" si="742"/>
        <v>47.539261147319074</v>
      </c>
      <c r="B47542">
        <v>1.7878800000000001E-4</v>
      </c>
      <c r="C47542">
        <v>1.7096299999999998E-2</v>
      </c>
    </row>
    <row r="47543" spans="1:3" x14ac:dyDescent="0.3">
      <c r="A47543" s="1">
        <f t="shared" si="742"/>
        <v>47.54026113177737</v>
      </c>
      <c r="B47543">
        <v>-2.5418900000000002E-3</v>
      </c>
      <c r="C47543">
        <v>1.7097999999999999E-2</v>
      </c>
    </row>
    <row r="47544" spans="1:3" x14ac:dyDescent="0.3">
      <c r="A47544" s="1">
        <f t="shared" si="742"/>
        <v>47.541261116235667</v>
      </c>
      <c r="B47544">
        <v>-1.5471199999999999E-3</v>
      </c>
      <c r="C47544">
        <v>1.6697699999999999E-2</v>
      </c>
    </row>
    <row r="47545" spans="1:3" x14ac:dyDescent="0.3">
      <c r="A47545" s="1">
        <f t="shared" si="742"/>
        <v>47.542261100693963</v>
      </c>
      <c r="B47545">
        <v>4.1491999999999996E-3</v>
      </c>
      <c r="C47545">
        <v>1.6549000000000001E-2</v>
      </c>
    </row>
    <row r="47546" spans="1:3" x14ac:dyDescent="0.3">
      <c r="A47546" s="1">
        <f t="shared" si="742"/>
        <v>47.54326108515226</v>
      </c>
      <c r="B47546">
        <v>-6.7944199999999998E-3</v>
      </c>
      <c r="C47546">
        <v>1.6383100000000001E-2</v>
      </c>
    </row>
    <row r="47547" spans="1:3" x14ac:dyDescent="0.3">
      <c r="A47547" s="1">
        <f t="shared" si="742"/>
        <v>47.544261069610556</v>
      </c>
      <c r="B47547">
        <v>-5.2335999999999997E-3</v>
      </c>
      <c r="C47547">
        <v>1.6316600000000001E-2</v>
      </c>
    </row>
    <row r="47548" spans="1:3" x14ac:dyDescent="0.3">
      <c r="A47548" s="1">
        <f t="shared" si="742"/>
        <v>47.545261054068853</v>
      </c>
      <c r="B47548">
        <v>1.9623100000000001E-2</v>
      </c>
      <c r="C47548">
        <v>1.6285899999999999E-2</v>
      </c>
    </row>
    <row r="47549" spans="1:3" x14ac:dyDescent="0.3">
      <c r="A47549" s="1">
        <f t="shared" si="742"/>
        <v>47.546261038527149</v>
      </c>
      <c r="B47549">
        <v>2.98842E-2</v>
      </c>
      <c r="C47549">
        <v>1.63699E-2</v>
      </c>
    </row>
    <row r="47550" spans="1:3" x14ac:dyDescent="0.3">
      <c r="A47550" s="1">
        <f t="shared" si="742"/>
        <v>47.547261022985445</v>
      </c>
      <c r="B47550">
        <v>4.6165400000000002E-2</v>
      </c>
      <c r="C47550">
        <v>1.6818699999999999E-2</v>
      </c>
    </row>
    <row r="47551" spans="1:3" x14ac:dyDescent="0.3">
      <c r="A47551" s="1">
        <f t="shared" si="742"/>
        <v>47.548261007443742</v>
      </c>
      <c r="B47551">
        <v>6.9026500000000005E-2</v>
      </c>
      <c r="C47551">
        <v>1.7432199999999998E-2</v>
      </c>
    </row>
    <row r="47552" spans="1:3" x14ac:dyDescent="0.3">
      <c r="A47552" s="1">
        <f t="shared" si="742"/>
        <v>47.549260991902038</v>
      </c>
      <c r="B47552">
        <v>2.71174E-2</v>
      </c>
      <c r="C47552">
        <v>1.7374199999999999E-2</v>
      </c>
    </row>
    <row r="47553" spans="1:3" x14ac:dyDescent="0.3">
      <c r="A47553" s="1">
        <f t="shared" si="742"/>
        <v>47.550260976360335</v>
      </c>
      <c r="B47553">
        <v>-5.5729500000000001E-2</v>
      </c>
      <c r="C47553">
        <v>1.7819600000000001E-2</v>
      </c>
    </row>
    <row r="47554" spans="1:3" x14ac:dyDescent="0.3">
      <c r="A47554" s="1">
        <f t="shared" si="742"/>
        <v>47.551260960818631</v>
      </c>
      <c r="B47554">
        <v>-7.4572600000000003E-2</v>
      </c>
      <c r="C47554">
        <v>1.8275699999999999E-2</v>
      </c>
    </row>
    <row r="47555" spans="1:3" x14ac:dyDescent="0.3">
      <c r="A47555" s="1">
        <f t="shared" si="742"/>
        <v>47.552260945276927</v>
      </c>
      <c r="B47555">
        <v>-3.2639300000000003E-2</v>
      </c>
      <c r="C47555">
        <v>1.8317300000000002E-2</v>
      </c>
    </row>
    <row r="47556" spans="1:3" x14ac:dyDescent="0.3">
      <c r="A47556" s="1">
        <f t="shared" ref="A47556:A47619" si="743">A47555+$L$2</f>
        <v>47.553260929735224</v>
      </c>
      <c r="B47556">
        <v>-4.6106300000000001E-3</v>
      </c>
      <c r="C47556">
        <v>1.83573E-2</v>
      </c>
    </row>
    <row r="47557" spans="1:3" x14ac:dyDescent="0.3">
      <c r="A47557" s="1">
        <f t="shared" si="743"/>
        <v>47.55426091419352</v>
      </c>
      <c r="B47557">
        <v>2.52375E-3</v>
      </c>
      <c r="C47557">
        <v>1.8163700000000001E-2</v>
      </c>
    </row>
    <row r="47558" spans="1:3" x14ac:dyDescent="0.3">
      <c r="A47558" s="1">
        <f t="shared" si="743"/>
        <v>47.555260898651817</v>
      </c>
      <c r="B47558">
        <v>5.5887899999999997E-3</v>
      </c>
      <c r="C47558">
        <v>1.8084900000000001E-2</v>
      </c>
    </row>
    <row r="47559" spans="1:3" x14ac:dyDescent="0.3">
      <c r="A47559" s="1">
        <f t="shared" si="743"/>
        <v>47.556260883110113</v>
      </c>
      <c r="B47559">
        <v>5.3000499999999997E-3</v>
      </c>
      <c r="C47559">
        <v>1.8095900000000002E-2</v>
      </c>
    </row>
    <row r="47560" spans="1:3" x14ac:dyDescent="0.3">
      <c r="A47560" s="1">
        <f t="shared" si="743"/>
        <v>47.557260867568409</v>
      </c>
      <c r="B47560">
        <v>1.59106E-2</v>
      </c>
      <c r="C47560">
        <v>1.81225E-2</v>
      </c>
    </row>
    <row r="47561" spans="1:3" x14ac:dyDescent="0.3">
      <c r="A47561" s="1">
        <f t="shared" si="743"/>
        <v>47.558260852026706</v>
      </c>
      <c r="B47561">
        <v>2.06643E-2</v>
      </c>
      <c r="C47561">
        <v>1.8221299999999999E-2</v>
      </c>
    </row>
    <row r="47562" spans="1:3" x14ac:dyDescent="0.3">
      <c r="A47562" s="1">
        <f t="shared" si="743"/>
        <v>47.559260836485002</v>
      </c>
      <c r="B47562">
        <v>6.1091800000000001E-4</v>
      </c>
      <c r="C47562">
        <v>1.8125599999999999E-2</v>
      </c>
    </row>
    <row r="47563" spans="1:3" x14ac:dyDescent="0.3">
      <c r="A47563" s="1">
        <f t="shared" si="743"/>
        <v>47.560260820943299</v>
      </c>
      <c r="B47563">
        <v>-6.7276000000000002E-3</v>
      </c>
      <c r="C47563">
        <v>1.8154300000000002E-2</v>
      </c>
    </row>
    <row r="47564" spans="1:3" x14ac:dyDescent="0.3">
      <c r="A47564" s="1">
        <f t="shared" si="743"/>
        <v>47.561260805401595</v>
      </c>
      <c r="B47564">
        <v>9.5926299999999996E-3</v>
      </c>
      <c r="C47564">
        <v>1.7959200000000002E-2</v>
      </c>
    </row>
    <row r="47565" spans="1:3" x14ac:dyDescent="0.3">
      <c r="A47565" s="1">
        <f t="shared" si="743"/>
        <v>47.562260789859891</v>
      </c>
      <c r="B47565">
        <v>1.2472E-2</v>
      </c>
      <c r="C47565">
        <v>1.7893900000000001E-2</v>
      </c>
    </row>
    <row r="47566" spans="1:3" x14ac:dyDescent="0.3">
      <c r="A47566" s="1">
        <f t="shared" si="743"/>
        <v>47.563260774318188</v>
      </c>
      <c r="B47566">
        <v>2.28817E-3</v>
      </c>
      <c r="C47566">
        <v>1.7669799999999999E-2</v>
      </c>
    </row>
    <row r="47567" spans="1:3" x14ac:dyDescent="0.3">
      <c r="A47567" s="1">
        <f t="shared" si="743"/>
        <v>47.564260758776484</v>
      </c>
      <c r="B47567">
        <v>2.2396999999999999E-3</v>
      </c>
      <c r="C47567">
        <v>1.7519199999999999E-2</v>
      </c>
    </row>
    <row r="47568" spans="1:3" x14ac:dyDescent="0.3">
      <c r="A47568" s="1">
        <f t="shared" si="743"/>
        <v>47.565260743234781</v>
      </c>
      <c r="B47568">
        <v>-4.3645400000000001E-3</v>
      </c>
      <c r="C47568">
        <v>1.7489399999999999E-2</v>
      </c>
    </row>
    <row r="47569" spans="1:3" x14ac:dyDescent="0.3">
      <c r="A47569" s="1">
        <f t="shared" si="743"/>
        <v>47.566260727693077</v>
      </c>
      <c r="B47569">
        <v>-2.8464900000000001E-2</v>
      </c>
      <c r="C47569">
        <v>1.7708399999999999E-2</v>
      </c>
    </row>
    <row r="47570" spans="1:3" x14ac:dyDescent="0.3">
      <c r="A47570" s="1">
        <f t="shared" si="743"/>
        <v>47.567260712151374</v>
      </c>
      <c r="B47570">
        <v>-2.9744199999999998E-2</v>
      </c>
      <c r="C47570">
        <v>1.7576100000000001E-2</v>
      </c>
    </row>
    <row r="47571" spans="1:3" x14ac:dyDescent="0.3">
      <c r="A47571" s="1">
        <f t="shared" si="743"/>
        <v>47.56826069660967</v>
      </c>
      <c r="B47571">
        <v>6.3930300000000001E-3</v>
      </c>
      <c r="C47571">
        <v>1.7230499999999999E-2</v>
      </c>
    </row>
    <row r="47572" spans="1:3" x14ac:dyDescent="0.3">
      <c r="A47572" s="1">
        <f t="shared" si="743"/>
        <v>47.569260681067966</v>
      </c>
      <c r="B47572">
        <v>3.2308799999999999E-2</v>
      </c>
      <c r="C47572">
        <v>1.7226600000000002E-2</v>
      </c>
    </row>
    <row r="47573" spans="1:3" x14ac:dyDescent="0.3">
      <c r="A47573" s="1">
        <f t="shared" si="743"/>
        <v>47.570260665526263</v>
      </c>
      <c r="B47573">
        <v>2.2949399999999998E-2</v>
      </c>
      <c r="C47573">
        <v>1.6586199999999999E-2</v>
      </c>
    </row>
    <row r="47574" spans="1:3" x14ac:dyDescent="0.3">
      <c r="A47574" s="1">
        <f t="shared" si="743"/>
        <v>47.571260649984559</v>
      </c>
      <c r="B47574">
        <v>1.0313599999999999E-2</v>
      </c>
      <c r="C47574">
        <v>1.61625E-2</v>
      </c>
    </row>
    <row r="47575" spans="1:3" x14ac:dyDescent="0.3">
      <c r="A47575" s="1">
        <f t="shared" si="743"/>
        <v>47.572260634442856</v>
      </c>
      <c r="B47575">
        <v>1.72613E-2</v>
      </c>
      <c r="C47575">
        <v>1.63348E-2</v>
      </c>
    </row>
    <row r="47576" spans="1:3" x14ac:dyDescent="0.3">
      <c r="A47576" s="1">
        <f t="shared" si="743"/>
        <v>47.573260618901152</v>
      </c>
      <c r="B47576">
        <v>1.5502699999999999E-2</v>
      </c>
      <c r="C47576">
        <v>1.6393100000000001E-2</v>
      </c>
    </row>
    <row r="47577" spans="1:3" x14ac:dyDescent="0.3">
      <c r="A47577" s="1">
        <f t="shared" si="743"/>
        <v>47.574260603359448</v>
      </c>
      <c r="B47577">
        <v>-1.1836299999999999E-2</v>
      </c>
      <c r="C47577">
        <v>1.6489400000000001E-2</v>
      </c>
    </row>
    <row r="47578" spans="1:3" x14ac:dyDescent="0.3">
      <c r="A47578" s="1">
        <f t="shared" si="743"/>
        <v>47.575260587817745</v>
      </c>
      <c r="B47578">
        <v>-3.1857999999999997E-2</v>
      </c>
      <c r="C47578">
        <v>1.6732400000000001E-2</v>
      </c>
    </row>
    <row r="47579" spans="1:3" x14ac:dyDescent="0.3">
      <c r="A47579" s="1">
        <f t="shared" si="743"/>
        <v>47.576260572276041</v>
      </c>
      <c r="B47579">
        <v>-3.9235800000000001E-2</v>
      </c>
      <c r="C47579">
        <v>1.6785000000000001E-2</v>
      </c>
    </row>
    <row r="47580" spans="1:3" x14ac:dyDescent="0.3">
      <c r="A47580" s="1">
        <f t="shared" si="743"/>
        <v>47.577260556734338</v>
      </c>
      <c r="B47580">
        <v>-4.34492E-2</v>
      </c>
      <c r="C47580">
        <v>1.7064300000000001E-2</v>
      </c>
    </row>
    <row r="47581" spans="1:3" x14ac:dyDescent="0.3">
      <c r="A47581" s="1">
        <f t="shared" si="743"/>
        <v>47.578260541192634</v>
      </c>
      <c r="B47581">
        <v>-2.6636400000000001E-2</v>
      </c>
      <c r="C47581">
        <v>1.6861600000000001E-2</v>
      </c>
    </row>
    <row r="47582" spans="1:3" x14ac:dyDescent="0.3">
      <c r="A47582" s="1">
        <f t="shared" si="743"/>
        <v>47.57926052565093</v>
      </c>
      <c r="B47582">
        <v>5.1299199999999998E-4</v>
      </c>
      <c r="C47582">
        <v>1.6232300000000002E-2</v>
      </c>
    </row>
    <row r="47583" spans="1:3" x14ac:dyDescent="0.3">
      <c r="A47583" s="1">
        <f t="shared" si="743"/>
        <v>47.580260510109227</v>
      </c>
      <c r="B47583">
        <v>2.7494299999999999E-2</v>
      </c>
      <c r="C47583">
        <v>1.6372299999999999E-2</v>
      </c>
    </row>
    <row r="47584" spans="1:3" x14ac:dyDescent="0.3">
      <c r="A47584" s="1">
        <f t="shared" si="743"/>
        <v>47.581260494567523</v>
      </c>
      <c r="B47584">
        <v>5.5091599999999998E-2</v>
      </c>
      <c r="C47584">
        <v>1.6577999999999999E-2</v>
      </c>
    </row>
    <row r="47585" spans="1:3" x14ac:dyDescent="0.3">
      <c r="A47585" s="1">
        <f t="shared" si="743"/>
        <v>47.58226047902582</v>
      </c>
      <c r="B47585">
        <v>5.3818299999999999E-2</v>
      </c>
      <c r="C47585">
        <v>1.6666E-2</v>
      </c>
    </row>
    <row r="47586" spans="1:3" x14ac:dyDescent="0.3">
      <c r="A47586" s="1">
        <f t="shared" si="743"/>
        <v>47.583260463484116</v>
      </c>
      <c r="B47586">
        <v>9.4050499999999999E-3</v>
      </c>
      <c r="C47586">
        <v>1.6584100000000001E-2</v>
      </c>
    </row>
    <row r="47587" spans="1:3" x14ac:dyDescent="0.3">
      <c r="A47587" s="1">
        <f t="shared" si="743"/>
        <v>47.584260447942412</v>
      </c>
      <c r="B47587">
        <v>-4.50862E-2</v>
      </c>
      <c r="C47587">
        <v>1.6852900000000001E-2</v>
      </c>
    </row>
    <row r="47588" spans="1:3" x14ac:dyDescent="0.3">
      <c r="A47588" s="1">
        <f t="shared" si="743"/>
        <v>47.585260432400709</v>
      </c>
      <c r="B47588">
        <v>-5.3611699999999998E-2</v>
      </c>
      <c r="C47588">
        <v>1.71977E-2</v>
      </c>
    </row>
    <row r="47589" spans="1:3" x14ac:dyDescent="0.3">
      <c r="A47589" s="1">
        <f t="shared" si="743"/>
        <v>47.586260416859005</v>
      </c>
      <c r="B47589">
        <v>-1.2809299999999999E-2</v>
      </c>
      <c r="C47589">
        <v>1.7266799999999999E-2</v>
      </c>
    </row>
    <row r="47590" spans="1:3" x14ac:dyDescent="0.3">
      <c r="A47590" s="1">
        <f t="shared" si="743"/>
        <v>47.587260401317302</v>
      </c>
      <c r="B47590">
        <v>3.4777599999999999E-2</v>
      </c>
      <c r="C47590">
        <v>1.7597399999999999E-2</v>
      </c>
    </row>
    <row r="47591" spans="1:3" x14ac:dyDescent="0.3">
      <c r="A47591" s="1">
        <f t="shared" si="743"/>
        <v>47.588260385775598</v>
      </c>
      <c r="B47591">
        <v>7.8666E-2</v>
      </c>
      <c r="C47591">
        <v>1.8251300000000002E-2</v>
      </c>
    </row>
    <row r="47592" spans="1:3" x14ac:dyDescent="0.3">
      <c r="A47592" s="1">
        <f t="shared" si="743"/>
        <v>47.589260370233895</v>
      </c>
      <c r="B47592">
        <v>8.9311799999999997E-2</v>
      </c>
      <c r="C47592">
        <v>1.9086700000000002E-2</v>
      </c>
    </row>
    <row r="47593" spans="1:3" x14ac:dyDescent="0.3">
      <c r="A47593" s="1">
        <f t="shared" si="743"/>
        <v>47.590260354692191</v>
      </c>
      <c r="B47593">
        <v>2.8211099999999999E-2</v>
      </c>
      <c r="C47593">
        <v>1.91752E-2</v>
      </c>
    </row>
    <row r="47594" spans="1:3" x14ac:dyDescent="0.3">
      <c r="A47594" s="1">
        <f t="shared" si="743"/>
        <v>47.591260339150487</v>
      </c>
      <c r="B47594">
        <v>-6.1071300000000002E-2</v>
      </c>
      <c r="C47594">
        <v>1.9478800000000001E-2</v>
      </c>
    </row>
    <row r="47595" spans="1:3" x14ac:dyDescent="0.3">
      <c r="A47595" s="1">
        <f t="shared" si="743"/>
        <v>47.592260323608784</v>
      </c>
      <c r="B47595">
        <v>-8.8406200000000004E-2</v>
      </c>
      <c r="C47595">
        <v>2.0160299999999999E-2</v>
      </c>
    </row>
    <row r="47596" spans="1:3" x14ac:dyDescent="0.3">
      <c r="A47596" s="1">
        <f t="shared" si="743"/>
        <v>47.59326030806708</v>
      </c>
      <c r="B47596">
        <v>-2.8537699999999999E-2</v>
      </c>
      <c r="C47596">
        <v>2.0389600000000001E-2</v>
      </c>
    </row>
    <row r="47597" spans="1:3" x14ac:dyDescent="0.3">
      <c r="A47597" s="1">
        <f t="shared" si="743"/>
        <v>47.594260292525377</v>
      </c>
      <c r="B47597">
        <v>3.4916999999999997E-2</v>
      </c>
      <c r="C47597">
        <v>2.04418E-2</v>
      </c>
    </row>
    <row r="47598" spans="1:3" x14ac:dyDescent="0.3">
      <c r="A47598" s="1">
        <f t="shared" si="743"/>
        <v>47.595260276983673</v>
      </c>
      <c r="B47598">
        <v>1.9574399999999999E-2</v>
      </c>
      <c r="C47598">
        <v>2.03518E-2</v>
      </c>
    </row>
    <row r="47599" spans="1:3" x14ac:dyDescent="0.3">
      <c r="A47599" s="1">
        <f t="shared" si="743"/>
        <v>47.596260261441969</v>
      </c>
      <c r="B47599">
        <v>-4.1246600000000001E-2</v>
      </c>
      <c r="C47599">
        <v>2.0763199999999999E-2</v>
      </c>
    </row>
    <row r="47600" spans="1:3" x14ac:dyDescent="0.3">
      <c r="A47600" s="1">
        <f t="shared" si="743"/>
        <v>47.597260245900266</v>
      </c>
      <c r="B47600">
        <v>-5.74063E-2</v>
      </c>
      <c r="C47600">
        <v>2.1131199999999999E-2</v>
      </c>
    </row>
    <row r="47601" spans="1:3" x14ac:dyDescent="0.3">
      <c r="A47601" s="1">
        <f t="shared" si="743"/>
        <v>47.598260230358562</v>
      </c>
      <c r="B47601">
        <v>-1.7753000000000001E-2</v>
      </c>
      <c r="C47601">
        <v>2.1171200000000001E-2</v>
      </c>
    </row>
    <row r="47602" spans="1:3" x14ac:dyDescent="0.3">
      <c r="A47602" s="1">
        <f t="shared" si="743"/>
        <v>47.599260214816859</v>
      </c>
      <c r="B47602">
        <v>1.4279200000000001E-2</v>
      </c>
      <c r="C47602">
        <v>2.1274700000000001E-2</v>
      </c>
    </row>
    <row r="47603" spans="1:3" x14ac:dyDescent="0.3">
      <c r="A47603" s="1">
        <f t="shared" si="743"/>
        <v>47.600260199275155</v>
      </c>
      <c r="B47603">
        <v>5.0341300000000004E-3</v>
      </c>
      <c r="C47603">
        <v>2.13064E-2</v>
      </c>
    </row>
    <row r="47604" spans="1:3" x14ac:dyDescent="0.3">
      <c r="A47604" s="1">
        <f t="shared" si="743"/>
        <v>47.601260183733451</v>
      </c>
      <c r="B47604">
        <v>-2.3672599999999999E-2</v>
      </c>
      <c r="C47604">
        <v>2.1542700000000001E-2</v>
      </c>
    </row>
    <row r="47605" spans="1:3" x14ac:dyDescent="0.3">
      <c r="A47605" s="1">
        <f t="shared" si="743"/>
        <v>47.602260168191748</v>
      </c>
      <c r="B47605">
        <v>-3.3727800000000002E-2</v>
      </c>
      <c r="C47605">
        <v>2.18719E-2</v>
      </c>
    </row>
    <row r="47606" spans="1:3" x14ac:dyDescent="0.3">
      <c r="A47606" s="1">
        <f t="shared" si="743"/>
        <v>47.603260152650044</v>
      </c>
      <c r="B47606">
        <v>-1.2179300000000001E-2</v>
      </c>
      <c r="C47606">
        <v>2.1988199999999999E-2</v>
      </c>
    </row>
    <row r="47607" spans="1:3" x14ac:dyDescent="0.3">
      <c r="A47607" s="1">
        <f t="shared" si="743"/>
        <v>47.604260137108341</v>
      </c>
      <c r="B47607">
        <v>1.12479E-2</v>
      </c>
      <c r="C47607">
        <v>2.1990300000000001E-2</v>
      </c>
    </row>
    <row r="47608" spans="1:3" x14ac:dyDescent="0.3">
      <c r="A47608" s="1">
        <f t="shared" si="743"/>
        <v>47.605260121566637</v>
      </c>
      <c r="B47608">
        <v>-3.1319799999999999E-3</v>
      </c>
      <c r="C47608">
        <v>2.18742E-2</v>
      </c>
    </row>
    <row r="47609" spans="1:3" x14ac:dyDescent="0.3">
      <c r="A47609" s="1">
        <f t="shared" si="743"/>
        <v>47.606260106024934</v>
      </c>
      <c r="B47609">
        <v>-2.9596999999999998E-2</v>
      </c>
      <c r="C47609">
        <v>2.2130500000000001E-2</v>
      </c>
    </row>
    <row r="47610" spans="1:3" x14ac:dyDescent="0.3">
      <c r="A47610" s="1">
        <f t="shared" si="743"/>
        <v>47.60726009048323</v>
      </c>
      <c r="B47610">
        <v>-1.11483E-2</v>
      </c>
      <c r="C47610">
        <v>2.19876E-2</v>
      </c>
    </row>
    <row r="47611" spans="1:3" x14ac:dyDescent="0.3">
      <c r="A47611" s="1">
        <f t="shared" si="743"/>
        <v>47.608260074941526</v>
      </c>
      <c r="B47611">
        <v>2.4661200000000001E-2</v>
      </c>
      <c r="C47611">
        <v>2.19373E-2</v>
      </c>
    </row>
    <row r="47612" spans="1:3" x14ac:dyDescent="0.3">
      <c r="A47612" s="1">
        <f t="shared" si="743"/>
        <v>47.609260059399823</v>
      </c>
      <c r="B47612">
        <v>1.7674499999999999E-2</v>
      </c>
      <c r="C47612">
        <v>2.1852699999999999E-2</v>
      </c>
    </row>
    <row r="47613" spans="1:3" x14ac:dyDescent="0.3">
      <c r="A47613" s="1">
        <f t="shared" si="743"/>
        <v>47.610260043858119</v>
      </c>
      <c r="B47613">
        <v>-1.38125E-2</v>
      </c>
      <c r="C47613">
        <v>2.1864600000000001E-2</v>
      </c>
    </row>
    <row r="47614" spans="1:3" x14ac:dyDescent="0.3">
      <c r="A47614" s="1">
        <f t="shared" si="743"/>
        <v>47.611260028316416</v>
      </c>
      <c r="B47614">
        <v>-8.0923100000000001E-3</v>
      </c>
      <c r="C47614">
        <v>2.1795700000000001E-2</v>
      </c>
    </row>
    <row r="47615" spans="1:3" x14ac:dyDescent="0.3">
      <c r="A47615" s="1">
        <f t="shared" si="743"/>
        <v>47.612260012774712</v>
      </c>
      <c r="B47615">
        <v>2.8931399999999999E-2</v>
      </c>
      <c r="C47615">
        <v>2.1833399999999999E-2</v>
      </c>
    </row>
    <row r="47616" spans="1:3" x14ac:dyDescent="0.3">
      <c r="A47616" s="1">
        <f t="shared" si="743"/>
        <v>47.613259997233008</v>
      </c>
      <c r="B47616">
        <v>3.4563499999999997E-2</v>
      </c>
      <c r="C47616">
        <v>2.2075600000000001E-2</v>
      </c>
    </row>
    <row r="47617" spans="1:3" x14ac:dyDescent="0.3">
      <c r="A47617" s="1">
        <f t="shared" si="743"/>
        <v>47.614259981691305</v>
      </c>
      <c r="B47617">
        <v>1.6731099999999999E-2</v>
      </c>
      <c r="C47617">
        <v>2.2205200000000001E-2</v>
      </c>
    </row>
    <row r="47618" spans="1:3" x14ac:dyDescent="0.3">
      <c r="A47618" s="1">
        <f t="shared" si="743"/>
        <v>47.615259966149601</v>
      </c>
      <c r="B47618">
        <v>1.3006E-2</v>
      </c>
      <c r="C47618">
        <v>2.2209799999999998E-2</v>
      </c>
    </row>
    <row r="47619" spans="1:3" x14ac:dyDescent="0.3">
      <c r="A47619" s="1">
        <f t="shared" si="743"/>
        <v>47.616259950607898</v>
      </c>
      <c r="B47619">
        <v>-3.7780399999999999E-3</v>
      </c>
      <c r="C47619">
        <v>2.21558E-2</v>
      </c>
    </row>
    <row r="47620" spans="1:3" x14ac:dyDescent="0.3">
      <c r="A47620" s="1">
        <f t="shared" ref="A47620:A47683" si="744">A47619+$L$2</f>
        <v>47.617259935066194</v>
      </c>
      <c r="B47620">
        <v>-1.5273800000000001E-2</v>
      </c>
      <c r="C47620">
        <v>2.22353E-2</v>
      </c>
    </row>
    <row r="47621" spans="1:3" x14ac:dyDescent="0.3">
      <c r="A47621" s="1">
        <f t="shared" si="744"/>
        <v>47.61825991952449</v>
      </c>
      <c r="B47621">
        <v>1.8668199999999999E-2</v>
      </c>
      <c r="C47621">
        <v>2.2248E-2</v>
      </c>
    </row>
    <row r="47622" spans="1:3" x14ac:dyDescent="0.3">
      <c r="A47622" s="1">
        <f t="shared" si="744"/>
        <v>47.619259903982787</v>
      </c>
      <c r="B47622">
        <v>2.2561399999999999E-2</v>
      </c>
      <c r="C47622">
        <v>2.2194200000000001E-2</v>
      </c>
    </row>
    <row r="47623" spans="1:3" x14ac:dyDescent="0.3">
      <c r="A47623" s="1">
        <f t="shared" si="744"/>
        <v>47.620259888441083</v>
      </c>
      <c r="B47623">
        <v>-2.6680300000000001E-2</v>
      </c>
      <c r="C47623">
        <v>2.1990300000000001E-2</v>
      </c>
    </row>
    <row r="47624" spans="1:3" x14ac:dyDescent="0.3">
      <c r="A47624" s="1">
        <f t="shared" si="744"/>
        <v>47.62125987289938</v>
      </c>
      <c r="B47624">
        <v>-3.7547200000000003E-2</v>
      </c>
      <c r="C47624">
        <v>2.1957399999999998E-2</v>
      </c>
    </row>
    <row r="47625" spans="1:3" x14ac:dyDescent="0.3">
      <c r="A47625" s="1">
        <f t="shared" si="744"/>
        <v>47.622259857357676</v>
      </c>
      <c r="B47625">
        <v>-1.45355E-2</v>
      </c>
      <c r="C47625">
        <v>2.2005500000000001E-2</v>
      </c>
    </row>
    <row r="47626" spans="1:3" x14ac:dyDescent="0.3">
      <c r="A47626" s="1">
        <f t="shared" si="744"/>
        <v>47.623259841815972</v>
      </c>
      <c r="B47626">
        <v>-8.9867999999999996E-3</v>
      </c>
      <c r="C47626">
        <v>2.2073300000000001E-2</v>
      </c>
    </row>
    <row r="47627" spans="1:3" x14ac:dyDescent="0.3">
      <c r="A47627" s="1">
        <f t="shared" si="744"/>
        <v>47.624259826274269</v>
      </c>
      <c r="B47627">
        <v>-4.92495E-3</v>
      </c>
      <c r="C47627">
        <v>2.2061299999999999E-2</v>
      </c>
    </row>
    <row r="47628" spans="1:3" x14ac:dyDescent="0.3">
      <c r="A47628" s="1">
        <f t="shared" si="744"/>
        <v>47.625259810732565</v>
      </c>
      <c r="B47628">
        <v>1.99314E-3</v>
      </c>
      <c r="C47628">
        <v>2.1987900000000001E-2</v>
      </c>
    </row>
    <row r="47629" spans="1:3" x14ac:dyDescent="0.3">
      <c r="A47629" s="1">
        <f t="shared" si="744"/>
        <v>47.626259795190862</v>
      </c>
      <c r="B47629">
        <v>2.83767E-3</v>
      </c>
      <c r="C47629">
        <v>2.1847700000000001E-2</v>
      </c>
    </row>
    <row r="47630" spans="1:3" x14ac:dyDescent="0.3">
      <c r="A47630" s="1">
        <f t="shared" si="744"/>
        <v>47.627259779649158</v>
      </c>
      <c r="B47630">
        <v>4.7197200000000002E-3</v>
      </c>
      <c r="C47630">
        <v>2.1856899999999999E-2</v>
      </c>
    </row>
    <row r="47631" spans="1:3" x14ac:dyDescent="0.3">
      <c r="A47631" s="1">
        <f t="shared" si="744"/>
        <v>47.628259764107455</v>
      </c>
      <c r="B47631">
        <v>7.6943699999999999E-3</v>
      </c>
      <c r="C47631">
        <v>2.1887299999999998E-2</v>
      </c>
    </row>
    <row r="47632" spans="1:3" x14ac:dyDescent="0.3">
      <c r="A47632" s="1">
        <f t="shared" si="744"/>
        <v>47.629259748565751</v>
      </c>
      <c r="B47632">
        <v>1.0287599999999999E-2</v>
      </c>
      <c r="C47632">
        <v>2.1977099999999999E-2</v>
      </c>
    </row>
    <row r="47633" spans="1:3" x14ac:dyDescent="0.3">
      <c r="A47633" s="1">
        <f t="shared" si="744"/>
        <v>47.630259733024047</v>
      </c>
      <c r="B47633">
        <v>3.5149500000000002E-3</v>
      </c>
      <c r="C47633">
        <v>2.18251E-2</v>
      </c>
    </row>
    <row r="47634" spans="1:3" x14ac:dyDescent="0.3">
      <c r="A47634" s="1">
        <f t="shared" si="744"/>
        <v>47.631259717482344</v>
      </c>
      <c r="B47634">
        <v>-1.17123E-2</v>
      </c>
      <c r="C47634">
        <v>2.1576499999999998E-2</v>
      </c>
    </row>
    <row r="47635" spans="1:3" x14ac:dyDescent="0.3">
      <c r="A47635" s="1">
        <f t="shared" si="744"/>
        <v>47.63225970194064</v>
      </c>
      <c r="B47635">
        <v>-7.8142999999999997E-3</v>
      </c>
      <c r="C47635">
        <v>2.1396100000000001E-2</v>
      </c>
    </row>
    <row r="47636" spans="1:3" x14ac:dyDescent="0.3">
      <c r="A47636" s="1">
        <f t="shared" si="744"/>
        <v>47.633259686398937</v>
      </c>
      <c r="B47636">
        <v>7.7390999999999996E-3</v>
      </c>
      <c r="C47636">
        <v>2.1470800000000002E-2</v>
      </c>
    </row>
    <row r="47637" spans="1:3" x14ac:dyDescent="0.3">
      <c r="A47637" s="1">
        <f t="shared" si="744"/>
        <v>47.634259670857233</v>
      </c>
      <c r="B47637">
        <v>3.8809399999999998E-3</v>
      </c>
      <c r="C47637">
        <v>2.15049E-2</v>
      </c>
    </row>
    <row r="47638" spans="1:3" x14ac:dyDescent="0.3">
      <c r="A47638" s="1">
        <f t="shared" si="744"/>
        <v>47.635259655315529</v>
      </c>
      <c r="B47638">
        <v>-7.4115200000000002E-4</v>
      </c>
      <c r="C47638">
        <v>2.1465100000000001E-2</v>
      </c>
    </row>
    <row r="47639" spans="1:3" x14ac:dyDescent="0.3">
      <c r="A47639" s="1">
        <f t="shared" si="744"/>
        <v>47.636259639773826</v>
      </c>
      <c r="B47639">
        <v>7.7777899999999997E-3</v>
      </c>
      <c r="C47639">
        <v>2.1514999999999999E-2</v>
      </c>
    </row>
    <row r="47640" spans="1:3" x14ac:dyDescent="0.3">
      <c r="A47640" s="1">
        <f t="shared" si="744"/>
        <v>47.637259624232122</v>
      </c>
      <c r="B47640">
        <v>4.5558999999999999E-3</v>
      </c>
      <c r="C47640">
        <v>2.1539300000000001E-2</v>
      </c>
    </row>
    <row r="47641" spans="1:3" x14ac:dyDescent="0.3">
      <c r="A47641" s="1">
        <f t="shared" si="744"/>
        <v>47.638259608690419</v>
      </c>
      <c r="B47641">
        <v>-7.5929099999999996E-3</v>
      </c>
      <c r="C47641">
        <v>2.1590700000000001E-2</v>
      </c>
    </row>
    <row r="47642" spans="1:3" x14ac:dyDescent="0.3">
      <c r="A47642" s="1">
        <f t="shared" si="744"/>
        <v>47.639259593148715</v>
      </c>
      <c r="B47642">
        <v>-6.0450399999999998E-3</v>
      </c>
      <c r="C47642">
        <v>2.16493E-2</v>
      </c>
    </row>
    <row r="47643" spans="1:3" x14ac:dyDescent="0.3">
      <c r="A47643" s="1">
        <f t="shared" si="744"/>
        <v>47.640259577607011</v>
      </c>
      <c r="B47643">
        <v>1.1893300000000001E-2</v>
      </c>
      <c r="C47643">
        <v>2.17428E-2</v>
      </c>
    </row>
    <row r="47644" spans="1:3" x14ac:dyDescent="0.3">
      <c r="A47644" s="1">
        <f t="shared" si="744"/>
        <v>47.641259562065308</v>
      </c>
      <c r="B47644">
        <v>2.7700099999999998E-2</v>
      </c>
      <c r="C47644">
        <v>2.20044E-2</v>
      </c>
    </row>
    <row r="47645" spans="1:3" x14ac:dyDescent="0.3">
      <c r="A47645" s="1">
        <f t="shared" si="744"/>
        <v>47.642259546523604</v>
      </c>
      <c r="B47645">
        <v>2.4783099999999999E-2</v>
      </c>
      <c r="C47645">
        <v>2.22107E-2</v>
      </c>
    </row>
    <row r="47646" spans="1:3" x14ac:dyDescent="0.3">
      <c r="A47646" s="1">
        <f t="shared" si="744"/>
        <v>47.643259530981901</v>
      </c>
      <c r="B47646">
        <v>2.1529900000000001E-2</v>
      </c>
      <c r="C47646">
        <v>2.2358099999999999E-2</v>
      </c>
    </row>
    <row r="47647" spans="1:3" x14ac:dyDescent="0.3">
      <c r="A47647" s="1">
        <f t="shared" si="744"/>
        <v>47.644259515440197</v>
      </c>
      <c r="B47647">
        <v>2.4790900000000001E-2</v>
      </c>
      <c r="C47647">
        <v>2.25536E-2</v>
      </c>
    </row>
    <row r="47648" spans="1:3" x14ac:dyDescent="0.3">
      <c r="A47648" s="1">
        <f t="shared" si="744"/>
        <v>47.645259499898494</v>
      </c>
      <c r="B47648">
        <v>9.0329299999999998E-3</v>
      </c>
      <c r="C47648">
        <v>2.2447700000000001E-2</v>
      </c>
    </row>
    <row r="47649" spans="1:3" x14ac:dyDescent="0.3">
      <c r="A47649" s="1">
        <f t="shared" si="744"/>
        <v>47.64625948435679</v>
      </c>
      <c r="B47649">
        <v>-2.0635699999999998E-3</v>
      </c>
      <c r="C47649">
        <v>2.2169500000000002E-2</v>
      </c>
    </row>
    <row r="47650" spans="1:3" x14ac:dyDescent="0.3">
      <c r="A47650" s="1">
        <f t="shared" si="744"/>
        <v>47.647259468815086</v>
      </c>
      <c r="B47650">
        <v>1.00777E-2</v>
      </c>
      <c r="C47650">
        <v>2.18087E-2</v>
      </c>
    </row>
    <row r="47651" spans="1:3" x14ac:dyDescent="0.3">
      <c r="A47651" s="1">
        <f t="shared" si="744"/>
        <v>47.648259453273383</v>
      </c>
      <c r="B47651">
        <v>-4.0411500000000003E-3</v>
      </c>
      <c r="C47651">
        <v>2.1158799999999998E-2</v>
      </c>
    </row>
    <row r="47652" spans="1:3" x14ac:dyDescent="0.3">
      <c r="A47652" s="1">
        <f t="shared" si="744"/>
        <v>47.649259437731679</v>
      </c>
      <c r="B47652">
        <v>-3.88084E-2</v>
      </c>
      <c r="C47652">
        <v>2.1275700000000002E-2</v>
      </c>
    </row>
    <row r="47653" spans="1:3" x14ac:dyDescent="0.3">
      <c r="A47653" s="1">
        <f t="shared" si="744"/>
        <v>47.650259422189976</v>
      </c>
      <c r="B47653">
        <v>-4.7915699999999999E-2</v>
      </c>
      <c r="C47653">
        <v>2.11976E-2</v>
      </c>
    </row>
    <row r="47654" spans="1:3" x14ac:dyDescent="0.3">
      <c r="A47654" s="1">
        <f t="shared" si="744"/>
        <v>47.651259406648272</v>
      </c>
      <c r="B47654">
        <v>-2.68884E-2</v>
      </c>
      <c r="C47654">
        <v>2.0720700000000002E-2</v>
      </c>
    </row>
    <row r="47655" spans="1:3" x14ac:dyDescent="0.3">
      <c r="A47655" s="1">
        <f t="shared" si="744"/>
        <v>47.652259391106568</v>
      </c>
      <c r="B47655">
        <v>1.29176E-2</v>
      </c>
      <c r="C47655">
        <v>2.05235E-2</v>
      </c>
    </row>
    <row r="47656" spans="1:3" x14ac:dyDescent="0.3">
      <c r="A47656" s="1">
        <f t="shared" si="744"/>
        <v>47.653259375564865</v>
      </c>
      <c r="B47656">
        <v>2.9593600000000001E-2</v>
      </c>
      <c r="C47656">
        <v>2.0773300000000001E-2</v>
      </c>
    </row>
    <row r="47657" spans="1:3" x14ac:dyDescent="0.3">
      <c r="A47657" s="1">
        <f t="shared" si="744"/>
        <v>47.654259360023161</v>
      </c>
      <c r="B47657">
        <v>6.1155699999999999E-3</v>
      </c>
      <c r="C47657">
        <v>2.0809299999999999E-2</v>
      </c>
    </row>
    <row r="47658" spans="1:3" x14ac:dyDescent="0.3">
      <c r="A47658" s="1">
        <f t="shared" si="744"/>
        <v>47.655259344481458</v>
      </c>
      <c r="B47658">
        <v>-1.6358600000000001E-2</v>
      </c>
      <c r="C47658">
        <v>2.0917000000000002E-2</v>
      </c>
    </row>
    <row r="47659" spans="1:3" x14ac:dyDescent="0.3">
      <c r="A47659" s="1">
        <f t="shared" si="744"/>
        <v>47.656259328939754</v>
      </c>
      <c r="B47659">
        <v>-2.1880899999999998E-2</v>
      </c>
      <c r="C47659">
        <v>2.1082799999999999E-2</v>
      </c>
    </row>
    <row r="47660" spans="1:3" x14ac:dyDescent="0.3">
      <c r="A47660" s="1">
        <f t="shared" si="744"/>
        <v>47.65725931339805</v>
      </c>
      <c r="B47660">
        <v>-2.7370599999999998E-2</v>
      </c>
      <c r="C47660">
        <v>2.1197400000000002E-2</v>
      </c>
    </row>
    <row r="47661" spans="1:3" x14ac:dyDescent="0.3">
      <c r="A47661" s="1">
        <f t="shared" si="744"/>
        <v>47.658259297856347</v>
      </c>
      <c r="B47661">
        <v>-2.90318E-2</v>
      </c>
      <c r="C47661">
        <v>2.1281000000000001E-2</v>
      </c>
    </row>
    <row r="47662" spans="1:3" x14ac:dyDescent="0.3">
      <c r="A47662" s="1">
        <f t="shared" si="744"/>
        <v>47.659259282314643</v>
      </c>
      <c r="B47662">
        <v>-6.5581900000000002E-3</v>
      </c>
      <c r="C47662">
        <v>2.1340499999999998E-2</v>
      </c>
    </row>
    <row r="47663" spans="1:3" x14ac:dyDescent="0.3">
      <c r="A47663" s="1">
        <f t="shared" si="744"/>
        <v>47.66025926677294</v>
      </c>
      <c r="B47663">
        <v>1.27636E-2</v>
      </c>
      <c r="C47663">
        <v>2.14009E-2</v>
      </c>
    </row>
    <row r="47664" spans="1:3" x14ac:dyDescent="0.3">
      <c r="A47664" s="1">
        <f t="shared" si="744"/>
        <v>47.661259251231236</v>
      </c>
      <c r="B47664">
        <v>2.2213200000000002E-3</v>
      </c>
      <c r="C47664">
        <v>2.1327200000000001E-2</v>
      </c>
    </row>
    <row r="47665" spans="1:3" x14ac:dyDescent="0.3">
      <c r="A47665" s="1">
        <f t="shared" si="744"/>
        <v>47.662259235689532</v>
      </c>
      <c r="B47665">
        <v>-1.00058E-2</v>
      </c>
      <c r="C47665">
        <v>2.1302499999999999E-2</v>
      </c>
    </row>
    <row r="47666" spans="1:3" x14ac:dyDescent="0.3">
      <c r="A47666" s="1">
        <f t="shared" si="744"/>
        <v>47.663259220147829</v>
      </c>
      <c r="B47666">
        <v>-2.77442E-2</v>
      </c>
      <c r="C47666">
        <v>2.1557099999999999E-2</v>
      </c>
    </row>
    <row r="47667" spans="1:3" x14ac:dyDescent="0.3">
      <c r="A47667" s="1">
        <f t="shared" si="744"/>
        <v>47.664259204606125</v>
      </c>
      <c r="B47667">
        <v>-4.6045700000000002E-2</v>
      </c>
      <c r="C47667">
        <v>2.19951E-2</v>
      </c>
    </row>
    <row r="47668" spans="1:3" x14ac:dyDescent="0.3">
      <c r="A47668" s="1">
        <f t="shared" si="744"/>
        <v>47.665259189064422</v>
      </c>
      <c r="B47668">
        <v>-1.83579E-2</v>
      </c>
      <c r="C47668">
        <v>2.2135100000000001E-2</v>
      </c>
    </row>
    <row r="47669" spans="1:3" x14ac:dyDescent="0.3">
      <c r="A47669" s="1">
        <f t="shared" si="744"/>
        <v>47.666259173522718</v>
      </c>
      <c r="B47669">
        <v>2.2401999999999998E-2</v>
      </c>
      <c r="C47669">
        <v>2.2074400000000001E-2</v>
      </c>
    </row>
    <row r="47670" spans="1:3" x14ac:dyDescent="0.3">
      <c r="A47670" s="1">
        <f t="shared" si="744"/>
        <v>47.667259157981015</v>
      </c>
      <c r="B47670">
        <v>2.5745000000000001E-2</v>
      </c>
      <c r="C47670">
        <v>2.2034399999999999E-2</v>
      </c>
    </row>
    <row r="47671" spans="1:3" x14ac:dyDescent="0.3">
      <c r="A47671" s="1">
        <f t="shared" si="744"/>
        <v>47.668259142439311</v>
      </c>
      <c r="B47671">
        <v>1.1226699999999999E-2</v>
      </c>
      <c r="C47671">
        <v>2.20828E-2</v>
      </c>
    </row>
    <row r="47672" spans="1:3" x14ac:dyDescent="0.3">
      <c r="A47672" s="1">
        <f t="shared" si="744"/>
        <v>47.669259126897607</v>
      </c>
      <c r="B47672">
        <v>-1.1221399999999999E-2</v>
      </c>
      <c r="C47672">
        <v>2.18719E-2</v>
      </c>
    </row>
    <row r="47673" spans="1:3" x14ac:dyDescent="0.3">
      <c r="A47673" s="1">
        <f t="shared" si="744"/>
        <v>47.670259111355904</v>
      </c>
      <c r="B47673">
        <v>-2.6171799999999999E-2</v>
      </c>
      <c r="C47673">
        <v>2.1904099999999999E-2</v>
      </c>
    </row>
    <row r="47674" spans="1:3" x14ac:dyDescent="0.3">
      <c r="A47674" s="1">
        <f t="shared" si="744"/>
        <v>47.6712590958142</v>
      </c>
      <c r="B47674">
        <v>-3.32679E-4</v>
      </c>
      <c r="C47674">
        <v>2.1804299999999999E-2</v>
      </c>
    </row>
    <row r="47675" spans="1:3" x14ac:dyDescent="0.3">
      <c r="A47675" s="1">
        <f t="shared" si="744"/>
        <v>47.672259080272497</v>
      </c>
      <c r="B47675">
        <v>3.2513399999999998E-2</v>
      </c>
      <c r="C47675">
        <v>2.1956799999999999E-2</v>
      </c>
    </row>
    <row r="47676" spans="1:3" x14ac:dyDescent="0.3">
      <c r="A47676" s="1">
        <f t="shared" si="744"/>
        <v>47.673259064730793</v>
      </c>
      <c r="B47676">
        <v>1.7893200000000001E-2</v>
      </c>
      <c r="C47676">
        <v>2.1980699999999999E-2</v>
      </c>
    </row>
    <row r="47677" spans="1:3" x14ac:dyDescent="0.3">
      <c r="A47677" s="1">
        <f t="shared" si="744"/>
        <v>47.674259049189089</v>
      </c>
      <c r="B47677">
        <v>-2.27084E-2</v>
      </c>
      <c r="C47677">
        <v>2.2089500000000001E-2</v>
      </c>
    </row>
    <row r="47678" spans="1:3" x14ac:dyDescent="0.3">
      <c r="A47678" s="1">
        <f t="shared" si="744"/>
        <v>47.675259033647386</v>
      </c>
      <c r="B47678">
        <v>-2.7346599999999999E-2</v>
      </c>
      <c r="C47678">
        <v>2.2044399999999999E-2</v>
      </c>
    </row>
    <row r="47679" spans="1:3" x14ac:dyDescent="0.3">
      <c r="A47679" s="1">
        <f t="shared" si="744"/>
        <v>47.676259018105682</v>
      </c>
      <c r="B47679">
        <v>-1.6803899999999999E-3</v>
      </c>
      <c r="C47679">
        <v>2.1668799999999998E-2</v>
      </c>
    </row>
    <row r="47680" spans="1:3" x14ac:dyDescent="0.3">
      <c r="A47680" s="1">
        <f t="shared" si="744"/>
        <v>47.677259002563979</v>
      </c>
      <c r="B47680">
        <v>-1.9822199999999998E-3</v>
      </c>
      <c r="C47680">
        <v>2.1254100000000001E-2</v>
      </c>
    </row>
    <row r="47681" spans="1:3" x14ac:dyDescent="0.3">
      <c r="A47681" s="1">
        <f t="shared" si="744"/>
        <v>47.678258987022275</v>
      </c>
      <c r="B47681">
        <v>-1.5774099999999999E-2</v>
      </c>
      <c r="C47681">
        <v>2.1145500000000001E-2</v>
      </c>
    </row>
    <row r="47682" spans="1:3" x14ac:dyDescent="0.3">
      <c r="A47682" s="1">
        <f t="shared" si="744"/>
        <v>47.679258971480571</v>
      </c>
      <c r="B47682">
        <v>-7.8754500000000009E-3</v>
      </c>
      <c r="C47682">
        <v>2.1219100000000001E-2</v>
      </c>
    </row>
    <row r="47683" spans="1:3" x14ac:dyDescent="0.3">
      <c r="A47683" s="1">
        <f t="shared" si="744"/>
        <v>47.680258955938868</v>
      </c>
      <c r="B47683">
        <v>8.9070499999999997E-3</v>
      </c>
      <c r="C47683">
        <v>2.1033300000000001E-2</v>
      </c>
    </row>
    <row r="47684" spans="1:3" x14ac:dyDescent="0.3">
      <c r="A47684" s="1">
        <f t="shared" ref="A47684:A47747" si="745">A47683+$L$2</f>
        <v>47.681258940397164</v>
      </c>
      <c r="B47684">
        <v>2.1589899999999999E-2</v>
      </c>
      <c r="C47684">
        <v>2.06982E-2</v>
      </c>
    </row>
    <row r="47685" spans="1:3" x14ac:dyDescent="0.3">
      <c r="A47685" s="1">
        <f t="shared" si="745"/>
        <v>47.682258924855461</v>
      </c>
      <c r="B47685">
        <v>2.0139299999999999E-2</v>
      </c>
      <c r="C47685">
        <v>2.0361500000000001E-2</v>
      </c>
    </row>
    <row r="47686" spans="1:3" x14ac:dyDescent="0.3">
      <c r="A47686" s="1">
        <f t="shared" si="745"/>
        <v>47.683258909313757</v>
      </c>
      <c r="B47686">
        <v>5.8845599999999996E-3</v>
      </c>
      <c r="C47686">
        <v>2.0326199999999999E-2</v>
      </c>
    </row>
    <row r="47687" spans="1:3" x14ac:dyDescent="0.3">
      <c r="A47687" s="1">
        <f t="shared" si="745"/>
        <v>47.684258893772054</v>
      </c>
      <c r="B47687">
        <v>1.8839099999999999E-3</v>
      </c>
      <c r="C47687">
        <v>1.9894200000000001E-2</v>
      </c>
    </row>
    <row r="47688" spans="1:3" x14ac:dyDescent="0.3">
      <c r="A47688" s="1">
        <f t="shared" si="745"/>
        <v>47.68525887823035</v>
      </c>
      <c r="B47688">
        <v>7.5613299999999998E-3</v>
      </c>
      <c r="C47688">
        <v>1.9433700000000002E-2</v>
      </c>
    </row>
    <row r="47689" spans="1:3" x14ac:dyDescent="0.3">
      <c r="A47689" s="1">
        <f t="shared" si="745"/>
        <v>47.686258862688646</v>
      </c>
      <c r="B47689">
        <v>3.5903300000000001E-3</v>
      </c>
      <c r="C47689">
        <v>1.9341500000000001E-2</v>
      </c>
    </row>
    <row r="47690" spans="1:3" x14ac:dyDescent="0.3">
      <c r="A47690" s="1">
        <f t="shared" si="745"/>
        <v>47.687258847146943</v>
      </c>
      <c r="B47690">
        <v>-2.9920200000000002E-3</v>
      </c>
      <c r="C47690">
        <v>1.9023700000000001E-2</v>
      </c>
    </row>
    <row r="47691" spans="1:3" x14ac:dyDescent="0.3">
      <c r="A47691" s="1">
        <f t="shared" si="745"/>
        <v>47.688258831605239</v>
      </c>
      <c r="B47691">
        <v>7.7130599999999999E-3</v>
      </c>
      <c r="C47691">
        <v>1.83141E-2</v>
      </c>
    </row>
    <row r="47692" spans="1:3" x14ac:dyDescent="0.3">
      <c r="A47692" s="1">
        <f t="shared" si="745"/>
        <v>47.689258816063536</v>
      </c>
      <c r="B47692">
        <v>2.37903E-2</v>
      </c>
      <c r="C47692">
        <v>1.7658900000000002E-2</v>
      </c>
    </row>
    <row r="47693" spans="1:3" x14ac:dyDescent="0.3">
      <c r="A47693" s="1">
        <f t="shared" si="745"/>
        <v>47.690258800521832</v>
      </c>
      <c r="B47693">
        <v>2.24298E-2</v>
      </c>
      <c r="C47693">
        <v>1.7601100000000001E-2</v>
      </c>
    </row>
    <row r="47694" spans="1:3" x14ac:dyDescent="0.3">
      <c r="A47694" s="1">
        <f t="shared" si="745"/>
        <v>47.691258784980128</v>
      </c>
      <c r="B47694">
        <v>1.55108E-2</v>
      </c>
      <c r="C47694">
        <v>1.7145500000000001E-2</v>
      </c>
    </row>
    <row r="47695" spans="1:3" x14ac:dyDescent="0.3">
      <c r="A47695" s="1">
        <f t="shared" si="745"/>
        <v>47.692258769438425</v>
      </c>
      <c r="B47695">
        <v>2.4934499999999998E-2</v>
      </c>
      <c r="C47695">
        <v>1.6510799999999999E-2</v>
      </c>
    </row>
    <row r="47696" spans="1:3" x14ac:dyDescent="0.3">
      <c r="A47696" s="1">
        <f t="shared" si="745"/>
        <v>47.693258753896721</v>
      </c>
      <c r="B47696">
        <v>3.7189199999999999E-2</v>
      </c>
      <c r="C47696">
        <v>1.6597299999999999E-2</v>
      </c>
    </row>
    <row r="47697" spans="1:3" x14ac:dyDescent="0.3">
      <c r="A47697" s="1">
        <f t="shared" si="745"/>
        <v>47.694258738355018</v>
      </c>
      <c r="B47697">
        <v>2.8998800000000002E-2</v>
      </c>
      <c r="C47697">
        <v>1.65381E-2</v>
      </c>
    </row>
    <row r="47698" spans="1:3" x14ac:dyDescent="0.3">
      <c r="A47698" s="1">
        <f t="shared" si="745"/>
        <v>47.695258722813314</v>
      </c>
      <c r="B47698">
        <v>8.9985699999999991E-3</v>
      </c>
      <c r="C47698">
        <v>1.64324E-2</v>
      </c>
    </row>
    <row r="47699" spans="1:3" x14ac:dyDescent="0.3">
      <c r="A47699" s="1">
        <f t="shared" si="745"/>
        <v>47.69625870727161</v>
      </c>
      <c r="B47699">
        <v>-7.3127399999999999E-3</v>
      </c>
      <c r="C47699">
        <v>1.6093E-2</v>
      </c>
    </row>
    <row r="47700" spans="1:3" x14ac:dyDescent="0.3">
      <c r="A47700" s="1">
        <f t="shared" si="745"/>
        <v>47.697258691729907</v>
      </c>
      <c r="B47700">
        <v>-4.0258300000000002E-3</v>
      </c>
      <c r="C47700">
        <v>1.55592E-2</v>
      </c>
    </row>
    <row r="47701" spans="1:3" x14ac:dyDescent="0.3">
      <c r="A47701" s="1">
        <f t="shared" si="745"/>
        <v>47.698258676188203</v>
      </c>
      <c r="B47701">
        <v>2.4957500000000001E-2</v>
      </c>
      <c r="C47701">
        <v>1.5631300000000001E-2</v>
      </c>
    </row>
    <row r="47702" spans="1:3" x14ac:dyDescent="0.3">
      <c r="A47702" s="1">
        <f t="shared" si="745"/>
        <v>47.6992586606465</v>
      </c>
      <c r="B47702">
        <v>4.0123100000000002E-2</v>
      </c>
      <c r="C47702">
        <v>1.58897E-2</v>
      </c>
    </row>
    <row r="47703" spans="1:3" x14ac:dyDescent="0.3">
      <c r="A47703" s="1">
        <f t="shared" si="745"/>
        <v>47.700258645104796</v>
      </c>
      <c r="B47703">
        <v>3.0023999999999999E-2</v>
      </c>
      <c r="C47703">
        <v>1.61396E-2</v>
      </c>
    </row>
    <row r="47704" spans="1:3" x14ac:dyDescent="0.3">
      <c r="A47704" s="1">
        <f t="shared" si="745"/>
        <v>47.701258629563092</v>
      </c>
      <c r="B47704">
        <v>2.5056200000000001E-2</v>
      </c>
      <c r="C47704">
        <v>1.6153399999999998E-2</v>
      </c>
    </row>
    <row r="47705" spans="1:3" x14ac:dyDescent="0.3">
      <c r="A47705" s="1">
        <f t="shared" si="745"/>
        <v>47.702258614021389</v>
      </c>
      <c r="B47705">
        <v>1.4077299999999999E-2</v>
      </c>
      <c r="C47705">
        <v>1.59569E-2</v>
      </c>
    </row>
    <row r="47706" spans="1:3" x14ac:dyDescent="0.3">
      <c r="A47706" s="1">
        <f t="shared" si="745"/>
        <v>47.703258598479685</v>
      </c>
      <c r="B47706">
        <v>1.1063799999999999E-4</v>
      </c>
      <c r="C47706">
        <v>1.5836300000000001E-2</v>
      </c>
    </row>
    <row r="47707" spans="1:3" x14ac:dyDescent="0.3">
      <c r="A47707" s="1">
        <f t="shared" si="745"/>
        <v>47.704258582937982</v>
      </c>
      <c r="B47707">
        <v>1.8268400000000001E-2</v>
      </c>
      <c r="C47707">
        <v>1.59065E-2</v>
      </c>
    </row>
    <row r="47708" spans="1:3" x14ac:dyDescent="0.3">
      <c r="A47708" s="1">
        <f t="shared" si="745"/>
        <v>47.705258567396278</v>
      </c>
      <c r="B47708">
        <v>4.7525699999999997E-2</v>
      </c>
      <c r="C47708">
        <v>1.6350400000000001E-2</v>
      </c>
    </row>
    <row r="47709" spans="1:3" x14ac:dyDescent="0.3">
      <c r="A47709" s="1">
        <f t="shared" si="745"/>
        <v>47.706258551854575</v>
      </c>
      <c r="B47709">
        <v>3.9833100000000003E-2</v>
      </c>
      <c r="C47709">
        <v>1.64528E-2</v>
      </c>
    </row>
    <row r="47710" spans="1:3" x14ac:dyDescent="0.3">
      <c r="A47710" s="1">
        <f t="shared" si="745"/>
        <v>47.707258536312871</v>
      </c>
      <c r="B47710">
        <v>-1.19255E-2</v>
      </c>
      <c r="C47710">
        <v>1.6460499999999999E-2</v>
      </c>
    </row>
    <row r="47711" spans="1:3" x14ac:dyDescent="0.3">
      <c r="A47711" s="1">
        <f t="shared" si="745"/>
        <v>47.708258520771167</v>
      </c>
      <c r="B47711">
        <v>-6.04571E-2</v>
      </c>
      <c r="C47711">
        <v>1.68185E-2</v>
      </c>
    </row>
    <row r="47712" spans="1:3" x14ac:dyDescent="0.3">
      <c r="A47712" s="1">
        <f t="shared" si="745"/>
        <v>47.709258505229464</v>
      </c>
      <c r="B47712">
        <v>-5.5796699999999998E-2</v>
      </c>
      <c r="C47712">
        <v>1.7199699999999998E-2</v>
      </c>
    </row>
    <row r="47713" spans="1:3" x14ac:dyDescent="0.3">
      <c r="A47713" s="1">
        <f t="shared" si="745"/>
        <v>47.71025848968776</v>
      </c>
      <c r="B47713">
        <v>-2.3257799999999999E-2</v>
      </c>
      <c r="C47713">
        <v>1.7294199999999999E-2</v>
      </c>
    </row>
    <row r="47714" spans="1:3" x14ac:dyDescent="0.3">
      <c r="A47714" s="1">
        <f t="shared" si="745"/>
        <v>47.711258474146057</v>
      </c>
      <c r="B47714">
        <v>-5.4825500000000001E-3</v>
      </c>
      <c r="C47714">
        <v>1.7268100000000002E-2</v>
      </c>
    </row>
    <row r="47715" spans="1:3" x14ac:dyDescent="0.3">
      <c r="A47715" s="1">
        <f t="shared" si="745"/>
        <v>47.712258458604353</v>
      </c>
      <c r="B47715">
        <v>6.6377900000000002E-3</v>
      </c>
      <c r="C47715">
        <v>1.7045100000000001E-2</v>
      </c>
    </row>
    <row r="47716" spans="1:3" x14ac:dyDescent="0.3">
      <c r="A47716" s="1">
        <f t="shared" si="745"/>
        <v>47.713258443062649</v>
      </c>
      <c r="B47716">
        <v>2.6422899999999999E-2</v>
      </c>
      <c r="C47716">
        <v>1.6963700000000002E-2</v>
      </c>
    </row>
    <row r="47717" spans="1:3" x14ac:dyDescent="0.3">
      <c r="A47717" s="1">
        <f t="shared" si="745"/>
        <v>47.714258427520946</v>
      </c>
      <c r="B47717">
        <v>3.7257699999999998E-2</v>
      </c>
      <c r="C47717">
        <v>1.7169E-2</v>
      </c>
    </row>
    <row r="47718" spans="1:3" x14ac:dyDescent="0.3">
      <c r="A47718" s="1">
        <f t="shared" si="745"/>
        <v>47.715258411979242</v>
      </c>
      <c r="B47718">
        <v>3.0796700000000001E-3</v>
      </c>
      <c r="C47718">
        <v>1.70697E-2</v>
      </c>
    </row>
    <row r="47719" spans="1:3" x14ac:dyDescent="0.3">
      <c r="A47719" s="1">
        <f t="shared" si="745"/>
        <v>47.716258396437539</v>
      </c>
      <c r="B47719">
        <v>-5.4836999999999997E-2</v>
      </c>
      <c r="C47719">
        <v>1.75803E-2</v>
      </c>
    </row>
    <row r="47720" spans="1:3" x14ac:dyDescent="0.3">
      <c r="A47720" s="1">
        <f t="shared" si="745"/>
        <v>47.717258380895835</v>
      </c>
      <c r="B47720">
        <v>-5.3143799999999998E-2</v>
      </c>
      <c r="C47720">
        <v>1.7958999999999999E-2</v>
      </c>
    </row>
    <row r="47721" spans="1:3" x14ac:dyDescent="0.3">
      <c r="A47721" s="1">
        <f t="shared" si="745"/>
        <v>47.718258365354131</v>
      </c>
      <c r="B47721">
        <v>-1.07882E-2</v>
      </c>
      <c r="C47721">
        <v>1.7880199999999999E-2</v>
      </c>
    </row>
    <row r="47722" spans="1:3" x14ac:dyDescent="0.3">
      <c r="A47722" s="1">
        <f t="shared" si="745"/>
        <v>47.719258349812428</v>
      </c>
      <c r="B47722">
        <v>-4.2703699999999999E-3</v>
      </c>
      <c r="C47722">
        <v>1.7697299999999999E-2</v>
      </c>
    </row>
    <row r="47723" spans="1:3" x14ac:dyDescent="0.3">
      <c r="A47723" s="1">
        <f t="shared" si="745"/>
        <v>47.720258334270724</v>
      </c>
      <c r="B47723">
        <v>-1.22454E-2</v>
      </c>
      <c r="C47723">
        <v>1.7552999999999999E-2</v>
      </c>
    </row>
    <row r="47724" spans="1:3" x14ac:dyDescent="0.3">
      <c r="A47724" s="1">
        <f t="shared" si="745"/>
        <v>47.721258318729021</v>
      </c>
      <c r="B47724">
        <v>-1.28913E-2</v>
      </c>
      <c r="C47724">
        <v>1.73064E-2</v>
      </c>
    </row>
    <row r="47725" spans="1:3" x14ac:dyDescent="0.3">
      <c r="A47725" s="1">
        <f t="shared" si="745"/>
        <v>47.722258303187317</v>
      </c>
      <c r="B47725">
        <v>-2.44412E-2</v>
      </c>
      <c r="C47725">
        <v>1.7405500000000001E-2</v>
      </c>
    </row>
    <row r="47726" spans="1:3" x14ac:dyDescent="0.3">
      <c r="A47726" s="1">
        <f t="shared" si="745"/>
        <v>47.723258287645614</v>
      </c>
      <c r="B47726">
        <v>-3.8525900000000002E-2</v>
      </c>
      <c r="C47726">
        <v>1.7700799999999999E-2</v>
      </c>
    </row>
    <row r="47727" spans="1:3" x14ac:dyDescent="0.3">
      <c r="A47727" s="1">
        <f t="shared" si="745"/>
        <v>47.72425827210391</v>
      </c>
      <c r="B47727">
        <v>-3.7013799999999999E-2</v>
      </c>
      <c r="C47727">
        <v>1.8021700000000002E-2</v>
      </c>
    </row>
    <row r="47728" spans="1:3" x14ac:dyDescent="0.3">
      <c r="A47728" s="1">
        <f t="shared" si="745"/>
        <v>47.725258256562206</v>
      </c>
      <c r="B47728">
        <v>-6.3052900000000001E-4</v>
      </c>
      <c r="C47728">
        <v>1.8008099999999999E-2</v>
      </c>
    </row>
    <row r="47729" spans="1:3" x14ac:dyDescent="0.3">
      <c r="A47729" s="1">
        <f t="shared" si="745"/>
        <v>47.726258241020503</v>
      </c>
      <c r="B47729">
        <v>5.5017499999999997E-2</v>
      </c>
      <c r="C47729">
        <v>1.8529899999999998E-2</v>
      </c>
    </row>
    <row r="47730" spans="1:3" x14ac:dyDescent="0.3">
      <c r="A47730" s="1">
        <f t="shared" si="745"/>
        <v>47.727258225478799</v>
      </c>
      <c r="B47730">
        <v>9.1699199999999995E-2</v>
      </c>
      <c r="C47730">
        <v>1.9399699999999999E-2</v>
      </c>
    </row>
    <row r="47731" spans="1:3" x14ac:dyDescent="0.3">
      <c r="A47731" s="1">
        <f t="shared" si="745"/>
        <v>47.728258209937096</v>
      </c>
      <c r="B47731">
        <v>9.3947299999999997E-2</v>
      </c>
      <c r="C47731">
        <v>2.0262200000000001E-2</v>
      </c>
    </row>
    <row r="47732" spans="1:3" x14ac:dyDescent="0.3">
      <c r="A47732" s="1">
        <f t="shared" si="745"/>
        <v>47.729258194395392</v>
      </c>
      <c r="B47732">
        <v>3.3069599999999998E-2</v>
      </c>
      <c r="C47732">
        <v>2.0490000000000001E-2</v>
      </c>
    </row>
    <row r="47733" spans="1:3" x14ac:dyDescent="0.3">
      <c r="A47733" s="1">
        <f t="shared" si="745"/>
        <v>47.730258178853688</v>
      </c>
      <c r="B47733">
        <v>-6.0796599999999999E-2</v>
      </c>
      <c r="C47733">
        <v>2.1062899999999999E-2</v>
      </c>
    </row>
    <row r="47734" spans="1:3" x14ac:dyDescent="0.3">
      <c r="A47734" s="1">
        <f t="shared" si="745"/>
        <v>47.731258163311985</v>
      </c>
      <c r="B47734">
        <v>-8.1299099999999999E-2</v>
      </c>
      <c r="C47734">
        <v>2.1758699999999999E-2</v>
      </c>
    </row>
    <row r="47735" spans="1:3" x14ac:dyDescent="0.3">
      <c r="A47735" s="1">
        <f t="shared" si="745"/>
        <v>47.732258147770281</v>
      </c>
      <c r="B47735">
        <v>-2.76E-2</v>
      </c>
      <c r="C47735">
        <v>2.19566E-2</v>
      </c>
    </row>
    <row r="47736" spans="1:3" x14ac:dyDescent="0.3">
      <c r="A47736" s="1">
        <f t="shared" si="745"/>
        <v>47.733258132228578</v>
      </c>
      <c r="B47736">
        <v>7.2761299999999996E-3</v>
      </c>
      <c r="C47736">
        <v>2.1951999999999999E-2</v>
      </c>
    </row>
    <row r="47737" spans="1:3" x14ac:dyDescent="0.3">
      <c r="A47737" s="1">
        <f t="shared" si="745"/>
        <v>47.734258116686874</v>
      </c>
      <c r="B47737">
        <v>2.0873099999999999E-2</v>
      </c>
      <c r="C47737">
        <v>2.21219E-2</v>
      </c>
    </row>
    <row r="47738" spans="1:3" x14ac:dyDescent="0.3">
      <c r="A47738" s="1">
        <f t="shared" si="745"/>
        <v>47.73525810114517</v>
      </c>
      <c r="B47738">
        <v>6.1600200000000001E-2</v>
      </c>
      <c r="C47738">
        <v>2.2730500000000001E-2</v>
      </c>
    </row>
    <row r="47739" spans="1:3" x14ac:dyDescent="0.3">
      <c r="A47739" s="1">
        <f t="shared" si="745"/>
        <v>47.736258085603467</v>
      </c>
      <c r="B47739">
        <v>8.4529900000000005E-2</v>
      </c>
      <c r="C47739">
        <v>2.3498000000000002E-2</v>
      </c>
    </row>
    <row r="47740" spans="1:3" x14ac:dyDescent="0.3">
      <c r="A47740" s="1">
        <f t="shared" si="745"/>
        <v>47.737258070061763</v>
      </c>
      <c r="B47740">
        <v>3.41435E-2</v>
      </c>
      <c r="C47740">
        <v>2.37939E-2</v>
      </c>
    </row>
    <row r="47741" spans="1:3" x14ac:dyDescent="0.3">
      <c r="A47741" s="1">
        <f t="shared" si="745"/>
        <v>47.73825805452006</v>
      </c>
      <c r="B47741">
        <v>-5.2609799999999998E-2</v>
      </c>
      <c r="C47741">
        <v>2.4244000000000002E-2</v>
      </c>
    </row>
    <row r="47742" spans="1:3" x14ac:dyDescent="0.3">
      <c r="A47742" s="1">
        <f t="shared" si="745"/>
        <v>47.739258038978356</v>
      </c>
      <c r="B47742">
        <v>-0.105615</v>
      </c>
      <c r="C47742">
        <v>2.52397E-2</v>
      </c>
    </row>
    <row r="47743" spans="1:3" x14ac:dyDescent="0.3">
      <c r="A47743" s="1">
        <f t="shared" si="745"/>
        <v>47.740258023436652</v>
      </c>
      <c r="B47743">
        <v>-8.0778900000000001E-2</v>
      </c>
      <c r="C47743">
        <v>2.59286E-2</v>
      </c>
    </row>
    <row r="47744" spans="1:3" x14ac:dyDescent="0.3">
      <c r="A47744" s="1">
        <f t="shared" si="745"/>
        <v>47.741258007894949</v>
      </c>
      <c r="B47744">
        <v>-1.29496E-2</v>
      </c>
      <c r="C47744">
        <v>2.5781100000000001E-2</v>
      </c>
    </row>
    <row r="47745" spans="1:3" x14ac:dyDescent="0.3">
      <c r="A47745" s="1">
        <f t="shared" si="745"/>
        <v>47.742257992353245</v>
      </c>
      <c r="B47745">
        <v>1.8363500000000001E-2</v>
      </c>
      <c r="C47745">
        <v>2.5716900000000001E-2</v>
      </c>
    </row>
    <row r="47746" spans="1:3" x14ac:dyDescent="0.3">
      <c r="A47746" s="1">
        <f t="shared" si="745"/>
        <v>47.743257976811542</v>
      </c>
      <c r="B47746">
        <v>3.57975E-3</v>
      </c>
      <c r="C47746">
        <v>2.5537399999999998E-2</v>
      </c>
    </row>
    <row r="47747" spans="1:3" x14ac:dyDescent="0.3">
      <c r="A47747" s="1">
        <f t="shared" si="745"/>
        <v>47.744257961269838</v>
      </c>
      <c r="B47747">
        <v>-1.3332500000000001E-2</v>
      </c>
      <c r="C47747">
        <v>2.5422799999999999E-2</v>
      </c>
    </row>
    <row r="47748" spans="1:3" x14ac:dyDescent="0.3">
      <c r="A47748" s="1">
        <f t="shared" ref="A47748:A47811" si="746">A47747+$L$2</f>
        <v>47.745257945728135</v>
      </c>
      <c r="B47748">
        <v>-1.59878E-2</v>
      </c>
      <c r="C47748">
        <v>2.5492399999999998E-2</v>
      </c>
    </row>
    <row r="47749" spans="1:3" x14ac:dyDescent="0.3">
      <c r="A47749" s="1">
        <f t="shared" si="746"/>
        <v>47.746257930186431</v>
      </c>
      <c r="B47749">
        <v>-2.2863100000000001E-2</v>
      </c>
      <c r="C47749">
        <v>2.5700400000000002E-2</v>
      </c>
    </row>
    <row r="47750" spans="1:3" x14ac:dyDescent="0.3">
      <c r="A47750" s="1">
        <f t="shared" si="746"/>
        <v>47.747257914644727</v>
      </c>
      <c r="B47750">
        <v>-2.5793400000000001E-2</v>
      </c>
      <c r="C47750">
        <v>2.5857499999999999E-2</v>
      </c>
    </row>
    <row r="47751" spans="1:3" x14ac:dyDescent="0.3">
      <c r="A47751" s="1">
        <f t="shared" si="746"/>
        <v>47.748257899103024</v>
      </c>
      <c r="B47751">
        <v>-1.49764E-3</v>
      </c>
      <c r="C47751">
        <v>2.58321E-2</v>
      </c>
    </row>
    <row r="47752" spans="1:3" x14ac:dyDescent="0.3">
      <c r="A47752" s="1">
        <f t="shared" si="746"/>
        <v>47.74925788356132</v>
      </c>
      <c r="B47752">
        <v>1.13434E-2</v>
      </c>
      <c r="C47752">
        <v>2.5557400000000001E-2</v>
      </c>
    </row>
    <row r="47753" spans="1:3" x14ac:dyDescent="0.3">
      <c r="A47753" s="1">
        <f t="shared" si="746"/>
        <v>47.750257868019617</v>
      </c>
      <c r="B47753">
        <v>-1.0553099999999999E-2</v>
      </c>
      <c r="C47753">
        <v>2.5183799999999999E-2</v>
      </c>
    </row>
    <row r="47754" spans="1:3" x14ac:dyDescent="0.3">
      <c r="A47754" s="1">
        <f t="shared" si="746"/>
        <v>47.751257852477913</v>
      </c>
      <c r="B47754">
        <v>-2.40171E-2</v>
      </c>
      <c r="C47754">
        <v>2.51551E-2</v>
      </c>
    </row>
    <row r="47755" spans="1:3" x14ac:dyDescent="0.3">
      <c r="A47755" s="1">
        <f t="shared" si="746"/>
        <v>47.752257836936209</v>
      </c>
      <c r="B47755">
        <v>-1.22355E-2</v>
      </c>
      <c r="C47755">
        <v>2.5148299999999998E-2</v>
      </c>
    </row>
    <row r="47756" spans="1:3" x14ac:dyDescent="0.3">
      <c r="A47756" s="1">
        <f t="shared" si="746"/>
        <v>47.753257821394506</v>
      </c>
      <c r="B47756">
        <v>-2.4828699999999999E-3</v>
      </c>
      <c r="C47756">
        <v>2.4877199999999999E-2</v>
      </c>
    </row>
    <row r="47757" spans="1:3" x14ac:dyDescent="0.3">
      <c r="A47757" s="1">
        <f t="shared" si="746"/>
        <v>47.754257805852802</v>
      </c>
      <c r="B47757">
        <v>-2.33755E-2</v>
      </c>
      <c r="C47757">
        <v>2.5049800000000001E-2</v>
      </c>
    </row>
    <row r="47758" spans="1:3" x14ac:dyDescent="0.3">
      <c r="A47758" s="1">
        <f t="shared" si="746"/>
        <v>47.755257790311099</v>
      </c>
      <c r="B47758">
        <v>-4.1651100000000003E-2</v>
      </c>
      <c r="C47758">
        <v>2.5302700000000001E-2</v>
      </c>
    </row>
    <row r="47759" spans="1:3" x14ac:dyDescent="0.3">
      <c r="A47759" s="1">
        <f t="shared" si="746"/>
        <v>47.756257774769395</v>
      </c>
      <c r="B47759">
        <v>-7.7292699999999999E-3</v>
      </c>
      <c r="C47759">
        <v>2.5161200000000002E-2</v>
      </c>
    </row>
    <row r="47760" spans="1:3" x14ac:dyDescent="0.3">
      <c r="A47760" s="1">
        <f t="shared" si="746"/>
        <v>47.757257759227691</v>
      </c>
      <c r="B47760">
        <v>2.9199800000000001E-2</v>
      </c>
      <c r="C47760">
        <v>2.51795E-2</v>
      </c>
    </row>
    <row r="47761" spans="1:3" x14ac:dyDescent="0.3">
      <c r="A47761" s="1">
        <f t="shared" si="746"/>
        <v>47.758257743685988</v>
      </c>
      <c r="B47761">
        <v>2.22826E-2</v>
      </c>
      <c r="C47761">
        <v>2.5111999999999999E-2</v>
      </c>
    </row>
    <row r="47762" spans="1:3" x14ac:dyDescent="0.3">
      <c r="A47762" s="1">
        <f t="shared" si="746"/>
        <v>47.759257728144284</v>
      </c>
      <c r="B47762">
        <v>4.3742399999999997E-3</v>
      </c>
      <c r="C47762">
        <v>2.5090100000000001E-2</v>
      </c>
    </row>
    <row r="47763" spans="1:3" x14ac:dyDescent="0.3">
      <c r="A47763" s="1">
        <f t="shared" si="746"/>
        <v>47.760257712602581</v>
      </c>
      <c r="B47763">
        <v>-7.7207100000000004E-3</v>
      </c>
      <c r="C47763">
        <v>2.5039700000000002E-2</v>
      </c>
    </row>
    <row r="47764" spans="1:3" x14ac:dyDescent="0.3">
      <c r="A47764" s="1">
        <f t="shared" si="746"/>
        <v>47.761257697060877</v>
      </c>
      <c r="B47764">
        <v>-2.31787E-2</v>
      </c>
      <c r="C47764">
        <v>2.5249299999999999E-2</v>
      </c>
    </row>
    <row r="47765" spans="1:3" x14ac:dyDescent="0.3">
      <c r="A47765" s="1">
        <f t="shared" si="746"/>
        <v>47.762257681519174</v>
      </c>
      <c r="B47765">
        <v>-3.1500399999999998E-2</v>
      </c>
      <c r="C47765">
        <v>2.5464199999999999E-2</v>
      </c>
    </row>
    <row r="47766" spans="1:3" x14ac:dyDescent="0.3">
      <c r="A47766" s="1">
        <f t="shared" si="746"/>
        <v>47.76325766597747</v>
      </c>
      <c r="B47766">
        <v>-1.9768500000000001E-2</v>
      </c>
      <c r="C47766">
        <v>2.5384500000000001E-2</v>
      </c>
    </row>
    <row r="47767" spans="1:3" x14ac:dyDescent="0.3">
      <c r="A47767" s="1">
        <f t="shared" si="746"/>
        <v>47.764257650435766</v>
      </c>
      <c r="B47767">
        <v>-2.9680399999999999E-3</v>
      </c>
      <c r="C47767">
        <v>2.4953699999999999E-2</v>
      </c>
    </row>
    <row r="47768" spans="1:3" x14ac:dyDescent="0.3">
      <c r="A47768" s="1">
        <f t="shared" si="746"/>
        <v>47.765257634894063</v>
      </c>
      <c r="B47768">
        <v>1.0380299999999999E-3</v>
      </c>
      <c r="C47768">
        <v>2.47805E-2</v>
      </c>
    </row>
    <row r="47769" spans="1:3" x14ac:dyDescent="0.3">
      <c r="A47769" s="1">
        <f t="shared" si="746"/>
        <v>47.766257619352359</v>
      </c>
      <c r="B47769">
        <v>2.4234500000000002E-3</v>
      </c>
      <c r="C47769">
        <v>2.45807E-2</v>
      </c>
    </row>
    <row r="47770" spans="1:3" x14ac:dyDescent="0.3">
      <c r="A47770" s="1">
        <f t="shared" si="746"/>
        <v>47.767257603810656</v>
      </c>
      <c r="B47770">
        <v>6.2136800000000001E-3</v>
      </c>
      <c r="C47770">
        <v>2.4385400000000002E-2</v>
      </c>
    </row>
    <row r="47771" spans="1:3" x14ac:dyDescent="0.3">
      <c r="A47771" s="1">
        <f t="shared" si="746"/>
        <v>47.768257588268952</v>
      </c>
      <c r="B47771">
        <v>4.5220800000000004E-3</v>
      </c>
      <c r="C47771">
        <v>2.4318300000000001E-2</v>
      </c>
    </row>
    <row r="47772" spans="1:3" x14ac:dyDescent="0.3">
      <c r="A47772" s="1">
        <f t="shared" si="746"/>
        <v>47.769257572727248</v>
      </c>
      <c r="B47772">
        <v>7.04516E-3</v>
      </c>
      <c r="C47772">
        <v>2.4276599999999999E-2</v>
      </c>
    </row>
    <row r="47773" spans="1:3" x14ac:dyDescent="0.3">
      <c r="A47773" s="1">
        <f t="shared" si="746"/>
        <v>47.770257557185545</v>
      </c>
      <c r="B47773">
        <v>1.2958600000000001E-2</v>
      </c>
      <c r="C47773">
        <v>2.4144499999999999E-2</v>
      </c>
    </row>
    <row r="47774" spans="1:3" x14ac:dyDescent="0.3">
      <c r="A47774" s="1">
        <f t="shared" si="746"/>
        <v>47.771257541643841</v>
      </c>
      <c r="B47774">
        <v>2.3983400000000001E-3</v>
      </c>
      <c r="C47774">
        <v>2.4165099999999998E-2</v>
      </c>
    </row>
    <row r="47775" spans="1:3" x14ac:dyDescent="0.3">
      <c r="A47775" s="1">
        <f t="shared" si="746"/>
        <v>47.772257526102138</v>
      </c>
      <c r="B47775">
        <v>-4.9297200000000005E-4</v>
      </c>
      <c r="C47775">
        <v>2.3844899999999999E-2</v>
      </c>
    </row>
    <row r="47776" spans="1:3" x14ac:dyDescent="0.3">
      <c r="A47776" s="1">
        <f t="shared" si="746"/>
        <v>47.773257510560434</v>
      </c>
      <c r="B47776">
        <v>3.03929E-2</v>
      </c>
      <c r="C47776">
        <v>2.3969899999999999E-2</v>
      </c>
    </row>
    <row r="47777" spans="1:3" x14ac:dyDescent="0.3">
      <c r="A47777" s="1">
        <f t="shared" si="746"/>
        <v>47.77425749501873</v>
      </c>
      <c r="B47777">
        <v>3.5585800000000001E-2</v>
      </c>
      <c r="C47777">
        <v>2.4098700000000001E-2</v>
      </c>
    </row>
    <row r="47778" spans="1:3" x14ac:dyDescent="0.3">
      <c r="A47778" s="1">
        <f t="shared" si="746"/>
        <v>47.775257479477027</v>
      </c>
      <c r="B47778">
        <v>-6.2294999999999998E-3</v>
      </c>
      <c r="C47778">
        <v>2.3887499999999999E-2</v>
      </c>
    </row>
    <row r="47779" spans="1:3" x14ac:dyDescent="0.3">
      <c r="A47779" s="1">
        <f t="shared" si="746"/>
        <v>47.776257463935323</v>
      </c>
      <c r="B47779">
        <v>-8.0599299999999999E-3</v>
      </c>
      <c r="C47779">
        <v>2.3951299999999998E-2</v>
      </c>
    </row>
    <row r="47780" spans="1:3" x14ac:dyDescent="0.3">
      <c r="A47780" s="1">
        <f t="shared" si="746"/>
        <v>47.77725744839362</v>
      </c>
      <c r="B47780">
        <v>3.7220499999999997E-2</v>
      </c>
      <c r="C47780">
        <v>2.4303700000000001E-2</v>
      </c>
    </row>
    <row r="47781" spans="1:3" x14ac:dyDescent="0.3">
      <c r="A47781" s="1">
        <f t="shared" si="746"/>
        <v>47.778257432851916</v>
      </c>
      <c r="B47781">
        <v>5.3803999999999998E-2</v>
      </c>
      <c r="C47781">
        <v>2.4684000000000001E-2</v>
      </c>
    </row>
    <row r="47782" spans="1:3" x14ac:dyDescent="0.3">
      <c r="A47782" s="1">
        <f t="shared" si="746"/>
        <v>47.779257417310212</v>
      </c>
      <c r="B47782">
        <v>3.5257299999999998E-2</v>
      </c>
      <c r="C47782">
        <v>2.4957799999999999E-2</v>
      </c>
    </row>
    <row r="47783" spans="1:3" x14ac:dyDescent="0.3">
      <c r="A47783" s="1">
        <f t="shared" si="746"/>
        <v>47.780257401768509</v>
      </c>
      <c r="B47783">
        <v>1.13407E-2</v>
      </c>
      <c r="C47783">
        <v>2.49821E-2</v>
      </c>
    </row>
    <row r="47784" spans="1:3" x14ac:dyDescent="0.3">
      <c r="A47784" s="1">
        <f t="shared" si="746"/>
        <v>47.781257386226805</v>
      </c>
      <c r="B47784">
        <v>-7.2989799999999998E-4</v>
      </c>
      <c r="C47784">
        <v>2.47735E-2</v>
      </c>
    </row>
    <row r="47785" spans="1:3" x14ac:dyDescent="0.3">
      <c r="A47785" s="1">
        <f t="shared" si="746"/>
        <v>47.782257370685102</v>
      </c>
      <c r="B47785">
        <v>-9.9670599999999998E-4</v>
      </c>
      <c r="C47785">
        <v>2.4582099999999999E-2</v>
      </c>
    </row>
    <row r="47786" spans="1:3" x14ac:dyDescent="0.3">
      <c r="A47786" s="1">
        <f t="shared" si="746"/>
        <v>47.783257355143398</v>
      </c>
      <c r="B47786">
        <v>3.42268E-3</v>
      </c>
      <c r="C47786">
        <v>2.4557499999999999E-2</v>
      </c>
    </row>
    <row r="47787" spans="1:3" x14ac:dyDescent="0.3">
      <c r="A47787" s="1">
        <f t="shared" si="746"/>
        <v>47.784257339601695</v>
      </c>
      <c r="B47787">
        <v>8.1921100000000007E-3</v>
      </c>
      <c r="C47787">
        <v>2.4620599999999999E-2</v>
      </c>
    </row>
    <row r="47788" spans="1:3" x14ac:dyDescent="0.3">
      <c r="A47788" s="1">
        <f t="shared" si="746"/>
        <v>47.785257324059991</v>
      </c>
      <c r="B47788">
        <v>-5.3483100000000002E-3</v>
      </c>
      <c r="C47788">
        <v>2.4598399999999999E-2</v>
      </c>
    </row>
    <row r="47789" spans="1:3" x14ac:dyDescent="0.3">
      <c r="A47789" s="1">
        <f t="shared" si="746"/>
        <v>47.786257308518287</v>
      </c>
      <c r="B47789">
        <v>-2.6210600000000001E-2</v>
      </c>
      <c r="C47789">
        <v>2.4824599999999999E-2</v>
      </c>
    </row>
    <row r="47790" spans="1:3" x14ac:dyDescent="0.3">
      <c r="A47790" s="1">
        <f t="shared" si="746"/>
        <v>47.787257292976584</v>
      </c>
      <c r="B47790">
        <v>-3.0283600000000001E-2</v>
      </c>
      <c r="C47790">
        <v>2.5097600000000001E-2</v>
      </c>
    </row>
    <row r="47791" spans="1:3" x14ac:dyDescent="0.3">
      <c r="A47791" s="1">
        <f t="shared" si="746"/>
        <v>47.78825727743488</v>
      </c>
      <c r="B47791">
        <v>-1.5328400000000001E-2</v>
      </c>
      <c r="C47791">
        <v>2.51737E-2</v>
      </c>
    </row>
    <row r="47792" spans="1:3" x14ac:dyDescent="0.3">
      <c r="A47792" s="1">
        <f t="shared" si="746"/>
        <v>47.789257261893177</v>
      </c>
      <c r="B47792">
        <v>9.8681299999999993E-3</v>
      </c>
      <c r="C47792">
        <v>2.5034500000000001E-2</v>
      </c>
    </row>
    <row r="47793" spans="1:3" x14ac:dyDescent="0.3">
      <c r="A47793" s="1">
        <f t="shared" si="746"/>
        <v>47.790257246351473</v>
      </c>
      <c r="B47793">
        <v>5.5364500000000001E-3</v>
      </c>
      <c r="C47793">
        <v>2.4865600000000002E-2</v>
      </c>
    </row>
    <row r="47794" spans="1:3" x14ac:dyDescent="0.3">
      <c r="A47794" s="1">
        <f t="shared" si="746"/>
        <v>47.791257230809769</v>
      </c>
      <c r="B47794">
        <v>-2.4284E-2</v>
      </c>
      <c r="C47794">
        <v>2.4953300000000001E-2</v>
      </c>
    </row>
    <row r="47795" spans="1:3" x14ac:dyDescent="0.3">
      <c r="A47795" s="1">
        <f t="shared" si="746"/>
        <v>47.792257215268066</v>
      </c>
      <c r="B47795">
        <v>-2.0549899999999999E-2</v>
      </c>
      <c r="C47795">
        <v>2.4909400000000002E-2</v>
      </c>
    </row>
    <row r="47796" spans="1:3" x14ac:dyDescent="0.3">
      <c r="A47796" s="1">
        <f t="shared" si="746"/>
        <v>47.793257199726362</v>
      </c>
      <c r="B47796">
        <v>3.61014E-3</v>
      </c>
      <c r="C47796">
        <v>2.45737E-2</v>
      </c>
    </row>
    <row r="47797" spans="1:3" x14ac:dyDescent="0.3">
      <c r="A47797" s="1">
        <f t="shared" si="746"/>
        <v>47.794257184184659</v>
      </c>
      <c r="B47797">
        <v>-5.4039200000000004E-3</v>
      </c>
      <c r="C47797">
        <v>2.43377E-2</v>
      </c>
    </row>
    <row r="47798" spans="1:3" x14ac:dyDescent="0.3">
      <c r="A47798" s="1">
        <f t="shared" si="746"/>
        <v>47.795257168642955</v>
      </c>
      <c r="B47798">
        <v>-2.0357699999999999E-2</v>
      </c>
      <c r="C47798">
        <v>2.4451299999999999E-2</v>
      </c>
    </row>
    <row r="47799" spans="1:3" x14ac:dyDescent="0.3">
      <c r="A47799" s="1">
        <f t="shared" si="746"/>
        <v>47.796257153101251</v>
      </c>
      <c r="B47799">
        <v>3.4044700000000002E-3</v>
      </c>
      <c r="C47799">
        <v>2.4412199999999998E-2</v>
      </c>
    </row>
    <row r="47800" spans="1:3" x14ac:dyDescent="0.3">
      <c r="A47800" s="1">
        <f t="shared" si="746"/>
        <v>47.797257137559548</v>
      </c>
      <c r="B47800">
        <v>1.5931500000000001E-2</v>
      </c>
      <c r="C47800">
        <v>2.4531299999999999E-2</v>
      </c>
    </row>
    <row r="47801" spans="1:3" x14ac:dyDescent="0.3">
      <c r="A47801" s="1">
        <f t="shared" si="746"/>
        <v>47.798257122017844</v>
      </c>
      <c r="B47801">
        <v>-1.53399E-2</v>
      </c>
      <c r="C47801">
        <v>2.4435100000000001E-2</v>
      </c>
    </row>
    <row r="47802" spans="1:3" x14ac:dyDescent="0.3">
      <c r="A47802" s="1">
        <f t="shared" si="746"/>
        <v>47.799257106476141</v>
      </c>
      <c r="B47802">
        <v>-2.0822799999999999E-2</v>
      </c>
      <c r="C47802">
        <v>2.4242099999999999E-2</v>
      </c>
    </row>
    <row r="47803" spans="1:3" x14ac:dyDescent="0.3">
      <c r="A47803" s="1">
        <f t="shared" si="746"/>
        <v>47.800257090934437</v>
      </c>
      <c r="B47803">
        <v>2.7729500000000001E-2</v>
      </c>
      <c r="C47803">
        <v>2.42191E-2</v>
      </c>
    </row>
    <row r="47804" spans="1:3" x14ac:dyDescent="0.3">
      <c r="A47804" s="1">
        <f t="shared" si="746"/>
        <v>47.801257075392733</v>
      </c>
      <c r="B47804">
        <v>6.0060500000000003E-2</v>
      </c>
      <c r="C47804">
        <v>2.4569199999999999E-2</v>
      </c>
    </row>
    <row r="47805" spans="1:3" x14ac:dyDescent="0.3">
      <c r="A47805" s="1">
        <f t="shared" si="746"/>
        <v>47.80225705985103</v>
      </c>
      <c r="B47805">
        <v>2.8266199999999998E-2</v>
      </c>
      <c r="C47805">
        <v>2.47111E-2</v>
      </c>
    </row>
    <row r="47806" spans="1:3" x14ac:dyDescent="0.3">
      <c r="A47806" s="1">
        <f t="shared" si="746"/>
        <v>47.803257044309326</v>
      </c>
      <c r="B47806">
        <v>-8.5769100000000001E-3</v>
      </c>
      <c r="C47806">
        <v>2.47957E-2</v>
      </c>
    </row>
    <row r="47807" spans="1:3" x14ac:dyDescent="0.3">
      <c r="A47807" s="1">
        <f t="shared" si="746"/>
        <v>47.804257028767623</v>
      </c>
      <c r="B47807">
        <v>4.3924599999999999E-3</v>
      </c>
      <c r="C47807">
        <v>2.4656999999999998E-2</v>
      </c>
    </row>
    <row r="47808" spans="1:3" x14ac:dyDescent="0.3">
      <c r="A47808" s="1">
        <f t="shared" si="746"/>
        <v>47.805257013225919</v>
      </c>
      <c r="B47808">
        <v>1.1812700000000001E-2</v>
      </c>
      <c r="C47808">
        <v>2.4299899999999999E-2</v>
      </c>
    </row>
    <row r="47809" spans="1:3" x14ac:dyDescent="0.3">
      <c r="A47809" s="1">
        <f t="shared" si="746"/>
        <v>47.806256997684216</v>
      </c>
      <c r="B47809">
        <v>-1.7914300000000001E-3</v>
      </c>
      <c r="C47809">
        <v>2.39194E-2</v>
      </c>
    </row>
    <row r="47810" spans="1:3" x14ac:dyDescent="0.3">
      <c r="A47810" s="1">
        <f t="shared" si="746"/>
        <v>47.807256982142512</v>
      </c>
      <c r="B47810">
        <v>1.2350699999999999E-2</v>
      </c>
      <c r="C47810">
        <v>2.3923699999999999E-2</v>
      </c>
    </row>
    <row r="47811" spans="1:3" x14ac:dyDescent="0.3">
      <c r="A47811" s="1">
        <f t="shared" si="746"/>
        <v>47.808256966600808</v>
      </c>
      <c r="B47811">
        <v>1.11089E-2</v>
      </c>
      <c r="C47811">
        <v>2.3430200000000002E-2</v>
      </c>
    </row>
    <row r="47812" spans="1:3" x14ac:dyDescent="0.3">
      <c r="A47812" s="1">
        <f t="shared" ref="A47812:A47875" si="747">A47811+$L$2</f>
        <v>47.809256951059105</v>
      </c>
      <c r="B47812">
        <v>-2.1973599999999999E-2</v>
      </c>
      <c r="C47812">
        <v>2.3092000000000001E-2</v>
      </c>
    </row>
    <row r="47813" spans="1:3" x14ac:dyDescent="0.3">
      <c r="A47813" s="1">
        <f t="shared" si="747"/>
        <v>47.810256935517401</v>
      </c>
      <c r="B47813">
        <v>-5.5423800000000004E-3</v>
      </c>
      <c r="C47813">
        <v>2.2914799999999999E-2</v>
      </c>
    </row>
    <row r="47814" spans="1:3" x14ac:dyDescent="0.3">
      <c r="A47814" s="1">
        <f t="shared" si="747"/>
        <v>47.811256919975698</v>
      </c>
      <c r="B47814">
        <v>3.8326699999999998E-2</v>
      </c>
      <c r="C47814">
        <v>2.3243300000000001E-2</v>
      </c>
    </row>
    <row r="47815" spans="1:3" x14ac:dyDescent="0.3">
      <c r="A47815" s="1">
        <f t="shared" si="747"/>
        <v>47.812256904433994</v>
      </c>
      <c r="B47815">
        <v>1.10388E-2</v>
      </c>
      <c r="C47815">
        <v>2.32873E-2</v>
      </c>
    </row>
    <row r="47816" spans="1:3" x14ac:dyDescent="0.3">
      <c r="A47816" s="1">
        <f t="shared" si="747"/>
        <v>47.81325688889229</v>
      </c>
      <c r="B47816">
        <v>-5.6375599999999998E-2</v>
      </c>
      <c r="C47816">
        <v>2.3586800000000002E-2</v>
      </c>
    </row>
    <row r="47817" spans="1:3" x14ac:dyDescent="0.3">
      <c r="A47817" s="1">
        <f t="shared" si="747"/>
        <v>47.814256873350587</v>
      </c>
      <c r="B47817">
        <v>-5.18425E-2</v>
      </c>
      <c r="C47817">
        <v>2.37326E-2</v>
      </c>
    </row>
    <row r="47818" spans="1:3" x14ac:dyDescent="0.3">
      <c r="A47818" s="1">
        <f t="shared" si="747"/>
        <v>47.815256857808883</v>
      </c>
      <c r="B47818">
        <v>7.1614199999999999E-3</v>
      </c>
      <c r="C47818">
        <v>2.3773499999999999E-2</v>
      </c>
    </row>
    <row r="47819" spans="1:3" x14ac:dyDescent="0.3">
      <c r="A47819" s="1">
        <f t="shared" si="747"/>
        <v>47.81625684226718</v>
      </c>
      <c r="B47819">
        <v>1.34468E-2</v>
      </c>
      <c r="C47819">
        <v>2.3359600000000001E-2</v>
      </c>
    </row>
    <row r="47820" spans="1:3" x14ac:dyDescent="0.3">
      <c r="A47820" s="1">
        <f t="shared" si="747"/>
        <v>47.817256826725476</v>
      </c>
      <c r="B47820">
        <v>-1.6966100000000001E-2</v>
      </c>
      <c r="C47820">
        <v>2.2997799999999999E-2</v>
      </c>
    </row>
    <row r="47821" spans="1:3" x14ac:dyDescent="0.3">
      <c r="A47821" s="1">
        <f t="shared" si="747"/>
        <v>47.818256811183772</v>
      </c>
      <c r="B47821">
        <v>-1.26342E-2</v>
      </c>
      <c r="C47821">
        <v>2.3016200000000001E-2</v>
      </c>
    </row>
    <row r="47822" spans="1:3" x14ac:dyDescent="0.3">
      <c r="A47822" s="1">
        <f t="shared" si="747"/>
        <v>47.819256795642069</v>
      </c>
      <c r="B47822">
        <v>6.1027900000000003E-4</v>
      </c>
      <c r="C47822">
        <v>2.2979599999999999E-2</v>
      </c>
    </row>
    <row r="47823" spans="1:3" x14ac:dyDescent="0.3">
      <c r="A47823" s="1">
        <f t="shared" si="747"/>
        <v>47.820256780100365</v>
      </c>
      <c r="B47823">
        <v>-4.0724799999999999E-3</v>
      </c>
      <c r="C47823">
        <v>2.2897899999999999E-2</v>
      </c>
    </row>
    <row r="47824" spans="1:3" x14ac:dyDescent="0.3">
      <c r="A47824" s="1">
        <f t="shared" si="747"/>
        <v>47.821256764558662</v>
      </c>
      <c r="B47824">
        <v>6.9592299999999998E-4</v>
      </c>
      <c r="C47824">
        <v>2.2776000000000001E-2</v>
      </c>
    </row>
    <row r="47825" spans="1:3" x14ac:dyDescent="0.3">
      <c r="A47825" s="1">
        <f t="shared" si="747"/>
        <v>47.822256749016958</v>
      </c>
      <c r="B47825">
        <v>1.12879E-2</v>
      </c>
      <c r="C47825">
        <v>2.2644399999999999E-2</v>
      </c>
    </row>
    <row r="47826" spans="1:3" x14ac:dyDescent="0.3">
      <c r="A47826" s="1">
        <f t="shared" si="747"/>
        <v>47.823256733475255</v>
      </c>
      <c r="B47826">
        <v>1.1115699999999999E-2</v>
      </c>
      <c r="C47826">
        <v>2.2370299999999999E-2</v>
      </c>
    </row>
    <row r="47827" spans="1:3" x14ac:dyDescent="0.3">
      <c r="A47827" s="1">
        <f t="shared" si="747"/>
        <v>47.824256717933551</v>
      </c>
      <c r="B47827">
        <v>2.1490800000000001E-2</v>
      </c>
      <c r="C47827">
        <v>2.2215100000000002E-2</v>
      </c>
    </row>
    <row r="47828" spans="1:3" x14ac:dyDescent="0.3">
      <c r="A47828" s="1">
        <f t="shared" si="747"/>
        <v>47.825256702391847</v>
      </c>
      <c r="B47828">
        <v>3.5972799999999999E-2</v>
      </c>
      <c r="C47828">
        <v>2.2568499999999998E-2</v>
      </c>
    </row>
    <row r="47829" spans="1:3" x14ac:dyDescent="0.3">
      <c r="A47829" s="1">
        <f t="shared" si="747"/>
        <v>47.826256686850144</v>
      </c>
      <c r="B47829">
        <v>1.3805700000000001E-2</v>
      </c>
      <c r="C47829">
        <v>2.21564E-2</v>
      </c>
    </row>
    <row r="47830" spans="1:3" x14ac:dyDescent="0.3">
      <c r="A47830" s="1">
        <f t="shared" si="747"/>
        <v>47.82725667130844</v>
      </c>
      <c r="B47830">
        <v>-2.6745700000000001E-2</v>
      </c>
      <c r="C47830">
        <v>2.1506899999999999E-2</v>
      </c>
    </row>
    <row r="47831" spans="1:3" x14ac:dyDescent="0.3">
      <c r="A47831" s="1">
        <f t="shared" si="747"/>
        <v>47.828256655766737</v>
      </c>
      <c r="B47831">
        <v>-3.1099499999999999E-2</v>
      </c>
      <c r="C47831">
        <v>2.0878399999999998E-2</v>
      </c>
    </row>
    <row r="47832" spans="1:3" x14ac:dyDescent="0.3">
      <c r="A47832" s="1">
        <f t="shared" si="747"/>
        <v>47.829256640225033</v>
      </c>
      <c r="B47832">
        <v>-2.3798600000000001E-3</v>
      </c>
      <c r="C47832">
        <v>2.05715E-2</v>
      </c>
    </row>
    <row r="47833" spans="1:3" x14ac:dyDescent="0.3">
      <c r="A47833" s="1">
        <f t="shared" si="747"/>
        <v>47.830256624683329</v>
      </c>
      <c r="B47833">
        <v>1.2775999999999999E-2</v>
      </c>
      <c r="C47833">
        <v>2.0091299999999999E-2</v>
      </c>
    </row>
    <row r="47834" spans="1:3" x14ac:dyDescent="0.3">
      <c r="A47834" s="1">
        <f t="shared" si="747"/>
        <v>47.831256609141626</v>
      </c>
      <c r="B47834">
        <v>4.2141499999999998E-3</v>
      </c>
      <c r="C47834">
        <v>1.9320400000000001E-2</v>
      </c>
    </row>
    <row r="47835" spans="1:3" x14ac:dyDescent="0.3">
      <c r="A47835" s="1">
        <f t="shared" si="747"/>
        <v>47.832256593599922</v>
      </c>
      <c r="B47835">
        <v>-6.9123199999999996E-3</v>
      </c>
      <c r="C47835">
        <v>1.9113600000000001E-2</v>
      </c>
    </row>
    <row r="47836" spans="1:3" x14ac:dyDescent="0.3">
      <c r="A47836" s="1">
        <f t="shared" si="747"/>
        <v>47.833256578058219</v>
      </c>
      <c r="B47836">
        <v>-1.48501E-2</v>
      </c>
      <c r="C47836">
        <v>1.9189299999999999E-2</v>
      </c>
    </row>
    <row r="47837" spans="1:3" x14ac:dyDescent="0.3">
      <c r="A47837" s="1">
        <f t="shared" si="747"/>
        <v>47.834256562516515</v>
      </c>
      <c r="B47837">
        <v>-8.8833699999999998E-3</v>
      </c>
      <c r="C47837">
        <v>1.90694E-2</v>
      </c>
    </row>
    <row r="47838" spans="1:3" x14ac:dyDescent="0.3">
      <c r="A47838" s="1">
        <f t="shared" si="747"/>
        <v>47.835256546974811</v>
      </c>
      <c r="B47838">
        <v>1.5102600000000001E-2</v>
      </c>
      <c r="C47838">
        <v>1.86044E-2</v>
      </c>
    </row>
    <row r="47839" spans="1:3" x14ac:dyDescent="0.3">
      <c r="A47839" s="1">
        <f t="shared" si="747"/>
        <v>47.836256531433108</v>
      </c>
      <c r="B47839">
        <v>2.5268599999999999E-2</v>
      </c>
      <c r="C47839">
        <v>1.8011800000000001E-2</v>
      </c>
    </row>
    <row r="47840" spans="1:3" x14ac:dyDescent="0.3">
      <c r="A47840" s="1">
        <f t="shared" si="747"/>
        <v>47.837256515891404</v>
      </c>
      <c r="B47840">
        <v>1.20941E-2</v>
      </c>
      <c r="C47840">
        <v>1.7791299999999999E-2</v>
      </c>
    </row>
    <row r="47841" spans="1:3" x14ac:dyDescent="0.3">
      <c r="A47841" s="1">
        <f t="shared" si="747"/>
        <v>47.838256500349701</v>
      </c>
      <c r="B47841">
        <v>2.7945999999999999E-3</v>
      </c>
      <c r="C47841">
        <v>1.7293200000000002E-2</v>
      </c>
    </row>
    <row r="47842" spans="1:3" x14ac:dyDescent="0.3">
      <c r="A47842" s="1">
        <f t="shared" si="747"/>
        <v>47.839256484807997</v>
      </c>
      <c r="B47842">
        <v>-1.3527400000000001E-3</v>
      </c>
      <c r="C47842">
        <v>1.6250500000000001E-2</v>
      </c>
    </row>
    <row r="47843" spans="1:3" x14ac:dyDescent="0.3">
      <c r="A47843" s="1">
        <f t="shared" si="747"/>
        <v>47.840256469266293</v>
      </c>
      <c r="B47843">
        <v>-1.2282299999999999E-2</v>
      </c>
      <c r="C47843">
        <v>1.5565600000000001E-2</v>
      </c>
    </row>
    <row r="47844" spans="1:3" x14ac:dyDescent="0.3">
      <c r="A47844" s="1">
        <f t="shared" si="747"/>
        <v>47.84125645372459</v>
      </c>
      <c r="B47844">
        <v>-1.7255900000000001E-2</v>
      </c>
      <c r="C47844">
        <v>1.56086E-2</v>
      </c>
    </row>
    <row r="47845" spans="1:3" x14ac:dyDescent="0.3">
      <c r="A47845" s="1">
        <f t="shared" si="747"/>
        <v>47.842256438182886</v>
      </c>
      <c r="B47845">
        <v>-7.1674399999999997E-3</v>
      </c>
      <c r="C47845">
        <v>1.54967E-2</v>
      </c>
    </row>
    <row r="47846" spans="1:3" x14ac:dyDescent="0.3">
      <c r="A47846" s="1">
        <f t="shared" si="747"/>
        <v>47.843256422641183</v>
      </c>
      <c r="B47846">
        <v>7.5024799999999997E-3</v>
      </c>
      <c r="C47846">
        <v>1.55359E-2</v>
      </c>
    </row>
    <row r="47847" spans="1:3" x14ac:dyDescent="0.3">
      <c r="A47847" s="1">
        <f t="shared" si="747"/>
        <v>47.844256407099479</v>
      </c>
      <c r="B47847">
        <v>1.0903299999999999E-2</v>
      </c>
      <c r="C47847">
        <v>1.55116E-2</v>
      </c>
    </row>
    <row r="47848" spans="1:3" x14ac:dyDescent="0.3">
      <c r="A47848" s="1">
        <f t="shared" si="747"/>
        <v>47.845256391557776</v>
      </c>
      <c r="B47848" s="2">
        <v>8.8245000000000006E-5</v>
      </c>
      <c r="C47848">
        <v>1.5352599999999999E-2</v>
      </c>
    </row>
    <row r="47849" spans="1:3" x14ac:dyDescent="0.3">
      <c r="A47849" s="1">
        <f t="shared" si="747"/>
        <v>47.846256376016072</v>
      </c>
      <c r="B47849">
        <v>-5.0495999999999996E-3</v>
      </c>
      <c r="C47849">
        <v>1.51745E-2</v>
      </c>
    </row>
    <row r="47850" spans="1:3" x14ac:dyDescent="0.3">
      <c r="A47850" s="1">
        <f t="shared" si="747"/>
        <v>47.847256360474368</v>
      </c>
      <c r="B47850">
        <v>5.05749E-4</v>
      </c>
      <c r="C47850">
        <v>1.49216E-2</v>
      </c>
    </row>
    <row r="47851" spans="1:3" x14ac:dyDescent="0.3">
      <c r="A47851" s="1">
        <f t="shared" si="747"/>
        <v>47.848256344932665</v>
      </c>
      <c r="B47851">
        <v>2.5203600000000001E-3</v>
      </c>
      <c r="C47851">
        <v>1.49318E-2</v>
      </c>
    </row>
    <row r="47852" spans="1:3" x14ac:dyDescent="0.3">
      <c r="A47852" s="1">
        <f t="shared" si="747"/>
        <v>47.849256329390961</v>
      </c>
      <c r="B47852">
        <v>8.3134300000000001E-3</v>
      </c>
      <c r="C47852">
        <v>1.49015E-2</v>
      </c>
    </row>
    <row r="47853" spans="1:3" x14ac:dyDescent="0.3">
      <c r="A47853" s="1">
        <f t="shared" si="747"/>
        <v>47.850256313849258</v>
      </c>
      <c r="B47853">
        <v>1.2590199999999999E-2</v>
      </c>
      <c r="C47853">
        <v>1.49219E-2</v>
      </c>
    </row>
    <row r="47854" spans="1:3" x14ac:dyDescent="0.3">
      <c r="A47854" s="1">
        <f t="shared" si="747"/>
        <v>47.851256298307554</v>
      </c>
      <c r="B47854">
        <v>-3.02819E-3</v>
      </c>
      <c r="C47854">
        <v>1.4711999999999999E-2</v>
      </c>
    </row>
    <row r="47855" spans="1:3" x14ac:dyDescent="0.3">
      <c r="A47855" s="1">
        <f t="shared" si="747"/>
        <v>47.85225628276585</v>
      </c>
      <c r="B47855">
        <v>-9.0345200000000007E-3</v>
      </c>
      <c r="C47855">
        <v>1.468E-2</v>
      </c>
    </row>
    <row r="47856" spans="1:3" x14ac:dyDescent="0.3">
      <c r="A47856" s="1">
        <f t="shared" si="747"/>
        <v>47.853256267224147</v>
      </c>
      <c r="B47856">
        <v>1.56419E-2</v>
      </c>
      <c r="C47856">
        <v>1.4811599999999999E-2</v>
      </c>
    </row>
    <row r="47857" spans="1:3" x14ac:dyDescent="0.3">
      <c r="A47857" s="1">
        <f t="shared" si="747"/>
        <v>47.854256251682443</v>
      </c>
      <c r="B47857">
        <v>3.5159000000000003E-2</v>
      </c>
      <c r="C47857">
        <v>1.4929400000000001E-2</v>
      </c>
    </row>
    <row r="47858" spans="1:3" x14ac:dyDescent="0.3">
      <c r="A47858" s="1">
        <f t="shared" si="747"/>
        <v>47.85525623614074</v>
      </c>
      <c r="B47858">
        <v>2.3758999999999999E-2</v>
      </c>
      <c r="C47858">
        <v>1.47505E-2</v>
      </c>
    </row>
    <row r="47859" spans="1:3" x14ac:dyDescent="0.3">
      <c r="A47859" s="1">
        <f t="shared" si="747"/>
        <v>47.856256220599036</v>
      </c>
      <c r="B47859">
        <v>9.0158800000000004E-3</v>
      </c>
      <c r="C47859">
        <v>1.4763399999999999E-2</v>
      </c>
    </row>
    <row r="47860" spans="1:3" x14ac:dyDescent="0.3">
      <c r="A47860" s="1">
        <f t="shared" si="747"/>
        <v>47.857256205057332</v>
      </c>
      <c r="B47860">
        <v>2.19723E-2</v>
      </c>
      <c r="C47860">
        <v>1.46911E-2</v>
      </c>
    </row>
    <row r="47861" spans="1:3" x14ac:dyDescent="0.3">
      <c r="A47861" s="1">
        <f t="shared" si="747"/>
        <v>47.858256189515629</v>
      </c>
      <c r="B47861">
        <v>2.6456299999999999E-2</v>
      </c>
      <c r="C47861">
        <v>1.4732800000000001E-2</v>
      </c>
    </row>
    <row r="47862" spans="1:3" x14ac:dyDescent="0.3">
      <c r="A47862" s="1">
        <f t="shared" si="747"/>
        <v>47.859256173973925</v>
      </c>
      <c r="B47862">
        <v>1.1206799999999999E-2</v>
      </c>
      <c r="C47862">
        <v>1.48012E-2</v>
      </c>
    </row>
    <row r="47863" spans="1:3" x14ac:dyDescent="0.3">
      <c r="A47863" s="1">
        <f t="shared" si="747"/>
        <v>47.860256158432222</v>
      </c>
      <c r="B47863">
        <v>5.2228400000000001E-2</v>
      </c>
      <c r="C47863">
        <v>1.52462E-2</v>
      </c>
    </row>
    <row r="47864" spans="1:3" x14ac:dyDescent="0.3">
      <c r="A47864" s="1">
        <f t="shared" si="747"/>
        <v>47.861256142890518</v>
      </c>
      <c r="B47864">
        <v>0.12205299999999999</v>
      </c>
      <c r="C47864">
        <v>1.6234999999999999E-2</v>
      </c>
    </row>
    <row r="47865" spans="1:3" x14ac:dyDescent="0.3">
      <c r="A47865" s="1">
        <f t="shared" si="747"/>
        <v>47.862256127348815</v>
      </c>
      <c r="B47865">
        <v>8.9364399999999997E-2</v>
      </c>
      <c r="C47865">
        <v>1.6813600000000001E-2</v>
      </c>
    </row>
    <row r="47866" spans="1:3" x14ac:dyDescent="0.3">
      <c r="A47866" s="1">
        <f t="shared" si="747"/>
        <v>47.863256111807111</v>
      </c>
      <c r="B47866">
        <v>-1.30384E-2</v>
      </c>
      <c r="C47866">
        <v>1.6746299999999999E-2</v>
      </c>
    </row>
    <row r="47867" spans="1:3" x14ac:dyDescent="0.3">
      <c r="A47867" s="1">
        <f t="shared" si="747"/>
        <v>47.864256096265407</v>
      </c>
      <c r="B47867">
        <v>-4.4348600000000002E-2</v>
      </c>
      <c r="C47867">
        <v>1.7160100000000001E-2</v>
      </c>
    </row>
    <row r="47868" spans="1:3" x14ac:dyDescent="0.3">
      <c r="A47868" s="1">
        <f t="shared" si="747"/>
        <v>47.865256080723704</v>
      </c>
      <c r="B47868">
        <v>-2.4411100000000002E-2</v>
      </c>
      <c r="C47868">
        <v>1.73939E-2</v>
      </c>
    </row>
    <row r="47869" spans="1:3" x14ac:dyDescent="0.3">
      <c r="A47869" s="1">
        <f t="shared" si="747"/>
        <v>47.866256065182</v>
      </c>
      <c r="B47869">
        <v>-3.1098199999999999E-2</v>
      </c>
      <c r="C47869">
        <v>1.7680600000000001E-2</v>
      </c>
    </row>
    <row r="47870" spans="1:3" x14ac:dyDescent="0.3">
      <c r="A47870" s="1">
        <f t="shared" si="747"/>
        <v>47.867256049640297</v>
      </c>
      <c r="B47870">
        <v>-3.3283600000000003E-2</v>
      </c>
      <c r="C47870">
        <v>1.79513E-2</v>
      </c>
    </row>
    <row r="47871" spans="1:3" x14ac:dyDescent="0.3">
      <c r="A47871" s="1">
        <f t="shared" si="747"/>
        <v>47.868256034098593</v>
      </c>
      <c r="B47871">
        <v>-2.1597499999999999E-2</v>
      </c>
      <c r="C47871">
        <v>1.8122099999999999E-2</v>
      </c>
    </row>
    <row r="47872" spans="1:3" x14ac:dyDescent="0.3">
      <c r="A47872" s="1">
        <f t="shared" si="747"/>
        <v>47.869256018556889</v>
      </c>
      <c r="B47872">
        <v>-1.38459E-2</v>
      </c>
      <c r="C47872">
        <v>1.8190100000000001E-2</v>
      </c>
    </row>
    <row r="47873" spans="1:3" x14ac:dyDescent="0.3">
      <c r="A47873" s="1">
        <f t="shared" si="747"/>
        <v>47.870256003015186</v>
      </c>
      <c r="B47873">
        <v>1.7253600000000001E-2</v>
      </c>
      <c r="C47873">
        <v>1.8232999999999999E-2</v>
      </c>
    </row>
    <row r="47874" spans="1:3" x14ac:dyDescent="0.3">
      <c r="A47874" s="1">
        <f t="shared" si="747"/>
        <v>47.871255987473482</v>
      </c>
      <c r="B47874">
        <v>3.3772099999999999E-2</v>
      </c>
      <c r="C47874">
        <v>1.8546699999999999E-2</v>
      </c>
    </row>
    <row r="47875" spans="1:3" x14ac:dyDescent="0.3">
      <c r="A47875" s="1">
        <f t="shared" si="747"/>
        <v>47.872255971931779</v>
      </c>
      <c r="B47875">
        <v>-3.7000399999999999E-3</v>
      </c>
      <c r="C47875">
        <v>1.8578799999999999E-2</v>
      </c>
    </row>
    <row r="47876" spans="1:3" x14ac:dyDescent="0.3">
      <c r="A47876" s="1">
        <f t="shared" ref="A47876:A47939" si="748">A47875+$L$2</f>
        <v>47.873255956390075</v>
      </c>
      <c r="B47876">
        <v>-2.0906600000000001E-2</v>
      </c>
      <c r="C47876">
        <v>1.8484E-2</v>
      </c>
    </row>
    <row r="47877" spans="1:3" x14ac:dyDescent="0.3">
      <c r="A47877" s="1">
        <f t="shared" si="748"/>
        <v>47.874255940848371</v>
      </c>
      <c r="B47877">
        <v>-1.81659E-4</v>
      </c>
      <c r="C47877">
        <v>1.8129900000000001E-2</v>
      </c>
    </row>
    <row r="47878" spans="1:3" x14ac:dyDescent="0.3">
      <c r="A47878" s="1">
        <f t="shared" si="748"/>
        <v>47.875255925306668</v>
      </c>
      <c r="B47878">
        <v>-1.0698600000000001E-2</v>
      </c>
      <c r="C47878">
        <v>1.8174599999999999E-2</v>
      </c>
    </row>
    <row r="47879" spans="1:3" x14ac:dyDescent="0.3">
      <c r="A47879" s="1">
        <f t="shared" si="748"/>
        <v>47.876255909764964</v>
      </c>
      <c r="B47879">
        <v>-1.25655E-2</v>
      </c>
      <c r="C47879">
        <v>1.8219699999999998E-2</v>
      </c>
    </row>
    <row r="47880" spans="1:3" x14ac:dyDescent="0.3">
      <c r="A47880" s="1">
        <f t="shared" si="748"/>
        <v>47.877255894223261</v>
      </c>
      <c r="B47880">
        <v>5.5849099999999999E-2</v>
      </c>
      <c r="C47880">
        <v>1.8405899999999999E-2</v>
      </c>
    </row>
    <row r="47881" spans="1:3" x14ac:dyDescent="0.3">
      <c r="A47881" s="1">
        <f t="shared" si="748"/>
        <v>47.878255878681557</v>
      </c>
      <c r="B47881">
        <v>0.10911999999999999</v>
      </c>
      <c r="C47881">
        <v>1.89591E-2</v>
      </c>
    </row>
    <row r="47882" spans="1:3" x14ac:dyDescent="0.3">
      <c r="A47882" s="1">
        <f t="shared" si="748"/>
        <v>47.879255863139853</v>
      </c>
      <c r="B47882">
        <v>4.9269100000000003E-2</v>
      </c>
      <c r="C47882">
        <v>1.90992E-2</v>
      </c>
    </row>
    <row r="47883" spans="1:3" x14ac:dyDescent="0.3">
      <c r="A47883" s="1">
        <f t="shared" si="748"/>
        <v>47.88025584759815</v>
      </c>
      <c r="B47883">
        <v>-9.6337300000000001E-2</v>
      </c>
      <c r="C47883">
        <v>1.99492E-2</v>
      </c>
    </row>
    <row r="47884" spans="1:3" x14ac:dyDescent="0.3">
      <c r="A47884" s="1">
        <f t="shared" si="748"/>
        <v>47.881255832056446</v>
      </c>
      <c r="B47884">
        <v>-0.17303099999999999</v>
      </c>
      <c r="C47884">
        <v>2.1672199999999999E-2</v>
      </c>
    </row>
    <row r="47885" spans="1:3" x14ac:dyDescent="0.3">
      <c r="A47885" s="1">
        <f t="shared" si="748"/>
        <v>47.882255816514743</v>
      </c>
      <c r="B47885">
        <v>-6.6502699999999998E-2</v>
      </c>
      <c r="C47885">
        <v>2.2327300000000001E-2</v>
      </c>
    </row>
    <row r="47886" spans="1:3" x14ac:dyDescent="0.3">
      <c r="A47886" s="1">
        <f t="shared" si="748"/>
        <v>47.883255800973039</v>
      </c>
      <c r="B47886">
        <v>8.0314399999999994E-2</v>
      </c>
      <c r="C47886">
        <v>2.3096200000000001E-2</v>
      </c>
    </row>
    <row r="47887" spans="1:3" x14ac:dyDescent="0.3">
      <c r="A47887" s="1">
        <f t="shared" si="748"/>
        <v>47.884255785431336</v>
      </c>
      <c r="B47887">
        <v>0.10273699999999999</v>
      </c>
      <c r="C47887">
        <v>2.40416E-2</v>
      </c>
    </row>
    <row r="47888" spans="1:3" x14ac:dyDescent="0.3">
      <c r="A47888" s="1">
        <f t="shared" si="748"/>
        <v>47.885255769889632</v>
      </c>
      <c r="B47888">
        <v>6.4631300000000003E-2</v>
      </c>
      <c r="C47888">
        <v>2.46345E-2</v>
      </c>
    </row>
    <row r="47889" spans="1:3" x14ac:dyDescent="0.3">
      <c r="A47889" s="1">
        <f t="shared" si="748"/>
        <v>47.886255754347928</v>
      </c>
      <c r="B47889">
        <v>3.02756E-2</v>
      </c>
      <c r="C47889">
        <v>2.4675099999999998E-2</v>
      </c>
    </row>
    <row r="47890" spans="1:3" x14ac:dyDescent="0.3">
      <c r="A47890" s="1">
        <f t="shared" si="748"/>
        <v>47.887255738806225</v>
      </c>
      <c r="B47890">
        <v>-4.62E-3</v>
      </c>
      <c r="C47890">
        <v>2.4418499999999999E-2</v>
      </c>
    </row>
    <row r="47891" spans="1:3" x14ac:dyDescent="0.3">
      <c r="A47891" s="1">
        <f t="shared" si="748"/>
        <v>47.888255723264521</v>
      </c>
      <c r="B47891">
        <v>-5.6404000000000003E-3</v>
      </c>
      <c r="C47891">
        <v>2.4321599999999999E-2</v>
      </c>
    </row>
    <row r="47892" spans="1:3" x14ac:dyDescent="0.3">
      <c r="A47892" s="1">
        <f t="shared" si="748"/>
        <v>47.889255707722818</v>
      </c>
      <c r="B47892">
        <v>-8.2564000000000005E-3</v>
      </c>
      <c r="C47892">
        <v>2.4305500000000001E-2</v>
      </c>
    </row>
    <row r="47893" spans="1:3" x14ac:dyDescent="0.3">
      <c r="A47893" s="1">
        <f t="shared" si="748"/>
        <v>47.890255692181114</v>
      </c>
      <c r="B47893">
        <v>-6.3733300000000007E-2</v>
      </c>
      <c r="C47893">
        <v>2.48875E-2</v>
      </c>
    </row>
    <row r="47894" spans="1:3" x14ac:dyDescent="0.3">
      <c r="A47894" s="1">
        <f t="shared" si="748"/>
        <v>47.89125567663941</v>
      </c>
      <c r="B47894">
        <v>-0.112139</v>
      </c>
      <c r="C47894">
        <v>2.5766000000000001E-2</v>
      </c>
    </row>
    <row r="47895" spans="1:3" x14ac:dyDescent="0.3">
      <c r="A47895" s="1">
        <f t="shared" si="748"/>
        <v>47.892255661097707</v>
      </c>
      <c r="B47895">
        <v>-9.9913399999999999E-2</v>
      </c>
      <c r="C47895">
        <v>2.6559599999999999E-2</v>
      </c>
    </row>
    <row r="47896" spans="1:3" x14ac:dyDescent="0.3">
      <c r="A47896" s="1">
        <f t="shared" si="748"/>
        <v>47.893255645556003</v>
      </c>
      <c r="B47896">
        <v>-4.4694900000000003E-2</v>
      </c>
      <c r="C47896">
        <v>2.6970500000000001E-2</v>
      </c>
    </row>
    <row r="47897" spans="1:3" x14ac:dyDescent="0.3">
      <c r="A47897" s="1">
        <f t="shared" si="748"/>
        <v>47.8942556300143</v>
      </c>
      <c r="B47897">
        <v>3.5517299999999999E-3</v>
      </c>
      <c r="C47897">
        <v>2.6952E-2</v>
      </c>
    </row>
    <row r="47898" spans="1:3" x14ac:dyDescent="0.3">
      <c r="A47898" s="1">
        <f t="shared" si="748"/>
        <v>47.895255614472596</v>
      </c>
      <c r="B47898">
        <v>6.7944499999999996E-3</v>
      </c>
      <c r="C47898">
        <v>2.6816300000000001E-2</v>
      </c>
    </row>
    <row r="47899" spans="1:3" x14ac:dyDescent="0.3">
      <c r="A47899" s="1">
        <f t="shared" si="748"/>
        <v>47.896255598930892</v>
      </c>
      <c r="B47899">
        <v>-1.11171E-2</v>
      </c>
      <c r="C47899">
        <v>2.6893500000000001E-2</v>
      </c>
    </row>
    <row r="47900" spans="1:3" x14ac:dyDescent="0.3">
      <c r="A47900" s="1">
        <f t="shared" si="748"/>
        <v>47.897255583389189</v>
      </c>
      <c r="B47900">
        <v>-1.0222E-2</v>
      </c>
      <c r="C47900">
        <v>2.68364E-2</v>
      </c>
    </row>
    <row r="47901" spans="1:3" x14ac:dyDescent="0.3">
      <c r="A47901" s="1">
        <f t="shared" si="748"/>
        <v>47.898255567847485</v>
      </c>
      <c r="B47901" s="2">
        <v>4.2060700000000002E-5</v>
      </c>
      <c r="C47901">
        <v>2.6683399999999999E-2</v>
      </c>
    </row>
    <row r="47902" spans="1:3" x14ac:dyDescent="0.3">
      <c r="A47902" s="1">
        <f t="shared" si="748"/>
        <v>47.899255552305782</v>
      </c>
      <c r="B47902">
        <v>-6.5703799999999998E-3</v>
      </c>
      <c r="C47902">
        <v>2.6540899999999999E-2</v>
      </c>
    </row>
    <row r="47903" spans="1:3" x14ac:dyDescent="0.3">
      <c r="A47903" s="1">
        <f t="shared" si="748"/>
        <v>47.900255536764078</v>
      </c>
      <c r="B47903">
        <v>-2.6314199999999999E-2</v>
      </c>
      <c r="C47903">
        <v>2.65267E-2</v>
      </c>
    </row>
    <row r="47904" spans="1:3" x14ac:dyDescent="0.3">
      <c r="A47904" s="1">
        <f t="shared" si="748"/>
        <v>47.901255521222375</v>
      </c>
      <c r="B47904">
        <v>-3.8674500000000001E-2</v>
      </c>
      <c r="C47904">
        <v>2.6312800000000001E-2</v>
      </c>
    </row>
    <row r="47905" spans="1:3" x14ac:dyDescent="0.3">
      <c r="A47905" s="1">
        <f t="shared" si="748"/>
        <v>47.902255505680671</v>
      </c>
      <c r="B47905">
        <v>-2.9222700000000001E-2</v>
      </c>
      <c r="C47905">
        <v>2.6322399999999999E-2</v>
      </c>
    </row>
    <row r="47906" spans="1:3" x14ac:dyDescent="0.3">
      <c r="A47906" s="1">
        <f t="shared" si="748"/>
        <v>47.903255490138967</v>
      </c>
      <c r="B47906">
        <v>2.9108599999999999E-3</v>
      </c>
      <c r="C47906">
        <v>2.6265799999999999E-2</v>
      </c>
    </row>
    <row r="47907" spans="1:3" x14ac:dyDescent="0.3">
      <c r="A47907" s="1">
        <f t="shared" si="748"/>
        <v>47.904255474597264</v>
      </c>
      <c r="B47907">
        <v>3.3681099999999999E-2</v>
      </c>
      <c r="C47907">
        <v>2.6558600000000002E-2</v>
      </c>
    </row>
    <row r="47908" spans="1:3" x14ac:dyDescent="0.3">
      <c r="A47908" s="1">
        <f t="shared" si="748"/>
        <v>47.90525545905556</v>
      </c>
      <c r="B47908">
        <v>3.4523100000000001E-2</v>
      </c>
      <c r="C47908">
        <v>2.6785699999999999E-2</v>
      </c>
    </row>
    <row r="47909" spans="1:3" x14ac:dyDescent="0.3">
      <c r="A47909" s="1">
        <f t="shared" si="748"/>
        <v>47.906255443513857</v>
      </c>
      <c r="B47909">
        <v>1.4465E-2</v>
      </c>
      <c r="C47909">
        <v>2.6912499999999999E-2</v>
      </c>
    </row>
    <row r="47910" spans="1:3" x14ac:dyDescent="0.3">
      <c r="A47910" s="1">
        <f t="shared" si="748"/>
        <v>47.907255427972153</v>
      </c>
      <c r="B47910">
        <v>-9.4700700000000004E-4</v>
      </c>
      <c r="C47910">
        <v>2.67984E-2</v>
      </c>
    </row>
    <row r="47911" spans="1:3" x14ac:dyDescent="0.3">
      <c r="A47911" s="1">
        <f t="shared" si="748"/>
        <v>47.908255412430449</v>
      </c>
      <c r="B47911">
        <v>-3.05419E-3</v>
      </c>
      <c r="C47911">
        <v>2.6717899999999999E-2</v>
      </c>
    </row>
    <row r="47912" spans="1:3" x14ac:dyDescent="0.3">
      <c r="A47912" s="1">
        <f t="shared" si="748"/>
        <v>47.909255396888746</v>
      </c>
      <c r="B47912">
        <v>4.11758E-3</v>
      </c>
      <c r="C47912">
        <v>2.6539299999999998E-2</v>
      </c>
    </row>
    <row r="47913" spans="1:3" x14ac:dyDescent="0.3">
      <c r="A47913" s="1">
        <f t="shared" si="748"/>
        <v>47.910255381347042</v>
      </c>
      <c r="B47913">
        <v>4.6337899999999996E-3</v>
      </c>
      <c r="C47913">
        <v>2.65302E-2</v>
      </c>
    </row>
    <row r="47914" spans="1:3" x14ac:dyDescent="0.3">
      <c r="A47914" s="1">
        <f t="shared" si="748"/>
        <v>47.911255365805339</v>
      </c>
      <c r="B47914">
        <v>-5.2041500000000003E-3</v>
      </c>
      <c r="C47914">
        <v>2.6199E-2</v>
      </c>
    </row>
    <row r="47915" spans="1:3" x14ac:dyDescent="0.3">
      <c r="A47915" s="1">
        <f t="shared" si="748"/>
        <v>47.912255350263635</v>
      </c>
      <c r="B47915">
        <v>-1.3612900000000001E-2</v>
      </c>
      <c r="C47915">
        <v>2.62248E-2</v>
      </c>
    </row>
    <row r="47916" spans="1:3" x14ac:dyDescent="0.3">
      <c r="A47916" s="1">
        <f t="shared" si="748"/>
        <v>47.913255334721931</v>
      </c>
      <c r="B47916">
        <v>-1.5732900000000001E-2</v>
      </c>
      <c r="C47916">
        <v>2.5818299999999999E-2</v>
      </c>
    </row>
    <row r="47917" spans="1:3" x14ac:dyDescent="0.3">
      <c r="A47917" s="1">
        <f t="shared" si="748"/>
        <v>47.914255319180228</v>
      </c>
      <c r="B47917">
        <v>-4.93912E-3</v>
      </c>
      <c r="C47917">
        <v>2.5349300000000002E-2</v>
      </c>
    </row>
    <row r="47918" spans="1:3" x14ac:dyDescent="0.3">
      <c r="A47918" s="1">
        <f t="shared" si="748"/>
        <v>47.915255303638524</v>
      </c>
      <c r="B47918">
        <v>1.7812700000000001E-2</v>
      </c>
      <c r="C47918">
        <v>2.5455800000000001E-2</v>
      </c>
    </row>
    <row r="47919" spans="1:3" x14ac:dyDescent="0.3">
      <c r="A47919" s="1">
        <f t="shared" si="748"/>
        <v>47.916255288096821</v>
      </c>
      <c r="B47919">
        <v>3.1591399999999999E-2</v>
      </c>
      <c r="C47919">
        <v>2.5637299999999998E-2</v>
      </c>
    </row>
    <row r="47920" spans="1:3" x14ac:dyDescent="0.3">
      <c r="A47920" s="1">
        <f t="shared" si="748"/>
        <v>47.917255272555117</v>
      </c>
      <c r="B47920">
        <v>1.88101E-2</v>
      </c>
      <c r="C47920">
        <v>2.56557E-2</v>
      </c>
    </row>
    <row r="47921" spans="1:3" x14ac:dyDescent="0.3">
      <c r="A47921" s="1">
        <f t="shared" si="748"/>
        <v>47.918255257013413</v>
      </c>
      <c r="B47921" s="2">
        <v>-2.6485399999999999E-5</v>
      </c>
      <c r="C47921">
        <v>2.55296E-2</v>
      </c>
    </row>
    <row r="47922" spans="1:3" x14ac:dyDescent="0.3">
      <c r="A47922" s="1">
        <f t="shared" si="748"/>
        <v>47.91925524147171</v>
      </c>
      <c r="B47922">
        <v>-2.24786E-3</v>
      </c>
      <c r="C47922">
        <v>2.5545999999999999E-2</v>
      </c>
    </row>
    <row r="47923" spans="1:3" x14ac:dyDescent="0.3">
      <c r="A47923" s="1">
        <f t="shared" si="748"/>
        <v>47.920255225930006</v>
      </c>
      <c r="B47923">
        <v>-1.1651399999999999E-2</v>
      </c>
      <c r="C47923">
        <v>2.56218E-2</v>
      </c>
    </row>
    <row r="47924" spans="1:3" x14ac:dyDescent="0.3">
      <c r="A47924" s="1">
        <f t="shared" si="748"/>
        <v>47.921255210388303</v>
      </c>
      <c r="B47924">
        <v>-2.2544600000000001E-2</v>
      </c>
      <c r="C47924">
        <v>2.58403E-2</v>
      </c>
    </row>
    <row r="47925" spans="1:3" x14ac:dyDescent="0.3">
      <c r="A47925" s="1">
        <f t="shared" si="748"/>
        <v>47.922255194846599</v>
      </c>
      <c r="B47925">
        <v>9.2670600000000006E-3</v>
      </c>
      <c r="C47925">
        <v>2.5820099999999999E-2</v>
      </c>
    </row>
    <row r="47926" spans="1:3" x14ac:dyDescent="0.3">
      <c r="A47926" s="1">
        <f t="shared" si="748"/>
        <v>47.923255179304896</v>
      </c>
      <c r="B47926">
        <v>5.2773800000000003E-2</v>
      </c>
      <c r="C47926">
        <v>2.6236599999999999E-2</v>
      </c>
    </row>
    <row r="47927" spans="1:3" x14ac:dyDescent="0.3">
      <c r="A47927" s="1">
        <f t="shared" si="748"/>
        <v>47.924255163763192</v>
      </c>
      <c r="B47927">
        <v>3.3659799999999997E-2</v>
      </c>
      <c r="C47927">
        <v>2.6358300000000001E-2</v>
      </c>
    </row>
    <row r="47928" spans="1:3" x14ac:dyDescent="0.3">
      <c r="A47928" s="1">
        <f t="shared" si="748"/>
        <v>47.925255148221488</v>
      </c>
      <c r="B47928">
        <v>-3.1775200000000003E-2</v>
      </c>
      <c r="C47928">
        <v>2.63164E-2</v>
      </c>
    </row>
    <row r="47929" spans="1:3" x14ac:dyDescent="0.3">
      <c r="A47929" s="1">
        <f t="shared" si="748"/>
        <v>47.926255132679785</v>
      </c>
      <c r="B47929">
        <v>-5.5990400000000003E-2</v>
      </c>
      <c r="C47929">
        <v>2.67382E-2</v>
      </c>
    </row>
    <row r="47930" spans="1:3" x14ac:dyDescent="0.3">
      <c r="A47930" s="1">
        <f t="shared" si="748"/>
        <v>47.927255117138081</v>
      </c>
      <c r="B47930">
        <v>-1.70148E-2</v>
      </c>
      <c r="C47930">
        <v>2.6640899999999999E-2</v>
      </c>
    </row>
    <row r="47931" spans="1:3" x14ac:dyDescent="0.3">
      <c r="A47931" s="1">
        <f t="shared" si="748"/>
        <v>47.928255101596378</v>
      </c>
      <c r="B47931">
        <v>2.26003E-2</v>
      </c>
      <c r="C47931">
        <v>2.65559E-2</v>
      </c>
    </row>
    <row r="47932" spans="1:3" x14ac:dyDescent="0.3">
      <c r="A47932" s="1">
        <f t="shared" si="748"/>
        <v>47.929255086054674</v>
      </c>
      <c r="B47932">
        <v>2.6275300000000001E-2</v>
      </c>
      <c r="C47932">
        <v>2.67949E-2</v>
      </c>
    </row>
    <row r="47933" spans="1:3" x14ac:dyDescent="0.3">
      <c r="A47933" s="1">
        <f t="shared" si="748"/>
        <v>47.93025507051297</v>
      </c>
      <c r="B47933">
        <v>1.4466700000000001E-2</v>
      </c>
      <c r="C47933">
        <v>2.68118E-2</v>
      </c>
    </row>
    <row r="47934" spans="1:3" x14ac:dyDescent="0.3">
      <c r="A47934" s="1">
        <f t="shared" si="748"/>
        <v>47.931255054971267</v>
      </c>
      <c r="B47934">
        <v>5.53149E-3</v>
      </c>
      <c r="C47934">
        <v>2.6824899999999999E-2</v>
      </c>
    </row>
    <row r="47935" spans="1:3" x14ac:dyDescent="0.3">
      <c r="A47935" s="1">
        <f t="shared" si="748"/>
        <v>47.932255039429563</v>
      </c>
      <c r="B47935">
        <v>5.2293000000000001E-3</v>
      </c>
      <c r="C47935">
        <v>2.6808100000000001E-2</v>
      </c>
    </row>
    <row r="47936" spans="1:3" x14ac:dyDescent="0.3">
      <c r="A47936" s="1">
        <f t="shared" si="748"/>
        <v>47.93325502388786</v>
      </c>
      <c r="B47936">
        <v>4.3083699999999997E-3</v>
      </c>
      <c r="C47936">
        <v>2.6702699999999999E-2</v>
      </c>
    </row>
    <row r="47937" spans="1:3" x14ac:dyDescent="0.3">
      <c r="A47937" s="1">
        <f t="shared" si="748"/>
        <v>47.934255008346156</v>
      </c>
      <c r="B47937">
        <v>-1.2466700000000001E-2</v>
      </c>
      <c r="C47937">
        <v>2.6738499999999998E-2</v>
      </c>
    </row>
    <row r="47938" spans="1:3" x14ac:dyDescent="0.3">
      <c r="A47938" s="1">
        <f t="shared" si="748"/>
        <v>47.935254992804452</v>
      </c>
      <c r="B47938">
        <v>-1.27259E-2</v>
      </c>
      <c r="C47938">
        <v>2.67148E-2</v>
      </c>
    </row>
    <row r="47939" spans="1:3" x14ac:dyDescent="0.3">
      <c r="A47939" s="1">
        <f t="shared" si="748"/>
        <v>47.936254977262749</v>
      </c>
      <c r="B47939">
        <v>1.7049499999999999E-2</v>
      </c>
      <c r="C47939">
        <v>2.6632599999999999E-2</v>
      </c>
    </row>
    <row r="47940" spans="1:3" x14ac:dyDescent="0.3">
      <c r="A47940" s="1">
        <f t="shared" ref="A47940:A48003" si="749">A47939+$L$2</f>
        <v>47.937254961721045</v>
      </c>
      <c r="B47940">
        <v>6.8843899999999998E-3</v>
      </c>
      <c r="C47940">
        <v>2.65805E-2</v>
      </c>
    </row>
    <row r="47941" spans="1:3" x14ac:dyDescent="0.3">
      <c r="A47941" s="1">
        <f t="shared" si="749"/>
        <v>47.938254946179342</v>
      </c>
      <c r="B47941">
        <v>-4.5675300000000002E-2</v>
      </c>
      <c r="C47941">
        <v>2.70093E-2</v>
      </c>
    </row>
    <row r="47942" spans="1:3" x14ac:dyDescent="0.3">
      <c r="A47942" s="1">
        <f t="shared" si="749"/>
        <v>47.939254930637638</v>
      </c>
      <c r="B47942">
        <v>-5.0138099999999998E-2</v>
      </c>
      <c r="C47942">
        <v>2.74971E-2</v>
      </c>
    </row>
    <row r="47943" spans="1:3" x14ac:dyDescent="0.3">
      <c r="A47943" s="1">
        <f t="shared" si="749"/>
        <v>47.940254915095935</v>
      </c>
      <c r="B47943">
        <v>-9.9992799999999993E-3</v>
      </c>
      <c r="C47943">
        <v>2.74743E-2</v>
      </c>
    </row>
    <row r="47944" spans="1:3" x14ac:dyDescent="0.3">
      <c r="A47944" s="1">
        <f t="shared" si="749"/>
        <v>47.941254899554231</v>
      </c>
      <c r="B47944">
        <v>8.63301E-3</v>
      </c>
      <c r="C47944">
        <v>2.7388099999999999E-2</v>
      </c>
    </row>
    <row r="47945" spans="1:3" x14ac:dyDescent="0.3">
      <c r="A47945" s="1">
        <f t="shared" si="749"/>
        <v>47.942254884012527</v>
      </c>
      <c r="B47945">
        <v>7.4214800000000003E-3</v>
      </c>
      <c r="C47945">
        <v>2.7390600000000001E-2</v>
      </c>
    </row>
    <row r="47946" spans="1:3" x14ac:dyDescent="0.3">
      <c r="A47946" s="1">
        <f t="shared" si="749"/>
        <v>47.943254868470824</v>
      </c>
      <c r="B47946">
        <v>2.6334499999999999E-3</v>
      </c>
      <c r="C47946">
        <v>2.7341899999999999E-2</v>
      </c>
    </row>
    <row r="47947" spans="1:3" x14ac:dyDescent="0.3">
      <c r="A47947" s="1">
        <f t="shared" si="749"/>
        <v>47.94425485292912</v>
      </c>
      <c r="B47947">
        <v>-3.8496899999999998E-3</v>
      </c>
      <c r="C47947">
        <v>2.7271400000000001E-2</v>
      </c>
    </row>
    <row r="47948" spans="1:3" x14ac:dyDescent="0.3">
      <c r="A47948" s="1">
        <f t="shared" si="749"/>
        <v>47.945254837387417</v>
      </c>
      <c r="B47948">
        <v>2.33654E-4</v>
      </c>
      <c r="C47948">
        <v>2.72728E-2</v>
      </c>
    </row>
    <row r="47949" spans="1:3" x14ac:dyDescent="0.3">
      <c r="A47949" s="1">
        <f t="shared" si="749"/>
        <v>47.946254821845713</v>
      </c>
      <c r="B47949">
        <v>7.59591E-3</v>
      </c>
      <c r="C47949">
        <v>2.7298300000000001E-2</v>
      </c>
    </row>
    <row r="47950" spans="1:3" x14ac:dyDescent="0.3">
      <c r="A47950" s="1">
        <f t="shared" si="749"/>
        <v>47.947254806304009</v>
      </c>
      <c r="B47950">
        <v>1.0918000000000001E-2</v>
      </c>
      <c r="C47950">
        <v>2.74024E-2</v>
      </c>
    </row>
    <row r="47951" spans="1:3" x14ac:dyDescent="0.3">
      <c r="A47951" s="1">
        <f t="shared" si="749"/>
        <v>47.948254790762306</v>
      </c>
      <c r="B47951">
        <v>2.05901E-2</v>
      </c>
      <c r="C47951">
        <v>2.7583099999999999E-2</v>
      </c>
    </row>
    <row r="47952" spans="1:3" x14ac:dyDescent="0.3">
      <c r="A47952" s="1">
        <f t="shared" si="749"/>
        <v>47.949254775220602</v>
      </c>
      <c r="B47952">
        <v>2.3030800000000001E-2</v>
      </c>
      <c r="C47952">
        <v>2.7730299999999999E-2</v>
      </c>
    </row>
    <row r="47953" spans="1:3" x14ac:dyDescent="0.3">
      <c r="A47953" s="1">
        <f t="shared" si="749"/>
        <v>47.950254759678899</v>
      </c>
      <c r="B47953">
        <v>8.1068700000000004E-3</v>
      </c>
      <c r="C47953">
        <v>2.7685499999999998E-2</v>
      </c>
    </row>
    <row r="47954" spans="1:3" x14ac:dyDescent="0.3">
      <c r="A47954" s="1">
        <f t="shared" si="749"/>
        <v>47.951254744137195</v>
      </c>
      <c r="B47954">
        <v>2.14774E-3</v>
      </c>
      <c r="C47954">
        <v>2.7676699999999999E-2</v>
      </c>
    </row>
    <row r="47955" spans="1:3" x14ac:dyDescent="0.3">
      <c r="A47955" s="1">
        <f t="shared" si="749"/>
        <v>47.952254728595491</v>
      </c>
      <c r="B47955">
        <v>1.17494E-2</v>
      </c>
      <c r="C47955">
        <v>2.7703800000000001E-2</v>
      </c>
    </row>
    <row r="47956" spans="1:3" x14ac:dyDescent="0.3">
      <c r="A47956" s="1">
        <f t="shared" si="749"/>
        <v>47.953254713053788</v>
      </c>
      <c r="B47956">
        <v>1.6484599999999999E-2</v>
      </c>
      <c r="C47956">
        <v>2.7712199999999999E-2</v>
      </c>
    </row>
    <row r="47957" spans="1:3" x14ac:dyDescent="0.3">
      <c r="A47957" s="1">
        <f t="shared" si="749"/>
        <v>47.954254697512084</v>
      </c>
      <c r="B47957">
        <v>1.55321E-2</v>
      </c>
      <c r="C47957">
        <v>2.7515999999999999E-2</v>
      </c>
    </row>
    <row r="47958" spans="1:3" x14ac:dyDescent="0.3">
      <c r="A47958" s="1">
        <f t="shared" si="749"/>
        <v>47.955254681970381</v>
      </c>
      <c r="B47958">
        <v>1.1177899999999999E-2</v>
      </c>
      <c r="C47958">
        <v>2.73902E-2</v>
      </c>
    </row>
    <row r="47959" spans="1:3" x14ac:dyDescent="0.3">
      <c r="A47959" s="1">
        <f t="shared" si="749"/>
        <v>47.956254666428677</v>
      </c>
      <c r="B47959">
        <v>3.6123599999999998E-3</v>
      </c>
      <c r="C47959">
        <v>2.7336099999999999E-2</v>
      </c>
    </row>
    <row r="47960" spans="1:3" x14ac:dyDescent="0.3">
      <c r="A47960" s="1">
        <f t="shared" si="749"/>
        <v>47.957254650886973</v>
      </c>
      <c r="B47960">
        <v>8.5934400000000008E-3</v>
      </c>
      <c r="C47960">
        <v>2.7202299999999999E-2</v>
      </c>
    </row>
    <row r="47961" spans="1:3" x14ac:dyDescent="0.3">
      <c r="A47961" s="1">
        <f t="shared" si="749"/>
        <v>47.95825463534527</v>
      </c>
      <c r="B47961">
        <v>1.68758E-2</v>
      </c>
      <c r="C47961">
        <v>2.7106499999999999E-2</v>
      </c>
    </row>
    <row r="47962" spans="1:3" x14ac:dyDescent="0.3">
      <c r="A47962" s="1">
        <f t="shared" si="749"/>
        <v>47.959254619803566</v>
      </c>
      <c r="B47962">
        <v>2.8608800000000001E-3</v>
      </c>
      <c r="C47962">
        <v>2.7023100000000001E-2</v>
      </c>
    </row>
    <row r="47963" spans="1:3" x14ac:dyDescent="0.3">
      <c r="A47963" s="1">
        <f t="shared" si="749"/>
        <v>47.960254604261863</v>
      </c>
      <c r="B47963">
        <v>-1.1035400000000001E-2</v>
      </c>
      <c r="C47963">
        <v>2.6611099999999999E-2</v>
      </c>
    </row>
    <row r="47964" spans="1:3" x14ac:dyDescent="0.3">
      <c r="A47964" s="1">
        <f t="shared" si="749"/>
        <v>47.961254588720159</v>
      </c>
      <c r="B47964">
        <v>5.5381299999999996E-3</v>
      </c>
      <c r="C47964">
        <v>2.5446E-2</v>
      </c>
    </row>
    <row r="47965" spans="1:3" x14ac:dyDescent="0.3">
      <c r="A47965" s="1">
        <f t="shared" si="749"/>
        <v>47.962254573178456</v>
      </c>
      <c r="B47965">
        <v>2.7703200000000001E-2</v>
      </c>
      <c r="C47965">
        <v>2.4829400000000001E-2</v>
      </c>
    </row>
    <row r="47966" spans="1:3" x14ac:dyDescent="0.3">
      <c r="A47966" s="1">
        <f t="shared" si="749"/>
        <v>47.963254557636752</v>
      </c>
      <c r="B47966">
        <v>2.3533100000000001E-2</v>
      </c>
      <c r="C47966">
        <v>2.49343E-2</v>
      </c>
    </row>
    <row r="47967" spans="1:3" x14ac:dyDescent="0.3">
      <c r="A47967" s="1">
        <f t="shared" si="749"/>
        <v>47.964254542095048</v>
      </c>
      <c r="B47967">
        <v>5.9998600000000005E-4</v>
      </c>
      <c r="C47967">
        <v>2.4496799999999999E-2</v>
      </c>
    </row>
    <row r="47968" spans="1:3" x14ac:dyDescent="0.3">
      <c r="A47968" s="1">
        <f t="shared" si="749"/>
        <v>47.965254526553345</v>
      </c>
      <c r="B47968">
        <v>-1.6605200000000001E-2</v>
      </c>
      <c r="C47968">
        <v>2.4418800000000001E-2</v>
      </c>
    </row>
    <row r="47969" spans="1:3" x14ac:dyDescent="0.3">
      <c r="A47969" s="1">
        <f t="shared" si="749"/>
        <v>47.966254511011641</v>
      </c>
      <c r="B47969">
        <v>-1.13702E-2</v>
      </c>
      <c r="C47969">
        <v>2.42215E-2</v>
      </c>
    </row>
    <row r="47970" spans="1:3" x14ac:dyDescent="0.3">
      <c r="A47970" s="1">
        <f t="shared" si="749"/>
        <v>47.967254495469938</v>
      </c>
      <c r="B47970">
        <v>1.2826499999999999E-2</v>
      </c>
      <c r="C47970">
        <v>2.4016900000000001E-2</v>
      </c>
    </row>
    <row r="47971" spans="1:3" x14ac:dyDescent="0.3">
      <c r="A47971" s="1">
        <f t="shared" si="749"/>
        <v>47.968254479928234</v>
      </c>
      <c r="B47971">
        <v>2.2425E-2</v>
      </c>
      <c r="C47971">
        <v>2.40252E-2</v>
      </c>
    </row>
    <row r="47972" spans="1:3" x14ac:dyDescent="0.3">
      <c r="A47972" s="1">
        <f t="shared" si="749"/>
        <v>47.96925446438653</v>
      </c>
      <c r="B47972">
        <v>-9.0421100000000008E-3</v>
      </c>
      <c r="C47972">
        <v>2.3977200000000001E-2</v>
      </c>
    </row>
    <row r="47973" spans="1:3" x14ac:dyDescent="0.3">
      <c r="A47973" s="1">
        <f t="shared" si="749"/>
        <v>47.970254448844827</v>
      </c>
      <c r="B47973">
        <v>-3.8562800000000001E-2</v>
      </c>
      <c r="C47973">
        <v>2.4190300000000001E-2</v>
      </c>
    </row>
    <row r="47974" spans="1:3" x14ac:dyDescent="0.3">
      <c r="A47974" s="1">
        <f t="shared" si="749"/>
        <v>47.971254433303123</v>
      </c>
      <c r="B47974">
        <v>-2.2033400000000002E-2</v>
      </c>
      <c r="C47974">
        <v>2.4072900000000001E-2</v>
      </c>
    </row>
    <row r="47975" spans="1:3" x14ac:dyDescent="0.3">
      <c r="A47975" s="1">
        <f t="shared" si="749"/>
        <v>47.97225441776142</v>
      </c>
      <c r="B47975">
        <v>1.46374E-3</v>
      </c>
      <c r="C47975">
        <v>2.4050499999999999E-2</v>
      </c>
    </row>
    <row r="47976" spans="1:3" x14ac:dyDescent="0.3">
      <c r="A47976" s="1">
        <f t="shared" si="749"/>
        <v>47.973254402219716</v>
      </c>
      <c r="B47976">
        <v>-1.07624E-3</v>
      </c>
      <c r="C47976">
        <v>2.38522E-2</v>
      </c>
    </row>
    <row r="47977" spans="1:3" x14ac:dyDescent="0.3">
      <c r="A47977" s="1">
        <f t="shared" si="749"/>
        <v>47.974254386678012</v>
      </c>
      <c r="B47977">
        <v>-4.2988000000000002E-3</v>
      </c>
      <c r="C47977">
        <v>2.3893399999999999E-2</v>
      </c>
    </row>
    <row r="47978" spans="1:3" x14ac:dyDescent="0.3">
      <c r="A47978" s="1">
        <f t="shared" si="749"/>
        <v>47.975254371136309</v>
      </c>
      <c r="B47978">
        <v>5.2500799999999999E-3</v>
      </c>
      <c r="C47978">
        <v>2.38389E-2</v>
      </c>
    </row>
    <row r="47979" spans="1:3" x14ac:dyDescent="0.3">
      <c r="A47979" s="1">
        <f t="shared" si="749"/>
        <v>47.976254355594605</v>
      </c>
      <c r="B47979">
        <v>7.7367800000000004E-3</v>
      </c>
      <c r="C47979">
        <v>2.3790599999999999E-2</v>
      </c>
    </row>
    <row r="47980" spans="1:3" x14ac:dyDescent="0.3">
      <c r="A47980" s="1">
        <f t="shared" si="749"/>
        <v>47.977254340052902</v>
      </c>
      <c r="B47980">
        <v>-1.0423100000000001E-3</v>
      </c>
      <c r="C47980">
        <v>2.3242499999999999E-2</v>
      </c>
    </row>
    <row r="47981" spans="1:3" x14ac:dyDescent="0.3">
      <c r="A47981" s="1">
        <f t="shared" si="749"/>
        <v>47.978254324511198</v>
      </c>
      <c r="B47981">
        <v>3.09339E-4</v>
      </c>
      <c r="C47981">
        <v>2.2154400000000001E-2</v>
      </c>
    </row>
    <row r="47982" spans="1:3" x14ac:dyDescent="0.3">
      <c r="A47982" s="1">
        <f t="shared" si="749"/>
        <v>47.979254308969495</v>
      </c>
      <c r="B47982">
        <v>1.46175E-2</v>
      </c>
      <c r="C47982">
        <v>2.1807900000000002E-2</v>
      </c>
    </row>
    <row r="47983" spans="1:3" x14ac:dyDescent="0.3">
      <c r="A47983" s="1">
        <f t="shared" si="749"/>
        <v>47.980254293427791</v>
      </c>
      <c r="B47983">
        <v>2.21202E-2</v>
      </c>
      <c r="C47983">
        <v>2.10657E-2</v>
      </c>
    </row>
    <row r="47984" spans="1:3" x14ac:dyDescent="0.3">
      <c r="A47984" s="1">
        <f t="shared" si="749"/>
        <v>47.981254277886087</v>
      </c>
      <c r="B47984">
        <v>8.3052999999999998E-3</v>
      </c>
      <c r="C47984">
        <v>1.9418500000000002E-2</v>
      </c>
    </row>
    <row r="47985" spans="1:3" x14ac:dyDescent="0.3">
      <c r="A47985" s="1">
        <f t="shared" si="749"/>
        <v>47.982254262344384</v>
      </c>
      <c r="B47985">
        <v>-1.27189E-2</v>
      </c>
      <c r="C47985">
        <v>1.8880600000000001E-2</v>
      </c>
    </row>
    <row r="47986" spans="1:3" x14ac:dyDescent="0.3">
      <c r="A47986" s="1">
        <f t="shared" si="749"/>
        <v>47.98325424680268</v>
      </c>
      <c r="B47986">
        <v>-7.6032199999999999E-3</v>
      </c>
      <c r="C47986">
        <v>1.8153499999999999E-2</v>
      </c>
    </row>
    <row r="47987" spans="1:3" x14ac:dyDescent="0.3">
      <c r="A47987" s="1">
        <f t="shared" si="749"/>
        <v>47.984254231260977</v>
      </c>
      <c r="B47987">
        <v>2.4544199999999999E-2</v>
      </c>
      <c r="C47987">
        <v>1.7371600000000001E-2</v>
      </c>
    </row>
    <row r="47988" spans="1:3" x14ac:dyDescent="0.3">
      <c r="A47988" s="1">
        <f t="shared" si="749"/>
        <v>47.985254215719273</v>
      </c>
      <c r="B47988">
        <v>4.4183399999999998E-2</v>
      </c>
      <c r="C47988">
        <v>1.7167100000000001E-2</v>
      </c>
    </row>
    <row r="47989" spans="1:3" x14ac:dyDescent="0.3">
      <c r="A47989" s="1">
        <f t="shared" si="749"/>
        <v>47.986254200177569</v>
      </c>
      <c r="B47989">
        <v>2.1584699999999998E-2</v>
      </c>
      <c r="C47989">
        <v>1.70802E-2</v>
      </c>
    </row>
    <row r="47990" spans="1:3" x14ac:dyDescent="0.3">
      <c r="A47990" s="1">
        <f t="shared" si="749"/>
        <v>47.987254184635866</v>
      </c>
      <c r="B47990">
        <v>-2.2129599999999999E-2</v>
      </c>
      <c r="C47990">
        <v>1.7255300000000001E-2</v>
      </c>
    </row>
    <row r="47991" spans="1:3" x14ac:dyDescent="0.3">
      <c r="A47991" s="1">
        <f t="shared" si="749"/>
        <v>47.988254169094162</v>
      </c>
      <c r="B47991">
        <v>-3.8533699999999997E-2</v>
      </c>
      <c r="C47991">
        <v>1.7584200000000001E-2</v>
      </c>
    </row>
    <row r="47992" spans="1:3" x14ac:dyDescent="0.3">
      <c r="A47992" s="1">
        <f t="shared" si="749"/>
        <v>47.989254153552459</v>
      </c>
      <c r="B47992">
        <v>-2.4609699999999998E-3</v>
      </c>
      <c r="C47992">
        <v>1.7526300000000002E-2</v>
      </c>
    </row>
    <row r="47993" spans="1:3" x14ac:dyDescent="0.3">
      <c r="A47993" s="1">
        <f t="shared" si="749"/>
        <v>47.990254138010755</v>
      </c>
      <c r="B47993">
        <v>5.9338399999999999E-2</v>
      </c>
      <c r="C47993">
        <v>1.7482299999999999E-2</v>
      </c>
    </row>
    <row r="47994" spans="1:3" x14ac:dyDescent="0.3">
      <c r="A47994" s="1">
        <f t="shared" si="749"/>
        <v>47.991254122469051</v>
      </c>
      <c r="B47994">
        <v>6.3676300000000005E-2</v>
      </c>
      <c r="C47994">
        <v>1.6997700000000001E-2</v>
      </c>
    </row>
    <row r="47995" spans="1:3" x14ac:dyDescent="0.3">
      <c r="A47995" s="1">
        <f t="shared" si="749"/>
        <v>47.992254106927348</v>
      </c>
      <c r="B47995">
        <v>-6.2716899999999999E-3</v>
      </c>
      <c r="C47995">
        <v>1.6061300000000001E-2</v>
      </c>
    </row>
    <row r="47996" spans="1:3" x14ac:dyDescent="0.3">
      <c r="A47996" s="1">
        <f t="shared" si="749"/>
        <v>47.993254091385644</v>
      </c>
      <c r="B47996">
        <v>-3.15007E-2</v>
      </c>
      <c r="C47996">
        <v>1.59294E-2</v>
      </c>
    </row>
    <row r="47997" spans="1:3" x14ac:dyDescent="0.3">
      <c r="A47997" s="1">
        <f t="shared" si="749"/>
        <v>47.994254075843941</v>
      </c>
      <c r="B47997">
        <v>2.1779300000000001E-2</v>
      </c>
      <c r="C47997">
        <v>1.61116E-2</v>
      </c>
    </row>
    <row r="47998" spans="1:3" x14ac:dyDescent="0.3">
      <c r="A47998" s="1">
        <f t="shared" si="749"/>
        <v>47.995254060302237</v>
      </c>
      <c r="B47998">
        <v>4.49465E-2</v>
      </c>
      <c r="C47998">
        <v>1.64932E-2</v>
      </c>
    </row>
    <row r="47999" spans="1:3" x14ac:dyDescent="0.3">
      <c r="A47999" s="1">
        <f t="shared" si="749"/>
        <v>47.996254044760533</v>
      </c>
      <c r="B47999">
        <v>1.38961E-2</v>
      </c>
      <c r="C47999">
        <v>1.6520900000000002E-2</v>
      </c>
    </row>
    <row r="48000" spans="1:3" x14ac:dyDescent="0.3">
      <c r="A48000" s="1">
        <f t="shared" si="749"/>
        <v>47.99725402921883</v>
      </c>
      <c r="B48000">
        <v>-1.20584E-2</v>
      </c>
      <c r="C48000">
        <v>1.65393E-2</v>
      </c>
    </row>
    <row r="48001" spans="1:3" x14ac:dyDescent="0.3">
      <c r="A48001" s="1">
        <f t="shared" si="749"/>
        <v>47.998254013677126</v>
      </c>
      <c r="B48001">
        <v>-2.24128E-2</v>
      </c>
      <c r="C48001">
        <v>1.6763E-2</v>
      </c>
    </row>
    <row r="48002" spans="1:3" x14ac:dyDescent="0.3">
      <c r="A48002" s="1">
        <f t="shared" si="749"/>
        <v>47.999253998135423</v>
      </c>
      <c r="B48002">
        <v>-3.7111499999999999E-2</v>
      </c>
      <c r="C48002">
        <v>1.7068400000000001E-2</v>
      </c>
    </row>
    <row r="48003" spans="1:3" x14ac:dyDescent="0.3">
      <c r="A48003" s="1">
        <f t="shared" si="749"/>
        <v>48.000253982593719</v>
      </c>
      <c r="B48003">
        <v>-4.7867699999999999E-2</v>
      </c>
      <c r="C48003">
        <v>1.7284000000000001E-2</v>
      </c>
    </row>
    <row r="48004" spans="1:3" x14ac:dyDescent="0.3">
      <c r="A48004" s="1">
        <f t="shared" ref="A48004:A48067" si="750">A48003+$L$2</f>
        <v>48.001253967052016</v>
      </c>
      <c r="B48004">
        <v>-2.33831E-2</v>
      </c>
      <c r="C48004">
        <v>1.7131E-2</v>
      </c>
    </row>
    <row r="48005" spans="1:3" x14ac:dyDescent="0.3">
      <c r="A48005" s="1">
        <f t="shared" si="750"/>
        <v>48.002253951510312</v>
      </c>
      <c r="B48005">
        <v>2.7213600000000001E-2</v>
      </c>
      <c r="C48005">
        <v>1.7111000000000001E-2</v>
      </c>
    </row>
    <row r="48006" spans="1:3" x14ac:dyDescent="0.3">
      <c r="A48006" s="1">
        <f t="shared" si="750"/>
        <v>48.003253935968608</v>
      </c>
      <c r="B48006">
        <v>4.6917300000000002E-2</v>
      </c>
      <c r="C48006">
        <v>1.7551000000000001E-2</v>
      </c>
    </row>
    <row r="48007" spans="1:3" x14ac:dyDescent="0.3">
      <c r="A48007" s="1">
        <f t="shared" si="750"/>
        <v>48.004253920426905</v>
      </c>
      <c r="B48007">
        <v>3.4980900000000002E-2</v>
      </c>
      <c r="C48007">
        <v>1.7564E-2</v>
      </c>
    </row>
    <row r="48008" spans="1:3" x14ac:dyDescent="0.3">
      <c r="A48008" s="1">
        <f t="shared" si="750"/>
        <v>48.005253904885201</v>
      </c>
      <c r="B48008">
        <v>3.9484400000000003E-2</v>
      </c>
      <c r="C48008">
        <v>1.76136E-2</v>
      </c>
    </row>
    <row r="48009" spans="1:3" x14ac:dyDescent="0.3">
      <c r="A48009" s="1">
        <f t="shared" si="750"/>
        <v>48.006253889343498</v>
      </c>
      <c r="B48009">
        <v>2.92883E-2</v>
      </c>
      <c r="C48009">
        <v>1.7761900000000001E-2</v>
      </c>
    </row>
    <row r="48010" spans="1:3" x14ac:dyDescent="0.3">
      <c r="A48010" s="1">
        <f t="shared" si="750"/>
        <v>48.007253873801794</v>
      </c>
      <c r="B48010">
        <v>-2.4501100000000001E-2</v>
      </c>
      <c r="C48010">
        <v>1.79974E-2</v>
      </c>
    </row>
    <row r="48011" spans="1:3" x14ac:dyDescent="0.3">
      <c r="A48011" s="1">
        <f t="shared" si="750"/>
        <v>48.00825385826009</v>
      </c>
      <c r="B48011">
        <v>-6.7738699999999999E-2</v>
      </c>
      <c r="C48011">
        <v>1.86442E-2</v>
      </c>
    </row>
    <row r="48012" spans="1:3" x14ac:dyDescent="0.3">
      <c r="A48012" s="1">
        <f t="shared" si="750"/>
        <v>48.009253842718387</v>
      </c>
      <c r="B48012">
        <v>-7.9681100000000005E-2</v>
      </c>
      <c r="C48012">
        <v>1.9399900000000001E-2</v>
      </c>
    </row>
    <row r="48013" spans="1:3" x14ac:dyDescent="0.3">
      <c r="A48013" s="1">
        <f t="shared" si="750"/>
        <v>48.010253827176683</v>
      </c>
      <c r="B48013">
        <v>-6.6169900000000004E-2</v>
      </c>
      <c r="C48013">
        <v>2.00152E-2</v>
      </c>
    </row>
    <row r="48014" spans="1:3" x14ac:dyDescent="0.3">
      <c r="A48014" s="1">
        <f t="shared" si="750"/>
        <v>48.01125381163498</v>
      </c>
      <c r="B48014">
        <v>-2.8946099999999999E-2</v>
      </c>
      <c r="C48014">
        <v>2.0252699999999998E-2</v>
      </c>
    </row>
    <row r="48015" spans="1:3" x14ac:dyDescent="0.3">
      <c r="A48015" s="1">
        <f t="shared" si="750"/>
        <v>48.012253796093276</v>
      </c>
      <c r="B48015">
        <v>-5.32878E-3</v>
      </c>
      <c r="C48015">
        <v>2.0169800000000002E-2</v>
      </c>
    </row>
    <row r="48016" spans="1:3" x14ac:dyDescent="0.3">
      <c r="A48016" s="1">
        <f t="shared" si="750"/>
        <v>48.013253780551572</v>
      </c>
      <c r="B48016">
        <v>-5.8889600000000004E-3</v>
      </c>
      <c r="C48016">
        <v>2.00714E-2</v>
      </c>
    </row>
    <row r="48017" spans="1:3" x14ac:dyDescent="0.3">
      <c r="A48017" s="1">
        <f t="shared" si="750"/>
        <v>48.014253765009869</v>
      </c>
      <c r="B48017">
        <v>3.9873099999999999E-4</v>
      </c>
      <c r="C48017">
        <v>2.0025999999999999E-2</v>
      </c>
    </row>
    <row r="48018" spans="1:3" x14ac:dyDescent="0.3">
      <c r="A48018" s="1">
        <f t="shared" si="750"/>
        <v>48.015253749468165</v>
      </c>
      <c r="B48018">
        <v>1.43851E-2</v>
      </c>
      <c r="C48018">
        <v>1.9991700000000001E-2</v>
      </c>
    </row>
    <row r="48019" spans="1:3" x14ac:dyDescent="0.3">
      <c r="A48019" s="1">
        <f t="shared" si="750"/>
        <v>48.016253733926462</v>
      </c>
      <c r="B48019">
        <v>6.7678900000000004E-3</v>
      </c>
      <c r="C48019">
        <v>1.9743500000000001E-2</v>
      </c>
    </row>
    <row r="48020" spans="1:3" x14ac:dyDescent="0.3">
      <c r="A48020" s="1">
        <f t="shared" si="750"/>
        <v>48.017253718384758</v>
      </c>
      <c r="B48020">
        <v>-2.7868199999999999E-2</v>
      </c>
      <c r="C48020">
        <v>1.9834000000000001E-2</v>
      </c>
    </row>
    <row r="48021" spans="1:3" x14ac:dyDescent="0.3">
      <c r="A48021" s="1">
        <f t="shared" si="750"/>
        <v>48.018253702843054</v>
      </c>
      <c r="B48021">
        <v>-5.2208499999999998E-2</v>
      </c>
      <c r="C48021">
        <v>2.03559E-2</v>
      </c>
    </row>
    <row r="48022" spans="1:3" x14ac:dyDescent="0.3">
      <c r="A48022" s="1">
        <f t="shared" si="750"/>
        <v>48.019253687301351</v>
      </c>
      <c r="B48022">
        <v>-4.1384200000000003E-2</v>
      </c>
      <c r="C48022">
        <v>2.07472E-2</v>
      </c>
    </row>
    <row r="48023" spans="1:3" x14ac:dyDescent="0.3">
      <c r="A48023" s="1">
        <f t="shared" si="750"/>
        <v>48.020253671759647</v>
      </c>
      <c r="B48023">
        <v>-2.0501800000000001E-2</v>
      </c>
      <c r="C48023">
        <v>2.0835699999999999E-2</v>
      </c>
    </row>
    <row r="48024" spans="1:3" x14ac:dyDescent="0.3">
      <c r="A48024" s="1">
        <f t="shared" si="750"/>
        <v>48.021253656217944</v>
      </c>
      <c r="B48024">
        <v>-1.19869E-2</v>
      </c>
      <c r="C48024">
        <v>2.0730200000000001E-2</v>
      </c>
    </row>
    <row r="48025" spans="1:3" x14ac:dyDescent="0.3">
      <c r="A48025" s="1">
        <f t="shared" si="750"/>
        <v>48.02225364067624</v>
      </c>
      <c r="B48025">
        <v>-8.8233400000000007E-3</v>
      </c>
      <c r="C48025">
        <v>2.07257E-2</v>
      </c>
    </row>
    <row r="48026" spans="1:3" x14ac:dyDescent="0.3">
      <c r="A48026" s="1">
        <f t="shared" si="750"/>
        <v>48.023253625134537</v>
      </c>
      <c r="B48026">
        <v>-5.6902000000000003E-3</v>
      </c>
      <c r="C48026">
        <v>2.0254899999999999E-2</v>
      </c>
    </row>
    <row r="48027" spans="1:3" x14ac:dyDescent="0.3">
      <c r="A48027" s="1">
        <f t="shared" si="750"/>
        <v>48.024253609592833</v>
      </c>
      <c r="B48027">
        <v>-4.4929100000000001E-3</v>
      </c>
      <c r="C48027">
        <v>1.99632E-2</v>
      </c>
    </row>
    <row r="48028" spans="1:3" x14ac:dyDescent="0.3">
      <c r="A48028" s="1">
        <f t="shared" si="750"/>
        <v>48.025253594051129</v>
      </c>
      <c r="B48028">
        <v>4.9146300000000003E-4</v>
      </c>
      <c r="C48028">
        <v>1.9650399999999998E-2</v>
      </c>
    </row>
    <row r="48029" spans="1:3" x14ac:dyDescent="0.3">
      <c r="A48029" s="1">
        <f t="shared" si="750"/>
        <v>48.026253578509426</v>
      </c>
      <c r="B48029">
        <v>1.6726000000000001E-2</v>
      </c>
      <c r="C48029">
        <v>1.9257699999999999E-2</v>
      </c>
    </row>
    <row r="48030" spans="1:3" x14ac:dyDescent="0.3">
      <c r="A48030" s="1">
        <f t="shared" si="750"/>
        <v>48.027253562967722</v>
      </c>
      <c r="B48030">
        <v>2.2897000000000001E-2</v>
      </c>
      <c r="C48030">
        <v>1.93166E-2</v>
      </c>
    </row>
    <row r="48031" spans="1:3" x14ac:dyDescent="0.3">
      <c r="A48031" s="1">
        <f t="shared" si="750"/>
        <v>48.028253547426019</v>
      </c>
      <c r="B48031">
        <v>1.6529699999999999E-3</v>
      </c>
      <c r="C48031">
        <v>1.9107099999999998E-2</v>
      </c>
    </row>
    <row r="48032" spans="1:3" x14ac:dyDescent="0.3">
      <c r="A48032" s="1">
        <f t="shared" si="750"/>
        <v>48.029253531884315</v>
      </c>
      <c r="B48032">
        <v>-1.34883E-2</v>
      </c>
      <c r="C48032">
        <v>1.8979200000000002E-2</v>
      </c>
    </row>
    <row r="48033" spans="1:3" x14ac:dyDescent="0.3">
      <c r="A48033" s="1">
        <f t="shared" si="750"/>
        <v>48.030253516342611</v>
      </c>
      <c r="B48033">
        <v>-7.8321699999999994E-3</v>
      </c>
      <c r="C48033">
        <v>1.89129E-2</v>
      </c>
    </row>
    <row r="48034" spans="1:3" x14ac:dyDescent="0.3">
      <c r="A48034" s="1">
        <f t="shared" si="750"/>
        <v>48.031253500800908</v>
      </c>
      <c r="B48034">
        <v>-3.6737300000000001E-3</v>
      </c>
      <c r="C48034">
        <v>1.8894299999999999E-2</v>
      </c>
    </row>
    <row r="48035" spans="1:3" x14ac:dyDescent="0.3">
      <c r="A48035" s="1">
        <f t="shared" si="750"/>
        <v>48.032253485259204</v>
      </c>
      <c r="B48035">
        <v>1.27355E-3</v>
      </c>
      <c r="C48035">
        <v>1.8854699999999999E-2</v>
      </c>
    </row>
    <row r="48036" spans="1:3" x14ac:dyDescent="0.3">
      <c r="A48036" s="1">
        <f t="shared" si="750"/>
        <v>48.033253469717501</v>
      </c>
      <c r="B48036">
        <v>1.0097999999999999E-2</v>
      </c>
      <c r="C48036">
        <v>1.8912600000000002E-2</v>
      </c>
    </row>
    <row r="48037" spans="1:3" x14ac:dyDescent="0.3">
      <c r="A48037" s="1">
        <f t="shared" si="750"/>
        <v>48.034253454175797</v>
      </c>
      <c r="B48037">
        <v>9.5928100000000002E-3</v>
      </c>
      <c r="C48037">
        <v>1.8883899999999999E-2</v>
      </c>
    </row>
    <row r="48038" spans="1:3" x14ac:dyDescent="0.3">
      <c r="A48038" s="1">
        <f t="shared" si="750"/>
        <v>48.035253438634093</v>
      </c>
      <c r="B48038">
        <v>5.9118500000000004E-4</v>
      </c>
      <c r="C48038">
        <v>1.8762500000000001E-2</v>
      </c>
    </row>
    <row r="48039" spans="1:3" x14ac:dyDescent="0.3">
      <c r="A48039" s="1">
        <f t="shared" si="750"/>
        <v>48.03625342309239</v>
      </c>
      <c r="B48039">
        <v>-6.5823499999999998E-3</v>
      </c>
      <c r="C48039">
        <v>1.8657900000000002E-2</v>
      </c>
    </row>
    <row r="48040" spans="1:3" x14ac:dyDescent="0.3">
      <c r="A48040" s="1">
        <f t="shared" si="750"/>
        <v>48.037253407550686</v>
      </c>
      <c r="B48040">
        <v>-5.2851900000000004E-3</v>
      </c>
      <c r="C48040">
        <v>1.8641899999999999E-2</v>
      </c>
    </row>
    <row r="48041" spans="1:3" x14ac:dyDescent="0.3">
      <c r="A48041" s="1">
        <f t="shared" si="750"/>
        <v>48.038253392008983</v>
      </c>
      <c r="B48041">
        <v>2.0956799999999999E-3</v>
      </c>
      <c r="C48041">
        <v>1.8206099999999999E-2</v>
      </c>
    </row>
    <row r="48042" spans="1:3" x14ac:dyDescent="0.3">
      <c r="A48042" s="1">
        <f t="shared" si="750"/>
        <v>48.039253376467279</v>
      </c>
      <c r="B48042">
        <v>4.6731899999999998E-3</v>
      </c>
      <c r="C48042">
        <v>1.7751400000000001E-2</v>
      </c>
    </row>
    <row r="48043" spans="1:3" x14ac:dyDescent="0.3">
      <c r="A48043" s="1">
        <f t="shared" si="750"/>
        <v>48.040253360925576</v>
      </c>
      <c r="B48043">
        <v>2.1622799999999999E-3</v>
      </c>
      <c r="C48043">
        <v>1.7673100000000001E-2</v>
      </c>
    </row>
    <row r="48044" spans="1:3" x14ac:dyDescent="0.3">
      <c r="A48044" s="1">
        <f t="shared" si="750"/>
        <v>48.041253345383872</v>
      </c>
      <c r="B48044">
        <v>3.5047799999999999E-3</v>
      </c>
      <c r="C48044">
        <v>1.76218E-2</v>
      </c>
    </row>
    <row r="48045" spans="1:3" x14ac:dyDescent="0.3">
      <c r="A48045" s="1">
        <f t="shared" si="750"/>
        <v>48.042253329842168</v>
      </c>
      <c r="B48045">
        <v>6.2642899999999996E-3</v>
      </c>
      <c r="C48045">
        <v>1.7610199999999999E-2</v>
      </c>
    </row>
    <row r="48046" spans="1:3" x14ac:dyDescent="0.3">
      <c r="A48046" s="1">
        <f t="shared" si="750"/>
        <v>48.043253314300465</v>
      </c>
      <c r="B48046">
        <v>5.7697399999999998E-3</v>
      </c>
      <c r="C48046">
        <v>1.76416E-2</v>
      </c>
    </row>
    <row r="48047" spans="1:3" x14ac:dyDescent="0.3">
      <c r="A48047" s="1">
        <f t="shared" si="750"/>
        <v>48.044253298758761</v>
      </c>
      <c r="B48047">
        <v>4.9110600000000001E-3</v>
      </c>
      <c r="C48047">
        <v>1.76522E-2</v>
      </c>
    </row>
    <row r="48048" spans="1:3" x14ac:dyDescent="0.3">
      <c r="A48048" s="1">
        <f t="shared" si="750"/>
        <v>48.045253283217058</v>
      </c>
      <c r="B48048">
        <v>7.1368999999999998E-3</v>
      </c>
      <c r="C48048">
        <v>1.7721199999999999E-2</v>
      </c>
    </row>
    <row r="48049" spans="1:3" x14ac:dyDescent="0.3">
      <c r="A48049" s="1">
        <f t="shared" si="750"/>
        <v>48.046253267675354</v>
      </c>
      <c r="B48049">
        <v>1.5796000000000001E-2</v>
      </c>
      <c r="C48049">
        <v>1.7803200000000002E-2</v>
      </c>
    </row>
    <row r="48050" spans="1:3" x14ac:dyDescent="0.3">
      <c r="A48050" s="1">
        <f t="shared" si="750"/>
        <v>48.04725325213365</v>
      </c>
      <c r="B48050">
        <v>2.06625E-2</v>
      </c>
      <c r="C48050">
        <v>1.7900699999999999E-2</v>
      </c>
    </row>
    <row r="48051" spans="1:3" x14ac:dyDescent="0.3">
      <c r="A48051" s="1">
        <f t="shared" si="750"/>
        <v>48.048253236591947</v>
      </c>
      <c r="B48051">
        <v>6.5902399999999998E-3</v>
      </c>
      <c r="C48051">
        <v>1.7760700000000001E-2</v>
      </c>
    </row>
    <row r="48052" spans="1:3" x14ac:dyDescent="0.3">
      <c r="A48052" s="1">
        <f t="shared" si="750"/>
        <v>48.049253221050243</v>
      </c>
      <c r="B48052">
        <v>-9.30426E-3</v>
      </c>
      <c r="C48052">
        <v>1.7623400000000001E-2</v>
      </c>
    </row>
    <row r="48053" spans="1:3" x14ac:dyDescent="0.3">
      <c r="A48053" s="1">
        <f t="shared" si="750"/>
        <v>48.05025320550854</v>
      </c>
      <c r="B48053">
        <v>-6.4702800000000001E-3</v>
      </c>
      <c r="C48053">
        <v>1.7607000000000001E-2</v>
      </c>
    </row>
    <row r="48054" spans="1:3" x14ac:dyDescent="0.3">
      <c r="A48054" s="1">
        <f t="shared" si="750"/>
        <v>48.051253189966836</v>
      </c>
      <c r="B48054">
        <v>1.9889999999999999E-3</v>
      </c>
      <c r="C48054">
        <v>1.76054E-2</v>
      </c>
    </row>
    <row r="48055" spans="1:3" x14ac:dyDescent="0.3">
      <c r="A48055" s="1">
        <f t="shared" si="750"/>
        <v>48.052253174425132</v>
      </c>
      <c r="B48055">
        <v>8.8315500000000005E-3</v>
      </c>
      <c r="C48055">
        <v>1.75763E-2</v>
      </c>
    </row>
    <row r="48056" spans="1:3" x14ac:dyDescent="0.3">
      <c r="A48056" s="1">
        <f t="shared" si="750"/>
        <v>48.053253158883429</v>
      </c>
      <c r="B48056">
        <v>1.6204E-2</v>
      </c>
      <c r="C48056">
        <v>1.7573499999999999E-2</v>
      </c>
    </row>
    <row r="48057" spans="1:3" x14ac:dyDescent="0.3">
      <c r="A48057" s="1">
        <f t="shared" si="750"/>
        <v>48.054253143341725</v>
      </c>
      <c r="B48057">
        <v>1.2587599999999999E-2</v>
      </c>
      <c r="C48057">
        <v>1.7544000000000001E-2</v>
      </c>
    </row>
    <row r="48058" spans="1:3" x14ac:dyDescent="0.3">
      <c r="A48058" s="1">
        <f t="shared" si="750"/>
        <v>48.055253127800022</v>
      </c>
      <c r="B48058">
        <v>5.5960899999999997E-3</v>
      </c>
      <c r="C48058">
        <v>1.7488199999999999E-2</v>
      </c>
    </row>
    <row r="48059" spans="1:3" x14ac:dyDescent="0.3">
      <c r="A48059" s="1">
        <f t="shared" si="750"/>
        <v>48.056253112258318</v>
      </c>
      <c r="B48059">
        <v>4.15175E-4</v>
      </c>
      <c r="C48059">
        <v>1.7456200000000002E-2</v>
      </c>
    </row>
    <row r="48060" spans="1:3" x14ac:dyDescent="0.3">
      <c r="A48060" s="1">
        <f t="shared" si="750"/>
        <v>48.057253096716614</v>
      </c>
      <c r="B48060">
        <v>-1.8801200000000001E-2</v>
      </c>
      <c r="C48060">
        <v>1.7558299999999999E-2</v>
      </c>
    </row>
    <row r="48061" spans="1:3" x14ac:dyDescent="0.3">
      <c r="A48061" s="1">
        <f t="shared" si="750"/>
        <v>48.058253081174911</v>
      </c>
      <c r="B48061">
        <v>-2.5755299999999998E-2</v>
      </c>
      <c r="C48061">
        <v>1.7647099999999999E-2</v>
      </c>
    </row>
    <row r="48062" spans="1:3" x14ac:dyDescent="0.3">
      <c r="A48062" s="1">
        <f t="shared" si="750"/>
        <v>48.059253065633207</v>
      </c>
      <c r="B48062">
        <v>3.1066000000000002E-3</v>
      </c>
      <c r="C48062">
        <v>1.7649600000000001E-2</v>
      </c>
    </row>
    <row r="48063" spans="1:3" x14ac:dyDescent="0.3">
      <c r="A48063" s="1">
        <f t="shared" si="750"/>
        <v>48.060253050091504</v>
      </c>
      <c r="B48063">
        <v>2.7813899999999999E-2</v>
      </c>
      <c r="C48063">
        <v>1.7817300000000001E-2</v>
      </c>
    </row>
    <row r="48064" spans="1:3" x14ac:dyDescent="0.3">
      <c r="A48064" s="1">
        <f t="shared" si="750"/>
        <v>48.0612530345498</v>
      </c>
      <c r="B48064">
        <v>1.7276099999999999E-2</v>
      </c>
      <c r="C48064">
        <v>1.7934700000000001E-2</v>
      </c>
    </row>
    <row r="48065" spans="1:3" x14ac:dyDescent="0.3">
      <c r="A48065" s="1">
        <f t="shared" si="750"/>
        <v>48.062253019008097</v>
      </c>
      <c r="B48065">
        <v>-1.30823E-2</v>
      </c>
      <c r="C48065">
        <v>1.7788499999999999E-2</v>
      </c>
    </row>
    <row r="48066" spans="1:3" x14ac:dyDescent="0.3">
      <c r="A48066" s="1">
        <f t="shared" si="750"/>
        <v>48.063253003466393</v>
      </c>
      <c r="B48066">
        <v>-3.0519299999999999E-2</v>
      </c>
      <c r="C48066">
        <v>1.78584E-2</v>
      </c>
    </row>
    <row r="48067" spans="1:3" x14ac:dyDescent="0.3">
      <c r="A48067" s="1">
        <f t="shared" si="750"/>
        <v>48.064252987924689</v>
      </c>
      <c r="B48067">
        <v>-2.1149399999999999E-2</v>
      </c>
      <c r="C48067">
        <v>1.8063900000000001E-2</v>
      </c>
    </row>
    <row r="48068" spans="1:3" x14ac:dyDescent="0.3">
      <c r="A48068" s="1">
        <f t="shared" ref="A48068:A48131" si="751">A48067+$L$2</f>
        <v>48.065252972382986</v>
      </c>
      <c r="B48068">
        <v>2.9140699999999999E-3</v>
      </c>
      <c r="C48068">
        <v>1.7926999999999998E-2</v>
      </c>
    </row>
    <row r="48069" spans="1:3" x14ac:dyDescent="0.3">
      <c r="A48069" s="1">
        <f t="shared" si="751"/>
        <v>48.066252956841282</v>
      </c>
      <c r="B48069">
        <v>1.8433399999999999E-2</v>
      </c>
      <c r="C48069">
        <v>1.7997599999999999E-2</v>
      </c>
    </row>
    <row r="48070" spans="1:3" x14ac:dyDescent="0.3">
      <c r="A48070" s="1">
        <f t="shared" si="751"/>
        <v>48.067252941299579</v>
      </c>
      <c r="B48070">
        <v>1.26052E-2</v>
      </c>
      <c r="C48070">
        <v>1.7995400000000002E-2</v>
      </c>
    </row>
    <row r="48071" spans="1:3" x14ac:dyDescent="0.3">
      <c r="A48071" s="1">
        <f t="shared" si="751"/>
        <v>48.068252925757875</v>
      </c>
      <c r="B48071">
        <v>1.9735900000000001E-2</v>
      </c>
      <c r="C48071">
        <v>1.7968499999999998E-2</v>
      </c>
    </row>
    <row r="48072" spans="1:3" x14ac:dyDescent="0.3">
      <c r="A48072" s="1">
        <f t="shared" si="751"/>
        <v>48.069252910216171</v>
      </c>
      <c r="B48072">
        <v>3.7004000000000002E-2</v>
      </c>
      <c r="C48072">
        <v>1.82481E-2</v>
      </c>
    </row>
    <row r="48073" spans="1:3" x14ac:dyDescent="0.3">
      <c r="A48073" s="1">
        <f t="shared" si="751"/>
        <v>48.070252894674468</v>
      </c>
      <c r="B48073">
        <v>4.4640900000000004E-3</v>
      </c>
      <c r="C48073">
        <v>1.7907099999999999E-2</v>
      </c>
    </row>
    <row r="48074" spans="1:3" x14ac:dyDescent="0.3">
      <c r="A48074" s="1">
        <f t="shared" si="751"/>
        <v>48.071252879132764</v>
      </c>
      <c r="B48074">
        <v>-3.4641400000000003E-2</v>
      </c>
      <c r="C48074">
        <v>1.8033199999999999E-2</v>
      </c>
    </row>
    <row r="48075" spans="1:3" x14ac:dyDescent="0.3">
      <c r="A48075" s="1">
        <f t="shared" si="751"/>
        <v>48.072252863591061</v>
      </c>
      <c r="B48075">
        <v>-1.0027299999999999E-2</v>
      </c>
      <c r="C48075">
        <v>1.8118800000000001E-2</v>
      </c>
    </row>
    <row r="48076" spans="1:3" x14ac:dyDescent="0.3">
      <c r="A48076" s="1">
        <f t="shared" si="751"/>
        <v>48.073252848049357</v>
      </c>
      <c r="B48076">
        <v>1.9965400000000001E-2</v>
      </c>
      <c r="C48076">
        <v>1.83077E-2</v>
      </c>
    </row>
    <row r="48077" spans="1:3" x14ac:dyDescent="0.3">
      <c r="A48077" s="1">
        <f t="shared" si="751"/>
        <v>48.074252832507653</v>
      </c>
      <c r="B48077">
        <v>3.64256E-3</v>
      </c>
      <c r="C48077">
        <v>1.83012E-2</v>
      </c>
    </row>
    <row r="48078" spans="1:3" x14ac:dyDescent="0.3">
      <c r="A48078" s="1">
        <f t="shared" si="751"/>
        <v>48.07525281696595</v>
      </c>
      <c r="B48078">
        <v>-1.5089E-2</v>
      </c>
      <c r="C48078">
        <v>1.8399499999999999E-2</v>
      </c>
    </row>
    <row r="48079" spans="1:3" x14ac:dyDescent="0.3">
      <c r="A48079" s="1">
        <f t="shared" si="751"/>
        <v>48.076252801424246</v>
      </c>
      <c r="B48079">
        <v>-9.0640400000000006E-3</v>
      </c>
      <c r="C48079">
        <v>1.84128E-2</v>
      </c>
    </row>
    <row r="48080" spans="1:3" x14ac:dyDescent="0.3">
      <c r="A48080" s="1">
        <f t="shared" si="751"/>
        <v>48.077252785882543</v>
      </c>
      <c r="B48080">
        <v>2.7872800000000001E-4</v>
      </c>
      <c r="C48080">
        <v>1.84052E-2</v>
      </c>
    </row>
    <row r="48081" spans="1:3" x14ac:dyDescent="0.3">
      <c r="A48081" s="1">
        <f t="shared" si="751"/>
        <v>48.078252770340839</v>
      </c>
      <c r="B48081">
        <v>2.39324E-3</v>
      </c>
      <c r="C48081">
        <v>1.8426000000000001E-2</v>
      </c>
    </row>
    <row r="48082" spans="1:3" x14ac:dyDescent="0.3">
      <c r="A48082" s="1">
        <f t="shared" si="751"/>
        <v>48.079252754799136</v>
      </c>
      <c r="B48082">
        <v>8.5326800000000002E-4</v>
      </c>
      <c r="C48082">
        <v>1.82884E-2</v>
      </c>
    </row>
    <row r="48083" spans="1:3" x14ac:dyDescent="0.3">
      <c r="A48083" s="1">
        <f t="shared" si="751"/>
        <v>48.080252739257432</v>
      </c>
      <c r="B48083">
        <v>-2.4843199999999999E-3</v>
      </c>
      <c r="C48083">
        <v>1.8092E-2</v>
      </c>
    </row>
    <row r="48084" spans="1:3" x14ac:dyDescent="0.3">
      <c r="A48084" s="1">
        <f t="shared" si="751"/>
        <v>48.081252723715728</v>
      </c>
      <c r="B48084">
        <v>-2.24274E-3</v>
      </c>
      <c r="C48084">
        <v>1.80314E-2</v>
      </c>
    </row>
    <row r="48085" spans="1:3" x14ac:dyDescent="0.3">
      <c r="A48085" s="1">
        <f t="shared" si="751"/>
        <v>48.082252708174025</v>
      </c>
      <c r="B48085">
        <v>-5.6952499999999998E-4</v>
      </c>
      <c r="C48085">
        <v>1.7909899999999999E-2</v>
      </c>
    </row>
    <row r="48086" spans="1:3" x14ac:dyDescent="0.3">
      <c r="A48086" s="1">
        <f t="shared" si="751"/>
        <v>48.083252692632321</v>
      </c>
      <c r="B48086">
        <v>-4.4749500000000001E-3</v>
      </c>
      <c r="C48086">
        <v>1.7878600000000001E-2</v>
      </c>
    </row>
    <row r="48087" spans="1:3" x14ac:dyDescent="0.3">
      <c r="A48087" s="1">
        <f t="shared" si="751"/>
        <v>48.084252677090618</v>
      </c>
      <c r="B48087">
        <v>-7.3139700000000004E-3</v>
      </c>
      <c r="C48087">
        <v>1.7706300000000001E-2</v>
      </c>
    </row>
    <row r="48088" spans="1:3" x14ac:dyDescent="0.3">
      <c r="A48088" s="1">
        <f t="shared" si="751"/>
        <v>48.085252661548914</v>
      </c>
      <c r="B48088">
        <v>-5.1188700000000002E-3</v>
      </c>
      <c r="C48088">
        <v>1.73157E-2</v>
      </c>
    </row>
    <row r="48089" spans="1:3" x14ac:dyDescent="0.3">
      <c r="A48089" s="1">
        <f t="shared" si="751"/>
        <v>48.08625264600721</v>
      </c>
      <c r="B48089">
        <v>-1.57585E-3</v>
      </c>
      <c r="C48089">
        <v>1.7115600000000002E-2</v>
      </c>
    </row>
    <row r="48090" spans="1:3" x14ac:dyDescent="0.3">
      <c r="A48090" s="1">
        <f t="shared" si="751"/>
        <v>48.087252630465507</v>
      </c>
      <c r="B48090">
        <v>8.1991300000000007E-3</v>
      </c>
      <c r="C48090">
        <v>1.69763E-2</v>
      </c>
    </row>
    <row r="48091" spans="1:3" x14ac:dyDescent="0.3">
      <c r="A48091" s="1">
        <f t="shared" si="751"/>
        <v>48.088252614923803</v>
      </c>
      <c r="B48091">
        <v>1.6088999999999999E-2</v>
      </c>
      <c r="C48091">
        <v>1.6751800000000001E-2</v>
      </c>
    </row>
    <row r="48092" spans="1:3" x14ac:dyDescent="0.3">
      <c r="A48092" s="1">
        <f t="shared" si="751"/>
        <v>48.0892525993821</v>
      </c>
      <c r="B48092">
        <v>1.9573500000000001E-3</v>
      </c>
      <c r="C48092">
        <v>1.6746799999999999E-2</v>
      </c>
    </row>
    <row r="48093" spans="1:3" x14ac:dyDescent="0.3">
      <c r="A48093" s="1">
        <f t="shared" si="751"/>
        <v>48.090252583840396</v>
      </c>
      <c r="B48093">
        <v>-2.0073400000000002E-2</v>
      </c>
      <c r="C48093">
        <v>1.63541E-2</v>
      </c>
    </row>
    <row r="48094" spans="1:3" x14ac:dyDescent="0.3">
      <c r="A48094" s="1">
        <f t="shared" si="751"/>
        <v>48.091252568298692</v>
      </c>
      <c r="B48094">
        <v>-1.69505E-2</v>
      </c>
      <c r="C48094">
        <v>1.5886899999999999E-2</v>
      </c>
    </row>
    <row r="48095" spans="1:3" x14ac:dyDescent="0.3">
      <c r="A48095" s="1">
        <f t="shared" si="751"/>
        <v>48.092252552756989</v>
      </c>
      <c r="B48095">
        <v>2.0007699999999998E-3</v>
      </c>
      <c r="C48095">
        <v>1.5844199999999999E-2</v>
      </c>
    </row>
    <row r="48096" spans="1:3" x14ac:dyDescent="0.3">
      <c r="A48096" s="1">
        <f t="shared" si="751"/>
        <v>48.093252537215285</v>
      </c>
      <c r="B48096">
        <v>7.0379400000000003E-3</v>
      </c>
      <c r="C48096">
        <v>1.55996E-2</v>
      </c>
    </row>
    <row r="48097" spans="1:3" x14ac:dyDescent="0.3">
      <c r="A48097" s="1">
        <f t="shared" si="751"/>
        <v>48.094252521673582</v>
      </c>
      <c r="B48097">
        <v>1.32783E-2</v>
      </c>
      <c r="C48097">
        <v>1.5514500000000001E-2</v>
      </c>
    </row>
    <row r="48098" spans="1:3" x14ac:dyDescent="0.3">
      <c r="A48098" s="1">
        <f t="shared" si="751"/>
        <v>48.095252506131878</v>
      </c>
      <c r="B48098">
        <v>3.9762199999999998E-2</v>
      </c>
      <c r="C48098">
        <v>1.5462699999999999E-2</v>
      </c>
    </row>
    <row r="48099" spans="1:3" x14ac:dyDescent="0.3">
      <c r="A48099" s="1">
        <f t="shared" si="751"/>
        <v>48.096252490590174</v>
      </c>
      <c r="B48099">
        <v>5.8057299999999999E-2</v>
      </c>
      <c r="C48099">
        <v>1.59043E-2</v>
      </c>
    </row>
    <row r="48100" spans="1:3" x14ac:dyDescent="0.3">
      <c r="A48100" s="1">
        <f t="shared" si="751"/>
        <v>48.097252475048471</v>
      </c>
      <c r="B48100">
        <v>4.2209400000000001E-2</v>
      </c>
      <c r="C48100">
        <v>1.6205799999999999E-2</v>
      </c>
    </row>
    <row r="48101" spans="1:3" x14ac:dyDescent="0.3">
      <c r="A48101" s="1">
        <f t="shared" si="751"/>
        <v>48.098252459506767</v>
      </c>
      <c r="B48101">
        <v>-2.9295699999999998E-3</v>
      </c>
      <c r="C48101">
        <v>1.6011000000000001E-2</v>
      </c>
    </row>
    <row r="48102" spans="1:3" x14ac:dyDescent="0.3">
      <c r="A48102" s="1">
        <f t="shared" si="751"/>
        <v>48.099252443965064</v>
      </c>
      <c r="B48102">
        <v>-4.1755100000000003E-2</v>
      </c>
      <c r="C48102">
        <v>1.6057399999999999E-2</v>
      </c>
    </row>
    <row r="48103" spans="1:3" x14ac:dyDescent="0.3">
      <c r="A48103" s="1">
        <f t="shared" si="751"/>
        <v>48.10025242842336</v>
      </c>
      <c r="B48103">
        <v>-3.7228700000000003E-2</v>
      </c>
      <c r="C48103">
        <v>1.5951E-2</v>
      </c>
    </row>
    <row r="48104" spans="1:3" x14ac:dyDescent="0.3">
      <c r="A48104" s="1">
        <f t="shared" si="751"/>
        <v>48.101252412881657</v>
      </c>
      <c r="B48104">
        <v>-2.44992E-3</v>
      </c>
      <c r="C48104">
        <v>1.5741700000000001E-2</v>
      </c>
    </row>
    <row r="48105" spans="1:3" x14ac:dyDescent="0.3">
      <c r="A48105" s="1">
        <f t="shared" si="751"/>
        <v>48.102252397339953</v>
      </c>
      <c r="B48105">
        <v>3.4167500000000003E-2</v>
      </c>
      <c r="C48105">
        <v>1.5811200000000001E-2</v>
      </c>
    </row>
    <row r="48106" spans="1:3" x14ac:dyDescent="0.3">
      <c r="A48106" s="1">
        <f t="shared" si="751"/>
        <v>48.103252381798249</v>
      </c>
      <c r="B48106">
        <v>4.7686899999999997E-2</v>
      </c>
      <c r="C48106">
        <v>1.58189E-2</v>
      </c>
    </row>
    <row r="48107" spans="1:3" x14ac:dyDescent="0.3">
      <c r="A48107" s="1">
        <f t="shared" si="751"/>
        <v>48.104252366256546</v>
      </c>
      <c r="B48107">
        <v>3.3567600000000003E-2</v>
      </c>
      <c r="C48107">
        <v>1.5804800000000001E-2</v>
      </c>
    </row>
    <row r="48108" spans="1:3" x14ac:dyDescent="0.3">
      <c r="A48108" s="1">
        <f t="shared" si="751"/>
        <v>48.105252350714842</v>
      </c>
      <c r="B48108">
        <v>2.74913E-2</v>
      </c>
      <c r="C48108">
        <v>1.5684900000000002E-2</v>
      </c>
    </row>
    <row r="48109" spans="1:3" x14ac:dyDescent="0.3">
      <c r="A48109" s="1">
        <f t="shared" si="751"/>
        <v>48.106252335173139</v>
      </c>
      <c r="B48109">
        <v>1.99568E-2</v>
      </c>
      <c r="C48109">
        <v>1.5591600000000001E-2</v>
      </c>
    </row>
    <row r="48110" spans="1:3" x14ac:dyDescent="0.3">
      <c r="A48110" s="1">
        <f t="shared" si="751"/>
        <v>48.107252319631435</v>
      </c>
      <c r="B48110">
        <v>-4.12634E-3</v>
      </c>
      <c r="C48110">
        <v>1.53878E-2</v>
      </c>
    </row>
    <row r="48111" spans="1:3" x14ac:dyDescent="0.3">
      <c r="A48111" s="1">
        <f t="shared" si="751"/>
        <v>48.108252304089731</v>
      </c>
      <c r="B48111">
        <v>-2.7504999999999999E-3</v>
      </c>
      <c r="C48111">
        <v>1.47379E-2</v>
      </c>
    </row>
    <row r="48112" spans="1:3" x14ac:dyDescent="0.3">
      <c r="A48112" s="1">
        <f t="shared" si="751"/>
        <v>48.109252288548028</v>
      </c>
      <c r="B48112">
        <v>-3.0921300000000002E-4</v>
      </c>
      <c r="C48112">
        <v>1.39442E-2</v>
      </c>
    </row>
    <row r="48113" spans="1:3" x14ac:dyDescent="0.3">
      <c r="A48113" s="1">
        <f t="shared" si="751"/>
        <v>48.110252273006324</v>
      </c>
      <c r="B48113">
        <v>-3.6071499999999999E-2</v>
      </c>
      <c r="C48113">
        <v>1.3643199999999999E-2</v>
      </c>
    </row>
    <row r="48114" spans="1:3" x14ac:dyDescent="0.3">
      <c r="A48114" s="1">
        <f t="shared" si="751"/>
        <v>48.111252257464621</v>
      </c>
      <c r="B48114">
        <v>-5.1962399999999999E-2</v>
      </c>
      <c r="C48114">
        <v>1.3873399999999999E-2</v>
      </c>
    </row>
    <row r="48115" spans="1:3" x14ac:dyDescent="0.3">
      <c r="A48115" s="1">
        <f t="shared" si="751"/>
        <v>48.112252241922917</v>
      </c>
      <c r="B48115">
        <v>-3.2551999999999998E-2</v>
      </c>
      <c r="C48115">
        <v>1.4145599999999999E-2</v>
      </c>
    </row>
    <row r="48116" spans="1:3" x14ac:dyDescent="0.3">
      <c r="A48116" s="1">
        <f t="shared" si="751"/>
        <v>48.113252226381213</v>
      </c>
      <c r="B48116">
        <v>-1.7256000000000001E-2</v>
      </c>
      <c r="C48116">
        <v>1.4259300000000001E-2</v>
      </c>
    </row>
    <row r="48117" spans="1:3" x14ac:dyDescent="0.3">
      <c r="A48117" s="1">
        <f t="shared" si="751"/>
        <v>48.11425221083951</v>
      </c>
      <c r="B48117">
        <v>6.4902500000000001E-4</v>
      </c>
      <c r="C48117">
        <v>1.42618E-2</v>
      </c>
    </row>
    <row r="48118" spans="1:3" x14ac:dyDescent="0.3">
      <c r="A48118" s="1">
        <f t="shared" si="751"/>
        <v>48.115252195297806</v>
      </c>
      <c r="B48118">
        <v>9.0611300000000006E-3</v>
      </c>
      <c r="C48118">
        <v>1.42086E-2</v>
      </c>
    </row>
    <row r="48119" spans="1:3" x14ac:dyDescent="0.3">
      <c r="A48119" s="1">
        <f t="shared" si="751"/>
        <v>48.116252179756103</v>
      </c>
      <c r="B48119">
        <v>-5.1591600000000003E-3</v>
      </c>
      <c r="C48119">
        <v>1.41925E-2</v>
      </c>
    </row>
    <row r="48120" spans="1:3" x14ac:dyDescent="0.3">
      <c r="A48120" s="1">
        <f t="shared" si="751"/>
        <v>48.117252164214399</v>
      </c>
      <c r="B48120">
        <v>-1.0325300000000001E-2</v>
      </c>
      <c r="C48120">
        <v>1.4017E-2</v>
      </c>
    </row>
    <row r="48121" spans="1:3" x14ac:dyDescent="0.3">
      <c r="A48121" s="1">
        <f t="shared" si="751"/>
        <v>48.118252148672696</v>
      </c>
      <c r="B48121">
        <v>-1.01733E-2</v>
      </c>
      <c r="C48121">
        <v>1.35967E-2</v>
      </c>
    </row>
    <row r="48122" spans="1:3" x14ac:dyDescent="0.3">
      <c r="A48122" s="1">
        <f t="shared" si="751"/>
        <v>48.119252133130992</v>
      </c>
      <c r="B48122">
        <v>-3.1067500000000001E-2</v>
      </c>
      <c r="C48122">
        <v>1.34935E-2</v>
      </c>
    </row>
    <row r="48123" spans="1:3" x14ac:dyDescent="0.3">
      <c r="A48123" s="1">
        <f t="shared" si="751"/>
        <v>48.120252117589288</v>
      </c>
      <c r="B48123">
        <v>-4.8348200000000001E-2</v>
      </c>
      <c r="C48123">
        <v>1.3772E-2</v>
      </c>
    </row>
    <row r="48124" spans="1:3" x14ac:dyDescent="0.3">
      <c r="A48124" s="1">
        <f t="shared" si="751"/>
        <v>48.121252102047585</v>
      </c>
      <c r="B48124">
        <v>-3.5266499999999999E-2</v>
      </c>
      <c r="C48124">
        <v>1.40048E-2</v>
      </c>
    </row>
    <row r="48125" spans="1:3" x14ac:dyDescent="0.3">
      <c r="A48125" s="1">
        <f t="shared" si="751"/>
        <v>48.122252086505881</v>
      </c>
      <c r="B48125">
        <v>-2.1721899999999999E-2</v>
      </c>
      <c r="C48125">
        <v>1.41338E-2</v>
      </c>
    </row>
    <row r="48126" spans="1:3" x14ac:dyDescent="0.3">
      <c r="A48126" s="1">
        <f t="shared" si="751"/>
        <v>48.123252070964178</v>
      </c>
      <c r="B48126">
        <v>-1.89871E-2</v>
      </c>
      <c r="C48126">
        <v>1.42667E-2</v>
      </c>
    </row>
    <row r="48127" spans="1:3" x14ac:dyDescent="0.3">
      <c r="A48127" s="1">
        <f t="shared" si="751"/>
        <v>48.124252055422474</v>
      </c>
      <c r="B48127">
        <v>1.61539E-3</v>
      </c>
      <c r="C48127">
        <v>1.4238000000000001E-2</v>
      </c>
    </row>
    <row r="48128" spans="1:3" x14ac:dyDescent="0.3">
      <c r="A48128" s="1">
        <f t="shared" si="751"/>
        <v>48.12525203988077</v>
      </c>
      <c r="B48128">
        <v>2.6240200000000002E-2</v>
      </c>
      <c r="C48128">
        <v>1.44955E-2</v>
      </c>
    </row>
    <row r="48129" spans="1:3" x14ac:dyDescent="0.3">
      <c r="A48129" s="1">
        <f t="shared" si="751"/>
        <v>48.126252024339067</v>
      </c>
      <c r="B48129">
        <v>2.43114E-2</v>
      </c>
      <c r="C48129">
        <v>1.4571300000000001E-2</v>
      </c>
    </row>
    <row r="48130" spans="1:3" x14ac:dyDescent="0.3">
      <c r="A48130" s="1">
        <f t="shared" si="751"/>
        <v>48.127252008797363</v>
      </c>
      <c r="B48130">
        <v>2.0115799999999998E-3</v>
      </c>
      <c r="C48130">
        <v>1.43625E-2</v>
      </c>
    </row>
    <row r="48131" spans="1:3" x14ac:dyDescent="0.3">
      <c r="A48131" s="1">
        <f t="shared" si="751"/>
        <v>48.12825199325566</v>
      </c>
      <c r="B48131">
        <v>-1.5152499999999999E-2</v>
      </c>
      <c r="C48131">
        <v>1.4497400000000001E-2</v>
      </c>
    </row>
    <row r="48132" spans="1:3" x14ac:dyDescent="0.3">
      <c r="A48132" s="1">
        <f t="shared" ref="A48132:A48195" si="752">A48131+$L$2</f>
        <v>48.129251977713956</v>
      </c>
      <c r="B48132">
        <v>-8.6045400000000008E-3</v>
      </c>
      <c r="C48132">
        <v>1.4448600000000001E-2</v>
      </c>
    </row>
    <row r="48133" spans="1:3" x14ac:dyDescent="0.3">
      <c r="A48133" s="1">
        <f t="shared" si="752"/>
        <v>48.130251962172252</v>
      </c>
      <c r="B48133">
        <v>7.5635700000000004E-3</v>
      </c>
      <c r="C48133">
        <v>1.4445899999999999E-2</v>
      </c>
    </row>
    <row r="48134" spans="1:3" x14ac:dyDescent="0.3">
      <c r="A48134" s="1">
        <f t="shared" si="752"/>
        <v>48.131251946630549</v>
      </c>
      <c r="B48134">
        <v>1.32163E-2</v>
      </c>
      <c r="C48134">
        <v>1.45413E-2</v>
      </c>
    </row>
    <row r="48135" spans="1:3" x14ac:dyDescent="0.3">
      <c r="A48135" s="1">
        <f t="shared" si="752"/>
        <v>48.132251931088845</v>
      </c>
      <c r="B48135">
        <v>1.19095E-2</v>
      </c>
      <c r="C48135">
        <v>1.46477E-2</v>
      </c>
    </row>
    <row r="48136" spans="1:3" x14ac:dyDescent="0.3">
      <c r="A48136" s="1">
        <f t="shared" si="752"/>
        <v>48.133251915547142</v>
      </c>
      <c r="B48136">
        <v>3.5051100000000001E-3</v>
      </c>
      <c r="C48136">
        <v>1.4581800000000001E-2</v>
      </c>
    </row>
    <row r="48137" spans="1:3" x14ac:dyDescent="0.3">
      <c r="A48137" s="1">
        <f t="shared" si="752"/>
        <v>48.134251900005438</v>
      </c>
      <c r="B48137">
        <v>-1.0055700000000001E-2</v>
      </c>
      <c r="C48137">
        <v>1.4586399999999999E-2</v>
      </c>
    </row>
    <row r="48138" spans="1:3" x14ac:dyDescent="0.3">
      <c r="A48138" s="1">
        <f t="shared" si="752"/>
        <v>48.135251884463734</v>
      </c>
      <c r="B48138">
        <v>-1.53382E-2</v>
      </c>
      <c r="C48138">
        <v>1.4733899999999999E-2</v>
      </c>
    </row>
    <row r="48139" spans="1:3" x14ac:dyDescent="0.3">
      <c r="A48139" s="1">
        <f t="shared" si="752"/>
        <v>48.136251868922031</v>
      </c>
      <c r="B48139">
        <v>-1.67075E-2</v>
      </c>
      <c r="C48139">
        <v>1.48351E-2</v>
      </c>
    </row>
    <row r="48140" spans="1:3" x14ac:dyDescent="0.3">
      <c r="A48140" s="1">
        <f t="shared" si="752"/>
        <v>48.137251853380327</v>
      </c>
      <c r="B48140">
        <v>-2.00673E-2</v>
      </c>
      <c r="C48140">
        <v>1.4983E-2</v>
      </c>
    </row>
    <row r="48141" spans="1:3" x14ac:dyDescent="0.3">
      <c r="A48141" s="1">
        <f t="shared" si="752"/>
        <v>48.138251837838624</v>
      </c>
      <c r="B48141">
        <v>-4.8073400000000002E-3</v>
      </c>
      <c r="C48141">
        <v>1.50101E-2</v>
      </c>
    </row>
    <row r="48142" spans="1:3" x14ac:dyDescent="0.3">
      <c r="A48142" s="1">
        <f t="shared" si="752"/>
        <v>48.13925182229692</v>
      </c>
      <c r="B48142">
        <v>2.4628199999999999E-2</v>
      </c>
      <c r="C48142">
        <v>1.52096E-2</v>
      </c>
    </row>
    <row r="48143" spans="1:3" x14ac:dyDescent="0.3">
      <c r="A48143" s="1">
        <f t="shared" si="752"/>
        <v>48.140251806755217</v>
      </c>
      <c r="B48143">
        <v>2.1451899999999999E-2</v>
      </c>
      <c r="C48143">
        <v>1.54025E-2</v>
      </c>
    </row>
    <row r="48144" spans="1:3" x14ac:dyDescent="0.3">
      <c r="A48144" s="1">
        <f t="shared" si="752"/>
        <v>48.141251791213513</v>
      </c>
      <c r="B48144">
        <v>-1.0526199999999999E-2</v>
      </c>
      <c r="C48144">
        <v>1.5472700000000001E-2</v>
      </c>
    </row>
    <row r="48145" spans="1:3" x14ac:dyDescent="0.3">
      <c r="A48145" s="1">
        <f t="shared" si="752"/>
        <v>48.142251775671809</v>
      </c>
      <c r="B48145">
        <v>-1.9069800000000001E-2</v>
      </c>
      <c r="C48145">
        <v>1.56008E-2</v>
      </c>
    </row>
    <row r="48146" spans="1:3" x14ac:dyDescent="0.3">
      <c r="A48146" s="1">
        <f t="shared" si="752"/>
        <v>48.143251760130106</v>
      </c>
      <c r="B48146">
        <v>-3.43612E-3</v>
      </c>
      <c r="C48146">
        <v>1.55774E-2</v>
      </c>
    </row>
    <row r="48147" spans="1:3" x14ac:dyDescent="0.3">
      <c r="A48147" s="1">
        <f t="shared" si="752"/>
        <v>48.144251744588402</v>
      </c>
      <c r="B48147">
        <v>9.7010399999999993E-3</v>
      </c>
      <c r="C48147">
        <v>1.5625300000000002E-2</v>
      </c>
    </row>
    <row r="48148" spans="1:3" x14ac:dyDescent="0.3">
      <c r="A48148" s="1">
        <f t="shared" si="752"/>
        <v>48.145251729046699</v>
      </c>
      <c r="B48148">
        <v>2.22131E-2</v>
      </c>
      <c r="C48148">
        <v>1.5776100000000001E-2</v>
      </c>
    </row>
    <row r="48149" spans="1:3" x14ac:dyDescent="0.3">
      <c r="A48149" s="1">
        <f t="shared" si="752"/>
        <v>48.146251713504995</v>
      </c>
      <c r="B48149">
        <v>3.2462400000000002E-2</v>
      </c>
      <c r="C48149">
        <v>1.59428E-2</v>
      </c>
    </row>
    <row r="48150" spans="1:3" x14ac:dyDescent="0.3">
      <c r="A48150" s="1">
        <f t="shared" si="752"/>
        <v>48.147251697963291</v>
      </c>
      <c r="B48150">
        <v>2.6209300000000001E-2</v>
      </c>
      <c r="C48150">
        <v>1.5998200000000001E-2</v>
      </c>
    </row>
    <row r="48151" spans="1:3" x14ac:dyDescent="0.3">
      <c r="A48151" s="1">
        <f t="shared" si="752"/>
        <v>48.148251682421588</v>
      </c>
      <c r="B48151">
        <v>4.1927199999999996E-3</v>
      </c>
      <c r="C48151">
        <v>1.59743E-2</v>
      </c>
    </row>
    <row r="48152" spans="1:3" x14ac:dyDescent="0.3">
      <c r="A48152" s="1">
        <f t="shared" si="752"/>
        <v>48.149251666879884</v>
      </c>
      <c r="B48152">
        <v>-1.51319E-3</v>
      </c>
      <c r="C48152">
        <v>1.5896400000000002E-2</v>
      </c>
    </row>
    <row r="48153" spans="1:3" x14ac:dyDescent="0.3">
      <c r="A48153" s="1">
        <f t="shared" si="752"/>
        <v>48.150251651338181</v>
      </c>
      <c r="B48153">
        <v>3.6367099999999999E-2</v>
      </c>
      <c r="C48153">
        <v>1.6195299999999999E-2</v>
      </c>
    </row>
    <row r="48154" spans="1:3" x14ac:dyDescent="0.3">
      <c r="A48154" s="1">
        <f t="shared" si="752"/>
        <v>48.151251635796477</v>
      </c>
      <c r="B48154">
        <v>6.2373199999999997E-2</v>
      </c>
      <c r="C48154">
        <v>1.67992E-2</v>
      </c>
    </row>
    <row r="48155" spans="1:3" x14ac:dyDescent="0.3">
      <c r="A48155" s="1">
        <f t="shared" si="752"/>
        <v>48.152251620254773</v>
      </c>
      <c r="B48155">
        <v>8.7898999999999998E-3</v>
      </c>
      <c r="C48155">
        <v>1.67987E-2</v>
      </c>
    </row>
    <row r="48156" spans="1:3" x14ac:dyDescent="0.3">
      <c r="A48156" s="1">
        <f t="shared" si="752"/>
        <v>48.15325160471307</v>
      </c>
      <c r="B48156">
        <v>-6.39956E-2</v>
      </c>
      <c r="C48156">
        <v>1.7276699999999999E-2</v>
      </c>
    </row>
    <row r="48157" spans="1:3" x14ac:dyDescent="0.3">
      <c r="A48157" s="1">
        <f t="shared" si="752"/>
        <v>48.154251589171366</v>
      </c>
      <c r="B48157">
        <v>-5.95206E-2</v>
      </c>
      <c r="C48157">
        <v>1.7746000000000001E-2</v>
      </c>
    </row>
    <row r="48158" spans="1:3" x14ac:dyDescent="0.3">
      <c r="A48158" s="1">
        <f t="shared" si="752"/>
        <v>48.155251573629663</v>
      </c>
      <c r="B48158">
        <v>2.7159800000000001E-4</v>
      </c>
      <c r="C48158">
        <v>1.7692699999999999E-2</v>
      </c>
    </row>
    <row r="48159" spans="1:3" x14ac:dyDescent="0.3">
      <c r="A48159" s="1">
        <f t="shared" si="752"/>
        <v>48.156251558087959</v>
      </c>
      <c r="B48159">
        <v>4.1964799999999997E-2</v>
      </c>
      <c r="C48159">
        <v>1.8108200000000001E-2</v>
      </c>
    </row>
    <row r="48160" spans="1:3" x14ac:dyDescent="0.3">
      <c r="A48160" s="1">
        <f t="shared" si="752"/>
        <v>48.157251542546256</v>
      </c>
      <c r="B48160">
        <v>4.9889700000000002E-2</v>
      </c>
      <c r="C48160">
        <v>1.8419100000000001E-2</v>
      </c>
    </row>
    <row r="48161" spans="1:3" x14ac:dyDescent="0.3">
      <c r="A48161" s="1">
        <f t="shared" si="752"/>
        <v>48.158251527004552</v>
      </c>
      <c r="B48161">
        <v>3.4964299999999997E-2</v>
      </c>
      <c r="C48161">
        <v>1.8511199999999998E-2</v>
      </c>
    </row>
    <row r="48162" spans="1:3" x14ac:dyDescent="0.3">
      <c r="A48162" s="1">
        <f t="shared" si="752"/>
        <v>48.159251511462848</v>
      </c>
      <c r="B48162">
        <v>4.7369400000000002E-3</v>
      </c>
      <c r="C48162">
        <v>1.8527499999999999E-2</v>
      </c>
    </row>
    <row r="48163" spans="1:3" x14ac:dyDescent="0.3">
      <c r="A48163" s="1">
        <f t="shared" si="752"/>
        <v>48.160251495921145</v>
      </c>
      <c r="B48163">
        <v>-1.0041E-2</v>
      </c>
      <c r="C48163">
        <v>1.8349799999999999E-2</v>
      </c>
    </row>
    <row r="48164" spans="1:3" x14ac:dyDescent="0.3">
      <c r="A48164" s="1">
        <f t="shared" si="752"/>
        <v>48.161251480379441</v>
      </c>
      <c r="B48164">
        <v>2.22835E-3</v>
      </c>
      <c r="C48164">
        <v>1.8199300000000002E-2</v>
      </c>
    </row>
    <row r="48165" spans="1:3" x14ac:dyDescent="0.3">
      <c r="A48165" s="1">
        <f t="shared" si="752"/>
        <v>48.162251464837738</v>
      </c>
      <c r="B48165">
        <v>-1.06202E-2</v>
      </c>
      <c r="C48165">
        <v>1.8174699999999998E-2</v>
      </c>
    </row>
    <row r="48166" spans="1:3" x14ac:dyDescent="0.3">
      <c r="A48166" s="1">
        <f t="shared" si="752"/>
        <v>48.163251449296034</v>
      </c>
      <c r="B48166">
        <v>-6.4010999999999998E-2</v>
      </c>
      <c r="C48166">
        <v>1.8509600000000001E-2</v>
      </c>
    </row>
    <row r="48167" spans="1:3" x14ac:dyDescent="0.3">
      <c r="A48167" s="1">
        <f t="shared" si="752"/>
        <v>48.16425143375433</v>
      </c>
      <c r="B48167">
        <v>-8.4430099999999994E-2</v>
      </c>
      <c r="C48167">
        <v>1.91424E-2</v>
      </c>
    </row>
    <row r="48168" spans="1:3" x14ac:dyDescent="0.3">
      <c r="A48168" s="1">
        <f t="shared" si="752"/>
        <v>48.165251418212627</v>
      </c>
      <c r="B48168">
        <v>-5.5819800000000003E-2</v>
      </c>
      <c r="C48168">
        <v>1.9671500000000001E-2</v>
      </c>
    </row>
    <row r="48169" spans="1:3" x14ac:dyDescent="0.3">
      <c r="A48169" s="1">
        <f t="shared" si="752"/>
        <v>48.166251402670923</v>
      </c>
      <c r="B48169">
        <v>-3.6189199999999998E-2</v>
      </c>
      <c r="C48169">
        <v>1.9848999999999999E-2</v>
      </c>
    </row>
    <row r="48170" spans="1:3" x14ac:dyDescent="0.3">
      <c r="A48170" s="1">
        <f t="shared" si="752"/>
        <v>48.16725138712922</v>
      </c>
      <c r="B48170">
        <v>-3.2580199999999997E-2</v>
      </c>
      <c r="C48170">
        <v>2.0048799999999999E-2</v>
      </c>
    </row>
    <row r="48171" spans="1:3" x14ac:dyDescent="0.3">
      <c r="A48171" s="1">
        <f t="shared" si="752"/>
        <v>48.168251371587516</v>
      </c>
      <c r="B48171">
        <v>-3.6198399999999999E-2</v>
      </c>
      <c r="C48171">
        <v>2.0213399999999999E-2</v>
      </c>
    </row>
    <row r="48172" spans="1:3" x14ac:dyDescent="0.3">
      <c r="A48172" s="1">
        <f t="shared" si="752"/>
        <v>48.169251356045812</v>
      </c>
      <c r="B48172">
        <v>-4.19338E-2</v>
      </c>
      <c r="C48172">
        <v>2.0262700000000002E-2</v>
      </c>
    </row>
    <row r="48173" spans="1:3" x14ac:dyDescent="0.3">
      <c r="A48173" s="1">
        <f t="shared" si="752"/>
        <v>48.170251340504109</v>
      </c>
      <c r="B48173">
        <v>-2.1610500000000001E-2</v>
      </c>
      <c r="C48173">
        <v>2.04342E-2</v>
      </c>
    </row>
    <row r="48174" spans="1:3" x14ac:dyDescent="0.3">
      <c r="A48174" s="1">
        <f t="shared" si="752"/>
        <v>48.171251324962405</v>
      </c>
      <c r="B48174">
        <v>9.9879700000000005E-3</v>
      </c>
      <c r="C48174">
        <v>2.01876E-2</v>
      </c>
    </row>
    <row r="48175" spans="1:3" x14ac:dyDescent="0.3">
      <c r="A48175" s="1">
        <f t="shared" si="752"/>
        <v>48.172251309420702</v>
      </c>
      <c r="B48175">
        <v>1.9116899999999999E-2</v>
      </c>
      <c r="C48175">
        <v>2.0278500000000001E-2</v>
      </c>
    </row>
    <row r="48176" spans="1:3" x14ac:dyDescent="0.3">
      <c r="A48176" s="1">
        <f t="shared" si="752"/>
        <v>48.173251293878998</v>
      </c>
      <c r="B48176">
        <v>7.7490800000000002E-3</v>
      </c>
      <c r="C48176">
        <v>2.0156400000000001E-2</v>
      </c>
    </row>
    <row r="48177" spans="1:3" x14ac:dyDescent="0.3">
      <c r="A48177" s="1">
        <f t="shared" si="752"/>
        <v>48.174251278337294</v>
      </c>
      <c r="B48177">
        <v>-1.6630800000000001E-2</v>
      </c>
      <c r="C48177">
        <v>2.02863E-2</v>
      </c>
    </row>
    <row r="48178" spans="1:3" x14ac:dyDescent="0.3">
      <c r="A48178" s="1">
        <f t="shared" si="752"/>
        <v>48.175251262795591</v>
      </c>
      <c r="B48178">
        <v>-3.7735299999999999E-2</v>
      </c>
      <c r="C48178">
        <v>2.0512699999999998E-2</v>
      </c>
    </row>
    <row r="48179" spans="1:3" x14ac:dyDescent="0.3">
      <c r="A48179" s="1">
        <f t="shared" si="752"/>
        <v>48.176251247253887</v>
      </c>
      <c r="B48179">
        <v>-3.9659E-2</v>
      </c>
      <c r="C48179">
        <v>2.0818699999999999E-2</v>
      </c>
    </row>
    <row r="48180" spans="1:3" x14ac:dyDescent="0.3">
      <c r="A48180" s="1">
        <f t="shared" si="752"/>
        <v>48.177251231712184</v>
      </c>
      <c r="B48180">
        <v>-4.0047100000000002E-2</v>
      </c>
      <c r="C48180">
        <v>2.12164E-2</v>
      </c>
    </row>
    <row r="48181" spans="1:3" x14ac:dyDescent="0.3">
      <c r="A48181" s="1">
        <f t="shared" si="752"/>
        <v>48.17825121617048</v>
      </c>
      <c r="B48181">
        <v>-4.7022700000000001E-2</v>
      </c>
      <c r="C48181">
        <v>2.1662600000000001E-2</v>
      </c>
    </row>
    <row r="48182" spans="1:3" x14ac:dyDescent="0.3">
      <c r="A48182" s="1">
        <f t="shared" si="752"/>
        <v>48.179251200628777</v>
      </c>
      <c r="B48182">
        <v>-4.1026199999999999E-2</v>
      </c>
      <c r="C48182">
        <v>2.2064400000000001E-2</v>
      </c>
    </row>
    <row r="48183" spans="1:3" x14ac:dyDescent="0.3">
      <c r="A48183" s="1">
        <f t="shared" si="752"/>
        <v>48.180251185087073</v>
      </c>
      <c r="B48183">
        <v>-1.9974800000000001E-2</v>
      </c>
      <c r="C48183">
        <v>2.22393E-2</v>
      </c>
    </row>
    <row r="48184" spans="1:3" x14ac:dyDescent="0.3">
      <c r="A48184" s="1">
        <f t="shared" si="752"/>
        <v>48.181251169545369</v>
      </c>
      <c r="B48184">
        <v>3.7821299999999999E-3</v>
      </c>
      <c r="C48184">
        <v>2.2254699999999999E-2</v>
      </c>
    </row>
    <row r="48185" spans="1:3" x14ac:dyDescent="0.3">
      <c r="A48185" s="1">
        <f t="shared" si="752"/>
        <v>48.182251154003666</v>
      </c>
      <c r="B48185">
        <v>1.6857199999999999E-2</v>
      </c>
      <c r="C48185">
        <v>2.2417599999999999E-2</v>
      </c>
    </row>
    <row r="48186" spans="1:3" x14ac:dyDescent="0.3">
      <c r="A48186" s="1">
        <f t="shared" si="752"/>
        <v>48.183251138461962</v>
      </c>
      <c r="B48186">
        <v>1.6365000000000001E-2</v>
      </c>
      <c r="C48186">
        <v>2.2536500000000001E-2</v>
      </c>
    </row>
    <row r="48187" spans="1:3" x14ac:dyDescent="0.3">
      <c r="A48187" s="1">
        <f t="shared" si="752"/>
        <v>48.184251122920259</v>
      </c>
      <c r="B48187">
        <v>1.6579799999999999E-2</v>
      </c>
      <c r="C48187">
        <v>2.2629099999999999E-2</v>
      </c>
    </row>
    <row r="48188" spans="1:3" x14ac:dyDescent="0.3">
      <c r="A48188" s="1">
        <f t="shared" si="752"/>
        <v>48.185251107378555</v>
      </c>
      <c r="B48188">
        <v>1.1899E-2</v>
      </c>
      <c r="C48188">
        <v>2.2696899999999999E-2</v>
      </c>
    </row>
    <row r="48189" spans="1:3" x14ac:dyDescent="0.3">
      <c r="A48189" s="1">
        <f t="shared" si="752"/>
        <v>48.186251091836851</v>
      </c>
      <c r="B48189">
        <v>-6.1845199999999998E-3</v>
      </c>
      <c r="C48189">
        <v>2.2742999999999999E-2</v>
      </c>
    </row>
    <row r="48190" spans="1:3" x14ac:dyDescent="0.3">
      <c r="A48190" s="1">
        <f t="shared" si="752"/>
        <v>48.187251076295148</v>
      </c>
      <c r="B48190">
        <v>-1.52365E-2</v>
      </c>
      <c r="C48190">
        <v>2.2813400000000001E-2</v>
      </c>
    </row>
    <row r="48191" spans="1:3" x14ac:dyDescent="0.3">
      <c r="A48191" s="1">
        <f t="shared" si="752"/>
        <v>48.188251060753444</v>
      </c>
      <c r="B48191">
        <v>-5.7827199999999999E-3</v>
      </c>
      <c r="C48191">
        <v>2.2710299999999999E-2</v>
      </c>
    </row>
    <row r="48192" spans="1:3" x14ac:dyDescent="0.3">
      <c r="A48192" s="1">
        <f t="shared" si="752"/>
        <v>48.189251045211741</v>
      </c>
      <c r="B48192">
        <v>-8.1098000000000003E-3</v>
      </c>
      <c r="C48192">
        <v>2.2771799999999998E-2</v>
      </c>
    </row>
    <row r="48193" spans="1:3" x14ac:dyDescent="0.3">
      <c r="A48193" s="1">
        <f t="shared" si="752"/>
        <v>48.190251029670037</v>
      </c>
      <c r="B48193">
        <v>-2.9273799999999999E-2</v>
      </c>
      <c r="C48193">
        <v>2.28638E-2</v>
      </c>
    </row>
    <row r="48194" spans="1:3" x14ac:dyDescent="0.3">
      <c r="A48194" s="1">
        <f t="shared" si="752"/>
        <v>48.191251014128333</v>
      </c>
      <c r="B48194">
        <v>-2.0927000000000001E-2</v>
      </c>
      <c r="C48194">
        <v>2.29036E-2</v>
      </c>
    </row>
    <row r="48195" spans="1:3" x14ac:dyDescent="0.3">
      <c r="A48195" s="1">
        <f t="shared" si="752"/>
        <v>48.19225099858663</v>
      </c>
      <c r="B48195">
        <v>1.83041E-2</v>
      </c>
      <c r="C48195">
        <v>2.30666E-2</v>
      </c>
    </row>
    <row r="48196" spans="1:3" x14ac:dyDescent="0.3">
      <c r="A48196" s="1">
        <f t="shared" ref="A48196:A48259" si="753">A48195+$L$2</f>
        <v>48.193250983044926</v>
      </c>
      <c r="B48196">
        <v>2.7817700000000001E-2</v>
      </c>
      <c r="C48196">
        <v>2.3274400000000001E-2</v>
      </c>
    </row>
    <row r="48197" spans="1:3" x14ac:dyDescent="0.3">
      <c r="A48197" s="1">
        <f t="shared" si="753"/>
        <v>48.194250967503223</v>
      </c>
      <c r="B48197">
        <v>1.11202E-2</v>
      </c>
      <c r="C48197">
        <v>2.32529E-2</v>
      </c>
    </row>
    <row r="48198" spans="1:3" x14ac:dyDescent="0.3">
      <c r="A48198" s="1">
        <f t="shared" si="753"/>
        <v>48.195250951961519</v>
      </c>
      <c r="B48198">
        <v>1.4519900000000001E-2</v>
      </c>
      <c r="C48198">
        <v>2.3000400000000001E-2</v>
      </c>
    </row>
    <row r="48199" spans="1:3" x14ac:dyDescent="0.3">
      <c r="A48199" s="1">
        <f t="shared" si="753"/>
        <v>48.196250936419816</v>
      </c>
      <c r="B48199">
        <v>3.2580999999999999E-2</v>
      </c>
      <c r="C48199">
        <v>2.2745700000000001E-2</v>
      </c>
    </row>
    <row r="48200" spans="1:3" x14ac:dyDescent="0.3">
      <c r="A48200" s="1">
        <f t="shared" si="753"/>
        <v>48.197250920878112</v>
      </c>
      <c r="B48200">
        <v>3.6115700000000001E-2</v>
      </c>
      <c r="C48200">
        <v>2.2684699999999999E-2</v>
      </c>
    </row>
    <row r="48201" spans="1:3" x14ac:dyDescent="0.3">
      <c r="A48201" s="1">
        <f t="shared" si="753"/>
        <v>48.198250905336408</v>
      </c>
      <c r="B48201">
        <v>2.26015E-2</v>
      </c>
      <c r="C48201">
        <v>2.28814E-2</v>
      </c>
    </row>
    <row r="48202" spans="1:3" x14ac:dyDescent="0.3">
      <c r="A48202" s="1">
        <f t="shared" si="753"/>
        <v>48.199250889794705</v>
      </c>
      <c r="B48202">
        <v>1.53283E-2</v>
      </c>
      <c r="C48202">
        <v>2.26172E-2</v>
      </c>
    </row>
    <row r="48203" spans="1:3" x14ac:dyDescent="0.3">
      <c r="A48203" s="1">
        <f t="shared" si="753"/>
        <v>48.200250874253001</v>
      </c>
      <c r="B48203">
        <v>3.2023500000000003E-2</v>
      </c>
      <c r="C48203">
        <v>2.2565100000000001E-2</v>
      </c>
    </row>
    <row r="48204" spans="1:3" x14ac:dyDescent="0.3">
      <c r="A48204" s="1">
        <f t="shared" si="753"/>
        <v>48.201250858711298</v>
      </c>
      <c r="B48204">
        <v>5.8051499999999999E-2</v>
      </c>
      <c r="C48204">
        <v>2.3121099999999999E-2</v>
      </c>
    </row>
    <row r="48205" spans="1:3" x14ac:dyDescent="0.3">
      <c r="A48205" s="1">
        <f t="shared" si="753"/>
        <v>48.202250843169594</v>
      </c>
      <c r="B48205">
        <v>6.7044999999999993E-2</v>
      </c>
      <c r="C48205">
        <v>2.3449899999999999E-2</v>
      </c>
    </row>
    <row r="48206" spans="1:3" x14ac:dyDescent="0.3">
      <c r="A48206" s="1">
        <f t="shared" si="753"/>
        <v>48.20325082762789</v>
      </c>
      <c r="B48206">
        <v>5.4877000000000002E-2</v>
      </c>
      <c r="C48206">
        <v>2.3521799999999999E-2</v>
      </c>
    </row>
    <row r="48207" spans="1:3" x14ac:dyDescent="0.3">
      <c r="A48207" s="1">
        <f t="shared" si="753"/>
        <v>48.204250812086187</v>
      </c>
      <c r="B48207">
        <v>2.7219199999999999E-2</v>
      </c>
      <c r="C48207">
        <v>2.3458300000000001E-2</v>
      </c>
    </row>
    <row r="48208" spans="1:3" x14ac:dyDescent="0.3">
      <c r="A48208" s="1">
        <f t="shared" si="753"/>
        <v>48.205250796544483</v>
      </c>
      <c r="B48208">
        <v>-1.0320800000000001E-3</v>
      </c>
      <c r="C48208">
        <v>2.3193700000000001E-2</v>
      </c>
    </row>
    <row r="48209" spans="1:3" x14ac:dyDescent="0.3">
      <c r="A48209" s="1">
        <f t="shared" si="753"/>
        <v>48.20625078100278</v>
      </c>
      <c r="B48209">
        <v>-1.3784100000000001E-2</v>
      </c>
      <c r="C48209">
        <v>2.3132E-2</v>
      </c>
    </row>
    <row r="48210" spans="1:3" x14ac:dyDescent="0.3">
      <c r="A48210" s="1">
        <f t="shared" si="753"/>
        <v>48.207250765461076</v>
      </c>
      <c r="B48210">
        <v>-4.4007299999999999E-2</v>
      </c>
      <c r="C48210">
        <v>2.3530800000000001E-2</v>
      </c>
    </row>
    <row r="48211" spans="1:3" x14ac:dyDescent="0.3">
      <c r="A48211" s="1">
        <f t="shared" si="753"/>
        <v>48.208250749919372</v>
      </c>
      <c r="B48211">
        <v>-9.7633899999999996E-2</v>
      </c>
      <c r="C48211">
        <v>2.44797E-2</v>
      </c>
    </row>
    <row r="48212" spans="1:3" x14ac:dyDescent="0.3">
      <c r="A48212" s="1">
        <f t="shared" si="753"/>
        <v>48.209250734377669</v>
      </c>
      <c r="B48212">
        <v>-9.7424899999999995E-2</v>
      </c>
      <c r="C48212">
        <v>2.5450799999999999E-2</v>
      </c>
    </row>
    <row r="48213" spans="1:3" x14ac:dyDescent="0.3">
      <c r="A48213" s="1">
        <f t="shared" si="753"/>
        <v>48.210250718835965</v>
      </c>
      <c r="B48213">
        <v>-1.5244600000000001E-2</v>
      </c>
      <c r="C48213">
        <v>2.5242500000000001E-2</v>
      </c>
    </row>
    <row r="48214" spans="1:3" x14ac:dyDescent="0.3">
      <c r="A48214" s="1">
        <f t="shared" si="753"/>
        <v>48.211250703294262</v>
      </c>
      <c r="B48214">
        <v>8.0628199999999997E-2</v>
      </c>
      <c r="C48214">
        <v>2.5529199999999998E-2</v>
      </c>
    </row>
    <row r="48215" spans="1:3" x14ac:dyDescent="0.3">
      <c r="A48215" s="1">
        <f t="shared" si="753"/>
        <v>48.212250687752558</v>
      </c>
      <c r="B48215">
        <v>0.104612</v>
      </c>
      <c r="C48215">
        <v>2.62498E-2</v>
      </c>
    </row>
    <row r="48216" spans="1:3" x14ac:dyDescent="0.3">
      <c r="A48216" s="1">
        <f t="shared" si="753"/>
        <v>48.213250672210854</v>
      </c>
      <c r="B48216">
        <v>3.0418799999999999E-2</v>
      </c>
      <c r="C48216">
        <v>2.6381399999999999E-2</v>
      </c>
    </row>
    <row r="48217" spans="1:3" x14ac:dyDescent="0.3">
      <c r="A48217" s="1">
        <f t="shared" si="753"/>
        <v>48.214250656669151</v>
      </c>
      <c r="B48217">
        <v>-7.1040900000000004E-2</v>
      </c>
      <c r="C48217">
        <v>2.7085399999999999E-2</v>
      </c>
    </row>
    <row r="48218" spans="1:3" x14ac:dyDescent="0.3">
      <c r="A48218" s="1">
        <f t="shared" si="753"/>
        <v>48.215250641127447</v>
      </c>
      <c r="B48218">
        <v>-0.111092</v>
      </c>
      <c r="C48218">
        <v>2.8105700000000001E-2</v>
      </c>
    </row>
    <row r="48219" spans="1:3" x14ac:dyDescent="0.3">
      <c r="A48219" s="1">
        <f t="shared" si="753"/>
        <v>48.216250625585744</v>
      </c>
      <c r="B48219">
        <v>-8.8537900000000003E-2</v>
      </c>
      <c r="C48219">
        <v>2.8939400000000001E-2</v>
      </c>
    </row>
    <row r="48220" spans="1:3" x14ac:dyDescent="0.3">
      <c r="A48220" s="1">
        <f t="shared" si="753"/>
        <v>48.21725061004404</v>
      </c>
      <c r="B48220">
        <v>-5.9486799999999999E-2</v>
      </c>
      <c r="C48220">
        <v>2.9431100000000002E-2</v>
      </c>
    </row>
    <row r="48221" spans="1:3" x14ac:dyDescent="0.3">
      <c r="A48221" s="1">
        <f t="shared" si="753"/>
        <v>48.218250594502337</v>
      </c>
      <c r="B48221">
        <v>-4.9031199999999997E-2</v>
      </c>
      <c r="C48221">
        <v>2.9819600000000002E-2</v>
      </c>
    </row>
    <row r="48222" spans="1:3" x14ac:dyDescent="0.3">
      <c r="A48222" s="1">
        <f t="shared" si="753"/>
        <v>48.219250578960633</v>
      </c>
      <c r="B48222">
        <v>-5.9479400000000002E-2</v>
      </c>
      <c r="C48222">
        <v>3.01038E-2</v>
      </c>
    </row>
    <row r="48223" spans="1:3" x14ac:dyDescent="0.3">
      <c r="A48223" s="1">
        <f t="shared" si="753"/>
        <v>48.220250563418929</v>
      </c>
      <c r="B48223">
        <v>-8.0745300000000006E-2</v>
      </c>
      <c r="C48223">
        <v>3.0427699999999998E-2</v>
      </c>
    </row>
    <row r="48224" spans="1:3" x14ac:dyDescent="0.3">
      <c r="A48224" s="1">
        <f t="shared" si="753"/>
        <v>48.221250547877226</v>
      </c>
      <c r="B48224">
        <v>-7.1558300000000005E-2</v>
      </c>
      <c r="C48224">
        <v>3.0790600000000001E-2</v>
      </c>
    </row>
    <row r="48225" spans="1:3" x14ac:dyDescent="0.3">
      <c r="A48225" s="1">
        <f t="shared" si="753"/>
        <v>48.222250532335522</v>
      </c>
      <c r="B48225">
        <v>-2.81251E-2</v>
      </c>
      <c r="C48225">
        <v>3.0854699999999999E-2</v>
      </c>
    </row>
    <row r="48226" spans="1:3" x14ac:dyDescent="0.3">
      <c r="A48226" s="1">
        <f t="shared" si="753"/>
        <v>48.223250516793819</v>
      </c>
      <c r="B48226">
        <v>1.3239000000000001E-2</v>
      </c>
      <c r="C48226">
        <v>3.07972E-2</v>
      </c>
    </row>
    <row r="48227" spans="1:3" x14ac:dyDescent="0.3">
      <c r="A48227" s="1">
        <f t="shared" si="753"/>
        <v>48.224250501252115</v>
      </c>
      <c r="B48227">
        <v>4.2214599999999998E-2</v>
      </c>
      <c r="C48227">
        <v>3.12032E-2</v>
      </c>
    </row>
    <row r="48228" spans="1:3" x14ac:dyDescent="0.3">
      <c r="A48228" s="1">
        <f t="shared" si="753"/>
        <v>48.225250485710411</v>
      </c>
      <c r="B48228">
        <v>4.02E-2</v>
      </c>
      <c r="C48228">
        <v>3.1342799999999997E-2</v>
      </c>
    </row>
    <row r="48229" spans="1:3" x14ac:dyDescent="0.3">
      <c r="A48229" s="1">
        <f t="shared" si="753"/>
        <v>48.226250470168708</v>
      </c>
      <c r="B48229">
        <v>-2.7606100000000001E-3</v>
      </c>
      <c r="C48229">
        <v>3.11273E-2</v>
      </c>
    </row>
    <row r="48230" spans="1:3" x14ac:dyDescent="0.3">
      <c r="A48230" s="1">
        <f t="shared" si="753"/>
        <v>48.227250454627004</v>
      </c>
      <c r="B48230">
        <v>-4.4216900000000003E-2</v>
      </c>
      <c r="C48230">
        <v>3.1549300000000002E-2</v>
      </c>
    </row>
    <row r="48231" spans="1:3" x14ac:dyDescent="0.3">
      <c r="A48231" s="1">
        <f t="shared" si="753"/>
        <v>48.228250439085301</v>
      </c>
      <c r="B48231">
        <v>-5.6797500000000001E-2</v>
      </c>
      <c r="C48231">
        <v>3.1965800000000003E-2</v>
      </c>
    </row>
    <row r="48232" spans="1:3" x14ac:dyDescent="0.3">
      <c r="A48232" s="1">
        <f t="shared" si="753"/>
        <v>48.229250423543597</v>
      </c>
      <c r="B48232">
        <v>-4.5876199999999999E-2</v>
      </c>
      <c r="C48232">
        <v>3.2338499999999999E-2</v>
      </c>
    </row>
    <row r="48233" spans="1:3" x14ac:dyDescent="0.3">
      <c r="A48233" s="1">
        <f t="shared" si="753"/>
        <v>48.230250408001893</v>
      </c>
      <c r="B48233">
        <v>-2.5376800000000001E-2</v>
      </c>
      <c r="C48233">
        <v>3.25166E-2</v>
      </c>
    </row>
    <row r="48234" spans="1:3" x14ac:dyDescent="0.3">
      <c r="A48234" s="1">
        <f t="shared" si="753"/>
        <v>48.23125039246019</v>
      </c>
      <c r="B48234">
        <v>-1.13405E-2</v>
      </c>
      <c r="C48234">
        <v>3.2497900000000003E-2</v>
      </c>
    </row>
    <row r="48235" spans="1:3" x14ac:dyDescent="0.3">
      <c r="A48235" s="1">
        <f t="shared" si="753"/>
        <v>48.232250376918486</v>
      </c>
      <c r="B48235">
        <v>3.8519100000000001E-3</v>
      </c>
      <c r="C48235">
        <v>3.2417300000000003E-2</v>
      </c>
    </row>
    <row r="48236" spans="1:3" x14ac:dyDescent="0.3">
      <c r="A48236" s="1">
        <f t="shared" si="753"/>
        <v>48.233250361376783</v>
      </c>
      <c r="B48236">
        <v>2.3176700000000001E-2</v>
      </c>
      <c r="C48236">
        <v>3.2613999999999997E-2</v>
      </c>
    </row>
    <row r="48237" spans="1:3" x14ac:dyDescent="0.3">
      <c r="A48237" s="1">
        <f t="shared" si="753"/>
        <v>48.234250345835079</v>
      </c>
      <c r="B48237">
        <v>3.9218599999999999E-2</v>
      </c>
      <c r="C48237">
        <v>3.29056E-2</v>
      </c>
    </row>
    <row r="48238" spans="1:3" x14ac:dyDescent="0.3">
      <c r="A48238" s="1">
        <f t="shared" si="753"/>
        <v>48.235250330293375</v>
      </c>
      <c r="B48238" s="2">
        <v>5.1944900000000002E-2</v>
      </c>
      <c r="C48238">
        <v>3.3271700000000001E-2</v>
      </c>
    </row>
    <row r="48239" spans="1:3" x14ac:dyDescent="0.3">
      <c r="A48239" s="1">
        <f t="shared" si="753"/>
        <v>48.236250314751672</v>
      </c>
      <c r="B48239">
        <v>4.5646300000000001E-2</v>
      </c>
      <c r="C48239">
        <v>3.3561100000000003E-2</v>
      </c>
    </row>
    <row r="48240" spans="1:3" x14ac:dyDescent="0.3">
      <c r="A48240" s="1">
        <f t="shared" si="753"/>
        <v>48.237250299209968</v>
      </c>
      <c r="B48240">
        <v>2.69765E-2</v>
      </c>
      <c r="C48240">
        <v>3.3630199999999999E-2</v>
      </c>
    </row>
    <row r="48241" spans="1:3" x14ac:dyDescent="0.3">
      <c r="A48241" s="1">
        <f t="shared" si="753"/>
        <v>48.238250283668265</v>
      </c>
      <c r="B48241">
        <v>2.2914E-2</v>
      </c>
      <c r="C48241">
        <v>3.3811300000000002E-2</v>
      </c>
    </row>
    <row r="48242" spans="1:3" x14ac:dyDescent="0.3">
      <c r="A48242" s="1">
        <f t="shared" si="753"/>
        <v>48.239250268126561</v>
      </c>
      <c r="B48242">
        <v>2.3650399999999999E-2</v>
      </c>
      <c r="C48242">
        <v>3.3801499999999998E-2</v>
      </c>
    </row>
    <row r="48243" spans="1:3" x14ac:dyDescent="0.3">
      <c r="A48243" s="1">
        <f t="shared" si="753"/>
        <v>48.240250252584858</v>
      </c>
      <c r="B48243">
        <v>2.1659399999999999E-2</v>
      </c>
      <c r="C48243">
        <v>3.3803600000000003E-2</v>
      </c>
    </row>
    <row r="48244" spans="1:3" x14ac:dyDescent="0.3">
      <c r="A48244" s="1">
        <f t="shared" si="753"/>
        <v>48.241250237043154</v>
      </c>
      <c r="B48244">
        <v>2.4410000000000001E-2</v>
      </c>
      <c r="C48244">
        <v>3.3942399999999998E-2</v>
      </c>
    </row>
    <row r="48245" spans="1:3" x14ac:dyDescent="0.3">
      <c r="A48245" s="1">
        <f t="shared" si="753"/>
        <v>48.24225022150145</v>
      </c>
      <c r="B48245">
        <v>1.48024E-2</v>
      </c>
      <c r="C48245">
        <v>3.3899699999999998E-2</v>
      </c>
    </row>
    <row r="48246" spans="1:3" x14ac:dyDescent="0.3">
      <c r="A48246" s="1">
        <f t="shared" si="753"/>
        <v>48.243250205959747</v>
      </c>
      <c r="B48246">
        <v>6.1251199999999995E-4</v>
      </c>
      <c r="C48246">
        <v>3.3871499999999999E-2</v>
      </c>
    </row>
    <row r="48247" spans="1:3" x14ac:dyDescent="0.3">
      <c r="A48247" s="1">
        <f t="shared" si="753"/>
        <v>48.244250190418043</v>
      </c>
      <c r="B48247">
        <v>3.87179E-2</v>
      </c>
      <c r="C48247">
        <v>3.4161700000000003E-2</v>
      </c>
    </row>
    <row r="48248" spans="1:3" x14ac:dyDescent="0.3">
      <c r="A48248" s="1">
        <f t="shared" si="753"/>
        <v>48.24525017487634</v>
      </c>
      <c r="B48248">
        <v>0.113345</v>
      </c>
      <c r="C48248">
        <v>3.5073E-2</v>
      </c>
    </row>
    <row r="48249" spans="1:3" x14ac:dyDescent="0.3">
      <c r="A48249" s="1">
        <f t="shared" si="753"/>
        <v>48.246250159334636</v>
      </c>
      <c r="B48249">
        <v>0.10827199999999999</v>
      </c>
      <c r="C48249">
        <v>3.5831099999999998E-2</v>
      </c>
    </row>
    <row r="48250" spans="1:3" x14ac:dyDescent="0.3">
      <c r="A48250" s="1">
        <f t="shared" si="753"/>
        <v>48.247250143792932</v>
      </c>
      <c r="B48250">
        <v>1.3062200000000001E-3</v>
      </c>
      <c r="C48250">
        <v>3.5582000000000003E-2</v>
      </c>
    </row>
    <row r="48251" spans="1:3" x14ac:dyDescent="0.3">
      <c r="A48251" s="1">
        <f t="shared" si="753"/>
        <v>48.248250128251229</v>
      </c>
      <c r="B48251">
        <v>-8.6974700000000002E-2</v>
      </c>
      <c r="C48251">
        <v>3.6409900000000002E-2</v>
      </c>
    </row>
    <row r="48252" spans="1:3" x14ac:dyDescent="0.3">
      <c r="A48252" s="1">
        <f t="shared" si="753"/>
        <v>48.249250112709525</v>
      </c>
      <c r="B48252">
        <v>-6.6004300000000002E-2</v>
      </c>
      <c r="C48252">
        <v>3.7054799999999999E-2</v>
      </c>
    </row>
    <row r="48253" spans="1:3" x14ac:dyDescent="0.3">
      <c r="A48253" s="1">
        <f t="shared" si="753"/>
        <v>48.250250097167822</v>
      </c>
      <c r="B48253">
        <v>2.7794200000000002E-2</v>
      </c>
      <c r="C48253">
        <v>3.6969000000000002E-2</v>
      </c>
    </row>
    <row r="48254" spans="1:3" x14ac:dyDescent="0.3">
      <c r="A48254" s="1">
        <f t="shared" si="753"/>
        <v>48.251250081626118</v>
      </c>
      <c r="B48254">
        <v>6.9422800000000007E-2</v>
      </c>
      <c r="C48254">
        <v>3.7039500000000003E-2</v>
      </c>
    </row>
    <row r="48255" spans="1:3" x14ac:dyDescent="0.3">
      <c r="A48255" s="1">
        <f t="shared" si="753"/>
        <v>48.252250066084414</v>
      </c>
      <c r="B48255">
        <v>2.17656E-2</v>
      </c>
      <c r="C48255">
        <v>3.7169300000000002E-2</v>
      </c>
    </row>
    <row r="48256" spans="1:3" x14ac:dyDescent="0.3">
      <c r="A48256" s="1">
        <f t="shared" si="753"/>
        <v>48.253250050542711</v>
      </c>
      <c r="B48256">
        <v>-2.2513399999999999E-2</v>
      </c>
      <c r="C48256">
        <v>3.6754500000000002E-2</v>
      </c>
    </row>
    <row r="48257" spans="1:3" x14ac:dyDescent="0.3">
      <c r="A48257" s="1">
        <f t="shared" si="753"/>
        <v>48.254250035001007</v>
      </c>
      <c r="B48257">
        <v>-4.44581E-2</v>
      </c>
      <c r="C48257">
        <v>3.6603799999999999E-2</v>
      </c>
    </row>
    <row r="48258" spans="1:3" x14ac:dyDescent="0.3">
      <c r="A48258" s="1">
        <f t="shared" si="753"/>
        <v>48.255250019459304</v>
      </c>
      <c r="B48258">
        <v>-7.8087000000000004E-2</v>
      </c>
      <c r="C48258">
        <v>3.7381999999999999E-2</v>
      </c>
    </row>
    <row r="48259" spans="1:3" x14ac:dyDescent="0.3">
      <c r="A48259" s="1">
        <f t="shared" si="753"/>
        <v>48.2562500039176</v>
      </c>
      <c r="B48259">
        <v>-8.9862200000000003E-2</v>
      </c>
      <c r="C48259">
        <v>3.7860999999999999E-2</v>
      </c>
    </row>
    <row r="48260" spans="1:3" x14ac:dyDescent="0.3">
      <c r="A48260" s="1">
        <f t="shared" ref="A48260:A48323" si="754">A48259+$L$2</f>
        <v>48.257249988375897</v>
      </c>
      <c r="B48260">
        <v>-6.9074999999999998E-2</v>
      </c>
      <c r="C48260">
        <v>3.8052799999999998E-2</v>
      </c>
    </row>
    <row r="48261" spans="1:3" x14ac:dyDescent="0.3">
      <c r="A48261" s="1">
        <f t="shared" si="754"/>
        <v>48.258249972834193</v>
      </c>
      <c r="B48261">
        <v>-4.8994900000000001E-2</v>
      </c>
      <c r="C48261">
        <v>3.8193100000000001E-2</v>
      </c>
    </row>
    <row r="48262" spans="1:3" x14ac:dyDescent="0.3">
      <c r="A48262" s="1">
        <f t="shared" si="754"/>
        <v>48.259249957292489</v>
      </c>
      <c r="B48262">
        <v>-3.4527099999999998E-2</v>
      </c>
      <c r="C48262">
        <v>3.8490999999999997E-2</v>
      </c>
    </row>
    <row r="48263" spans="1:3" x14ac:dyDescent="0.3">
      <c r="A48263" s="1">
        <f t="shared" si="754"/>
        <v>48.260249941750786</v>
      </c>
      <c r="B48263">
        <v>-4.1387000000000004E-3</v>
      </c>
      <c r="C48263">
        <v>3.8432000000000001E-2</v>
      </c>
    </row>
    <row r="48264" spans="1:3" x14ac:dyDescent="0.3">
      <c r="A48264" s="1">
        <f t="shared" si="754"/>
        <v>48.261249926209082</v>
      </c>
      <c r="B48264">
        <v>3.16064E-2</v>
      </c>
      <c r="C48264">
        <v>3.8725799999999998E-2</v>
      </c>
    </row>
    <row r="48265" spans="1:3" x14ac:dyDescent="0.3">
      <c r="A48265" s="1">
        <f t="shared" si="754"/>
        <v>48.262249910667379</v>
      </c>
      <c r="B48265">
        <v>2.0394800000000001E-2</v>
      </c>
      <c r="C48265">
        <v>3.8823499999999997E-2</v>
      </c>
    </row>
    <row r="48266" spans="1:3" x14ac:dyDescent="0.3">
      <c r="A48266" s="1">
        <f t="shared" si="754"/>
        <v>48.263249895125675</v>
      </c>
      <c r="B48266">
        <v>-2.8262499999999999E-2</v>
      </c>
      <c r="C48266">
        <v>3.8466100000000003E-2</v>
      </c>
    </row>
    <row r="48267" spans="1:3" x14ac:dyDescent="0.3">
      <c r="A48267" s="1">
        <f t="shared" si="754"/>
        <v>48.264249879583971</v>
      </c>
      <c r="B48267">
        <v>-5.45741E-2</v>
      </c>
      <c r="C48267">
        <v>3.81675E-2</v>
      </c>
    </row>
    <row r="48268" spans="1:3" x14ac:dyDescent="0.3">
      <c r="A48268" s="1">
        <f t="shared" si="754"/>
        <v>48.265249864042268</v>
      </c>
      <c r="B48268">
        <v>-5.6687800000000003E-2</v>
      </c>
      <c r="C48268">
        <v>3.81762E-2</v>
      </c>
    </row>
    <row r="48269" spans="1:3" x14ac:dyDescent="0.3">
      <c r="A48269" s="1">
        <f t="shared" si="754"/>
        <v>48.266249848500564</v>
      </c>
      <c r="B48269">
        <v>-4.6934999999999998E-2</v>
      </c>
      <c r="C48269">
        <v>3.8283600000000001E-2</v>
      </c>
    </row>
    <row r="48270" spans="1:3" x14ac:dyDescent="0.3">
      <c r="A48270" s="1">
        <f t="shared" si="754"/>
        <v>48.267249832958861</v>
      </c>
      <c r="B48270">
        <v>-2.4170299999999999E-2</v>
      </c>
      <c r="C48270">
        <v>3.8199499999999997E-2</v>
      </c>
    </row>
    <row r="48271" spans="1:3" x14ac:dyDescent="0.3">
      <c r="A48271" s="1">
        <f t="shared" si="754"/>
        <v>48.268249817417157</v>
      </c>
      <c r="B48271">
        <v>-6.4235200000000003E-3</v>
      </c>
      <c r="C48271">
        <v>3.7901799999999999E-2</v>
      </c>
    </row>
    <row r="48272" spans="1:3" x14ac:dyDescent="0.3">
      <c r="A48272" s="1">
        <f t="shared" si="754"/>
        <v>48.269249801875453</v>
      </c>
      <c r="B48272" s="2">
        <v>-9.0160699999999999E-5</v>
      </c>
      <c r="C48272">
        <v>3.7483299999999997E-2</v>
      </c>
    </row>
    <row r="48273" spans="1:3" x14ac:dyDescent="0.3">
      <c r="A48273" s="1">
        <f t="shared" si="754"/>
        <v>48.27024978633375</v>
      </c>
      <c r="B48273">
        <v>-4.07756E-3</v>
      </c>
      <c r="C48273">
        <v>3.7308000000000001E-2</v>
      </c>
    </row>
    <row r="48274" spans="1:3" x14ac:dyDescent="0.3">
      <c r="A48274" s="1">
        <f t="shared" si="754"/>
        <v>48.271249770792046</v>
      </c>
      <c r="B48274">
        <v>-2.3102000000000001E-2</v>
      </c>
      <c r="C48274">
        <v>3.7439199999999999E-2</v>
      </c>
    </row>
    <row r="48275" spans="1:3" x14ac:dyDescent="0.3">
      <c r="A48275" s="1">
        <f t="shared" si="754"/>
        <v>48.272249755250343</v>
      </c>
      <c r="B48275">
        <v>-4.3239E-2</v>
      </c>
      <c r="C48275">
        <v>3.7680400000000003E-2</v>
      </c>
    </row>
    <row r="48276" spans="1:3" x14ac:dyDescent="0.3">
      <c r="A48276" s="1">
        <f t="shared" si="754"/>
        <v>48.273249739708639</v>
      </c>
      <c r="B48276">
        <v>-4.2939600000000001E-2</v>
      </c>
      <c r="C48276">
        <v>3.8032299999999998E-2</v>
      </c>
    </row>
    <row r="48277" spans="1:3" x14ac:dyDescent="0.3">
      <c r="A48277" s="1">
        <f t="shared" si="754"/>
        <v>48.274249724166935</v>
      </c>
      <c r="B48277">
        <v>-2.3540800000000001E-2</v>
      </c>
      <c r="C48277">
        <v>3.8101400000000001E-2</v>
      </c>
    </row>
    <row r="48278" spans="1:3" x14ac:dyDescent="0.3">
      <c r="A48278" s="1">
        <f t="shared" si="754"/>
        <v>48.275249708625232</v>
      </c>
      <c r="B48278" s="2">
        <v>-2.2984199999999998E-3</v>
      </c>
      <c r="C48278">
        <v>3.7747000000000003E-2</v>
      </c>
    </row>
    <row r="48279" spans="1:3" x14ac:dyDescent="0.3">
      <c r="A48279" s="1">
        <f t="shared" si="754"/>
        <v>48.276249693083528</v>
      </c>
      <c r="B48279">
        <v>7.8906600000000007E-3</v>
      </c>
      <c r="C48279">
        <v>3.7429299999999999E-2</v>
      </c>
    </row>
    <row r="48280" spans="1:3" x14ac:dyDescent="0.3">
      <c r="A48280" s="1">
        <f t="shared" si="754"/>
        <v>48.277249677541825</v>
      </c>
      <c r="B48280">
        <v>7.5711799999999998E-4</v>
      </c>
      <c r="C48280">
        <v>3.7036399999999997E-2</v>
      </c>
    </row>
    <row r="48281" spans="1:3" x14ac:dyDescent="0.3">
      <c r="A48281" s="1">
        <f t="shared" si="754"/>
        <v>48.278249662000121</v>
      </c>
      <c r="B48281">
        <v>-1.40371E-2</v>
      </c>
      <c r="C48281">
        <v>3.6706599999999999E-2</v>
      </c>
    </row>
    <row r="48282" spans="1:3" x14ac:dyDescent="0.3">
      <c r="A48282" s="1">
        <f t="shared" si="754"/>
        <v>48.279249646458418</v>
      </c>
      <c r="B48282">
        <v>-1.6452899999999999E-2</v>
      </c>
      <c r="C48282">
        <v>3.6460800000000002E-2</v>
      </c>
    </row>
    <row r="48283" spans="1:3" x14ac:dyDescent="0.3">
      <c r="A48283" s="1">
        <f t="shared" si="754"/>
        <v>48.280249630916714</v>
      </c>
      <c r="B48283">
        <v>-1.23149E-3</v>
      </c>
      <c r="C48283">
        <v>3.6273399999999997E-2</v>
      </c>
    </row>
    <row r="48284" spans="1:3" x14ac:dyDescent="0.3">
      <c r="A48284" s="1">
        <f t="shared" si="754"/>
        <v>48.28124961537501</v>
      </c>
      <c r="B48284">
        <v>1.18175E-2</v>
      </c>
      <c r="C48284">
        <v>3.6353799999999999E-2</v>
      </c>
    </row>
    <row r="48285" spans="1:3" x14ac:dyDescent="0.3">
      <c r="A48285" s="1">
        <f t="shared" si="754"/>
        <v>48.282249599833307</v>
      </c>
      <c r="B48285">
        <v>-2.2643899999999998E-3</v>
      </c>
      <c r="C48285">
        <v>3.6207799999999998E-2</v>
      </c>
    </row>
    <row r="48286" spans="1:3" x14ac:dyDescent="0.3">
      <c r="A48286" s="1">
        <f t="shared" si="754"/>
        <v>48.283249584291603</v>
      </c>
      <c r="B48286">
        <v>-1.7859699999999999E-2</v>
      </c>
      <c r="C48286">
        <v>3.6222799999999999E-2</v>
      </c>
    </row>
    <row r="48287" spans="1:3" x14ac:dyDescent="0.3">
      <c r="A48287" s="1">
        <f t="shared" si="754"/>
        <v>48.2842495687499</v>
      </c>
      <c r="B48287">
        <v>1.49311E-3</v>
      </c>
      <c r="C48287">
        <v>3.6071899999999997E-2</v>
      </c>
    </row>
    <row r="48288" spans="1:3" x14ac:dyDescent="0.3">
      <c r="A48288" s="1">
        <f t="shared" si="754"/>
        <v>48.285249553208196</v>
      </c>
      <c r="B48288">
        <v>1.9739099999999999E-2</v>
      </c>
      <c r="C48288">
        <v>3.6150300000000003E-2</v>
      </c>
    </row>
    <row r="48289" spans="1:3" x14ac:dyDescent="0.3">
      <c r="A48289" s="1">
        <f t="shared" si="754"/>
        <v>48.286249537666492</v>
      </c>
      <c r="B48289">
        <v>1.23144E-2</v>
      </c>
      <c r="C48289">
        <v>3.6211599999999997E-2</v>
      </c>
    </row>
    <row r="48290" spans="1:3" x14ac:dyDescent="0.3">
      <c r="A48290" s="1">
        <f t="shared" si="754"/>
        <v>48.287249522124789</v>
      </c>
      <c r="B48290">
        <v>1.9212300000000002E-2</v>
      </c>
      <c r="C48290">
        <v>3.6251400000000003E-2</v>
      </c>
    </row>
    <row r="48291" spans="1:3" x14ac:dyDescent="0.3">
      <c r="A48291" s="1">
        <f t="shared" si="754"/>
        <v>48.288249506583085</v>
      </c>
      <c r="B48291">
        <v>4.8456399999999997E-2</v>
      </c>
      <c r="C48291">
        <v>3.6678099999999998E-2</v>
      </c>
    </row>
    <row r="48292" spans="1:3" x14ac:dyDescent="0.3">
      <c r="A48292" s="1">
        <f t="shared" si="754"/>
        <v>48.289249491041382</v>
      </c>
      <c r="B48292">
        <v>6.0991099999999999E-2</v>
      </c>
      <c r="C48292">
        <v>3.7206900000000001E-2</v>
      </c>
    </row>
    <row r="48293" spans="1:3" x14ac:dyDescent="0.3">
      <c r="A48293" s="1">
        <f t="shared" si="754"/>
        <v>48.290249475499678</v>
      </c>
      <c r="B48293">
        <v>4.4063699999999997E-2</v>
      </c>
      <c r="C48293">
        <v>3.7354800000000001E-2</v>
      </c>
    </row>
    <row r="48294" spans="1:3" x14ac:dyDescent="0.3">
      <c r="A48294" s="1">
        <f t="shared" si="754"/>
        <v>48.291249459957974</v>
      </c>
      <c r="B48294">
        <v>2.2993699999999999E-2</v>
      </c>
      <c r="C48294">
        <v>3.7375499999999999E-2</v>
      </c>
    </row>
    <row r="48295" spans="1:3" x14ac:dyDescent="0.3">
      <c r="A48295" s="1">
        <f t="shared" si="754"/>
        <v>48.292249444416271</v>
      </c>
      <c r="B48295">
        <v>1.7143499999999999E-2</v>
      </c>
      <c r="C48295">
        <v>3.7363899999999999E-2</v>
      </c>
    </row>
    <row r="48296" spans="1:3" x14ac:dyDescent="0.3">
      <c r="A48296" s="1">
        <f t="shared" si="754"/>
        <v>48.293249428874567</v>
      </c>
      <c r="B48296">
        <v>1.89427E-2</v>
      </c>
      <c r="C48296">
        <v>3.7275099999999999E-2</v>
      </c>
    </row>
    <row r="48297" spans="1:3" x14ac:dyDescent="0.3">
      <c r="A48297" s="1">
        <f t="shared" si="754"/>
        <v>48.294249413332864</v>
      </c>
      <c r="B48297">
        <v>2.6961100000000002E-2</v>
      </c>
      <c r="C48297">
        <v>3.7433500000000001E-2</v>
      </c>
    </row>
    <row r="48298" spans="1:3" x14ac:dyDescent="0.3">
      <c r="A48298" s="1">
        <f t="shared" si="754"/>
        <v>48.29524939779116</v>
      </c>
      <c r="B48298">
        <v>6.5711599999999995E-2</v>
      </c>
      <c r="C48298">
        <v>3.79455E-2</v>
      </c>
    </row>
    <row r="48299" spans="1:3" x14ac:dyDescent="0.3">
      <c r="A48299" s="1">
        <f t="shared" si="754"/>
        <v>48.296249382249457</v>
      </c>
      <c r="B48299">
        <v>0.120712</v>
      </c>
      <c r="C48299">
        <v>3.8826800000000002E-2</v>
      </c>
    </row>
    <row r="48300" spans="1:3" x14ac:dyDescent="0.3">
      <c r="A48300" s="1">
        <f t="shared" si="754"/>
        <v>48.297249366707753</v>
      </c>
      <c r="B48300">
        <v>0.13627400000000001</v>
      </c>
      <c r="C48300">
        <v>3.98284E-2</v>
      </c>
    </row>
    <row r="48301" spans="1:3" x14ac:dyDescent="0.3">
      <c r="A48301" s="1">
        <f t="shared" si="754"/>
        <v>48.298249351166049</v>
      </c>
      <c r="B48301">
        <v>0.107781</v>
      </c>
      <c r="C48301">
        <v>4.06802E-2</v>
      </c>
    </row>
    <row r="48302" spans="1:3" x14ac:dyDescent="0.3">
      <c r="A48302" s="1">
        <f t="shared" si="754"/>
        <v>48.299249335624346</v>
      </c>
      <c r="B48302">
        <v>5.9838299999999997E-2</v>
      </c>
      <c r="C48302">
        <v>4.1125299999999997E-2</v>
      </c>
    </row>
    <row r="48303" spans="1:3" x14ac:dyDescent="0.3">
      <c r="A48303" s="1">
        <f t="shared" si="754"/>
        <v>48.300249320082642</v>
      </c>
      <c r="B48303">
        <v>3.3791899999999998E-3</v>
      </c>
      <c r="C48303">
        <v>4.0838800000000001E-2</v>
      </c>
    </row>
    <row r="48304" spans="1:3" x14ac:dyDescent="0.3">
      <c r="A48304" s="1">
        <f t="shared" si="754"/>
        <v>48.301249304540939</v>
      </c>
      <c r="B48304">
        <v>-9.7741000000000008E-3</v>
      </c>
      <c r="C48304">
        <v>4.0356000000000003E-2</v>
      </c>
    </row>
    <row r="48305" spans="1:3" x14ac:dyDescent="0.3">
      <c r="A48305" s="1">
        <f t="shared" si="754"/>
        <v>48.302249288999235</v>
      </c>
      <c r="B48305">
        <v>5.7916000000000002E-2</v>
      </c>
      <c r="C48305">
        <v>4.02647E-2</v>
      </c>
    </row>
    <row r="48306" spans="1:3" x14ac:dyDescent="0.3">
      <c r="A48306" s="1">
        <f t="shared" si="754"/>
        <v>48.303249273457531</v>
      </c>
      <c r="B48306">
        <v>0.13319800000000001</v>
      </c>
      <c r="C48306">
        <v>4.1048000000000001E-2</v>
      </c>
    </row>
    <row r="48307" spans="1:3" x14ac:dyDescent="0.3">
      <c r="A48307" s="1">
        <f t="shared" si="754"/>
        <v>48.304249257915828</v>
      </c>
      <c r="B48307">
        <v>0.1353</v>
      </c>
      <c r="C48307">
        <v>4.2128800000000001E-2</v>
      </c>
    </row>
    <row r="48308" spans="1:3" x14ac:dyDescent="0.3">
      <c r="A48308" s="1">
        <f t="shared" si="754"/>
        <v>48.305249242374124</v>
      </c>
      <c r="B48308">
        <v>6.9398000000000001E-2</v>
      </c>
      <c r="C48308">
        <v>4.28124E-2</v>
      </c>
    </row>
    <row r="48309" spans="1:3" x14ac:dyDescent="0.3">
      <c r="A48309" s="1">
        <f t="shared" si="754"/>
        <v>48.306249226832421</v>
      </c>
      <c r="B48309">
        <v>-5.9696200000000001E-3</v>
      </c>
      <c r="C48309">
        <v>4.2734300000000003E-2</v>
      </c>
    </row>
    <row r="48310" spans="1:3" x14ac:dyDescent="0.3">
      <c r="A48310" s="1">
        <f t="shared" si="754"/>
        <v>48.307249211290717</v>
      </c>
      <c r="B48310">
        <v>-1.35085E-2</v>
      </c>
      <c r="C48310">
        <v>4.2429300000000003E-2</v>
      </c>
    </row>
    <row r="48311" spans="1:3" x14ac:dyDescent="0.3">
      <c r="A48311" s="1">
        <f t="shared" si="754"/>
        <v>48.308249195749013</v>
      </c>
      <c r="B48311">
        <v>2.3976299999999999E-2</v>
      </c>
      <c r="C48311">
        <v>4.1692699999999999E-2</v>
      </c>
    </row>
    <row r="48312" spans="1:3" x14ac:dyDescent="0.3">
      <c r="A48312" s="1">
        <f t="shared" si="754"/>
        <v>48.30924918020731</v>
      </c>
      <c r="B48312">
        <v>-5.9462500000000001E-3</v>
      </c>
      <c r="C48312">
        <v>4.0777899999999999E-2</v>
      </c>
    </row>
    <row r="48313" spans="1:3" x14ac:dyDescent="0.3">
      <c r="A48313" s="1">
        <f t="shared" si="754"/>
        <v>48.310249164665606</v>
      </c>
      <c r="B48313">
        <v>-8.25766E-2</v>
      </c>
      <c r="C48313">
        <v>4.1451200000000001E-2</v>
      </c>
    </row>
    <row r="48314" spans="1:3" x14ac:dyDescent="0.3">
      <c r="A48314" s="1">
        <f t="shared" si="754"/>
        <v>48.311249149123903</v>
      </c>
      <c r="B48314">
        <v>-0.11112</v>
      </c>
      <c r="C48314">
        <v>4.17562E-2</v>
      </c>
    </row>
    <row r="48315" spans="1:3" x14ac:dyDescent="0.3">
      <c r="A48315" s="1">
        <f t="shared" si="754"/>
        <v>48.312249133582199</v>
      </c>
      <c r="B48315">
        <v>-0.124698</v>
      </c>
      <c r="C48315">
        <v>4.1957000000000001E-2</v>
      </c>
    </row>
    <row r="48316" spans="1:3" x14ac:dyDescent="0.3">
      <c r="A48316" s="1">
        <f t="shared" si="754"/>
        <v>48.313249118040495</v>
      </c>
      <c r="B48316">
        <v>-0.161639</v>
      </c>
      <c r="C48316">
        <v>4.3269200000000001E-2</v>
      </c>
    </row>
    <row r="48317" spans="1:3" x14ac:dyDescent="0.3">
      <c r="A48317" s="1">
        <f t="shared" si="754"/>
        <v>48.314249102498792</v>
      </c>
      <c r="B48317">
        <v>-0.15304799999999999</v>
      </c>
      <c r="C48317">
        <v>4.4089299999999998E-2</v>
      </c>
    </row>
    <row r="48318" spans="1:3" x14ac:dyDescent="0.3">
      <c r="A48318" s="1">
        <f t="shared" si="754"/>
        <v>48.315249086957088</v>
      </c>
      <c r="B48318">
        <v>-9.2461699999999994E-2</v>
      </c>
      <c r="C48318">
        <v>4.3902999999999998E-2</v>
      </c>
    </row>
    <row r="48319" spans="1:3" x14ac:dyDescent="0.3">
      <c r="A48319" s="1">
        <f t="shared" si="754"/>
        <v>48.316249071415385</v>
      </c>
      <c r="B48319">
        <v>-6.4579200000000003E-2</v>
      </c>
      <c r="C48319">
        <v>4.3663399999999998E-2</v>
      </c>
    </row>
    <row r="48320" spans="1:3" x14ac:dyDescent="0.3">
      <c r="A48320" s="1">
        <f t="shared" si="754"/>
        <v>48.317249055873681</v>
      </c>
      <c r="B48320">
        <v>-7.0968100000000006E-2</v>
      </c>
      <c r="C48320">
        <v>4.3778200000000003E-2</v>
      </c>
    </row>
    <row r="48321" spans="1:3" x14ac:dyDescent="0.3">
      <c r="A48321" s="1">
        <f t="shared" si="754"/>
        <v>48.318249040331978</v>
      </c>
      <c r="B48321">
        <v>-7.4070200000000003E-2</v>
      </c>
      <c r="C48321">
        <v>4.4028600000000001E-2</v>
      </c>
    </row>
    <row r="48322" spans="1:3" x14ac:dyDescent="0.3">
      <c r="A48322" s="1">
        <f t="shared" si="754"/>
        <v>48.319249024790274</v>
      </c>
      <c r="B48322">
        <v>-9.1421799999999998E-2</v>
      </c>
      <c r="C48322">
        <v>4.4347999999999999E-2</v>
      </c>
    </row>
    <row r="48323" spans="1:3" x14ac:dyDescent="0.3">
      <c r="A48323" s="1">
        <f t="shared" si="754"/>
        <v>48.32024900924857</v>
      </c>
      <c r="B48323">
        <v>-0.10688</v>
      </c>
      <c r="C48323">
        <v>4.46094E-2</v>
      </c>
    </row>
    <row r="48324" spans="1:3" x14ac:dyDescent="0.3">
      <c r="A48324" s="1">
        <f t="shared" ref="A48324:A48387" si="755">A48323+$L$2</f>
        <v>48.321248993706867</v>
      </c>
      <c r="B48324">
        <v>-8.7484400000000004E-2</v>
      </c>
      <c r="C48324">
        <v>4.4768599999999999E-2</v>
      </c>
    </row>
    <row r="48325" spans="1:3" x14ac:dyDescent="0.3">
      <c r="A48325" s="1">
        <f t="shared" si="755"/>
        <v>48.322248978165163</v>
      </c>
      <c r="B48325">
        <v>-5.4461700000000002E-2</v>
      </c>
      <c r="C48325">
        <v>4.5032000000000003E-2</v>
      </c>
    </row>
    <row r="48326" spans="1:3" x14ac:dyDescent="0.3">
      <c r="A48326" s="1">
        <f t="shared" si="755"/>
        <v>48.32324896262346</v>
      </c>
      <c r="B48326">
        <v>-3.3025100000000002E-2</v>
      </c>
      <c r="C48326">
        <v>4.5229900000000003E-2</v>
      </c>
    </row>
    <row r="48327" spans="1:3" x14ac:dyDescent="0.3">
      <c r="A48327" s="1">
        <f t="shared" si="755"/>
        <v>48.324248947081756</v>
      </c>
      <c r="B48327">
        <v>-2.68276E-2</v>
      </c>
      <c r="C48327">
        <v>4.5075999999999998E-2</v>
      </c>
    </row>
    <row r="48328" spans="1:3" x14ac:dyDescent="0.3">
      <c r="A48328" s="1">
        <f t="shared" si="755"/>
        <v>48.325248931540052</v>
      </c>
      <c r="B48328">
        <v>-2.16604E-2</v>
      </c>
      <c r="C48328">
        <v>4.4890600000000003E-2</v>
      </c>
    </row>
    <row r="48329" spans="1:3" x14ac:dyDescent="0.3">
      <c r="A48329" s="1">
        <f t="shared" si="755"/>
        <v>48.326248915998349</v>
      </c>
      <c r="B48329">
        <v>-6.01039E-3</v>
      </c>
      <c r="C48329">
        <v>4.4923100000000001E-2</v>
      </c>
    </row>
    <row r="48330" spans="1:3" x14ac:dyDescent="0.3">
      <c r="A48330" s="1">
        <f t="shared" si="755"/>
        <v>48.327248900456645</v>
      </c>
      <c r="B48330">
        <v>6.3417499999999995E-4</v>
      </c>
      <c r="C48330">
        <v>4.44873E-2</v>
      </c>
    </row>
    <row r="48331" spans="1:3" x14ac:dyDescent="0.3">
      <c r="A48331" s="1">
        <f t="shared" si="755"/>
        <v>48.328248884914942</v>
      </c>
      <c r="B48331">
        <v>-3.7425799999999998E-4</v>
      </c>
      <c r="C48331">
        <v>4.3922999999999997E-2</v>
      </c>
    </row>
    <row r="48332" spans="1:3" x14ac:dyDescent="0.3">
      <c r="A48332" s="1">
        <f t="shared" si="755"/>
        <v>48.329248869373238</v>
      </c>
      <c r="B48332">
        <v>1.396E-2</v>
      </c>
      <c r="C48332">
        <v>4.3603900000000001E-2</v>
      </c>
    </row>
    <row r="48333" spans="1:3" x14ac:dyDescent="0.3">
      <c r="A48333" s="1">
        <f t="shared" si="755"/>
        <v>48.330248853831534</v>
      </c>
      <c r="B48333">
        <v>2.9670200000000001E-2</v>
      </c>
      <c r="C48333">
        <v>4.3646799999999999E-2</v>
      </c>
    </row>
    <row r="48334" spans="1:3" x14ac:dyDescent="0.3">
      <c r="A48334" s="1">
        <f t="shared" si="755"/>
        <v>48.331248838289831</v>
      </c>
      <c r="B48334">
        <v>3.1789199999999997E-2</v>
      </c>
      <c r="C48334">
        <v>4.3851300000000003E-2</v>
      </c>
    </row>
    <row r="48335" spans="1:3" x14ac:dyDescent="0.3">
      <c r="A48335" s="1">
        <f t="shared" si="755"/>
        <v>48.332248822748127</v>
      </c>
      <c r="B48335">
        <v>3.1157199999999999E-2</v>
      </c>
      <c r="C48335">
        <v>4.4124400000000001E-2</v>
      </c>
    </row>
    <row r="48336" spans="1:3" x14ac:dyDescent="0.3">
      <c r="A48336" s="1">
        <f t="shared" si="755"/>
        <v>48.333248807206424</v>
      </c>
      <c r="B48336">
        <v>2.8763299999999999E-2</v>
      </c>
      <c r="C48336">
        <v>4.4180200000000003E-2</v>
      </c>
    </row>
    <row r="48337" spans="1:3" x14ac:dyDescent="0.3">
      <c r="A48337" s="1">
        <f t="shared" si="755"/>
        <v>48.33424879166472</v>
      </c>
      <c r="B48337">
        <v>2.0279999999999999E-2</v>
      </c>
      <c r="C48337">
        <v>4.3990799999999997E-2</v>
      </c>
    </row>
    <row r="48338" spans="1:3" x14ac:dyDescent="0.3">
      <c r="A48338" s="1">
        <f t="shared" si="755"/>
        <v>48.335248776123017</v>
      </c>
      <c r="B48338">
        <v>1.08469E-2</v>
      </c>
      <c r="C48338">
        <v>4.3579899999999998E-2</v>
      </c>
    </row>
    <row r="48339" spans="1:3" x14ac:dyDescent="0.3">
      <c r="A48339" s="1">
        <f t="shared" si="755"/>
        <v>48.336248760581313</v>
      </c>
      <c r="B48339">
        <v>6.50725E-3</v>
      </c>
      <c r="C48339">
        <v>4.3188499999999998E-2</v>
      </c>
    </row>
    <row r="48340" spans="1:3" x14ac:dyDescent="0.3">
      <c r="A48340" s="1">
        <f t="shared" si="755"/>
        <v>48.337248745039609</v>
      </c>
      <c r="B48340">
        <v>1.51348E-2</v>
      </c>
      <c r="C48340">
        <v>4.30701E-2</v>
      </c>
    </row>
    <row r="48341" spans="1:3" x14ac:dyDescent="0.3">
      <c r="A48341" s="1">
        <f t="shared" si="755"/>
        <v>48.338248729497906</v>
      </c>
      <c r="B48341">
        <v>3.0016600000000001E-2</v>
      </c>
      <c r="C48341">
        <v>4.3141100000000002E-2</v>
      </c>
    </row>
    <row r="48342" spans="1:3" x14ac:dyDescent="0.3">
      <c r="A48342" s="1">
        <f t="shared" si="755"/>
        <v>48.339248713956202</v>
      </c>
      <c r="B48342">
        <v>2.4395099999999999E-2</v>
      </c>
      <c r="C48342">
        <v>4.3148499999999999E-2</v>
      </c>
    </row>
    <row r="48343" spans="1:3" x14ac:dyDescent="0.3">
      <c r="A48343" s="1">
        <f t="shared" si="755"/>
        <v>48.340248698414499</v>
      </c>
      <c r="B48343">
        <v>-5.2462899999999998E-4</v>
      </c>
      <c r="C48343">
        <v>4.2937200000000002E-2</v>
      </c>
    </row>
    <row r="48344" spans="1:3" x14ac:dyDescent="0.3">
      <c r="A48344" s="1">
        <f t="shared" si="755"/>
        <v>48.341248682872795</v>
      </c>
      <c r="B48344">
        <v>-1.8004300000000001E-2</v>
      </c>
      <c r="C48344">
        <v>4.2873099999999997E-2</v>
      </c>
    </row>
    <row r="48345" spans="1:3" x14ac:dyDescent="0.3">
      <c r="A48345" s="1">
        <f t="shared" si="755"/>
        <v>48.342248667331091</v>
      </c>
      <c r="B48345">
        <v>-1.6954199999999999E-2</v>
      </c>
      <c r="C48345">
        <v>4.2894599999999998E-2</v>
      </c>
    </row>
    <row r="48346" spans="1:3" x14ac:dyDescent="0.3">
      <c r="A48346" s="1">
        <f t="shared" si="755"/>
        <v>48.343248651789388</v>
      </c>
      <c r="B48346">
        <v>5.5565299999999996E-3</v>
      </c>
      <c r="C48346">
        <v>4.2944099999999999E-2</v>
      </c>
    </row>
    <row r="48347" spans="1:3" x14ac:dyDescent="0.3">
      <c r="A48347" s="1">
        <f t="shared" si="755"/>
        <v>48.344248636247684</v>
      </c>
      <c r="B48347">
        <v>3.7344200000000001E-2</v>
      </c>
      <c r="C48347">
        <v>4.2930299999999998E-2</v>
      </c>
    </row>
    <row r="48348" spans="1:3" x14ac:dyDescent="0.3">
      <c r="A48348" s="1">
        <f t="shared" si="755"/>
        <v>48.345248620705981</v>
      </c>
      <c r="B48348">
        <v>4.6599300000000003E-2</v>
      </c>
      <c r="C48348">
        <v>4.2262899999999999E-2</v>
      </c>
    </row>
    <row r="48349" spans="1:3" x14ac:dyDescent="0.3">
      <c r="A48349" s="1">
        <f t="shared" si="755"/>
        <v>48.346248605164277</v>
      </c>
      <c r="B48349">
        <v>2.7450200000000001E-2</v>
      </c>
      <c r="C48349">
        <v>4.1454699999999997E-2</v>
      </c>
    </row>
    <row r="48350" spans="1:3" x14ac:dyDescent="0.3">
      <c r="A48350" s="1">
        <f t="shared" si="755"/>
        <v>48.347248589622573</v>
      </c>
      <c r="B48350">
        <v>9.1755299999999995E-3</v>
      </c>
      <c r="C48350">
        <v>4.1533399999999998E-2</v>
      </c>
    </row>
    <row r="48351" spans="1:3" x14ac:dyDescent="0.3">
      <c r="A48351" s="1">
        <f t="shared" si="755"/>
        <v>48.34824857408087</v>
      </c>
      <c r="B48351">
        <v>1.20523E-2</v>
      </c>
      <c r="C48351">
        <v>4.0784099999999997E-2</v>
      </c>
    </row>
    <row r="48352" spans="1:3" x14ac:dyDescent="0.3">
      <c r="A48352" s="1">
        <f t="shared" si="755"/>
        <v>48.349248558539166</v>
      </c>
      <c r="B48352">
        <v>2.8308900000000001E-2</v>
      </c>
      <c r="C48352">
        <v>4.0407199999999997E-2</v>
      </c>
    </row>
    <row r="48353" spans="1:3" x14ac:dyDescent="0.3">
      <c r="A48353" s="1">
        <f t="shared" si="755"/>
        <v>48.350248542997463</v>
      </c>
      <c r="B48353">
        <v>3.3624599999999998E-2</v>
      </c>
      <c r="C48353">
        <v>4.0465500000000001E-2</v>
      </c>
    </row>
    <row r="48354" spans="1:3" x14ac:dyDescent="0.3">
      <c r="A48354" s="1">
        <f t="shared" si="755"/>
        <v>48.351248527455759</v>
      </c>
      <c r="B48354">
        <v>1.98277E-2</v>
      </c>
      <c r="C48354">
        <v>3.9969499999999998E-2</v>
      </c>
    </row>
    <row r="48355" spans="1:3" x14ac:dyDescent="0.3">
      <c r="A48355" s="1">
        <f t="shared" si="755"/>
        <v>48.352248511914055</v>
      </c>
      <c r="B48355">
        <v>6.9133800000000002E-3</v>
      </c>
      <c r="C48355">
        <v>3.9821000000000002E-2</v>
      </c>
    </row>
    <row r="48356" spans="1:3" x14ac:dyDescent="0.3">
      <c r="A48356" s="1">
        <f t="shared" si="755"/>
        <v>48.353248496372352</v>
      </c>
      <c r="B48356">
        <v>-4.85308E-4</v>
      </c>
      <c r="C48356">
        <v>3.9600700000000003E-2</v>
      </c>
    </row>
    <row r="48357" spans="1:3" x14ac:dyDescent="0.3">
      <c r="A48357" s="1">
        <f t="shared" si="755"/>
        <v>48.354248480830648</v>
      </c>
      <c r="B48357">
        <v>-4.5802899999999999E-3</v>
      </c>
      <c r="C48357">
        <v>3.9202000000000001E-2</v>
      </c>
    </row>
    <row r="48358" spans="1:3" x14ac:dyDescent="0.3">
      <c r="A48358" s="1">
        <f t="shared" si="755"/>
        <v>48.355248465288945</v>
      </c>
      <c r="B48358">
        <v>6.1749999999999999E-3</v>
      </c>
      <c r="C48358">
        <v>3.8482799999999998E-2</v>
      </c>
    </row>
    <row r="48359" spans="1:3" x14ac:dyDescent="0.3">
      <c r="A48359" s="1">
        <f t="shared" si="755"/>
        <v>48.356248449747241</v>
      </c>
      <c r="B48359">
        <v>2.21336E-2</v>
      </c>
      <c r="C48359">
        <v>3.7805499999999999E-2</v>
      </c>
    </row>
    <row r="48360" spans="1:3" x14ac:dyDescent="0.3">
      <c r="A48360" s="1">
        <f t="shared" si="755"/>
        <v>48.357248434205538</v>
      </c>
      <c r="B48360">
        <v>3.3916599999999998E-2</v>
      </c>
      <c r="C48360">
        <v>3.7454000000000001E-2</v>
      </c>
    </row>
    <row r="48361" spans="1:3" x14ac:dyDescent="0.3">
      <c r="A48361" s="1">
        <f t="shared" si="755"/>
        <v>48.358248418663834</v>
      </c>
      <c r="B48361">
        <v>4.6830299999999998E-2</v>
      </c>
      <c r="C48361">
        <v>3.7432300000000002E-2</v>
      </c>
    </row>
    <row r="48362" spans="1:3" x14ac:dyDescent="0.3">
      <c r="A48362" s="1">
        <f t="shared" si="755"/>
        <v>48.35924840312213</v>
      </c>
      <c r="B48362">
        <v>5.9723199999999997E-2</v>
      </c>
      <c r="C48362">
        <v>3.7684299999999997E-2</v>
      </c>
    </row>
    <row r="48363" spans="1:3" x14ac:dyDescent="0.3">
      <c r="A48363" s="1">
        <f t="shared" si="755"/>
        <v>48.360248387580427</v>
      </c>
      <c r="B48363">
        <v>8.4505399999999994E-2</v>
      </c>
      <c r="C48363">
        <v>3.8487899999999999E-2</v>
      </c>
    </row>
    <row r="48364" spans="1:3" x14ac:dyDescent="0.3">
      <c r="A48364" s="1">
        <f t="shared" si="755"/>
        <v>48.361248372038723</v>
      </c>
      <c r="B48364">
        <v>0.11634</v>
      </c>
      <c r="C48364">
        <v>3.9335299999999997E-2</v>
      </c>
    </row>
    <row r="48365" spans="1:3" x14ac:dyDescent="0.3">
      <c r="A48365" s="1">
        <f t="shared" si="755"/>
        <v>48.36224835649702</v>
      </c>
      <c r="B48365">
        <v>0.11493</v>
      </c>
      <c r="C48365">
        <v>4.02806E-2</v>
      </c>
    </row>
    <row r="48366" spans="1:3" x14ac:dyDescent="0.3">
      <c r="A48366" s="1">
        <f t="shared" si="755"/>
        <v>48.363248340955316</v>
      </c>
      <c r="B48366">
        <v>8.0517199999999997E-2</v>
      </c>
      <c r="C48366">
        <v>4.0803199999999998E-2</v>
      </c>
    </row>
    <row r="48367" spans="1:3" x14ac:dyDescent="0.3">
      <c r="A48367" s="1">
        <f t="shared" si="755"/>
        <v>48.364248325413612</v>
      </c>
      <c r="B48367">
        <v>5.4184900000000001E-2</v>
      </c>
      <c r="C48367">
        <v>4.0799299999999997E-2</v>
      </c>
    </row>
    <row r="48368" spans="1:3" x14ac:dyDescent="0.3">
      <c r="A48368" s="1">
        <f t="shared" si="755"/>
        <v>48.365248309871909</v>
      </c>
      <c r="B48368">
        <v>2.7064600000000001E-2</v>
      </c>
      <c r="C48368">
        <v>4.0502999999999997E-2</v>
      </c>
    </row>
    <row r="48369" spans="1:3" x14ac:dyDescent="0.3">
      <c r="A48369" s="1">
        <f t="shared" si="755"/>
        <v>48.366248294330205</v>
      </c>
      <c r="B48369">
        <v>-3.47774E-2</v>
      </c>
      <c r="C48369">
        <v>4.0381500000000001E-2</v>
      </c>
    </row>
    <row r="48370" spans="1:3" x14ac:dyDescent="0.3">
      <c r="A48370" s="1">
        <f t="shared" si="755"/>
        <v>48.367248278788502</v>
      </c>
      <c r="B48370">
        <v>-9.3793399999999999E-2</v>
      </c>
      <c r="C48370">
        <v>4.1077700000000002E-2</v>
      </c>
    </row>
    <row r="48371" spans="1:3" x14ac:dyDescent="0.3">
      <c r="A48371" s="1">
        <f t="shared" si="755"/>
        <v>48.368248263246798</v>
      </c>
      <c r="B48371">
        <v>-9.32669E-2</v>
      </c>
      <c r="C48371">
        <v>4.19461E-2</v>
      </c>
    </row>
    <row r="48372" spans="1:3" x14ac:dyDescent="0.3">
      <c r="A48372" s="1">
        <f t="shared" si="755"/>
        <v>48.369248247705094</v>
      </c>
      <c r="B48372">
        <v>-4.3360799999999998E-2</v>
      </c>
      <c r="C48372">
        <v>4.2378800000000001E-2</v>
      </c>
    </row>
    <row r="48373" spans="1:3" x14ac:dyDescent="0.3">
      <c r="A48373" s="1">
        <f t="shared" si="755"/>
        <v>48.370248232163391</v>
      </c>
      <c r="B48373">
        <v>2.5291000000000001E-2</v>
      </c>
      <c r="C48373">
        <v>4.2590999999999997E-2</v>
      </c>
    </row>
    <row r="48374" spans="1:3" x14ac:dyDescent="0.3">
      <c r="A48374" s="1">
        <f t="shared" si="755"/>
        <v>48.371248216621687</v>
      </c>
      <c r="B48374">
        <v>8.5533899999999996E-2</v>
      </c>
      <c r="C48374">
        <v>4.3215299999999998E-2</v>
      </c>
    </row>
    <row r="48375" spans="1:3" x14ac:dyDescent="0.3">
      <c r="A48375" s="1">
        <f t="shared" si="755"/>
        <v>48.372248201079984</v>
      </c>
      <c r="B48375">
        <v>8.7420700000000004E-2</v>
      </c>
      <c r="C48375">
        <v>4.3657099999999997E-2</v>
      </c>
    </row>
    <row r="48376" spans="1:3" x14ac:dyDescent="0.3">
      <c r="A48376" s="1">
        <f t="shared" si="755"/>
        <v>48.37324818553828</v>
      </c>
      <c r="B48376">
        <v>1.99551E-2</v>
      </c>
      <c r="C48376">
        <v>4.3427300000000002E-2</v>
      </c>
    </row>
    <row r="48377" spans="1:3" x14ac:dyDescent="0.3">
      <c r="A48377" s="1">
        <f t="shared" si="755"/>
        <v>48.374248169996577</v>
      </c>
      <c r="B48377">
        <v>-4.7439299999999997E-2</v>
      </c>
      <c r="C48377">
        <v>4.3666299999999998E-2</v>
      </c>
    </row>
    <row r="48378" spans="1:3" x14ac:dyDescent="0.3">
      <c r="A48378" s="1">
        <f t="shared" si="755"/>
        <v>48.375248154454873</v>
      </c>
      <c r="B48378">
        <v>-6.1275499999999997E-2</v>
      </c>
      <c r="C48378">
        <v>4.4255999999999997E-2</v>
      </c>
    </row>
    <row r="48379" spans="1:3" x14ac:dyDescent="0.3">
      <c r="A48379" s="1">
        <f t="shared" si="755"/>
        <v>48.376248138913169</v>
      </c>
      <c r="B48379">
        <v>-5.2391E-2</v>
      </c>
      <c r="C48379">
        <v>4.4700999999999998E-2</v>
      </c>
    </row>
    <row r="48380" spans="1:3" x14ac:dyDescent="0.3">
      <c r="A48380" s="1">
        <f t="shared" si="755"/>
        <v>48.377248123371466</v>
      </c>
      <c r="B48380">
        <v>-5.0432299999999999E-2</v>
      </c>
      <c r="C48380">
        <v>4.5197800000000003E-2</v>
      </c>
    </row>
    <row r="48381" spans="1:3" x14ac:dyDescent="0.3">
      <c r="A48381" s="1">
        <f t="shared" si="755"/>
        <v>48.378248107829762</v>
      </c>
      <c r="B48381">
        <v>-3.6887200000000002E-2</v>
      </c>
      <c r="C48381">
        <v>4.5426300000000003E-2</v>
      </c>
    </row>
    <row r="48382" spans="1:3" x14ac:dyDescent="0.3">
      <c r="A48382" s="1">
        <f t="shared" si="755"/>
        <v>48.379248092288059</v>
      </c>
      <c r="B48382">
        <v>-3.7083999999999999E-2</v>
      </c>
      <c r="C48382">
        <v>4.5632600000000002E-2</v>
      </c>
    </row>
    <row r="48383" spans="1:3" x14ac:dyDescent="0.3">
      <c r="A48383" s="1">
        <f t="shared" si="755"/>
        <v>48.380248076746355</v>
      </c>
      <c r="B48383">
        <v>-7.0165099999999994E-2</v>
      </c>
      <c r="C48383">
        <v>4.6321899999999999E-2</v>
      </c>
    </row>
    <row r="48384" spans="1:3" x14ac:dyDescent="0.3">
      <c r="A48384" s="1">
        <f t="shared" si="755"/>
        <v>48.381248061204651</v>
      </c>
      <c r="B48384">
        <v>-5.7206899999999998E-2</v>
      </c>
      <c r="C48384">
        <v>4.6775799999999999E-2</v>
      </c>
    </row>
    <row r="48385" spans="1:3" x14ac:dyDescent="0.3">
      <c r="A48385" s="1">
        <f t="shared" si="755"/>
        <v>48.382248045662948</v>
      </c>
      <c r="B48385">
        <v>2.66552E-2</v>
      </c>
      <c r="C48385">
        <v>4.7019699999999998E-2</v>
      </c>
    </row>
    <row r="48386" spans="1:3" x14ac:dyDescent="0.3">
      <c r="A48386" s="1">
        <f t="shared" si="755"/>
        <v>48.383248030121244</v>
      </c>
      <c r="B48386">
        <v>9.8735000000000003E-2</v>
      </c>
      <c r="C48386">
        <v>4.7828500000000003E-2</v>
      </c>
    </row>
    <row r="48387" spans="1:3" x14ac:dyDescent="0.3">
      <c r="A48387" s="1">
        <f t="shared" si="755"/>
        <v>48.384248014579541</v>
      </c>
      <c r="B48387">
        <v>0.108637</v>
      </c>
      <c r="C48387">
        <v>4.8899900000000003E-2</v>
      </c>
    </row>
    <row r="48388" spans="1:3" x14ac:dyDescent="0.3">
      <c r="A48388" s="1">
        <f t="shared" ref="A48388:A48451" si="756">A48387+$L$2</f>
        <v>48.385247999037837</v>
      </c>
      <c r="B48388">
        <v>5.4839600000000002E-2</v>
      </c>
      <c r="C48388">
        <v>4.92509E-2</v>
      </c>
    </row>
    <row r="48389" spans="1:3" x14ac:dyDescent="0.3">
      <c r="A48389" s="1">
        <f t="shared" si="756"/>
        <v>48.386247983496133</v>
      </c>
      <c r="B48389">
        <v>-3.5647699999999997E-2</v>
      </c>
      <c r="C48389">
        <v>4.9484300000000002E-2</v>
      </c>
    </row>
    <row r="48390" spans="1:3" x14ac:dyDescent="0.3">
      <c r="A48390" s="1">
        <f t="shared" si="756"/>
        <v>48.38724796795443</v>
      </c>
      <c r="B48390">
        <v>-7.5369900000000004E-2</v>
      </c>
      <c r="C48390">
        <v>5.0045800000000001E-2</v>
      </c>
    </row>
    <row r="48391" spans="1:3" x14ac:dyDescent="0.3">
      <c r="A48391" s="1">
        <f t="shared" si="756"/>
        <v>48.388247952412726</v>
      </c>
      <c r="B48391">
        <v>-2.5649499999999999E-2</v>
      </c>
      <c r="C48391">
        <v>4.9817800000000002E-2</v>
      </c>
    </row>
    <row r="48392" spans="1:3" x14ac:dyDescent="0.3">
      <c r="A48392" s="1">
        <f t="shared" si="756"/>
        <v>48.389247936871023</v>
      </c>
      <c r="B48392">
        <v>8.3085999999999993E-3</v>
      </c>
      <c r="C48392">
        <v>4.9290899999999999E-2</v>
      </c>
    </row>
    <row r="48393" spans="1:3" x14ac:dyDescent="0.3">
      <c r="A48393" s="1">
        <f t="shared" si="756"/>
        <v>48.390247921329319</v>
      </c>
      <c r="B48393">
        <v>-2.3372400000000002E-2</v>
      </c>
      <c r="C48393">
        <v>4.9084000000000003E-2</v>
      </c>
    </row>
    <row r="48394" spans="1:3" x14ac:dyDescent="0.3">
      <c r="A48394" s="1">
        <f t="shared" si="756"/>
        <v>48.391247905787615</v>
      </c>
      <c r="B48394">
        <v>-3.1223600000000001E-2</v>
      </c>
      <c r="C48394">
        <v>4.9166300000000003E-2</v>
      </c>
    </row>
    <row r="48395" spans="1:3" x14ac:dyDescent="0.3">
      <c r="A48395" s="1">
        <f t="shared" si="756"/>
        <v>48.392247890245912</v>
      </c>
      <c r="B48395">
        <v>-8.4876499999999994E-3</v>
      </c>
      <c r="C48395">
        <v>4.90798E-2</v>
      </c>
    </row>
    <row r="48396" spans="1:3" x14ac:dyDescent="0.3">
      <c r="A48396" s="1">
        <f t="shared" si="756"/>
        <v>48.393247874704208</v>
      </c>
      <c r="B48396">
        <v>-1.1007400000000001E-2</v>
      </c>
      <c r="C48396">
        <v>4.90004E-2</v>
      </c>
    </row>
    <row r="48397" spans="1:3" x14ac:dyDescent="0.3">
      <c r="A48397" s="1">
        <f t="shared" si="756"/>
        <v>48.394247859162505</v>
      </c>
      <c r="B48397">
        <v>-6.3821399999999997E-3</v>
      </c>
      <c r="C48397">
        <v>4.87946E-2</v>
      </c>
    </row>
    <row r="48398" spans="1:3" x14ac:dyDescent="0.3">
      <c r="A48398" s="1">
        <f t="shared" si="756"/>
        <v>48.395247843620801</v>
      </c>
      <c r="B48398">
        <v>1.7478299999999999E-2</v>
      </c>
      <c r="C48398">
        <v>4.8312300000000002E-2</v>
      </c>
    </row>
    <row r="48399" spans="1:3" x14ac:dyDescent="0.3">
      <c r="A48399" s="1">
        <f t="shared" si="756"/>
        <v>48.396247828079098</v>
      </c>
      <c r="B48399">
        <v>2.9165300000000002E-2</v>
      </c>
      <c r="C48399">
        <v>4.7396800000000003E-2</v>
      </c>
    </row>
    <row r="48400" spans="1:3" x14ac:dyDescent="0.3">
      <c r="A48400" s="1">
        <f t="shared" si="756"/>
        <v>48.397247812537394</v>
      </c>
      <c r="B48400">
        <v>4.1267699999999997E-2</v>
      </c>
      <c r="C48400">
        <v>4.6446800000000003E-2</v>
      </c>
    </row>
    <row r="48401" spans="1:3" x14ac:dyDescent="0.3">
      <c r="A48401" s="1">
        <f t="shared" si="756"/>
        <v>48.39824779699569</v>
      </c>
      <c r="B48401">
        <v>3.9929899999999997E-2</v>
      </c>
      <c r="C48401">
        <v>4.5768200000000002E-2</v>
      </c>
    </row>
    <row r="48402" spans="1:3" x14ac:dyDescent="0.3">
      <c r="A48402" s="1">
        <f t="shared" si="756"/>
        <v>48.399247781453987</v>
      </c>
      <c r="B48402">
        <v>-4.5724800000000003E-3</v>
      </c>
      <c r="C48402">
        <v>4.5215600000000002E-2</v>
      </c>
    </row>
    <row r="48403" spans="1:3" x14ac:dyDescent="0.3">
      <c r="A48403" s="1">
        <f t="shared" si="756"/>
        <v>48.400247765912283</v>
      </c>
      <c r="B48403">
        <v>-4.9938400000000001E-2</v>
      </c>
      <c r="C48403">
        <v>4.5681199999999998E-2</v>
      </c>
    </row>
    <row r="48404" spans="1:3" x14ac:dyDescent="0.3">
      <c r="A48404" s="1">
        <f t="shared" si="756"/>
        <v>48.40124775037058</v>
      </c>
      <c r="B48404">
        <v>-5.8008999999999998E-2</v>
      </c>
      <c r="C48404">
        <v>4.6163500000000003E-2</v>
      </c>
    </row>
    <row r="48405" spans="1:3" x14ac:dyDescent="0.3">
      <c r="A48405" s="1">
        <f t="shared" si="756"/>
        <v>48.402247734828876</v>
      </c>
      <c r="B48405">
        <v>-3.4630899999999999E-2</v>
      </c>
      <c r="C48405">
        <v>4.5930699999999998E-2</v>
      </c>
    </row>
    <row r="48406" spans="1:3" x14ac:dyDescent="0.3">
      <c r="A48406" s="1">
        <f t="shared" si="756"/>
        <v>48.403247719287172</v>
      </c>
      <c r="B48406">
        <v>2.8047800000000001E-2</v>
      </c>
      <c r="C48406">
        <v>4.4879200000000001E-2</v>
      </c>
    </row>
    <row r="48407" spans="1:3" x14ac:dyDescent="0.3">
      <c r="A48407" s="1">
        <f t="shared" si="756"/>
        <v>48.404247703745469</v>
      </c>
      <c r="B48407">
        <v>0.100784</v>
      </c>
      <c r="C48407">
        <v>4.4533999999999997E-2</v>
      </c>
    </row>
    <row r="48408" spans="1:3" x14ac:dyDescent="0.3">
      <c r="A48408" s="1">
        <f t="shared" si="756"/>
        <v>48.405247688203765</v>
      </c>
      <c r="B48408">
        <v>0.11103200000000001</v>
      </c>
      <c r="C48408">
        <v>4.4950400000000001E-2</v>
      </c>
    </row>
    <row r="48409" spans="1:3" x14ac:dyDescent="0.3">
      <c r="A48409" s="1">
        <f t="shared" si="756"/>
        <v>48.406247672662062</v>
      </c>
      <c r="B48409">
        <v>6.23808E-2</v>
      </c>
      <c r="C48409">
        <v>4.5514499999999999E-2</v>
      </c>
    </row>
    <row r="48410" spans="1:3" x14ac:dyDescent="0.3">
      <c r="A48410" s="1">
        <f t="shared" si="756"/>
        <v>48.407247657120358</v>
      </c>
      <c r="B48410">
        <v>3.5688400000000002E-2</v>
      </c>
      <c r="C48410">
        <v>4.5736300000000001E-2</v>
      </c>
    </row>
    <row r="48411" spans="1:3" x14ac:dyDescent="0.3">
      <c r="A48411" s="1">
        <f t="shared" si="756"/>
        <v>48.408247641578654</v>
      </c>
      <c r="B48411">
        <v>7.6496900000000007E-2</v>
      </c>
      <c r="C48411">
        <v>4.6261499999999997E-2</v>
      </c>
    </row>
    <row r="48412" spans="1:3" x14ac:dyDescent="0.3">
      <c r="A48412" s="1">
        <f t="shared" si="756"/>
        <v>48.409247626036951</v>
      </c>
      <c r="B48412">
        <v>0.12712899999999999</v>
      </c>
      <c r="C48412">
        <v>4.7473300000000003E-2</v>
      </c>
    </row>
    <row r="48413" spans="1:3" x14ac:dyDescent="0.3">
      <c r="A48413" s="1">
        <f t="shared" si="756"/>
        <v>48.410247610495247</v>
      </c>
      <c r="B48413">
        <v>8.1792599999999993E-2</v>
      </c>
      <c r="C48413">
        <v>4.7465500000000001E-2</v>
      </c>
    </row>
    <row r="48414" spans="1:3" x14ac:dyDescent="0.3">
      <c r="A48414" s="1">
        <f t="shared" si="756"/>
        <v>48.411247594953544</v>
      </c>
      <c r="B48414">
        <v>-4.9241500000000001E-2</v>
      </c>
      <c r="C48414">
        <v>4.6846699999999998E-2</v>
      </c>
    </row>
    <row r="48415" spans="1:3" x14ac:dyDescent="0.3">
      <c r="A48415" s="1">
        <f t="shared" si="756"/>
        <v>48.41224757941184</v>
      </c>
      <c r="B48415">
        <v>-0.12593299999999999</v>
      </c>
      <c r="C48415">
        <v>4.6858999999999998E-2</v>
      </c>
    </row>
    <row r="48416" spans="1:3" x14ac:dyDescent="0.3">
      <c r="A48416" s="1">
        <f t="shared" si="756"/>
        <v>48.413247563870137</v>
      </c>
      <c r="B48416">
        <v>-8.7743299999999996E-2</v>
      </c>
      <c r="C48416">
        <v>4.6120099999999997E-2</v>
      </c>
    </row>
    <row r="48417" spans="1:3" x14ac:dyDescent="0.3">
      <c r="A48417" s="1">
        <f t="shared" si="756"/>
        <v>48.414247548328433</v>
      </c>
      <c r="B48417">
        <v>-2.5780500000000001E-2</v>
      </c>
      <c r="C48417">
        <v>4.4847400000000003E-2</v>
      </c>
    </row>
    <row r="48418" spans="1:3" x14ac:dyDescent="0.3">
      <c r="A48418" s="1">
        <f t="shared" si="756"/>
        <v>48.415247532786729</v>
      </c>
      <c r="B48418">
        <v>-1.67777E-2</v>
      </c>
      <c r="C48418">
        <v>4.4090600000000001E-2</v>
      </c>
    </row>
    <row r="48419" spans="1:3" x14ac:dyDescent="0.3">
      <c r="A48419" s="1">
        <f t="shared" si="756"/>
        <v>48.416247517245026</v>
      </c>
      <c r="B48419">
        <v>-3.0053E-2</v>
      </c>
      <c r="C48419">
        <v>4.3745300000000001E-2</v>
      </c>
    </row>
    <row r="48420" spans="1:3" x14ac:dyDescent="0.3">
      <c r="A48420" s="1">
        <f t="shared" si="756"/>
        <v>48.417247501703322</v>
      </c>
      <c r="B48420">
        <v>-2.8521399999999999E-2</v>
      </c>
      <c r="C48420">
        <v>4.33208E-2</v>
      </c>
    </row>
    <row r="48421" spans="1:3" x14ac:dyDescent="0.3">
      <c r="A48421" s="1">
        <f t="shared" si="756"/>
        <v>48.418247486161619</v>
      </c>
      <c r="B48421">
        <v>-3.2834299999999997E-2</v>
      </c>
      <c r="C48421">
        <v>4.2908500000000002E-2</v>
      </c>
    </row>
    <row r="48422" spans="1:3" x14ac:dyDescent="0.3">
      <c r="A48422" s="1">
        <f t="shared" si="756"/>
        <v>48.419247470619915</v>
      </c>
      <c r="B48422">
        <v>-4.9721799999999997E-2</v>
      </c>
      <c r="C48422">
        <v>4.2491500000000001E-2</v>
      </c>
    </row>
    <row r="48423" spans="1:3" x14ac:dyDescent="0.3">
      <c r="A48423" s="1">
        <f t="shared" si="756"/>
        <v>48.420247455078211</v>
      </c>
      <c r="B48423">
        <v>-6.1356399999999998E-2</v>
      </c>
      <c r="C48423">
        <v>4.2036200000000003E-2</v>
      </c>
    </row>
    <row r="48424" spans="1:3" x14ac:dyDescent="0.3">
      <c r="A48424" s="1">
        <f t="shared" si="756"/>
        <v>48.421247439536508</v>
      </c>
      <c r="B48424">
        <v>-6.7632200000000003E-2</v>
      </c>
      <c r="C48424">
        <v>4.1837699999999999E-2</v>
      </c>
    </row>
    <row r="48425" spans="1:3" x14ac:dyDescent="0.3">
      <c r="A48425" s="1">
        <f t="shared" si="756"/>
        <v>48.422247423994804</v>
      </c>
      <c r="B48425">
        <v>-6.8377900000000005E-2</v>
      </c>
      <c r="C48425">
        <v>4.1976899999999998E-2</v>
      </c>
    </row>
    <row r="48426" spans="1:3" x14ac:dyDescent="0.3">
      <c r="A48426" s="1">
        <f t="shared" si="756"/>
        <v>48.423247408453101</v>
      </c>
      <c r="B48426">
        <v>-6.3089599999999996E-2</v>
      </c>
      <c r="C48426">
        <v>4.2277500000000003E-2</v>
      </c>
    </row>
    <row r="48427" spans="1:3" x14ac:dyDescent="0.3">
      <c r="A48427" s="1">
        <f t="shared" si="756"/>
        <v>48.424247392911397</v>
      </c>
      <c r="B48427">
        <v>-5.4366100000000001E-2</v>
      </c>
      <c r="C48427">
        <v>4.2552899999999998E-2</v>
      </c>
    </row>
    <row r="48428" spans="1:3" x14ac:dyDescent="0.3">
      <c r="A48428" s="1">
        <f t="shared" si="756"/>
        <v>48.425247377369693</v>
      </c>
      <c r="B48428">
        <v>-4.5137099999999999E-2</v>
      </c>
      <c r="C48428">
        <v>4.2787699999999998E-2</v>
      </c>
    </row>
    <row r="48429" spans="1:3" x14ac:dyDescent="0.3">
      <c r="A48429" s="1">
        <f t="shared" si="756"/>
        <v>48.42624736182799</v>
      </c>
      <c r="B48429">
        <v>-4.2580399999999997E-2</v>
      </c>
      <c r="C48429">
        <v>4.3153400000000001E-2</v>
      </c>
    </row>
    <row r="48430" spans="1:3" x14ac:dyDescent="0.3">
      <c r="A48430" s="1">
        <f t="shared" si="756"/>
        <v>48.427247346286286</v>
      </c>
      <c r="B48430">
        <v>-3.5634100000000002E-2</v>
      </c>
      <c r="C48430">
        <v>4.3503399999999998E-2</v>
      </c>
    </row>
    <row r="48431" spans="1:3" x14ac:dyDescent="0.3">
      <c r="A48431" s="1">
        <f t="shared" si="756"/>
        <v>48.428247330744583</v>
      </c>
      <c r="B48431">
        <v>-2.0215299999999999E-2</v>
      </c>
      <c r="C48431">
        <v>4.3701799999999999E-2</v>
      </c>
    </row>
    <row r="48432" spans="1:3" x14ac:dyDescent="0.3">
      <c r="A48432" s="1">
        <f t="shared" si="756"/>
        <v>48.429247315202879</v>
      </c>
      <c r="B48432">
        <v>-1.01499E-2</v>
      </c>
      <c r="C48432">
        <v>4.36637E-2</v>
      </c>
    </row>
    <row r="48433" spans="1:3" x14ac:dyDescent="0.3">
      <c r="A48433" s="1">
        <f t="shared" si="756"/>
        <v>48.430247299661175</v>
      </c>
      <c r="B48433">
        <v>2.00651E-3</v>
      </c>
      <c r="C48433">
        <v>4.3387000000000002E-2</v>
      </c>
    </row>
    <row r="48434" spans="1:3" x14ac:dyDescent="0.3">
      <c r="A48434" s="1">
        <f t="shared" si="756"/>
        <v>48.431247284119472</v>
      </c>
      <c r="B48434">
        <v>1.99984E-2</v>
      </c>
      <c r="C48434">
        <v>4.3269099999999998E-2</v>
      </c>
    </row>
    <row r="48435" spans="1:3" x14ac:dyDescent="0.3">
      <c r="A48435" s="1">
        <f t="shared" si="756"/>
        <v>48.432247268577768</v>
      </c>
      <c r="B48435">
        <v>3.1326300000000001E-2</v>
      </c>
      <c r="C48435">
        <v>4.3270799999999998E-2</v>
      </c>
    </row>
    <row r="48436" spans="1:3" x14ac:dyDescent="0.3">
      <c r="A48436" s="1">
        <f t="shared" si="756"/>
        <v>48.433247253036065</v>
      </c>
      <c r="B48436">
        <v>3.60592E-2</v>
      </c>
      <c r="C48436">
        <v>4.3343800000000002E-2</v>
      </c>
    </row>
    <row r="48437" spans="1:3" x14ac:dyDescent="0.3">
      <c r="A48437" s="1">
        <f t="shared" si="756"/>
        <v>48.434247237494361</v>
      </c>
      <c r="B48437">
        <v>3.6355499999999999E-2</v>
      </c>
      <c r="C48437">
        <v>4.3504500000000002E-2</v>
      </c>
    </row>
    <row r="48438" spans="1:3" x14ac:dyDescent="0.3">
      <c r="A48438" s="1">
        <f t="shared" si="756"/>
        <v>48.435247221952658</v>
      </c>
      <c r="B48438">
        <v>3.1328700000000001E-2</v>
      </c>
      <c r="C48438">
        <v>4.3709400000000002E-2</v>
      </c>
    </row>
    <row r="48439" spans="1:3" x14ac:dyDescent="0.3">
      <c r="A48439" s="1">
        <f t="shared" si="756"/>
        <v>48.436247206410954</v>
      </c>
      <c r="B48439">
        <v>2.3386500000000001E-2</v>
      </c>
      <c r="C48439">
        <v>4.3878100000000003E-2</v>
      </c>
    </row>
    <row r="48440" spans="1:3" x14ac:dyDescent="0.3">
      <c r="A48440" s="1">
        <f t="shared" si="756"/>
        <v>48.43724719086925</v>
      </c>
      <c r="B48440">
        <v>1.2730399999999999E-2</v>
      </c>
      <c r="C48440">
        <v>4.38541E-2</v>
      </c>
    </row>
    <row r="48441" spans="1:3" x14ac:dyDescent="0.3">
      <c r="A48441" s="1">
        <f t="shared" si="756"/>
        <v>48.438247175327547</v>
      </c>
      <c r="B48441">
        <v>3.7198299999999999E-3</v>
      </c>
      <c r="C48441">
        <v>4.3591100000000001E-2</v>
      </c>
    </row>
    <row r="48442" spans="1:3" x14ac:dyDescent="0.3">
      <c r="A48442" s="1">
        <f t="shared" si="756"/>
        <v>48.439247159785843</v>
      </c>
      <c r="B48442">
        <v>1.7787600000000001E-3</v>
      </c>
      <c r="C48442">
        <v>4.3365000000000001E-2</v>
      </c>
    </row>
    <row r="48443" spans="1:3" x14ac:dyDescent="0.3">
      <c r="A48443" s="1">
        <f t="shared" si="756"/>
        <v>48.44024714424414</v>
      </c>
      <c r="B48443">
        <v>8.1550800000000005E-4</v>
      </c>
      <c r="C48443">
        <v>4.3367900000000001E-2</v>
      </c>
    </row>
    <row r="48444" spans="1:3" x14ac:dyDescent="0.3">
      <c r="A48444" s="1">
        <f t="shared" si="756"/>
        <v>48.441247128702436</v>
      </c>
      <c r="B48444">
        <v>-3.37821E-3</v>
      </c>
      <c r="C48444">
        <v>4.3221599999999999E-2</v>
      </c>
    </row>
    <row r="48445" spans="1:3" x14ac:dyDescent="0.3">
      <c r="A48445" s="1">
        <f t="shared" si="756"/>
        <v>48.442247113160732</v>
      </c>
      <c r="B48445">
        <v>-2.48285E-3</v>
      </c>
      <c r="C48445">
        <v>4.3076900000000001E-2</v>
      </c>
    </row>
    <row r="48446" spans="1:3" x14ac:dyDescent="0.3">
      <c r="A48446" s="1">
        <f t="shared" si="756"/>
        <v>48.443247097619029</v>
      </c>
      <c r="B48446">
        <v>7.5664299999999999E-4</v>
      </c>
      <c r="C48446">
        <v>4.3028900000000002E-2</v>
      </c>
    </row>
    <row r="48447" spans="1:3" x14ac:dyDescent="0.3">
      <c r="A48447" s="1">
        <f t="shared" si="756"/>
        <v>48.444247082077325</v>
      </c>
      <c r="B48447">
        <v>-3.4701900000000002E-3</v>
      </c>
      <c r="C48447">
        <v>4.2690199999999998E-2</v>
      </c>
    </row>
    <row r="48448" spans="1:3" x14ac:dyDescent="0.3">
      <c r="A48448" s="1">
        <f t="shared" si="756"/>
        <v>48.445247066535622</v>
      </c>
      <c r="B48448">
        <v>-1.57395E-3</v>
      </c>
      <c r="C48448">
        <v>4.2239899999999997E-2</v>
      </c>
    </row>
    <row r="48449" spans="1:3" x14ac:dyDescent="0.3">
      <c r="A48449" s="1">
        <f t="shared" si="756"/>
        <v>48.446247050993918</v>
      </c>
      <c r="B48449">
        <v>1.55932E-2</v>
      </c>
      <c r="C48449">
        <v>4.21213E-2</v>
      </c>
    </row>
    <row r="48450" spans="1:3" x14ac:dyDescent="0.3">
      <c r="A48450" s="1">
        <f t="shared" si="756"/>
        <v>48.447247035452214</v>
      </c>
      <c r="B48450">
        <v>3.0201800000000001E-2</v>
      </c>
      <c r="C48450">
        <v>4.2331599999999997E-2</v>
      </c>
    </row>
    <row r="48451" spans="1:3" x14ac:dyDescent="0.3">
      <c r="A48451" s="1">
        <f t="shared" si="756"/>
        <v>48.448247019910511</v>
      </c>
      <c r="B48451">
        <v>3.4107800000000001E-2</v>
      </c>
      <c r="C48451">
        <v>4.2552199999999998E-2</v>
      </c>
    </row>
    <row r="48452" spans="1:3" x14ac:dyDescent="0.3">
      <c r="A48452" s="1">
        <f t="shared" ref="A48452:A48515" si="757">A48451+$L$2</f>
        <v>48.449247004368807</v>
      </c>
      <c r="B48452">
        <v>3.1363500000000002E-2</v>
      </c>
      <c r="C48452">
        <v>4.2582700000000001E-2</v>
      </c>
    </row>
    <row r="48453" spans="1:3" x14ac:dyDescent="0.3">
      <c r="A48453" s="1">
        <f t="shared" si="757"/>
        <v>48.450246988827104</v>
      </c>
      <c r="B48453">
        <v>1.8101599999999999E-2</v>
      </c>
      <c r="C48453">
        <v>4.24275E-2</v>
      </c>
    </row>
    <row r="48454" spans="1:3" x14ac:dyDescent="0.3">
      <c r="A48454" s="1">
        <f t="shared" si="757"/>
        <v>48.4512469732854</v>
      </c>
      <c r="B48454">
        <v>-3.4468900000000002E-4</v>
      </c>
      <c r="C48454">
        <v>4.2232600000000002E-2</v>
      </c>
    </row>
    <row r="48455" spans="1:3" x14ac:dyDescent="0.3">
      <c r="A48455" s="1">
        <f t="shared" si="757"/>
        <v>48.452246957743696</v>
      </c>
      <c r="B48455" s="2">
        <v>2.66218E-5</v>
      </c>
      <c r="C48455">
        <v>4.2163800000000001E-2</v>
      </c>
    </row>
    <row r="48456" spans="1:3" x14ac:dyDescent="0.3">
      <c r="A48456" s="1">
        <f t="shared" si="757"/>
        <v>48.453246942201993</v>
      </c>
      <c r="B48456" s="2">
        <v>2.85632E-2</v>
      </c>
      <c r="C48456">
        <v>4.2444599999999999E-2</v>
      </c>
    </row>
    <row r="48457" spans="1:3" x14ac:dyDescent="0.3">
      <c r="A48457" s="1">
        <f t="shared" si="757"/>
        <v>48.454246926660289</v>
      </c>
      <c r="B48457">
        <v>4.8103600000000003E-2</v>
      </c>
      <c r="C48457">
        <v>4.2879800000000003E-2</v>
      </c>
    </row>
    <row r="48458" spans="1:3" x14ac:dyDescent="0.3">
      <c r="A48458" s="1">
        <f t="shared" si="757"/>
        <v>48.455246911118586</v>
      </c>
      <c r="B48458">
        <v>2.7646500000000001E-2</v>
      </c>
      <c r="C48458">
        <v>4.3094500000000001E-2</v>
      </c>
    </row>
    <row r="48459" spans="1:3" x14ac:dyDescent="0.3">
      <c r="A48459" s="1">
        <f t="shared" si="757"/>
        <v>48.456246895576882</v>
      </c>
      <c r="B48459" s="2">
        <v>-9.96673E-5</v>
      </c>
      <c r="C48459">
        <v>4.2874200000000001E-2</v>
      </c>
    </row>
    <row r="48460" spans="1:3" x14ac:dyDescent="0.3">
      <c r="A48460" s="1">
        <f t="shared" si="757"/>
        <v>48.457246880035179</v>
      </c>
      <c r="B48460">
        <v>-2.4838999999999998E-3</v>
      </c>
      <c r="C48460">
        <v>4.2559800000000002E-2</v>
      </c>
    </row>
    <row r="48461" spans="1:3" x14ac:dyDescent="0.3">
      <c r="A48461" s="1">
        <f t="shared" si="757"/>
        <v>48.458246864493475</v>
      </c>
      <c r="B48461">
        <v>5.0740899999999999E-3</v>
      </c>
      <c r="C48461">
        <v>4.2142300000000001E-2</v>
      </c>
    </row>
    <row r="48462" spans="1:3" x14ac:dyDescent="0.3">
      <c r="A48462" s="1">
        <f t="shared" si="757"/>
        <v>48.459246848951771</v>
      </c>
      <c r="B48462">
        <v>8.3882999999999996E-3</v>
      </c>
      <c r="C48462">
        <v>4.1628900000000003E-2</v>
      </c>
    </row>
    <row r="48463" spans="1:3" x14ac:dyDescent="0.3">
      <c r="A48463" s="1">
        <f t="shared" si="757"/>
        <v>48.460246833410068</v>
      </c>
      <c r="B48463">
        <v>1.4452E-2</v>
      </c>
      <c r="C48463">
        <v>4.0928399999999997E-2</v>
      </c>
    </row>
    <row r="48464" spans="1:3" x14ac:dyDescent="0.3">
      <c r="A48464" s="1">
        <f t="shared" si="757"/>
        <v>48.461246817868364</v>
      </c>
      <c r="B48464">
        <v>1.8578799999999999E-2</v>
      </c>
      <c r="C48464">
        <v>3.9950800000000002E-2</v>
      </c>
    </row>
    <row r="48465" spans="1:3" x14ac:dyDescent="0.3">
      <c r="A48465" s="1">
        <f t="shared" si="757"/>
        <v>48.462246802326661</v>
      </c>
      <c r="B48465">
        <v>3.60509E-3</v>
      </c>
      <c r="C48465">
        <v>3.8837499999999997E-2</v>
      </c>
    </row>
    <row r="48466" spans="1:3" x14ac:dyDescent="0.3">
      <c r="A48466" s="1">
        <f t="shared" si="757"/>
        <v>48.463246786784957</v>
      </c>
      <c r="B48466">
        <v>-1.6479799999999999E-2</v>
      </c>
      <c r="C48466">
        <v>3.8197200000000001E-2</v>
      </c>
    </row>
    <row r="48467" spans="1:3" x14ac:dyDescent="0.3">
      <c r="A48467" s="1">
        <f t="shared" si="757"/>
        <v>48.464246771243253</v>
      </c>
      <c r="B48467">
        <v>-1.1219399999999999E-2</v>
      </c>
      <c r="C48467">
        <v>3.7767500000000002E-2</v>
      </c>
    </row>
    <row r="48468" spans="1:3" x14ac:dyDescent="0.3">
      <c r="A48468" s="1">
        <f t="shared" si="757"/>
        <v>48.46524675570155</v>
      </c>
      <c r="B48468">
        <v>8.86231E-3</v>
      </c>
      <c r="C48468">
        <v>3.7585500000000001E-2</v>
      </c>
    </row>
    <row r="48469" spans="1:3" x14ac:dyDescent="0.3">
      <c r="A48469" s="1">
        <f t="shared" si="757"/>
        <v>48.466246740159846</v>
      </c>
      <c r="B48469">
        <v>1.46208E-2</v>
      </c>
      <c r="C48469">
        <v>3.7383899999999998E-2</v>
      </c>
    </row>
    <row r="48470" spans="1:3" x14ac:dyDescent="0.3">
      <c r="A48470" s="1">
        <f t="shared" si="757"/>
        <v>48.467246724618143</v>
      </c>
      <c r="B48470">
        <v>3.3454100000000001E-3</v>
      </c>
      <c r="C48470">
        <v>3.6479400000000002E-2</v>
      </c>
    </row>
    <row r="48471" spans="1:3" x14ac:dyDescent="0.3">
      <c r="A48471" s="1">
        <f t="shared" si="757"/>
        <v>48.468246709076439</v>
      </c>
      <c r="B48471">
        <v>-7.4066399999999999E-3</v>
      </c>
      <c r="C48471">
        <v>3.5620800000000001E-2</v>
      </c>
    </row>
    <row r="48472" spans="1:3" x14ac:dyDescent="0.3">
      <c r="A48472" s="1">
        <f t="shared" si="757"/>
        <v>48.469246693534735</v>
      </c>
      <c r="B48472">
        <v>-7.9823600000000008E-3</v>
      </c>
      <c r="C48472">
        <v>3.5267100000000003E-2</v>
      </c>
    </row>
    <row r="48473" spans="1:3" x14ac:dyDescent="0.3">
      <c r="A48473" s="1">
        <f t="shared" si="757"/>
        <v>48.470246677993032</v>
      </c>
      <c r="B48473">
        <v>-9.1700800000000006E-3</v>
      </c>
      <c r="C48473">
        <v>3.51058E-2</v>
      </c>
    </row>
    <row r="48474" spans="1:3" x14ac:dyDescent="0.3">
      <c r="A48474" s="1">
        <f t="shared" si="757"/>
        <v>48.471246662451328</v>
      </c>
      <c r="B48474">
        <v>-1.6342099999999998E-2</v>
      </c>
      <c r="C48474">
        <v>3.4413899999999997E-2</v>
      </c>
    </row>
    <row r="48475" spans="1:3" x14ac:dyDescent="0.3">
      <c r="A48475" s="1">
        <f t="shared" si="757"/>
        <v>48.472246646909625</v>
      </c>
      <c r="B48475">
        <v>-1.7165799999999998E-2</v>
      </c>
      <c r="C48475">
        <v>3.3711400000000002E-2</v>
      </c>
    </row>
    <row r="48476" spans="1:3" x14ac:dyDescent="0.3">
      <c r="A48476" s="1">
        <f t="shared" si="757"/>
        <v>48.473246631367921</v>
      </c>
      <c r="B48476">
        <v>1.3664E-3</v>
      </c>
      <c r="C48476">
        <v>3.35255E-2</v>
      </c>
    </row>
    <row r="48477" spans="1:3" x14ac:dyDescent="0.3">
      <c r="A48477" s="1">
        <f t="shared" si="757"/>
        <v>48.474246615826218</v>
      </c>
      <c r="B48477">
        <v>2.70174E-2</v>
      </c>
      <c r="C48477">
        <v>3.3321299999999998E-2</v>
      </c>
    </row>
    <row r="48478" spans="1:3" x14ac:dyDescent="0.3">
      <c r="A48478" s="1">
        <f t="shared" si="757"/>
        <v>48.475246600284514</v>
      </c>
      <c r="B48478">
        <v>1.6802399999999999E-2</v>
      </c>
      <c r="C48478">
        <v>3.2876500000000003E-2</v>
      </c>
    </row>
    <row r="48479" spans="1:3" x14ac:dyDescent="0.3">
      <c r="A48479" s="1">
        <f t="shared" si="757"/>
        <v>48.47624658474281</v>
      </c>
      <c r="B48479">
        <v>-2.54909E-2</v>
      </c>
      <c r="C48479">
        <v>3.2607499999999998E-2</v>
      </c>
    </row>
    <row r="48480" spans="1:3" x14ac:dyDescent="0.3">
      <c r="A48480" s="1">
        <f t="shared" si="757"/>
        <v>48.477246569201107</v>
      </c>
      <c r="B48480">
        <v>-3.6875999999999999E-2</v>
      </c>
      <c r="C48480">
        <v>3.2472000000000001E-2</v>
      </c>
    </row>
    <row r="48481" spans="1:3" x14ac:dyDescent="0.3">
      <c r="A48481" s="1">
        <f t="shared" si="757"/>
        <v>48.478246553659403</v>
      </c>
      <c r="B48481">
        <v>-1.2139799999999999E-2</v>
      </c>
      <c r="C48481">
        <v>3.2224500000000003E-2</v>
      </c>
    </row>
    <row r="48482" spans="1:3" x14ac:dyDescent="0.3">
      <c r="A48482" s="1">
        <f t="shared" si="757"/>
        <v>48.4792465381177</v>
      </c>
      <c r="B48482">
        <v>3.9985699999999999E-3</v>
      </c>
      <c r="C48482">
        <v>3.1893699999999997E-2</v>
      </c>
    </row>
    <row r="48483" spans="1:3" x14ac:dyDescent="0.3">
      <c r="A48483" s="1">
        <f t="shared" si="757"/>
        <v>48.480246522575996</v>
      </c>
      <c r="B48483">
        <v>6.9073399999999997E-3</v>
      </c>
      <c r="C48483">
        <v>3.12611E-2</v>
      </c>
    </row>
    <row r="48484" spans="1:3" x14ac:dyDescent="0.3">
      <c r="A48484" s="1">
        <f t="shared" si="757"/>
        <v>48.481246507034292</v>
      </c>
      <c r="B48484">
        <v>9.7917000000000004E-3</v>
      </c>
      <c r="C48484">
        <v>3.0786899999999999E-2</v>
      </c>
    </row>
    <row r="48485" spans="1:3" x14ac:dyDescent="0.3">
      <c r="A48485" s="1">
        <f t="shared" si="757"/>
        <v>48.482246491492589</v>
      </c>
      <c r="B48485">
        <v>1.2526499999999999E-2</v>
      </c>
      <c r="C48485">
        <v>3.0645599999999999E-2</v>
      </c>
    </row>
    <row r="48486" spans="1:3" x14ac:dyDescent="0.3">
      <c r="A48486" s="1">
        <f t="shared" si="757"/>
        <v>48.483246475950885</v>
      </c>
      <c r="B48486">
        <v>1.7288999999999999E-2</v>
      </c>
      <c r="C48486">
        <v>2.9831199999999999E-2</v>
      </c>
    </row>
    <row r="48487" spans="1:3" x14ac:dyDescent="0.3">
      <c r="A48487" s="1">
        <f t="shared" si="757"/>
        <v>48.484246460409182</v>
      </c>
      <c r="B48487">
        <v>3.5456399999999999E-2</v>
      </c>
      <c r="C48487">
        <v>2.9099400000000001E-2</v>
      </c>
    </row>
    <row r="48488" spans="1:3" x14ac:dyDescent="0.3">
      <c r="A48488" s="1">
        <f t="shared" si="757"/>
        <v>48.485246444867478</v>
      </c>
      <c r="B48488">
        <v>5.8174700000000003E-2</v>
      </c>
      <c r="C48488">
        <v>2.9132700000000001E-2</v>
      </c>
    </row>
    <row r="48489" spans="1:3" x14ac:dyDescent="0.3">
      <c r="A48489" s="1">
        <f t="shared" si="757"/>
        <v>48.486246429325774</v>
      </c>
      <c r="B48489">
        <v>3.9412500000000003E-2</v>
      </c>
      <c r="C48489">
        <v>2.9170399999999999E-2</v>
      </c>
    </row>
    <row r="48490" spans="1:3" x14ac:dyDescent="0.3">
      <c r="A48490" s="1">
        <f t="shared" si="757"/>
        <v>48.487246413784071</v>
      </c>
      <c r="B48490">
        <v>-2.0338200000000001E-2</v>
      </c>
      <c r="C48490">
        <v>2.8620099999999999E-2</v>
      </c>
    </row>
    <row r="48491" spans="1:3" x14ac:dyDescent="0.3">
      <c r="A48491" s="1">
        <f t="shared" si="757"/>
        <v>48.488246398242367</v>
      </c>
      <c r="B48491">
        <v>-5.1524800000000003E-2</v>
      </c>
      <c r="C48491">
        <v>2.88788E-2</v>
      </c>
    </row>
    <row r="48492" spans="1:3" x14ac:dyDescent="0.3">
      <c r="A48492" s="1">
        <f t="shared" si="757"/>
        <v>48.489246382700664</v>
      </c>
      <c r="B48492">
        <v>-3.3739600000000002E-2</v>
      </c>
      <c r="C48492">
        <v>2.9133099999999999E-2</v>
      </c>
    </row>
    <row r="48493" spans="1:3" x14ac:dyDescent="0.3">
      <c r="A48493" s="1">
        <f t="shared" si="757"/>
        <v>48.49024636715896</v>
      </c>
      <c r="B48493">
        <v>-1.8403200000000002E-2</v>
      </c>
      <c r="C48493">
        <v>2.9083399999999999E-2</v>
      </c>
    </row>
    <row r="48494" spans="1:3" x14ac:dyDescent="0.3">
      <c r="A48494" s="1">
        <f t="shared" si="757"/>
        <v>48.491246351617256</v>
      </c>
      <c r="B48494">
        <v>-3.3736299999999997E-2</v>
      </c>
      <c r="C48494">
        <v>2.9108499999999999E-2</v>
      </c>
    </row>
    <row r="48495" spans="1:3" x14ac:dyDescent="0.3">
      <c r="A48495" s="1">
        <f t="shared" si="757"/>
        <v>48.492246336075553</v>
      </c>
      <c r="B48495">
        <v>-3.9677400000000002E-2</v>
      </c>
      <c r="C48495">
        <v>2.9420399999999999E-2</v>
      </c>
    </row>
    <row r="48496" spans="1:3" x14ac:dyDescent="0.3">
      <c r="A48496" s="1">
        <f t="shared" si="757"/>
        <v>48.493246320533849</v>
      </c>
      <c r="B48496">
        <v>-5.7231900000000004E-3</v>
      </c>
      <c r="C48496">
        <v>2.9367600000000001E-2</v>
      </c>
    </row>
    <row r="48497" spans="1:3" x14ac:dyDescent="0.3">
      <c r="A48497" s="1">
        <f t="shared" si="757"/>
        <v>48.494246304992146</v>
      </c>
      <c r="B48497">
        <v>2.7511600000000001E-2</v>
      </c>
      <c r="C48497">
        <v>2.9578900000000002E-2</v>
      </c>
    </row>
    <row r="48498" spans="1:3" x14ac:dyDescent="0.3">
      <c r="A48498" s="1">
        <f t="shared" si="757"/>
        <v>48.495246289450442</v>
      </c>
      <c r="B48498">
        <v>3.5687799999999999E-2</v>
      </c>
      <c r="C48498">
        <v>2.9760999999999999E-2</v>
      </c>
    </row>
    <row r="48499" spans="1:3" x14ac:dyDescent="0.3">
      <c r="A48499" s="1">
        <f t="shared" si="757"/>
        <v>48.496246273908739</v>
      </c>
      <c r="B48499">
        <v>2.23625E-2</v>
      </c>
      <c r="C48499">
        <v>2.9693000000000001E-2</v>
      </c>
    </row>
    <row r="48500" spans="1:3" x14ac:dyDescent="0.3">
      <c r="A48500" s="1">
        <f t="shared" si="757"/>
        <v>48.497246258367035</v>
      </c>
      <c r="B48500">
        <v>-1.50607E-2</v>
      </c>
      <c r="C48500">
        <v>2.9430899999999999E-2</v>
      </c>
    </row>
    <row r="48501" spans="1:3" x14ac:dyDescent="0.3">
      <c r="A48501" s="1">
        <f t="shared" si="757"/>
        <v>48.498246242825331</v>
      </c>
      <c r="B48501">
        <v>-3.6744199999999998E-2</v>
      </c>
      <c r="C48501">
        <v>2.9399000000000002E-2</v>
      </c>
    </row>
    <row r="48502" spans="1:3" x14ac:dyDescent="0.3">
      <c r="A48502" s="1">
        <f t="shared" si="757"/>
        <v>48.499246227283628</v>
      </c>
      <c r="B48502">
        <v>-3.1979E-2</v>
      </c>
      <c r="C48502">
        <v>2.9673100000000001E-2</v>
      </c>
    </row>
    <row r="48503" spans="1:3" x14ac:dyDescent="0.3">
      <c r="A48503" s="1">
        <f t="shared" si="757"/>
        <v>48.500246211741924</v>
      </c>
      <c r="B48503">
        <v>-3.4148299999999999E-2</v>
      </c>
      <c r="C48503">
        <v>2.9515199999999998E-2</v>
      </c>
    </row>
    <row r="48504" spans="1:3" x14ac:dyDescent="0.3">
      <c r="A48504" s="1">
        <f t="shared" si="757"/>
        <v>48.501246196200221</v>
      </c>
      <c r="B48504">
        <v>-2.76432E-2</v>
      </c>
      <c r="C48504">
        <v>2.9211500000000001E-2</v>
      </c>
    </row>
    <row r="48505" spans="1:3" x14ac:dyDescent="0.3">
      <c r="A48505" s="1">
        <f t="shared" si="757"/>
        <v>48.502246180658517</v>
      </c>
      <c r="B48505">
        <v>-1.9921500000000002E-2</v>
      </c>
      <c r="C48505">
        <v>2.90645E-2</v>
      </c>
    </row>
    <row r="48506" spans="1:3" x14ac:dyDescent="0.3">
      <c r="A48506" s="1">
        <f t="shared" si="757"/>
        <v>48.503246165116813</v>
      </c>
      <c r="B48506">
        <v>-5.1292699999999997E-2</v>
      </c>
      <c r="C48506">
        <v>2.9296900000000001E-2</v>
      </c>
    </row>
    <row r="48507" spans="1:3" x14ac:dyDescent="0.3">
      <c r="A48507" s="1">
        <f t="shared" si="757"/>
        <v>48.50424614957511</v>
      </c>
      <c r="B48507">
        <v>-6.9921200000000003E-2</v>
      </c>
      <c r="C48507">
        <v>2.8988300000000002E-2</v>
      </c>
    </row>
    <row r="48508" spans="1:3" x14ac:dyDescent="0.3">
      <c r="A48508" s="1">
        <f t="shared" si="757"/>
        <v>48.505246134033406</v>
      </c>
      <c r="B48508">
        <v>-1.9232900000000001E-2</v>
      </c>
      <c r="C48508">
        <v>2.8070299999999999E-2</v>
      </c>
    </row>
    <row r="48509" spans="1:3" x14ac:dyDescent="0.3">
      <c r="A48509" s="1">
        <f t="shared" si="757"/>
        <v>48.506246118491703</v>
      </c>
      <c r="B48509">
        <v>3.9115299999999999E-2</v>
      </c>
      <c r="C48509">
        <v>2.7837600000000001E-2</v>
      </c>
    </row>
    <row r="48510" spans="1:3" x14ac:dyDescent="0.3">
      <c r="A48510" s="1">
        <f t="shared" si="757"/>
        <v>48.507246102949999</v>
      </c>
      <c r="B48510">
        <v>4.8820000000000002E-2</v>
      </c>
      <c r="C48510">
        <v>2.7968900000000001E-2</v>
      </c>
    </row>
    <row r="48511" spans="1:3" x14ac:dyDescent="0.3">
      <c r="A48511" s="1">
        <f t="shared" si="757"/>
        <v>48.508246087408295</v>
      </c>
      <c r="B48511">
        <v>1.8839999999999999E-2</v>
      </c>
      <c r="C48511">
        <v>2.7392400000000001E-2</v>
      </c>
    </row>
    <row r="48512" spans="1:3" x14ac:dyDescent="0.3">
      <c r="A48512" s="1">
        <f t="shared" si="757"/>
        <v>48.509246071866592</v>
      </c>
      <c r="B48512">
        <v>-3.1547899999999997E-2</v>
      </c>
      <c r="C48512">
        <v>2.6436600000000001E-2</v>
      </c>
    </row>
    <row r="48513" spans="1:3" x14ac:dyDescent="0.3">
      <c r="A48513" s="1">
        <f t="shared" si="757"/>
        <v>48.510246056324888</v>
      </c>
      <c r="B48513">
        <v>-5.6006599999999997E-2</v>
      </c>
      <c r="C48513">
        <v>2.6178699999999999E-2</v>
      </c>
    </row>
    <row r="48514" spans="1:3" x14ac:dyDescent="0.3">
      <c r="A48514" s="1">
        <f t="shared" si="757"/>
        <v>48.511246040783185</v>
      </c>
      <c r="B48514">
        <v>-3.3205699999999998E-2</v>
      </c>
      <c r="C48514">
        <v>2.6018300000000001E-2</v>
      </c>
    </row>
    <row r="48515" spans="1:3" x14ac:dyDescent="0.3">
      <c r="A48515" s="1">
        <f t="shared" si="757"/>
        <v>48.512246025241481</v>
      </c>
      <c r="B48515">
        <v>-6.8129799999999997E-3</v>
      </c>
      <c r="C48515">
        <v>2.4827100000000001E-2</v>
      </c>
    </row>
    <row r="48516" spans="1:3" x14ac:dyDescent="0.3">
      <c r="A48516" s="1">
        <f t="shared" ref="A48516:A48579" si="758">A48515+$L$2</f>
        <v>48.513246009699778</v>
      </c>
      <c r="B48516">
        <v>-4.8377999999999997E-3</v>
      </c>
      <c r="C48516">
        <v>2.3998100000000001E-2</v>
      </c>
    </row>
    <row r="48517" spans="1:3" x14ac:dyDescent="0.3">
      <c r="A48517" s="1">
        <f t="shared" si="758"/>
        <v>48.514245994158074</v>
      </c>
      <c r="B48517">
        <v>-6.3432699999999998E-3</v>
      </c>
      <c r="C48517">
        <v>2.3803700000000001E-2</v>
      </c>
    </row>
    <row r="48518" spans="1:3" x14ac:dyDescent="0.3">
      <c r="A48518" s="1">
        <f t="shared" si="758"/>
        <v>48.51524597861637</v>
      </c>
      <c r="B48518">
        <v>9.1252999999999994E-3</v>
      </c>
      <c r="C48518">
        <v>2.37272E-2</v>
      </c>
    </row>
    <row r="48519" spans="1:3" x14ac:dyDescent="0.3">
      <c r="A48519" s="1">
        <f t="shared" si="758"/>
        <v>48.516245963074667</v>
      </c>
      <c r="B48519">
        <v>2.1540900000000002E-2</v>
      </c>
      <c r="C48519">
        <v>2.3642099999999999E-2</v>
      </c>
    </row>
    <row r="48520" spans="1:3" x14ac:dyDescent="0.3">
      <c r="A48520" s="1">
        <f t="shared" si="758"/>
        <v>48.517245947532963</v>
      </c>
      <c r="B48520">
        <v>8.9635099999999992E-3</v>
      </c>
      <c r="C48520">
        <v>2.3446499999999999E-2</v>
      </c>
    </row>
    <row r="48521" spans="1:3" x14ac:dyDescent="0.3">
      <c r="A48521" s="1">
        <f t="shared" si="758"/>
        <v>48.51824593199126</v>
      </c>
      <c r="B48521">
        <v>-1.95057E-3</v>
      </c>
      <c r="C48521">
        <v>2.3137600000000001E-2</v>
      </c>
    </row>
    <row r="48522" spans="1:3" x14ac:dyDescent="0.3">
      <c r="A48522" s="1">
        <f t="shared" si="758"/>
        <v>48.519245916449556</v>
      </c>
      <c r="B48522">
        <v>1.7402899999999999E-2</v>
      </c>
      <c r="C48522">
        <v>2.2814500000000001E-2</v>
      </c>
    </row>
    <row r="48523" spans="1:3" x14ac:dyDescent="0.3">
      <c r="A48523" s="1">
        <f t="shared" si="758"/>
        <v>48.520245900907852</v>
      </c>
      <c r="B48523">
        <v>4.2209900000000002E-2</v>
      </c>
      <c r="C48523">
        <v>2.2623000000000001E-2</v>
      </c>
    </row>
    <row r="48524" spans="1:3" x14ac:dyDescent="0.3">
      <c r="A48524" s="1">
        <f t="shared" si="758"/>
        <v>48.521245885366149</v>
      </c>
      <c r="B48524">
        <v>3.2990999999999999E-2</v>
      </c>
      <c r="C48524">
        <v>2.2276600000000001E-2</v>
      </c>
    </row>
    <row r="48525" spans="1:3" x14ac:dyDescent="0.3">
      <c r="A48525" s="1">
        <f t="shared" si="758"/>
        <v>48.522245869824445</v>
      </c>
      <c r="B48525">
        <v>-5.5313200000000002E-3</v>
      </c>
      <c r="C48525">
        <v>2.16481E-2</v>
      </c>
    </row>
    <row r="48526" spans="1:3" x14ac:dyDescent="0.3">
      <c r="A48526" s="1">
        <f t="shared" si="758"/>
        <v>48.523245854282742</v>
      </c>
      <c r="B48526">
        <v>-3.23436E-2</v>
      </c>
      <c r="C48526">
        <v>2.1340700000000001E-2</v>
      </c>
    </row>
    <row r="48527" spans="1:3" x14ac:dyDescent="0.3">
      <c r="A48527" s="1">
        <f t="shared" si="758"/>
        <v>48.524245838741038</v>
      </c>
      <c r="B48527">
        <v>-2.0695999999999999E-2</v>
      </c>
      <c r="C48527">
        <v>2.1003999999999998E-2</v>
      </c>
    </row>
    <row r="48528" spans="1:3" x14ac:dyDescent="0.3">
      <c r="A48528" s="1">
        <f t="shared" si="758"/>
        <v>48.525245823199334</v>
      </c>
      <c r="B48528">
        <v>8.5866599999999994E-3</v>
      </c>
      <c r="C48528">
        <v>2.0638500000000001E-2</v>
      </c>
    </row>
    <row r="48529" spans="1:3" x14ac:dyDescent="0.3">
      <c r="A48529" s="1">
        <f t="shared" si="758"/>
        <v>48.526245807657631</v>
      </c>
      <c r="B48529">
        <v>1.4479799999999999E-2</v>
      </c>
      <c r="C48529">
        <v>2.0357400000000001E-2</v>
      </c>
    </row>
    <row r="48530" spans="1:3" x14ac:dyDescent="0.3">
      <c r="A48530" s="1">
        <f t="shared" si="758"/>
        <v>48.527245792115927</v>
      </c>
      <c r="B48530">
        <v>9.5015300000000002E-4</v>
      </c>
      <c r="C48530">
        <v>2.00106E-2</v>
      </c>
    </row>
    <row r="48531" spans="1:3" x14ac:dyDescent="0.3">
      <c r="A48531" s="1">
        <f t="shared" si="758"/>
        <v>48.528245776574224</v>
      </c>
      <c r="B48531">
        <v>4.0167600000000003E-3</v>
      </c>
      <c r="C48531">
        <v>1.9848600000000001E-2</v>
      </c>
    </row>
    <row r="48532" spans="1:3" x14ac:dyDescent="0.3">
      <c r="A48532" s="1">
        <f t="shared" si="758"/>
        <v>48.52924576103252</v>
      </c>
      <c r="B48532">
        <v>1.39087E-2</v>
      </c>
      <c r="C48532">
        <v>1.98862E-2</v>
      </c>
    </row>
    <row r="48533" spans="1:3" x14ac:dyDescent="0.3">
      <c r="A48533" s="1">
        <f t="shared" si="758"/>
        <v>48.530245745490816</v>
      </c>
      <c r="B48533">
        <v>4.64974E-4</v>
      </c>
      <c r="C48533">
        <v>1.9870800000000001E-2</v>
      </c>
    </row>
    <row r="48534" spans="1:3" x14ac:dyDescent="0.3">
      <c r="A48534" s="1">
        <f t="shared" si="758"/>
        <v>48.531245729949113</v>
      </c>
      <c r="B48534">
        <v>-9.3729699999999996E-3</v>
      </c>
      <c r="C48534">
        <v>1.9764500000000001E-2</v>
      </c>
    </row>
    <row r="48535" spans="1:3" x14ac:dyDescent="0.3">
      <c r="A48535" s="1">
        <f t="shared" si="758"/>
        <v>48.532245714407409</v>
      </c>
      <c r="B48535">
        <v>5.8405799999999997E-3</v>
      </c>
      <c r="C48535">
        <v>1.9509700000000001E-2</v>
      </c>
    </row>
    <row r="48536" spans="1:3" x14ac:dyDescent="0.3">
      <c r="A48536" s="1">
        <f t="shared" si="758"/>
        <v>48.533245698865706</v>
      </c>
      <c r="B48536">
        <v>-3.1152599999999999E-3</v>
      </c>
      <c r="C48536">
        <v>1.9180200000000001E-2</v>
      </c>
    </row>
    <row r="48537" spans="1:3" x14ac:dyDescent="0.3">
      <c r="A48537" s="1">
        <f t="shared" si="758"/>
        <v>48.534245683324002</v>
      </c>
      <c r="B48537">
        <v>-3.6912599999999997E-2</v>
      </c>
      <c r="C48537">
        <v>1.9185799999999999E-2</v>
      </c>
    </row>
    <row r="48538" spans="1:3" x14ac:dyDescent="0.3">
      <c r="A48538" s="1">
        <f t="shared" si="758"/>
        <v>48.535245667782299</v>
      </c>
      <c r="B48538">
        <v>-2.6458800000000001E-2</v>
      </c>
      <c r="C48538">
        <v>1.9137100000000001E-2</v>
      </c>
    </row>
    <row r="48539" spans="1:3" x14ac:dyDescent="0.3">
      <c r="A48539" s="1">
        <f t="shared" si="758"/>
        <v>48.536245652240595</v>
      </c>
      <c r="B48539">
        <v>9.1577499999999992E-3</v>
      </c>
      <c r="C48539">
        <v>1.8994799999999999E-2</v>
      </c>
    </row>
    <row r="48540" spans="1:3" x14ac:dyDescent="0.3">
      <c r="A48540" s="1">
        <f t="shared" si="758"/>
        <v>48.537245636698891</v>
      </c>
      <c r="B48540">
        <v>8.0977900000000005E-3</v>
      </c>
      <c r="C48540">
        <v>1.89485E-2</v>
      </c>
    </row>
    <row r="48541" spans="1:3" x14ac:dyDescent="0.3">
      <c r="A48541" s="1">
        <f t="shared" si="758"/>
        <v>48.538245621157188</v>
      </c>
      <c r="B48541">
        <v>-8.9118800000000005E-3</v>
      </c>
      <c r="C48541">
        <v>1.9000400000000001E-2</v>
      </c>
    </row>
    <row r="48542" spans="1:3" x14ac:dyDescent="0.3">
      <c r="A48542" s="1">
        <f t="shared" si="758"/>
        <v>48.539245605615484</v>
      </c>
      <c r="B48542">
        <v>-8.0347999999999999E-3</v>
      </c>
      <c r="C48542">
        <v>1.9063E-2</v>
      </c>
    </row>
    <row r="48543" spans="1:3" x14ac:dyDescent="0.3">
      <c r="A48543" s="1">
        <f t="shared" si="758"/>
        <v>48.540245590073781</v>
      </c>
      <c r="B48543">
        <v>9.0456200000000007E-3</v>
      </c>
      <c r="C48543">
        <v>1.9145300000000001E-2</v>
      </c>
    </row>
    <row r="48544" spans="1:3" x14ac:dyDescent="0.3">
      <c r="A48544" s="1">
        <f t="shared" si="758"/>
        <v>48.541245574532077</v>
      </c>
      <c r="B48544">
        <v>2.61154E-2</v>
      </c>
      <c r="C48544">
        <v>1.93727E-2</v>
      </c>
    </row>
    <row r="48545" spans="1:3" x14ac:dyDescent="0.3">
      <c r="A48545" s="1">
        <f t="shared" si="758"/>
        <v>48.542245558990373</v>
      </c>
      <c r="B48545">
        <v>1.72975E-2</v>
      </c>
      <c r="C48545">
        <v>1.9520800000000001E-2</v>
      </c>
    </row>
    <row r="48546" spans="1:3" x14ac:dyDescent="0.3">
      <c r="A48546" s="1">
        <f t="shared" si="758"/>
        <v>48.54324554344867</v>
      </c>
      <c r="B48546">
        <v>-5.9153499999999998E-3</v>
      </c>
      <c r="C48546">
        <v>1.95724E-2</v>
      </c>
    </row>
    <row r="48547" spans="1:3" x14ac:dyDescent="0.3">
      <c r="A48547" s="1">
        <f t="shared" si="758"/>
        <v>48.544245527906966</v>
      </c>
      <c r="B48547">
        <v>-5.9373799999999999E-3</v>
      </c>
      <c r="C48547">
        <v>1.9597099999999999E-2</v>
      </c>
    </row>
    <row r="48548" spans="1:3" x14ac:dyDescent="0.3">
      <c r="A48548" s="1">
        <f t="shared" si="758"/>
        <v>48.545245512365263</v>
      </c>
      <c r="B48548">
        <v>8.3393900000000003E-3</v>
      </c>
      <c r="C48548">
        <v>1.96647E-2</v>
      </c>
    </row>
    <row r="48549" spans="1:3" x14ac:dyDescent="0.3">
      <c r="A48549" s="1">
        <f t="shared" si="758"/>
        <v>48.546245496823559</v>
      </c>
      <c r="B48549">
        <v>1.1598300000000001E-2</v>
      </c>
      <c r="C48549">
        <v>1.9624800000000001E-2</v>
      </c>
    </row>
    <row r="48550" spans="1:3" x14ac:dyDescent="0.3">
      <c r="A48550" s="1">
        <f t="shared" si="758"/>
        <v>48.547245481281855</v>
      </c>
      <c r="B48550">
        <v>8.5574799999999993E-3</v>
      </c>
      <c r="C48550">
        <v>1.94083E-2</v>
      </c>
    </row>
    <row r="48551" spans="1:3" x14ac:dyDescent="0.3">
      <c r="A48551" s="1">
        <f t="shared" si="758"/>
        <v>48.548245465740152</v>
      </c>
      <c r="B48551">
        <v>1.12229E-3</v>
      </c>
      <c r="C48551">
        <v>1.9078500000000002E-2</v>
      </c>
    </row>
    <row r="48552" spans="1:3" x14ac:dyDescent="0.3">
      <c r="A48552" s="1">
        <f t="shared" si="758"/>
        <v>48.549245450198448</v>
      </c>
      <c r="B48552">
        <v>-1.03257E-2</v>
      </c>
      <c r="C48552">
        <v>1.8868099999999999E-2</v>
      </c>
    </row>
    <row r="48553" spans="1:3" x14ac:dyDescent="0.3">
      <c r="A48553" s="1">
        <f t="shared" si="758"/>
        <v>48.550245434656745</v>
      </c>
      <c r="B48553">
        <v>-6.3130599999999997E-3</v>
      </c>
      <c r="C48553">
        <v>1.8750200000000002E-2</v>
      </c>
    </row>
    <row r="48554" spans="1:3" x14ac:dyDescent="0.3">
      <c r="A48554" s="1">
        <f t="shared" si="758"/>
        <v>48.551245419115041</v>
      </c>
      <c r="B48554">
        <v>1.73899E-2</v>
      </c>
      <c r="C48554">
        <v>1.8920699999999999E-2</v>
      </c>
    </row>
    <row r="48555" spans="1:3" x14ac:dyDescent="0.3">
      <c r="A48555" s="1">
        <f t="shared" si="758"/>
        <v>48.552245403573338</v>
      </c>
      <c r="B48555">
        <v>3.6590600000000001E-2</v>
      </c>
      <c r="C48555">
        <v>1.9286299999999999E-2</v>
      </c>
    </row>
    <row r="48556" spans="1:3" x14ac:dyDescent="0.3">
      <c r="A48556" s="1">
        <f t="shared" si="758"/>
        <v>48.553245388031634</v>
      </c>
      <c r="B48556">
        <v>2.9920599999999999E-2</v>
      </c>
      <c r="C48556">
        <v>1.9299899999999998E-2</v>
      </c>
    </row>
    <row r="48557" spans="1:3" x14ac:dyDescent="0.3">
      <c r="A48557" s="1">
        <f t="shared" si="758"/>
        <v>48.55424537248993</v>
      </c>
      <c r="B48557">
        <v>8.2678000000000005E-3</v>
      </c>
      <c r="C48557">
        <v>1.8901500000000002E-2</v>
      </c>
    </row>
    <row r="48558" spans="1:3" x14ac:dyDescent="0.3">
      <c r="A48558" s="1">
        <f t="shared" si="758"/>
        <v>48.555245356948227</v>
      </c>
      <c r="B48558">
        <v>-4.0960800000000002E-3</v>
      </c>
      <c r="C48558">
        <v>1.8665999999999999E-2</v>
      </c>
    </row>
    <row r="48559" spans="1:3" x14ac:dyDescent="0.3">
      <c r="A48559" s="1">
        <f t="shared" si="758"/>
        <v>48.556245341406523</v>
      </c>
      <c r="B48559">
        <v>-1.35806E-2</v>
      </c>
      <c r="C48559">
        <v>1.8800799999999999E-2</v>
      </c>
    </row>
    <row r="48560" spans="1:3" x14ac:dyDescent="0.3">
      <c r="A48560" s="1">
        <f t="shared" si="758"/>
        <v>48.55724532586482</v>
      </c>
      <c r="B48560">
        <v>-2.48899E-2</v>
      </c>
      <c r="C48560">
        <v>1.9024900000000001E-2</v>
      </c>
    </row>
    <row r="48561" spans="1:3" x14ac:dyDescent="0.3">
      <c r="A48561" s="1">
        <f t="shared" si="758"/>
        <v>48.558245310323116</v>
      </c>
      <c r="B48561">
        <v>-1.6373499999999999E-2</v>
      </c>
      <c r="C48561">
        <v>1.9137899999999999E-2</v>
      </c>
    </row>
    <row r="48562" spans="1:3" x14ac:dyDescent="0.3">
      <c r="A48562" s="1">
        <f t="shared" si="758"/>
        <v>48.559245294781412</v>
      </c>
      <c r="B48562">
        <v>9.0320799999999996E-3</v>
      </c>
      <c r="C48562">
        <v>1.91443E-2</v>
      </c>
    </row>
    <row r="48563" spans="1:3" x14ac:dyDescent="0.3">
      <c r="A48563" s="1">
        <f t="shared" si="758"/>
        <v>48.560245279239709</v>
      </c>
      <c r="B48563">
        <v>2.3863800000000001E-2</v>
      </c>
      <c r="C48563">
        <v>1.9238399999999999E-2</v>
      </c>
    </row>
    <row r="48564" spans="1:3" x14ac:dyDescent="0.3">
      <c r="A48564" s="1">
        <f t="shared" si="758"/>
        <v>48.561245263698005</v>
      </c>
      <c r="B48564">
        <v>2.32984E-2</v>
      </c>
      <c r="C48564">
        <v>1.92856E-2</v>
      </c>
    </row>
    <row r="48565" spans="1:3" x14ac:dyDescent="0.3">
      <c r="A48565" s="1">
        <f t="shared" si="758"/>
        <v>48.562245248156302</v>
      </c>
      <c r="B48565">
        <v>2.0128199999999999E-2</v>
      </c>
      <c r="C48565">
        <v>1.94509E-2</v>
      </c>
    </row>
    <row r="48566" spans="1:3" x14ac:dyDescent="0.3">
      <c r="A48566" s="1">
        <f t="shared" si="758"/>
        <v>48.563245232614598</v>
      </c>
      <c r="B48566">
        <v>1.20173E-2</v>
      </c>
      <c r="C48566">
        <v>1.9406199999999998E-2</v>
      </c>
    </row>
    <row r="48567" spans="1:3" x14ac:dyDescent="0.3">
      <c r="A48567" s="1">
        <f t="shared" si="758"/>
        <v>48.564245217072894</v>
      </c>
      <c r="B48567">
        <v>-4.8803500000000003E-3</v>
      </c>
      <c r="C48567">
        <v>1.93428E-2</v>
      </c>
    </row>
    <row r="48568" spans="1:3" x14ac:dyDescent="0.3">
      <c r="A48568" s="1">
        <f t="shared" si="758"/>
        <v>48.565245201531191</v>
      </c>
      <c r="B48568">
        <v>-1.4192099999999999E-2</v>
      </c>
      <c r="C48568">
        <v>1.9396099999999999E-2</v>
      </c>
    </row>
    <row r="48569" spans="1:3" x14ac:dyDescent="0.3">
      <c r="A48569" s="1">
        <f t="shared" si="758"/>
        <v>48.566245185989487</v>
      </c>
      <c r="B48569">
        <v>-1.6381400000000001E-2</v>
      </c>
      <c r="C48569">
        <v>1.9413699999999999E-2</v>
      </c>
    </row>
    <row r="48570" spans="1:3" x14ac:dyDescent="0.3">
      <c r="A48570" s="1">
        <f t="shared" si="758"/>
        <v>48.567245170447784</v>
      </c>
      <c r="B48570">
        <v>-2.5931599999999999E-2</v>
      </c>
      <c r="C48570">
        <v>1.96396E-2</v>
      </c>
    </row>
    <row r="48571" spans="1:3" x14ac:dyDescent="0.3">
      <c r="A48571" s="1">
        <f t="shared" si="758"/>
        <v>48.56824515490608</v>
      </c>
      <c r="B48571">
        <v>-2.55704E-2</v>
      </c>
      <c r="C48571">
        <v>1.9821200000000001E-2</v>
      </c>
    </row>
    <row r="48572" spans="1:3" x14ac:dyDescent="0.3">
      <c r="A48572" s="1">
        <f t="shared" si="758"/>
        <v>48.569245139364376</v>
      </c>
      <c r="B48572">
        <v>-7.7822999999999998E-3</v>
      </c>
      <c r="C48572">
        <v>1.9819199999999999E-2</v>
      </c>
    </row>
    <row r="48573" spans="1:3" x14ac:dyDescent="0.3">
      <c r="A48573" s="1">
        <f t="shared" si="758"/>
        <v>48.570245123822673</v>
      </c>
      <c r="B48573">
        <v>5.8034799999999997E-3</v>
      </c>
      <c r="C48573">
        <v>1.97856E-2</v>
      </c>
    </row>
    <row r="48574" spans="1:3" x14ac:dyDescent="0.3">
      <c r="A48574" s="1">
        <f t="shared" si="758"/>
        <v>48.571245108280969</v>
      </c>
      <c r="B48574">
        <v>8.5961300000000004E-3</v>
      </c>
      <c r="C48574">
        <v>1.9708099999999999E-2</v>
      </c>
    </row>
    <row r="48575" spans="1:3" x14ac:dyDescent="0.3">
      <c r="A48575" s="1">
        <f t="shared" si="758"/>
        <v>48.572245092739266</v>
      </c>
      <c r="B48575">
        <v>2.5208600000000002E-3</v>
      </c>
      <c r="C48575">
        <v>1.9561700000000001E-2</v>
      </c>
    </row>
    <row r="48576" spans="1:3" x14ac:dyDescent="0.3">
      <c r="A48576" s="1">
        <f t="shared" si="758"/>
        <v>48.573245077197562</v>
      </c>
      <c r="B48576">
        <v>-5.8610399999999997E-3</v>
      </c>
      <c r="C48576">
        <v>1.9606599999999998E-2</v>
      </c>
    </row>
    <row r="48577" spans="1:3" x14ac:dyDescent="0.3">
      <c r="A48577" s="1">
        <f t="shared" si="758"/>
        <v>48.574245061655859</v>
      </c>
      <c r="B48577">
        <v>-5.2634700000000001E-3</v>
      </c>
      <c r="C48577">
        <v>1.9389099999999999E-2</v>
      </c>
    </row>
    <row r="48578" spans="1:3" x14ac:dyDescent="0.3">
      <c r="A48578" s="1">
        <f t="shared" si="758"/>
        <v>48.575245046114155</v>
      </c>
      <c r="B48578">
        <v>-3.8500499999999998E-3</v>
      </c>
      <c r="C48578">
        <v>1.9259600000000002E-2</v>
      </c>
    </row>
    <row r="48579" spans="1:3" x14ac:dyDescent="0.3">
      <c r="A48579" s="1">
        <f t="shared" si="758"/>
        <v>48.576245030572451</v>
      </c>
      <c r="B48579">
        <v>-1.05617E-2</v>
      </c>
      <c r="C48579">
        <v>1.91103E-2</v>
      </c>
    </row>
    <row r="48580" spans="1:3" x14ac:dyDescent="0.3">
      <c r="A48580" s="1">
        <f t="shared" ref="A48580:A48643" si="759">A48579+$L$2</f>
        <v>48.577245015030748</v>
      </c>
      <c r="B48580">
        <v>-1.5638699999999998E-2</v>
      </c>
      <c r="C48580">
        <v>1.8897899999999999E-2</v>
      </c>
    </row>
    <row r="48581" spans="1:3" x14ac:dyDescent="0.3">
      <c r="A48581" s="1">
        <f t="shared" si="759"/>
        <v>48.578244999489044</v>
      </c>
      <c r="B48581">
        <v>-1.9726199999999999E-2</v>
      </c>
      <c r="C48581">
        <v>1.8973799999999999E-2</v>
      </c>
    </row>
    <row r="48582" spans="1:3" x14ac:dyDescent="0.3">
      <c r="A48582" s="1">
        <f t="shared" si="759"/>
        <v>48.579244983947341</v>
      </c>
      <c r="B48582">
        <v>-2.8176799999999998E-2</v>
      </c>
      <c r="C48582">
        <v>1.92155E-2</v>
      </c>
    </row>
    <row r="48583" spans="1:3" x14ac:dyDescent="0.3">
      <c r="A48583" s="1">
        <f t="shared" si="759"/>
        <v>48.580244968405637</v>
      </c>
      <c r="B48583">
        <v>-2.4473499999999999E-2</v>
      </c>
      <c r="C48583">
        <v>1.9391200000000001E-2</v>
      </c>
    </row>
    <row r="48584" spans="1:3" x14ac:dyDescent="0.3">
      <c r="A48584" s="1">
        <f t="shared" si="759"/>
        <v>48.581244952863933</v>
      </c>
      <c r="B48584">
        <v>-7.3421099999999998E-3</v>
      </c>
      <c r="C48584">
        <v>1.9366700000000001E-2</v>
      </c>
    </row>
    <row r="48585" spans="1:3" x14ac:dyDescent="0.3">
      <c r="A48585" s="1">
        <f t="shared" si="759"/>
        <v>48.58224493732223</v>
      </c>
      <c r="B48585">
        <v>-2.37557E-3</v>
      </c>
      <c r="C48585">
        <v>1.92652E-2</v>
      </c>
    </row>
    <row r="48586" spans="1:3" x14ac:dyDescent="0.3">
      <c r="A48586" s="1">
        <f t="shared" si="759"/>
        <v>48.583244921780526</v>
      </c>
      <c r="B48586">
        <v>-1.14165E-2</v>
      </c>
      <c r="C48586">
        <v>1.9206500000000001E-2</v>
      </c>
    </row>
    <row r="48587" spans="1:3" x14ac:dyDescent="0.3">
      <c r="A48587" s="1">
        <f t="shared" si="759"/>
        <v>48.584244906238823</v>
      </c>
      <c r="B48587">
        <v>-8.71859E-3</v>
      </c>
      <c r="C48587">
        <v>1.89391E-2</v>
      </c>
    </row>
    <row r="48588" spans="1:3" x14ac:dyDescent="0.3">
      <c r="A48588" s="1">
        <f t="shared" si="759"/>
        <v>48.585244890697119</v>
      </c>
      <c r="B48588">
        <v>7.7016799999999998E-3</v>
      </c>
      <c r="C48588">
        <v>1.84344E-2</v>
      </c>
    </row>
    <row r="48589" spans="1:3" x14ac:dyDescent="0.3">
      <c r="A48589" s="1">
        <f t="shared" si="759"/>
        <v>48.586244875155415</v>
      </c>
      <c r="B48589">
        <v>2.78452E-3</v>
      </c>
      <c r="C48589">
        <v>1.80681E-2</v>
      </c>
    </row>
    <row r="48590" spans="1:3" x14ac:dyDescent="0.3">
      <c r="A48590" s="1">
        <f t="shared" si="759"/>
        <v>48.587244859613712</v>
      </c>
      <c r="B48590">
        <v>-2.0190400000000001E-2</v>
      </c>
      <c r="C48590">
        <v>1.8066599999999999E-2</v>
      </c>
    </row>
    <row r="48591" spans="1:3" x14ac:dyDescent="0.3">
      <c r="A48591" s="1">
        <f t="shared" si="759"/>
        <v>48.588244844072008</v>
      </c>
      <c r="B48591">
        <v>-1.341E-2</v>
      </c>
      <c r="C48591">
        <v>1.76855E-2</v>
      </c>
    </row>
    <row r="48592" spans="1:3" x14ac:dyDescent="0.3">
      <c r="A48592" s="1">
        <f t="shared" si="759"/>
        <v>48.589244828530305</v>
      </c>
      <c r="B48592">
        <v>8.6887100000000005E-3</v>
      </c>
      <c r="C48592">
        <v>1.74349E-2</v>
      </c>
    </row>
    <row r="48593" spans="1:3" x14ac:dyDescent="0.3">
      <c r="A48593" s="1">
        <f t="shared" si="759"/>
        <v>48.590244812988601</v>
      </c>
      <c r="B48593">
        <v>7.2354699999999999E-3</v>
      </c>
      <c r="C48593">
        <v>1.73233E-2</v>
      </c>
    </row>
    <row r="48594" spans="1:3" x14ac:dyDescent="0.3">
      <c r="A48594" s="1">
        <f t="shared" si="759"/>
        <v>48.591244797446898</v>
      </c>
      <c r="B48594">
        <v>1.4011399999999999E-3</v>
      </c>
      <c r="C48594">
        <v>1.6999899999999998E-2</v>
      </c>
    </row>
    <row r="48595" spans="1:3" x14ac:dyDescent="0.3">
      <c r="A48595" s="1">
        <f t="shared" si="759"/>
        <v>48.592244781905194</v>
      </c>
      <c r="B48595">
        <v>-9.5522599999999999E-4</v>
      </c>
      <c r="C48595">
        <v>1.6612700000000001E-2</v>
      </c>
    </row>
    <row r="48596" spans="1:3" x14ac:dyDescent="0.3">
      <c r="A48596" s="1">
        <f t="shared" si="759"/>
        <v>48.59324476636349</v>
      </c>
      <c r="B48596">
        <v>-1.45159E-2</v>
      </c>
      <c r="C48596">
        <v>1.6700599999999999E-2</v>
      </c>
    </row>
    <row r="48597" spans="1:3" x14ac:dyDescent="0.3">
      <c r="A48597" s="1">
        <f t="shared" si="759"/>
        <v>48.594244750821787</v>
      </c>
      <c r="B48597">
        <v>-3.1885400000000001E-2</v>
      </c>
      <c r="C48597">
        <v>1.67444E-2</v>
      </c>
    </row>
    <row r="48598" spans="1:3" x14ac:dyDescent="0.3">
      <c r="A48598" s="1">
        <f t="shared" si="759"/>
        <v>48.595244735280083</v>
      </c>
      <c r="B48598">
        <v>-4.19543E-2</v>
      </c>
      <c r="C48598">
        <v>1.6806999999999999E-2</v>
      </c>
    </row>
    <row r="48599" spans="1:3" x14ac:dyDescent="0.3">
      <c r="A48599" s="1">
        <f t="shared" si="759"/>
        <v>48.59624471973838</v>
      </c>
      <c r="B48599">
        <v>-2.7733899999999999E-2</v>
      </c>
      <c r="C48599">
        <v>1.6860699999999999E-2</v>
      </c>
    </row>
    <row r="48600" spans="1:3" x14ac:dyDescent="0.3">
      <c r="A48600" s="1">
        <f t="shared" si="759"/>
        <v>48.597244704196676</v>
      </c>
      <c r="B48600">
        <v>7.7804600000000003E-3</v>
      </c>
      <c r="C48600">
        <v>1.6787900000000001E-2</v>
      </c>
    </row>
    <row r="48601" spans="1:3" x14ac:dyDescent="0.3">
      <c r="A48601" s="1">
        <f t="shared" si="759"/>
        <v>48.598244688654972</v>
      </c>
      <c r="B48601">
        <v>2.1153999999999999E-2</v>
      </c>
      <c r="C48601">
        <v>1.6632000000000001E-2</v>
      </c>
    </row>
    <row r="48602" spans="1:3" x14ac:dyDescent="0.3">
      <c r="A48602" s="1">
        <f t="shared" si="759"/>
        <v>48.599244673113269</v>
      </c>
      <c r="B48602">
        <v>7.9307700000000002E-3</v>
      </c>
      <c r="C48602">
        <v>1.63915E-2</v>
      </c>
    </row>
    <row r="48603" spans="1:3" x14ac:dyDescent="0.3">
      <c r="A48603" s="1">
        <f t="shared" si="759"/>
        <v>48.600244657571565</v>
      </c>
      <c r="B48603">
        <v>3.1002899999999999E-3</v>
      </c>
      <c r="C48603">
        <v>1.6081100000000001E-2</v>
      </c>
    </row>
    <row r="48604" spans="1:3" x14ac:dyDescent="0.3">
      <c r="A48604" s="1">
        <f t="shared" si="759"/>
        <v>48.601244642029862</v>
      </c>
      <c r="B48604">
        <v>-1.33215E-3</v>
      </c>
      <c r="C48604">
        <v>1.5817999999999999E-2</v>
      </c>
    </row>
    <row r="48605" spans="1:3" x14ac:dyDescent="0.3">
      <c r="A48605" s="1">
        <f t="shared" si="759"/>
        <v>48.602244626488158</v>
      </c>
      <c r="B48605">
        <v>-1.77929E-2</v>
      </c>
      <c r="C48605">
        <v>1.57967E-2</v>
      </c>
    </row>
    <row r="48606" spans="1:3" x14ac:dyDescent="0.3">
      <c r="A48606" s="1">
        <f t="shared" si="759"/>
        <v>48.603244610946454</v>
      </c>
      <c r="B48606">
        <v>-2.1628600000000001E-2</v>
      </c>
      <c r="C48606">
        <v>1.55E-2</v>
      </c>
    </row>
    <row r="48607" spans="1:3" x14ac:dyDescent="0.3">
      <c r="A48607" s="1">
        <f t="shared" si="759"/>
        <v>48.604244595404751</v>
      </c>
      <c r="B48607">
        <v>-7.5860900000000002E-3</v>
      </c>
      <c r="C48607">
        <v>1.48767E-2</v>
      </c>
    </row>
    <row r="48608" spans="1:3" x14ac:dyDescent="0.3">
      <c r="A48608" s="1">
        <f t="shared" si="759"/>
        <v>48.605244579863047</v>
      </c>
      <c r="B48608">
        <v>9.6165499999999998E-3</v>
      </c>
      <c r="C48608">
        <v>1.47805E-2</v>
      </c>
    </row>
    <row r="48609" spans="1:3" x14ac:dyDescent="0.3">
      <c r="A48609" s="1">
        <f t="shared" si="759"/>
        <v>48.606244564321344</v>
      </c>
      <c r="B48609">
        <v>2.8869800000000001E-2</v>
      </c>
      <c r="C48609">
        <v>1.4678099999999999E-2</v>
      </c>
    </row>
    <row r="48610" spans="1:3" x14ac:dyDescent="0.3">
      <c r="A48610" s="1">
        <f t="shared" si="759"/>
        <v>48.60724454877964</v>
      </c>
      <c r="B48610">
        <v>4.1150399999999997E-2</v>
      </c>
      <c r="C48610">
        <v>1.46014E-2</v>
      </c>
    </row>
    <row r="48611" spans="1:3" x14ac:dyDescent="0.3">
      <c r="A48611" s="1">
        <f t="shared" si="759"/>
        <v>48.608244533237936</v>
      </c>
      <c r="B48611">
        <v>2.27593E-2</v>
      </c>
      <c r="C48611">
        <v>1.46406E-2</v>
      </c>
    </row>
    <row r="48612" spans="1:3" x14ac:dyDescent="0.3">
      <c r="A48612" s="1">
        <f t="shared" si="759"/>
        <v>48.609244517696233</v>
      </c>
      <c r="B48612">
        <v>-1.3912799999999999E-2</v>
      </c>
      <c r="C48612">
        <v>1.44642E-2</v>
      </c>
    </row>
    <row r="48613" spans="1:3" x14ac:dyDescent="0.3">
      <c r="A48613" s="1">
        <f t="shared" si="759"/>
        <v>48.610244502154529</v>
      </c>
      <c r="B48613">
        <v>-1.52864E-2</v>
      </c>
      <c r="C48613">
        <v>1.4057E-2</v>
      </c>
    </row>
    <row r="48614" spans="1:3" x14ac:dyDescent="0.3">
      <c r="A48614" s="1">
        <f t="shared" si="759"/>
        <v>48.611244486612826</v>
      </c>
      <c r="B48614">
        <v>2.1870500000000001E-2</v>
      </c>
      <c r="C48614">
        <v>1.39437E-2</v>
      </c>
    </row>
    <row r="48615" spans="1:3" x14ac:dyDescent="0.3">
      <c r="A48615" s="1">
        <f t="shared" si="759"/>
        <v>48.612244471071122</v>
      </c>
      <c r="B48615">
        <v>3.3382000000000002E-2</v>
      </c>
      <c r="C48615">
        <v>1.4209299999999999E-2</v>
      </c>
    </row>
    <row r="48616" spans="1:3" x14ac:dyDescent="0.3">
      <c r="A48616" s="1">
        <f t="shared" si="759"/>
        <v>48.613244455529419</v>
      </c>
      <c r="B48616">
        <v>1.94746E-3</v>
      </c>
      <c r="C48616">
        <v>1.4180399999999999E-2</v>
      </c>
    </row>
    <row r="48617" spans="1:3" x14ac:dyDescent="0.3">
      <c r="A48617" s="1">
        <f t="shared" si="759"/>
        <v>48.614244439987715</v>
      </c>
      <c r="B48617">
        <v>-1.7418699999999999E-2</v>
      </c>
      <c r="C48617">
        <v>1.42912E-2</v>
      </c>
    </row>
    <row r="48618" spans="1:3" x14ac:dyDescent="0.3">
      <c r="A48618" s="1">
        <f t="shared" si="759"/>
        <v>48.615244424446011</v>
      </c>
      <c r="B48618">
        <v>-1.27393E-2</v>
      </c>
      <c r="C48618">
        <v>1.4327299999999999E-2</v>
      </c>
    </row>
    <row r="48619" spans="1:3" x14ac:dyDescent="0.3">
      <c r="A48619" s="1">
        <f t="shared" si="759"/>
        <v>48.616244408904308</v>
      </c>
      <c r="B48619">
        <v>-1.4030000000000001E-2</v>
      </c>
      <c r="C48619">
        <v>1.42522E-2</v>
      </c>
    </row>
    <row r="48620" spans="1:3" x14ac:dyDescent="0.3">
      <c r="A48620" s="1">
        <f t="shared" si="759"/>
        <v>48.617244393362604</v>
      </c>
      <c r="B48620">
        <v>-1.3084999999999999E-2</v>
      </c>
      <c r="C48620">
        <v>1.42934E-2</v>
      </c>
    </row>
    <row r="48621" spans="1:3" x14ac:dyDescent="0.3">
      <c r="A48621" s="1">
        <f t="shared" si="759"/>
        <v>48.618244377820901</v>
      </c>
      <c r="B48621">
        <v>-9.5852300000000001E-3</v>
      </c>
      <c r="C48621">
        <v>1.43698E-2</v>
      </c>
    </row>
    <row r="48622" spans="1:3" x14ac:dyDescent="0.3">
      <c r="A48622" s="1">
        <f t="shared" si="759"/>
        <v>48.619244362279197</v>
      </c>
      <c r="B48622">
        <v>-1.2086400000000001E-2</v>
      </c>
      <c r="C48622">
        <v>1.4316600000000001E-2</v>
      </c>
    </row>
    <row r="48623" spans="1:3" x14ac:dyDescent="0.3">
      <c r="A48623" s="1">
        <f t="shared" si="759"/>
        <v>48.620244346737493</v>
      </c>
      <c r="B48623">
        <v>-1.34007E-2</v>
      </c>
      <c r="C48623">
        <v>1.4028499999999999E-2</v>
      </c>
    </row>
    <row r="48624" spans="1:3" x14ac:dyDescent="0.3">
      <c r="A48624" s="1">
        <f t="shared" si="759"/>
        <v>48.62124433119579</v>
      </c>
      <c r="B48624">
        <v>-2.2428199999999999E-2</v>
      </c>
      <c r="C48624">
        <v>1.39229E-2</v>
      </c>
    </row>
    <row r="48625" spans="1:3" x14ac:dyDescent="0.3">
      <c r="A48625" s="1">
        <f t="shared" si="759"/>
        <v>48.622244315654086</v>
      </c>
      <c r="B48625">
        <v>-2.21592E-2</v>
      </c>
      <c r="C48625">
        <v>1.40892E-2</v>
      </c>
    </row>
    <row r="48626" spans="1:3" x14ac:dyDescent="0.3">
      <c r="A48626" s="1">
        <f t="shared" si="759"/>
        <v>48.623244300112383</v>
      </c>
      <c r="B48626">
        <v>8.5888800000000003E-4</v>
      </c>
      <c r="C48626">
        <v>1.37743E-2</v>
      </c>
    </row>
    <row r="48627" spans="1:3" x14ac:dyDescent="0.3">
      <c r="A48627" s="1">
        <f t="shared" si="759"/>
        <v>48.624244284570679</v>
      </c>
      <c r="B48627">
        <v>7.9512699999999999E-3</v>
      </c>
      <c r="C48627">
        <v>1.36469E-2</v>
      </c>
    </row>
    <row r="48628" spans="1:3" x14ac:dyDescent="0.3">
      <c r="A48628" s="1">
        <f t="shared" si="759"/>
        <v>48.625244269028975</v>
      </c>
      <c r="B48628">
        <v>-8.7602400000000007E-3</v>
      </c>
      <c r="C48628">
        <v>1.36486E-2</v>
      </c>
    </row>
    <row r="48629" spans="1:3" x14ac:dyDescent="0.3">
      <c r="A48629" s="1">
        <f t="shared" si="759"/>
        <v>48.626244253487272</v>
      </c>
      <c r="B48629">
        <v>-8.8459300000000001E-3</v>
      </c>
      <c r="C48629">
        <v>1.35923E-2</v>
      </c>
    </row>
    <row r="48630" spans="1:3" x14ac:dyDescent="0.3">
      <c r="A48630" s="1">
        <f t="shared" si="759"/>
        <v>48.627244237945568</v>
      </c>
      <c r="B48630">
        <v>1.6515800000000001E-2</v>
      </c>
      <c r="C48630">
        <v>1.37479E-2</v>
      </c>
    </row>
    <row r="48631" spans="1:3" x14ac:dyDescent="0.3">
      <c r="A48631" s="1">
        <f t="shared" si="759"/>
        <v>48.628244222403865</v>
      </c>
      <c r="B48631">
        <v>1.85915E-2</v>
      </c>
      <c r="C48631">
        <v>1.38937E-2</v>
      </c>
    </row>
    <row r="48632" spans="1:3" x14ac:dyDescent="0.3">
      <c r="A48632" s="1">
        <f t="shared" si="759"/>
        <v>48.629244206862161</v>
      </c>
      <c r="B48632">
        <v>-1.6411800000000001E-2</v>
      </c>
      <c r="C48632">
        <v>1.3918700000000001E-2</v>
      </c>
    </row>
    <row r="48633" spans="1:3" x14ac:dyDescent="0.3">
      <c r="A48633" s="1">
        <f t="shared" si="759"/>
        <v>48.630244191320458</v>
      </c>
      <c r="B48633">
        <v>-2.6179299999999999E-2</v>
      </c>
      <c r="C48633">
        <v>1.41759E-2</v>
      </c>
    </row>
    <row r="48634" spans="1:3" x14ac:dyDescent="0.3">
      <c r="A48634" s="1">
        <f t="shared" si="759"/>
        <v>48.631244175778754</v>
      </c>
      <c r="B48634">
        <v>1.4902800000000001E-3</v>
      </c>
      <c r="C48634">
        <v>1.4097E-2</v>
      </c>
    </row>
    <row r="48635" spans="1:3" x14ac:dyDescent="0.3">
      <c r="A48635" s="1">
        <f t="shared" si="759"/>
        <v>48.63224416023705</v>
      </c>
      <c r="B48635">
        <v>1.52278E-2</v>
      </c>
      <c r="C48635">
        <v>1.4190899999999999E-2</v>
      </c>
    </row>
    <row r="48636" spans="1:3" x14ac:dyDescent="0.3">
      <c r="A48636" s="1">
        <f t="shared" si="759"/>
        <v>48.633244144695347</v>
      </c>
      <c r="B48636">
        <v>1.11462E-2</v>
      </c>
      <c r="C48636">
        <v>1.42712E-2</v>
      </c>
    </row>
    <row r="48637" spans="1:3" x14ac:dyDescent="0.3">
      <c r="A48637" s="1">
        <f t="shared" si="759"/>
        <v>48.634244129153643</v>
      </c>
      <c r="B48637">
        <v>1.4684900000000001E-2</v>
      </c>
      <c r="C48637">
        <v>1.40489E-2</v>
      </c>
    </row>
    <row r="48638" spans="1:3" x14ac:dyDescent="0.3">
      <c r="A48638" s="1">
        <f t="shared" si="759"/>
        <v>48.63524411361194</v>
      </c>
      <c r="B48638">
        <v>2.1526699999999999E-2</v>
      </c>
      <c r="C48638">
        <v>1.3999599999999999E-2</v>
      </c>
    </row>
    <row r="48639" spans="1:3" x14ac:dyDescent="0.3">
      <c r="A48639" s="1">
        <f t="shared" si="759"/>
        <v>48.636244098070236</v>
      </c>
      <c r="B48639">
        <v>1.6069900000000002E-2</v>
      </c>
      <c r="C48639">
        <v>1.40687E-2</v>
      </c>
    </row>
    <row r="48640" spans="1:3" x14ac:dyDescent="0.3">
      <c r="A48640" s="1">
        <f t="shared" si="759"/>
        <v>48.637244082528532</v>
      </c>
      <c r="B48640">
        <v>2.4696700000000002E-3</v>
      </c>
      <c r="C48640">
        <v>1.4012500000000001E-2</v>
      </c>
    </row>
    <row r="48641" spans="1:3" x14ac:dyDescent="0.3">
      <c r="A48641" s="1">
        <f t="shared" si="759"/>
        <v>48.638244066986829</v>
      </c>
      <c r="B48641">
        <v>-1.8366500000000001E-4</v>
      </c>
      <c r="C48641">
        <v>1.39252E-2</v>
      </c>
    </row>
    <row r="48642" spans="1:3" x14ac:dyDescent="0.3">
      <c r="A48642" s="1">
        <f t="shared" si="759"/>
        <v>48.639244051445125</v>
      </c>
      <c r="B48642">
        <v>1.8272099999999999E-2</v>
      </c>
      <c r="C48642">
        <v>1.4027599999999999E-2</v>
      </c>
    </row>
    <row r="48643" spans="1:3" x14ac:dyDescent="0.3">
      <c r="A48643" s="1">
        <f t="shared" si="759"/>
        <v>48.640244035903422</v>
      </c>
      <c r="B48643">
        <v>3.2577799999999997E-2</v>
      </c>
      <c r="C48643">
        <v>1.42629E-2</v>
      </c>
    </row>
    <row r="48644" spans="1:3" x14ac:dyDescent="0.3">
      <c r="A48644" s="1">
        <f t="shared" ref="A48644:A48707" si="760">A48643+$L$2</f>
        <v>48.641244020361718</v>
      </c>
      <c r="B48644">
        <v>2.9164099999999999E-3</v>
      </c>
      <c r="C48644">
        <v>1.4030900000000001E-2</v>
      </c>
    </row>
    <row r="48645" spans="1:3" x14ac:dyDescent="0.3">
      <c r="A48645" s="1">
        <f t="shared" si="760"/>
        <v>48.642244004820014</v>
      </c>
      <c r="B48645">
        <v>-4.32313E-2</v>
      </c>
      <c r="C48645">
        <v>1.4290199999999999E-2</v>
      </c>
    </row>
    <row r="48646" spans="1:3" x14ac:dyDescent="0.3">
      <c r="A48646" s="1">
        <f t="shared" si="760"/>
        <v>48.643243989278311</v>
      </c>
      <c r="B48646">
        <v>-4.2471399999999999E-2</v>
      </c>
      <c r="C48646">
        <v>1.46558E-2</v>
      </c>
    </row>
    <row r="48647" spans="1:3" x14ac:dyDescent="0.3">
      <c r="A48647" s="1">
        <f t="shared" si="760"/>
        <v>48.644243973736607</v>
      </c>
      <c r="B48647">
        <v>-8.3670800000000007E-3</v>
      </c>
      <c r="C48647">
        <v>1.46801E-2</v>
      </c>
    </row>
    <row r="48648" spans="1:3" x14ac:dyDescent="0.3">
      <c r="A48648" s="1">
        <f t="shared" si="760"/>
        <v>48.645243958194904</v>
      </c>
      <c r="B48648">
        <v>1.0012999999999999E-2</v>
      </c>
      <c r="C48648">
        <v>1.4696799999999999E-2</v>
      </c>
    </row>
    <row r="48649" spans="1:3" x14ac:dyDescent="0.3">
      <c r="A48649" s="1">
        <f t="shared" si="760"/>
        <v>48.6462439426532</v>
      </c>
      <c r="B48649">
        <v>7.2708599999999996E-3</v>
      </c>
      <c r="C48649">
        <v>1.46535E-2</v>
      </c>
    </row>
    <row r="48650" spans="1:3" x14ac:dyDescent="0.3">
      <c r="A48650" s="1">
        <f t="shared" si="760"/>
        <v>48.647243927111496</v>
      </c>
      <c r="B48650">
        <v>-3.1521299999999999E-3</v>
      </c>
      <c r="C48650">
        <v>1.45995E-2</v>
      </c>
    </row>
    <row r="48651" spans="1:3" x14ac:dyDescent="0.3">
      <c r="A48651" s="1">
        <f t="shared" si="760"/>
        <v>48.648243911569793</v>
      </c>
      <c r="B48651">
        <v>-8.1213799999999992E-3</v>
      </c>
      <c r="C48651">
        <v>1.46695E-2</v>
      </c>
    </row>
    <row r="48652" spans="1:3" x14ac:dyDescent="0.3">
      <c r="A48652" s="1">
        <f t="shared" si="760"/>
        <v>48.649243896028089</v>
      </c>
      <c r="B48652">
        <v>-1.73986E-3</v>
      </c>
      <c r="C48652">
        <v>1.45836E-2</v>
      </c>
    </row>
    <row r="48653" spans="1:3" x14ac:dyDescent="0.3">
      <c r="A48653" s="1">
        <f t="shared" si="760"/>
        <v>48.650243880486386</v>
      </c>
      <c r="B48653">
        <v>5.1551899999999996E-3</v>
      </c>
      <c r="C48653">
        <v>1.4572E-2</v>
      </c>
    </row>
    <row r="48654" spans="1:3" x14ac:dyDescent="0.3">
      <c r="A48654" s="1">
        <f t="shared" si="760"/>
        <v>48.651243864944682</v>
      </c>
      <c r="B48654">
        <v>4.4665E-3</v>
      </c>
      <c r="C48654">
        <v>1.44428E-2</v>
      </c>
    </row>
    <row r="48655" spans="1:3" x14ac:dyDescent="0.3">
      <c r="A48655" s="1">
        <f t="shared" si="760"/>
        <v>48.652243849402979</v>
      </c>
      <c r="B48655">
        <v>-2.0208100000000001E-3</v>
      </c>
      <c r="C48655">
        <v>1.40971E-2</v>
      </c>
    </row>
    <row r="48656" spans="1:3" x14ac:dyDescent="0.3">
      <c r="A48656" s="1">
        <f t="shared" si="760"/>
        <v>48.653243833861275</v>
      </c>
      <c r="B48656">
        <v>-9.8094900000000006E-3</v>
      </c>
      <c r="C48656">
        <v>1.3896E-2</v>
      </c>
    </row>
    <row r="48657" spans="1:3" x14ac:dyDescent="0.3">
      <c r="A48657" s="1">
        <f t="shared" si="760"/>
        <v>48.654243818319571</v>
      </c>
      <c r="B48657">
        <v>-1.06719E-2</v>
      </c>
      <c r="C48657">
        <v>1.392E-2</v>
      </c>
    </row>
    <row r="48658" spans="1:3" x14ac:dyDescent="0.3">
      <c r="A48658" s="1">
        <f t="shared" si="760"/>
        <v>48.655243802777868</v>
      </c>
      <c r="B48658">
        <v>-2.5075499999999999E-3</v>
      </c>
      <c r="C48658">
        <v>1.39042E-2</v>
      </c>
    </row>
    <row r="48659" spans="1:3" x14ac:dyDescent="0.3">
      <c r="A48659" s="1">
        <f t="shared" si="760"/>
        <v>48.656243787236164</v>
      </c>
      <c r="B48659">
        <v>-1.88539E-3</v>
      </c>
      <c r="C48659">
        <v>1.3787199999999999E-2</v>
      </c>
    </row>
    <row r="48660" spans="1:3" x14ac:dyDescent="0.3">
      <c r="A48660" s="1">
        <f t="shared" si="760"/>
        <v>48.657243771694461</v>
      </c>
      <c r="B48660">
        <v>-1.38447E-2</v>
      </c>
      <c r="C48660">
        <v>1.36767E-2</v>
      </c>
    </row>
    <row r="48661" spans="1:3" x14ac:dyDescent="0.3">
      <c r="A48661" s="1">
        <f t="shared" si="760"/>
        <v>48.658243756152757</v>
      </c>
      <c r="B48661">
        <v>-9.0027200000000005E-3</v>
      </c>
      <c r="C48661">
        <v>1.3603000000000001E-2</v>
      </c>
    </row>
    <row r="48662" spans="1:3" x14ac:dyDescent="0.3">
      <c r="A48662" s="1">
        <f t="shared" si="760"/>
        <v>48.659243740611053</v>
      </c>
      <c r="B48662">
        <v>1.29248E-2</v>
      </c>
      <c r="C48662">
        <v>1.3642E-2</v>
      </c>
    </row>
    <row r="48663" spans="1:3" x14ac:dyDescent="0.3">
      <c r="A48663" s="1">
        <f t="shared" si="760"/>
        <v>48.66024372506935</v>
      </c>
      <c r="B48663">
        <v>1.5749800000000001E-2</v>
      </c>
      <c r="C48663">
        <v>1.35608E-2</v>
      </c>
    </row>
    <row r="48664" spans="1:3" x14ac:dyDescent="0.3">
      <c r="A48664" s="1">
        <f t="shared" si="760"/>
        <v>48.661243709527646</v>
      </c>
      <c r="B48664">
        <v>6.0499100000000004E-3</v>
      </c>
      <c r="C48664">
        <v>1.3388300000000001E-2</v>
      </c>
    </row>
    <row r="48665" spans="1:3" x14ac:dyDescent="0.3">
      <c r="A48665" s="1">
        <f t="shared" si="760"/>
        <v>48.662243693985943</v>
      </c>
      <c r="B48665">
        <v>4.9894400000000004E-3</v>
      </c>
      <c r="C48665">
        <v>1.3237000000000001E-2</v>
      </c>
    </row>
    <row r="48666" spans="1:3" x14ac:dyDescent="0.3">
      <c r="A48666" s="1">
        <f t="shared" si="760"/>
        <v>48.663243678444239</v>
      </c>
      <c r="B48666">
        <v>6.8052599999999996E-3</v>
      </c>
      <c r="C48666">
        <v>1.31848E-2</v>
      </c>
    </row>
    <row r="48667" spans="1:3" x14ac:dyDescent="0.3">
      <c r="A48667" s="1">
        <f t="shared" si="760"/>
        <v>48.664243662902535</v>
      </c>
      <c r="B48667">
        <v>8.9048200000000008E-3</v>
      </c>
      <c r="C48667">
        <v>1.32251E-2</v>
      </c>
    </row>
    <row r="48668" spans="1:3" x14ac:dyDescent="0.3">
      <c r="A48668" s="1">
        <f t="shared" si="760"/>
        <v>48.665243647360832</v>
      </c>
      <c r="B48668">
        <v>9.7483499999999994E-3</v>
      </c>
      <c r="C48668">
        <v>1.3180600000000001E-2</v>
      </c>
    </row>
    <row r="48669" spans="1:3" x14ac:dyDescent="0.3">
      <c r="A48669" s="1">
        <f t="shared" si="760"/>
        <v>48.666243631819128</v>
      </c>
      <c r="B48669">
        <v>8.86347E-3</v>
      </c>
      <c r="C48669">
        <v>1.3105500000000001E-2</v>
      </c>
    </row>
    <row r="48670" spans="1:3" x14ac:dyDescent="0.3">
      <c r="A48670" s="1">
        <f t="shared" si="760"/>
        <v>48.667243616277425</v>
      </c>
      <c r="B48670">
        <v>9.3167399999999996E-4</v>
      </c>
      <c r="C48670">
        <v>1.2855500000000001E-2</v>
      </c>
    </row>
    <row r="48671" spans="1:3" x14ac:dyDescent="0.3">
      <c r="A48671" s="1">
        <f t="shared" si="760"/>
        <v>48.668243600735721</v>
      </c>
      <c r="B48671">
        <v>-1.01972E-2</v>
      </c>
      <c r="C48671">
        <v>1.27017E-2</v>
      </c>
    </row>
    <row r="48672" spans="1:3" x14ac:dyDescent="0.3">
      <c r="A48672" s="1">
        <f t="shared" si="760"/>
        <v>48.669243585194017</v>
      </c>
      <c r="B48672">
        <v>3.0545400000000001E-3</v>
      </c>
      <c r="C48672">
        <v>1.2654500000000001E-2</v>
      </c>
    </row>
    <row r="48673" spans="1:3" x14ac:dyDescent="0.3">
      <c r="A48673" s="1">
        <f t="shared" si="760"/>
        <v>48.670243569652314</v>
      </c>
      <c r="B48673">
        <v>2.0271899999999999E-2</v>
      </c>
      <c r="C48673">
        <v>1.2799100000000001E-2</v>
      </c>
    </row>
    <row r="48674" spans="1:3" x14ac:dyDescent="0.3">
      <c r="A48674" s="1">
        <f t="shared" si="760"/>
        <v>48.67124355411061</v>
      </c>
      <c r="B48674">
        <v>-9.7925599999999996E-4</v>
      </c>
      <c r="C48674">
        <v>1.2723E-2</v>
      </c>
    </row>
    <row r="48675" spans="1:3" x14ac:dyDescent="0.3">
      <c r="A48675" s="1">
        <f t="shared" si="760"/>
        <v>48.672243538568907</v>
      </c>
      <c r="B48675">
        <v>-3.2022200000000001E-2</v>
      </c>
      <c r="C48675">
        <v>1.3018E-2</v>
      </c>
    </row>
    <row r="48676" spans="1:3" x14ac:dyDescent="0.3">
      <c r="A48676" s="1">
        <f t="shared" si="760"/>
        <v>48.673243523027203</v>
      </c>
      <c r="B48676">
        <v>-3.4203999999999998E-2</v>
      </c>
      <c r="C48676">
        <v>1.33014E-2</v>
      </c>
    </row>
    <row r="48677" spans="1:3" x14ac:dyDescent="0.3">
      <c r="A48677" s="1">
        <f t="shared" si="760"/>
        <v>48.6742435074855</v>
      </c>
      <c r="B48677">
        <v>-2.3921100000000001E-2</v>
      </c>
      <c r="C48677">
        <v>1.3488E-2</v>
      </c>
    </row>
    <row r="48678" spans="1:3" x14ac:dyDescent="0.3">
      <c r="A48678" s="1">
        <f t="shared" si="760"/>
        <v>48.675243491943796</v>
      </c>
      <c r="B48678">
        <v>-2.0206100000000001E-2</v>
      </c>
      <c r="C48678">
        <v>1.36515E-2</v>
      </c>
    </row>
    <row r="48679" spans="1:3" x14ac:dyDescent="0.3">
      <c r="A48679" s="1">
        <f t="shared" si="760"/>
        <v>48.676243476402092</v>
      </c>
      <c r="B48679">
        <v>-1.4970799999999999E-2</v>
      </c>
      <c r="C48679">
        <v>1.36956E-2</v>
      </c>
    </row>
    <row r="48680" spans="1:3" x14ac:dyDescent="0.3">
      <c r="A48680" s="1">
        <f t="shared" si="760"/>
        <v>48.677243460860389</v>
      </c>
      <c r="B48680">
        <v>-2.2594400000000001E-3</v>
      </c>
      <c r="C48680">
        <v>1.3561800000000001E-2</v>
      </c>
    </row>
    <row r="48681" spans="1:3" x14ac:dyDescent="0.3">
      <c r="A48681" s="1">
        <f t="shared" si="760"/>
        <v>48.678243445318685</v>
      </c>
      <c r="B48681">
        <v>1.1164800000000001E-2</v>
      </c>
      <c r="C48681">
        <v>1.3476200000000001E-2</v>
      </c>
    </row>
    <row r="48682" spans="1:3" x14ac:dyDescent="0.3">
      <c r="A48682" s="1">
        <f t="shared" si="760"/>
        <v>48.679243429776982</v>
      </c>
      <c r="B48682">
        <v>1.22688E-2</v>
      </c>
      <c r="C48682">
        <v>1.33172E-2</v>
      </c>
    </row>
    <row r="48683" spans="1:3" x14ac:dyDescent="0.3">
      <c r="A48683" s="1">
        <f t="shared" si="760"/>
        <v>48.680243414235278</v>
      </c>
      <c r="B48683">
        <v>-6.0519900000000001E-3</v>
      </c>
      <c r="C48683">
        <v>1.3132899999999999E-2</v>
      </c>
    </row>
    <row r="48684" spans="1:3" x14ac:dyDescent="0.3">
      <c r="A48684" s="1">
        <f t="shared" si="760"/>
        <v>48.681243398693574</v>
      </c>
      <c r="B48684">
        <v>-2.6059700000000002E-2</v>
      </c>
      <c r="C48684">
        <v>1.33201E-2</v>
      </c>
    </row>
    <row r="48685" spans="1:3" x14ac:dyDescent="0.3">
      <c r="A48685" s="1">
        <f t="shared" si="760"/>
        <v>48.682243383151871</v>
      </c>
      <c r="B48685">
        <v>-2.29661E-2</v>
      </c>
      <c r="C48685">
        <v>1.3526E-2</v>
      </c>
    </row>
    <row r="48686" spans="1:3" x14ac:dyDescent="0.3">
      <c r="A48686" s="1">
        <f t="shared" si="760"/>
        <v>48.683243367610167</v>
      </c>
      <c r="B48686">
        <v>-8.6841699999999997E-3</v>
      </c>
      <c r="C48686">
        <v>1.3498700000000001E-2</v>
      </c>
    </row>
    <row r="48687" spans="1:3" x14ac:dyDescent="0.3">
      <c r="A48687" s="1">
        <f t="shared" si="760"/>
        <v>48.684243352068464</v>
      </c>
      <c r="B48687">
        <v>-1.3009099999999999E-2</v>
      </c>
      <c r="C48687">
        <v>1.3541600000000001E-2</v>
      </c>
    </row>
    <row r="48688" spans="1:3" x14ac:dyDescent="0.3">
      <c r="A48688" s="1">
        <f t="shared" si="760"/>
        <v>48.68524333652676</v>
      </c>
      <c r="B48688">
        <v>-1.9708300000000002E-2</v>
      </c>
      <c r="C48688">
        <v>1.3661700000000001E-2</v>
      </c>
    </row>
    <row r="48689" spans="1:3" x14ac:dyDescent="0.3">
      <c r="A48689" s="1">
        <f t="shared" si="760"/>
        <v>48.686243320985056</v>
      </c>
      <c r="B48689">
        <v>-1.4591999999999999E-3</v>
      </c>
      <c r="C48689">
        <v>1.36484E-2</v>
      </c>
    </row>
    <row r="48690" spans="1:3" x14ac:dyDescent="0.3">
      <c r="A48690" s="1">
        <f t="shared" si="760"/>
        <v>48.687243305443353</v>
      </c>
      <c r="B48690">
        <v>1.6460099999999998E-2</v>
      </c>
      <c r="C48690">
        <v>1.3611099999999999E-2</v>
      </c>
    </row>
    <row r="48691" spans="1:3" x14ac:dyDescent="0.3">
      <c r="A48691" s="1">
        <f t="shared" si="760"/>
        <v>48.688243289901649</v>
      </c>
      <c r="B48691">
        <v>1.28454E-2</v>
      </c>
      <c r="C48691">
        <v>1.36055E-2</v>
      </c>
    </row>
    <row r="48692" spans="1:3" x14ac:dyDescent="0.3">
      <c r="A48692" s="1">
        <f t="shared" si="760"/>
        <v>48.689243274359946</v>
      </c>
      <c r="B48692">
        <v>7.8928399999999999E-3</v>
      </c>
      <c r="C48692">
        <v>1.35975E-2</v>
      </c>
    </row>
    <row r="48693" spans="1:3" x14ac:dyDescent="0.3">
      <c r="A48693" s="1">
        <f t="shared" si="760"/>
        <v>48.690243258818242</v>
      </c>
      <c r="B48693">
        <v>1.24855E-2</v>
      </c>
      <c r="C48693">
        <v>1.3650000000000001E-2</v>
      </c>
    </row>
    <row r="48694" spans="1:3" x14ac:dyDescent="0.3">
      <c r="A48694" s="1">
        <f t="shared" si="760"/>
        <v>48.691243243276539</v>
      </c>
      <c r="B48694">
        <v>1.9602600000000001E-2</v>
      </c>
      <c r="C48694">
        <v>1.3832000000000001E-2</v>
      </c>
    </row>
    <row r="48695" spans="1:3" x14ac:dyDescent="0.3">
      <c r="A48695" s="1">
        <f t="shared" si="760"/>
        <v>48.692243227734835</v>
      </c>
      <c r="B48695">
        <v>1.6920899999999999E-2</v>
      </c>
      <c r="C48695">
        <v>1.3991699999999999E-2</v>
      </c>
    </row>
    <row r="48696" spans="1:3" x14ac:dyDescent="0.3">
      <c r="A48696" s="1">
        <f t="shared" si="760"/>
        <v>48.693243212193131</v>
      </c>
      <c r="B48696">
        <v>-6.0983000000000001E-3</v>
      </c>
      <c r="C48696">
        <v>1.39075E-2</v>
      </c>
    </row>
    <row r="48697" spans="1:3" x14ac:dyDescent="0.3">
      <c r="A48697" s="1">
        <f t="shared" si="760"/>
        <v>48.694243196651428</v>
      </c>
      <c r="B48697">
        <v>-2.2209E-2</v>
      </c>
      <c r="C48697">
        <v>1.38107E-2</v>
      </c>
    </row>
    <row r="48698" spans="1:3" x14ac:dyDescent="0.3">
      <c r="A48698" s="1">
        <f t="shared" si="760"/>
        <v>48.695243181109724</v>
      </c>
      <c r="B48698">
        <v>-7.9302500000000004E-4</v>
      </c>
      <c r="C48698">
        <v>1.3399100000000001E-2</v>
      </c>
    </row>
    <row r="48699" spans="1:3" x14ac:dyDescent="0.3">
      <c r="A48699" s="1">
        <f t="shared" si="760"/>
        <v>48.696243165568021</v>
      </c>
      <c r="B48699">
        <v>2.6801800000000001E-2</v>
      </c>
      <c r="C48699">
        <v>1.33898E-2</v>
      </c>
    </row>
    <row r="48700" spans="1:3" x14ac:dyDescent="0.3">
      <c r="A48700" s="1">
        <f t="shared" si="760"/>
        <v>48.697243150026317</v>
      </c>
      <c r="B48700">
        <v>2.0532999999999999E-2</v>
      </c>
      <c r="C48700">
        <v>1.3517299999999999E-2</v>
      </c>
    </row>
    <row r="48701" spans="1:3" x14ac:dyDescent="0.3">
      <c r="A48701" s="1">
        <f t="shared" si="760"/>
        <v>48.698243134484613</v>
      </c>
      <c r="B48701">
        <v>-2.7335800000000002E-3</v>
      </c>
      <c r="C48701">
        <v>1.3333100000000001E-2</v>
      </c>
    </row>
    <row r="48702" spans="1:3" x14ac:dyDescent="0.3">
      <c r="A48702" s="1">
        <f t="shared" si="760"/>
        <v>48.69924311894291</v>
      </c>
      <c r="B48702">
        <v>-1.2911199999999999E-2</v>
      </c>
      <c r="C48702">
        <v>1.33829E-2</v>
      </c>
    </row>
    <row r="48703" spans="1:3" x14ac:dyDescent="0.3">
      <c r="A48703" s="1">
        <f t="shared" si="760"/>
        <v>48.700243103401206</v>
      </c>
      <c r="B48703">
        <v>-1.2552900000000001E-2</v>
      </c>
      <c r="C48703">
        <v>1.34775E-2</v>
      </c>
    </row>
    <row r="48704" spans="1:3" x14ac:dyDescent="0.3">
      <c r="A48704" s="1">
        <f t="shared" si="760"/>
        <v>48.701243087859503</v>
      </c>
      <c r="B48704">
        <v>-8.1476199999999995E-3</v>
      </c>
      <c r="C48704">
        <v>1.35456E-2</v>
      </c>
    </row>
    <row r="48705" spans="1:3" x14ac:dyDescent="0.3">
      <c r="A48705" s="1">
        <f t="shared" si="760"/>
        <v>48.702243072317799</v>
      </c>
      <c r="B48705">
        <v>6.0416999999999997E-3</v>
      </c>
      <c r="C48705">
        <v>1.34281E-2</v>
      </c>
    </row>
    <row r="48706" spans="1:3" x14ac:dyDescent="0.3">
      <c r="A48706" s="1">
        <f t="shared" si="760"/>
        <v>48.703243056776095</v>
      </c>
      <c r="B48706">
        <v>1.9445799999999999E-2</v>
      </c>
      <c r="C48706">
        <v>1.3406299999999999E-2</v>
      </c>
    </row>
    <row r="48707" spans="1:3" x14ac:dyDescent="0.3">
      <c r="A48707" s="1">
        <f t="shared" si="760"/>
        <v>48.704243041234392</v>
      </c>
      <c r="B48707">
        <v>1.02042E-2</v>
      </c>
      <c r="C48707">
        <v>1.34325E-2</v>
      </c>
    </row>
    <row r="48708" spans="1:3" x14ac:dyDescent="0.3">
      <c r="A48708" s="1">
        <f t="shared" ref="A48708:A48771" si="761">A48707+$L$2</f>
        <v>48.705243025692688</v>
      </c>
      <c r="B48708">
        <v>-1.08302E-2</v>
      </c>
      <c r="C48708">
        <v>1.3444599999999999E-2</v>
      </c>
    </row>
    <row r="48709" spans="1:3" x14ac:dyDescent="0.3">
      <c r="A48709" s="1">
        <f t="shared" si="761"/>
        <v>48.706243010150985</v>
      </c>
      <c r="B48709">
        <v>-1.72497E-2</v>
      </c>
      <c r="C48709">
        <v>1.3328400000000001E-2</v>
      </c>
    </row>
    <row r="48710" spans="1:3" x14ac:dyDescent="0.3">
      <c r="A48710" s="1">
        <f t="shared" si="761"/>
        <v>48.707242994609281</v>
      </c>
      <c r="B48710">
        <v>-1.0806100000000001E-2</v>
      </c>
      <c r="C48710">
        <v>1.3024900000000001E-2</v>
      </c>
    </row>
    <row r="48711" spans="1:3" x14ac:dyDescent="0.3">
      <c r="A48711" s="1">
        <f t="shared" si="761"/>
        <v>48.708242979067577</v>
      </c>
      <c r="B48711">
        <v>3.9658699999999998E-3</v>
      </c>
      <c r="C48711">
        <v>1.2836999999999999E-2</v>
      </c>
    </row>
    <row r="48712" spans="1:3" x14ac:dyDescent="0.3">
      <c r="A48712" s="1">
        <f t="shared" si="761"/>
        <v>48.709242963525874</v>
      </c>
      <c r="B48712">
        <v>2.28598E-2</v>
      </c>
      <c r="C48712">
        <v>1.29265E-2</v>
      </c>
    </row>
    <row r="48713" spans="1:3" x14ac:dyDescent="0.3">
      <c r="A48713" s="1">
        <f t="shared" si="761"/>
        <v>48.71024294798417</v>
      </c>
      <c r="B48713">
        <v>2.53333E-2</v>
      </c>
      <c r="C48713">
        <v>1.3026899999999999E-2</v>
      </c>
    </row>
    <row r="48714" spans="1:3" x14ac:dyDescent="0.3">
      <c r="A48714" s="1">
        <f t="shared" si="761"/>
        <v>48.711242932442467</v>
      </c>
      <c r="B48714">
        <v>8.1436200000000007E-3</v>
      </c>
      <c r="C48714">
        <v>1.28897E-2</v>
      </c>
    </row>
    <row r="48715" spans="1:3" x14ac:dyDescent="0.3">
      <c r="A48715" s="1">
        <f t="shared" si="761"/>
        <v>48.712242916900763</v>
      </c>
      <c r="B48715">
        <v>-8.46505E-3</v>
      </c>
      <c r="C48715">
        <v>1.2640500000000001E-2</v>
      </c>
    </row>
    <row r="48716" spans="1:3" x14ac:dyDescent="0.3">
      <c r="A48716" s="1">
        <f t="shared" si="761"/>
        <v>48.71324290135906</v>
      </c>
      <c r="B48716">
        <v>-1.6505100000000002E-2</v>
      </c>
      <c r="C48716">
        <v>1.27861E-2</v>
      </c>
    </row>
    <row r="48717" spans="1:3" x14ac:dyDescent="0.3">
      <c r="A48717" s="1">
        <f t="shared" si="761"/>
        <v>48.714242885817356</v>
      </c>
      <c r="B48717">
        <v>-2.6078299999999999E-2</v>
      </c>
      <c r="C48717">
        <v>1.2872700000000001E-2</v>
      </c>
    </row>
    <row r="48718" spans="1:3" x14ac:dyDescent="0.3">
      <c r="A48718" s="1">
        <f t="shared" si="761"/>
        <v>48.715242870275652</v>
      </c>
      <c r="B48718">
        <v>-3.0445199999999999E-2</v>
      </c>
      <c r="C48718">
        <v>1.3049699999999999E-2</v>
      </c>
    </row>
    <row r="48719" spans="1:3" x14ac:dyDescent="0.3">
      <c r="A48719" s="1">
        <f t="shared" si="761"/>
        <v>48.716242854733949</v>
      </c>
      <c r="B48719">
        <v>-1.45992E-2</v>
      </c>
      <c r="C48719">
        <v>1.30554E-2</v>
      </c>
    </row>
    <row r="48720" spans="1:3" x14ac:dyDescent="0.3">
      <c r="A48720" s="1">
        <f t="shared" si="761"/>
        <v>48.717242839192245</v>
      </c>
      <c r="B48720">
        <v>1.57985E-2</v>
      </c>
      <c r="C48720">
        <v>1.30826E-2</v>
      </c>
    </row>
    <row r="48721" spans="1:3" x14ac:dyDescent="0.3">
      <c r="A48721" s="1">
        <f t="shared" si="761"/>
        <v>48.718242823650542</v>
      </c>
      <c r="B48721">
        <v>4.5221799999999999E-2</v>
      </c>
      <c r="C48721">
        <v>1.34389E-2</v>
      </c>
    </row>
    <row r="48722" spans="1:3" x14ac:dyDescent="0.3">
      <c r="A48722" s="1">
        <f t="shared" si="761"/>
        <v>48.719242808108838</v>
      </c>
      <c r="B48722">
        <v>3.3387399999999998E-2</v>
      </c>
      <c r="C48722">
        <v>1.36519E-2</v>
      </c>
    </row>
    <row r="48723" spans="1:3" x14ac:dyDescent="0.3">
      <c r="A48723" s="1">
        <f t="shared" si="761"/>
        <v>48.720242792567134</v>
      </c>
      <c r="B48723">
        <v>-2.8926799999999999E-2</v>
      </c>
      <c r="C48723">
        <v>1.38072E-2</v>
      </c>
    </row>
    <row r="48724" spans="1:3" x14ac:dyDescent="0.3">
      <c r="A48724" s="1">
        <f t="shared" si="761"/>
        <v>48.721242777025431</v>
      </c>
      <c r="B48724">
        <v>-5.5448699999999997E-2</v>
      </c>
      <c r="C48724">
        <v>1.41374E-2</v>
      </c>
    </row>
    <row r="48725" spans="1:3" x14ac:dyDescent="0.3">
      <c r="A48725" s="1">
        <f t="shared" si="761"/>
        <v>48.722242761483727</v>
      </c>
      <c r="B48725">
        <v>-1.0507499999999999E-2</v>
      </c>
      <c r="C48725">
        <v>1.4020899999999999E-2</v>
      </c>
    </row>
    <row r="48726" spans="1:3" x14ac:dyDescent="0.3">
      <c r="A48726" s="1">
        <f t="shared" si="761"/>
        <v>48.723242745942024</v>
      </c>
      <c r="B48726">
        <v>2.2604800000000001E-2</v>
      </c>
      <c r="C48726">
        <v>1.42384E-2</v>
      </c>
    </row>
    <row r="48727" spans="1:3" x14ac:dyDescent="0.3">
      <c r="A48727" s="1">
        <f t="shared" si="761"/>
        <v>48.72424273040032</v>
      </c>
      <c r="B48727">
        <v>1.6176400000000001E-3</v>
      </c>
      <c r="C48727">
        <v>1.4175E-2</v>
      </c>
    </row>
    <row r="48728" spans="1:3" x14ac:dyDescent="0.3">
      <c r="A48728" s="1">
        <f t="shared" si="761"/>
        <v>48.725242714858616</v>
      </c>
      <c r="B48728">
        <v>-2.1845099999999999E-2</v>
      </c>
      <c r="C48728">
        <v>1.43059E-2</v>
      </c>
    </row>
    <row r="48729" spans="1:3" x14ac:dyDescent="0.3">
      <c r="A48729" s="1">
        <f t="shared" si="761"/>
        <v>48.726242699316913</v>
      </c>
      <c r="B48729">
        <v>-8.5668199999999993E-3</v>
      </c>
      <c r="C48729">
        <v>1.4303099999999999E-2</v>
      </c>
    </row>
    <row r="48730" spans="1:3" x14ac:dyDescent="0.3">
      <c r="A48730" s="1">
        <f t="shared" si="761"/>
        <v>48.727242683775209</v>
      </c>
      <c r="B48730">
        <v>9.2366099999999993E-3</v>
      </c>
      <c r="C48730">
        <v>1.42303E-2</v>
      </c>
    </row>
    <row r="48731" spans="1:3" x14ac:dyDescent="0.3">
      <c r="A48731" s="1">
        <f t="shared" si="761"/>
        <v>48.728242668233506</v>
      </c>
      <c r="B48731">
        <v>1.46773E-3</v>
      </c>
      <c r="C48731">
        <v>1.4059E-2</v>
      </c>
    </row>
    <row r="48732" spans="1:3" x14ac:dyDescent="0.3">
      <c r="A48732" s="1">
        <f t="shared" si="761"/>
        <v>48.729242652691802</v>
      </c>
      <c r="B48732">
        <v>-6.8642599999999996E-3</v>
      </c>
      <c r="C48732">
        <v>1.39636E-2</v>
      </c>
    </row>
    <row r="48733" spans="1:3" x14ac:dyDescent="0.3">
      <c r="A48733" s="1">
        <f t="shared" si="761"/>
        <v>48.730242637150099</v>
      </c>
      <c r="B48733">
        <v>-7.9064099999999991E-3</v>
      </c>
      <c r="C48733">
        <v>1.3780799999999999E-2</v>
      </c>
    </row>
    <row r="48734" spans="1:3" x14ac:dyDescent="0.3">
      <c r="A48734" s="1">
        <f t="shared" si="761"/>
        <v>48.731242621608395</v>
      </c>
      <c r="B48734">
        <v>-1.1738999999999999E-2</v>
      </c>
      <c r="C48734">
        <v>1.3883299999999999E-2</v>
      </c>
    </row>
    <row r="48735" spans="1:3" x14ac:dyDescent="0.3">
      <c r="A48735" s="1">
        <f t="shared" si="761"/>
        <v>48.732242606066691</v>
      </c>
      <c r="B48735">
        <v>-5.8005699999999997E-3</v>
      </c>
      <c r="C48735">
        <v>1.37891E-2</v>
      </c>
    </row>
    <row r="48736" spans="1:3" x14ac:dyDescent="0.3">
      <c r="A48736" s="1">
        <f t="shared" si="761"/>
        <v>48.733242590524988</v>
      </c>
      <c r="B48736">
        <v>-6.4100099999999998E-4</v>
      </c>
      <c r="C48736">
        <v>1.3684E-2</v>
      </c>
    </row>
    <row r="48737" spans="1:3" x14ac:dyDescent="0.3">
      <c r="A48737" s="1">
        <f t="shared" si="761"/>
        <v>48.734242574983284</v>
      </c>
      <c r="B48737">
        <v>-7.4857200000000004E-3</v>
      </c>
      <c r="C48737">
        <v>1.3612000000000001E-2</v>
      </c>
    </row>
    <row r="48738" spans="1:3" x14ac:dyDescent="0.3">
      <c r="A48738" s="1">
        <f t="shared" si="761"/>
        <v>48.735242559441581</v>
      </c>
      <c r="B48738">
        <v>-6.7132099999999998E-3</v>
      </c>
      <c r="C48738">
        <v>1.3463900000000001E-2</v>
      </c>
    </row>
    <row r="48739" spans="1:3" x14ac:dyDescent="0.3">
      <c r="A48739" s="1">
        <f t="shared" si="761"/>
        <v>48.736242543899877</v>
      </c>
      <c r="B48739" s="2">
        <v>-1.7098299999999999E-5</v>
      </c>
      <c r="C48739">
        <v>1.3303300000000001E-2</v>
      </c>
    </row>
    <row r="48740" spans="1:3" x14ac:dyDescent="0.3">
      <c r="A48740" s="1">
        <f t="shared" si="761"/>
        <v>48.737242528358173</v>
      </c>
      <c r="B48740">
        <v>1.29711E-3</v>
      </c>
      <c r="C48740">
        <v>1.3291600000000001E-2</v>
      </c>
    </row>
    <row r="48741" spans="1:3" x14ac:dyDescent="0.3">
      <c r="A48741" s="1">
        <f t="shared" si="761"/>
        <v>48.73824251281647</v>
      </c>
      <c r="B48741">
        <v>3.63795E-3</v>
      </c>
      <c r="C48741">
        <v>1.33262E-2</v>
      </c>
    </row>
    <row r="48742" spans="1:3" x14ac:dyDescent="0.3">
      <c r="A48742" s="1">
        <f t="shared" si="761"/>
        <v>48.739242497274766</v>
      </c>
      <c r="B48742">
        <v>-1.05287E-3</v>
      </c>
      <c r="C48742">
        <v>1.3154000000000001E-2</v>
      </c>
    </row>
    <row r="48743" spans="1:3" x14ac:dyDescent="0.3">
      <c r="A48743" s="1">
        <f t="shared" si="761"/>
        <v>48.740242481733063</v>
      </c>
      <c r="B48743">
        <v>-1.8318999999999998E-2</v>
      </c>
      <c r="C48743">
        <v>1.3011399999999999E-2</v>
      </c>
    </row>
    <row r="48744" spans="1:3" x14ac:dyDescent="0.3">
      <c r="A48744" s="1">
        <f t="shared" si="761"/>
        <v>48.741242466191359</v>
      </c>
      <c r="B48744">
        <v>-2.1848200000000002E-2</v>
      </c>
      <c r="C48744">
        <v>1.3200699999999999E-2</v>
      </c>
    </row>
    <row r="48745" spans="1:3" x14ac:dyDescent="0.3">
      <c r="A48745" s="1">
        <f t="shared" si="761"/>
        <v>48.742242450649655</v>
      </c>
      <c r="B48745">
        <v>-4.6840800000000002E-3</v>
      </c>
      <c r="C48745">
        <v>1.2815200000000001E-2</v>
      </c>
    </row>
    <row r="48746" spans="1:3" x14ac:dyDescent="0.3">
      <c r="A48746" s="1">
        <f t="shared" si="761"/>
        <v>48.743242435107952</v>
      </c>
      <c r="B48746">
        <v>8.0104300000000007E-3</v>
      </c>
      <c r="C48746">
        <v>1.24706E-2</v>
      </c>
    </row>
    <row r="48747" spans="1:3" x14ac:dyDescent="0.3">
      <c r="A48747" s="1">
        <f t="shared" si="761"/>
        <v>48.744242419566248</v>
      </c>
      <c r="B48747">
        <v>1.6060899999999999E-2</v>
      </c>
      <c r="C48747">
        <v>1.2547600000000001E-2</v>
      </c>
    </row>
    <row r="48748" spans="1:3" x14ac:dyDescent="0.3">
      <c r="A48748" s="1">
        <f t="shared" si="761"/>
        <v>48.745242404024545</v>
      </c>
      <c r="B48748">
        <v>2.11363E-2</v>
      </c>
      <c r="C48748">
        <v>1.26588E-2</v>
      </c>
    </row>
    <row r="48749" spans="1:3" x14ac:dyDescent="0.3">
      <c r="A48749" s="1">
        <f t="shared" si="761"/>
        <v>48.746242388482841</v>
      </c>
      <c r="B48749">
        <v>5.5546099999999998E-3</v>
      </c>
      <c r="C48749">
        <v>1.2641599999999999E-2</v>
      </c>
    </row>
    <row r="48750" spans="1:3" x14ac:dyDescent="0.3">
      <c r="A48750" s="1">
        <f t="shared" si="761"/>
        <v>48.747242372941137</v>
      </c>
      <c r="B48750">
        <v>-7.7786000000000001E-3</v>
      </c>
      <c r="C48750">
        <v>1.26879E-2</v>
      </c>
    </row>
    <row r="48751" spans="1:3" x14ac:dyDescent="0.3">
      <c r="A48751" s="1">
        <f t="shared" si="761"/>
        <v>48.748242357399434</v>
      </c>
      <c r="B48751">
        <v>1.08944E-2</v>
      </c>
      <c r="C48751">
        <v>1.2715600000000001E-2</v>
      </c>
    </row>
    <row r="48752" spans="1:3" x14ac:dyDescent="0.3">
      <c r="A48752" s="1">
        <f t="shared" si="761"/>
        <v>48.74924234185773</v>
      </c>
      <c r="B48752">
        <v>3.7836000000000002E-2</v>
      </c>
      <c r="C48752">
        <v>1.3076600000000001E-2</v>
      </c>
    </row>
    <row r="48753" spans="1:3" x14ac:dyDescent="0.3">
      <c r="A48753" s="1">
        <f t="shared" si="761"/>
        <v>48.750242326316027</v>
      </c>
      <c r="B48753">
        <v>5.3513400000000003E-2</v>
      </c>
      <c r="C48753">
        <v>1.35602E-2</v>
      </c>
    </row>
    <row r="48754" spans="1:3" x14ac:dyDescent="0.3">
      <c r="A48754" s="1">
        <f t="shared" si="761"/>
        <v>48.751242310774323</v>
      </c>
      <c r="B48754">
        <v>4.7806399999999999E-2</v>
      </c>
      <c r="C48754">
        <v>1.39936E-2</v>
      </c>
    </row>
    <row r="48755" spans="1:3" x14ac:dyDescent="0.3">
      <c r="A48755" s="1">
        <f t="shared" si="761"/>
        <v>48.75224229523262</v>
      </c>
      <c r="B48755">
        <v>-5.6026399999999999E-3</v>
      </c>
      <c r="C48755">
        <v>1.4029399999999999E-2</v>
      </c>
    </row>
    <row r="48756" spans="1:3" x14ac:dyDescent="0.3">
      <c r="A48756" s="1">
        <f t="shared" si="761"/>
        <v>48.753242279690916</v>
      </c>
      <c r="B48756">
        <v>-5.66025E-2</v>
      </c>
      <c r="C48756">
        <v>1.4497299999999999E-2</v>
      </c>
    </row>
    <row r="48757" spans="1:3" x14ac:dyDescent="0.3">
      <c r="A48757" s="1">
        <f t="shared" si="761"/>
        <v>48.754242264149212</v>
      </c>
      <c r="B48757">
        <v>-3.4982399999999997E-2</v>
      </c>
      <c r="C48757">
        <v>1.4740400000000001E-2</v>
      </c>
    </row>
    <row r="48758" spans="1:3" x14ac:dyDescent="0.3">
      <c r="A48758" s="1">
        <f t="shared" si="761"/>
        <v>48.755242248607509</v>
      </c>
      <c r="B48758">
        <v>-3.18381E-3</v>
      </c>
      <c r="C48758">
        <v>1.47472E-2</v>
      </c>
    </row>
    <row r="48759" spans="1:3" x14ac:dyDescent="0.3">
      <c r="A48759" s="1">
        <f t="shared" si="761"/>
        <v>48.756242233065805</v>
      </c>
      <c r="B48759">
        <v>-1.5514999999999999E-2</v>
      </c>
      <c r="C48759">
        <v>1.4883499999999999E-2</v>
      </c>
    </row>
    <row r="48760" spans="1:3" x14ac:dyDescent="0.3">
      <c r="A48760" s="1">
        <f t="shared" si="761"/>
        <v>48.757242217524102</v>
      </c>
      <c r="B48760">
        <v>-2.3331999999999999E-2</v>
      </c>
      <c r="C48760">
        <v>1.4978399999999999E-2</v>
      </c>
    </row>
    <row r="48761" spans="1:3" x14ac:dyDescent="0.3">
      <c r="A48761" s="1">
        <f t="shared" si="761"/>
        <v>48.758242201982398</v>
      </c>
      <c r="B48761">
        <v>-1.49503E-2</v>
      </c>
      <c r="C48761">
        <v>1.50378E-2</v>
      </c>
    </row>
    <row r="48762" spans="1:3" x14ac:dyDescent="0.3">
      <c r="A48762" s="1">
        <f t="shared" si="761"/>
        <v>48.759242186440694</v>
      </c>
      <c r="B48762">
        <v>-1.0531799999999999E-2</v>
      </c>
      <c r="C48762">
        <v>1.50139E-2</v>
      </c>
    </row>
    <row r="48763" spans="1:3" x14ac:dyDescent="0.3">
      <c r="A48763" s="1">
        <f t="shared" si="761"/>
        <v>48.760242170898991</v>
      </c>
      <c r="B48763">
        <v>-9.3150400000000001E-3</v>
      </c>
      <c r="C48763">
        <v>1.49496E-2</v>
      </c>
    </row>
    <row r="48764" spans="1:3" x14ac:dyDescent="0.3">
      <c r="A48764" s="1">
        <f t="shared" si="761"/>
        <v>48.761242155357287</v>
      </c>
      <c r="B48764">
        <v>-1.49447E-2</v>
      </c>
      <c r="C48764">
        <v>1.50385E-2</v>
      </c>
    </row>
    <row r="48765" spans="1:3" x14ac:dyDescent="0.3">
      <c r="A48765" s="1">
        <f t="shared" si="761"/>
        <v>48.762242139815584</v>
      </c>
      <c r="B48765">
        <v>-2.1916999999999999E-2</v>
      </c>
      <c r="C48765">
        <v>1.52078E-2</v>
      </c>
    </row>
    <row r="48766" spans="1:3" x14ac:dyDescent="0.3">
      <c r="A48766" s="1">
        <f t="shared" si="761"/>
        <v>48.76324212427388</v>
      </c>
      <c r="B48766">
        <v>-1.9852600000000001E-2</v>
      </c>
      <c r="C48766">
        <v>1.53382E-2</v>
      </c>
    </row>
    <row r="48767" spans="1:3" x14ac:dyDescent="0.3">
      <c r="A48767" s="1">
        <f t="shared" si="761"/>
        <v>48.764242108732176</v>
      </c>
      <c r="B48767">
        <v>-1.6037200000000001E-2</v>
      </c>
      <c r="C48767">
        <v>1.5409600000000001E-2</v>
      </c>
    </row>
    <row r="48768" spans="1:3" x14ac:dyDescent="0.3">
      <c r="A48768" s="1">
        <f t="shared" si="761"/>
        <v>48.765242093190473</v>
      </c>
      <c r="B48768">
        <v>-2.2019899999999999E-2</v>
      </c>
      <c r="C48768">
        <v>1.5532300000000001E-2</v>
      </c>
    </row>
    <row r="48769" spans="1:3" x14ac:dyDescent="0.3">
      <c r="A48769" s="1">
        <f t="shared" si="761"/>
        <v>48.766242077648769</v>
      </c>
      <c r="B48769">
        <v>-2.9929500000000001E-2</v>
      </c>
      <c r="C48769">
        <v>1.5742900000000001E-2</v>
      </c>
    </row>
    <row r="48770" spans="1:3" x14ac:dyDescent="0.3">
      <c r="A48770" s="1">
        <f t="shared" si="761"/>
        <v>48.767242062107066</v>
      </c>
      <c r="B48770">
        <v>-2.1499600000000001E-2</v>
      </c>
      <c r="C48770">
        <v>1.59486E-2</v>
      </c>
    </row>
    <row r="48771" spans="1:3" x14ac:dyDescent="0.3">
      <c r="A48771" s="1">
        <f t="shared" si="761"/>
        <v>48.768242046565362</v>
      </c>
      <c r="B48771">
        <v>-9.9329999999999991E-4</v>
      </c>
      <c r="C48771">
        <v>1.5856599999999998E-2</v>
      </c>
    </row>
    <row r="48772" spans="1:3" x14ac:dyDescent="0.3">
      <c r="A48772" s="1">
        <f t="shared" ref="A48772:A48835" si="762">A48771+$L$2</f>
        <v>48.769242031023659</v>
      </c>
      <c r="B48772">
        <v>1.2690699999999999E-2</v>
      </c>
      <c r="C48772">
        <v>1.5952899999999999E-2</v>
      </c>
    </row>
    <row r="48773" spans="1:3" x14ac:dyDescent="0.3">
      <c r="A48773" s="1">
        <f t="shared" si="762"/>
        <v>48.770242015481955</v>
      </c>
      <c r="B48773">
        <v>1.7360500000000001E-2</v>
      </c>
      <c r="C48773">
        <v>1.5923799999999998E-2</v>
      </c>
    </row>
    <row r="48774" spans="1:3" x14ac:dyDescent="0.3">
      <c r="A48774" s="1">
        <f t="shared" si="762"/>
        <v>48.771241999940251</v>
      </c>
      <c r="B48774">
        <v>1.6323500000000001E-2</v>
      </c>
      <c r="C48774">
        <v>1.6077299999999999E-2</v>
      </c>
    </row>
    <row r="48775" spans="1:3" x14ac:dyDescent="0.3">
      <c r="A48775" s="1">
        <f t="shared" si="762"/>
        <v>48.772241984398548</v>
      </c>
      <c r="B48775">
        <v>5.3466900000000003E-3</v>
      </c>
      <c r="C48775">
        <v>1.5810500000000002E-2</v>
      </c>
    </row>
    <row r="48776" spans="1:3" x14ac:dyDescent="0.3">
      <c r="A48776" s="1">
        <f t="shared" si="762"/>
        <v>48.773241968856844</v>
      </c>
      <c r="B48776">
        <v>-7.2308800000000003E-3</v>
      </c>
      <c r="C48776">
        <v>1.55408E-2</v>
      </c>
    </row>
    <row r="48777" spans="1:3" x14ac:dyDescent="0.3">
      <c r="A48777" s="1">
        <f t="shared" si="762"/>
        <v>48.774241953315141</v>
      </c>
      <c r="B48777">
        <v>-5.9672900000000001E-3</v>
      </c>
      <c r="C48777">
        <v>1.53613E-2</v>
      </c>
    </row>
    <row r="48778" spans="1:3" x14ac:dyDescent="0.3">
      <c r="A48778" s="1">
        <f t="shared" si="762"/>
        <v>48.775241937773437</v>
      </c>
      <c r="B48778">
        <v>3.7592799999999998E-3</v>
      </c>
      <c r="C48778">
        <v>1.51968E-2</v>
      </c>
    </row>
    <row r="48779" spans="1:3" x14ac:dyDescent="0.3">
      <c r="A48779" s="1">
        <f t="shared" si="762"/>
        <v>48.776241922231733</v>
      </c>
      <c r="B48779">
        <v>9.1162099999999996E-3</v>
      </c>
      <c r="C48779">
        <v>1.5138199999999999E-2</v>
      </c>
    </row>
    <row r="48780" spans="1:3" x14ac:dyDescent="0.3">
      <c r="A48780" s="1">
        <f t="shared" si="762"/>
        <v>48.77724190669003</v>
      </c>
      <c r="B48780">
        <v>1.25854E-2</v>
      </c>
      <c r="C48780">
        <v>1.52415E-2</v>
      </c>
    </row>
    <row r="48781" spans="1:3" x14ac:dyDescent="0.3">
      <c r="A48781" s="1">
        <f t="shared" si="762"/>
        <v>48.778241891148326</v>
      </c>
      <c r="B48781">
        <v>1.1254200000000001E-2</v>
      </c>
      <c r="C48781">
        <v>1.52424E-2</v>
      </c>
    </row>
    <row r="48782" spans="1:3" x14ac:dyDescent="0.3">
      <c r="A48782" s="1">
        <f t="shared" si="762"/>
        <v>48.779241875606623</v>
      </c>
      <c r="B48782">
        <v>-3.54068E-3</v>
      </c>
      <c r="C48782">
        <v>1.5155099999999999E-2</v>
      </c>
    </row>
    <row r="48783" spans="1:3" x14ac:dyDescent="0.3">
      <c r="A48783" s="1">
        <f t="shared" si="762"/>
        <v>48.780241860064919</v>
      </c>
      <c r="B48783">
        <v>-1.50212E-2</v>
      </c>
      <c r="C48783">
        <v>1.5244799999999999E-2</v>
      </c>
    </row>
    <row r="48784" spans="1:3" x14ac:dyDescent="0.3">
      <c r="A48784" s="1">
        <f t="shared" si="762"/>
        <v>48.781241844523215</v>
      </c>
      <c r="B48784">
        <v>-8.1929299999999993E-3</v>
      </c>
      <c r="C48784">
        <v>1.5066100000000001E-2</v>
      </c>
    </row>
    <row r="48785" spans="1:3" x14ac:dyDescent="0.3">
      <c r="A48785" s="1">
        <f t="shared" si="762"/>
        <v>48.782241828981512</v>
      </c>
      <c r="B48785">
        <v>9.69735E-4</v>
      </c>
      <c r="C48785">
        <v>1.48462E-2</v>
      </c>
    </row>
    <row r="48786" spans="1:3" x14ac:dyDescent="0.3">
      <c r="A48786" s="1">
        <f t="shared" si="762"/>
        <v>48.783241813439808</v>
      </c>
      <c r="B48786">
        <v>6.4128099999999997E-3</v>
      </c>
      <c r="C48786">
        <v>1.48235E-2</v>
      </c>
    </row>
    <row r="48787" spans="1:3" x14ac:dyDescent="0.3">
      <c r="A48787" s="1">
        <f t="shared" si="762"/>
        <v>48.784241797898105</v>
      </c>
      <c r="B48787">
        <v>8.6758300000000007E-3</v>
      </c>
      <c r="C48787">
        <v>1.4780099999999999E-2</v>
      </c>
    </row>
    <row r="48788" spans="1:3" x14ac:dyDescent="0.3">
      <c r="A48788" s="1">
        <f t="shared" si="762"/>
        <v>48.785241782356401</v>
      </c>
      <c r="B48788">
        <v>-7.6017300000000001E-3</v>
      </c>
      <c r="C48788">
        <v>1.46591E-2</v>
      </c>
    </row>
    <row r="48789" spans="1:3" x14ac:dyDescent="0.3">
      <c r="A48789" s="1">
        <f t="shared" si="762"/>
        <v>48.786241766814697</v>
      </c>
      <c r="B48789">
        <v>-1.31766E-2</v>
      </c>
      <c r="C48789">
        <v>1.47762E-2</v>
      </c>
    </row>
    <row r="48790" spans="1:3" x14ac:dyDescent="0.3">
      <c r="A48790" s="1">
        <f t="shared" si="762"/>
        <v>48.787241751272994</v>
      </c>
      <c r="B48790">
        <v>2.59092E-2</v>
      </c>
      <c r="C48790">
        <v>1.4870700000000001E-2</v>
      </c>
    </row>
    <row r="48791" spans="1:3" x14ac:dyDescent="0.3">
      <c r="A48791" s="1">
        <f t="shared" si="762"/>
        <v>48.78824173573129</v>
      </c>
      <c r="B48791">
        <v>4.4044699999999999E-2</v>
      </c>
      <c r="C48791">
        <v>1.51827E-2</v>
      </c>
    </row>
    <row r="48792" spans="1:3" x14ac:dyDescent="0.3">
      <c r="A48792" s="1">
        <f t="shared" si="762"/>
        <v>48.789241720189587</v>
      </c>
      <c r="B48792">
        <v>-3.0244099999999999E-3</v>
      </c>
      <c r="C48792">
        <v>1.5134E-2</v>
      </c>
    </row>
    <row r="48793" spans="1:3" x14ac:dyDescent="0.3">
      <c r="A48793" s="1">
        <f t="shared" si="762"/>
        <v>48.790241704647883</v>
      </c>
      <c r="B48793">
        <v>-4.0027199999999999E-2</v>
      </c>
      <c r="C48793">
        <v>1.54095E-2</v>
      </c>
    </row>
    <row r="48794" spans="1:3" x14ac:dyDescent="0.3">
      <c r="A48794" s="1">
        <f t="shared" si="762"/>
        <v>48.79124168910618</v>
      </c>
      <c r="B48794">
        <v>-2.4051699999999999E-2</v>
      </c>
      <c r="C48794">
        <v>1.54539E-2</v>
      </c>
    </row>
    <row r="48795" spans="1:3" x14ac:dyDescent="0.3">
      <c r="A48795" s="1">
        <f t="shared" si="762"/>
        <v>48.792241673564476</v>
      </c>
      <c r="B48795">
        <v>4.24713E-3</v>
      </c>
      <c r="C48795">
        <v>1.5327199999999999E-2</v>
      </c>
    </row>
    <row r="48796" spans="1:3" x14ac:dyDescent="0.3">
      <c r="A48796" s="1">
        <f t="shared" si="762"/>
        <v>48.793241658022772</v>
      </c>
      <c r="B48796">
        <v>1.62484E-2</v>
      </c>
      <c r="C48796">
        <v>1.54287E-2</v>
      </c>
    </row>
    <row r="48797" spans="1:3" x14ac:dyDescent="0.3">
      <c r="A48797" s="1">
        <f t="shared" si="762"/>
        <v>48.794241642481069</v>
      </c>
      <c r="B48797">
        <v>7.8871299999999991E-3</v>
      </c>
      <c r="C48797">
        <v>1.52855E-2</v>
      </c>
    </row>
    <row r="48798" spans="1:3" x14ac:dyDescent="0.3">
      <c r="A48798" s="1">
        <f t="shared" si="762"/>
        <v>48.795241626939365</v>
      </c>
      <c r="B48798">
        <v>-6.9386099999999996E-3</v>
      </c>
      <c r="C48798">
        <v>1.53469E-2</v>
      </c>
    </row>
    <row r="48799" spans="1:3" x14ac:dyDescent="0.3">
      <c r="A48799" s="1">
        <f t="shared" si="762"/>
        <v>48.796241611397662</v>
      </c>
      <c r="B48799">
        <v>-6.6710900000000002E-3</v>
      </c>
      <c r="C48799">
        <v>1.51456E-2</v>
      </c>
    </row>
    <row r="48800" spans="1:3" x14ac:dyDescent="0.3">
      <c r="A48800" s="1">
        <f t="shared" si="762"/>
        <v>48.797241595855958</v>
      </c>
      <c r="B48800">
        <v>9.4900400000000004E-4</v>
      </c>
      <c r="C48800">
        <v>1.4949799999999999E-2</v>
      </c>
    </row>
    <row r="48801" spans="1:3" x14ac:dyDescent="0.3">
      <c r="A48801" s="1">
        <f t="shared" si="762"/>
        <v>48.798241580314254</v>
      </c>
      <c r="B48801">
        <v>-2.7719499999999999E-4</v>
      </c>
      <c r="C48801">
        <v>1.49252E-2</v>
      </c>
    </row>
    <row r="48802" spans="1:3" x14ac:dyDescent="0.3">
      <c r="A48802" s="1">
        <f t="shared" si="762"/>
        <v>48.799241564772551</v>
      </c>
      <c r="B48802">
        <v>-5.0551800000000003E-3</v>
      </c>
      <c r="C48802">
        <v>1.4846699999999999E-2</v>
      </c>
    </row>
    <row r="48803" spans="1:3" x14ac:dyDescent="0.3">
      <c r="A48803" s="1">
        <f t="shared" si="762"/>
        <v>48.800241549230847</v>
      </c>
      <c r="B48803">
        <v>-3.9449200000000002E-3</v>
      </c>
      <c r="C48803">
        <v>1.47606E-2</v>
      </c>
    </row>
    <row r="48804" spans="1:3" x14ac:dyDescent="0.3">
      <c r="A48804" s="1">
        <f t="shared" si="762"/>
        <v>48.801241533689144</v>
      </c>
      <c r="B48804">
        <v>-1.7508300000000001E-3</v>
      </c>
      <c r="C48804">
        <v>1.4696600000000001E-2</v>
      </c>
    </row>
    <row r="48805" spans="1:3" x14ac:dyDescent="0.3">
      <c r="A48805" s="1">
        <f t="shared" si="762"/>
        <v>48.80224151814744</v>
      </c>
      <c r="B48805">
        <v>-7.7160600000000003E-3</v>
      </c>
      <c r="C48805">
        <v>1.47134E-2</v>
      </c>
    </row>
    <row r="48806" spans="1:3" x14ac:dyDescent="0.3">
      <c r="A48806" s="1">
        <f t="shared" si="762"/>
        <v>48.803241502605736</v>
      </c>
      <c r="B48806">
        <v>-1.6600799999999999E-2</v>
      </c>
      <c r="C48806">
        <v>1.4684900000000001E-2</v>
      </c>
    </row>
    <row r="48807" spans="1:3" x14ac:dyDescent="0.3">
      <c r="A48807" s="1">
        <f t="shared" si="762"/>
        <v>48.804241487064033</v>
      </c>
      <c r="B48807">
        <v>-1.8128700000000001E-2</v>
      </c>
      <c r="C48807">
        <v>1.47642E-2</v>
      </c>
    </row>
    <row r="48808" spans="1:3" x14ac:dyDescent="0.3">
      <c r="A48808" s="1">
        <f t="shared" si="762"/>
        <v>48.805241471522329</v>
      </c>
      <c r="B48808">
        <v>-1.20042E-2</v>
      </c>
      <c r="C48808">
        <v>1.47759E-2</v>
      </c>
    </row>
    <row r="48809" spans="1:3" x14ac:dyDescent="0.3">
      <c r="A48809" s="1">
        <f t="shared" si="762"/>
        <v>48.806241455980626</v>
      </c>
      <c r="B48809">
        <v>-2.3382400000000001E-3</v>
      </c>
      <c r="C48809">
        <v>1.4626800000000001E-2</v>
      </c>
    </row>
    <row r="48810" spans="1:3" x14ac:dyDescent="0.3">
      <c r="A48810" s="1">
        <f t="shared" si="762"/>
        <v>48.807241440438922</v>
      </c>
      <c r="B48810">
        <v>5.5298200000000004E-3</v>
      </c>
      <c r="C48810">
        <v>1.4574E-2</v>
      </c>
    </row>
    <row r="48811" spans="1:3" x14ac:dyDescent="0.3">
      <c r="A48811" s="1">
        <f t="shared" si="762"/>
        <v>48.808241424897219</v>
      </c>
      <c r="B48811">
        <v>8.1984399999999995E-3</v>
      </c>
      <c r="C48811">
        <v>1.46164E-2</v>
      </c>
    </row>
    <row r="48812" spans="1:3" x14ac:dyDescent="0.3">
      <c r="A48812" s="1">
        <f t="shared" si="762"/>
        <v>48.809241409355515</v>
      </c>
      <c r="B48812">
        <v>5.7309300000000004E-3</v>
      </c>
      <c r="C48812">
        <v>1.4445100000000001E-2</v>
      </c>
    </row>
    <row r="48813" spans="1:3" x14ac:dyDescent="0.3">
      <c r="A48813" s="1">
        <f t="shared" si="762"/>
        <v>48.810241393813811</v>
      </c>
      <c r="B48813">
        <v>-2.7642700000000001E-3</v>
      </c>
      <c r="C48813">
        <v>1.42194E-2</v>
      </c>
    </row>
    <row r="48814" spans="1:3" x14ac:dyDescent="0.3">
      <c r="A48814" s="1">
        <f t="shared" si="762"/>
        <v>48.811241378272108</v>
      </c>
      <c r="B48814">
        <v>-1.02419E-2</v>
      </c>
      <c r="C48814">
        <v>1.42404E-2</v>
      </c>
    </row>
    <row r="48815" spans="1:3" x14ac:dyDescent="0.3">
      <c r="A48815" s="1">
        <f t="shared" si="762"/>
        <v>48.812241362730404</v>
      </c>
      <c r="B48815">
        <v>-6.7073100000000002E-3</v>
      </c>
      <c r="C48815">
        <v>1.4222800000000001E-2</v>
      </c>
    </row>
    <row r="48816" spans="1:3" x14ac:dyDescent="0.3">
      <c r="A48816" s="1">
        <f t="shared" si="762"/>
        <v>48.813241347188701</v>
      </c>
      <c r="B48816">
        <v>6.7652100000000002E-4</v>
      </c>
      <c r="C48816">
        <v>1.4064500000000001E-2</v>
      </c>
    </row>
    <row r="48817" spans="1:3" x14ac:dyDescent="0.3">
      <c r="A48817" s="1">
        <f t="shared" si="762"/>
        <v>48.814241331646997</v>
      </c>
      <c r="B48817">
        <v>-1.0037799999999999E-4</v>
      </c>
      <c r="C48817">
        <v>1.38047E-2</v>
      </c>
    </row>
    <row r="48818" spans="1:3" x14ac:dyDescent="0.3">
      <c r="A48818" s="1">
        <f t="shared" si="762"/>
        <v>48.815241316105293</v>
      </c>
      <c r="B48818">
        <v>-7.6559499999999999E-3</v>
      </c>
      <c r="C48818">
        <v>1.35768E-2</v>
      </c>
    </row>
    <row r="48819" spans="1:3" x14ac:dyDescent="0.3">
      <c r="A48819" s="1">
        <f t="shared" si="762"/>
        <v>48.81624130056359</v>
      </c>
      <c r="B48819">
        <v>-1.21583E-2</v>
      </c>
      <c r="C48819">
        <v>1.3552399999999999E-2</v>
      </c>
    </row>
    <row r="48820" spans="1:3" x14ac:dyDescent="0.3">
      <c r="A48820" s="1">
        <f t="shared" si="762"/>
        <v>48.817241285021886</v>
      </c>
      <c r="B48820">
        <v>-5.8985299999999999E-3</v>
      </c>
      <c r="C48820">
        <v>1.3453400000000001E-2</v>
      </c>
    </row>
    <row r="48821" spans="1:3" x14ac:dyDescent="0.3">
      <c r="A48821" s="1">
        <f t="shared" si="762"/>
        <v>48.818241269480183</v>
      </c>
      <c r="B48821">
        <v>5.00002E-3</v>
      </c>
      <c r="C48821">
        <v>1.3051200000000001E-2</v>
      </c>
    </row>
    <row r="48822" spans="1:3" x14ac:dyDescent="0.3">
      <c r="A48822" s="1">
        <f t="shared" si="762"/>
        <v>48.819241253938479</v>
      </c>
      <c r="B48822">
        <v>4.2914800000000003E-3</v>
      </c>
      <c r="C48822">
        <v>1.2760199999999999E-2</v>
      </c>
    </row>
    <row r="48823" spans="1:3" x14ac:dyDescent="0.3">
      <c r="A48823" s="1">
        <f t="shared" si="762"/>
        <v>48.820241238396775</v>
      </c>
      <c r="B48823">
        <v>-4.1783999999999996E-3</v>
      </c>
      <c r="C48823">
        <v>1.2512799999999999E-2</v>
      </c>
    </row>
    <row r="48824" spans="1:3" x14ac:dyDescent="0.3">
      <c r="A48824" s="1">
        <f t="shared" si="762"/>
        <v>48.821241222855072</v>
      </c>
      <c r="B48824">
        <v>6.0075500000000004E-3</v>
      </c>
      <c r="C48824">
        <v>1.2018300000000001E-2</v>
      </c>
    </row>
    <row r="48825" spans="1:3" x14ac:dyDescent="0.3">
      <c r="A48825" s="1">
        <f t="shared" si="762"/>
        <v>48.822241207313368</v>
      </c>
      <c r="B48825">
        <v>3.4514099999999999E-2</v>
      </c>
      <c r="C48825">
        <v>1.2258399999999999E-2</v>
      </c>
    </row>
    <row r="48826" spans="1:3" x14ac:dyDescent="0.3">
      <c r="A48826" s="1">
        <f t="shared" si="762"/>
        <v>48.823241191771665</v>
      </c>
      <c r="B48826">
        <v>4.4564600000000003E-2</v>
      </c>
      <c r="C48826">
        <v>1.2478E-2</v>
      </c>
    </row>
    <row r="48827" spans="1:3" x14ac:dyDescent="0.3">
      <c r="A48827" s="1">
        <f t="shared" si="762"/>
        <v>48.824241176229961</v>
      </c>
      <c r="B48827">
        <v>1.9857099999999999E-2</v>
      </c>
      <c r="C48827">
        <v>1.26604E-2</v>
      </c>
    </row>
    <row r="48828" spans="1:3" x14ac:dyDescent="0.3">
      <c r="A48828" s="1">
        <f t="shared" si="762"/>
        <v>48.825241160688257</v>
      </c>
      <c r="B48828">
        <v>-1.17707E-2</v>
      </c>
      <c r="C48828">
        <v>1.25597E-2</v>
      </c>
    </row>
    <row r="48829" spans="1:3" x14ac:dyDescent="0.3">
      <c r="A48829" s="1">
        <f t="shared" si="762"/>
        <v>48.826241145146554</v>
      </c>
      <c r="B48829">
        <v>-1.5852999999999999E-2</v>
      </c>
      <c r="C48829">
        <v>1.26325E-2</v>
      </c>
    </row>
    <row r="48830" spans="1:3" x14ac:dyDescent="0.3">
      <c r="A48830" s="1">
        <f t="shared" si="762"/>
        <v>48.82724112960485</v>
      </c>
      <c r="B48830">
        <v>4.6538300000000003E-3</v>
      </c>
      <c r="C48830">
        <v>1.2586699999999999E-2</v>
      </c>
    </row>
    <row r="48831" spans="1:3" x14ac:dyDescent="0.3">
      <c r="A48831" s="1">
        <f t="shared" si="762"/>
        <v>48.828241114063147</v>
      </c>
      <c r="B48831">
        <v>1.4548200000000001E-2</v>
      </c>
      <c r="C48831">
        <v>1.27175E-2</v>
      </c>
    </row>
    <row r="48832" spans="1:3" x14ac:dyDescent="0.3">
      <c r="A48832" s="1">
        <f t="shared" si="762"/>
        <v>48.829241098521443</v>
      </c>
      <c r="B48832">
        <v>6.1909599999999997E-3</v>
      </c>
      <c r="C48832">
        <v>1.27108E-2</v>
      </c>
    </row>
    <row r="48833" spans="1:3" x14ac:dyDescent="0.3">
      <c r="A48833" s="1">
        <f t="shared" si="762"/>
        <v>48.83024108297974</v>
      </c>
      <c r="B48833">
        <v>-5.0135499999999999E-4</v>
      </c>
      <c r="C48833">
        <v>1.2636700000000001E-2</v>
      </c>
    </row>
    <row r="48834" spans="1:3" x14ac:dyDescent="0.3">
      <c r="A48834" s="1">
        <f t="shared" si="762"/>
        <v>48.831241067438036</v>
      </c>
      <c r="B48834">
        <v>-3.3536E-3</v>
      </c>
      <c r="C48834">
        <v>1.2552900000000001E-2</v>
      </c>
    </row>
    <row r="48835" spans="1:3" x14ac:dyDescent="0.3">
      <c r="A48835" s="1">
        <f t="shared" si="762"/>
        <v>48.832241051896332</v>
      </c>
      <c r="B48835">
        <v>-3.3961999999999998E-3</v>
      </c>
      <c r="C48835">
        <v>1.25288E-2</v>
      </c>
    </row>
    <row r="48836" spans="1:3" x14ac:dyDescent="0.3">
      <c r="A48836" s="1">
        <f t="shared" ref="A48836:A48899" si="763">A48835+$L$2</f>
        <v>48.833241036354629</v>
      </c>
      <c r="B48836">
        <v>-1.02887E-2</v>
      </c>
      <c r="C48836">
        <v>1.2625300000000001E-2</v>
      </c>
    </row>
    <row r="48837" spans="1:3" x14ac:dyDescent="0.3">
      <c r="A48837" s="1">
        <f t="shared" si="763"/>
        <v>48.834241020812925</v>
      </c>
      <c r="B48837">
        <v>-2.8806700000000001E-2</v>
      </c>
      <c r="C48837">
        <v>1.2838499999999999E-2</v>
      </c>
    </row>
    <row r="48838" spans="1:3" x14ac:dyDescent="0.3">
      <c r="A48838" s="1">
        <f t="shared" si="763"/>
        <v>48.835241005271222</v>
      </c>
      <c r="B48838">
        <v>-1.82731E-2</v>
      </c>
      <c r="C48838">
        <v>1.29541E-2</v>
      </c>
    </row>
    <row r="48839" spans="1:3" x14ac:dyDescent="0.3">
      <c r="A48839" s="1">
        <f t="shared" si="763"/>
        <v>48.836240989729518</v>
      </c>
      <c r="B48839">
        <v>1.75459E-2</v>
      </c>
      <c r="C48839">
        <v>1.3129399999999999E-2</v>
      </c>
    </row>
    <row r="48840" spans="1:3" x14ac:dyDescent="0.3">
      <c r="A48840" s="1">
        <f t="shared" si="763"/>
        <v>48.837240974187814</v>
      </c>
      <c r="B48840">
        <v>1.52078E-2</v>
      </c>
      <c r="C48840">
        <v>1.3268500000000001E-2</v>
      </c>
    </row>
    <row r="48841" spans="1:3" x14ac:dyDescent="0.3">
      <c r="A48841" s="1">
        <f t="shared" si="763"/>
        <v>48.838240958646111</v>
      </c>
      <c r="B48841">
        <v>-9.5439199999999991E-3</v>
      </c>
      <c r="C48841">
        <v>1.33276E-2</v>
      </c>
    </row>
    <row r="48842" spans="1:3" x14ac:dyDescent="0.3">
      <c r="A48842" s="1">
        <f t="shared" si="763"/>
        <v>48.839240943104407</v>
      </c>
      <c r="B48842">
        <v>-1.05968E-2</v>
      </c>
      <c r="C48842">
        <v>1.3422999999999999E-2</v>
      </c>
    </row>
    <row r="48843" spans="1:3" x14ac:dyDescent="0.3">
      <c r="A48843" s="1">
        <f t="shared" si="763"/>
        <v>48.840240927562704</v>
      </c>
      <c r="B48843">
        <v>-1.5585699999999999E-2</v>
      </c>
      <c r="C48843">
        <v>1.33957E-2</v>
      </c>
    </row>
    <row r="48844" spans="1:3" x14ac:dyDescent="0.3">
      <c r="A48844" s="1">
        <f t="shared" si="763"/>
        <v>48.841240912021</v>
      </c>
      <c r="B48844">
        <v>-2.8010699999999999E-2</v>
      </c>
      <c r="C48844">
        <v>1.34573E-2</v>
      </c>
    </row>
    <row r="48845" spans="1:3" x14ac:dyDescent="0.3">
      <c r="A48845" s="1">
        <f t="shared" si="763"/>
        <v>48.842240896479296</v>
      </c>
      <c r="B48845">
        <v>-1.7974799999999999E-2</v>
      </c>
      <c r="C48845">
        <v>1.35902E-2</v>
      </c>
    </row>
    <row r="48846" spans="1:3" x14ac:dyDescent="0.3">
      <c r="A48846" s="1">
        <f t="shared" si="763"/>
        <v>48.843240880937593</v>
      </c>
      <c r="B48846">
        <v>-1.12035E-2</v>
      </c>
      <c r="C48846">
        <v>1.36221E-2</v>
      </c>
    </row>
    <row r="48847" spans="1:3" x14ac:dyDescent="0.3">
      <c r="A48847" s="1">
        <f t="shared" si="763"/>
        <v>48.844240865395889</v>
      </c>
      <c r="B48847">
        <v>-2.1601800000000001E-2</v>
      </c>
      <c r="C48847">
        <v>1.36775E-2</v>
      </c>
    </row>
    <row r="48848" spans="1:3" x14ac:dyDescent="0.3">
      <c r="A48848" s="1">
        <f t="shared" si="763"/>
        <v>48.845240849854186</v>
      </c>
      <c r="B48848">
        <v>-2.2006700000000001E-2</v>
      </c>
      <c r="C48848">
        <v>1.3686200000000001E-2</v>
      </c>
    </row>
    <row r="48849" spans="1:3" x14ac:dyDescent="0.3">
      <c r="A48849" s="1">
        <f t="shared" si="763"/>
        <v>48.846240834312482</v>
      </c>
      <c r="B48849">
        <v>-9.6294599999999994E-3</v>
      </c>
      <c r="C48849">
        <v>1.3727E-2</v>
      </c>
    </row>
    <row r="48850" spans="1:3" x14ac:dyDescent="0.3">
      <c r="A48850" s="1">
        <f t="shared" si="763"/>
        <v>48.847240818770779</v>
      </c>
      <c r="B48850">
        <v>3.8203199999999999E-3</v>
      </c>
      <c r="C48850">
        <v>1.3687400000000001E-2</v>
      </c>
    </row>
    <row r="48851" spans="1:3" x14ac:dyDescent="0.3">
      <c r="A48851" s="1">
        <f t="shared" si="763"/>
        <v>48.848240803229075</v>
      </c>
      <c r="B48851">
        <v>6.1712800000000003E-3</v>
      </c>
      <c r="C48851">
        <v>1.36402E-2</v>
      </c>
    </row>
    <row r="48852" spans="1:3" x14ac:dyDescent="0.3">
      <c r="A48852" s="1">
        <f t="shared" si="763"/>
        <v>48.849240787687371</v>
      </c>
      <c r="B48852">
        <v>-4.4570599999999997E-3</v>
      </c>
      <c r="C48852">
        <v>1.3306399999999999E-2</v>
      </c>
    </row>
    <row r="48853" spans="1:3" x14ac:dyDescent="0.3">
      <c r="A48853" s="1">
        <f t="shared" si="763"/>
        <v>48.850240772145668</v>
      </c>
      <c r="B48853">
        <v>-1.13227E-2</v>
      </c>
      <c r="C48853">
        <v>1.28845E-2</v>
      </c>
    </row>
    <row r="48854" spans="1:3" x14ac:dyDescent="0.3">
      <c r="A48854" s="1">
        <f t="shared" si="763"/>
        <v>48.851240756603964</v>
      </c>
      <c r="B48854">
        <v>-1.33206E-2</v>
      </c>
      <c r="C48854">
        <v>1.25396E-2</v>
      </c>
    </row>
    <row r="48855" spans="1:3" x14ac:dyDescent="0.3">
      <c r="A48855" s="1">
        <f t="shared" si="763"/>
        <v>48.852240741062261</v>
      </c>
      <c r="B48855">
        <v>-1.5275800000000001E-2</v>
      </c>
      <c r="C48855">
        <v>1.26363E-2</v>
      </c>
    </row>
    <row r="48856" spans="1:3" x14ac:dyDescent="0.3">
      <c r="A48856" s="1">
        <f t="shared" si="763"/>
        <v>48.853240725520557</v>
      </c>
      <c r="B48856">
        <v>-9.7223199999999996E-3</v>
      </c>
      <c r="C48856">
        <v>1.2167499999999999E-2</v>
      </c>
    </row>
    <row r="48857" spans="1:3" x14ac:dyDescent="0.3">
      <c r="A48857" s="1">
        <f t="shared" si="763"/>
        <v>48.854240709978853</v>
      </c>
      <c r="B48857">
        <v>3.3837099999999998E-3</v>
      </c>
      <c r="C48857">
        <v>1.18516E-2</v>
      </c>
    </row>
    <row r="48858" spans="1:3" x14ac:dyDescent="0.3">
      <c r="A48858" s="1">
        <f t="shared" si="763"/>
        <v>48.85524069443715</v>
      </c>
      <c r="B48858">
        <v>1.1978300000000001E-2</v>
      </c>
      <c r="C48858">
        <v>1.19395E-2</v>
      </c>
    </row>
    <row r="48859" spans="1:3" x14ac:dyDescent="0.3">
      <c r="A48859" s="1">
        <f t="shared" si="763"/>
        <v>48.856240678895446</v>
      </c>
      <c r="B48859">
        <v>-2.21916E-3</v>
      </c>
      <c r="C48859">
        <v>1.1806499999999999E-2</v>
      </c>
    </row>
    <row r="48860" spans="1:3" x14ac:dyDescent="0.3">
      <c r="A48860" s="1">
        <f t="shared" si="763"/>
        <v>48.857240663353743</v>
      </c>
      <c r="B48860">
        <v>-2.6872799999999999E-2</v>
      </c>
      <c r="C48860">
        <v>1.1842E-2</v>
      </c>
    </row>
    <row r="48861" spans="1:3" x14ac:dyDescent="0.3">
      <c r="A48861" s="1">
        <f t="shared" si="763"/>
        <v>48.858240647812039</v>
      </c>
      <c r="B48861">
        <v>-1.9618E-2</v>
      </c>
      <c r="C48861">
        <v>1.1888599999999999E-2</v>
      </c>
    </row>
    <row r="48862" spans="1:3" x14ac:dyDescent="0.3">
      <c r="A48862" s="1">
        <f t="shared" si="763"/>
        <v>48.859240632270335</v>
      </c>
      <c r="B48862">
        <v>8.9645599999999999E-3</v>
      </c>
      <c r="C48862">
        <v>1.1873E-2</v>
      </c>
    </row>
    <row r="48863" spans="1:3" x14ac:dyDescent="0.3">
      <c r="A48863" s="1">
        <f t="shared" si="763"/>
        <v>48.860240616728632</v>
      </c>
      <c r="B48863">
        <v>1.66655E-2</v>
      </c>
      <c r="C48863">
        <v>1.1946500000000001E-2</v>
      </c>
    </row>
    <row r="48864" spans="1:3" x14ac:dyDescent="0.3">
      <c r="A48864" s="1">
        <f t="shared" si="763"/>
        <v>48.861240601186928</v>
      </c>
      <c r="B48864">
        <v>8.9524500000000007E-3</v>
      </c>
      <c r="C48864">
        <v>1.1886499999999999E-2</v>
      </c>
    </row>
    <row r="48865" spans="1:3" x14ac:dyDescent="0.3">
      <c r="A48865" s="1">
        <f t="shared" si="763"/>
        <v>48.862240585645225</v>
      </c>
      <c r="B48865">
        <v>6.4980100000000002E-3</v>
      </c>
      <c r="C48865">
        <v>1.1732299999999999E-2</v>
      </c>
    </row>
    <row r="48866" spans="1:3" x14ac:dyDescent="0.3">
      <c r="A48866" s="1">
        <f t="shared" si="763"/>
        <v>48.863240570103521</v>
      </c>
      <c r="B48866">
        <v>1.01043E-2</v>
      </c>
      <c r="C48866">
        <v>1.16349E-2</v>
      </c>
    </row>
    <row r="48867" spans="1:3" x14ac:dyDescent="0.3">
      <c r="A48867" s="1">
        <f t="shared" si="763"/>
        <v>48.864240554561817</v>
      </c>
      <c r="B48867">
        <v>7.61388E-3</v>
      </c>
      <c r="C48867">
        <v>1.1550599999999999E-2</v>
      </c>
    </row>
    <row r="48868" spans="1:3" x14ac:dyDescent="0.3">
      <c r="A48868" s="1">
        <f t="shared" si="763"/>
        <v>48.865240539020114</v>
      </c>
      <c r="B48868">
        <v>-7.49323E-3</v>
      </c>
      <c r="C48868">
        <v>1.14054E-2</v>
      </c>
    </row>
    <row r="48869" spans="1:3" x14ac:dyDescent="0.3">
      <c r="A48869" s="1">
        <f t="shared" si="763"/>
        <v>48.86624052347841</v>
      </c>
      <c r="B48869">
        <v>-1.7661199999999998E-2</v>
      </c>
      <c r="C48869">
        <v>1.12827E-2</v>
      </c>
    </row>
    <row r="48870" spans="1:3" x14ac:dyDescent="0.3">
      <c r="A48870" s="1">
        <f t="shared" si="763"/>
        <v>48.867240507936707</v>
      </c>
      <c r="B48870">
        <v>-1.72566E-2</v>
      </c>
      <c r="C48870">
        <v>1.12403E-2</v>
      </c>
    </row>
    <row r="48871" spans="1:3" x14ac:dyDescent="0.3">
      <c r="A48871" s="1">
        <f t="shared" si="763"/>
        <v>48.868240492395003</v>
      </c>
      <c r="B48871">
        <v>-1.7110299999999998E-2</v>
      </c>
      <c r="C48871">
        <v>1.1401400000000001E-2</v>
      </c>
    </row>
    <row r="48872" spans="1:3" x14ac:dyDescent="0.3">
      <c r="A48872" s="1">
        <f t="shared" si="763"/>
        <v>48.8692404768533</v>
      </c>
      <c r="B48872">
        <v>-7.5272000000000004E-3</v>
      </c>
      <c r="C48872">
        <v>1.13498E-2</v>
      </c>
    </row>
    <row r="48873" spans="1:3" x14ac:dyDescent="0.3">
      <c r="A48873" s="1">
        <f t="shared" si="763"/>
        <v>48.870240461311596</v>
      </c>
      <c r="B48873">
        <v>1.7512900000000001E-2</v>
      </c>
      <c r="C48873">
        <v>1.13513E-2</v>
      </c>
    </row>
    <row r="48874" spans="1:3" x14ac:dyDescent="0.3">
      <c r="A48874" s="1">
        <f t="shared" si="763"/>
        <v>48.871240445769892</v>
      </c>
      <c r="B48874">
        <v>3.6198800000000003E-2</v>
      </c>
      <c r="C48874">
        <v>1.1550100000000001E-2</v>
      </c>
    </row>
    <row r="48875" spans="1:3" x14ac:dyDescent="0.3">
      <c r="A48875" s="1">
        <f t="shared" si="763"/>
        <v>48.872240430228189</v>
      </c>
      <c r="B48875">
        <v>2.7306299999999999E-2</v>
      </c>
      <c r="C48875">
        <v>1.1769699999999999E-2</v>
      </c>
    </row>
    <row r="48876" spans="1:3" x14ac:dyDescent="0.3">
      <c r="A48876" s="1">
        <f t="shared" si="763"/>
        <v>48.873240414686485</v>
      </c>
      <c r="B48876">
        <v>3.0642299999999998E-3</v>
      </c>
      <c r="C48876">
        <v>1.1728000000000001E-2</v>
      </c>
    </row>
    <row r="48877" spans="1:3" x14ac:dyDescent="0.3">
      <c r="A48877" s="1">
        <f t="shared" si="763"/>
        <v>48.874240399144782</v>
      </c>
      <c r="B48877">
        <v>-3.1902300000000001E-3</v>
      </c>
      <c r="C48877">
        <v>1.1700199999999999E-2</v>
      </c>
    </row>
    <row r="48878" spans="1:3" x14ac:dyDescent="0.3">
      <c r="A48878" s="1">
        <f t="shared" si="763"/>
        <v>48.875240383603078</v>
      </c>
      <c r="B48878">
        <v>5.8616500000000004E-3</v>
      </c>
      <c r="C48878">
        <v>1.1721199999999999E-2</v>
      </c>
    </row>
    <row r="48879" spans="1:3" x14ac:dyDescent="0.3">
      <c r="A48879" s="1">
        <f t="shared" si="763"/>
        <v>48.876240368061374</v>
      </c>
      <c r="B48879">
        <v>-6.7367499999999997E-3</v>
      </c>
      <c r="C48879">
        <v>1.16975E-2</v>
      </c>
    </row>
    <row r="48880" spans="1:3" x14ac:dyDescent="0.3">
      <c r="A48880" s="1">
        <f t="shared" si="763"/>
        <v>48.877240352519671</v>
      </c>
      <c r="B48880">
        <v>-3.2413900000000002E-2</v>
      </c>
      <c r="C48880">
        <v>1.18957E-2</v>
      </c>
    </row>
    <row r="48881" spans="1:3" x14ac:dyDescent="0.3">
      <c r="A48881" s="1">
        <f t="shared" si="763"/>
        <v>48.878240336977967</v>
      </c>
      <c r="B48881">
        <v>-2.9642700000000001E-2</v>
      </c>
      <c r="C48881">
        <v>1.2079599999999999E-2</v>
      </c>
    </row>
    <row r="48882" spans="1:3" x14ac:dyDescent="0.3">
      <c r="A48882" s="1">
        <f t="shared" si="763"/>
        <v>48.879240321436264</v>
      </c>
      <c r="B48882">
        <v>-9.8508999999999992E-3</v>
      </c>
      <c r="C48882">
        <v>1.2142699999999999E-2</v>
      </c>
    </row>
    <row r="48883" spans="1:3" x14ac:dyDescent="0.3">
      <c r="A48883" s="1">
        <f t="shared" si="763"/>
        <v>48.88024030589456</v>
      </c>
      <c r="B48883">
        <v>-2.0293400000000001E-3</v>
      </c>
      <c r="C48883">
        <v>1.2012800000000001E-2</v>
      </c>
    </row>
    <row r="48884" spans="1:3" x14ac:dyDescent="0.3">
      <c r="A48884" s="1">
        <f t="shared" si="763"/>
        <v>48.881240290352856</v>
      </c>
      <c r="B48884">
        <v>2.7709900000000001E-3</v>
      </c>
      <c r="C48884">
        <v>1.19586E-2</v>
      </c>
    </row>
    <row r="48885" spans="1:3" x14ac:dyDescent="0.3">
      <c r="A48885" s="1">
        <f t="shared" si="763"/>
        <v>48.882240274811153</v>
      </c>
      <c r="B48885">
        <v>1.0466400000000001E-2</v>
      </c>
      <c r="C48885">
        <v>1.2053599999999999E-2</v>
      </c>
    </row>
    <row r="48886" spans="1:3" x14ac:dyDescent="0.3">
      <c r="A48886" s="1">
        <f t="shared" si="763"/>
        <v>48.883240259269449</v>
      </c>
      <c r="B48886">
        <v>1.22367E-2</v>
      </c>
      <c r="C48886">
        <v>1.2111800000000001E-2</v>
      </c>
    </row>
    <row r="48887" spans="1:3" x14ac:dyDescent="0.3">
      <c r="A48887" s="1">
        <f t="shared" si="763"/>
        <v>48.884240243727746</v>
      </c>
      <c r="B48887">
        <v>5.64731E-3</v>
      </c>
      <c r="C48887">
        <v>1.20815E-2</v>
      </c>
    </row>
    <row r="48888" spans="1:3" x14ac:dyDescent="0.3">
      <c r="A48888" s="1">
        <f t="shared" si="763"/>
        <v>48.885240228186042</v>
      </c>
      <c r="B48888">
        <v>-4.4808900000000004E-3</v>
      </c>
      <c r="C48888">
        <v>1.20503E-2</v>
      </c>
    </row>
    <row r="48889" spans="1:3" x14ac:dyDescent="0.3">
      <c r="A48889" s="1">
        <f t="shared" si="763"/>
        <v>48.886240212644338</v>
      </c>
      <c r="B48889">
        <v>-8.2696799999999997E-3</v>
      </c>
      <c r="C48889">
        <v>1.20012E-2</v>
      </c>
    </row>
    <row r="48890" spans="1:3" x14ac:dyDescent="0.3">
      <c r="A48890" s="1">
        <f t="shared" si="763"/>
        <v>48.887240197102635</v>
      </c>
      <c r="B48890">
        <v>-1.1827900000000001E-2</v>
      </c>
      <c r="C48890">
        <v>1.18604E-2</v>
      </c>
    </row>
    <row r="48891" spans="1:3" x14ac:dyDescent="0.3">
      <c r="A48891" s="1">
        <f t="shared" si="763"/>
        <v>48.888240181560931</v>
      </c>
      <c r="B48891">
        <v>-2.7483199999999999E-2</v>
      </c>
      <c r="C48891">
        <v>1.16948E-2</v>
      </c>
    </row>
    <row r="48892" spans="1:3" x14ac:dyDescent="0.3">
      <c r="A48892" s="1">
        <f t="shared" si="763"/>
        <v>48.889240166019228</v>
      </c>
      <c r="B48892">
        <v>-3.3105200000000001E-2</v>
      </c>
      <c r="C48892">
        <v>1.19956E-2</v>
      </c>
    </row>
    <row r="48893" spans="1:3" x14ac:dyDescent="0.3">
      <c r="A48893" s="1">
        <f t="shared" si="763"/>
        <v>48.890240150477524</v>
      </c>
      <c r="B48893">
        <v>-1.0462900000000001E-2</v>
      </c>
      <c r="C48893">
        <v>1.17E-2</v>
      </c>
    </row>
    <row r="48894" spans="1:3" x14ac:dyDescent="0.3">
      <c r="A48894" s="1">
        <f t="shared" si="763"/>
        <v>48.891240134935821</v>
      </c>
      <c r="B48894">
        <v>5.7308799999999998E-3</v>
      </c>
      <c r="C48894">
        <v>1.1516800000000001E-2</v>
      </c>
    </row>
    <row r="48895" spans="1:3" x14ac:dyDescent="0.3">
      <c r="A48895" s="1">
        <f t="shared" si="763"/>
        <v>48.892240119394117</v>
      </c>
      <c r="B48895">
        <v>-5.7465900000000002E-3</v>
      </c>
      <c r="C48895">
        <v>1.15318E-2</v>
      </c>
    </row>
    <row r="48896" spans="1:3" x14ac:dyDescent="0.3">
      <c r="A48896" s="1">
        <f t="shared" si="763"/>
        <v>48.893240103852413</v>
      </c>
      <c r="B48896">
        <v>-9.9280299999999991E-3</v>
      </c>
      <c r="C48896">
        <v>1.1468600000000001E-2</v>
      </c>
    </row>
    <row r="48897" spans="1:3" x14ac:dyDescent="0.3">
      <c r="A48897" s="1">
        <f t="shared" si="763"/>
        <v>48.89424008831071</v>
      </c>
      <c r="B48897">
        <v>4.7018900000000002E-3</v>
      </c>
      <c r="C48897">
        <v>1.1436699999999999E-2</v>
      </c>
    </row>
    <row r="48898" spans="1:3" x14ac:dyDescent="0.3">
      <c r="A48898" s="1">
        <f t="shared" si="763"/>
        <v>48.895240072769006</v>
      </c>
      <c r="B48898">
        <v>1.0931700000000001E-2</v>
      </c>
      <c r="C48898">
        <v>1.14766E-2</v>
      </c>
    </row>
    <row r="48899" spans="1:3" x14ac:dyDescent="0.3">
      <c r="A48899" s="1">
        <f t="shared" si="763"/>
        <v>48.896240057227303</v>
      </c>
      <c r="B48899">
        <v>5.5756900000000003E-3</v>
      </c>
      <c r="C48899">
        <v>1.1465700000000001E-2</v>
      </c>
    </row>
    <row r="48900" spans="1:3" x14ac:dyDescent="0.3">
      <c r="A48900" s="1">
        <f t="shared" ref="A48900:A48963" si="764">A48899+$L$2</f>
        <v>48.897240041685599</v>
      </c>
      <c r="B48900">
        <v>6.9822999999999999E-4</v>
      </c>
      <c r="C48900">
        <v>1.14632E-2</v>
      </c>
    </row>
    <row r="48901" spans="1:3" x14ac:dyDescent="0.3">
      <c r="A48901" s="1">
        <f t="shared" si="764"/>
        <v>48.898240026143895</v>
      </c>
      <c r="B48901">
        <v>-1.55339E-4</v>
      </c>
      <c r="C48901">
        <v>1.1461900000000001E-2</v>
      </c>
    </row>
    <row r="48902" spans="1:3" x14ac:dyDescent="0.3">
      <c r="A48902" s="1">
        <f t="shared" si="764"/>
        <v>48.899240010602192</v>
      </c>
      <c r="B48902">
        <v>-3.7380899999999999E-3</v>
      </c>
      <c r="C48902">
        <v>1.14488E-2</v>
      </c>
    </row>
    <row r="48903" spans="1:3" x14ac:dyDescent="0.3">
      <c r="A48903" s="1">
        <f t="shared" si="764"/>
        <v>48.900239995060488</v>
      </c>
      <c r="B48903">
        <v>-1.1617199999999999E-2</v>
      </c>
      <c r="C48903">
        <v>1.1525499999999999E-2</v>
      </c>
    </row>
    <row r="48904" spans="1:3" x14ac:dyDescent="0.3">
      <c r="A48904" s="1">
        <f t="shared" si="764"/>
        <v>48.901239979518785</v>
      </c>
      <c r="B48904">
        <v>-7.3986399999999997E-3</v>
      </c>
      <c r="C48904">
        <v>1.1582E-2</v>
      </c>
    </row>
    <row r="48905" spans="1:3" x14ac:dyDescent="0.3">
      <c r="A48905" s="1">
        <f t="shared" si="764"/>
        <v>48.902239963977081</v>
      </c>
      <c r="B48905">
        <v>-9.8572500000000001E-4</v>
      </c>
      <c r="C48905">
        <v>1.1514699999999999E-2</v>
      </c>
    </row>
    <row r="48906" spans="1:3" x14ac:dyDescent="0.3">
      <c r="A48906" s="1">
        <f t="shared" si="764"/>
        <v>48.903239948435377</v>
      </c>
      <c r="B48906">
        <v>-1.25822E-2</v>
      </c>
      <c r="C48906">
        <v>1.14745E-2</v>
      </c>
    </row>
    <row r="48907" spans="1:3" x14ac:dyDescent="0.3">
      <c r="A48907" s="1">
        <f t="shared" si="764"/>
        <v>48.904239932893674</v>
      </c>
      <c r="B48907">
        <v>-2.2876500000000001E-2</v>
      </c>
      <c r="C48907">
        <v>1.1521999999999999E-2</v>
      </c>
    </row>
    <row r="48908" spans="1:3" x14ac:dyDescent="0.3">
      <c r="A48908" s="1">
        <f t="shared" si="764"/>
        <v>48.90523991735197</v>
      </c>
      <c r="B48908">
        <v>-1.50265E-2</v>
      </c>
      <c r="C48908">
        <v>1.15522E-2</v>
      </c>
    </row>
    <row r="48909" spans="1:3" x14ac:dyDescent="0.3">
      <c r="A48909" s="1">
        <f t="shared" si="764"/>
        <v>48.906239901810267</v>
      </c>
      <c r="B48909">
        <v>-3.9982800000000002E-4</v>
      </c>
      <c r="C48909">
        <v>1.1532799999999999E-2</v>
      </c>
    </row>
    <row r="48910" spans="1:3" x14ac:dyDescent="0.3">
      <c r="A48910" s="1">
        <f t="shared" si="764"/>
        <v>48.907239886268563</v>
      </c>
      <c r="B48910">
        <v>1.06356E-2</v>
      </c>
      <c r="C48910">
        <v>1.1583899999999999E-2</v>
      </c>
    </row>
    <row r="48911" spans="1:3" x14ac:dyDescent="0.3">
      <c r="A48911" s="1">
        <f t="shared" si="764"/>
        <v>48.90823987072686</v>
      </c>
      <c r="B48911">
        <v>1.7189800000000002E-2</v>
      </c>
      <c r="C48911">
        <v>1.16738E-2</v>
      </c>
    </row>
    <row r="48912" spans="1:3" x14ac:dyDescent="0.3">
      <c r="A48912" s="1">
        <f t="shared" si="764"/>
        <v>48.909239855185156</v>
      </c>
      <c r="B48912">
        <v>1.7237200000000001E-2</v>
      </c>
      <c r="C48912">
        <v>1.17888E-2</v>
      </c>
    </row>
    <row r="48913" spans="1:3" x14ac:dyDescent="0.3">
      <c r="A48913" s="1">
        <f t="shared" si="764"/>
        <v>48.910239839643452</v>
      </c>
      <c r="B48913">
        <v>1.3563800000000001E-2</v>
      </c>
      <c r="C48913">
        <v>1.1896800000000001E-2</v>
      </c>
    </row>
    <row r="48914" spans="1:3" x14ac:dyDescent="0.3">
      <c r="A48914" s="1">
        <f t="shared" si="764"/>
        <v>48.911239824101749</v>
      </c>
      <c r="B48914">
        <v>1.6757000000000001E-2</v>
      </c>
      <c r="C48914">
        <v>1.1962E-2</v>
      </c>
    </row>
    <row r="48915" spans="1:3" x14ac:dyDescent="0.3">
      <c r="A48915" s="1">
        <f t="shared" si="764"/>
        <v>48.912239808560045</v>
      </c>
      <c r="B48915">
        <v>2.0973599999999998E-2</v>
      </c>
      <c r="C48915">
        <v>1.2104699999999999E-2</v>
      </c>
    </row>
    <row r="48916" spans="1:3" x14ac:dyDescent="0.3">
      <c r="A48916" s="1">
        <f t="shared" si="764"/>
        <v>48.913239793018342</v>
      </c>
      <c r="B48916">
        <v>1.7368100000000001E-2</v>
      </c>
      <c r="C48916">
        <v>1.2271600000000001E-2</v>
      </c>
    </row>
    <row r="48917" spans="1:3" x14ac:dyDescent="0.3">
      <c r="A48917" s="1">
        <f t="shared" si="764"/>
        <v>48.914239777476638</v>
      </c>
      <c r="B48917">
        <v>1.8384899999999999E-2</v>
      </c>
      <c r="C48917">
        <v>1.2454399999999999E-2</v>
      </c>
    </row>
    <row r="48918" spans="1:3" x14ac:dyDescent="0.3">
      <c r="A48918" s="1">
        <f t="shared" si="764"/>
        <v>48.915239761934934</v>
      </c>
      <c r="B48918">
        <v>2.4485400000000001E-2</v>
      </c>
      <c r="C48918">
        <v>1.2622700000000001E-2</v>
      </c>
    </row>
    <row r="48919" spans="1:3" x14ac:dyDescent="0.3">
      <c r="A48919" s="1">
        <f t="shared" si="764"/>
        <v>48.916239746393231</v>
      </c>
      <c r="B48919">
        <v>1.8838899999999999E-2</v>
      </c>
      <c r="C48919">
        <v>1.2689499999999999E-2</v>
      </c>
    </row>
    <row r="48920" spans="1:3" x14ac:dyDescent="0.3">
      <c r="A48920" s="1">
        <f t="shared" si="764"/>
        <v>48.917239730851527</v>
      </c>
      <c r="B48920">
        <v>-1.2624299999999999E-3</v>
      </c>
      <c r="C48920">
        <v>1.26432E-2</v>
      </c>
    </row>
    <row r="48921" spans="1:3" x14ac:dyDescent="0.3">
      <c r="A48921" s="1">
        <f t="shared" si="764"/>
        <v>48.918239715309824</v>
      </c>
      <c r="B48921">
        <v>-2.0219399999999998E-2</v>
      </c>
      <c r="C48921">
        <v>1.2795300000000001E-2</v>
      </c>
    </row>
    <row r="48922" spans="1:3" x14ac:dyDescent="0.3">
      <c r="A48922" s="1">
        <f t="shared" si="764"/>
        <v>48.91923969976812</v>
      </c>
      <c r="B48922">
        <v>-1.50922E-2</v>
      </c>
      <c r="C48922">
        <v>1.2903400000000001E-2</v>
      </c>
    </row>
    <row r="48923" spans="1:3" x14ac:dyDescent="0.3">
      <c r="A48923" s="1">
        <f t="shared" si="764"/>
        <v>48.920239684226416</v>
      </c>
      <c r="B48923">
        <v>9.8039700000000004E-3</v>
      </c>
      <c r="C48923">
        <v>1.29596E-2</v>
      </c>
    </row>
    <row r="48924" spans="1:3" x14ac:dyDescent="0.3">
      <c r="A48924" s="1">
        <f t="shared" si="764"/>
        <v>48.921239668684713</v>
      </c>
      <c r="B48924">
        <v>1.8271800000000001E-2</v>
      </c>
      <c r="C48924">
        <v>1.30823E-2</v>
      </c>
    </row>
    <row r="48925" spans="1:3" x14ac:dyDescent="0.3">
      <c r="A48925" s="1">
        <f t="shared" si="764"/>
        <v>48.922239653143009</v>
      </c>
      <c r="B48925">
        <v>1.60911E-3</v>
      </c>
      <c r="C48925">
        <v>1.2753199999999999E-2</v>
      </c>
    </row>
    <row r="48926" spans="1:3" x14ac:dyDescent="0.3">
      <c r="A48926" s="1">
        <f t="shared" si="764"/>
        <v>48.923239637601306</v>
      </c>
      <c r="B48926">
        <v>-9.8866500000000003E-3</v>
      </c>
      <c r="C48926">
        <v>1.24064E-2</v>
      </c>
    </row>
    <row r="48927" spans="1:3" x14ac:dyDescent="0.3">
      <c r="A48927" s="1">
        <f t="shared" si="764"/>
        <v>48.924239622059602</v>
      </c>
      <c r="B48927">
        <v>-3.8509600000000001E-3</v>
      </c>
      <c r="C48927">
        <v>1.2246399999999999E-2</v>
      </c>
    </row>
    <row r="48928" spans="1:3" x14ac:dyDescent="0.3">
      <c r="A48928" s="1">
        <f t="shared" si="764"/>
        <v>48.925239606517898</v>
      </c>
      <c r="B48928">
        <v>-3.39149E-3</v>
      </c>
      <c r="C48928">
        <v>1.2162600000000001E-2</v>
      </c>
    </row>
    <row r="48929" spans="1:3" x14ac:dyDescent="0.3">
      <c r="A48929" s="1">
        <f t="shared" si="764"/>
        <v>48.926239590976195</v>
      </c>
      <c r="B48929">
        <v>-1.74646E-2</v>
      </c>
      <c r="C48929">
        <v>1.2178700000000001E-2</v>
      </c>
    </row>
    <row r="48930" spans="1:3" x14ac:dyDescent="0.3">
      <c r="A48930" s="1">
        <f t="shared" si="764"/>
        <v>48.927239575434491</v>
      </c>
      <c r="B48930">
        <v>-2.6103000000000001E-2</v>
      </c>
      <c r="C48930">
        <v>1.23932E-2</v>
      </c>
    </row>
    <row r="48931" spans="1:3" x14ac:dyDescent="0.3">
      <c r="A48931" s="1">
        <f t="shared" si="764"/>
        <v>48.928239559892788</v>
      </c>
      <c r="B48931">
        <v>-2.3552099999999999E-2</v>
      </c>
      <c r="C48931">
        <v>1.24832E-2</v>
      </c>
    </row>
    <row r="48932" spans="1:3" x14ac:dyDescent="0.3">
      <c r="A48932" s="1">
        <f t="shared" si="764"/>
        <v>48.929239544351084</v>
      </c>
      <c r="B48932">
        <v>-1.9438899999999999E-2</v>
      </c>
      <c r="C48932">
        <v>1.2615700000000001E-2</v>
      </c>
    </row>
    <row r="48933" spans="1:3" x14ac:dyDescent="0.3">
      <c r="A48933" s="1">
        <f t="shared" si="764"/>
        <v>48.930239528809381</v>
      </c>
      <c r="B48933">
        <v>-1.7745199999999999E-2</v>
      </c>
      <c r="C48933">
        <v>1.27881E-2</v>
      </c>
    </row>
    <row r="48934" spans="1:3" x14ac:dyDescent="0.3">
      <c r="A48934" s="1">
        <f t="shared" si="764"/>
        <v>48.931239513267677</v>
      </c>
      <c r="B48934">
        <v>-2.0369000000000002E-2</v>
      </c>
      <c r="C48934">
        <v>1.2958300000000001E-2</v>
      </c>
    </row>
    <row r="48935" spans="1:3" x14ac:dyDescent="0.3">
      <c r="A48935" s="1">
        <f t="shared" si="764"/>
        <v>48.932239497725973</v>
      </c>
      <c r="B48935">
        <v>-2.0904300000000001E-2</v>
      </c>
      <c r="C48935">
        <v>1.31334E-2</v>
      </c>
    </row>
    <row r="48936" spans="1:3" x14ac:dyDescent="0.3">
      <c r="A48936" s="1">
        <f t="shared" si="764"/>
        <v>48.93323948218427</v>
      </c>
      <c r="B48936">
        <v>-1.3079E-2</v>
      </c>
      <c r="C48936">
        <v>1.3161300000000001E-2</v>
      </c>
    </row>
    <row r="48937" spans="1:3" x14ac:dyDescent="0.3">
      <c r="A48937" s="1">
        <f t="shared" si="764"/>
        <v>48.934239466642566</v>
      </c>
      <c r="B48937">
        <v>-5.4636900000000002E-3</v>
      </c>
      <c r="C48937">
        <v>1.29278E-2</v>
      </c>
    </row>
    <row r="48938" spans="1:3" x14ac:dyDescent="0.3">
      <c r="A48938" s="1">
        <f t="shared" si="764"/>
        <v>48.935239451100863</v>
      </c>
      <c r="B48938">
        <v>-3.1081699999999999E-3</v>
      </c>
      <c r="C48938">
        <v>1.27762E-2</v>
      </c>
    </row>
    <row r="48939" spans="1:3" x14ac:dyDescent="0.3">
      <c r="A48939" s="1">
        <f t="shared" si="764"/>
        <v>48.936239435559159</v>
      </c>
      <c r="B48939">
        <v>-2.2070400000000001E-4</v>
      </c>
      <c r="C48939">
        <v>1.26029E-2</v>
      </c>
    </row>
    <row r="48940" spans="1:3" x14ac:dyDescent="0.3">
      <c r="A48940" s="1">
        <f t="shared" si="764"/>
        <v>48.937239420017455</v>
      </c>
      <c r="B48940">
        <v>4.4506900000000002E-3</v>
      </c>
      <c r="C48940">
        <v>1.24954E-2</v>
      </c>
    </row>
    <row r="48941" spans="1:3" x14ac:dyDescent="0.3">
      <c r="A48941" s="1">
        <f t="shared" si="764"/>
        <v>48.938239404475752</v>
      </c>
      <c r="B48941">
        <v>3.4672399999999999E-3</v>
      </c>
      <c r="C48941">
        <v>1.2434600000000001E-2</v>
      </c>
    </row>
    <row r="48942" spans="1:3" x14ac:dyDescent="0.3">
      <c r="A48942" s="1">
        <f t="shared" si="764"/>
        <v>48.939239388934048</v>
      </c>
      <c r="B48942">
        <v>-6.3181799999999996E-3</v>
      </c>
      <c r="C48942">
        <v>1.23918E-2</v>
      </c>
    </row>
    <row r="48943" spans="1:3" x14ac:dyDescent="0.3">
      <c r="A48943" s="1">
        <f t="shared" si="764"/>
        <v>48.940239373392345</v>
      </c>
      <c r="B48943">
        <v>-1.31507E-2</v>
      </c>
      <c r="C48943">
        <v>1.23675E-2</v>
      </c>
    </row>
    <row r="48944" spans="1:3" x14ac:dyDescent="0.3">
      <c r="A48944" s="1">
        <f t="shared" si="764"/>
        <v>48.941239357850641</v>
      </c>
      <c r="B48944">
        <v>-5.7950299999999996E-3</v>
      </c>
      <c r="C48944">
        <v>1.2145299999999999E-2</v>
      </c>
    </row>
    <row r="48945" spans="1:3" x14ac:dyDescent="0.3">
      <c r="A48945" s="1">
        <f t="shared" si="764"/>
        <v>48.942239342308937</v>
      </c>
      <c r="B48945">
        <v>4.04835E-3</v>
      </c>
      <c r="C48945">
        <v>1.2005999999999999E-2</v>
      </c>
    </row>
    <row r="48946" spans="1:3" x14ac:dyDescent="0.3">
      <c r="A48946" s="1">
        <f t="shared" si="764"/>
        <v>48.943239326767234</v>
      </c>
      <c r="B48946">
        <v>-4.25093E-3</v>
      </c>
      <c r="C48946">
        <v>1.1936499999999999E-2</v>
      </c>
    </row>
    <row r="48947" spans="1:3" x14ac:dyDescent="0.3">
      <c r="A48947" s="1">
        <f t="shared" si="764"/>
        <v>48.94423931122553</v>
      </c>
      <c r="B48947">
        <v>-2.07858E-2</v>
      </c>
      <c r="C48947">
        <v>1.19284E-2</v>
      </c>
    </row>
    <row r="48948" spans="1:3" x14ac:dyDescent="0.3">
      <c r="A48948" s="1">
        <f t="shared" si="764"/>
        <v>48.945239295683827</v>
      </c>
      <c r="B48948">
        <v>-1.8778E-2</v>
      </c>
      <c r="C48948">
        <v>1.18961E-2</v>
      </c>
    </row>
    <row r="48949" spans="1:3" x14ac:dyDescent="0.3">
      <c r="A48949" s="1">
        <f t="shared" si="764"/>
        <v>48.946239280142123</v>
      </c>
      <c r="B48949">
        <v>-3.92772E-3</v>
      </c>
      <c r="C48949">
        <v>1.18391E-2</v>
      </c>
    </row>
    <row r="48950" spans="1:3" x14ac:dyDescent="0.3">
      <c r="A48950" s="1">
        <f t="shared" si="764"/>
        <v>48.94723926460042</v>
      </c>
      <c r="B48950">
        <v>1.7489700000000001E-3</v>
      </c>
      <c r="C48950">
        <v>1.18183E-2</v>
      </c>
    </row>
    <row r="48951" spans="1:3" x14ac:dyDescent="0.3">
      <c r="A48951" s="1">
        <f t="shared" si="764"/>
        <v>48.948239249058716</v>
      </c>
      <c r="B48951">
        <v>-1.8966E-3</v>
      </c>
      <c r="C48951">
        <v>1.1775600000000001E-2</v>
      </c>
    </row>
    <row r="48952" spans="1:3" x14ac:dyDescent="0.3">
      <c r="A48952" s="1">
        <f t="shared" si="764"/>
        <v>48.949239233517012</v>
      </c>
      <c r="B48952">
        <v>-5.1692500000000002E-3</v>
      </c>
      <c r="C48952">
        <v>1.17827E-2</v>
      </c>
    </row>
    <row r="48953" spans="1:3" x14ac:dyDescent="0.3">
      <c r="A48953" s="1">
        <f t="shared" si="764"/>
        <v>48.950239217975309</v>
      </c>
      <c r="B48953">
        <v>-6.3305499999999999E-3</v>
      </c>
      <c r="C48953">
        <v>1.17328E-2</v>
      </c>
    </row>
    <row r="48954" spans="1:3" x14ac:dyDescent="0.3">
      <c r="A48954" s="1">
        <f t="shared" si="764"/>
        <v>48.951239202433605</v>
      </c>
      <c r="B48954">
        <v>-4.2857800000000003E-3</v>
      </c>
      <c r="C48954">
        <v>1.1642400000000001E-2</v>
      </c>
    </row>
    <row r="48955" spans="1:3" x14ac:dyDescent="0.3">
      <c r="A48955" s="1">
        <f t="shared" si="764"/>
        <v>48.952239186891902</v>
      </c>
      <c r="B48955">
        <v>8.7581099999999995E-3</v>
      </c>
      <c r="C48955">
        <v>1.15773E-2</v>
      </c>
    </row>
    <row r="48956" spans="1:3" x14ac:dyDescent="0.3">
      <c r="A48956" s="1">
        <f t="shared" si="764"/>
        <v>48.953239171350198</v>
      </c>
      <c r="B48956">
        <v>3.2062399999999998E-2</v>
      </c>
      <c r="C48956">
        <v>1.1800700000000001E-2</v>
      </c>
    </row>
    <row r="48957" spans="1:3" x14ac:dyDescent="0.3">
      <c r="A48957" s="1">
        <f t="shared" si="764"/>
        <v>48.954239155808494</v>
      </c>
      <c r="B48957">
        <v>4.41053E-2</v>
      </c>
      <c r="C48957">
        <v>1.2207900000000001E-2</v>
      </c>
    </row>
    <row r="48958" spans="1:3" x14ac:dyDescent="0.3">
      <c r="A48958" s="1">
        <f t="shared" si="764"/>
        <v>48.955239140266791</v>
      </c>
      <c r="B48958">
        <v>3.5458400000000001E-2</v>
      </c>
      <c r="C48958">
        <v>1.2442699999999999E-2</v>
      </c>
    </row>
    <row r="48959" spans="1:3" x14ac:dyDescent="0.3">
      <c r="A48959" s="1">
        <f t="shared" si="764"/>
        <v>48.956239124725087</v>
      </c>
      <c r="B48959">
        <v>2.3508600000000001E-2</v>
      </c>
      <c r="C48959">
        <v>1.2655599999999999E-2</v>
      </c>
    </row>
    <row r="48960" spans="1:3" x14ac:dyDescent="0.3">
      <c r="A48960" s="1">
        <f t="shared" si="764"/>
        <v>48.957239109183384</v>
      </c>
      <c r="B48960">
        <v>9.1714899999999992E-3</v>
      </c>
      <c r="C48960">
        <v>1.2478599999999999E-2</v>
      </c>
    </row>
    <row r="48961" spans="1:3" x14ac:dyDescent="0.3">
      <c r="A48961" s="1">
        <f t="shared" si="764"/>
        <v>48.95823909364168</v>
      </c>
      <c r="B48961">
        <v>-1.44122E-2</v>
      </c>
      <c r="C48961">
        <v>1.24265E-2</v>
      </c>
    </row>
    <row r="48962" spans="1:3" x14ac:dyDescent="0.3">
      <c r="A48962" s="1">
        <f t="shared" si="764"/>
        <v>48.959239078099976</v>
      </c>
      <c r="B48962">
        <v>-2.71922E-2</v>
      </c>
      <c r="C48962">
        <v>1.26088E-2</v>
      </c>
    </row>
    <row r="48963" spans="1:3" x14ac:dyDescent="0.3">
      <c r="A48963" s="1">
        <f t="shared" si="764"/>
        <v>48.960239062558273</v>
      </c>
      <c r="B48963">
        <v>-1.6218900000000001E-2</v>
      </c>
      <c r="C48963">
        <v>1.2604300000000001E-2</v>
      </c>
    </row>
    <row r="48964" spans="1:3" x14ac:dyDescent="0.3">
      <c r="A48964" s="1">
        <f t="shared" ref="A48964:A49027" si="765">A48963+$L$2</f>
        <v>48.961239047016569</v>
      </c>
      <c r="B48964">
        <v>2.5901700000000001E-3</v>
      </c>
      <c r="C48964">
        <v>1.25407E-2</v>
      </c>
    </row>
    <row r="48965" spans="1:3" x14ac:dyDescent="0.3">
      <c r="A48965" s="1">
        <f t="shared" si="765"/>
        <v>48.962239031474866</v>
      </c>
      <c r="B48965">
        <v>1.0116200000000001E-2</v>
      </c>
      <c r="C48965">
        <v>1.25769E-2</v>
      </c>
    </row>
    <row r="48966" spans="1:3" x14ac:dyDescent="0.3">
      <c r="A48966" s="1">
        <f t="shared" si="765"/>
        <v>48.963239015933162</v>
      </c>
      <c r="B48966">
        <v>6.6544999999999998E-3</v>
      </c>
      <c r="C48966">
        <v>1.25424E-2</v>
      </c>
    </row>
    <row r="48967" spans="1:3" x14ac:dyDescent="0.3">
      <c r="A48967" s="1">
        <f t="shared" si="765"/>
        <v>48.964239000391458</v>
      </c>
      <c r="B48967">
        <v>1.10709E-2</v>
      </c>
      <c r="C48967">
        <v>1.25769E-2</v>
      </c>
    </row>
    <row r="48968" spans="1:3" x14ac:dyDescent="0.3">
      <c r="A48968" s="1">
        <f t="shared" si="765"/>
        <v>48.965238984849755</v>
      </c>
      <c r="B48968">
        <v>2.3076900000000001E-2</v>
      </c>
      <c r="C48968">
        <v>1.2732800000000001E-2</v>
      </c>
    </row>
    <row r="48969" spans="1:3" x14ac:dyDescent="0.3">
      <c r="A48969" s="1">
        <f t="shared" si="765"/>
        <v>48.966238969308051</v>
      </c>
      <c r="B48969">
        <v>1.04548E-2</v>
      </c>
      <c r="C48969">
        <v>1.26607E-2</v>
      </c>
    </row>
    <row r="48970" spans="1:3" x14ac:dyDescent="0.3">
      <c r="A48970" s="1">
        <f t="shared" si="765"/>
        <v>48.967238953766348</v>
      </c>
      <c r="B48970">
        <v>-2.4040700000000002E-2</v>
      </c>
      <c r="C48970">
        <v>1.27286E-2</v>
      </c>
    </row>
    <row r="48971" spans="1:3" x14ac:dyDescent="0.3">
      <c r="A48971" s="1">
        <f t="shared" si="765"/>
        <v>48.968238938224644</v>
      </c>
      <c r="B48971">
        <v>-3.4157399999999997E-2</v>
      </c>
      <c r="C48971">
        <v>1.2899000000000001E-2</v>
      </c>
    </row>
    <row r="48972" spans="1:3" x14ac:dyDescent="0.3">
      <c r="A48972" s="1">
        <f t="shared" si="765"/>
        <v>48.969238922682941</v>
      </c>
      <c r="B48972">
        <v>-2.23964E-2</v>
      </c>
      <c r="C48972">
        <v>1.3047700000000001E-2</v>
      </c>
    </row>
    <row r="48973" spans="1:3" x14ac:dyDescent="0.3">
      <c r="A48973" s="1">
        <f t="shared" si="765"/>
        <v>48.970238907141237</v>
      </c>
      <c r="B48973">
        <v>-2.2844300000000001E-2</v>
      </c>
      <c r="C48973">
        <v>1.3101E-2</v>
      </c>
    </row>
    <row r="48974" spans="1:3" x14ac:dyDescent="0.3">
      <c r="A48974" s="1">
        <f t="shared" si="765"/>
        <v>48.971238891599533</v>
      </c>
      <c r="B48974">
        <v>-2.16341E-2</v>
      </c>
      <c r="C48974">
        <v>1.2955400000000001E-2</v>
      </c>
    </row>
    <row r="48975" spans="1:3" x14ac:dyDescent="0.3">
      <c r="A48975" s="1">
        <f t="shared" si="765"/>
        <v>48.97223887605783</v>
      </c>
      <c r="B48975">
        <v>-5.6869800000000003E-3</v>
      </c>
      <c r="C48975">
        <v>1.2739199999999999E-2</v>
      </c>
    </row>
    <row r="48976" spans="1:3" x14ac:dyDescent="0.3">
      <c r="A48976" s="1">
        <f t="shared" si="765"/>
        <v>48.973238860516126</v>
      </c>
      <c r="B48976">
        <v>2.7952699999999999E-3</v>
      </c>
      <c r="C48976">
        <v>1.27365E-2</v>
      </c>
    </row>
    <row r="48977" spans="1:3" x14ac:dyDescent="0.3">
      <c r="A48977" s="1">
        <f t="shared" si="765"/>
        <v>48.974238844974423</v>
      </c>
      <c r="B48977">
        <v>-6.9786399999999997E-4</v>
      </c>
      <c r="C48977">
        <v>1.27116E-2</v>
      </c>
    </row>
    <row r="48978" spans="1:3" x14ac:dyDescent="0.3">
      <c r="A48978" s="1">
        <f t="shared" si="765"/>
        <v>48.975238829432719</v>
      </c>
      <c r="B48978">
        <v>-3.0609000000000001E-3</v>
      </c>
      <c r="C48978">
        <v>1.26836E-2</v>
      </c>
    </row>
    <row r="48979" spans="1:3" x14ac:dyDescent="0.3">
      <c r="A48979" s="1">
        <f t="shared" si="765"/>
        <v>48.976238813891015</v>
      </c>
      <c r="B48979">
        <v>-3.17885E-3</v>
      </c>
      <c r="C48979">
        <v>1.2648E-2</v>
      </c>
    </row>
    <row r="48980" spans="1:3" x14ac:dyDescent="0.3">
      <c r="A48980" s="1">
        <f t="shared" si="765"/>
        <v>48.977238798349312</v>
      </c>
      <c r="B48980">
        <v>-1.2419099999999999E-3</v>
      </c>
      <c r="C48980">
        <v>1.23363E-2</v>
      </c>
    </row>
    <row r="48981" spans="1:3" x14ac:dyDescent="0.3">
      <c r="A48981" s="1">
        <f t="shared" si="765"/>
        <v>48.978238782807608</v>
      </c>
      <c r="B48981">
        <v>7.1516399999999999E-3</v>
      </c>
      <c r="C48981">
        <v>1.21114E-2</v>
      </c>
    </row>
    <row r="48982" spans="1:3" x14ac:dyDescent="0.3">
      <c r="A48982" s="1">
        <f t="shared" si="765"/>
        <v>48.979238767265905</v>
      </c>
      <c r="B48982">
        <v>1.48206E-2</v>
      </c>
      <c r="C48982">
        <v>1.2161099999999999E-2</v>
      </c>
    </row>
    <row r="48983" spans="1:3" x14ac:dyDescent="0.3">
      <c r="A48983" s="1">
        <f t="shared" si="765"/>
        <v>48.980238751724201</v>
      </c>
      <c r="B48983">
        <v>1.1649700000000001E-2</v>
      </c>
      <c r="C48983">
        <v>1.22573E-2</v>
      </c>
    </row>
    <row r="48984" spans="1:3" x14ac:dyDescent="0.3">
      <c r="A48984" s="1">
        <f t="shared" si="765"/>
        <v>48.981238736182497</v>
      </c>
      <c r="B48984">
        <v>2.8806700000000001E-3</v>
      </c>
      <c r="C48984">
        <v>1.2258399999999999E-2</v>
      </c>
    </row>
    <row r="48985" spans="1:3" x14ac:dyDescent="0.3">
      <c r="A48985" s="1">
        <f t="shared" si="765"/>
        <v>48.982238720640794</v>
      </c>
      <c r="B48985">
        <v>-5.1643000000000001E-3</v>
      </c>
      <c r="C48985">
        <v>1.2205300000000001E-2</v>
      </c>
    </row>
    <row r="48986" spans="1:3" x14ac:dyDescent="0.3">
      <c r="A48986" s="1">
        <f t="shared" si="765"/>
        <v>48.98323870509909</v>
      </c>
      <c r="B48986">
        <v>-1.33597E-2</v>
      </c>
      <c r="C48986">
        <v>1.2216599999999999E-2</v>
      </c>
    </row>
    <row r="48987" spans="1:3" x14ac:dyDescent="0.3">
      <c r="A48987" s="1">
        <f t="shared" si="765"/>
        <v>48.984238689557387</v>
      </c>
      <c r="B48987">
        <v>-1.5978200000000001E-2</v>
      </c>
      <c r="C48987">
        <v>1.23199E-2</v>
      </c>
    </row>
    <row r="48988" spans="1:3" x14ac:dyDescent="0.3">
      <c r="A48988" s="1">
        <f t="shared" si="765"/>
        <v>48.985238674015683</v>
      </c>
      <c r="B48988">
        <v>-5.4162999999999998E-3</v>
      </c>
      <c r="C48988">
        <v>1.23292E-2</v>
      </c>
    </row>
    <row r="48989" spans="1:3" x14ac:dyDescent="0.3">
      <c r="A48989" s="1">
        <f t="shared" si="765"/>
        <v>48.98623865847398</v>
      </c>
      <c r="B48989">
        <v>8.7531699999999994E-3</v>
      </c>
      <c r="C48989">
        <v>1.2334100000000001E-2</v>
      </c>
    </row>
    <row r="48990" spans="1:3" x14ac:dyDescent="0.3">
      <c r="A48990" s="1">
        <f t="shared" si="765"/>
        <v>48.987238642932276</v>
      </c>
      <c r="B48990">
        <v>1.07729E-2</v>
      </c>
      <c r="C48990">
        <v>1.2323499999999999E-2</v>
      </c>
    </row>
    <row r="48991" spans="1:3" x14ac:dyDescent="0.3">
      <c r="A48991" s="1">
        <f t="shared" si="765"/>
        <v>48.988238627390572</v>
      </c>
      <c r="B48991">
        <v>6.7868599999999996E-3</v>
      </c>
      <c r="C48991">
        <v>1.21166E-2</v>
      </c>
    </row>
    <row r="48992" spans="1:3" x14ac:dyDescent="0.3">
      <c r="A48992" s="1">
        <f t="shared" si="765"/>
        <v>48.989238611848869</v>
      </c>
      <c r="B48992">
        <v>1.02623E-2</v>
      </c>
      <c r="C48992">
        <v>1.18881E-2</v>
      </c>
    </row>
    <row r="48993" spans="1:3" x14ac:dyDescent="0.3">
      <c r="A48993" s="1">
        <f t="shared" si="765"/>
        <v>48.990238596307165</v>
      </c>
      <c r="B48993">
        <v>1.6123499999999999E-2</v>
      </c>
      <c r="C48993">
        <v>1.1944700000000001E-2</v>
      </c>
    </row>
    <row r="48994" spans="1:3" x14ac:dyDescent="0.3">
      <c r="A48994" s="1">
        <f t="shared" si="765"/>
        <v>48.991238580765462</v>
      </c>
      <c r="B48994">
        <v>1.9059199999999998E-2</v>
      </c>
      <c r="C48994">
        <v>1.2078E-2</v>
      </c>
    </row>
    <row r="48995" spans="1:3" x14ac:dyDescent="0.3">
      <c r="A48995" s="1">
        <f t="shared" si="765"/>
        <v>48.992238565223758</v>
      </c>
      <c r="B48995">
        <v>2.5227900000000001E-2</v>
      </c>
      <c r="C48995">
        <v>1.22728E-2</v>
      </c>
    </row>
    <row r="48996" spans="1:3" x14ac:dyDescent="0.3">
      <c r="A48996" s="1">
        <f t="shared" si="765"/>
        <v>48.993238549682054</v>
      </c>
      <c r="B48996">
        <v>2.4658099999999999E-2</v>
      </c>
      <c r="C48996">
        <v>1.24201E-2</v>
      </c>
    </row>
    <row r="48997" spans="1:3" x14ac:dyDescent="0.3">
      <c r="A48997" s="1">
        <f t="shared" si="765"/>
        <v>48.994238534140351</v>
      </c>
      <c r="B48997">
        <v>-4.9434600000000002E-3</v>
      </c>
      <c r="C48997">
        <v>1.24225E-2</v>
      </c>
    </row>
    <row r="48998" spans="1:3" x14ac:dyDescent="0.3">
      <c r="A48998" s="1">
        <f t="shared" si="765"/>
        <v>48.995238518598647</v>
      </c>
      <c r="B48998">
        <v>-3.9579099999999999E-2</v>
      </c>
      <c r="C48998">
        <v>1.2709E-2</v>
      </c>
    </row>
    <row r="48999" spans="1:3" x14ac:dyDescent="0.3">
      <c r="A48999" s="1">
        <f t="shared" si="765"/>
        <v>48.996238503056944</v>
      </c>
      <c r="B48999">
        <v>-2.8774899999999999E-2</v>
      </c>
      <c r="C48999">
        <v>1.2940999999999999E-2</v>
      </c>
    </row>
    <row r="49000" spans="1:3" x14ac:dyDescent="0.3">
      <c r="A49000" s="1">
        <f t="shared" si="765"/>
        <v>48.99723848751524</v>
      </c>
      <c r="B49000">
        <v>1.1761E-3</v>
      </c>
      <c r="C49000">
        <v>1.29458E-2</v>
      </c>
    </row>
    <row r="49001" spans="1:3" x14ac:dyDescent="0.3">
      <c r="A49001" s="1">
        <f t="shared" si="765"/>
        <v>48.998238471973536</v>
      </c>
      <c r="B49001">
        <v>-3.15197E-3</v>
      </c>
      <c r="C49001">
        <v>1.2975799999999999E-2</v>
      </c>
    </row>
    <row r="49002" spans="1:3" x14ac:dyDescent="0.3">
      <c r="A49002" s="1">
        <f t="shared" si="765"/>
        <v>48.999238456431833</v>
      </c>
      <c r="B49002">
        <v>-1.3758599999999999E-2</v>
      </c>
      <c r="C49002">
        <v>1.3076000000000001E-2</v>
      </c>
    </row>
    <row r="49003" spans="1:3" x14ac:dyDescent="0.3">
      <c r="A49003" s="1">
        <f t="shared" si="765"/>
        <v>49.000238440890129</v>
      </c>
      <c r="B49003">
        <v>-7.3318999999999997E-3</v>
      </c>
      <c r="C49003">
        <v>1.3033100000000001E-2</v>
      </c>
    </row>
    <row r="49004" spans="1:3" x14ac:dyDescent="0.3">
      <c r="A49004" s="1">
        <f t="shared" si="765"/>
        <v>49.001238425348426</v>
      </c>
      <c r="B49004">
        <v>-1.0719599999999999E-2</v>
      </c>
      <c r="C49004">
        <v>1.3066299999999999E-2</v>
      </c>
    </row>
    <row r="49005" spans="1:3" x14ac:dyDescent="0.3">
      <c r="A49005" s="1">
        <f t="shared" si="765"/>
        <v>49.002238409806722</v>
      </c>
      <c r="B49005">
        <v>-1.2122900000000001E-2</v>
      </c>
      <c r="C49005">
        <v>1.3177700000000001E-2</v>
      </c>
    </row>
    <row r="49006" spans="1:3" x14ac:dyDescent="0.3">
      <c r="A49006" s="1">
        <f t="shared" si="765"/>
        <v>49.003238394265018</v>
      </c>
      <c r="B49006">
        <v>-4.1045600000000002E-3</v>
      </c>
      <c r="C49006">
        <v>1.3092899999999999E-2</v>
      </c>
    </row>
    <row r="49007" spans="1:3" x14ac:dyDescent="0.3">
      <c r="A49007" s="1">
        <f t="shared" si="765"/>
        <v>49.004238378723315</v>
      </c>
      <c r="B49007">
        <v>-2.3201200000000002E-2</v>
      </c>
      <c r="C49007">
        <v>1.3096200000000001E-2</v>
      </c>
    </row>
    <row r="49008" spans="1:3" x14ac:dyDescent="0.3">
      <c r="A49008" s="1">
        <f t="shared" si="765"/>
        <v>49.005238363181611</v>
      </c>
      <c r="B49008">
        <v>-4.7329599999999999E-2</v>
      </c>
      <c r="C49008">
        <v>1.3419199999999999E-2</v>
      </c>
    </row>
    <row r="49009" spans="1:3" x14ac:dyDescent="0.3">
      <c r="A49009" s="1">
        <f t="shared" si="765"/>
        <v>49.006238347639908</v>
      </c>
      <c r="B49009">
        <v>-2.8525399999999999E-2</v>
      </c>
      <c r="C49009">
        <v>1.3700499999999999E-2</v>
      </c>
    </row>
    <row r="49010" spans="1:3" x14ac:dyDescent="0.3">
      <c r="A49010" s="1">
        <f t="shared" si="765"/>
        <v>49.007238332098204</v>
      </c>
      <c r="B49010">
        <v>-1.8598899999999999E-3</v>
      </c>
      <c r="C49010">
        <v>1.36127E-2</v>
      </c>
    </row>
    <row r="49011" spans="1:3" x14ac:dyDescent="0.3">
      <c r="A49011" s="1">
        <f t="shared" si="765"/>
        <v>49.008238316556501</v>
      </c>
      <c r="B49011">
        <v>-1.85915E-3</v>
      </c>
      <c r="C49011">
        <v>1.34594E-2</v>
      </c>
    </row>
    <row r="49012" spans="1:3" x14ac:dyDescent="0.3">
      <c r="A49012" s="1">
        <f t="shared" si="765"/>
        <v>49.009238301014797</v>
      </c>
      <c r="B49012">
        <v>-2.8544600000000002E-4</v>
      </c>
      <c r="C49012">
        <v>1.32899E-2</v>
      </c>
    </row>
    <row r="49013" spans="1:3" x14ac:dyDescent="0.3">
      <c r="A49013" s="1">
        <f t="shared" si="765"/>
        <v>49.010238285473093</v>
      </c>
      <c r="B49013">
        <v>9.5051000000000007E-3</v>
      </c>
      <c r="C49013">
        <v>1.32493E-2</v>
      </c>
    </row>
    <row r="49014" spans="1:3" x14ac:dyDescent="0.3">
      <c r="A49014" s="1">
        <f t="shared" si="765"/>
        <v>49.01123826993139</v>
      </c>
      <c r="B49014">
        <v>1.15123E-2</v>
      </c>
      <c r="C49014">
        <v>1.31968E-2</v>
      </c>
    </row>
    <row r="49015" spans="1:3" x14ac:dyDescent="0.3">
      <c r="A49015" s="1">
        <f t="shared" si="765"/>
        <v>49.012238254389686</v>
      </c>
      <c r="B49015">
        <v>1.24286E-2</v>
      </c>
      <c r="C49015">
        <v>1.31114E-2</v>
      </c>
    </row>
    <row r="49016" spans="1:3" x14ac:dyDescent="0.3">
      <c r="A49016" s="1">
        <f t="shared" si="765"/>
        <v>49.013238238847983</v>
      </c>
      <c r="B49016">
        <v>1.7235299999999999E-2</v>
      </c>
      <c r="C49016">
        <v>1.31101E-2</v>
      </c>
    </row>
    <row r="49017" spans="1:3" x14ac:dyDescent="0.3">
      <c r="A49017" s="1">
        <f t="shared" si="765"/>
        <v>49.014238223306279</v>
      </c>
      <c r="B49017">
        <v>1.9056900000000002E-2</v>
      </c>
      <c r="C49017">
        <v>1.31168E-2</v>
      </c>
    </row>
    <row r="49018" spans="1:3" x14ac:dyDescent="0.3">
      <c r="A49018" s="1">
        <f t="shared" si="765"/>
        <v>49.015238207764575</v>
      </c>
      <c r="B49018">
        <v>1.03214E-2</v>
      </c>
      <c r="C49018">
        <v>1.29751E-2</v>
      </c>
    </row>
    <row r="49019" spans="1:3" x14ac:dyDescent="0.3">
      <c r="A49019" s="1">
        <f t="shared" si="765"/>
        <v>49.016238192222872</v>
      </c>
      <c r="B49019">
        <v>-5.7434499999999998E-3</v>
      </c>
      <c r="C49019">
        <v>1.28442E-2</v>
      </c>
    </row>
    <row r="49020" spans="1:3" x14ac:dyDescent="0.3">
      <c r="A49020" s="1">
        <f t="shared" si="765"/>
        <v>49.017238176681168</v>
      </c>
      <c r="B49020">
        <v>-8.8942099999999996E-3</v>
      </c>
      <c r="C49020">
        <v>1.29205E-2</v>
      </c>
    </row>
    <row r="49021" spans="1:3" x14ac:dyDescent="0.3">
      <c r="A49021" s="1">
        <f t="shared" si="765"/>
        <v>49.018238161139465</v>
      </c>
      <c r="B49021">
        <v>3.3572699999999999E-3</v>
      </c>
      <c r="C49021">
        <v>1.27519E-2</v>
      </c>
    </row>
    <row r="49022" spans="1:3" x14ac:dyDescent="0.3">
      <c r="A49022" s="1">
        <f t="shared" si="765"/>
        <v>49.019238145597761</v>
      </c>
      <c r="B49022">
        <v>9.9182300000000001E-3</v>
      </c>
      <c r="C49022">
        <v>1.2700100000000001E-2</v>
      </c>
    </row>
    <row r="49023" spans="1:3" x14ac:dyDescent="0.3">
      <c r="A49023" s="1">
        <f t="shared" si="765"/>
        <v>49.020238130056057</v>
      </c>
      <c r="B49023">
        <v>9.6731999999999999E-3</v>
      </c>
      <c r="C49023">
        <v>1.26988E-2</v>
      </c>
    </row>
    <row r="49024" spans="1:3" x14ac:dyDescent="0.3">
      <c r="A49024" s="1">
        <f t="shared" si="765"/>
        <v>49.021238114514354</v>
      </c>
      <c r="B49024">
        <v>1.2233900000000001E-2</v>
      </c>
      <c r="C49024">
        <v>1.26385E-2</v>
      </c>
    </row>
    <row r="49025" spans="1:3" x14ac:dyDescent="0.3">
      <c r="A49025" s="1">
        <f t="shared" si="765"/>
        <v>49.02223809897265</v>
      </c>
      <c r="B49025">
        <v>7.3689200000000002E-3</v>
      </c>
      <c r="C49025">
        <v>1.2696000000000001E-2</v>
      </c>
    </row>
    <row r="49026" spans="1:3" x14ac:dyDescent="0.3">
      <c r="A49026" s="1">
        <f t="shared" si="765"/>
        <v>49.023238083430947</v>
      </c>
      <c r="B49026">
        <v>-1.0393400000000001E-2</v>
      </c>
      <c r="C49026">
        <v>1.27011E-2</v>
      </c>
    </row>
    <row r="49027" spans="1:3" x14ac:dyDescent="0.3">
      <c r="A49027" s="1">
        <f t="shared" si="765"/>
        <v>49.024238067889243</v>
      </c>
      <c r="B49027">
        <v>-2.27914E-2</v>
      </c>
      <c r="C49027">
        <v>1.2890499999999999E-2</v>
      </c>
    </row>
    <row r="49028" spans="1:3" x14ac:dyDescent="0.3">
      <c r="A49028" s="1">
        <f t="shared" ref="A49028:A49091" si="766">A49027+$L$2</f>
        <v>49.02523805234754</v>
      </c>
      <c r="B49028">
        <v>-2.0386899999999999E-2</v>
      </c>
      <c r="C49028">
        <v>1.3060499999999999E-2</v>
      </c>
    </row>
    <row r="49029" spans="1:3" x14ac:dyDescent="0.3">
      <c r="A49029" s="1">
        <f t="shared" si="766"/>
        <v>49.026238036805836</v>
      </c>
      <c r="B49029">
        <v>-1.5798400000000001E-2</v>
      </c>
      <c r="C49029">
        <v>1.3043799999999999E-2</v>
      </c>
    </row>
    <row r="49030" spans="1:3" x14ac:dyDescent="0.3">
      <c r="A49030" s="1">
        <f t="shared" si="766"/>
        <v>49.027238021264132</v>
      </c>
      <c r="B49030">
        <v>-1.1645300000000001E-2</v>
      </c>
      <c r="C49030">
        <v>1.28992E-2</v>
      </c>
    </row>
    <row r="49031" spans="1:3" x14ac:dyDescent="0.3">
      <c r="A49031" s="1">
        <f t="shared" si="766"/>
        <v>49.028238005722429</v>
      </c>
      <c r="B49031">
        <v>-7.0871700000000003E-3</v>
      </c>
      <c r="C49031">
        <v>1.27346E-2</v>
      </c>
    </row>
    <row r="49032" spans="1:3" x14ac:dyDescent="0.3">
      <c r="A49032" s="1">
        <f t="shared" si="766"/>
        <v>49.029237990180725</v>
      </c>
      <c r="B49032">
        <v>-1.1350300000000001E-2</v>
      </c>
      <c r="C49032">
        <v>1.26537E-2</v>
      </c>
    </row>
    <row r="49033" spans="1:3" x14ac:dyDescent="0.3">
      <c r="A49033" s="1">
        <f t="shared" si="766"/>
        <v>49.030237974639022</v>
      </c>
      <c r="B49033">
        <v>-7.9600399999999998E-3</v>
      </c>
      <c r="C49033">
        <v>1.2555800000000001E-2</v>
      </c>
    </row>
    <row r="49034" spans="1:3" x14ac:dyDescent="0.3">
      <c r="A49034" s="1">
        <f t="shared" si="766"/>
        <v>49.031237959097318</v>
      </c>
      <c r="B49034">
        <v>1.3707799999999999E-2</v>
      </c>
      <c r="C49034">
        <v>1.2489200000000001E-2</v>
      </c>
    </row>
    <row r="49035" spans="1:3" x14ac:dyDescent="0.3">
      <c r="A49035" s="1">
        <f t="shared" si="766"/>
        <v>49.032237943555614</v>
      </c>
      <c r="B49035">
        <v>1.49882E-2</v>
      </c>
      <c r="C49035">
        <v>1.2430099999999999E-2</v>
      </c>
    </row>
    <row r="49036" spans="1:3" x14ac:dyDescent="0.3">
      <c r="A49036" s="1">
        <f t="shared" si="766"/>
        <v>49.033237928013911</v>
      </c>
      <c r="B49036">
        <v>-7.8322800000000005E-3</v>
      </c>
      <c r="C49036">
        <v>1.2377600000000001E-2</v>
      </c>
    </row>
    <row r="49037" spans="1:3" x14ac:dyDescent="0.3">
      <c r="A49037" s="1">
        <f t="shared" si="766"/>
        <v>49.034237912472207</v>
      </c>
      <c r="B49037">
        <v>-1.29281E-2</v>
      </c>
      <c r="C49037">
        <v>1.2452299999999999E-2</v>
      </c>
    </row>
    <row r="49038" spans="1:3" x14ac:dyDescent="0.3">
      <c r="A49038" s="1">
        <f t="shared" si="766"/>
        <v>49.035237896930504</v>
      </c>
      <c r="B49038">
        <v>-6.9534200000000001E-3</v>
      </c>
      <c r="C49038">
        <v>1.24907E-2</v>
      </c>
    </row>
    <row r="49039" spans="1:3" x14ac:dyDescent="0.3">
      <c r="A49039" s="1">
        <f t="shared" si="766"/>
        <v>49.0362378813888</v>
      </c>
      <c r="B49039">
        <v>-8.7628600000000008E-3</v>
      </c>
      <c r="C49039">
        <v>1.25761E-2</v>
      </c>
    </row>
    <row r="49040" spans="1:3" x14ac:dyDescent="0.3">
      <c r="A49040" s="1">
        <f t="shared" si="766"/>
        <v>49.037237865847096</v>
      </c>
      <c r="B49040">
        <v>-5.3367299999999996E-3</v>
      </c>
      <c r="C49040">
        <v>1.2585000000000001E-2</v>
      </c>
    </row>
    <row r="49041" spans="1:3" x14ac:dyDescent="0.3">
      <c r="A49041" s="1">
        <f t="shared" si="766"/>
        <v>49.038237850305393</v>
      </c>
      <c r="B49041">
        <v>1.14718E-3</v>
      </c>
      <c r="C49041">
        <v>1.25618E-2</v>
      </c>
    </row>
    <row r="49042" spans="1:3" x14ac:dyDescent="0.3">
      <c r="A49042" s="1">
        <f t="shared" si="766"/>
        <v>49.039237834763689</v>
      </c>
      <c r="B49042">
        <v>1.6450900000000001E-3</v>
      </c>
      <c r="C49042">
        <v>1.2515099999999999E-2</v>
      </c>
    </row>
    <row r="49043" spans="1:3" x14ac:dyDescent="0.3">
      <c r="A49043" s="1">
        <f t="shared" si="766"/>
        <v>49.040237819221986</v>
      </c>
      <c r="B49043">
        <v>-8.5325400000000001E-4</v>
      </c>
      <c r="C49043">
        <v>1.23921E-2</v>
      </c>
    </row>
    <row r="49044" spans="1:3" x14ac:dyDescent="0.3">
      <c r="A49044" s="1">
        <f t="shared" si="766"/>
        <v>49.041237803680282</v>
      </c>
      <c r="B49044">
        <v>-8.7462600000000005E-3</v>
      </c>
      <c r="C49044">
        <v>1.24216E-2</v>
      </c>
    </row>
    <row r="49045" spans="1:3" x14ac:dyDescent="0.3">
      <c r="A49045" s="1">
        <f t="shared" si="766"/>
        <v>49.042237788138578</v>
      </c>
      <c r="B49045">
        <v>-1.6006300000000001E-2</v>
      </c>
      <c r="C49045">
        <v>1.2541200000000001E-2</v>
      </c>
    </row>
    <row r="49046" spans="1:3" x14ac:dyDescent="0.3">
      <c r="A49046" s="1">
        <f t="shared" si="766"/>
        <v>49.043237772596875</v>
      </c>
      <c r="B49046">
        <v>-5.3739199999999999E-3</v>
      </c>
      <c r="C49046">
        <v>1.25524E-2</v>
      </c>
    </row>
    <row r="49047" spans="1:3" x14ac:dyDescent="0.3">
      <c r="A49047" s="1">
        <f t="shared" si="766"/>
        <v>49.044237757055171</v>
      </c>
      <c r="B49047">
        <v>1.7630799999999999E-2</v>
      </c>
      <c r="C49047">
        <v>1.25209E-2</v>
      </c>
    </row>
    <row r="49048" spans="1:3" x14ac:dyDescent="0.3">
      <c r="A49048" s="1">
        <f t="shared" si="766"/>
        <v>49.045237741513468</v>
      </c>
      <c r="B49048">
        <v>2.4485900000000001E-2</v>
      </c>
      <c r="C49048">
        <v>1.2577899999999999E-2</v>
      </c>
    </row>
    <row r="49049" spans="1:3" x14ac:dyDescent="0.3">
      <c r="A49049" s="1">
        <f t="shared" si="766"/>
        <v>49.046237725971764</v>
      </c>
      <c r="B49049">
        <v>2.3808100000000001E-3</v>
      </c>
      <c r="C49049">
        <v>1.2562500000000001E-2</v>
      </c>
    </row>
    <row r="49050" spans="1:3" x14ac:dyDescent="0.3">
      <c r="A49050" s="1">
        <f t="shared" si="766"/>
        <v>49.047237710430061</v>
      </c>
      <c r="B49050">
        <v>-2.3211599999999999E-2</v>
      </c>
      <c r="C49050">
        <v>1.27771E-2</v>
      </c>
    </row>
    <row r="49051" spans="1:3" x14ac:dyDescent="0.3">
      <c r="A49051" s="1">
        <f t="shared" si="766"/>
        <v>49.048237694888357</v>
      </c>
      <c r="B49051">
        <v>-1.8056800000000001E-2</v>
      </c>
      <c r="C49051">
        <v>1.2938699999999999E-2</v>
      </c>
    </row>
    <row r="49052" spans="1:3" x14ac:dyDescent="0.3">
      <c r="A49052" s="1">
        <f t="shared" si="766"/>
        <v>49.049237679346653</v>
      </c>
      <c r="B49052">
        <v>4.6813000000000002E-3</v>
      </c>
      <c r="C49052">
        <v>1.2933800000000001E-2</v>
      </c>
    </row>
    <row r="49053" spans="1:3" x14ac:dyDescent="0.3">
      <c r="A49053" s="1">
        <f t="shared" si="766"/>
        <v>49.05023766380495</v>
      </c>
      <c r="B49053">
        <v>5.5559399999999997E-3</v>
      </c>
      <c r="C49053">
        <v>1.2926099999999999E-2</v>
      </c>
    </row>
    <row r="49054" spans="1:3" x14ac:dyDescent="0.3">
      <c r="A49054" s="1">
        <f t="shared" si="766"/>
        <v>49.051237648263246</v>
      </c>
      <c r="B49054">
        <v>-1.01715E-2</v>
      </c>
      <c r="C49054">
        <v>1.2984900000000001E-2</v>
      </c>
    </row>
    <row r="49055" spans="1:3" x14ac:dyDescent="0.3">
      <c r="A49055" s="1">
        <f t="shared" si="766"/>
        <v>49.052237632721543</v>
      </c>
      <c r="B49055">
        <v>-1.1919300000000001E-2</v>
      </c>
      <c r="C49055">
        <v>1.30165E-2</v>
      </c>
    </row>
    <row r="49056" spans="1:3" x14ac:dyDescent="0.3">
      <c r="A49056" s="1">
        <f t="shared" si="766"/>
        <v>49.053237617179839</v>
      </c>
      <c r="B49056">
        <v>2.3555899999999999E-3</v>
      </c>
      <c r="C49056">
        <v>1.27195E-2</v>
      </c>
    </row>
    <row r="49057" spans="1:3" x14ac:dyDescent="0.3">
      <c r="A49057" s="1">
        <f t="shared" si="766"/>
        <v>49.054237601638135</v>
      </c>
      <c r="B49057">
        <v>1.4038200000000001E-2</v>
      </c>
      <c r="C49057">
        <v>1.2418800000000001E-2</v>
      </c>
    </row>
    <row r="49058" spans="1:3" x14ac:dyDescent="0.3">
      <c r="A49058" s="1">
        <f t="shared" si="766"/>
        <v>49.055237586096432</v>
      </c>
      <c r="B49058">
        <v>1.2146799999999999E-2</v>
      </c>
      <c r="C49058">
        <v>1.2185700000000001E-2</v>
      </c>
    </row>
    <row r="49059" spans="1:3" x14ac:dyDescent="0.3">
      <c r="A49059" s="1">
        <f t="shared" si="766"/>
        <v>49.056237570554728</v>
      </c>
      <c r="B49059">
        <v>4.0426000000000004E-3</v>
      </c>
      <c r="C49059">
        <v>1.1991E-2</v>
      </c>
    </row>
    <row r="49060" spans="1:3" x14ac:dyDescent="0.3">
      <c r="A49060" s="1">
        <f t="shared" si="766"/>
        <v>49.057237555013025</v>
      </c>
      <c r="B49060">
        <v>-2.5528700000000001E-3</v>
      </c>
      <c r="C49060">
        <v>1.1924799999999999E-2</v>
      </c>
    </row>
    <row r="49061" spans="1:3" x14ac:dyDescent="0.3">
      <c r="A49061" s="1">
        <f t="shared" si="766"/>
        <v>49.058237539471321</v>
      </c>
      <c r="B49061">
        <v>-1.18434E-2</v>
      </c>
      <c r="C49061">
        <v>1.1899099999999999E-2</v>
      </c>
    </row>
    <row r="49062" spans="1:3" x14ac:dyDescent="0.3">
      <c r="A49062" s="1">
        <f t="shared" si="766"/>
        <v>49.059237523929617</v>
      </c>
      <c r="B49062">
        <v>-2.0665699999999999E-2</v>
      </c>
      <c r="C49062">
        <v>1.18339E-2</v>
      </c>
    </row>
    <row r="49063" spans="1:3" x14ac:dyDescent="0.3">
      <c r="A49063" s="1">
        <f t="shared" si="766"/>
        <v>49.060237508387914</v>
      </c>
      <c r="B49063">
        <v>-1.8033500000000001E-2</v>
      </c>
      <c r="C49063">
        <v>1.1852E-2</v>
      </c>
    </row>
    <row r="49064" spans="1:3" x14ac:dyDescent="0.3">
      <c r="A49064" s="1">
        <f t="shared" si="766"/>
        <v>49.06123749284621</v>
      </c>
      <c r="B49064">
        <v>-6.5916500000000001E-3</v>
      </c>
      <c r="C49064">
        <v>1.1892E-2</v>
      </c>
    </row>
    <row r="49065" spans="1:3" x14ac:dyDescent="0.3">
      <c r="A49065" s="1">
        <f t="shared" si="766"/>
        <v>49.062237477304507</v>
      </c>
      <c r="B49065">
        <v>-1.8224199999999999E-3</v>
      </c>
      <c r="C49065">
        <v>1.1809099999999999E-2</v>
      </c>
    </row>
    <row r="49066" spans="1:3" x14ac:dyDescent="0.3">
      <c r="A49066" s="1">
        <f t="shared" si="766"/>
        <v>49.063237461762803</v>
      </c>
      <c r="B49066">
        <v>-6.6613000000000002E-3</v>
      </c>
      <c r="C49066">
        <v>1.1809200000000001E-2</v>
      </c>
    </row>
    <row r="49067" spans="1:3" x14ac:dyDescent="0.3">
      <c r="A49067" s="1">
        <f t="shared" si="766"/>
        <v>49.0642374462211</v>
      </c>
      <c r="B49067">
        <v>-4.7834699999999997E-3</v>
      </c>
      <c r="C49067">
        <v>1.1746299999999999E-2</v>
      </c>
    </row>
    <row r="49068" spans="1:3" x14ac:dyDescent="0.3">
      <c r="A49068" s="1">
        <f t="shared" si="766"/>
        <v>49.065237430679396</v>
      </c>
      <c r="B49068">
        <v>4.6724999999999996E-3</v>
      </c>
      <c r="C49068">
        <v>1.1562299999999999E-2</v>
      </c>
    </row>
    <row r="49069" spans="1:3" x14ac:dyDescent="0.3">
      <c r="A49069" s="1">
        <f t="shared" si="766"/>
        <v>49.066237415137692</v>
      </c>
      <c r="B49069">
        <v>7.20069E-3</v>
      </c>
      <c r="C49069">
        <v>1.15297E-2</v>
      </c>
    </row>
    <row r="49070" spans="1:3" x14ac:dyDescent="0.3">
      <c r="A49070" s="1">
        <f t="shared" si="766"/>
        <v>49.067237399595989</v>
      </c>
      <c r="B49070">
        <v>4.3968799999999997E-3</v>
      </c>
      <c r="C49070">
        <v>1.1333299999999999E-2</v>
      </c>
    </row>
    <row r="49071" spans="1:3" x14ac:dyDescent="0.3">
      <c r="A49071" s="1">
        <f t="shared" si="766"/>
        <v>49.068237384054285</v>
      </c>
      <c r="B49071">
        <v>1.1621699999999999E-3</v>
      </c>
      <c r="C49071">
        <v>1.1003300000000001E-2</v>
      </c>
    </row>
    <row r="49072" spans="1:3" x14ac:dyDescent="0.3">
      <c r="A49072" s="1">
        <f t="shared" si="766"/>
        <v>49.069237368512582</v>
      </c>
      <c r="B49072">
        <v>-2.83066E-3</v>
      </c>
      <c r="C49072">
        <v>1.08077E-2</v>
      </c>
    </row>
    <row r="49073" spans="1:3" x14ac:dyDescent="0.3">
      <c r="A49073" s="1">
        <f t="shared" si="766"/>
        <v>49.070237352970878</v>
      </c>
      <c r="B49073">
        <v>-7.1793100000000004E-3</v>
      </c>
      <c r="C49073">
        <v>1.0651000000000001E-2</v>
      </c>
    </row>
    <row r="49074" spans="1:3" x14ac:dyDescent="0.3">
      <c r="A49074" s="1">
        <f t="shared" si="766"/>
        <v>49.071237337429174</v>
      </c>
      <c r="B49074">
        <v>-4.2716799999999999E-3</v>
      </c>
      <c r="C49074">
        <v>1.04774E-2</v>
      </c>
    </row>
    <row r="49075" spans="1:3" x14ac:dyDescent="0.3">
      <c r="A49075" s="1">
        <f t="shared" si="766"/>
        <v>49.072237321887471</v>
      </c>
      <c r="B49075">
        <v>1.4387799999999999E-2</v>
      </c>
      <c r="C49075">
        <v>1.05644E-2</v>
      </c>
    </row>
    <row r="49076" spans="1:3" x14ac:dyDescent="0.3">
      <c r="A49076" s="1">
        <f t="shared" si="766"/>
        <v>49.073237306345767</v>
      </c>
      <c r="B49076">
        <v>2.1063700000000001E-2</v>
      </c>
      <c r="C49076">
        <v>1.0747100000000001E-2</v>
      </c>
    </row>
    <row r="49077" spans="1:3" x14ac:dyDescent="0.3">
      <c r="A49077" s="1">
        <f t="shared" si="766"/>
        <v>49.074237290804064</v>
      </c>
      <c r="B49077">
        <v>-2.7386799999999998E-3</v>
      </c>
      <c r="C49077">
        <v>1.0767499999999999E-2</v>
      </c>
    </row>
    <row r="49078" spans="1:3" x14ac:dyDescent="0.3">
      <c r="A49078" s="1">
        <f t="shared" si="766"/>
        <v>49.07523727526236</v>
      </c>
      <c r="B49078">
        <v>-1.3960800000000001E-2</v>
      </c>
      <c r="C49078">
        <v>1.0876500000000001E-2</v>
      </c>
    </row>
    <row r="49079" spans="1:3" x14ac:dyDescent="0.3">
      <c r="A49079" s="1">
        <f t="shared" si="766"/>
        <v>49.076237259720656</v>
      </c>
      <c r="B49079">
        <v>7.9605600000000002E-3</v>
      </c>
      <c r="C49079">
        <v>1.09243E-2</v>
      </c>
    </row>
    <row r="49080" spans="1:3" x14ac:dyDescent="0.3">
      <c r="A49080" s="1">
        <f t="shared" si="766"/>
        <v>49.077237244178953</v>
      </c>
      <c r="B49080">
        <v>2.6174699999999999E-2</v>
      </c>
      <c r="C49080">
        <v>1.1173600000000001E-2</v>
      </c>
    </row>
    <row r="49081" spans="1:3" x14ac:dyDescent="0.3">
      <c r="A49081" s="1">
        <f t="shared" si="766"/>
        <v>49.078237228637249</v>
      </c>
      <c r="B49081">
        <v>2.3768999999999998E-2</v>
      </c>
      <c r="C49081">
        <v>1.1339800000000001E-2</v>
      </c>
    </row>
    <row r="49082" spans="1:3" x14ac:dyDescent="0.3">
      <c r="A49082" s="1">
        <f t="shared" si="766"/>
        <v>49.079237213095546</v>
      </c>
      <c r="B49082">
        <v>1.2627299999999999E-2</v>
      </c>
      <c r="C49082">
        <v>1.1317900000000001E-2</v>
      </c>
    </row>
    <row r="49083" spans="1:3" x14ac:dyDescent="0.3">
      <c r="A49083" s="1">
        <f t="shared" si="766"/>
        <v>49.080237197553842</v>
      </c>
      <c r="B49083">
        <v>-6.5357200000000001E-3</v>
      </c>
      <c r="C49083">
        <v>1.1266699999999999E-2</v>
      </c>
    </row>
    <row r="49084" spans="1:3" x14ac:dyDescent="0.3">
      <c r="A49084" s="1">
        <f t="shared" si="766"/>
        <v>49.081237182012138</v>
      </c>
      <c r="B49084">
        <v>-2.4689900000000001E-2</v>
      </c>
      <c r="C49084">
        <v>1.14848E-2</v>
      </c>
    </row>
    <row r="49085" spans="1:3" x14ac:dyDescent="0.3">
      <c r="A49085" s="1">
        <f t="shared" si="766"/>
        <v>49.082237166470435</v>
      </c>
      <c r="B49085">
        <v>-2.47256E-2</v>
      </c>
      <c r="C49085">
        <v>1.1680400000000001E-2</v>
      </c>
    </row>
    <row r="49086" spans="1:3" x14ac:dyDescent="0.3">
      <c r="A49086" s="1">
        <f t="shared" si="766"/>
        <v>49.083237150928731</v>
      </c>
      <c r="B49086">
        <v>-1.8987500000000001E-2</v>
      </c>
      <c r="C49086">
        <v>1.1736699999999999E-2</v>
      </c>
    </row>
    <row r="49087" spans="1:3" x14ac:dyDescent="0.3">
      <c r="A49087" s="1">
        <f t="shared" si="766"/>
        <v>49.084237135387028</v>
      </c>
      <c r="B49087">
        <v>-1.3608800000000001E-2</v>
      </c>
      <c r="C49087">
        <v>1.1712999999999999E-2</v>
      </c>
    </row>
    <row r="49088" spans="1:3" x14ac:dyDescent="0.3">
      <c r="A49088" s="1">
        <f t="shared" si="766"/>
        <v>49.085237119845324</v>
      </c>
      <c r="B49088">
        <v>9.3316900000000001E-3</v>
      </c>
      <c r="C49088">
        <v>1.1752200000000001E-2</v>
      </c>
    </row>
    <row r="49089" spans="1:3" x14ac:dyDescent="0.3">
      <c r="A49089" s="1">
        <f t="shared" si="766"/>
        <v>49.086237104303621</v>
      </c>
      <c r="B49089">
        <v>2.7811200000000001E-2</v>
      </c>
      <c r="C49089">
        <v>1.19428E-2</v>
      </c>
    </row>
    <row r="49090" spans="1:3" x14ac:dyDescent="0.3">
      <c r="A49090" s="1">
        <f t="shared" si="766"/>
        <v>49.087237088761917</v>
      </c>
      <c r="B49090">
        <v>5.5198299999999999E-3</v>
      </c>
      <c r="C49090">
        <v>1.18902E-2</v>
      </c>
    </row>
    <row r="49091" spans="1:3" x14ac:dyDescent="0.3">
      <c r="A49091" s="1">
        <f t="shared" si="766"/>
        <v>49.088237073220213</v>
      </c>
      <c r="B49091">
        <v>-2.39381E-2</v>
      </c>
      <c r="C49091">
        <v>1.20617E-2</v>
      </c>
    </row>
    <row r="49092" spans="1:3" x14ac:dyDescent="0.3">
      <c r="A49092" s="1">
        <f t="shared" ref="A49092:A49155" si="767">A49091+$L$2</f>
        <v>49.08923705767851</v>
      </c>
      <c r="B49092">
        <v>-1.74237E-2</v>
      </c>
      <c r="C49092">
        <v>1.2133400000000001E-2</v>
      </c>
    </row>
    <row r="49093" spans="1:3" x14ac:dyDescent="0.3">
      <c r="A49093" s="1">
        <f t="shared" si="767"/>
        <v>49.090237042136806</v>
      </c>
      <c r="B49093">
        <v>-4.1701400000000001E-3</v>
      </c>
      <c r="C49093">
        <v>1.20138E-2</v>
      </c>
    </row>
    <row r="49094" spans="1:3" x14ac:dyDescent="0.3">
      <c r="A49094" s="1">
        <f t="shared" si="767"/>
        <v>49.091237026595103</v>
      </c>
      <c r="B49094">
        <v>-1.13741E-2</v>
      </c>
      <c r="C49094">
        <v>1.1937E-2</v>
      </c>
    </row>
    <row r="49095" spans="1:3" x14ac:dyDescent="0.3">
      <c r="A49095" s="1">
        <f t="shared" si="767"/>
        <v>49.092237011053399</v>
      </c>
      <c r="B49095">
        <v>-1.7922799999999999E-2</v>
      </c>
      <c r="C49095">
        <v>1.18639E-2</v>
      </c>
    </row>
    <row r="49096" spans="1:3" x14ac:dyDescent="0.3">
      <c r="A49096" s="1">
        <f t="shared" si="767"/>
        <v>49.093236995511695</v>
      </c>
      <c r="B49096">
        <v>-1.3538400000000001E-2</v>
      </c>
      <c r="C49096">
        <v>1.17527E-2</v>
      </c>
    </row>
    <row r="49097" spans="1:3" x14ac:dyDescent="0.3">
      <c r="A49097" s="1">
        <f t="shared" si="767"/>
        <v>49.094236979969992</v>
      </c>
      <c r="B49097">
        <v>-8.3503199999999996E-3</v>
      </c>
      <c r="C49097">
        <v>1.17868E-2</v>
      </c>
    </row>
    <row r="49098" spans="1:3" x14ac:dyDescent="0.3">
      <c r="A49098" s="1">
        <f t="shared" si="767"/>
        <v>49.095236964428288</v>
      </c>
      <c r="B49098">
        <v>-7.7718600000000002E-3</v>
      </c>
      <c r="C49098">
        <v>1.14687E-2</v>
      </c>
    </row>
    <row r="49099" spans="1:3" x14ac:dyDescent="0.3">
      <c r="A49099" s="1">
        <f t="shared" si="767"/>
        <v>49.096236948886585</v>
      </c>
      <c r="B49099">
        <v>-1.05833E-2</v>
      </c>
      <c r="C49099">
        <v>1.12868E-2</v>
      </c>
    </row>
    <row r="49100" spans="1:3" x14ac:dyDescent="0.3">
      <c r="A49100" s="1">
        <f t="shared" si="767"/>
        <v>49.097236933344881</v>
      </c>
      <c r="B49100">
        <v>-8.8060099999999995E-3</v>
      </c>
      <c r="C49100">
        <v>1.1363099999999999E-2</v>
      </c>
    </row>
    <row r="49101" spans="1:3" x14ac:dyDescent="0.3">
      <c r="A49101" s="1">
        <f t="shared" si="767"/>
        <v>49.098236917803177</v>
      </c>
      <c r="B49101">
        <v>3.9550000000000002E-4</v>
      </c>
      <c r="C49101">
        <v>1.13355E-2</v>
      </c>
    </row>
    <row r="49102" spans="1:3" x14ac:dyDescent="0.3">
      <c r="A49102" s="1">
        <f t="shared" si="767"/>
        <v>49.099236902261474</v>
      </c>
      <c r="B49102">
        <v>8.0196399999999998E-3</v>
      </c>
      <c r="C49102">
        <v>1.1278099999999999E-2</v>
      </c>
    </row>
    <row r="49103" spans="1:3" x14ac:dyDescent="0.3">
      <c r="A49103" s="1">
        <f t="shared" si="767"/>
        <v>49.10023688671977</v>
      </c>
      <c r="B49103">
        <v>8.3932399999999997E-3</v>
      </c>
      <c r="C49103">
        <v>1.12888E-2</v>
      </c>
    </row>
    <row r="49104" spans="1:3" x14ac:dyDescent="0.3">
      <c r="A49104" s="1">
        <f t="shared" si="767"/>
        <v>49.101236871178067</v>
      </c>
      <c r="B49104">
        <v>8.1826800000000003E-4</v>
      </c>
      <c r="C49104">
        <v>1.11897E-2</v>
      </c>
    </row>
    <row r="49105" spans="1:3" x14ac:dyDescent="0.3">
      <c r="A49105" s="1">
        <f t="shared" si="767"/>
        <v>49.102236855636363</v>
      </c>
      <c r="B49105">
        <v>-9.1530299999999995E-3</v>
      </c>
      <c r="C49105">
        <v>1.116E-2</v>
      </c>
    </row>
    <row r="49106" spans="1:3" x14ac:dyDescent="0.3">
      <c r="A49106" s="1">
        <f t="shared" si="767"/>
        <v>49.103236840094659</v>
      </c>
      <c r="B49106">
        <v>-8.9101900000000001E-3</v>
      </c>
      <c r="C49106">
        <v>1.12081E-2</v>
      </c>
    </row>
    <row r="49107" spans="1:3" x14ac:dyDescent="0.3">
      <c r="A49107" s="1">
        <f t="shared" si="767"/>
        <v>49.104236824552956</v>
      </c>
      <c r="B49107">
        <v>2.29933E-3</v>
      </c>
      <c r="C49107">
        <v>1.09991E-2</v>
      </c>
    </row>
    <row r="49108" spans="1:3" x14ac:dyDescent="0.3">
      <c r="A49108" s="1">
        <f t="shared" si="767"/>
        <v>49.105236809011252</v>
      </c>
      <c r="B49108">
        <v>1.2801699999999999E-2</v>
      </c>
      <c r="C49108">
        <v>1.06538E-2</v>
      </c>
    </row>
    <row r="49109" spans="1:3" x14ac:dyDescent="0.3">
      <c r="A49109" s="1">
        <f t="shared" si="767"/>
        <v>49.106236793469549</v>
      </c>
      <c r="B49109">
        <v>9.7420400000000004E-3</v>
      </c>
      <c r="C49109">
        <v>1.0466E-2</v>
      </c>
    </row>
    <row r="49110" spans="1:3" x14ac:dyDescent="0.3">
      <c r="A49110" s="1">
        <f t="shared" si="767"/>
        <v>49.107236777927845</v>
      </c>
      <c r="B49110">
        <v>-4.6182300000000001E-3</v>
      </c>
      <c r="C49110">
        <v>1.04936E-2</v>
      </c>
    </row>
    <row r="49111" spans="1:3" x14ac:dyDescent="0.3">
      <c r="A49111" s="1">
        <f t="shared" si="767"/>
        <v>49.108236762386142</v>
      </c>
      <c r="B49111">
        <v>-1.0345500000000001E-2</v>
      </c>
      <c r="C49111">
        <v>1.05784E-2</v>
      </c>
    </row>
    <row r="49112" spans="1:3" x14ac:dyDescent="0.3">
      <c r="A49112" s="1">
        <f t="shared" si="767"/>
        <v>49.109236746844438</v>
      </c>
      <c r="B49112">
        <v>-2.03594E-3</v>
      </c>
      <c r="C49112">
        <v>1.05959E-2</v>
      </c>
    </row>
    <row r="49113" spans="1:3" x14ac:dyDescent="0.3">
      <c r="A49113" s="1">
        <f t="shared" si="767"/>
        <v>49.110236731302734</v>
      </c>
      <c r="B49113">
        <v>1.272E-2</v>
      </c>
      <c r="C49113">
        <v>1.06281E-2</v>
      </c>
    </row>
    <row r="49114" spans="1:3" x14ac:dyDescent="0.3">
      <c r="A49114" s="1">
        <f t="shared" si="767"/>
        <v>49.111236715761031</v>
      </c>
      <c r="B49114">
        <v>2.38102E-2</v>
      </c>
      <c r="C49114">
        <v>1.07511E-2</v>
      </c>
    </row>
    <row r="49115" spans="1:3" x14ac:dyDescent="0.3">
      <c r="A49115" s="1">
        <f t="shared" si="767"/>
        <v>49.112236700219327</v>
      </c>
      <c r="B49115">
        <v>1.91179E-2</v>
      </c>
      <c r="C49115">
        <v>1.08179E-2</v>
      </c>
    </row>
    <row r="49116" spans="1:3" x14ac:dyDescent="0.3">
      <c r="A49116" s="1">
        <f t="shared" si="767"/>
        <v>49.113236684677624</v>
      </c>
      <c r="B49116">
        <v>9.5186799999999998E-3</v>
      </c>
      <c r="C49116">
        <v>1.07408E-2</v>
      </c>
    </row>
    <row r="49117" spans="1:3" x14ac:dyDescent="0.3">
      <c r="A49117" s="1">
        <f t="shared" si="767"/>
        <v>49.11423666913592</v>
      </c>
      <c r="B49117">
        <v>6.2839899999999997E-3</v>
      </c>
      <c r="C49117">
        <v>1.0612999999999999E-2</v>
      </c>
    </row>
    <row r="49118" spans="1:3" x14ac:dyDescent="0.3">
      <c r="A49118" s="1">
        <f t="shared" si="767"/>
        <v>49.115236653594216</v>
      </c>
      <c r="B49118">
        <v>-2.7011399999999999E-3</v>
      </c>
      <c r="C49118">
        <v>1.0536800000000001E-2</v>
      </c>
    </row>
    <row r="49119" spans="1:3" x14ac:dyDescent="0.3">
      <c r="A49119" s="1">
        <f t="shared" si="767"/>
        <v>49.116236638052513</v>
      </c>
      <c r="B49119">
        <v>-1.1218799999999999E-2</v>
      </c>
      <c r="C49119">
        <v>1.05916E-2</v>
      </c>
    </row>
    <row r="49120" spans="1:3" x14ac:dyDescent="0.3">
      <c r="A49120" s="1">
        <f t="shared" si="767"/>
        <v>49.117236622510809</v>
      </c>
      <c r="B49120">
        <v>2.61957E-4</v>
      </c>
      <c r="C49120">
        <v>1.05053E-2</v>
      </c>
    </row>
    <row r="49121" spans="1:3" x14ac:dyDescent="0.3">
      <c r="A49121" s="1">
        <f t="shared" si="767"/>
        <v>49.118236606969106</v>
      </c>
      <c r="B49121">
        <v>1.5173499999999999E-2</v>
      </c>
      <c r="C49121">
        <v>1.06234E-2</v>
      </c>
    </row>
    <row r="49122" spans="1:3" x14ac:dyDescent="0.3">
      <c r="A49122" s="1">
        <f t="shared" si="767"/>
        <v>49.119236591427402</v>
      </c>
      <c r="B49122">
        <v>6.6404599999999999E-3</v>
      </c>
      <c r="C49122">
        <v>1.05907E-2</v>
      </c>
    </row>
    <row r="49123" spans="1:3" x14ac:dyDescent="0.3">
      <c r="A49123" s="1">
        <f t="shared" si="767"/>
        <v>49.120236575885698</v>
      </c>
      <c r="B49123">
        <v>-1.2234099999999999E-2</v>
      </c>
      <c r="C49123">
        <v>1.06163E-2</v>
      </c>
    </row>
    <row r="49124" spans="1:3" x14ac:dyDescent="0.3">
      <c r="A49124" s="1">
        <f t="shared" si="767"/>
        <v>49.121236560343995</v>
      </c>
      <c r="B49124">
        <v>-1.7466300000000001E-2</v>
      </c>
      <c r="C49124">
        <v>1.06686E-2</v>
      </c>
    </row>
    <row r="49125" spans="1:3" x14ac:dyDescent="0.3">
      <c r="A49125" s="1">
        <f t="shared" si="767"/>
        <v>49.122236544802291</v>
      </c>
      <c r="B49125">
        <v>-8.9194200000000008E-3</v>
      </c>
      <c r="C49125">
        <v>1.06841E-2</v>
      </c>
    </row>
    <row r="49126" spans="1:3" x14ac:dyDescent="0.3">
      <c r="A49126" s="1">
        <f t="shared" si="767"/>
        <v>49.123236529260588</v>
      </c>
      <c r="B49126">
        <v>5.34907E-3</v>
      </c>
      <c r="C49126">
        <v>1.0633699999999999E-2</v>
      </c>
    </row>
    <row r="49127" spans="1:3" x14ac:dyDescent="0.3">
      <c r="A49127" s="1">
        <f t="shared" si="767"/>
        <v>49.124236513718884</v>
      </c>
      <c r="B49127">
        <v>1.25235E-2</v>
      </c>
      <c r="C49127">
        <v>1.0531E-2</v>
      </c>
    </row>
    <row r="49128" spans="1:3" x14ac:dyDescent="0.3">
      <c r="A49128" s="1">
        <f t="shared" si="767"/>
        <v>49.125236498177181</v>
      </c>
      <c r="B49128">
        <v>4.8124400000000003E-3</v>
      </c>
      <c r="C49128">
        <v>1.0375199999999999E-2</v>
      </c>
    </row>
    <row r="49129" spans="1:3" x14ac:dyDescent="0.3">
      <c r="A49129" s="1">
        <f t="shared" si="767"/>
        <v>49.126236482635477</v>
      </c>
      <c r="B49129">
        <v>-2.2584100000000002E-3</v>
      </c>
      <c r="C49129">
        <v>1.02398E-2</v>
      </c>
    </row>
    <row r="49130" spans="1:3" x14ac:dyDescent="0.3">
      <c r="A49130" s="1">
        <f t="shared" si="767"/>
        <v>49.127236467093773</v>
      </c>
      <c r="B49130" s="2">
        <v>8.5923799999999999E-5</v>
      </c>
      <c r="C49130">
        <v>1.01242E-2</v>
      </c>
    </row>
    <row r="49131" spans="1:3" x14ac:dyDescent="0.3">
      <c r="A49131" s="1">
        <f t="shared" si="767"/>
        <v>49.12823645155207</v>
      </c>
      <c r="B49131">
        <v>-6.2254099999999998E-3</v>
      </c>
      <c r="C49131">
        <v>1.0115600000000001E-2</v>
      </c>
    </row>
    <row r="49132" spans="1:3" x14ac:dyDescent="0.3">
      <c r="A49132" s="1">
        <f t="shared" si="767"/>
        <v>49.129236436010366</v>
      </c>
      <c r="B49132">
        <v>-2.2101200000000001E-2</v>
      </c>
      <c r="C49132">
        <v>1.0223100000000001E-2</v>
      </c>
    </row>
    <row r="49133" spans="1:3" x14ac:dyDescent="0.3">
      <c r="A49133" s="1">
        <f t="shared" si="767"/>
        <v>49.130236420468663</v>
      </c>
      <c r="B49133">
        <v>-1.6886499999999999E-2</v>
      </c>
      <c r="C49133">
        <v>1.0312399999999999E-2</v>
      </c>
    </row>
    <row r="49134" spans="1:3" x14ac:dyDescent="0.3">
      <c r="A49134" s="1">
        <f t="shared" si="767"/>
        <v>49.131236404926959</v>
      </c>
      <c r="B49134">
        <v>8.1610899999999993E-3</v>
      </c>
      <c r="C49134">
        <v>1.0256899999999999E-2</v>
      </c>
    </row>
    <row r="49135" spans="1:3" x14ac:dyDescent="0.3">
      <c r="A49135" s="1">
        <f t="shared" si="767"/>
        <v>49.132236389385255</v>
      </c>
      <c r="B49135">
        <v>1.6945999999999999E-2</v>
      </c>
      <c r="C49135">
        <v>1.0276499999999999E-2</v>
      </c>
    </row>
    <row r="49136" spans="1:3" x14ac:dyDescent="0.3">
      <c r="A49136" s="1">
        <f t="shared" si="767"/>
        <v>49.133236373843552</v>
      </c>
      <c r="B49136">
        <v>7.6979199999999996E-3</v>
      </c>
      <c r="C49136">
        <v>1.02752E-2</v>
      </c>
    </row>
    <row r="49137" spans="1:3" x14ac:dyDescent="0.3">
      <c r="A49137" s="1">
        <f t="shared" si="767"/>
        <v>49.134236358301848</v>
      </c>
      <c r="B49137">
        <v>1.1443600000000001E-3</v>
      </c>
      <c r="C49137">
        <v>1.0157299999999999E-2</v>
      </c>
    </row>
    <row r="49138" spans="1:3" x14ac:dyDescent="0.3">
      <c r="A49138" s="1">
        <f t="shared" si="767"/>
        <v>49.135236342760145</v>
      </c>
      <c r="B49138">
        <v>5.3192799999999998E-4</v>
      </c>
      <c r="C49138">
        <v>1.0093100000000001E-2</v>
      </c>
    </row>
    <row r="49139" spans="1:3" x14ac:dyDescent="0.3">
      <c r="A49139" s="1">
        <f t="shared" si="767"/>
        <v>49.136236327218441</v>
      </c>
      <c r="B49139">
        <v>5.07786E-3</v>
      </c>
      <c r="C49139">
        <v>1.0056300000000001E-2</v>
      </c>
    </row>
    <row r="49140" spans="1:3" x14ac:dyDescent="0.3">
      <c r="A49140" s="1">
        <f t="shared" si="767"/>
        <v>49.137236311676737</v>
      </c>
      <c r="B49140">
        <v>8.1221999999999996E-3</v>
      </c>
      <c r="C49140">
        <v>1.00841E-2</v>
      </c>
    </row>
    <row r="49141" spans="1:3" x14ac:dyDescent="0.3">
      <c r="A49141" s="1">
        <f t="shared" si="767"/>
        <v>49.138236296135034</v>
      </c>
      <c r="B49141">
        <v>-1.8879000000000001E-3</v>
      </c>
      <c r="C49141">
        <v>1.00915E-2</v>
      </c>
    </row>
    <row r="49142" spans="1:3" x14ac:dyDescent="0.3">
      <c r="A49142" s="1">
        <f t="shared" si="767"/>
        <v>49.13923628059333</v>
      </c>
      <c r="B49142">
        <v>-1.03068E-2</v>
      </c>
      <c r="C49142">
        <v>1.0178100000000001E-2</v>
      </c>
    </row>
    <row r="49143" spans="1:3" x14ac:dyDescent="0.3">
      <c r="A49143" s="1">
        <f t="shared" si="767"/>
        <v>49.140236265051627</v>
      </c>
      <c r="B49143">
        <v>3.1773499999999998E-3</v>
      </c>
      <c r="C49143">
        <v>1.0201399999999999E-2</v>
      </c>
    </row>
    <row r="49144" spans="1:3" x14ac:dyDescent="0.3">
      <c r="A49144" s="1">
        <f t="shared" si="767"/>
        <v>49.141236249509923</v>
      </c>
      <c r="B49144">
        <v>2.4384900000000001E-2</v>
      </c>
      <c r="C49144">
        <v>1.03578E-2</v>
      </c>
    </row>
    <row r="49145" spans="1:3" x14ac:dyDescent="0.3">
      <c r="A49145" s="1">
        <f t="shared" si="767"/>
        <v>49.142236233968219</v>
      </c>
      <c r="B49145">
        <v>3.3042700000000001E-2</v>
      </c>
      <c r="C49145">
        <v>1.05281E-2</v>
      </c>
    </row>
    <row r="49146" spans="1:3" x14ac:dyDescent="0.3">
      <c r="A49146" s="1">
        <f t="shared" si="767"/>
        <v>49.143236218426516</v>
      </c>
      <c r="B49146">
        <v>3.75915E-2</v>
      </c>
      <c r="C49146">
        <v>1.08503E-2</v>
      </c>
    </row>
    <row r="49147" spans="1:3" x14ac:dyDescent="0.3">
      <c r="A49147" s="1">
        <f t="shared" si="767"/>
        <v>49.144236202884812</v>
      </c>
      <c r="B49147">
        <v>4.8269100000000002E-2</v>
      </c>
      <c r="C49147">
        <v>1.11567E-2</v>
      </c>
    </row>
    <row r="49148" spans="1:3" x14ac:dyDescent="0.3">
      <c r="A49148" s="1">
        <f t="shared" si="767"/>
        <v>49.145236187343109</v>
      </c>
      <c r="B49148">
        <v>2.96639E-2</v>
      </c>
      <c r="C49148">
        <v>1.12085E-2</v>
      </c>
    </row>
    <row r="49149" spans="1:3" x14ac:dyDescent="0.3">
      <c r="A49149" s="1">
        <f t="shared" si="767"/>
        <v>49.146236171801405</v>
      </c>
      <c r="B49149">
        <v>-3.4042299999999998E-2</v>
      </c>
      <c r="C49149">
        <v>1.15251E-2</v>
      </c>
    </row>
    <row r="49150" spans="1:3" x14ac:dyDescent="0.3">
      <c r="A49150" s="1">
        <f t="shared" si="767"/>
        <v>49.147236156259702</v>
      </c>
      <c r="B49150">
        <v>-6.0205000000000002E-2</v>
      </c>
      <c r="C49150">
        <v>1.1894999999999999E-2</v>
      </c>
    </row>
    <row r="49151" spans="1:3" x14ac:dyDescent="0.3">
      <c r="A49151" s="1">
        <f t="shared" si="767"/>
        <v>49.148236140717998</v>
      </c>
      <c r="B49151">
        <v>-1.2611600000000001E-2</v>
      </c>
      <c r="C49151">
        <v>1.18406E-2</v>
      </c>
    </row>
    <row r="49152" spans="1:3" x14ac:dyDescent="0.3">
      <c r="A49152" s="1">
        <f t="shared" si="767"/>
        <v>49.149236125176294</v>
      </c>
      <c r="B49152">
        <v>1.83439E-2</v>
      </c>
      <c r="C49152">
        <v>1.19772E-2</v>
      </c>
    </row>
    <row r="49153" spans="1:3" x14ac:dyDescent="0.3">
      <c r="A49153" s="1">
        <f t="shared" si="767"/>
        <v>49.150236109634591</v>
      </c>
      <c r="B49153">
        <v>2.03439E-4</v>
      </c>
      <c r="C49153">
        <v>1.1923700000000001E-2</v>
      </c>
    </row>
    <row r="49154" spans="1:3" x14ac:dyDescent="0.3">
      <c r="A49154" s="1">
        <f t="shared" si="767"/>
        <v>49.151236094092887</v>
      </c>
      <c r="B49154">
        <v>-8.2162399999999997E-3</v>
      </c>
      <c r="C49154">
        <v>1.1904100000000001E-2</v>
      </c>
    </row>
    <row r="49155" spans="1:3" x14ac:dyDescent="0.3">
      <c r="A49155" s="1">
        <f t="shared" si="767"/>
        <v>49.152236078551184</v>
      </c>
      <c r="B49155">
        <v>-5.8206299999999996E-4</v>
      </c>
      <c r="C49155">
        <v>1.1790699999999999E-2</v>
      </c>
    </row>
    <row r="49156" spans="1:3" x14ac:dyDescent="0.3">
      <c r="A49156" s="1">
        <f t="shared" ref="A49156:A49219" si="768">A49155+$L$2</f>
        <v>49.15323606300948</v>
      </c>
      <c r="B49156">
        <v>-7.8282899999999999E-3</v>
      </c>
      <c r="C49156">
        <v>1.18455E-2</v>
      </c>
    </row>
    <row r="49157" spans="1:3" x14ac:dyDescent="0.3">
      <c r="A49157" s="1">
        <f t="shared" si="768"/>
        <v>49.154236047467776</v>
      </c>
      <c r="B49157">
        <v>-3.3942699999999999E-2</v>
      </c>
      <c r="C49157">
        <v>1.20445E-2</v>
      </c>
    </row>
    <row r="49158" spans="1:3" x14ac:dyDescent="0.3">
      <c r="A49158" s="1">
        <f t="shared" si="768"/>
        <v>49.155236031926073</v>
      </c>
      <c r="B49158">
        <v>-5.2189899999999997E-2</v>
      </c>
      <c r="C49158">
        <v>1.24449E-2</v>
      </c>
    </row>
    <row r="49159" spans="1:3" x14ac:dyDescent="0.3">
      <c r="A49159" s="1">
        <f t="shared" si="768"/>
        <v>49.156236016384369</v>
      </c>
      <c r="B49159">
        <v>-3.1313899999999999E-2</v>
      </c>
      <c r="C49159">
        <v>1.27177E-2</v>
      </c>
    </row>
    <row r="49160" spans="1:3" x14ac:dyDescent="0.3">
      <c r="A49160" s="1">
        <f t="shared" si="768"/>
        <v>49.157236000842666</v>
      </c>
      <c r="B49160">
        <v>-2.7943199999999999E-3</v>
      </c>
      <c r="C49160">
        <v>1.27201E-2</v>
      </c>
    </row>
    <row r="49161" spans="1:3" x14ac:dyDescent="0.3">
      <c r="A49161" s="1">
        <f t="shared" si="768"/>
        <v>49.158235985300962</v>
      </c>
      <c r="B49161">
        <v>-4.5729799999999999E-3</v>
      </c>
      <c r="C49161">
        <v>1.26474E-2</v>
      </c>
    </row>
    <row r="49162" spans="1:3" x14ac:dyDescent="0.3">
      <c r="A49162" s="1">
        <f t="shared" si="768"/>
        <v>49.159235969759258</v>
      </c>
      <c r="B49162">
        <v>-1.45285E-2</v>
      </c>
      <c r="C49162">
        <v>1.2586E-2</v>
      </c>
    </row>
    <row r="49163" spans="1:3" x14ac:dyDescent="0.3">
      <c r="A49163" s="1">
        <f t="shared" si="768"/>
        <v>49.160235954217555</v>
      </c>
      <c r="B49163">
        <v>-2.1098200000000001E-2</v>
      </c>
      <c r="C49163">
        <v>1.26166E-2</v>
      </c>
    </row>
    <row r="49164" spans="1:3" x14ac:dyDescent="0.3">
      <c r="A49164" s="1">
        <f t="shared" si="768"/>
        <v>49.161235938675851</v>
      </c>
      <c r="B49164">
        <v>-2.4442800000000001E-2</v>
      </c>
      <c r="C49164">
        <v>1.27952E-2</v>
      </c>
    </row>
    <row r="49165" spans="1:3" x14ac:dyDescent="0.3">
      <c r="A49165" s="1">
        <f t="shared" si="768"/>
        <v>49.162235923134148</v>
      </c>
      <c r="B49165">
        <v>-1.4946900000000001E-2</v>
      </c>
      <c r="C49165">
        <v>1.2926399999999999E-2</v>
      </c>
    </row>
    <row r="49166" spans="1:3" x14ac:dyDescent="0.3">
      <c r="A49166" s="1">
        <f t="shared" si="768"/>
        <v>49.163235907592444</v>
      </c>
      <c r="B49166">
        <v>-1.15197E-3</v>
      </c>
      <c r="C49166">
        <v>1.28713E-2</v>
      </c>
    </row>
    <row r="49167" spans="1:3" x14ac:dyDescent="0.3">
      <c r="A49167" s="1">
        <f t="shared" si="768"/>
        <v>49.164235892050741</v>
      </c>
      <c r="B49167">
        <v>7.7346799999999999E-3</v>
      </c>
      <c r="C49167">
        <v>1.29008E-2</v>
      </c>
    </row>
    <row r="49168" spans="1:3" x14ac:dyDescent="0.3">
      <c r="A49168" s="1">
        <f t="shared" si="768"/>
        <v>49.165235876509037</v>
      </c>
      <c r="B49168">
        <v>7.5354899999999997E-3</v>
      </c>
      <c r="C49168">
        <v>1.29295E-2</v>
      </c>
    </row>
    <row r="49169" spans="1:3" x14ac:dyDescent="0.3">
      <c r="A49169" s="1">
        <f t="shared" si="768"/>
        <v>49.166235860967333</v>
      </c>
      <c r="B49169">
        <v>-1.9325399999999999E-4</v>
      </c>
      <c r="C49169">
        <v>1.28594E-2</v>
      </c>
    </row>
    <row r="49170" spans="1:3" x14ac:dyDescent="0.3">
      <c r="A49170" s="1">
        <f t="shared" si="768"/>
        <v>49.16723584542563</v>
      </c>
      <c r="B49170">
        <v>-1.76173E-3</v>
      </c>
      <c r="C49170">
        <v>1.2833000000000001E-2</v>
      </c>
    </row>
    <row r="49171" spans="1:3" x14ac:dyDescent="0.3">
      <c r="A49171" s="1">
        <f t="shared" si="768"/>
        <v>49.168235829883926</v>
      </c>
      <c r="B49171">
        <v>4.8120999999999997E-3</v>
      </c>
      <c r="C49171">
        <v>1.2869500000000001E-2</v>
      </c>
    </row>
    <row r="49172" spans="1:3" x14ac:dyDescent="0.3">
      <c r="A49172" s="1">
        <f t="shared" si="768"/>
        <v>49.169235814342223</v>
      </c>
      <c r="B49172">
        <v>1.22922E-2</v>
      </c>
      <c r="C49172">
        <v>1.2964099999999999E-2</v>
      </c>
    </row>
    <row r="49173" spans="1:3" x14ac:dyDescent="0.3">
      <c r="A49173" s="1">
        <f t="shared" si="768"/>
        <v>49.170235798800519</v>
      </c>
      <c r="B49173">
        <v>1.6427899999999999E-2</v>
      </c>
      <c r="C49173">
        <v>1.30566E-2</v>
      </c>
    </row>
    <row r="49174" spans="1:3" x14ac:dyDescent="0.3">
      <c r="A49174" s="1">
        <f t="shared" si="768"/>
        <v>49.171235783258815</v>
      </c>
      <c r="B49174">
        <v>1.12944E-2</v>
      </c>
      <c r="C49174">
        <v>1.31269E-2</v>
      </c>
    </row>
    <row r="49175" spans="1:3" x14ac:dyDescent="0.3">
      <c r="A49175" s="1">
        <f t="shared" si="768"/>
        <v>49.172235767717112</v>
      </c>
      <c r="B49175">
        <v>-2.4328499999999999E-3</v>
      </c>
      <c r="C49175">
        <v>1.3007299999999999E-2</v>
      </c>
    </row>
    <row r="49176" spans="1:3" x14ac:dyDescent="0.3">
      <c r="A49176" s="1">
        <f t="shared" si="768"/>
        <v>49.173235752175408</v>
      </c>
      <c r="B49176">
        <v>-1.47195E-2</v>
      </c>
      <c r="C49176">
        <v>1.29439E-2</v>
      </c>
    </row>
    <row r="49177" spans="1:3" x14ac:dyDescent="0.3">
      <c r="A49177" s="1">
        <f t="shared" si="768"/>
        <v>49.174235736633705</v>
      </c>
      <c r="B49177">
        <v>-2.0057700000000001E-2</v>
      </c>
      <c r="C49177">
        <v>1.31171E-2</v>
      </c>
    </row>
    <row r="49178" spans="1:3" x14ac:dyDescent="0.3">
      <c r="A49178" s="1">
        <f t="shared" si="768"/>
        <v>49.175235721092001</v>
      </c>
      <c r="B49178">
        <v>-1.9115900000000002E-2</v>
      </c>
      <c r="C49178">
        <v>1.3168600000000001E-2</v>
      </c>
    </row>
    <row r="49179" spans="1:3" x14ac:dyDescent="0.3">
      <c r="A49179" s="1">
        <f t="shared" si="768"/>
        <v>49.176235705550297</v>
      </c>
      <c r="B49179">
        <v>-8.8192900000000005E-3</v>
      </c>
      <c r="C49179">
        <v>1.31772E-2</v>
      </c>
    </row>
    <row r="49180" spans="1:3" x14ac:dyDescent="0.3">
      <c r="A49180" s="1">
        <f t="shared" si="768"/>
        <v>49.177235690008594</v>
      </c>
      <c r="B49180">
        <v>4.0944900000000001E-3</v>
      </c>
      <c r="C49180">
        <v>1.29564E-2</v>
      </c>
    </row>
    <row r="49181" spans="1:3" x14ac:dyDescent="0.3">
      <c r="A49181" s="1">
        <f t="shared" si="768"/>
        <v>49.17823567446689</v>
      </c>
      <c r="B49181">
        <v>3.12131E-3</v>
      </c>
      <c r="C49181">
        <v>1.27499E-2</v>
      </c>
    </row>
    <row r="49182" spans="1:3" x14ac:dyDescent="0.3">
      <c r="A49182" s="1">
        <f t="shared" si="768"/>
        <v>49.179235658925187</v>
      </c>
      <c r="B49182">
        <v>-4.8715099999999999E-3</v>
      </c>
      <c r="C49182">
        <v>1.26724E-2</v>
      </c>
    </row>
    <row r="49183" spans="1:3" x14ac:dyDescent="0.3">
      <c r="A49183" s="1">
        <f t="shared" si="768"/>
        <v>49.180235643383483</v>
      </c>
      <c r="B49183">
        <v>-5.6981599999999999E-3</v>
      </c>
      <c r="C49183">
        <v>1.2664E-2</v>
      </c>
    </row>
    <row r="49184" spans="1:3" x14ac:dyDescent="0.3">
      <c r="A49184" s="1">
        <f t="shared" si="768"/>
        <v>49.181235627841779</v>
      </c>
      <c r="B49184">
        <v>-3.9623799999999997E-3</v>
      </c>
      <c r="C49184">
        <v>1.2456699999999999E-2</v>
      </c>
    </row>
    <row r="49185" spans="1:3" x14ac:dyDescent="0.3">
      <c r="A49185" s="1">
        <f t="shared" si="768"/>
        <v>49.182235612300076</v>
      </c>
      <c r="B49185">
        <v>8.0983499999999996E-4</v>
      </c>
      <c r="C49185">
        <v>1.2217499999999999E-2</v>
      </c>
    </row>
    <row r="49186" spans="1:3" x14ac:dyDescent="0.3">
      <c r="A49186" s="1">
        <f t="shared" si="768"/>
        <v>49.183235596758372</v>
      </c>
      <c r="B49186">
        <v>9.7497499999999997E-3</v>
      </c>
      <c r="C49186">
        <v>1.2125199999999999E-2</v>
      </c>
    </row>
    <row r="49187" spans="1:3" x14ac:dyDescent="0.3">
      <c r="A49187" s="1">
        <f t="shared" si="768"/>
        <v>49.184235581216669</v>
      </c>
      <c r="B49187">
        <v>1.27201E-2</v>
      </c>
      <c r="C49187">
        <v>1.21163E-2</v>
      </c>
    </row>
    <row r="49188" spans="1:3" x14ac:dyDescent="0.3">
      <c r="A49188" s="1">
        <f t="shared" si="768"/>
        <v>49.185235565674965</v>
      </c>
      <c r="B49188">
        <v>9.1727200000000005E-3</v>
      </c>
      <c r="C49188">
        <v>1.2114700000000001E-2</v>
      </c>
    </row>
    <row r="49189" spans="1:3" x14ac:dyDescent="0.3">
      <c r="A49189" s="1">
        <f t="shared" si="768"/>
        <v>49.186235550133262</v>
      </c>
      <c r="B49189">
        <v>3.5488500000000001E-3</v>
      </c>
      <c r="C49189">
        <v>1.18721E-2</v>
      </c>
    </row>
    <row r="49190" spans="1:3" x14ac:dyDescent="0.3">
      <c r="A49190" s="1">
        <f t="shared" si="768"/>
        <v>49.187235534591558</v>
      </c>
      <c r="B49190">
        <v>-4.2243599999999999E-3</v>
      </c>
      <c r="C49190">
        <v>1.1859099999999999E-2</v>
      </c>
    </row>
    <row r="49191" spans="1:3" x14ac:dyDescent="0.3">
      <c r="A49191" s="1">
        <f t="shared" si="768"/>
        <v>49.188235519049854</v>
      </c>
      <c r="B49191">
        <v>-7.5015699999999999E-3</v>
      </c>
      <c r="C49191">
        <v>1.1694700000000001E-2</v>
      </c>
    </row>
    <row r="49192" spans="1:3" x14ac:dyDescent="0.3">
      <c r="A49192" s="1">
        <f t="shared" si="768"/>
        <v>49.189235503508151</v>
      </c>
      <c r="B49192">
        <v>-1.9499999999999999E-3</v>
      </c>
      <c r="C49192">
        <v>1.154E-2</v>
      </c>
    </row>
    <row r="49193" spans="1:3" x14ac:dyDescent="0.3">
      <c r="A49193" s="1">
        <f t="shared" si="768"/>
        <v>49.190235487966447</v>
      </c>
      <c r="B49193">
        <v>3.1339100000000002E-3</v>
      </c>
      <c r="C49193">
        <v>1.1529599999999999E-2</v>
      </c>
    </row>
    <row r="49194" spans="1:3" x14ac:dyDescent="0.3">
      <c r="A49194" s="1">
        <f t="shared" si="768"/>
        <v>49.191235472424744</v>
      </c>
      <c r="B49194">
        <v>3.20784E-3</v>
      </c>
      <c r="C49194">
        <v>1.1448E-2</v>
      </c>
    </row>
    <row r="49195" spans="1:3" x14ac:dyDescent="0.3">
      <c r="A49195" s="1">
        <f t="shared" si="768"/>
        <v>49.19223545688304</v>
      </c>
      <c r="B49195">
        <v>2.2717700000000002E-3</v>
      </c>
      <c r="C49195">
        <v>1.1291499999999999E-2</v>
      </c>
    </row>
    <row r="49196" spans="1:3" x14ac:dyDescent="0.3">
      <c r="A49196" s="1">
        <f t="shared" si="768"/>
        <v>49.193235441341336</v>
      </c>
      <c r="B49196">
        <v>-7.2451000000000004E-4</v>
      </c>
      <c r="C49196">
        <v>1.1163299999999999E-2</v>
      </c>
    </row>
    <row r="49197" spans="1:3" x14ac:dyDescent="0.3">
      <c r="A49197" s="1">
        <f t="shared" si="768"/>
        <v>49.194235425799633</v>
      </c>
      <c r="B49197">
        <v>-3.7789E-3</v>
      </c>
      <c r="C49197">
        <v>1.11176E-2</v>
      </c>
    </row>
    <row r="49198" spans="1:3" x14ac:dyDescent="0.3">
      <c r="A49198" s="1">
        <f t="shared" si="768"/>
        <v>49.195235410257929</v>
      </c>
      <c r="B49198" s="2">
        <v>-9.6040199999999996E-5</v>
      </c>
      <c r="C49198">
        <v>1.1040899999999999E-2</v>
      </c>
    </row>
    <row r="49199" spans="1:3" x14ac:dyDescent="0.3">
      <c r="A49199" s="1">
        <f t="shared" si="768"/>
        <v>49.196235394716226</v>
      </c>
      <c r="B49199">
        <v>6.4265399999999997E-3</v>
      </c>
      <c r="C49199">
        <v>1.09993E-2</v>
      </c>
    </row>
    <row r="49200" spans="1:3" x14ac:dyDescent="0.3">
      <c r="A49200" s="1">
        <f t="shared" si="768"/>
        <v>49.197235379174522</v>
      </c>
      <c r="B49200">
        <v>1.65219E-4</v>
      </c>
      <c r="C49200">
        <v>1.09129E-2</v>
      </c>
    </row>
    <row r="49201" spans="1:3" x14ac:dyDescent="0.3">
      <c r="A49201" s="1">
        <f t="shared" si="768"/>
        <v>49.198235363632818</v>
      </c>
      <c r="B49201">
        <v>-1.4685999999999999E-2</v>
      </c>
      <c r="C49201">
        <v>1.1055799999999999E-2</v>
      </c>
    </row>
    <row r="49202" spans="1:3" x14ac:dyDescent="0.3">
      <c r="A49202" s="1">
        <f t="shared" si="768"/>
        <v>49.199235348091115</v>
      </c>
      <c r="B49202">
        <v>-1.30102E-2</v>
      </c>
      <c r="C49202">
        <v>1.11057E-2</v>
      </c>
    </row>
    <row r="49203" spans="1:3" x14ac:dyDescent="0.3">
      <c r="A49203" s="1">
        <f t="shared" si="768"/>
        <v>49.200235332549411</v>
      </c>
      <c r="B49203">
        <v>-4.0468600000000002E-3</v>
      </c>
      <c r="C49203">
        <v>1.1062199999999999E-2</v>
      </c>
    </row>
    <row r="49204" spans="1:3" x14ac:dyDescent="0.3">
      <c r="A49204" s="1">
        <f t="shared" si="768"/>
        <v>49.201235317007708</v>
      </c>
      <c r="B49204">
        <v>-9.1096800000000002E-3</v>
      </c>
      <c r="C49204">
        <v>1.11451E-2</v>
      </c>
    </row>
    <row r="49205" spans="1:3" x14ac:dyDescent="0.3">
      <c r="A49205" s="1">
        <f t="shared" si="768"/>
        <v>49.202235301466004</v>
      </c>
      <c r="B49205">
        <v>-1.20363E-2</v>
      </c>
      <c r="C49205">
        <v>1.1174E-2</v>
      </c>
    </row>
    <row r="49206" spans="1:3" x14ac:dyDescent="0.3">
      <c r="A49206" s="1">
        <f t="shared" si="768"/>
        <v>49.203235285924301</v>
      </c>
      <c r="B49206">
        <v>-2.8883799999999999E-3</v>
      </c>
      <c r="C49206">
        <v>1.11138E-2</v>
      </c>
    </row>
    <row r="49207" spans="1:3" x14ac:dyDescent="0.3">
      <c r="A49207" s="1">
        <f t="shared" si="768"/>
        <v>49.204235270382597</v>
      </c>
      <c r="B49207">
        <v>4.4044100000000001E-3</v>
      </c>
      <c r="C49207">
        <v>1.11348E-2</v>
      </c>
    </row>
    <row r="49208" spans="1:3" x14ac:dyDescent="0.3">
      <c r="A49208" s="1">
        <f t="shared" si="768"/>
        <v>49.205235254840893</v>
      </c>
      <c r="B49208">
        <v>3.1271200000000002E-3</v>
      </c>
      <c r="C49208">
        <v>1.10381E-2</v>
      </c>
    </row>
    <row r="49209" spans="1:3" x14ac:dyDescent="0.3">
      <c r="A49209" s="1">
        <f t="shared" si="768"/>
        <v>49.20623523929919</v>
      </c>
      <c r="B49209">
        <v>-4.2117700000000001E-3</v>
      </c>
      <c r="C49209">
        <v>1.0982799999999999E-2</v>
      </c>
    </row>
    <row r="49210" spans="1:3" x14ac:dyDescent="0.3">
      <c r="A49210" s="1">
        <f t="shared" si="768"/>
        <v>49.207235223757486</v>
      </c>
      <c r="B49210">
        <v>-9.4698500000000001E-3</v>
      </c>
      <c r="C49210">
        <v>1.1031300000000001E-2</v>
      </c>
    </row>
    <row r="49211" spans="1:3" x14ac:dyDescent="0.3">
      <c r="A49211" s="1">
        <f t="shared" si="768"/>
        <v>49.208235208215783</v>
      </c>
      <c r="B49211">
        <v>-4.0648300000000002E-3</v>
      </c>
      <c r="C49211">
        <v>1.0968500000000001E-2</v>
      </c>
    </row>
    <row r="49212" spans="1:3" x14ac:dyDescent="0.3">
      <c r="A49212" s="1">
        <f t="shared" si="768"/>
        <v>49.209235192674079</v>
      </c>
      <c r="B49212">
        <v>7.5336500000000002E-3</v>
      </c>
      <c r="C49212">
        <v>1.10235E-2</v>
      </c>
    </row>
    <row r="49213" spans="1:3" x14ac:dyDescent="0.3">
      <c r="A49213" s="1">
        <f t="shared" si="768"/>
        <v>49.210235177132375</v>
      </c>
      <c r="B49213">
        <v>1.46465E-2</v>
      </c>
      <c r="C49213">
        <v>1.1042700000000001E-2</v>
      </c>
    </row>
    <row r="49214" spans="1:3" x14ac:dyDescent="0.3">
      <c r="A49214" s="1">
        <f t="shared" si="768"/>
        <v>49.211235161590672</v>
      </c>
      <c r="B49214">
        <v>1.4959200000000001E-2</v>
      </c>
      <c r="C49214">
        <v>1.0954200000000001E-2</v>
      </c>
    </row>
    <row r="49215" spans="1:3" x14ac:dyDescent="0.3">
      <c r="A49215" s="1">
        <f t="shared" si="768"/>
        <v>49.212235146048968</v>
      </c>
      <c r="B49215">
        <v>5.85967E-3</v>
      </c>
      <c r="C49215">
        <v>1.0821600000000001E-2</v>
      </c>
    </row>
    <row r="49216" spans="1:3" x14ac:dyDescent="0.3">
      <c r="A49216" s="1">
        <f t="shared" si="768"/>
        <v>49.213235130507265</v>
      </c>
      <c r="B49216">
        <v>-1.25179E-2</v>
      </c>
      <c r="C49216">
        <v>1.0851599999999999E-2</v>
      </c>
    </row>
    <row r="49217" spans="1:3" x14ac:dyDescent="0.3">
      <c r="A49217" s="1">
        <f t="shared" si="768"/>
        <v>49.214235114965561</v>
      </c>
      <c r="B49217">
        <v>-2.0845900000000001E-2</v>
      </c>
      <c r="C49217">
        <v>1.09972E-2</v>
      </c>
    </row>
    <row r="49218" spans="1:3" x14ac:dyDescent="0.3">
      <c r="A49218" s="1">
        <f t="shared" si="768"/>
        <v>49.215235099423857</v>
      </c>
      <c r="B49218">
        <v>-4.8643799999999997E-3</v>
      </c>
      <c r="C49218">
        <v>1.10189E-2</v>
      </c>
    </row>
    <row r="49219" spans="1:3" x14ac:dyDescent="0.3">
      <c r="A49219" s="1">
        <f t="shared" si="768"/>
        <v>49.216235083882154</v>
      </c>
      <c r="B49219">
        <v>3.09054E-2</v>
      </c>
      <c r="C49219">
        <v>1.12157E-2</v>
      </c>
    </row>
    <row r="49220" spans="1:3" x14ac:dyDescent="0.3">
      <c r="A49220" s="1">
        <f t="shared" ref="A49220:A49283" si="769">A49219+$L$2</f>
        <v>49.21723506834045</v>
      </c>
      <c r="B49220">
        <v>7.2270100000000004E-2</v>
      </c>
      <c r="C49220">
        <v>1.19358E-2</v>
      </c>
    </row>
    <row r="49221" spans="1:3" x14ac:dyDescent="0.3">
      <c r="A49221" s="1">
        <f t="shared" si="769"/>
        <v>49.218235052798747</v>
      </c>
      <c r="B49221">
        <v>7.9979599999999998E-2</v>
      </c>
      <c r="C49221">
        <v>1.25839E-2</v>
      </c>
    </row>
    <row r="49222" spans="1:3" x14ac:dyDescent="0.3">
      <c r="A49222" s="1">
        <f t="shared" si="769"/>
        <v>49.219235037257043</v>
      </c>
      <c r="B49222">
        <v>3.5768800000000003E-2</v>
      </c>
      <c r="C49222">
        <v>1.28752E-2</v>
      </c>
    </row>
    <row r="49223" spans="1:3" x14ac:dyDescent="0.3">
      <c r="A49223" s="1">
        <f t="shared" si="769"/>
        <v>49.220235021715339</v>
      </c>
      <c r="B49223">
        <v>-1.5732199999999998E-2</v>
      </c>
      <c r="C49223">
        <v>1.2910100000000001E-2</v>
      </c>
    </row>
    <row r="49224" spans="1:3" x14ac:dyDescent="0.3">
      <c r="A49224" s="1">
        <f t="shared" si="769"/>
        <v>49.221235006173636</v>
      </c>
      <c r="B49224">
        <v>-3.7814399999999998E-2</v>
      </c>
      <c r="C49224">
        <v>1.31136E-2</v>
      </c>
    </row>
    <row r="49225" spans="1:3" x14ac:dyDescent="0.3">
      <c r="A49225" s="1">
        <f t="shared" si="769"/>
        <v>49.222234990631932</v>
      </c>
      <c r="B49225">
        <v>-2.7650399999999999E-2</v>
      </c>
      <c r="C49225">
        <v>1.3300899999999999E-2</v>
      </c>
    </row>
    <row r="49226" spans="1:3" x14ac:dyDescent="0.3">
      <c r="A49226" s="1">
        <f t="shared" si="769"/>
        <v>49.223234975090229</v>
      </c>
      <c r="B49226">
        <v>1.9128700000000001E-3</v>
      </c>
      <c r="C49226">
        <v>1.32666E-2</v>
      </c>
    </row>
    <row r="49227" spans="1:3" x14ac:dyDescent="0.3">
      <c r="A49227" s="1">
        <f t="shared" si="769"/>
        <v>49.224234959548525</v>
      </c>
      <c r="B49227">
        <v>1.4178E-2</v>
      </c>
      <c r="C49227">
        <v>1.3283100000000001E-2</v>
      </c>
    </row>
    <row r="49228" spans="1:3" x14ac:dyDescent="0.3">
      <c r="A49228" s="1">
        <f t="shared" si="769"/>
        <v>49.225234944006822</v>
      </c>
      <c r="B49228">
        <v>1.7501699999999999E-3</v>
      </c>
      <c r="C49228">
        <v>1.32525E-2</v>
      </c>
    </row>
    <row r="49229" spans="1:3" x14ac:dyDescent="0.3">
      <c r="A49229" s="1">
        <f t="shared" si="769"/>
        <v>49.226234928465118</v>
      </c>
      <c r="B49229">
        <v>-4.5687499999999999E-3</v>
      </c>
      <c r="C49229">
        <v>1.32756E-2</v>
      </c>
    </row>
    <row r="49230" spans="1:3" x14ac:dyDescent="0.3">
      <c r="A49230" s="1">
        <f t="shared" si="769"/>
        <v>49.227234912923414</v>
      </c>
      <c r="B49230">
        <v>-5.4741E-3</v>
      </c>
      <c r="C49230">
        <v>1.3329499999999999E-2</v>
      </c>
    </row>
    <row r="49231" spans="1:3" x14ac:dyDescent="0.3">
      <c r="A49231" s="1">
        <f t="shared" si="769"/>
        <v>49.228234897381711</v>
      </c>
      <c r="B49231">
        <v>-1.53022E-2</v>
      </c>
      <c r="C49231">
        <v>1.34202E-2</v>
      </c>
    </row>
    <row r="49232" spans="1:3" x14ac:dyDescent="0.3">
      <c r="A49232" s="1">
        <f t="shared" si="769"/>
        <v>49.229234881840007</v>
      </c>
      <c r="B49232">
        <v>-2.1226100000000001E-2</v>
      </c>
      <c r="C49232">
        <v>1.34115E-2</v>
      </c>
    </row>
    <row r="49233" spans="1:3" x14ac:dyDescent="0.3">
      <c r="A49233" s="1">
        <f t="shared" si="769"/>
        <v>49.230234866298304</v>
      </c>
      <c r="B49233">
        <v>-1.9036600000000001E-2</v>
      </c>
      <c r="C49233">
        <v>1.3433E-2</v>
      </c>
    </row>
    <row r="49234" spans="1:3" x14ac:dyDescent="0.3">
      <c r="A49234" s="1">
        <f t="shared" si="769"/>
        <v>49.2312348507566</v>
      </c>
      <c r="B49234">
        <v>-2.1478299999999999E-2</v>
      </c>
      <c r="C49234">
        <v>1.35662E-2</v>
      </c>
    </row>
    <row r="49235" spans="1:3" x14ac:dyDescent="0.3">
      <c r="A49235" s="1">
        <f t="shared" si="769"/>
        <v>49.232234835214896</v>
      </c>
      <c r="B49235">
        <v>-2.6098199999999998E-2</v>
      </c>
      <c r="C49235">
        <v>1.36577E-2</v>
      </c>
    </row>
    <row r="49236" spans="1:3" x14ac:dyDescent="0.3">
      <c r="A49236" s="1">
        <f t="shared" si="769"/>
        <v>49.233234819673193</v>
      </c>
      <c r="B49236">
        <v>-2.6966899999999999E-2</v>
      </c>
      <c r="C49236">
        <v>1.3850400000000001E-2</v>
      </c>
    </row>
    <row r="49237" spans="1:3" x14ac:dyDescent="0.3">
      <c r="A49237" s="1">
        <f t="shared" si="769"/>
        <v>49.234234804131489</v>
      </c>
      <c r="B49237">
        <v>-2.44528E-2</v>
      </c>
      <c r="C49237">
        <v>1.4083500000000001E-2</v>
      </c>
    </row>
    <row r="49238" spans="1:3" x14ac:dyDescent="0.3">
      <c r="A49238" s="1">
        <f t="shared" si="769"/>
        <v>49.235234788589786</v>
      </c>
      <c r="B49238">
        <v>-1.3645600000000001E-2</v>
      </c>
      <c r="C49238">
        <v>1.4214600000000001E-2</v>
      </c>
    </row>
    <row r="49239" spans="1:3" x14ac:dyDescent="0.3">
      <c r="A49239" s="1">
        <f t="shared" si="769"/>
        <v>49.236234773048082</v>
      </c>
      <c r="B49239">
        <v>-2.1417599999999999E-3</v>
      </c>
      <c r="C49239">
        <v>1.41852E-2</v>
      </c>
    </row>
    <row r="49240" spans="1:3" x14ac:dyDescent="0.3">
      <c r="A49240" s="1">
        <f t="shared" si="769"/>
        <v>49.237234757506378</v>
      </c>
      <c r="B49240">
        <v>-5.3339299999999997E-3</v>
      </c>
      <c r="C49240">
        <v>1.4157400000000001E-2</v>
      </c>
    </row>
    <row r="49241" spans="1:3" x14ac:dyDescent="0.3">
      <c r="A49241" s="1">
        <f t="shared" si="769"/>
        <v>49.238234741964675</v>
      </c>
      <c r="B49241">
        <v>-1.48849E-2</v>
      </c>
      <c r="C49241">
        <v>1.4287299999999999E-2</v>
      </c>
    </row>
    <row r="49242" spans="1:3" x14ac:dyDescent="0.3">
      <c r="A49242" s="1">
        <f t="shared" si="769"/>
        <v>49.239234726422971</v>
      </c>
      <c r="B49242">
        <v>-1.2896400000000001E-2</v>
      </c>
      <c r="C49242">
        <v>1.43132E-2</v>
      </c>
    </row>
    <row r="49243" spans="1:3" x14ac:dyDescent="0.3">
      <c r="A49243" s="1">
        <f t="shared" si="769"/>
        <v>49.240234710881268</v>
      </c>
      <c r="B49243" s="2">
        <v>-3.6807899999999997E-5</v>
      </c>
      <c r="C49243">
        <v>1.4281800000000001E-2</v>
      </c>
    </row>
    <row r="49244" spans="1:3" x14ac:dyDescent="0.3">
      <c r="A49244" s="1">
        <f t="shared" si="769"/>
        <v>49.241234695339564</v>
      </c>
      <c r="B49244">
        <v>1.1355799999999999E-2</v>
      </c>
      <c r="C49244">
        <v>1.4151499999999999E-2</v>
      </c>
    </row>
    <row r="49245" spans="1:3" x14ac:dyDescent="0.3">
      <c r="A49245" s="1">
        <f t="shared" si="769"/>
        <v>49.242234679797861</v>
      </c>
      <c r="B49245">
        <v>1.4612200000000001E-2</v>
      </c>
      <c r="C49245">
        <v>1.3967200000000001E-2</v>
      </c>
    </row>
    <row r="49246" spans="1:3" x14ac:dyDescent="0.3">
      <c r="A49246" s="1">
        <f t="shared" si="769"/>
        <v>49.243234664256157</v>
      </c>
      <c r="B49246">
        <v>1.26398E-2</v>
      </c>
      <c r="C49246">
        <v>1.3717699999999999E-2</v>
      </c>
    </row>
    <row r="49247" spans="1:3" x14ac:dyDescent="0.3">
      <c r="A49247" s="1">
        <f t="shared" si="769"/>
        <v>49.244234648714453</v>
      </c>
      <c r="B49247">
        <v>8.3811500000000004E-3</v>
      </c>
      <c r="C49247">
        <v>1.33188E-2</v>
      </c>
    </row>
    <row r="49248" spans="1:3" x14ac:dyDescent="0.3">
      <c r="A49248" s="1">
        <f t="shared" si="769"/>
        <v>49.24523463317275</v>
      </c>
      <c r="B49248">
        <v>-1.3772700000000001E-3</v>
      </c>
      <c r="C49248">
        <v>1.3036000000000001E-2</v>
      </c>
    </row>
    <row r="49249" spans="1:3" x14ac:dyDescent="0.3">
      <c r="A49249" s="1">
        <f t="shared" si="769"/>
        <v>49.246234617631046</v>
      </c>
      <c r="B49249">
        <v>-1.3075700000000001E-2</v>
      </c>
      <c r="C49249">
        <v>1.2826300000000001E-2</v>
      </c>
    </row>
    <row r="49250" spans="1:3" x14ac:dyDescent="0.3">
      <c r="A49250" s="1">
        <f t="shared" si="769"/>
        <v>49.247234602089343</v>
      </c>
      <c r="B49250">
        <v>-1.4522999999999999E-2</v>
      </c>
      <c r="C49250">
        <v>1.23695E-2</v>
      </c>
    </row>
    <row r="49251" spans="1:3" x14ac:dyDescent="0.3">
      <c r="A49251" s="1">
        <f t="shared" si="769"/>
        <v>49.248234586547639</v>
      </c>
      <c r="B49251">
        <v>-6.5382000000000001E-3</v>
      </c>
      <c r="C49251">
        <v>1.2308700000000001E-2</v>
      </c>
    </row>
    <row r="49252" spans="1:3" x14ac:dyDescent="0.3">
      <c r="A49252" s="1">
        <f t="shared" si="769"/>
        <v>49.249234571005935</v>
      </c>
      <c r="B49252">
        <v>1.2509899999999999E-4</v>
      </c>
      <c r="C49252">
        <v>1.21266E-2</v>
      </c>
    </row>
    <row r="49253" spans="1:3" x14ac:dyDescent="0.3">
      <c r="A49253" s="1">
        <f t="shared" si="769"/>
        <v>49.250234555464232</v>
      </c>
      <c r="B49253">
        <v>7.4170699999999998E-4</v>
      </c>
      <c r="C49253">
        <v>1.2131899999999999E-2</v>
      </c>
    </row>
    <row r="49254" spans="1:3" x14ac:dyDescent="0.3">
      <c r="A49254" s="1">
        <f t="shared" si="769"/>
        <v>49.251234539922528</v>
      </c>
      <c r="B49254">
        <v>-5.2310100000000003E-3</v>
      </c>
      <c r="C49254">
        <v>1.2102099999999999E-2</v>
      </c>
    </row>
    <row r="49255" spans="1:3" x14ac:dyDescent="0.3">
      <c r="A49255" s="1">
        <f t="shared" si="769"/>
        <v>49.252234524380825</v>
      </c>
      <c r="B49255">
        <v>-9.5868299999999993E-3</v>
      </c>
      <c r="C49255">
        <v>1.2192100000000001E-2</v>
      </c>
    </row>
    <row r="49256" spans="1:3" x14ac:dyDescent="0.3">
      <c r="A49256" s="1">
        <f t="shared" si="769"/>
        <v>49.253234508839121</v>
      </c>
      <c r="B49256">
        <v>-4.4091099999999999E-3</v>
      </c>
      <c r="C49256">
        <v>1.2157899999999999E-2</v>
      </c>
    </row>
    <row r="49257" spans="1:3" x14ac:dyDescent="0.3">
      <c r="A49257" s="1">
        <f t="shared" si="769"/>
        <v>49.254234493297417</v>
      </c>
      <c r="B49257">
        <v>3.23332E-3</v>
      </c>
      <c r="C49257">
        <v>1.18508E-2</v>
      </c>
    </row>
    <row r="49258" spans="1:3" x14ac:dyDescent="0.3">
      <c r="A49258" s="1">
        <f t="shared" si="769"/>
        <v>49.255234477755714</v>
      </c>
      <c r="B49258">
        <v>5.9259899999999999E-3</v>
      </c>
      <c r="C49258">
        <v>1.1388199999999999E-2</v>
      </c>
    </row>
    <row r="49259" spans="1:3" x14ac:dyDescent="0.3">
      <c r="A49259" s="1">
        <f t="shared" si="769"/>
        <v>49.25623446221401</v>
      </c>
      <c r="B49259">
        <v>1.6820800000000001E-3</v>
      </c>
      <c r="C49259">
        <v>1.10919E-2</v>
      </c>
    </row>
    <row r="49260" spans="1:3" x14ac:dyDescent="0.3">
      <c r="A49260" s="1">
        <f t="shared" si="769"/>
        <v>49.257234446672307</v>
      </c>
      <c r="B49260">
        <v>-5.1724700000000002E-3</v>
      </c>
      <c r="C49260">
        <v>1.1115699999999999E-2</v>
      </c>
    </row>
    <row r="49261" spans="1:3" x14ac:dyDescent="0.3">
      <c r="A49261" s="1">
        <f t="shared" si="769"/>
        <v>49.258234431130603</v>
      </c>
      <c r="B49261">
        <v>-3.0474299999999998E-3</v>
      </c>
      <c r="C49261">
        <v>1.11004E-2</v>
      </c>
    </row>
    <row r="49262" spans="1:3" x14ac:dyDescent="0.3">
      <c r="A49262" s="1">
        <f t="shared" si="769"/>
        <v>49.259234415588899</v>
      </c>
      <c r="B49262">
        <v>4.8960699999999998E-3</v>
      </c>
      <c r="C49262">
        <v>1.1004099999999999E-2</v>
      </c>
    </row>
    <row r="49263" spans="1:3" x14ac:dyDescent="0.3">
      <c r="A49263" s="1">
        <f t="shared" si="769"/>
        <v>49.260234400047196</v>
      </c>
      <c r="B49263">
        <v>7.3267499999999999E-3</v>
      </c>
      <c r="C49263">
        <v>1.08664E-2</v>
      </c>
    </row>
    <row r="49264" spans="1:3" x14ac:dyDescent="0.3">
      <c r="A49264" s="1">
        <f t="shared" si="769"/>
        <v>49.261234384505492</v>
      </c>
      <c r="B49264">
        <v>6.6429200000000001E-3</v>
      </c>
      <c r="C49264">
        <v>1.0688400000000001E-2</v>
      </c>
    </row>
    <row r="49265" spans="1:3" x14ac:dyDescent="0.3">
      <c r="A49265" s="1">
        <f t="shared" si="769"/>
        <v>49.262234368963789</v>
      </c>
      <c r="B49265">
        <v>6.4267100000000004E-3</v>
      </c>
      <c r="C49265">
        <v>1.06032E-2</v>
      </c>
    </row>
    <row r="49266" spans="1:3" x14ac:dyDescent="0.3">
      <c r="A49266" s="1">
        <f t="shared" si="769"/>
        <v>49.263234353422085</v>
      </c>
      <c r="B49266">
        <v>7.6101900000000002E-3</v>
      </c>
      <c r="C49266">
        <v>1.06678E-2</v>
      </c>
    </row>
    <row r="49267" spans="1:3" x14ac:dyDescent="0.3">
      <c r="A49267" s="1">
        <f t="shared" si="769"/>
        <v>49.264234337880382</v>
      </c>
      <c r="B49267">
        <v>4.8797700000000003E-3</v>
      </c>
      <c r="C49267">
        <v>1.06392E-2</v>
      </c>
    </row>
    <row r="49268" spans="1:3" x14ac:dyDescent="0.3">
      <c r="A49268" s="1">
        <f t="shared" si="769"/>
        <v>49.265234322338678</v>
      </c>
      <c r="B49268">
        <v>-1.36005E-2</v>
      </c>
      <c r="C49268">
        <v>1.06999E-2</v>
      </c>
    </row>
    <row r="49269" spans="1:3" x14ac:dyDescent="0.3">
      <c r="A49269" s="1">
        <f t="shared" si="769"/>
        <v>49.266234306796974</v>
      </c>
      <c r="B49269">
        <v>-2.6201200000000001E-2</v>
      </c>
      <c r="C49269">
        <v>1.09599E-2</v>
      </c>
    </row>
    <row r="49270" spans="1:3" x14ac:dyDescent="0.3">
      <c r="A49270" s="1">
        <f t="shared" si="769"/>
        <v>49.267234291255271</v>
      </c>
      <c r="B49270">
        <v>-7.2350499999999998E-3</v>
      </c>
      <c r="C49270">
        <v>1.1014700000000001E-2</v>
      </c>
    </row>
    <row r="49271" spans="1:3" x14ac:dyDescent="0.3">
      <c r="A49271" s="1">
        <f t="shared" si="769"/>
        <v>49.268234275713567</v>
      </c>
      <c r="B49271">
        <v>1.31346E-2</v>
      </c>
      <c r="C49271">
        <v>1.1097900000000001E-2</v>
      </c>
    </row>
    <row r="49272" spans="1:3" x14ac:dyDescent="0.3">
      <c r="A49272" s="1">
        <f t="shared" si="769"/>
        <v>49.269234260171864</v>
      </c>
      <c r="B49272">
        <v>9.9868800000000001E-3</v>
      </c>
      <c r="C49272">
        <v>1.1074799999999999E-2</v>
      </c>
    </row>
    <row r="49273" spans="1:3" x14ac:dyDescent="0.3">
      <c r="A49273" s="1">
        <f t="shared" si="769"/>
        <v>49.27023424463016</v>
      </c>
      <c r="B49273">
        <v>4.0820199999999996E-3</v>
      </c>
      <c r="C49273">
        <v>1.09514E-2</v>
      </c>
    </row>
    <row r="49274" spans="1:3" x14ac:dyDescent="0.3">
      <c r="A49274" s="1">
        <f t="shared" si="769"/>
        <v>49.271234229088456</v>
      </c>
      <c r="B49274">
        <v>6.3320099999999999E-3</v>
      </c>
      <c r="C49274">
        <v>1.09018E-2</v>
      </c>
    </row>
    <row r="49275" spans="1:3" x14ac:dyDescent="0.3">
      <c r="A49275" s="1">
        <f t="shared" si="769"/>
        <v>49.272234213546753</v>
      </c>
      <c r="B49275">
        <v>6.4017399999999997E-4</v>
      </c>
      <c r="C49275">
        <v>1.0883800000000001E-2</v>
      </c>
    </row>
    <row r="49276" spans="1:3" x14ac:dyDescent="0.3">
      <c r="A49276" s="1">
        <f t="shared" si="769"/>
        <v>49.273234198005049</v>
      </c>
      <c r="B49276">
        <v>-1.62144E-2</v>
      </c>
      <c r="C49276">
        <v>1.08988E-2</v>
      </c>
    </row>
    <row r="49277" spans="1:3" x14ac:dyDescent="0.3">
      <c r="A49277" s="1">
        <f t="shared" si="769"/>
        <v>49.274234182463346</v>
      </c>
      <c r="B49277">
        <v>-2.3165700000000001E-2</v>
      </c>
      <c r="C49277">
        <v>1.0929899999999999E-2</v>
      </c>
    </row>
    <row r="49278" spans="1:3" x14ac:dyDescent="0.3">
      <c r="A49278" s="1">
        <f t="shared" si="769"/>
        <v>49.275234166921642</v>
      </c>
      <c r="B49278">
        <v>-1.64598E-2</v>
      </c>
      <c r="C49278">
        <v>1.0903299999999999E-2</v>
      </c>
    </row>
    <row r="49279" spans="1:3" x14ac:dyDescent="0.3">
      <c r="A49279" s="1">
        <f t="shared" si="769"/>
        <v>49.276234151379938</v>
      </c>
      <c r="B49279">
        <v>-9.0142999999999994E-3</v>
      </c>
      <c r="C49279">
        <v>1.09053E-2</v>
      </c>
    </row>
    <row r="49280" spans="1:3" x14ac:dyDescent="0.3">
      <c r="A49280" s="1">
        <f t="shared" si="769"/>
        <v>49.277234135838235</v>
      </c>
      <c r="B49280">
        <v>-1.1043100000000001E-3</v>
      </c>
      <c r="C49280">
        <v>1.0875299999999999E-2</v>
      </c>
    </row>
    <row r="49281" spans="1:3" x14ac:dyDescent="0.3">
      <c r="A49281" s="1">
        <f t="shared" si="769"/>
        <v>49.278234120296531</v>
      </c>
      <c r="B49281">
        <v>3.0704E-3</v>
      </c>
      <c r="C49281">
        <v>1.08748E-2</v>
      </c>
    </row>
    <row r="49282" spans="1:3" x14ac:dyDescent="0.3">
      <c r="A49282" s="1">
        <f t="shared" si="769"/>
        <v>49.279234104754828</v>
      </c>
      <c r="B49282">
        <v>-1.77779E-3</v>
      </c>
      <c r="C49282">
        <v>1.08439E-2</v>
      </c>
    </row>
    <row r="49283" spans="1:3" x14ac:dyDescent="0.3">
      <c r="A49283" s="1">
        <f t="shared" si="769"/>
        <v>49.280234089213124</v>
      </c>
      <c r="B49283">
        <v>-3.7350500000000002E-3</v>
      </c>
      <c r="C49283">
        <v>1.08243E-2</v>
      </c>
    </row>
    <row r="49284" spans="1:3" x14ac:dyDescent="0.3">
      <c r="A49284" s="1">
        <f t="shared" ref="A49284:A49347" si="770">A49283+$L$2</f>
        <v>49.281234073671421</v>
      </c>
      <c r="B49284">
        <v>3.2820900000000001E-3</v>
      </c>
      <c r="C49284">
        <v>1.0817500000000001E-2</v>
      </c>
    </row>
    <row r="49285" spans="1:3" x14ac:dyDescent="0.3">
      <c r="A49285" s="1">
        <f t="shared" si="770"/>
        <v>49.282234058129717</v>
      </c>
      <c r="B49285">
        <v>6.6087000000000003E-3</v>
      </c>
      <c r="C49285">
        <v>1.08755E-2</v>
      </c>
    </row>
    <row r="49286" spans="1:3" x14ac:dyDescent="0.3">
      <c r="A49286" s="1">
        <f t="shared" si="770"/>
        <v>49.283234042588013</v>
      </c>
      <c r="B49286">
        <v>5.8746299999999996E-3</v>
      </c>
      <c r="C49286">
        <v>1.0836699999999999E-2</v>
      </c>
    </row>
    <row r="49287" spans="1:3" x14ac:dyDescent="0.3">
      <c r="A49287" s="1">
        <f t="shared" si="770"/>
        <v>49.28423402704631</v>
      </c>
      <c r="B49287">
        <v>1.0550500000000001E-2</v>
      </c>
      <c r="C49287">
        <v>1.0815E-2</v>
      </c>
    </row>
    <row r="49288" spans="1:3" x14ac:dyDescent="0.3">
      <c r="A49288" s="1">
        <f t="shared" si="770"/>
        <v>49.285234011504606</v>
      </c>
      <c r="B49288">
        <v>5.1475899999999996E-3</v>
      </c>
      <c r="C49288">
        <v>1.0774799999999999E-2</v>
      </c>
    </row>
    <row r="49289" spans="1:3" x14ac:dyDescent="0.3">
      <c r="A49289" s="1">
        <f t="shared" si="770"/>
        <v>49.286233995962903</v>
      </c>
      <c r="B49289">
        <v>-9.4250600000000007E-3</v>
      </c>
      <c r="C49289">
        <v>1.0833499999999999E-2</v>
      </c>
    </row>
    <row r="49290" spans="1:3" x14ac:dyDescent="0.3">
      <c r="A49290" s="1">
        <f t="shared" si="770"/>
        <v>49.287233980421199</v>
      </c>
      <c r="B49290">
        <v>-4.5256599999999999E-3</v>
      </c>
      <c r="C49290">
        <v>1.0836500000000001E-2</v>
      </c>
    </row>
    <row r="49291" spans="1:3" x14ac:dyDescent="0.3">
      <c r="A49291" s="1">
        <f t="shared" si="770"/>
        <v>49.288233964879495</v>
      </c>
      <c r="B49291">
        <v>6.0625200000000001E-3</v>
      </c>
      <c r="C49291">
        <v>1.0822099999999999E-2</v>
      </c>
    </row>
    <row r="49292" spans="1:3" x14ac:dyDescent="0.3">
      <c r="A49292" s="1">
        <f t="shared" si="770"/>
        <v>49.289233949337792</v>
      </c>
      <c r="B49292">
        <v>4.9590900000000002E-3</v>
      </c>
      <c r="C49292">
        <v>1.0852199999999999E-2</v>
      </c>
    </row>
    <row r="49293" spans="1:3" x14ac:dyDescent="0.3">
      <c r="A49293" s="1">
        <f t="shared" si="770"/>
        <v>49.290233933796088</v>
      </c>
      <c r="B49293">
        <v>1.55537E-2</v>
      </c>
      <c r="C49293">
        <v>1.0976400000000001E-2</v>
      </c>
    </row>
    <row r="49294" spans="1:3" x14ac:dyDescent="0.3">
      <c r="A49294" s="1">
        <f t="shared" si="770"/>
        <v>49.291233918254385</v>
      </c>
      <c r="B49294">
        <v>3.0435E-2</v>
      </c>
      <c r="C49294">
        <v>1.12487E-2</v>
      </c>
    </row>
    <row r="49295" spans="1:3" x14ac:dyDescent="0.3">
      <c r="A49295" s="1">
        <f t="shared" si="770"/>
        <v>49.292233902712681</v>
      </c>
      <c r="B49295">
        <v>1.5294800000000001E-2</v>
      </c>
      <c r="C49295">
        <v>1.1378900000000001E-2</v>
      </c>
    </row>
    <row r="49296" spans="1:3" x14ac:dyDescent="0.3">
      <c r="A49296" s="1">
        <f t="shared" si="770"/>
        <v>49.293233887170977</v>
      </c>
      <c r="B49296">
        <v>-1.46418E-2</v>
      </c>
      <c r="C49296">
        <v>1.15181E-2</v>
      </c>
    </row>
    <row r="49297" spans="1:3" x14ac:dyDescent="0.3">
      <c r="A49297" s="1">
        <f t="shared" si="770"/>
        <v>49.294233871629274</v>
      </c>
      <c r="B49297">
        <v>-1.7004700000000001E-2</v>
      </c>
      <c r="C49297">
        <v>1.16504E-2</v>
      </c>
    </row>
    <row r="49298" spans="1:3" x14ac:dyDescent="0.3">
      <c r="A49298" s="1">
        <f t="shared" si="770"/>
        <v>49.29523385608757</v>
      </c>
      <c r="B49298">
        <v>2.59981E-4</v>
      </c>
      <c r="C49298">
        <v>1.1651999999999999E-2</v>
      </c>
    </row>
    <row r="49299" spans="1:3" x14ac:dyDescent="0.3">
      <c r="A49299" s="1">
        <f t="shared" si="770"/>
        <v>49.296233840545867</v>
      </c>
      <c r="B49299">
        <v>3.2348199999999999E-4</v>
      </c>
      <c r="C49299">
        <v>1.1591000000000001E-2</v>
      </c>
    </row>
    <row r="49300" spans="1:3" x14ac:dyDescent="0.3">
      <c r="A49300" s="1">
        <f t="shared" si="770"/>
        <v>49.297233825004163</v>
      </c>
      <c r="B49300">
        <v>-1.02764E-2</v>
      </c>
      <c r="C49300">
        <v>1.16921E-2</v>
      </c>
    </row>
    <row r="49301" spans="1:3" x14ac:dyDescent="0.3">
      <c r="A49301" s="1">
        <f t="shared" si="770"/>
        <v>49.298233809462459</v>
      </c>
      <c r="B49301">
        <v>-6.7272900000000004E-3</v>
      </c>
      <c r="C49301">
        <v>1.16125E-2</v>
      </c>
    </row>
    <row r="49302" spans="1:3" x14ac:dyDescent="0.3">
      <c r="A49302" s="1">
        <f t="shared" si="770"/>
        <v>49.299233793920756</v>
      </c>
      <c r="B49302">
        <v>7.6802900000000002E-3</v>
      </c>
      <c r="C49302">
        <v>1.15592E-2</v>
      </c>
    </row>
    <row r="49303" spans="1:3" x14ac:dyDescent="0.3">
      <c r="A49303" s="1">
        <f t="shared" si="770"/>
        <v>49.300233778379052</v>
      </c>
      <c r="B49303">
        <v>2.0967099999999999E-2</v>
      </c>
      <c r="C49303">
        <v>1.17284E-2</v>
      </c>
    </row>
    <row r="49304" spans="1:3" x14ac:dyDescent="0.3">
      <c r="A49304" s="1">
        <f t="shared" si="770"/>
        <v>49.301233762837349</v>
      </c>
      <c r="B49304">
        <v>1.21549E-2</v>
      </c>
      <c r="C49304">
        <v>1.1758899999999999E-2</v>
      </c>
    </row>
    <row r="49305" spans="1:3" x14ac:dyDescent="0.3">
      <c r="A49305" s="1">
        <f t="shared" si="770"/>
        <v>49.302233747295645</v>
      </c>
      <c r="B49305">
        <v>-2.8264999999999998E-2</v>
      </c>
      <c r="C49305">
        <v>1.19211E-2</v>
      </c>
    </row>
    <row r="49306" spans="1:3" x14ac:dyDescent="0.3">
      <c r="A49306" s="1">
        <f t="shared" si="770"/>
        <v>49.303233731753942</v>
      </c>
      <c r="B49306">
        <v>-4.9583599999999999E-2</v>
      </c>
      <c r="C49306">
        <v>1.2388100000000001E-2</v>
      </c>
    </row>
    <row r="49307" spans="1:3" x14ac:dyDescent="0.3">
      <c r="A49307" s="1">
        <f t="shared" si="770"/>
        <v>49.304233716212238</v>
      </c>
      <c r="B49307">
        <v>-2.1706199999999998E-2</v>
      </c>
      <c r="C49307">
        <v>1.25611E-2</v>
      </c>
    </row>
    <row r="49308" spans="1:3" x14ac:dyDescent="0.3">
      <c r="A49308" s="1">
        <f t="shared" si="770"/>
        <v>49.305233700670534</v>
      </c>
      <c r="B49308">
        <v>3.3099000000000002E-3</v>
      </c>
      <c r="C49308">
        <v>1.25629E-2</v>
      </c>
    </row>
    <row r="49309" spans="1:3" x14ac:dyDescent="0.3">
      <c r="A49309" s="1">
        <f t="shared" si="770"/>
        <v>49.306233685128831</v>
      </c>
      <c r="B49309">
        <v>-1.03221E-3</v>
      </c>
      <c r="C49309">
        <v>1.25311E-2</v>
      </c>
    </row>
    <row r="49310" spans="1:3" x14ac:dyDescent="0.3">
      <c r="A49310" s="1">
        <f t="shared" si="770"/>
        <v>49.307233669587127</v>
      </c>
      <c r="B49310">
        <v>-3.48489E-3</v>
      </c>
      <c r="C49310">
        <v>1.2471299999999999E-2</v>
      </c>
    </row>
    <row r="49311" spans="1:3" x14ac:dyDescent="0.3">
      <c r="A49311" s="1">
        <f t="shared" si="770"/>
        <v>49.308233654045424</v>
      </c>
      <c r="B49311">
        <v>4.8213199999999996E-3</v>
      </c>
      <c r="C49311">
        <v>1.2478899999999999E-2</v>
      </c>
    </row>
    <row r="49312" spans="1:3" x14ac:dyDescent="0.3">
      <c r="A49312" s="1">
        <f t="shared" si="770"/>
        <v>49.30923363850372</v>
      </c>
      <c r="B49312">
        <v>4.53718E-3</v>
      </c>
      <c r="C49312">
        <v>1.2448900000000001E-2</v>
      </c>
    </row>
    <row r="49313" spans="1:3" x14ac:dyDescent="0.3">
      <c r="A49313" s="1">
        <f t="shared" si="770"/>
        <v>49.310233622962016</v>
      </c>
      <c r="B49313">
        <v>-1.09014E-2</v>
      </c>
      <c r="C49313">
        <v>1.24114E-2</v>
      </c>
    </row>
    <row r="49314" spans="1:3" x14ac:dyDescent="0.3">
      <c r="A49314" s="1">
        <f t="shared" si="770"/>
        <v>49.311233607420313</v>
      </c>
      <c r="B49314">
        <v>-2.34463E-2</v>
      </c>
      <c r="C49314">
        <v>1.24963E-2</v>
      </c>
    </row>
    <row r="49315" spans="1:3" x14ac:dyDescent="0.3">
      <c r="A49315" s="1">
        <f t="shared" si="770"/>
        <v>49.312233591878609</v>
      </c>
      <c r="B49315">
        <v>-1.6952100000000001E-2</v>
      </c>
      <c r="C49315">
        <v>1.2607200000000001E-2</v>
      </c>
    </row>
    <row r="49316" spans="1:3" x14ac:dyDescent="0.3">
      <c r="A49316" s="1">
        <f t="shared" si="770"/>
        <v>49.313233576336906</v>
      </c>
      <c r="B49316">
        <v>-5.1733700000000001E-3</v>
      </c>
      <c r="C49316">
        <v>1.2533799999999999E-2</v>
      </c>
    </row>
    <row r="49317" spans="1:3" x14ac:dyDescent="0.3">
      <c r="A49317" s="1">
        <f t="shared" si="770"/>
        <v>49.314233560795202</v>
      </c>
      <c r="B49317">
        <v>-3.0250099999999999E-3</v>
      </c>
      <c r="C49317">
        <v>1.23556E-2</v>
      </c>
    </row>
    <row r="49318" spans="1:3" x14ac:dyDescent="0.3">
      <c r="A49318" s="1">
        <f t="shared" si="770"/>
        <v>49.315233545253498</v>
      </c>
      <c r="B49318">
        <v>-1.6895199999999999E-3</v>
      </c>
      <c r="C49318">
        <v>1.2323799999999999E-2</v>
      </c>
    </row>
    <row r="49319" spans="1:3" x14ac:dyDescent="0.3">
      <c r="A49319" s="1">
        <f t="shared" si="770"/>
        <v>49.316233529711795</v>
      </c>
      <c r="B49319">
        <v>2.34921E-3</v>
      </c>
      <c r="C49319">
        <v>1.20383E-2</v>
      </c>
    </row>
    <row r="49320" spans="1:3" x14ac:dyDescent="0.3">
      <c r="A49320" s="1">
        <f t="shared" si="770"/>
        <v>49.317233514170091</v>
      </c>
      <c r="B49320">
        <v>-1.46929E-3</v>
      </c>
      <c r="C49320">
        <v>1.13303E-2</v>
      </c>
    </row>
    <row r="49321" spans="1:3" x14ac:dyDescent="0.3">
      <c r="A49321" s="1">
        <f t="shared" si="770"/>
        <v>49.318233498628388</v>
      </c>
      <c r="B49321">
        <v>-1.1257E-2</v>
      </c>
      <c r="C49321">
        <v>1.0643E-2</v>
      </c>
    </row>
    <row r="49322" spans="1:3" x14ac:dyDescent="0.3">
      <c r="A49322" s="1">
        <f t="shared" si="770"/>
        <v>49.319233483086684</v>
      </c>
      <c r="B49322">
        <v>-1.05729E-2</v>
      </c>
      <c r="C49322">
        <v>1.03911E-2</v>
      </c>
    </row>
    <row r="49323" spans="1:3" x14ac:dyDescent="0.3">
      <c r="A49323" s="1">
        <f t="shared" si="770"/>
        <v>49.32023346754498</v>
      </c>
      <c r="B49323">
        <v>3.0146000000000001E-3</v>
      </c>
      <c r="C49323">
        <v>1.0263899999999999E-2</v>
      </c>
    </row>
    <row r="49324" spans="1:3" x14ac:dyDescent="0.3">
      <c r="A49324" s="1">
        <f t="shared" si="770"/>
        <v>49.321233452003277</v>
      </c>
      <c r="B49324">
        <v>1.5214999999999999E-2</v>
      </c>
      <c r="C49324">
        <v>1.0037900000000001E-2</v>
      </c>
    </row>
    <row r="49325" spans="1:3" x14ac:dyDescent="0.3">
      <c r="A49325" s="1">
        <f t="shared" si="770"/>
        <v>49.322233436461573</v>
      </c>
      <c r="B49325">
        <v>1.89502E-2</v>
      </c>
      <c r="C49325">
        <v>9.9509100000000003E-3</v>
      </c>
    </row>
    <row r="49326" spans="1:3" x14ac:dyDescent="0.3">
      <c r="A49326" s="1">
        <f t="shared" si="770"/>
        <v>49.32323342091987</v>
      </c>
      <c r="B49326">
        <v>1.3121499999999999E-2</v>
      </c>
      <c r="C49326">
        <v>1.0063000000000001E-2</v>
      </c>
    </row>
    <row r="49327" spans="1:3" x14ac:dyDescent="0.3">
      <c r="A49327" s="1">
        <f t="shared" si="770"/>
        <v>49.324233405378166</v>
      </c>
      <c r="B49327">
        <v>-3.5319000000000003E-4</v>
      </c>
      <c r="C49327">
        <v>9.9247499999999995E-3</v>
      </c>
    </row>
    <row r="49328" spans="1:3" x14ac:dyDescent="0.3">
      <c r="A49328" s="1">
        <f t="shared" si="770"/>
        <v>49.325233389836463</v>
      </c>
      <c r="B49328">
        <v>-8.6049899999999999E-3</v>
      </c>
      <c r="C49328">
        <v>9.9932900000000002E-3</v>
      </c>
    </row>
    <row r="49329" spans="1:3" x14ac:dyDescent="0.3">
      <c r="A49329" s="1">
        <f t="shared" si="770"/>
        <v>49.326233374294759</v>
      </c>
      <c r="B49329">
        <v>-2.5394200000000001E-3</v>
      </c>
      <c r="C49329">
        <v>9.9729999999999992E-3</v>
      </c>
    </row>
    <row r="49330" spans="1:3" x14ac:dyDescent="0.3">
      <c r="A49330" s="1">
        <f t="shared" si="770"/>
        <v>49.327233358753055</v>
      </c>
      <c r="B49330">
        <v>7.2446000000000003E-3</v>
      </c>
      <c r="C49330">
        <v>9.9907099999999999E-3</v>
      </c>
    </row>
    <row r="49331" spans="1:3" x14ac:dyDescent="0.3">
      <c r="A49331" s="1">
        <f t="shared" si="770"/>
        <v>49.328233343211352</v>
      </c>
      <c r="B49331">
        <v>6.48417E-3</v>
      </c>
      <c r="C49331">
        <v>9.9025299999999997E-3</v>
      </c>
    </row>
    <row r="49332" spans="1:3" x14ac:dyDescent="0.3">
      <c r="A49332" s="1">
        <f t="shared" si="770"/>
        <v>49.329233327669648</v>
      </c>
      <c r="B49332">
        <v>1.50731E-3</v>
      </c>
      <c r="C49332">
        <v>9.7053399999999998E-3</v>
      </c>
    </row>
    <row r="49333" spans="1:3" x14ac:dyDescent="0.3">
      <c r="A49333" s="1">
        <f t="shared" si="770"/>
        <v>49.330233312127945</v>
      </c>
      <c r="B49333">
        <v>2.2781500000000001E-3</v>
      </c>
      <c r="C49333">
        <v>9.5377499999999994E-3</v>
      </c>
    </row>
    <row r="49334" spans="1:3" x14ac:dyDescent="0.3">
      <c r="A49334" s="1">
        <f t="shared" si="770"/>
        <v>49.331233296586241</v>
      </c>
      <c r="B49334">
        <v>9.41799E-4</v>
      </c>
      <c r="C49334">
        <v>9.3323899999999994E-3</v>
      </c>
    </row>
    <row r="49335" spans="1:3" x14ac:dyDescent="0.3">
      <c r="A49335" s="1">
        <f t="shared" si="770"/>
        <v>49.332233281044537</v>
      </c>
      <c r="B49335">
        <v>-2.1830199999999999E-3</v>
      </c>
      <c r="C49335">
        <v>9.0932400000000007E-3</v>
      </c>
    </row>
    <row r="49336" spans="1:3" x14ac:dyDescent="0.3">
      <c r="A49336" s="1">
        <f t="shared" si="770"/>
        <v>49.333233265502834</v>
      </c>
      <c r="B49336">
        <v>4.27181E-3</v>
      </c>
      <c r="C49336">
        <v>8.8662900000000006E-3</v>
      </c>
    </row>
    <row r="49337" spans="1:3" x14ac:dyDescent="0.3">
      <c r="A49337" s="1">
        <f t="shared" si="770"/>
        <v>49.33423324996113</v>
      </c>
      <c r="B49337">
        <v>1.10472E-2</v>
      </c>
      <c r="C49337">
        <v>8.7322300000000005E-3</v>
      </c>
    </row>
    <row r="49338" spans="1:3" x14ac:dyDescent="0.3">
      <c r="A49338" s="1">
        <f t="shared" si="770"/>
        <v>49.335233234419427</v>
      </c>
      <c r="B49338">
        <v>4.24012E-3</v>
      </c>
      <c r="C49338">
        <v>8.6381800000000005E-3</v>
      </c>
    </row>
    <row r="49339" spans="1:3" x14ac:dyDescent="0.3">
      <c r="A49339" s="1">
        <f t="shared" si="770"/>
        <v>49.336233218877723</v>
      </c>
      <c r="B49339">
        <v>-6.7088900000000003E-3</v>
      </c>
      <c r="C49339">
        <v>8.6838499999999999E-3</v>
      </c>
    </row>
    <row r="49340" spans="1:3" x14ac:dyDescent="0.3">
      <c r="A49340" s="1">
        <f t="shared" si="770"/>
        <v>49.337233203336019</v>
      </c>
      <c r="B49340">
        <v>-1.01079E-2</v>
      </c>
      <c r="C49340">
        <v>8.7315899999999991E-3</v>
      </c>
    </row>
    <row r="49341" spans="1:3" x14ac:dyDescent="0.3">
      <c r="A49341" s="1">
        <f t="shared" si="770"/>
        <v>49.338233187794316</v>
      </c>
      <c r="B49341">
        <v>-9.50054E-3</v>
      </c>
      <c r="C49341">
        <v>8.6777399999999998E-3</v>
      </c>
    </row>
    <row r="49342" spans="1:3" x14ac:dyDescent="0.3">
      <c r="A49342" s="1">
        <f t="shared" si="770"/>
        <v>49.339233172252612</v>
      </c>
      <c r="B49342">
        <v>-5.5989500000000001E-3</v>
      </c>
      <c r="C49342">
        <v>8.6047699999999994E-3</v>
      </c>
    </row>
    <row r="49343" spans="1:3" x14ac:dyDescent="0.3">
      <c r="A49343" s="1">
        <f t="shared" si="770"/>
        <v>49.340233156710909</v>
      </c>
      <c r="B49343">
        <v>6.4189099999999999E-3</v>
      </c>
      <c r="C49343">
        <v>8.6685900000000003E-3</v>
      </c>
    </row>
    <row r="49344" spans="1:3" x14ac:dyDescent="0.3">
      <c r="A49344" s="1">
        <f t="shared" si="770"/>
        <v>49.341233141169205</v>
      </c>
      <c r="B49344">
        <v>1.7075E-2</v>
      </c>
      <c r="C49344">
        <v>8.7257800000000007E-3</v>
      </c>
    </row>
    <row r="49345" spans="1:3" x14ac:dyDescent="0.3">
      <c r="A49345" s="1">
        <f t="shared" si="770"/>
        <v>49.342233125627502</v>
      </c>
      <c r="B49345">
        <v>7.0770599999999996E-3</v>
      </c>
      <c r="C49345">
        <v>8.6504300000000006E-3</v>
      </c>
    </row>
    <row r="49346" spans="1:3" x14ac:dyDescent="0.3">
      <c r="A49346" s="1">
        <f t="shared" si="770"/>
        <v>49.343233110085798</v>
      </c>
      <c r="B49346">
        <v>-1.73437E-2</v>
      </c>
      <c r="C49346">
        <v>8.6974700000000005E-3</v>
      </c>
    </row>
    <row r="49347" spans="1:3" x14ac:dyDescent="0.3">
      <c r="A49347" s="1">
        <f t="shared" si="770"/>
        <v>49.344233094544094</v>
      </c>
      <c r="B49347">
        <v>-2.1009400000000001E-2</v>
      </c>
      <c r="C49347">
        <v>8.82375E-3</v>
      </c>
    </row>
    <row r="49348" spans="1:3" x14ac:dyDescent="0.3">
      <c r="A49348" s="1">
        <f t="shared" ref="A49348:A49411" si="771">A49347+$L$2</f>
        <v>49.345233079002391</v>
      </c>
      <c r="B49348">
        <v>2.5716200000000002E-4</v>
      </c>
      <c r="C49348">
        <v>8.8125500000000006E-3</v>
      </c>
    </row>
    <row r="49349" spans="1:3" x14ac:dyDescent="0.3">
      <c r="A49349" s="1">
        <f t="shared" si="771"/>
        <v>49.346233063460687</v>
      </c>
      <c r="B49349">
        <v>1.29084E-2</v>
      </c>
      <c r="C49349">
        <v>8.8108800000000001E-3</v>
      </c>
    </row>
    <row r="49350" spans="1:3" x14ac:dyDescent="0.3">
      <c r="A49350" s="1">
        <f t="shared" si="771"/>
        <v>49.347233047918984</v>
      </c>
      <c r="B49350">
        <v>1.1074499999999999E-2</v>
      </c>
      <c r="C49350">
        <v>8.7763900000000002E-3</v>
      </c>
    </row>
    <row r="49351" spans="1:3" x14ac:dyDescent="0.3">
      <c r="A49351" s="1">
        <f t="shared" si="771"/>
        <v>49.34823303237728</v>
      </c>
      <c r="B49351">
        <v>1.00188E-2</v>
      </c>
      <c r="C49351">
        <v>8.8111999999999999E-3</v>
      </c>
    </row>
    <row r="49352" spans="1:3" x14ac:dyDescent="0.3">
      <c r="A49352" s="1">
        <f t="shared" si="771"/>
        <v>49.349233016835576</v>
      </c>
      <c r="B49352">
        <v>7.0989599999999996E-3</v>
      </c>
      <c r="C49352">
        <v>8.8809300000000004E-3</v>
      </c>
    </row>
    <row r="49353" spans="1:3" x14ac:dyDescent="0.3">
      <c r="A49353" s="1">
        <f t="shared" si="771"/>
        <v>49.350233001293873</v>
      </c>
      <c r="B49353">
        <v>1.3187100000000001E-3</v>
      </c>
      <c r="C49353">
        <v>8.8867000000000008E-3</v>
      </c>
    </row>
    <row r="49354" spans="1:3" x14ac:dyDescent="0.3">
      <c r="A49354" s="1">
        <f t="shared" si="771"/>
        <v>49.351232985752169</v>
      </c>
      <c r="B49354">
        <v>-2.3590500000000001E-4</v>
      </c>
      <c r="C49354">
        <v>8.8367500000000009E-3</v>
      </c>
    </row>
    <row r="49355" spans="1:3" x14ac:dyDescent="0.3">
      <c r="A49355" s="1">
        <f t="shared" si="771"/>
        <v>49.352232970210466</v>
      </c>
      <c r="B49355">
        <v>-4.5670200000000002E-4</v>
      </c>
      <c r="C49355">
        <v>8.7454500000000001E-3</v>
      </c>
    </row>
    <row r="49356" spans="1:3" x14ac:dyDescent="0.3">
      <c r="A49356" s="1">
        <f t="shared" si="771"/>
        <v>49.353232954668762</v>
      </c>
      <c r="B49356">
        <v>2.1405099999999999E-4</v>
      </c>
      <c r="C49356">
        <v>8.7034999999999994E-3</v>
      </c>
    </row>
    <row r="49357" spans="1:3" x14ac:dyDescent="0.3">
      <c r="A49357" s="1">
        <f t="shared" si="771"/>
        <v>49.354232939127058</v>
      </c>
      <c r="B49357">
        <v>6.8920099999999996E-3</v>
      </c>
      <c r="C49357">
        <v>8.7400900000000007E-3</v>
      </c>
    </row>
    <row r="49358" spans="1:3" x14ac:dyDescent="0.3">
      <c r="A49358" s="1">
        <f t="shared" si="771"/>
        <v>49.355232923585355</v>
      </c>
      <c r="B49358">
        <v>1.2737699999999999E-2</v>
      </c>
      <c r="C49358">
        <v>8.8082100000000003E-3</v>
      </c>
    </row>
    <row r="49359" spans="1:3" x14ac:dyDescent="0.3">
      <c r="A49359" s="1">
        <f t="shared" si="771"/>
        <v>49.356232908043651</v>
      </c>
      <c r="B49359">
        <v>8.4865400000000007E-3</v>
      </c>
      <c r="C49359">
        <v>8.8762500000000005E-3</v>
      </c>
    </row>
    <row r="49360" spans="1:3" x14ac:dyDescent="0.3">
      <c r="A49360" s="1">
        <f t="shared" si="771"/>
        <v>49.357232892501948</v>
      </c>
      <c r="B49360">
        <v>-5.2359900000000003E-3</v>
      </c>
      <c r="C49360">
        <v>8.8768800000000002E-3</v>
      </c>
    </row>
    <row r="49361" spans="1:3" x14ac:dyDescent="0.3">
      <c r="A49361" s="1">
        <f t="shared" si="771"/>
        <v>49.358232876960244</v>
      </c>
      <c r="B49361">
        <v>-1.45535E-2</v>
      </c>
      <c r="C49361">
        <v>8.9919500000000003E-3</v>
      </c>
    </row>
    <row r="49362" spans="1:3" x14ac:dyDescent="0.3">
      <c r="A49362" s="1">
        <f t="shared" si="771"/>
        <v>49.35923286141854</v>
      </c>
      <c r="B49362">
        <v>3.4703700000000002E-4</v>
      </c>
      <c r="C49362">
        <v>8.9464499999999999E-3</v>
      </c>
    </row>
    <row r="49363" spans="1:3" x14ac:dyDescent="0.3">
      <c r="A49363" s="1">
        <f t="shared" si="771"/>
        <v>49.360232845876837</v>
      </c>
      <c r="B49363">
        <v>2.6390899999999998E-2</v>
      </c>
      <c r="C49363">
        <v>9.1371000000000004E-3</v>
      </c>
    </row>
    <row r="49364" spans="1:3" x14ac:dyDescent="0.3">
      <c r="A49364" s="1">
        <f t="shared" si="771"/>
        <v>49.361232830335133</v>
      </c>
      <c r="B49364">
        <v>2.90318E-2</v>
      </c>
      <c r="C49364">
        <v>9.3609899999999996E-3</v>
      </c>
    </row>
    <row r="49365" spans="1:3" x14ac:dyDescent="0.3">
      <c r="A49365" s="1">
        <f t="shared" si="771"/>
        <v>49.36223281479343</v>
      </c>
      <c r="B49365">
        <v>5.2413800000000003E-3</v>
      </c>
      <c r="C49365">
        <v>9.3491300000000006E-3</v>
      </c>
    </row>
    <row r="49366" spans="1:3" x14ac:dyDescent="0.3">
      <c r="A49366" s="1">
        <f t="shared" si="771"/>
        <v>49.363232799251726</v>
      </c>
      <c r="B49366">
        <v>-1.78677E-2</v>
      </c>
      <c r="C49366">
        <v>9.4517100000000003E-3</v>
      </c>
    </row>
    <row r="49367" spans="1:3" x14ac:dyDescent="0.3">
      <c r="A49367" s="1">
        <f t="shared" si="771"/>
        <v>49.364232783710023</v>
      </c>
      <c r="B49367">
        <v>-1.41578E-2</v>
      </c>
      <c r="C49367">
        <v>9.5444899999999992E-3</v>
      </c>
    </row>
    <row r="49368" spans="1:3" x14ac:dyDescent="0.3">
      <c r="A49368" s="1">
        <f t="shared" si="771"/>
        <v>49.365232768168319</v>
      </c>
      <c r="B49368">
        <v>1.97982E-4</v>
      </c>
      <c r="C49368">
        <v>9.4104600000000007E-3</v>
      </c>
    </row>
    <row r="49369" spans="1:3" x14ac:dyDescent="0.3">
      <c r="A49369" s="1">
        <f t="shared" si="771"/>
        <v>49.366232752626615</v>
      </c>
      <c r="B49369">
        <v>-4.0410400000000001E-3</v>
      </c>
      <c r="C49369">
        <v>9.1888600000000001E-3</v>
      </c>
    </row>
    <row r="49370" spans="1:3" x14ac:dyDescent="0.3">
      <c r="A49370" s="1">
        <f t="shared" si="771"/>
        <v>49.367232737084912</v>
      </c>
      <c r="B49370">
        <v>3.6934200000000002E-3</v>
      </c>
      <c r="C49370">
        <v>9.1534400000000005E-3</v>
      </c>
    </row>
    <row r="49371" spans="1:3" x14ac:dyDescent="0.3">
      <c r="A49371" s="1">
        <f t="shared" si="771"/>
        <v>49.368232721543208</v>
      </c>
      <c r="B49371">
        <v>4.1105099999999999E-2</v>
      </c>
      <c r="C49371">
        <v>9.4331499999999995E-3</v>
      </c>
    </row>
    <row r="49372" spans="1:3" x14ac:dyDescent="0.3">
      <c r="A49372" s="1">
        <f t="shared" si="771"/>
        <v>49.369232706001505</v>
      </c>
      <c r="B49372">
        <v>4.7675500000000003E-2</v>
      </c>
      <c r="C49372">
        <v>9.8100400000000008E-3</v>
      </c>
    </row>
    <row r="49373" spans="1:3" x14ac:dyDescent="0.3">
      <c r="A49373" s="1">
        <f t="shared" si="771"/>
        <v>49.370232690459801</v>
      </c>
      <c r="B49373">
        <v>-3.3006600000000001E-4</v>
      </c>
      <c r="C49373">
        <v>9.7725199999999998E-3</v>
      </c>
    </row>
    <row r="49374" spans="1:3" x14ac:dyDescent="0.3">
      <c r="A49374" s="1">
        <f t="shared" si="771"/>
        <v>49.371232674918097</v>
      </c>
      <c r="B49374">
        <v>-3.7975099999999998E-2</v>
      </c>
      <c r="C49374">
        <v>1.00889E-2</v>
      </c>
    </row>
    <row r="49375" spans="1:3" x14ac:dyDescent="0.3">
      <c r="A49375" s="1">
        <f t="shared" si="771"/>
        <v>49.372232659376394</v>
      </c>
      <c r="B49375">
        <v>-3.0532799999999999E-2</v>
      </c>
      <c r="C49375">
        <v>1.03879E-2</v>
      </c>
    </row>
    <row r="49376" spans="1:3" x14ac:dyDescent="0.3">
      <c r="A49376" s="1">
        <f t="shared" si="771"/>
        <v>49.37323264383469</v>
      </c>
      <c r="B49376">
        <v>-1.5766200000000001E-2</v>
      </c>
      <c r="C49376">
        <v>1.0383399999999999E-2</v>
      </c>
    </row>
    <row r="49377" spans="1:3" x14ac:dyDescent="0.3">
      <c r="A49377" s="1">
        <f t="shared" si="771"/>
        <v>49.374232628292987</v>
      </c>
      <c r="B49377">
        <v>-2.0703800000000001E-2</v>
      </c>
      <c r="C49377">
        <v>1.03588E-2</v>
      </c>
    </row>
    <row r="49378" spans="1:3" x14ac:dyDescent="0.3">
      <c r="A49378" s="1">
        <f t="shared" si="771"/>
        <v>49.375232612751283</v>
      </c>
      <c r="B49378">
        <v>-3.0063400000000001E-2</v>
      </c>
      <c r="C49378">
        <v>1.04948E-2</v>
      </c>
    </row>
    <row r="49379" spans="1:3" x14ac:dyDescent="0.3">
      <c r="A49379" s="1">
        <f t="shared" si="771"/>
        <v>49.376232597209579</v>
      </c>
      <c r="B49379">
        <v>-2.0423E-2</v>
      </c>
      <c r="C49379">
        <v>1.0608899999999999E-2</v>
      </c>
    </row>
    <row r="49380" spans="1:3" x14ac:dyDescent="0.3">
      <c r="A49380" s="1">
        <f t="shared" si="771"/>
        <v>49.377232581667876</v>
      </c>
      <c r="B49380">
        <v>4.1306299999999997E-3</v>
      </c>
      <c r="C49380">
        <v>1.06392E-2</v>
      </c>
    </row>
    <row r="49381" spans="1:3" x14ac:dyDescent="0.3">
      <c r="A49381" s="1">
        <f t="shared" si="771"/>
        <v>49.378232566126172</v>
      </c>
      <c r="B49381">
        <v>1.8280100000000001E-2</v>
      </c>
      <c r="C49381">
        <v>1.07913E-2</v>
      </c>
    </row>
    <row r="49382" spans="1:3" x14ac:dyDescent="0.3">
      <c r="A49382" s="1">
        <f t="shared" si="771"/>
        <v>49.379232550584469</v>
      </c>
      <c r="B49382">
        <v>1.3236E-2</v>
      </c>
      <c r="C49382">
        <v>1.09058E-2</v>
      </c>
    </row>
    <row r="49383" spans="1:3" x14ac:dyDescent="0.3">
      <c r="A49383" s="1">
        <f t="shared" si="771"/>
        <v>49.380232535042765</v>
      </c>
      <c r="B49383">
        <v>-2.7788399999999999E-3</v>
      </c>
      <c r="C49383">
        <v>1.0896299999999999E-2</v>
      </c>
    </row>
    <row r="49384" spans="1:3" x14ac:dyDescent="0.3">
      <c r="A49384" s="1">
        <f t="shared" si="771"/>
        <v>49.381232519501062</v>
      </c>
      <c r="B49384">
        <v>-1.6274199999999999E-2</v>
      </c>
      <c r="C49384">
        <v>1.10262E-2</v>
      </c>
    </row>
    <row r="49385" spans="1:3" x14ac:dyDescent="0.3">
      <c r="A49385" s="1">
        <f t="shared" si="771"/>
        <v>49.382232503959358</v>
      </c>
      <c r="B49385">
        <v>-2.1721899999999999E-2</v>
      </c>
      <c r="C49385">
        <v>1.1177299999999999E-2</v>
      </c>
    </row>
    <row r="49386" spans="1:3" x14ac:dyDescent="0.3">
      <c r="A49386" s="1">
        <f t="shared" si="771"/>
        <v>49.383232488417654</v>
      </c>
      <c r="B49386">
        <v>-3.0717399999999999E-2</v>
      </c>
      <c r="C49386">
        <v>1.14258E-2</v>
      </c>
    </row>
    <row r="49387" spans="1:3" x14ac:dyDescent="0.3">
      <c r="A49387" s="1">
        <f t="shared" si="771"/>
        <v>49.384232472875951</v>
      </c>
      <c r="B49387">
        <v>-3.5104099999999999E-2</v>
      </c>
      <c r="C49387">
        <v>1.1671300000000001E-2</v>
      </c>
    </row>
    <row r="49388" spans="1:3" x14ac:dyDescent="0.3">
      <c r="A49388" s="1">
        <f t="shared" si="771"/>
        <v>49.385232457334247</v>
      </c>
      <c r="B49388">
        <v>-1.69394E-2</v>
      </c>
      <c r="C49388">
        <v>1.17892E-2</v>
      </c>
    </row>
    <row r="49389" spans="1:3" x14ac:dyDescent="0.3">
      <c r="A49389" s="1">
        <f t="shared" si="771"/>
        <v>49.386232441792544</v>
      </c>
      <c r="B49389">
        <v>2.1511500000000001E-3</v>
      </c>
      <c r="C49389">
        <v>1.1716499999999999E-2</v>
      </c>
    </row>
    <row r="49390" spans="1:3" x14ac:dyDescent="0.3">
      <c r="A49390" s="1">
        <f t="shared" si="771"/>
        <v>49.38723242625084</v>
      </c>
      <c r="B49390">
        <v>1.84877E-3</v>
      </c>
      <c r="C49390">
        <v>1.1689700000000001E-2</v>
      </c>
    </row>
    <row r="49391" spans="1:3" x14ac:dyDescent="0.3">
      <c r="A49391" s="1">
        <f t="shared" si="771"/>
        <v>49.388232410709136</v>
      </c>
      <c r="B49391">
        <v>-8.6492899999999996E-4</v>
      </c>
      <c r="C49391">
        <v>1.1637700000000001E-2</v>
      </c>
    </row>
    <row r="49392" spans="1:3" x14ac:dyDescent="0.3">
      <c r="A49392" s="1">
        <f t="shared" si="771"/>
        <v>49.389232395167433</v>
      </c>
      <c r="B49392">
        <v>2.3529599999999999E-3</v>
      </c>
      <c r="C49392">
        <v>1.1611700000000001E-2</v>
      </c>
    </row>
    <row r="49393" spans="1:3" x14ac:dyDescent="0.3">
      <c r="A49393" s="1">
        <f t="shared" si="771"/>
        <v>49.390232379625729</v>
      </c>
      <c r="B49393">
        <v>2.1771E-3</v>
      </c>
      <c r="C49393">
        <v>1.1477899999999999E-2</v>
      </c>
    </row>
    <row r="49394" spans="1:3" x14ac:dyDescent="0.3">
      <c r="A49394" s="1">
        <f t="shared" si="771"/>
        <v>49.391232364084026</v>
      </c>
      <c r="B49394">
        <v>-2.2428399999999999E-3</v>
      </c>
      <c r="C49394">
        <v>1.1195999999999999E-2</v>
      </c>
    </row>
    <row r="49395" spans="1:3" x14ac:dyDescent="0.3">
      <c r="A49395" s="1">
        <f t="shared" si="771"/>
        <v>49.392232348542322</v>
      </c>
      <c r="B49395">
        <v>-7.0318400000000001E-3</v>
      </c>
      <c r="C49395">
        <v>1.11133E-2</v>
      </c>
    </row>
    <row r="49396" spans="1:3" x14ac:dyDescent="0.3">
      <c r="A49396" s="1">
        <f t="shared" si="771"/>
        <v>49.393232333000618</v>
      </c>
      <c r="B49396">
        <v>-6.0800699999999999E-3</v>
      </c>
      <c r="C49396">
        <v>1.10277E-2</v>
      </c>
    </row>
    <row r="49397" spans="1:3" x14ac:dyDescent="0.3">
      <c r="A49397" s="1">
        <f t="shared" si="771"/>
        <v>49.394232317458915</v>
      </c>
      <c r="B49397">
        <v>2.75749E-3</v>
      </c>
      <c r="C49397">
        <v>1.0885300000000001E-2</v>
      </c>
    </row>
    <row r="49398" spans="1:3" x14ac:dyDescent="0.3">
      <c r="A49398" s="1">
        <f t="shared" si="771"/>
        <v>49.395232301917211</v>
      </c>
      <c r="B49398">
        <v>7.2093699999999997E-3</v>
      </c>
      <c r="C49398">
        <v>1.0954800000000001E-2</v>
      </c>
    </row>
    <row r="49399" spans="1:3" x14ac:dyDescent="0.3">
      <c r="A49399" s="1">
        <f t="shared" si="771"/>
        <v>49.396232286375508</v>
      </c>
      <c r="B49399">
        <v>-7.8577499999999995E-4</v>
      </c>
      <c r="C49399">
        <v>1.0959399999999999E-2</v>
      </c>
    </row>
    <row r="49400" spans="1:3" x14ac:dyDescent="0.3">
      <c r="A49400" s="1">
        <f t="shared" si="771"/>
        <v>49.397232270833804</v>
      </c>
      <c r="B49400">
        <v>-8.7807400000000004E-3</v>
      </c>
      <c r="C49400">
        <v>1.09444E-2</v>
      </c>
    </row>
    <row r="49401" spans="1:3" x14ac:dyDescent="0.3">
      <c r="A49401" s="1">
        <f t="shared" si="771"/>
        <v>49.3982322552921</v>
      </c>
      <c r="B49401">
        <v>-8.5450700000000001E-4</v>
      </c>
      <c r="C49401">
        <v>1.08857E-2</v>
      </c>
    </row>
    <row r="49402" spans="1:3" x14ac:dyDescent="0.3">
      <c r="A49402" s="1">
        <f t="shared" si="771"/>
        <v>49.399232239750397</v>
      </c>
      <c r="B49402">
        <v>1.6968199999999999E-2</v>
      </c>
      <c r="C49402">
        <v>1.09786E-2</v>
      </c>
    </row>
    <row r="49403" spans="1:3" x14ac:dyDescent="0.3">
      <c r="A49403" s="1">
        <f t="shared" si="771"/>
        <v>49.400232224208693</v>
      </c>
      <c r="B49403">
        <v>2.1530299999999999E-2</v>
      </c>
      <c r="C49403">
        <v>1.09842E-2</v>
      </c>
    </row>
    <row r="49404" spans="1:3" x14ac:dyDescent="0.3">
      <c r="A49404" s="1">
        <f t="shared" si="771"/>
        <v>49.40123220866699</v>
      </c>
      <c r="B49404">
        <v>5.2007599999999996E-3</v>
      </c>
      <c r="C49404">
        <v>1.0914699999999999E-2</v>
      </c>
    </row>
    <row r="49405" spans="1:3" x14ac:dyDescent="0.3">
      <c r="A49405" s="1">
        <f t="shared" si="771"/>
        <v>49.402232193125286</v>
      </c>
      <c r="B49405">
        <v>-1.11862E-2</v>
      </c>
      <c r="C49405">
        <v>1.0743900000000001E-2</v>
      </c>
    </row>
    <row r="49406" spans="1:3" x14ac:dyDescent="0.3">
      <c r="A49406" s="1">
        <f t="shared" si="771"/>
        <v>49.403232177583583</v>
      </c>
      <c r="B49406">
        <v>-9.1677300000000007E-3</v>
      </c>
      <c r="C49406">
        <v>1.03397E-2</v>
      </c>
    </row>
    <row r="49407" spans="1:3" x14ac:dyDescent="0.3">
      <c r="A49407" s="1">
        <f t="shared" si="771"/>
        <v>49.404232162041879</v>
      </c>
      <c r="B49407">
        <v>2.0749200000000001E-4</v>
      </c>
      <c r="C49407">
        <v>1.01247E-2</v>
      </c>
    </row>
    <row r="49408" spans="1:3" x14ac:dyDescent="0.3">
      <c r="A49408" s="1">
        <f t="shared" si="771"/>
        <v>49.405232146500175</v>
      </c>
      <c r="B49408">
        <v>4.4892700000000001E-3</v>
      </c>
      <c r="C49408">
        <v>1.01365E-2</v>
      </c>
    </row>
    <row r="49409" spans="1:3" x14ac:dyDescent="0.3">
      <c r="A49409" s="1">
        <f t="shared" si="771"/>
        <v>49.406232130958472</v>
      </c>
      <c r="B49409">
        <v>1.24291E-2</v>
      </c>
      <c r="C49409">
        <v>1.0250499999999999E-2</v>
      </c>
    </row>
    <row r="49410" spans="1:3" x14ac:dyDescent="0.3">
      <c r="A49410" s="1">
        <f t="shared" si="771"/>
        <v>49.407232115416768</v>
      </c>
      <c r="B49410">
        <v>2.30134E-2</v>
      </c>
      <c r="C49410">
        <v>1.04458E-2</v>
      </c>
    </row>
    <row r="49411" spans="1:3" x14ac:dyDescent="0.3">
      <c r="A49411" s="1">
        <f t="shared" si="771"/>
        <v>49.408232099875065</v>
      </c>
      <c r="B49411">
        <v>1.0951499999999999E-2</v>
      </c>
      <c r="C49411">
        <v>1.05071E-2</v>
      </c>
    </row>
    <row r="49412" spans="1:3" x14ac:dyDescent="0.3">
      <c r="A49412" s="1">
        <f t="shared" ref="A49412:A49475" si="772">A49411+$L$2</f>
        <v>49.409232084333361</v>
      </c>
      <c r="B49412">
        <v>-2.1585500000000001E-2</v>
      </c>
      <c r="C49412">
        <v>1.0677600000000001E-2</v>
      </c>
    </row>
    <row r="49413" spans="1:3" x14ac:dyDescent="0.3">
      <c r="A49413" s="1">
        <f t="shared" si="772"/>
        <v>49.410232068791657</v>
      </c>
      <c r="B49413">
        <v>-2.74404E-2</v>
      </c>
      <c r="C49413">
        <v>1.0842900000000001E-2</v>
      </c>
    </row>
    <row r="49414" spans="1:3" x14ac:dyDescent="0.3">
      <c r="A49414" s="1">
        <f t="shared" si="772"/>
        <v>49.411232053249954</v>
      </c>
      <c r="B49414">
        <v>-6.4117799999999997E-3</v>
      </c>
      <c r="C49414">
        <v>1.0672600000000001E-2</v>
      </c>
    </row>
    <row r="49415" spans="1:3" x14ac:dyDescent="0.3">
      <c r="A49415" s="1">
        <f t="shared" si="772"/>
        <v>49.41223203770825</v>
      </c>
      <c r="B49415">
        <v>-6.4396100000000001E-3</v>
      </c>
      <c r="C49415">
        <v>1.0567500000000001E-2</v>
      </c>
    </row>
    <row r="49416" spans="1:3" x14ac:dyDescent="0.3">
      <c r="A49416" s="1">
        <f t="shared" si="772"/>
        <v>49.413232022166547</v>
      </c>
      <c r="B49416">
        <v>-1.8585600000000001E-2</v>
      </c>
      <c r="C49416">
        <v>1.07016E-2</v>
      </c>
    </row>
    <row r="49417" spans="1:3" x14ac:dyDescent="0.3">
      <c r="A49417" s="1">
        <f t="shared" si="772"/>
        <v>49.414232006624843</v>
      </c>
      <c r="B49417">
        <v>-1.29246E-2</v>
      </c>
      <c r="C49417">
        <v>1.08006E-2</v>
      </c>
    </row>
    <row r="49418" spans="1:3" x14ac:dyDescent="0.3">
      <c r="A49418" s="1">
        <f t="shared" si="772"/>
        <v>49.415231991083139</v>
      </c>
      <c r="B49418">
        <v>-5.0383800000000003E-3</v>
      </c>
      <c r="C49418">
        <v>1.0834099999999999E-2</v>
      </c>
    </row>
    <row r="49419" spans="1:3" x14ac:dyDescent="0.3">
      <c r="A49419" s="1">
        <f t="shared" si="772"/>
        <v>49.416231975541436</v>
      </c>
      <c r="B49419">
        <v>-7.6464200000000001E-3</v>
      </c>
      <c r="C49419">
        <v>1.08871E-2</v>
      </c>
    </row>
    <row r="49420" spans="1:3" x14ac:dyDescent="0.3">
      <c r="A49420" s="1">
        <f t="shared" si="772"/>
        <v>49.417231959999732</v>
      </c>
      <c r="B49420">
        <v>-1.08001E-2</v>
      </c>
      <c r="C49420">
        <v>1.09804E-2</v>
      </c>
    </row>
    <row r="49421" spans="1:3" x14ac:dyDescent="0.3">
      <c r="A49421" s="1">
        <f t="shared" si="772"/>
        <v>49.418231944458029</v>
      </c>
      <c r="B49421">
        <v>-7.3616000000000003E-3</v>
      </c>
      <c r="C49421">
        <v>1.09414E-2</v>
      </c>
    </row>
    <row r="49422" spans="1:3" x14ac:dyDescent="0.3">
      <c r="A49422" s="1">
        <f t="shared" si="772"/>
        <v>49.419231928916325</v>
      </c>
      <c r="B49422">
        <v>3.00586E-3</v>
      </c>
      <c r="C49422">
        <v>1.0865700000000001E-2</v>
      </c>
    </row>
    <row r="49423" spans="1:3" x14ac:dyDescent="0.3">
      <c r="A49423" s="1">
        <f t="shared" si="772"/>
        <v>49.420231913374622</v>
      </c>
      <c r="B49423">
        <v>7.1128800000000002E-3</v>
      </c>
      <c r="C49423">
        <v>1.09067E-2</v>
      </c>
    </row>
    <row r="49424" spans="1:3" x14ac:dyDescent="0.3">
      <c r="A49424" s="1">
        <f t="shared" si="772"/>
        <v>49.421231897832918</v>
      </c>
      <c r="B49424">
        <v>-5.4625300000000002E-3</v>
      </c>
      <c r="C49424">
        <v>1.08092E-2</v>
      </c>
    </row>
    <row r="49425" spans="1:3" x14ac:dyDescent="0.3">
      <c r="A49425" s="1">
        <f t="shared" si="772"/>
        <v>49.422231882291214</v>
      </c>
      <c r="B49425">
        <v>-1.8837099999999999E-2</v>
      </c>
      <c r="C49425">
        <v>1.0808099999999999E-2</v>
      </c>
    </row>
    <row r="49426" spans="1:3" x14ac:dyDescent="0.3">
      <c r="A49426" s="1">
        <f t="shared" si="772"/>
        <v>49.423231866749511</v>
      </c>
      <c r="B49426">
        <v>-2.0725E-2</v>
      </c>
      <c r="C49426">
        <v>1.0884100000000001E-2</v>
      </c>
    </row>
    <row r="49427" spans="1:3" x14ac:dyDescent="0.3">
      <c r="A49427" s="1">
        <f t="shared" si="772"/>
        <v>49.424231851207807</v>
      </c>
      <c r="B49427">
        <v>-1.2056000000000001E-2</v>
      </c>
      <c r="C49427">
        <v>1.10011E-2</v>
      </c>
    </row>
    <row r="49428" spans="1:3" x14ac:dyDescent="0.3">
      <c r="A49428" s="1">
        <f t="shared" si="772"/>
        <v>49.425231835666104</v>
      </c>
      <c r="B49428">
        <v>1.27084E-2</v>
      </c>
      <c r="C49428">
        <v>1.10422E-2</v>
      </c>
    </row>
    <row r="49429" spans="1:3" x14ac:dyDescent="0.3">
      <c r="A49429" s="1">
        <f t="shared" si="772"/>
        <v>49.4262318201244</v>
      </c>
      <c r="B49429">
        <v>3.7205799999999997E-2</v>
      </c>
      <c r="C49429">
        <v>1.1388799999999999E-2</v>
      </c>
    </row>
    <row r="49430" spans="1:3" x14ac:dyDescent="0.3">
      <c r="A49430" s="1">
        <f t="shared" si="772"/>
        <v>49.427231804582696</v>
      </c>
      <c r="B49430">
        <v>3.3083799999999997E-2</v>
      </c>
      <c r="C49430">
        <v>1.16472E-2</v>
      </c>
    </row>
    <row r="49431" spans="1:3" x14ac:dyDescent="0.3">
      <c r="A49431" s="1">
        <f t="shared" si="772"/>
        <v>49.428231789040993</v>
      </c>
      <c r="B49431">
        <v>1.3355199999999999E-2</v>
      </c>
      <c r="C49431">
        <v>1.17159E-2</v>
      </c>
    </row>
    <row r="49432" spans="1:3" x14ac:dyDescent="0.3">
      <c r="A49432" s="1">
        <f t="shared" si="772"/>
        <v>49.429231773499289</v>
      </c>
      <c r="B49432">
        <v>9.8637599999999996E-4</v>
      </c>
      <c r="C49432">
        <v>1.1710699999999999E-2</v>
      </c>
    </row>
    <row r="49433" spans="1:3" x14ac:dyDescent="0.3">
      <c r="A49433" s="1">
        <f t="shared" si="772"/>
        <v>49.430231757957586</v>
      </c>
      <c r="B49433">
        <v>-8.9516000000000005E-3</v>
      </c>
      <c r="C49433">
        <v>1.17775E-2</v>
      </c>
    </row>
    <row r="49434" spans="1:3" x14ac:dyDescent="0.3">
      <c r="A49434" s="1">
        <f t="shared" si="772"/>
        <v>49.431231742415882</v>
      </c>
      <c r="B49434">
        <v>-1.5072199999999999E-2</v>
      </c>
      <c r="C49434">
        <v>1.19188E-2</v>
      </c>
    </row>
    <row r="49435" spans="1:3" x14ac:dyDescent="0.3">
      <c r="A49435" s="1">
        <f t="shared" si="772"/>
        <v>49.432231726874178</v>
      </c>
      <c r="B49435">
        <v>-4.6912899999999999E-3</v>
      </c>
      <c r="C49435">
        <v>1.1943799999999999E-2</v>
      </c>
    </row>
    <row r="49436" spans="1:3" x14ac:dyDescent="0.3">
      <c r="A49436" s="1">
        <f t="shared" si="772"/>
        <v>49.433231711332475</v>
      </c>
      <c r="B49436">
        <v>6.37332E-3</v>
      </c>
      <c r="C49436">
        <v>1.1964900000000001E-2</v>
      </c>
    </row>
    <row r="49437" spans="1:3" x14ac:dyDescent="0.3">
      <c r="A49437" s="1">
        <f t="shared" si="772"/>
        <v>49.434231695790771</v>
      </c>
      <c r="B49437">
        <v>-6.4348599999999997E-3</v>
      </c>
      <c r="C49437">
        <v>1.1918700000000001E-2</v>
      </c>
    </row>
    <row r="49438" spans="1:3" x14ac:dyDescent="0.3">
      <c r="A49438" s="1">
        <f t="shared" si="772"/>
        <v>49.435231680249068</v>
      </c>
      <c r="B49438">
        <v>-1.60497E-2</v>
      </c>
      <c r="C49438">
        <v>1.20368E-2</v>
      </c>
    </row>
    <row r="49439" spans="1:3" x14ac:dyDescent="0.3">
      <c r="A49439" s="1">
        <f t="shared" si="772"/>
        <v>49.436231664707364</v>
      </c>
      <c r="B49439">
        <v>4.5986999999999998E-3</v>
      </c>
      <c r="C49439">
        <v>1.2015700000000001E-2</v>
      </c>
    </row>
    <row r="49440" spans="1:3" x14ac:dyDescent="0.3">
      <c r="A49440" s="1">
        <f t="shared" si="772"/>
        <v>49.43723164916566</v>
      </c>
      <c r="B49440">
        <v>1.48588E-2</v>
      </c>
      <c r="C49440">
        <v>1.20632E-2</v>
      </c>
    </row>
    <row r="49441" spans="1:3" x14ac:dyDescent="0.3">
      <c r="A49441" s="1">
        <f t="shared" si="772"/>
        <v>49.438231633623957</v>
      </c>
      <c r="B49441">
        <v>-2.8929799999999999E-3</v>
      </c>
      <c r="C49441">
        <v>1.19972E-2</v>
      </c>
    </row>
    <row r="49442" spans="1:3" x14ac:dyDescent="0.3">
      <c r="A49442" s="1">
        <f t="shared" si="772"/>
        <v>49.439231618082253</v>
      </c>
      <c r="B49442">
        <v>-8.3222699999999997E-3</v>
      </c>
      <c r="C49442">
        <v>1.2024399999999999E-2</v>
      </c>
    </row>
    <row r="49443" spans="1:3" x14ac:dyDescent="0.3">
      <c r="A49443" s="1">
        <f t="shared" si="772"/>
        <v>49.44023160254055</v>
      </c>
      <c r="B49443">
        <v>-3.6088399999999999E-3</v>
      </c>
      <c r="C49443">
        <v>1.19963E-2</v>
      </c>
    </row>
    <row r="49444" spans="1:3" x14ac:dyDescent="0.3">
      <c r="A49444" s="1">
        <f t="shared" si="772"/>
        <v>49.441231586998846</v>
      </c>
      <c r="B49444">
        <v>-1.36889E-2</v>
      </c>
      <c r="C49444">
        <v>1.19624E-2</v>
      </c>
    </row>
    <row r="49445" spans="1:3" x14ac:dyDescent="0.3">
      <c r="A49445" s="1">
        <f t="shared" si="772"/>
        <v>49.442231571457143</v>
      </c>
      <c r="B49445">
        <v>-2.0010099999999999E-2</v>
      </c>
      <c r="C49445">
        <v>1.20918E-2</v>
      </c>
    </row>
    <row r="49446" spans="1:3" x14ac:dyDescent="0.3">
      <c r="A49446" s="1">
        <f t="shared" si="772"/>
        <v>49.443231555915439</v>
      </c>
      <c r="B49446">
        <v>-1.41342E-2</v>
      </c>
      <c r="C49446">
        <v>1.20597E-2</v>
      </c>
    </row>
    <row r="49447" spans="1:3" x14ac:dyDescent="0.3">
      <c r="A49447" s="1">
        <f t="shared" si="772"/>
        <v>49.444231540373735</v>
      </c>
      <c r="B49447">
        <v>-9.7136299999999991E-3</v>
      </c>
      <c r="C49447">
        <v>1.1946699999999999E-2</v>
      </c>
    </row>
    <row r="49448" spans="1:3" x14ac:dyDescent="0.3">
      <c r="A49448" s="1">
        <f t="shared" si="772"/>
        <v>49.445231524832032</v>
      </c>
      <c r="B49448">
        <v>-2.6632700000000001E-3</v>
      </c>
      <c r="C49448">
        <v>1.19708E-2</v>
      </c>
    </row>
    <row r="49449" spans="1:3" x14ac:dyDescent="0.3">
      <c r="A49449" s="1">
        <f t="shared" si="772"/>
        <v>49.446231509290328</v>
      </c>
      <c r="B49449">
        <v>2.7683E-3</v>
      </c>
      <c r="C49449">
        <v>1.18694E-2</v>
      </c>
    </row>
    <row r="49450" spans="1:3" x14ac:dyDescent="0.3">
      <c r="A49450" s="1">
        <f t="shared" si="772"/>
        <v>49.447231493748625</v>
      </c>
      <c r="B49450">
        <v>-2.35973E-3</v>
      </c>
      <c r="C49450">
        <v>1.17822E-2</v>
      </c>
    </row>
    <row r="49451" spans="1:3" x14ac:dyDescent="0.3">
      <c r="A49451" s="1">
        <f t="shared" si="772"/>
        <v>49.448231478206921</v>
      </c>
      <c r="B49451">
        <v>-6.4442800000000001E-3</v>
      </c>
      <c r="C49451">
        <v>1.17465E-2</v>
      </c>
    </row>
    <row r="49452" spans="1:3" x14ac:dyDescent="0.3">
      <c r="A49452" s="1">
        <f t="shared" si="772"/>
        <v>49.449231462665217</v>
      </c>
      <c r="B49452">
        <v>-5.4565300000000002E-3</v>
      </c>
      <c r="C49452">
        <v>1.17301E-2</v>
      </c>
    </row>
    <row r="49453" spans="1:3" x14ac:dyDescent="0.3">
      <c r="A49453" s="1">
        <f t="shared" si="772"/>
        <v>49.450231447123514</v>
      </c>
      <c r="B49453">
        <v>-5.7413000000000004E-3</v>
      </c>
      <c r="C49453">
        <v>1.17743E-2</v>
      </c>
    </row>
    <row r="49454" spans="1:3" x14ac:dyDescent="0.3">
      <c r="A49454" s="1">
        <f t="shared" si="772"/>
        <v>49.45123143158181</v>
      </c>
      <c r="B49454">
        <v>-2.8974299999999999E-3</v>
      </c>
      <c r="C49454">
        <v>1.18009E-2</v>
      </c>
    </row>
    <row r="49455" spans="1:3" x14ac:dyDescent="0.3">
      <c r="A49455" s="1">
        <f t="shared" si="772"/>
        <v>49.452231416040107</v>
      </c>
      <c r="B49455">
        <v>5.6238299999999998E-3</v>
      </c>
      <c r="C49455">
        <v>1.18526E-2</v>
      </c>
    </row>
    <row r="49456" spans="1:3" x14ac:dyDescent="0.3">
      <c r="A49456" s="1">
        <f t="shared" si="772"/>
        <v>49.453231400498403</v>
      </c>
      <c r="B49456">
        <v>8.6497299999999996E-3</v>
      </c>
      <c r="C49456">
        <v>1.19369E-2</v>
      </c>
    </row>
    <row r="49457" spans="1:3" x14ac:dyDescent="0.3">
      <c r="A49457" s="1">
        <f t="shared" si="772"/>
        <v>49.454231384956699</v>
      </c>
      <c r="B49457" s="2">
        <v>1.7382400000000001E-5</v>
      </c>
      <c r="C49457">
        <v>1.1868200000000001E-2</v>
      </c>
    </row>
    <row r="49458" spans="1:3" x14ac:dyDescent="0.3">
      <c r="A49458" s="1">
        <f t="shared" si="772"/>
        <v>49.455231369414996</v>
      </c>
      <c r="B49458">
        <v>-8.8407699999999995E-3</v>
      </c>
      <c r="C49458">
        <v>1.18292E-2</v>
      </c>
    </row>
    <row r="49459" spans="1:3" x14ac:dyDescent="0.3">
      <c r="A49459" s="1">
        <f t="shared" si="772"/>
        <v>49.456231353873292</v>
      </c>
      <c r="B49459">
        <v>-4.5888700000000001E-3</v>
      </c>
      <c r="C49459">
        <v>1.1790200000000001E-2</v>
      </c>
    </row>
    <row r="49460" spans="1:3" x14ac:dyDescent="0.3">
      <c r="A49460" s="1">
        <f t="shared" si="772"/>
        <v>49.457231338331589</v>
      </c>
      <c r="B49460">
        <v>1.0233300000000001E-2</v>
      </c>
      <c r="C49460">
        <v>1.18402E-2</v>
      </c>
    </row>
    <row r="49461" spans="1:3" x14ac:dyDescent="0.3">
      <c r="A49461" s="1">
        <f t="shared" si="772"/>
        <v>49.458231322789885</v>
      </c>
      <c r="B49461">
        <v>1.7045999999999999E-2</v>
      </c>
      <c r="C49461">
        <v>1.18651E-2</v>
      </c>
    </row>
    <row r="49462" spans="1:3" x14ac:dyDescent="0.3">
      <c r="A49462" s="1">
        <f t="shared" si="772"/>
        <v>49.459231307248182</v>
      </c>
      <c r="B49462">
        <v>9.4887300000000008E-3</v>
      </c>
      <c r="C49462">
        <v>1.19565E-2</v>
      </c>
    </row>
    <row r="49463" spans="1:3" x14ac:dyDescent="0.3">
      <c r="A49463" s="1">
        <f t="shared" si="772"/>
        <v>49.460231291706478</v>
      </c>
      <c r="B49463">
        <v>3.4421500000000002E-3</v>
      </c>
      <c r="C49463">
        <v>1.1727100000000001E-2</v>
      </c>
    </row>
    <row r="49464" spans="1:3" x14ac:dyDescent="0.3">
      <c r="A49464" s="1">
        <f t="shared" si="772"/>
        <v>49.461231276164774</v>
      </c>
      <c r="B49464">
        <v>-4.2216699999999998E-4</v>
      </c>
      <c r="C49464">
        <v>1.1441E-2</v>
      </c>
    </row>
    <row r="49465" spans="1:3" x14ac:dyDescent="0.3">
      <c r="A49465" s="1">
        <f t="shared" si="772"/>
        <v>49.462231260623071</v>
      </c>
      <c r="B49465">
        <v>-9.6587400000000007E-3</v>
      </c>
      <c r="C49465">
        <v>1.14851E-2</v>
      </c>
    </row>
    <row r="49466" spans="1:3" x14ac:dyDescent="0.3">
      <c r="A49466" s="1">
        <f t="shared" si="772"/>
        <v>49.463231245081367</v>
      </c>
      <c r="B49466">
        <v>-1.2481000000000001E-2</v>
      </c>
      <c r="C49466">
        <v>1.14313E-2</v>
      </c>
    </row>
    <row r="49467" spans="1:3" x14ac:dyDescent="0.3">
      <c r="A49467" s="1">
        <f t="shared" si="772"/>
        <v>49.464231229539664</v>
      </c>
      <c r="B49467">
        <v>-6.0166600000000001E-3</v>
      </c>
      <c r="C49467">
        <v>1.13499E-2</v>
      </c>
    </row>
    <row r="49468" spans="1:3" x14ac:dyDescent="0.3">
      <c r="A49468" s="1">
        <f t="shared" si="772"/>
        <v>49.46523121399796</v>
      </c>
      <c r="B49468">
        <v>2.1062300000000002E-3</v>
      </c>
      <c r="C49468">
        <v>1.1368899999999999E-2</v>
      </c>
    </row>
    <row r="49469" spans="1:3" x14ac:dyDescent="0.3">
      <c r="A49469" s="1">
        <f t="shared" si="772"/>
        <v>49.466231198456256</v>
      </c>
      <c r="B49469">
        <v>9.5679900000000002E-3</v>
      </c>
      <c r="C49469">
        <v>1.1424200000000001E-2</v>
      </c>
    </row>
    <row r="49470" spans="1:3" x14ac:dyDescent="0.3">
      <c r="A49470" s="1">
        <f t="shared" si="772"/>
        <v>49.467231182914553</v>
      </c>
      <c r="B49470">
        <v>7.6530599999999997E-3</v>
      </c>
      <c r="C49470">
        <v>1.14638E-2</v>
      </c>
    </row>
    <row r="49471" spans="1:3" x14ac:dyDescent="0.3">
      <c r="A49471" s="1">
        <f t="shared" si="772"/>
        <v>49.468231167372849</v>
      </c>
      <c r="B49471">
        <v>-5.8498999999999999E-3</v>
      </c>
      <c r="C49471">
        <v>1.1111299999999999E-2</v>
      </c>
    </row>
    <row r="49472" spans="1:3" x14ac:dyDescent="0.3">
      <c r="A49472" s="1">
        <f t="shared" si="772"/>
        <v>49.469231151831146</v>
      </c>
      <c r="B49472">
        <v>-1.7771599999999999E-2</v>
      </c>
      <c r="C49472">
        <v>1.0812199999999999E-2</v>
      </c>
    </row>
    <row r="49473" spans="1:3" x14ac:dyDescent="0.3">
      <c r="A49473" s="1">
        <f t="shared" si="772"/>
        <v>49.470231136289442</v>
      </c>
      <c r="B49473">
        <v>-1.69243E-2</v>
      </c>
      <c r="C49473">
        <v>1.09782E-2</v>
      </c>
    </row>
    <row r="49474" spans="1:3" x14ac:dyDescent="0.3">
      <c r="A49474" s="1">
        <f t="shared" si="772"/>
        <v>49.471231120747738</v>
      </c>
      <c r="B49474">
        <v>-5.5513400000000001E-3</v>
      </c>
      <c r="C49474">
        <v>1.0653899999999999E-2</v>
      </c>
    </row>
    <row r="49475" spans="1:3" x14ac:dyDescent="0.3">
      <c r="A49475" s="1">
        <f t="shared" si="772"/>
        <v>49.472231105206035</v>
      </c>
      <c r="B49475">
        <v>4.1310499999999998E-3</v>
      </c>
      <c r="C49475">
        <v>1.0389900000000001E-2</v>
      </c>
    </row>
    <row r="49476" spans="1:3" x14ac:dyDescent="0.3">
      <c r="A49476" s="1">
        <f t="shared" ref="A49476:A49539" si="773">A49475+$L$2</f>
        <v>49.473231089664331</v>
      </c>
      <c r="B49476">
        <v>5.1280600000000003E-3</v>
      </c>
      <c r="C49476">
        <v>1.0283499999999999E-2</v>
      </c>
    </row>
    <row r="49477" spans="1:3" x14ac:dyDescent="0.3">
      <c r="A49477" s="1">
        <f t="shared" si="773"/>
        <v>49.474231074122628</v>
      </c>
      <c r="B49477">
        <v>1.2917E-3</v>
      </c>
      <c r="C49477">
        <v>1.00894E-2</v>
      </c>
    </row>
    <row r="49478" spans="1:3" x14ac:dyDescent="0.3">
      <c r="A49478" s="1">
        <f t="shared" si="773"/>
        <v>49.475231058580924</v>
      </c>
      <c r="B49478">
        <v>-2.2087299999999999E-3</v>
      </c>
      <c r="C49478">
        <v>9.8108499999999994E-3</v>
      </c>
    </row>
    <row r="49479" spans="1:3" x14ac:dyDescent="0.3">
      <c r="A49479" s="1">
        <f t="shared" si="773"/>
        <v>49.47623104303922</v>
      </c>
      <c r="B49479">
        <v>-2.2285199999999999E-3</v>
      </c>
      <c r="C49479">
        <v>9.6289099999999992E-3</v>
      </c>
    </row>
    <row r="49480" spans="1:3" x14ac:dyDescent="0.3">
      <c r="A49480" s="1">
        <f t="shared" si="773"/>
        <v>49.477231027497517</v>
      </c>
      <c r="B49480">
        <v>2.51147E-3</v>
      </c>
      <c r="C49480">
        <v>9.6127199999999999E-3</v>
      </c>
    </row>
    <row r="49481" spans="1:3" x14ac:dyDescent="0.3">
      <c r="A49481" s="1">
        <f t="shared" si="773"/>
        <v>49.478231011955813</v>
      </c>
      <c r="B49481">
        <v>2.2507600000000001E-3</v>
      </c>
      <c r="C49481">
        <v>9.4524199999999996E-3</v>
      </c>
    </row>
    <row r="49482" spans="1:3" x14ac:dyDescent="0.3">
      <c r="A49482" s="1">
        <f t="shared" si="773"/>
        <v>49.47923099641411</v>
      </c>
      <c r="B49482" s="2">
        <v>-3.6853400000000001E-3</v>
      </c>
      <c r="C49482">
        <v>9.3569199999999995E-3</v>
      </c>
    </row>
    <row r="49483" spans="1:3" x14ac:dyDescent="0.3">
      <c r="A49483" s="1">
        <f t="shared" si="773"/>
        <v>49.480230980872406</v>
      </c>
      <c r="B49483">
        <v>2.4734399999999999E-3</v>
      </c>
      <c r="C49483">
        <v>9.3538600000000003E-3</v>
      </c>
    </row>
    <row r="49484" spans="1:3" x14ac:dyDescent="0.3">
      <c r="A49484" s="1">
        <f t="shared" si="773"/>
        <v>49.481230965330703</v>
      </c>
      <c r="B49484">
        <v>7.0792800000000003E-3</v>
      </c>
      <c r="C49484">
        <v>9.2619099999999999E-3</v>
      </c>
    </row>
    <row r="49485" spans="1:3" x14ac:dyDescent="0.3">
      <c r="A49485" s="1">
        <f t="shared" si="773"/>
        <v>49.482230949788999</v>
      </c>
      <c r="B49485">
        <v>-7.1104100000000002E-3</v>
      </c>
      <c r="C49485">
        <v>9.1158000000000003E-3</v>
      </c>
    </row>
    <row r="49486" spans="1:3" x14ac:dyDescent="0.3">
      <c r="A49486" s="1">
        <f t="shared" si="773"/>
        <v>49.483230934247295</v>
      </c>
      <c r="B49486">
        <v>-9.3287000000000005E-3</v>
      </c>
      <c r="C49486">
        <v>8.9019100000000007E-3</v>
      </c>
    </row>
    <row r="49487" spans="1:3" x14ac:dyDescent="0.3">
      <c r="A49487" s="1">
        <f t="shared" si="773"/>
        <v>49.484230918705592</v>
      </c>
      <c r="B49487">
        <v>6.55195E-3</v>
      </c>
      <c r="C49487">
        <v>8.6163899999999998E-3</v>
      </c>
    </row>
    <row r="49488" spans="1:3" x14ac:dyDescent="0.3">
      <c r="A49488" s="1">
        <f t="shared" si="773"/>
        <v>49.485230903163888</v>
      </c>
      <c r="B49488">
        <v>9.6674299999999994E-3</v>
      </c>
      <c r="C49488">
        <v>8.5436699999999997E-3</v>
      </c>
    </row>
    <row r="49489" spans="1:3" x14ac:dyDescent="0.3">
      <c r="A49489" s="1">
        <f t="shared" si="773"/>
        <v>49.486230887622185</v>
      </c>
      <c r="B49489">
        <v>4.1555000000000003E-3</v>
      </c>
      <c r="C49489">
        <v>8.5637100000000004E-3</v>
      </c>
    </row>
    <row r="49490" spans="1:3" x14ac:dyDescent="0.3">
      <c r="A49490" s="1">
        <f t="shared" si="773"/>
        <v>49.487230872080481</v>
      </c>
      <c r="B49490">
        <v>2.8005700000000001E-3</v>
      </c>
      <c r="C49490">
        <v>8.5732299999999994E-3</v>
      </c>
    </row>
    <row r="49491" spans="1:3" x14ac:dyDescent="0.3">
      <c r="A49491" s="1">
        <f t="shared" si="773"/>
        <v>49.488230856538777</v>
      </c>
      <c r="B49491">
        <v>-9.84354E-4</v>
      </c>
      <c r="C49491">
        <v>8.5744299999999992E-3</v>
      </c>
    </row>
    <row r="49492" spans="1:3" x14ac:dyDescent="0.3">
      <c r="A49492" s="1">
        <f t="shared" si="773"/>
        <v>49.489230840997074</v>
      </c>
      <c r="B49492">
        <v>-4.6756799999999998E-3</v>
      </c>
      <c r="C49492">
        <v>8.5976500000000001E-3</v>
      </c>
    </row>
    <row r="49493" spans="1:3" x14ac:dyDescent="0.3">
      <c r="A49493" s="1">
        <f t="shared" si="773"/>
        <v>49.49023082545537</v>
      </c>
      <c r="B49493">
        <v>-6.6734699999999999E-3</v>
      </c>
      <c r="C49493">
        <v>8.6426200000000002E-3</v>
      </c>
    </row>
    <row r="49494" spans="1:3" x14ac:dyDescent="0.3">
      <c r="A49494" s="1">
        <f t="shared" si="773"/>
        <v>49.491230809913667</v>
      </c>
      <c r="B49494">
        <v>-8.4817499999999997E-3</v>
      </c>
      <c r="C49494">
        <v>8.7050099999999991E-3</v>
      </c>
    </row>
    <row r="49495" spans="1:3" x14ac:dyDescent="0.3">
      <c r="A49495" s="1">
        <f t="shared" si="773"/>
        <v>49.492230794371963</v>
      </c>
      <c r="B49495">
        <v>-4.4265700000000003E-3</v>
      </c>
      <c r="C49495">
        <v>8.6789499999999995E-3</v>
      </c>
    </row>
    <row r="49496" spans="1:3" x14ac:dyDescent="0.3">
      <c r="A49496" s="1">
        <f t="shared" si="773"/>
        <v>49.493230778830259</v>
      </c>
      <c r="B49496">
        <v>1.93333E-3</v>
      </c>
      <c r="C49496">
        <v>8.6374899999999994E-3</v>
      </c>
    </row>
    <row r="49497" spans="1:3" x14ac:dyDescent="0.3">
      <c r="A49497" s="1">
        <f t="shared" si="773"/>
        <v>49.494230763288556</v>
      </c>
      <c r="B49497">
        <v>3.1178299999999998E-3</v>
      </c>
      <c r="C49497">
        <v>8.6410900000000006E-3</v>
      </c>
    </row>
    <row r="49498" spans="1:3" x14ac:dyDescent="0.3">
      <c r="A49498" s="1">
        <f t="shared" si="773"/>
        <v>49.495230747746852</v>
      </c>
      <c r="B49498">
        <v>-3.5468700000000001E-3</v>
      </c>
      <c r="C49498">
        <v>8.6044599999999995E-3</v>
      </c>
    </row>
    <row r="49499" spans="1:3" x14ac:dyDescent="0.3">
      <c r="A49499" s="1">
        <f t="shared" si="773"/>
        <v>49.496230732205149</v>
      </c>
      <c r="B49499">
        <v>-9.8018199999999993E-3</v>
      </c>
      <c r="C49499">
        <v>8.6946200000000001E-3</v>
      </c>
    </row>
    <row r="49500" spans="1:3" x14ac:dyDescent="0.3">
      <c r="A49500" s="1">
        <f t="shared" si="773"/>
        <v>49.497230716663445</v>
      </c>
      <c r="B49500">
        <v>3.5746300000000001E-3</v>
      </c>
      <c r="C49500">
        <v>8.6425600000000005E-3</v>
      </c>
    </row>
    <row r="49501" spans="1:3" x14ac:dyDescent="0.3">
      <c r="A49501" s="1">
        <f t="shared" si="773"/>
        <v>49.498230701121742</v>
      </c>
      <c r="B49501">
        <v>2.37337E-2</v>
      </c>
      <c r="C49501">
        <v>8.87136E-3</v>
      </c>
    </row>
    <row r="49502" spans="1:3" x14ac:dyDescent="0.3">
      <c r="A49502" s="1">
        <f t="shared" si="773"/>
        <v>49.499230685580038</v>
      </c>
      <c r="B49502">
        <v>1.76738E-2</v>
      </c>
      <c r="C49502">
        <v>8.8784099999999998E-3</v>
      </c>
    </row>
    <row r="49503" spans="1:3" x14ac:dyDescent="0.3">
      <c r="A49503" s="1">
        <f t="shared" si="773"/>
        <v>49.500230670038334</v>
      </c>
      <c r="B49503">
        <v>-4.1492200000000003E-3</v>
      </c>
      <c r="C49503">
        <v>8.7045999999999998E-3</v>
      </c>
    </row>
    <row r="49504" spans="1:3" x14ac:dyDescent="0.3">
      <c r="A49504" s="1">
        <f t="shared" si="773"/>
        <v>49.501230654496631</v>
      </c>
      <c r="B49504">
        <v>-1.47043E-2</v>
      </c>
      <c r="C49504">
        <v>8.7996399999999992E-3</v>
      </c>
    </row>
    <row r="49505" spans="1:3" x14ac:dyDescent="0.3">
      <c r="A49505" s="1">
        <f t="shared" si="773"/>
        <v>49.502230638954927</v>
      </c>
      <c r="B49505">
        <v>-1.38897E-2</v>
      </c>
      <c r="C49505">
        <v>8.82667E-3</v>
      </c>
    </row>
    <row r="49506" spans="1:3" x14ac:dyDescent="0.3">
      <c r="A49506" s="1">
        <f t="shared" si="773"/>
        <v>49.503230623413224</v>
      </c>
      <c r="B49506">
        <v>-8.2192500000000009E-3</v>
      </c>
      <c r="C49506">
        <v>8.8171900000000008E-3</v>
      </c>
    </row>
    <row r="49507" spans="1:3" x14ac:dyDescent="0.3">
      <c r="A49507" s="1">
        <f t="shared" si="773"/>
        <v>49.50423060787152</v>
      </c>
      <c r="B49507">
        <v>-7.2965900000000004E-3</v>
      </c>
      <c r="C49507">
        <v>8.8880799999999996E-3</v>
      </c>
    </row>
    <row r="49508" spans="1:3" x14ac:dyDescent="0.3">
      <c r="A49508" s="1">
        <f t="shared" si="773"/>
        <v>49.505230592329816</v>
      </c>
      <c r="B49508">
        <v>-1.7258099999999998E-2</v>
      </c>
      <c r="C49508">
        <v>9.0157699999999993E-3</v>
      </c>
    </row>
    <row r="49509" spans="1:3" x14ac:dyDescent="0.3">
      <c r="A49509" s="1">
        <f t="shared" si="773"/>
        <v>49.506230576788113</v>
      </c>
      <c r="B49509">
        <v>-2.4288400000000002E-2</v>
      </c>
      <c r="C49509">
        <v>9.1343599999999994E-3</v>
      </c>
    </row>
    <row r="49510" spans="1:3" x14ac:dyDescent="0.3">
      <c r="A49510" s="1">
        <f t="shared" si="773"/>
        <v>49.507230561246409</v>
      </c>
      <c r="B49510">
        <v>-1.8932999999999998E-2</v>
      </c>
      <c r="C49510">
        <v>9.0935600000000005E-3</v>
      </c>
    </row>
    <row r="49511" spans="1:3" x14ac:dyDescent="0.3">
      <c r="A49511" s="1">
        <f t="shared" si="773"/>
        <v>49.508230545704706</v>
      </c>
      <c r="B49511">
        <v>-8.9744000000000004E-3</v>
      </c>
      <c r="C49511">
        <v>9.07378E-3</v>
      </c>
    </row>
    <row r="49512" spans="1:3" x14ac:dyDescent="0.3">
      <c r="A49512" s="1">
        <f t="shared" si="773"/>
        <v>49.509230530163002</v>
      </c>
      <c r="B49512">
        <v>-5.1064200000000004E-3</v>
      </c>
      <c r="C49512">
        <v>8.9089900000000003E-3</v>
      </c>
    </row>
    <row r="49513" spans="1:3" x14ac:dyDescent="0.3">
      <c r="A49513" s="1">
        <f t="shared" si="773"/>
        <v>49.510230514621298</v>
      </c>
      <c r="B49513">
        <v>-7.0265199999999996E-3</v>
      </c>
      <c r="C49513">
        <v>8.7048500000000001E-3</v>
      </c>
    </row>
    <row r="49514" spans="1:3" x14ac:dyDescent="0.3">
      <c r="A49514" s="1">
        <f t="shared" si="773"/>
        <v>49.511230499079595</v>
      </c>
      <c r="B49514">
        <v>-2.4649899999999998E-3</v>
      </c>
      <c r="C49514">
        <v>8.6653900000000002E-3</v>
      </c>
    </row>
    <row r="49515" spans="1:3" x14ac:dyDescent="0.3">
      <c r="A49515" s="1">
        <f t="shared" si="773"/>
        <v>49.512230483537891</v>
      </c>
      <c r="B49515">
        <v>6.7386299999999998E-3</v>
      </c>
      <c r="C49515">
        <v>8.6683799999999998E-3</v>
      </c>
    </row>
    <row r="49516" spans="1:3" x14ac:dyDescent="0.3">
      <c r="A49516" s="1">
        <f t="shared" si="773"/>
        <v>49.513230467996188</v>
      </c>
      <c r="B49516">
        <v>5.6359699999999997E-3</v>
      </c>
      <c r="C49516">
        <v>8.5388800000000004E-3</v>
      </c>
    </row>
    <row r="49517" spans="1:3" x14ac:dyDescent="0.3">
      <c r="A49517" s="1">
        <f t="shared" si="773"/>
        <v>49.514230452454484</v>
      </c>
      <c r="B49517">
        <v>-1.8551399999999999E-3</v>
      </c>
      <c r="C49517">
        <v>8.4281900000000003E-3</v>
      </c>
    </row>
    <row r="49518" spans="1:3" x14ac:dyDescent="0.3">
      <c r="A49518" s="1">
        <f t="shared" si="773"/>
        <v>49.51523043691278</v>
      </c>
      <c r="B49518">
        <v>-4.1398099999999998E-3</v>
      </c>
      <c r="C49518">
        <v>8.4191999999999999E-3</v>
      </c>
    </row>
    <row r="49519" spans="1:3" x14ac:dyDescent="0.3">
      <c r="A49519" s="1">
        <f t="shared" si="773"/>
        <v>49.516230421371077</v>
      </c>
      <c r="B49519">
        <v>-3.1627700000000001E-3</v>
      </c>
      <c r="C49519">
        <v>8.3743600000000008E-3</v>
      </c>
    </row>
    <row r="49520" spans="1:3" x14ac:dyDescent="0.3">
      <c r="A49520" s="1">
        <f t="shared" si="773"/>
        <v>49.517230405829373</v>
      </c>
      <c r="B49520">
        <v>-3.7883700000000001E-3</v>
      </c>
      <c r="C49520">
        <v>8.3042499999999991E-3</v>
      </c>
    </row>
    <row r="49521" spans="1:3" x14ac:dyDescent="0.3">
      <c r="A49521" s="1">
        <f t="shared" si="773"/>
        <v>49.51823039028767</v>
      </c>
      <c r="B49521">
        <v>-6.9433000000000003E-3</v>
      </c>
      <c r="C49521">
        <v>8.3000599999999997E-3</v>
      </c>
    </row>
    <row r="49522" spans="1:3" x14ac:dyDescent="0.3">
      <c r="A49522" s="1">
        <f t="shared" si="773"/>
        <v>49.519230374745966</v>
      </c>
      <c r="B49522">
        <v>-4.6583800000000002E-3</v>
      </c>
      <c r="C49522">
        <v>8.3165900000000004E-3</v>
      </c>
    </row>
    <row r="49523" spans="1:3" x14ac:dyDescent="0.3">
      <c r="A49523" s="1">
        <f t="shared" si="773"/>
        <v>49.520230359204263</v>
      </c>
      <c r="B49523">
        <v>1.00111E-2</v>
      </c>
      <c r="C49523">
        <v>8.3455700000000001E-3</v>
      </c>
    </row>
    <row r="49524" spans="1:3" x14ac:dyDescent="0.3">
      <c r="A49524" s="1">
        <f t="shared" si="773"/>
        <v>49.521230343662559</v>
      </c>
      <c r="B49524">
        <v>2.08723E-2</v>
      </c>
      <c r="C49524">
        <v>8.4996700000000008E-3</v>
      </c>
    </row>
    <row r="49525" spans="1:3" x14ac:dyDescent="0.3">
      <c r="A49525" s="1">
        <f t="shared" si="773"/>
        <v>49.522230328120855</v>
      </c>
      <c r="B49525">
        <v>1.4681400000000001E-2</v>
      </c>
      <c r="C49525">
        <v>8.4581099999999996E-3</v>
      </c>
    </row>
    <row r="49526" spans="1:3" x14ac:dyDescent="0.3">
      <c r="A49526" s="1">
        <f t="shared" si="773"/>
        <v>49.523230312579152</v>
      </c>
      <c r="B49526">
        <v>5.4406300000000001E-3</v>
      </c>
      <c r="C49526">
        <v>8.30527E-3</v>
      </c>
    </row>
    <row r="49527" spans="1:3" x14ac:dyDescent="0.3">
      <c r="A49527" s="1">
        <f t="shared" si="773"/>
        <v>49.524230297037448</v>
      </c>
      <c r="B49527">
        <v>6.9810900000000003E-4</v>
      </c>
      <c r="C49527">
        <v>8.1916899999999997E-3</v>
      </c>
    </row>
    <row r="49528" spans="1:3" x14ac:dyDescent="0.3">
      <c r="A49528" s="1">
        <f t="shared" si="773"/>
        <v>49.525230281495745</v>
      </c>
      <c r="B49528">
        <v>-5.0337400000000001E-3</v>
      </c>
      <c r="C49528">
        <v>8.1149399999999993E-3</v>
      </c>
    </row>
    <row r="49529" spans="1:3" x14ac:dyDescent="0.3">
      <c r="A49529" s="1">
        <f t="shared" si="773"/>
        <v>49.526230265954041</v>
      </c>
      <c r="B49529">
        <v>-4.9328899999999997E-3</v>
      </c>
      <c r="C49529">
        <v>7.7922099999999999E-3</v>
      </c>
    </row>
    <row r="49530" spans="1:3" x14ac:dyDescent="0.3">
      <c r="A49530" s="1">
        <f t="shared" si="773"/>
        <v>49.527230250412337</v>
      </c>
      <c r="B49530">
        <v>2.8696799999999999E-3</v>
      </c>
      <c r="C49530">
        <v>7.4900699999999997E-3</v>
      </c>
    </row>
    <row r="49531" spans="1:3" x14ac:dyDescent="0.3">
      <c r="A49531" s="1">
        <f t="shared" si="773"/>
        <v>49.528230234870634</v>
      </c>
      <c r="B49531">
        <v>3.2938199999999998E-3</v>
      </c>
      <c r="C49531">
        <v>7.3894599999999996E-3</v>
      </c>
    </row>
    <row r="49532" spans="1:3" x14ac:dyDescent="0.3">
      <c r="A49532" s="1">
        <f t="shared" si="773"/>
        <v>49.52923021932893</v>
      </c>
      <c r="B49532">
        <v>-5.2117300000000004E-3</v>
      </c>
      <c r="C49532">
        <v>7.4317100000000002E-3</v>
      </c>
    </row>
    <row r="49533" spans="1:3" x14ac:dyDescent="0.3">
      <c r="A49533" s="1">
        <f t="shared" si="773"/>
        <v>49.530230203787227</v>
      </c>
      <c r="B49533">
        <v>-3.0174300000000002E-3</v>
      </c>
      <c r="C49533">
        <v>7.3723699999999996E-3</v>
      </c>
    </row>
    <row r="49534" spans="1:3" x14ac:dyDescent="0.3">
      <c r="A49534" s="1">
        <f t="shared" si="773"/>
        <v>49.531230188245523</v>
      </c>
      <c r="B49534">
        <v>6.8648800000000003E-3</v>
      </c>
      <c r="C49534">
        <v>7.2903000000000004E-3</v>
      </c>
    </row>
    <row r="49535" spans="1:3" x14ac:dyDescent="0.3">
      <c r="A49535" s="1">
        <f t="shared" si="773"/>
        <v>49.532230172703819</v>
      </c>
      <c r="B49535">
        <v>-3.0546000000000002E-3</v>
      </c>
      <c r="C49535">
        <v>7.2739299999999996E-3</v>
      </c>
    </row>
    <row r="49536" spans="1:3" x14ac:dyDescent="0.3">
      <c r="A49536" s="1">
        <f t="shared" si="773"/>
        <v>49.533230157162116</v>
      </c>
      <c r="B49536">
        <v>-1.4736000000000001E-2</v>
      </c>
      <c r="C49536">
        <v>7.35756E-3</v>
      </c>
    </row>
    <row r="49537" spans="1:3" x14ac:dyDescent="0.3">
      <c r="A49537" s="1">
        <f t="shared" si="773"/>
        <v>49.534230141620412</v>
      </c>
      <c r="B49537">
        <v>2.9589800000000001E-4</v>
      </c>
      <c r="C49537">
        <v>7.2961700000000003E-3</v>
      </c>
    </row>
    <row r="49538" spans="1:3" x14ac:dyDescent="0.3">
      <c r="A49538" s="1">
        <f t="shared" si="773"/>
        <v>49.535230126078709</v>
      </c>
      <c r="B49538">
        <v>1.15377E-2</v>
      </c>
      <c r="C49538">
        <v>7.2510500000000002E-3</v>
      </c>
    </row>
    <row r="49539" spans="1:3" x14ac:dyDescent="0.3">
      <c r="A49539" s="1">
        <f t="shared" si="773"/>
        <v>49.536230110537005</v>
      </c>
      <c r="B49539">
        <v>3.3754000000000002E-3</v>
      </c>
      <c r="C49539">
        <v>7.23881E-3</v>
      </c>
    </row>
    <row r="49540" spans="1:3" x14ac:dyDescent="0.3">
      <c r="A49540" s="1">
        <f t="shared" ref="A49540:A49603" si="774">A49539+$L$2</f>
        <v>49.537230094995301</v>
      </c>
      <c r="B49540">
        <v>-2.44006E-3</v>
      </c>
      <c r="C49540">
        <v>7.1146300000000003E-3</v>
      </c>
    </row>
    <row r="49541" spans="1:3" x14ac:dyDescent="0.3">
      <c r="A49541" s="1">
        <f t="shared" si="774"/>
        <v>49.538230079453598</v>
      </c>
      <c r="B49541">
        <v>3.7721199999999999E-3</v>
      </c>
      <c r="C49541">
        <v>7.1234200000000001E-3</v>
      </c>
    </row>
    <row r="49542" spans="1:3" x14ac:dyDescent="0.3">
      <c r="A49542" s="1">
        <f t="shared" si="774"/>
        <v>49.539230063911894</v>
      </c>
      <c r="B49542">
        <v>1.61081E-2</v>
      </c>
      <c r="C49542">
        <v>7.20128E-3</v>
      </c>
    </row>
    <row r="49543" spans="1:3" x14ac:dyDescent="0.3">
      <c r="A49543" s="1">
        <f t="shared" si="774"/>
        <v>49.540230048370191</v>
      </c>
      <c r="B49543">
        <v>1.0481600000000001E-2</v>
      </c>
      <c r="C49543">
        <v>7.2700000000000004E-3</v>
      </c>
    </row>
    <row r="49544" spans="1:3" x14ac:dyDescent="0.3">
      <c r="A49544" s="1">
        <f t="shared" si="774"/>
        <v>49.541230032828487</v>
      </c>
      <c r="B49544">
        <v>-9.7924699999999993E-3</v>
      </c>
      <c r="C49544">
        <v>7.2310400000000002E-3</v>
      </c>
    </row>
    <row r="49545" spans="1:3" x14ac:dyDescent="0.3">
      <c r="A49545" s="1">
        <f t="shared" si="774"/>
        <v>49.542230017286784</v>
      </c>
      <c r="B49545">
        <v>-1.14836E-2</v>
      </c>
      <c r="C49545">
        <v>7.14578E-3</v>
      </c>
    </row>
    <row r="49546" spans="1:3" x14ac:dyDescent="0.3">
      <c r="A49546" s="1">
        <f t="shared" si="774"/>
        <v>49.54323000174508</v>
      </c>
      <c r="B49546">
        <v>-2.96124E-3</v>
      </c>
      <c r="C49546">
        <v>7.03405E-3</v>
      </c>
    </row>
    <row r="49547" spans="1:3" x14ac:dyDescent="0.3">
      <c r="A49547" s="1">
        <f t="shared" si="774"/>
        <v>49.544229986203376</v>
      </c>
      <c r="B49547">
        <v>-3.1172999999999999E-3</v>
      </c>
      <c r="C49547">
        <v>6.9680799999999998E-3</v>
      </c>
    </row>
    <row r="49548" spans="1:3" x14ac:dyDescent="0.3">
      <c r="A49548" s="1">
        <f t="shared" si="774"/>
        <v>49.545229970661673</v>
      </c>
      <c r="B49548">
        <v>-1.3915100000000001E-3</v>
      </c>
      <c r="C49548">
        <v>6.9553699999999998E-3</v>
      </c>
    </row>
    <row r="49549" spans="1:3" x14ac:dyDescent="0.3">
      <c r="A49549" s="1">
        <f t="shared" si="774"/>
        <v>49.546229955119969</v>
      </c>
      <c r="B49549">
        <v>3.4669800000000001E-3</v>
      </c>
      <c r="C49549">
        <v>6.96235E-3</v>
      </c>
    </row>
    <row r="49550" spans="1:3" x14ac:dyDescent="0.3">
      <c r="A49550" s="1">
        <f t="shared" si="774"/>
        <v>49.547229939578266</v>
      </c>
      <c r="B49550">
        <v>4.0951800000000003E-3</v>
      </c>
      <c r="C49550">
        <v>6.9797100000000001E-3</v>
      </c>
    </row>
    <row r="49551" spans="1:3" x14ac:dyDescent="0.3">
      <c r="A49551" s="1">
        <f t="shared" si="774"/>
        <v>49.548229924036562</v>
      </c>
      <c r="B49551">
        <v>2.2409499999999998E-3</v>
      </c>
      <c r="C49551">
        <v>6.9376699999999999E-3</v>
      </c>
    </row>
    <row r="49552" spans="1:3" x14ac:dyDescent="0.3">
      <c r="A49552" s="1">
        <f t="shared" si="774"/>
        <v>49.549229908494858</v>
      </c>
      <c r="B49552">
        <v>-2.5725999999999999E-4</v>
      </c>
      <c r="C49552">
        <v>6.8856799999999999E-3</v>
      </c>
    </row>
    <row r="49553" spans="1:3" x14ac:dyDescent="0.3">
      <c r="A49553" s="1">
        <f t="shared" si="774"/>
        <v>49.550229892953155</v>
      </c>
      <c r="B49553">
        <v>-6.7759299999999999E-4</v>
      </c>
      <c r="C49553">
        <v>6.8350399999999997E-3</v>
      </c>
    </row>
    <row r="49554" spans="1:3" x14ac:dyDescent="0.3">
      <c r="A49554" s="1">
        <f t="shared" si="774"/>
        <v>49.551229877411451</v>
      </c>
      <c r="B49554">
        <v>3.7856199999999998E-4</v>
      </c>
      <c r="C49554">
        <v>6.8098500000000001E-3</v>
      </c>
    </row>
    <row r="49555" spans="1:3" x14ac:dyDescent="0.3">
      <c r="A49555" s="1">
        <f t="shared" si="774"/>
        <v>49.552229861869748</v>
      </c>
      <c r="B49555">
        <v>-3.4741199999999998E-3</v>
      </c>
      <c r="C49555">
        <v>6.7883600000000002E-3</v>
      </c>
    </row>
    <row r="49556" spans="1:3" x14ac:dyDescent="0.3">
      <c r="A49556" s="1">
        <f t="shared" si="774"/>
        <v>49.553229846328044</v>
      </c>
      <c r="B49556">
        <v>-9.5519100000000003E-3</v>
      </c>
      <c r="C49556">
        <v>6.7973799999999996E-3</v>
      </c>
    </row>
    <row r="49557" spans="1:3" x14ac:dyDescent="0.3">
      <c r="A49557" s="1">
        <f t="shared" si="774"/>
        <v>49.55422983078634</v>
      </c>
      <c r="B49557">
        <v>-1.11818E-2</v>
      </c>
      <c r="C49557">
        <v>6.9090200000000001E-3</v>
      </c>
    </row>
    <row r="49558" spans="1:3" x14ac:dyDescent="0.3">
      <c r="A49558" s="1">
        <f t="shared" si="774"/>
        <v>49.555229815244637</v>
      </c>
      <c r="B49558">
        <v>-8.62688E-3</v>
      </c>
      <c r="C49558">
        <v>6.9068799999999998E-3</v>
      </c>
    </row>
    <row r="49559" spans="1:3" x14ac:dyDescent="0.3">
      <c r="A49559" s="1">
        <f t="shared" si="774"/>
        <v>49.556229799702933</v>
      </c>
      <c r="B49559">
        <v>-4.5541499999999998E-4</v>
      </c>
      <c r="C49559">
        <v>6.8655499999999998E-3</v>
      </c>
    </row>
    <row r="49560" spans="1:3" x14ac:dyDescent="0.3">
      <c r="A49560" s="1">
        <f t="shared" si="774"/>
        <v>49.55722978416123</v>
      </c>
      <c r="B49560">
        <v>8.0102300000000001E-3</v>
      </c>
      <c r="C49560">
        <v>6.84332E-3</v>
      </c>
    </row>
    <row r="49561" spans="1:3" x14ac:dyDescent="0.3">
      <c r="A49561" s="1">
        <f t="shared" si="774"/>
        <v>49.558229768619526</v>
      </c>
      <c r="B49561">
        <v>5.2909799999999998E-3</v>
      </c>
      <c r="C49561">
        <v>6.7257699999999998E-3</v>
      </c>
    </row>
    <row r="49562" spans="1:3" x14ac:dyDescent="0.3">
      <c r="A49562" s="1">
        <f t="shared" si="774"/>
        <v>49.559229753077823</v>
      </c>
      <c r="B49562">
        <v>7.4523899999999997E-4</v>
      </c>
      <c r="C49562">
        <v>6.6383299999999996E-3</v>
      </c>
    </row>
    <row r="49563" spans="1:3" x14ac:dyDescent="0.3">
      <c r="A49563" s="1">
        <f t="shared" si="774"/>
        <v>49.560229737536119</v>
      </c>
      <c r="B49563">
        <v>4.3983800000000003E-3</v>
      </c>
      <c r="C49563">
        <v>6.6479E-3</v>
      </c>
    </row>
    <row r="49564" spans="1:3" x14ac:dyDescent="0.3">
      <c r="A49564" s="1">
        <f t="shared" si="774"/>
        <v>49.561229721994415</v>
      </c>
      <c r="B49564">
        <v>3.0377799999999999E-3</v>
      </c>
      <c r="C49564">
        <v>6.6740499999999999E-3</v>
      </c>
    </row>
    <row r="49565" spans="1:3" x14ac:dyDescent="0.3">
      <c r="A49565" s="1">
        <f t="shared" si="774"/>
        <v>49.562229706452712</v>
      </c>
      <c r="B49565">
        <v>-4.7125400000000003E-3</v>
      </c>
      <c r="C49565">
        <v>6.6245899999999996E-3</v>
      </c>
    </row>
    <row r="49566" spans="1:3" x14ac:dyDescent="0.3">
      <c r="A49566" s="1">
        <f t="shared" si="774"/>
        <v>49.563229690911008</v>
      </c>
      <c r="B49566">
        <v>-6.3282099999999999E-3</v>
      </c>
      <c r="C49566">
        <v>6.5630599999999999E-3</v>
      </c>
    </row>
    <row r="49567" spans="1:3" x14ac:dyDescent="0.3">
      <c r="A49567" s="1">
        <f t="shared" si="774"/>
        <v>49.564229675369305</v>
      </c>
      <c r="B49567">
        <v>-4.7081700000000002E-3</v>
      </c>
      <c r="C49567">
        <v>6.5499800000000004E-3</v>
      </c>
    </row>
    <row r="49568" spans="1:3" x14ac:dyDescent="0.3">
      <c r="A49568" s="1">
        <f t="shared" si="774"/>
        <v>49.565229659827601</v>
      </c>
      <c r="B49568">
        <v>-4.6498199999999998E-3</v>
      </c>
      <c r="C49568">
        <v>6.5754100000000003E-3</v>
      </c>
    </row>
    <row r="49569" spans="1:3" x14ac:dyDescent="0.3">
      <c r="A49569" s="1">
        <f t="shared" si="774"/>
        <v>49.566229644285897</v>
      </c>
      <c r="B49569">
        <v>-3.4558100000000001E-3</v>
      </c>
      <c r="C49569">
        <v>6.5142899999999998E-3</v>
      </c>
    </row>
    <row r="49570" spans="1:3" x14ac:dyDescent="0.3">
      <c r="A49570" s="1">
        <f t="shared" si="774"/>
        <v>49.567229628744194</v>
      </c>
      <c r="B49570">
        <v>-1.8655799999999999E-3</v>
      </c>
      <c r="C49570">
        <v>6.45642E-3</v>
      </c>
    </row>
    <row r="49571" spans="1:3" x14ac:dyDescent="0.3">
      <c r="A49571" s="1">
        <f t="shared" si="774"/>
        <v>49.56822961320249</v>
      </c>
      <c r="B49571">
        <v>-1.12407E-3</v>
      </c>
      <c r="C49571">
        <v>6.4091599999999997E-3</v>
      </c>
    </row>
    <row r="49572" spans="1:3" x14ac:dyDescent="0.3">
      <c r="A49572" s="1">
        <f t="shared" si="774"/>
        <v>49.569229597660787</v>
      </c>
      <c r="B49572">
        <v>3.2848399999999998E-3</v>
      </c>
      <c r="C49572">
        <v>6.2642899999999996E-3</v>
      </c>
    </row>
    <row r="49573" spans="1:3" x14ac:dyDescent="0.3">
      <c r="A49573" s="1">
        <f t="shared" si="774"/>
        <v>49.570229582119083</v>
      </c>
      <c r="B49573">
        <v>1.5500699999999999E-2</v>
      </c>
      <c r="C49573">
        <v>6.25006E-3</v>
      </c>
    </row>
    <row r="49574" spans="1:3" x14ac:dyDescent="0.3">
      <c r="A49574" s="1">
        <f t="shared" si="774"/>
        <v>49.571229566577379</v>
      </c>
      <c r="B49574">
        <v>2.2022799999999999E-2</v>
      </c>
      <c r="C49574">
        <v>6.4147700000000002E-3</v>
      </c>
    </row>
    <row r="49575" spans="1:3" x14ac:dyDescent="0.3">
      <c r="A49575" s="1">
        <f t="shared" si="774"/>
        <v>49.572229551035676</v>
      </c>
      <c r="B49575">
        <v>6.0417800000000001E-3</v>
      </c>
      <c r="C49575">
        <v>6.4338800000000003E-3</v>
      </c>
    </row>
    <row r="49576" spans="1:3" x14ac:dyDescent="0.3">
      <c r="A49576" s="1">
        <f t="shared" si="774"/>
        <v>49.573229535493972</v>
      </c>
      <c r="B49576">
        <v>-1.387E-2</v>
      </c>
      <c r="C49576">
        <v>6.5212999999999998E-3</v>
      </c>
    </row>
    <row r="49577" spans="1:3" x14ac:dyDescent="0.3">
      <c r="A49577" s="1">
        <f t="shared" si="774"/>
        <v>49.574229519952269</v>
      </c>
      <c r="B49577">
        <v>-1.50565E-2</v>
      </c>
      <c r="C49577">
        <v>6.6589500000000003E-3</v>
      </c>
    </row>
    <row r="49578" spans="1:3" x14ac:dyDescent="0.3">
      <c r="A49578" s="1">
        <f t="shared" si="774"/>
        <v>49.575229504410565</v>
      </c>
      <c r="B49578">
        <v>-1.09861E-2</v>
      </c>
      <c r="C49578">
        <v>6.7467200000000003E-3</v>
      </c>
    </row>
    <row r="49579" spans="1:3" x14ac:dyDescent="0.3">
      <c r="A49579" s="1">
        <f t="shared" si="774"/>
        <v>49.576229488868861</v>
      </c>
      <c r="B49579">
        <v>-7.4642199999999997E-3</v>
      </c>
      <c r="C49579">
        <v>6.7990799999999999E-3</v>
      </c>
    </row>
    <row r="49580" spans="1:3" x14ac:dyDescent="0.3">
      <c r="A49580" s="1">
        <f t="shared" si="774"/>
        <v>49.577229473327158</v>
      </c>
      <c r="B49580">
        <v>4.6927499999999999E-3</v>
      </c>
      <c r="C49580">
        <v>6.8208899999999996E-3</v>
      </c>
    </row>
    <row r="49581" spans="1:3" x14ac:dyDescent="0.3">
      <c r="A49581" s="1">
        <f t="shared" si="774"/>
        <v>49.578229457785454</v>
      </c>
      <c r="B49581">
        <v>1.3299399999999999E-2</v>
      </c>
      <c r="C49581">
        <v>6.93138E-3</v>
      </c>
    </row>
    <row r="49582" spans="1:3" x14ac:dyDescent="0.3">
      <c r="A49582" s="1">
        <f t="shared" si="774"/>
        <v>49.579229442243751</v>
      </c>
      <c r="B49582">
        <v>6.3646800000000002E-3</v>
      </c>
      <c r="C49582">
        <v>6.9581699999999996E-3</v>
      </c>
    </row>
    <row r="49583" spans="1:3" x14ac:dyDescent="0.3">
      <c r="A49583" s="1">
        <f t="shared" si="774"/>
        <v>49.580229426702047</v>
      </c>
      <c r="B49583">
        <v>-9.9465100000000004E-3</v>
      </c>
      <c r="C49583">
        <v>7.0328999999999999E-3</v>
      </c>
    </row>
    <row r="49584" spans="1:3" x14ac:dyDescent="0.3">
      <c r="A49584" s="1">
        <f t="shared" si="774"/>
        <v>49.581229411160344</v>
      </c>
      <c r="B49584">
        <v>-2.1605200000000001E-2</v>
      </c>
      <c r="C49584">
        <v>7.1781600000000003E-3</v>
      </c>
    </row>
    <row r="49585" spans="1:3" x14ac:dyDescent="0.3">
      <c r="A49585" s="1">
        <f t="shared" si="774"/>
        <v>49.58222939561864</v>
      </c>
      <c r="B49585">
        <v>-1.4506700000000001E-2</v>
      </c>
      <c r="C49585">
        <v>7.2521199999999999E-3</v>
      </c>
    </row>
    <row r="49586" spans="1:3" x14ac:dyDescent="0.3">
      <c r="A49586" s="1">
        <f t="shared" si="774"/>
        <v>49.583229380076936</v>
      </c>
      <c r="B49586">
        <v>-7.3074000000000001E-4</v>
      </c>
      <c r="C49586">
        <v>7.1661399999999997E-3</v>
      </c>
    </row>
    <row r="49587" spans="1:3" x14ac:dyDescent="0.3">
      <c r="A49587" s="1">
        <f t="shared" si="774"/>
        <v>49.584229364535233</v>
      </c>
      <c r="B49587">
        <v>-4.30468E-3</v>
      </c>
      <c r="C49587">
        <v>7.1436700000000004E-3</v>
      </c>
    </row>
    <row r="49588" spans="1:3" x14ac:dyDescent="0.3">
      <c r="A49588" s="1">
        <f t="shared" si="774"/>
        <v>49.585229348993529</v>
      </c>
      <c r="B49588">
        <v>-1.12085E-2</v>
      </c>
      <c r="C49588">
        <v>7.15908E-3</v>
      </c>
    </row>
    <row r="49589" spans="1:3" x14ac:dyDescent="0.3">
      <c r="A49589" s="1">
        <f t="shared" si="774"/>
        <v>49.586229333451826</v>
      </c>
      <c r="B49589">
        <v>-5.6270900000000004E-3</v>
      </c>
      <c r="C49589">
        <v>7.1738000000000001E-3</v>
      </c>
    </row>
    <row r="49590" spans="1:3" x14ac:dyDescent="0.3">
      <c r="A49590" s="1">
        <f t="shared" si="774"/>
        <v>49.587229317910122</v>
      </c>
      <c r="B49590">
        <v>-4.3452400000000002E-3</v>
      </c>
      <c r="C49590">
        <v>7.1892400000000004E-3</v>
      </c>
    </row>
    <row r="49591" spans="1:3" x14ac:dyDescent="0.3">
      <c r="A49591" s="1">
        <f t="shared" si="774"/>
        <v>49.588229302368418</v>
      </c>
      <c r="B49591">
        <v>-7.9154800000000008E-3</v>
      </c>
      <c r="C49591">
        <v>7.2585499999999999E-3</v>
      </c>
    </row>
    <row r="49592" spans="1:3" x14ac:dyDescent="0.3">
      <c r="A49592" s="1">
        <f t="shared" si="774"/>
        <v>49.589229286826715</v>
      </c>
      <c r="B49592">
        <v>-3.4589E-3</v>
      </c>
      <c r="C49592">
        <v>7.2463900000000001E-3</v>
      </c>
    </row>
    <row r="49593" spans="1:3" x14ac:dyDescent="0.3">
      <c r="A49593" s="1">
        <f t="shared" si="774"/>
        <v>49.590229271285011</v>
      </c>
      <c r="B49593">
        <v>2.3415900000000002E-3</v>
      </c>
      <c r="C49593">
        <v>7.2030699999999998E-3</v>
      </c>
    </row>
    <row r="49594" spans="1:3" x14ac:dyDescent="0.3">
      <c r="A49594" s="1">
        <f t="shared" si="774"/>
        <v>49.591229255743308</v>
      </c>
      <c r="B49594">
        <v>1.1436599999999999E-3</v>
      </c>
      <c r="C49594">
        <v>7.1296900000000002E-3</v>
      </c>
    </row>
    <row r="49595" spans="1:3" x14ac:dyDescent="0.3">
      <c r="A49595" s="1">
        <f t="shared" si="774"/>
        <v>49.592229240201604</v>
      </c>
      <c r="B49595">
        <v>-5.0038299999999999E-3</v>
      </c>
      <c r="C49595">
        <v>7.1354599999999997E-3</v>
      </c>
    </row>
    <row r="49596" spans="1:3" x14ac:dyDescent="0.3">
      <c r="A49596" s="1">
        <f t="shared" si="774"/>
        <v>49.5932292246599</v>
      </c>
      <c r="B49596">
        <v>-1.0673999999999999E-2</v>
      </c>
      <c r="C49596">
        <v>7.2228700000000002E-3</v>
      </c>
    </row>
    <row r="49597" spans="1:3" x14ac:dyDescent="0.3">
      <c r="A49597" s="1">
        <f t="shared" si="774"/>
        <v>49.594229209118197</v>
      </c>
      <c r="B49597">
        <v>-9.7222200000000002E-3</v>
      </c>
      <c r="C49597">
        <v>7.28891E-3</v>
      </c>
    </row>
    <row r="49598" spans="1:3" x14ac:dyDescent="0.3">
      <c r="A49598" s="1">
        <f t="shared" si="774"/>
        <v>49.595229193576493</v>
      </c>
      <c r="B49598">
        <v>-1.41834E-4</v>
      </c>
      <c r="C49598">
        <v>7.2548600000000001E-3</v>
      </c>
    </row>
    <row r="49599" spans="1:3" x14ac:dyDescent="0.3">
      <c r="A49599" s="1">
        <f t="shared" si="774"/>
        <v>49.59622917803479</v>
      </c>
      <c r="B49599">
        <v>7.7269699999999997E-3</v>
      </c>
      <c r="C49599">
        <v>7.2341100000000002E-3</v>
      </c>
    </row>
    <row r="49600" spans="1:3" x14ac:dyDescent="0.3">
      <c r="A49600" s="1">
        <f t="shared" si="774"/>
        <v>49.597229162493086</v>
      </c>
      <c r="B49600">
        <v>6.17674E-3</v>
      </c>
      <c r="C49600">
        <v>7.2601300000000001E-3</v>
      </c>
    </row>
    <row r="49601" spans="1:3" x14ac:dyDescent="0.3">
      <c r="A49601" s="1">
        <f t="shared" si="774"/>
        <v>49.598229146951383</v>
      </c>
      <c r="B49601">
        <v>4.8832099999999998E-3</v>
      </c>
      <c r="C49601">
        <v>7.0716299999999998E-3</v>
      </c>
    </row>
    <row r="49602" spans="1:3" x14ac:dyDescent="0.3">
      <c r="A49602" s="1">
        <f t="shared" si="774"/>
        <v>49.599229131409679</v>
      </c>
      <c r="B49602">
        <v>3.6189600000000001E-3</v>
      </c>
      <c r="C49602">
        <v>6.9310800000000001E-3</v>
      </c>
    </row>
    <row r="49603" spans="1:3" x14ac:dyDescent="0.3">
      <c r="A49603" s="1">
        <f t="shared" si="774"/>
        <v>49.600229115867975</v>
      </c>
      <c r="B49603">
        <v>-5.6130399999999997E-3</v>
      </c>
      <c r="C49603">
        <v>6.9457199999999998E-3</v>
      </c>
    </row>
    <row r="49604" spans="1:3" x14ac:dyDescent="0.3">
      <c r="A49604" s="1">
        <f t="shared" ref="A49604:A49667" si="775">A49603+$L$2</f>
        <v>49.601229100326272</v>
      </c>
      <c r="B49604">
        <v>-1.0534200000000001E-2</v>
      </c>
      <c r="C49604">
        <v>6.9040200000000003E-3</v>
      </c>
    </row>
    <row r="49605" spans="1:3" x14ac:dyDescent="0.3">
      <c r="A49605" s="1">
        <f t="shared" si="775"/>
        <v>49.602229084784568</v>
      </c>
      <c r="B49605">
        <v>-3.4820799999999998E-3</v>
      </c>
      <c r="C49605">
        <v>6.79994E-3</v>
      </c>
    </row>
    <row r="49606" spans="1:3" x14ac:dyDescent="0.3">
      <c r="A49606" s="1">
        <f t="shared" si="775"/>
        <v>49.603229069242865</v>
      </c>
      <c r="B49606">
        <v>4.8953800000000004E-3</v>
      </c>
      <c r="C49606">
        <v>6.7666999999999996E-3</v>
      </c>
    </row>
    <row r="49607" spans="1:3" x14ac:dyDescent="0.3">
      <c r="A49607" s="1">
        <f t="shared" si="775"/>
        <v>49.604229053701161</v>
      </c>
      <c r="B49607">
        <v>6.8902199999999999E-3</v>
      </c>
      <c r="C49607">
        <v>6.7626400000000003E-3</v>
      </c>
    </row>
    <row r="49608" spans="1:3" x14ac:dyDescent="0.3">
      <c r="A49608" s="1">
        <f t="shared" si="775"/>
        <v>49.605229038159457</v>
      </c>
      <c r="B49608">
        <v>-1.0417200000000001E-3</v>
      </c>
      <c r="C49608">
        <v>6.6004699999999998E-3</v>
      </c>
    </row>
    <row r="49609" spans="1:3" x14ac:dyDescent="0.3">
      <c r="A49609" s="1">
        <f t="shared" si="775"/>
        <v>49.606229022617754</v>
      </c>
      <c r="B49609">
        <v>-1.36677E-2</v>
      </c>
      <c r="C49609">
        <v>6.4942699999999999E-3</v>
      </c>
    </row>
    <row r="49610" spans="1:3" x14ac:dyDescent="0.3">
      <c r="A49610" s="1">
        <f t="shared" si="775"/>
        <v>49.60722900707605</v>
      </c>
      <c r="B49610">
        <v>-1.62145E-2</v>
      </c>
      <c r="C49610">
        <v>6.4670800000000001E-3</v>
      </c>
    </row>
    <row r="49611" spans="1:3" x14ac:dyDescent="0.3">
      <c r="A49611" s="1">
        <f t="shared" si="775"/>
        <v>49.608228991534347</v>
      </c>
      <c r="B49611">
        <v>-7.5709899999999997E-3</v>
      </c>
      <c r="C49611">
        <v>6.4530500000000001E-3</v>
      </c>
    </row>
    <row r="49612" spans="1:3" x14ac:dyDescent="0.3">
      <c r="A49612" s="1">
        <f t="shared" si="775"/>
        <v>49.609228975992643</v>
      </c>
      <c r="B49612">
        <v>1.40525E-3</v>
      </c>
      <c r="C49612">
        <v>6.4160399999999996E-3</v>
      </c>
    </row>
    <row r="49613" spans="1:3" x14ac:dyDescent="0.3">
      <c r="A49613" s="1">
        <f t="shared" si="775"/>
        <v>49.610228960450939</v>
      </c>
      <c r="B49613">
        <v>5.6777599999999996E-3</v>
      </c>
      <c r="C49613">
        <v>6.4025499999999999E-3</v>
      </c>
    </row>
    <row r="49614" spans="1:3" x14ac:dyDescent="0.3">
      <c r="A49614" s="1">
        <f t="shared" si="775"/>
        <v>49.611228944909236</v>
      </c>
      <c r="B49614">
        <v>5.3556699999999999E-3</v>
      </c>
      <c r="C49614">
        <v>6.43146E-3</v>
      </c>
    </row>
    <row r="49615" spans="1:3" x14ac:dyDescent="0.3">
      <c r="A49615" s="1">
        <f t="shared" si="775"/>
        <v>49.612228929367532</v>
      </c>
      <c r="B49615">
        <v>5.0247099999999999E-3</v>
      </c>
      <c r="C49615">
        <v>6.4143200000000003E-3</v>
      </c>
    </row>
    <row r="49616" spans="1:3" x14ac:dyDescent="0.3">
      <c r="A49616" s="1">
        <f t="shared" si="775"/>
        <v>49.613228913825829</v>
      </c>
      <c r="B49616">
        <v>5.1040900000000004E-3</v>
      </c>
      <c r="C49616">
        <v>6.4089999999999998E-3</v>
      </c>
    </row>
    <row r="49617" spans="1:3" x14ac:dyDescent="0.3">
      <c r="A49617" s="1">
        <f t="shared" si="775"/>
        <v>49.614228898284125</v>
      </c>
      <c r="B49617">
        <v>5.2746300000000004E-4</v>
      </c>
      <c r="C49617">
        <v>6.3957199999999997E-3</v>
      </c>
    </row>
    <row r="49618" spans="1:3" x14ac:dyDescent="0.3">
      <c r="A49618" s="1">
        <f t="shared" si="775"/>
        <v>49.615228882742421</v>
      </c>
      <c r="B49618">
        <v>-1.4490200000000001E-3</v>
      </c>
      <c r="C49618">
        <v>6.3688099999999999E-3</v>
      </c>
    </row>
    <row r="49619" spans="1:3" x14ac:dyDescent="0.3">
      <c r="A49619" s="1">
        <f t="shared" si="775"/>
        <v>49.616228867200718</v>
      </c>
      <c r="B49619">
        <v>4.6712300000000002E-3</v>
      </c>
      <c r="C49619">
        <v>6.3838999999999996E-3</v>
      </c>
    </row>
    <row r="49620" spans="1:3" x14ac:dyDescent="0.3">
      <c r="A49620" s="1">
        <f t="shared" si="775"/>
        <v>49.617228851659014</v>
      </c>
      <c r="B49620">
        <v>8.2216900000000002E-3</v>
      </c>
      <c r="C49620">
        <v>6.4282300000000001E-3</v>
      </c>
    </row>
    <row r="49621" spans="1:3" x14ac:dyDescent="0.3">
      <c r="A49621" s="1">
        <f t="shared" si="775"/>
        <v>49.618228836117311</v>
      </c>
      <c r="B49621">
        <v>2.98365E-3</v>
      </c>
      <c r="C49621">
        <v>6.3886300000000002E-3</v>
      </c>
    </row>
    <row r="49622" spans="1:3" x14ac:dyDescent="0.3">
      <c r="A49622" s="1">
        <f t="shared" si="775"/>
        <v>49.619228820575607</v>
      </c>
      <c r="B49622">
        <v>-7.1608100000000001E-3</v>
      </c>
      <c r="C49622">
        <v>6.4136599999999998E-3</v>
      </c>
    </row>
    <row r="49623" spans="1:3" x14ac:dyDescent="0.3">
      <c r="A49623" s="1">
        <f t="shared" si="775"/>
        <v>49.620228805033904</v>
      </c>
      <c r="B49623">
        <v>-1.43024E-2</v>
      </c>
      <c r="C49623">
        <v>6.45657E-3</v>
      </c>
    </row>
    <row r="49624" spans="1:3" x14ac:dyDescent="0.3">
      <c r="A49624" s="1">
        <f t="shared" si="775"/>
        <v>49.6212287894922</v>
      </c>
      <c r="B49624">
        <v>-6.6359699999999997E-3</v>
      </c>
      <c r="C49624">
        <v>6.3142099999999998E-3</v>
      </c>
    </row>
    <row r="49625" spans="1:3" x14ac:dyDescent="0.3">
      <c r="A49625" s="1">
        <f t="shared" si="775"/>
        <v>49.622228773950496</v>
      </c>
      <c r="B49625">
        <v>1.3772E-2</v>
      </c>
      <c r="C49625">
        <v>6.3051100000000001E-3</v>
      </c>
    </row>
    <row r="49626" spans="1:3" x14ac:dyDescent="0.3">
      <c r="A49626" s="1">
        <f t="shared" si="775"/>
        <v>49.623228758408793</v>
      </c>
      <c r="B49626">
        <v>2.4024E-2</v>
      </c>
      <c r="C49626">
        <v>6.4909499999999997E-3</v>
      </c>
    </row>
    <row r="49627" spans="1:3" x14ac:dyDescent="0.3">
      <c r="A49627" s="1">
        <f t="shared" si="775"/>
        <v>49.624228742867089</v>
      </c>
      <c r="B49627">
        <v>1.47677E-2</v>
      </c>
      <c r="C49627">
        <v>6.6316400000000003E-3</v>
      </c>
    </row>
    <row r="49628" spans="1:3" x14ac:dyDescent="0.3">
      <c r="A49628" s="1">
        <f t="shared" si="775"/>
        <v>49.625228727325386</v>
      </c>
      <c r="B49628">
        <v>5.0990200000000001E-3</v>
      </c>
      <c r="C49628">
        <v>6.6322999999999998E-3</v>
      </c>
    </row>
    <row r="49629" spans="1:3" x14ac:dyDescent="0.3">
      <c r="A49629" s="1">
        <f t="shared" si="775"/>
        <v>49.626228711783682</v>
      </c>
      <c r="B49629">
        <v>2.8665299999999999E-3</v>
      </c>
      <c r="C49629">
        <v>6.6116300000000003E-3</v>
      </c>
    </row>
    <row r="49630" spans="1:3" x14ac:dyDescent="0.3">
      <c r="A49630" s="1">
        <f t="shared" si="775"/>
        <v>49.627228696241978</v>
      </c>
      <c r="B49630">
        <v>-8.9059299999999994E-3</v>
      </c>
      <c r="C49630">
        <v>6.672E-3</v>
      </c>
    </row>
    <row r="49631" spans="1:3" x14ac:dyDescent="0.3">
      <c r="A49631" s="1">
        <f t="shared" si="775"/>
        <v>49.628228680700275</v>
      </c>
      <c r="B49631">
        <v>-2.2023600000000001E-2</v>
      </c>
      <c r="C49631">
        <v>6.8592899999999997E-3</v>
      </c>
    </row>
    <row r="49632" spans="1:3" x14ac:dyDescent="0.3">
      <c r="A49632" s="1">
        <f t="shared" si="775"/>
        <v>49.629228665158571</v>
      </c>
      <c r="B49632">
        <v>-1.16226E-2</v>
      </c>
      <c r="C49632">
        <v>6.9233999999999997E-3</v>
      </c>
    </row>
    <row r="49633" spans="1:3" x14ac:dyDescent="0.3">
      <c r="A49633" s="1">
        <f t="shared" si="775"/>
        <v>49.630228649616868</v>
      </c>
      <c r="B49633">
        <v>5.2460900000000001E-3</v>
      </c>
      <c r="C49633">
        <v>6.94569E-3</v>
      </c>
    </row>
    <row r="49634" spans="1:3" x14ac:dyDescent="0.3">
      <c r="A49634" s="1">
        <f t="shared" si="775"/>
        <v>49.631228634075164</v>
      </c>
      <c r="B49634">
        <v>1.02002E-2</v>
      </c>
      <c r="C49634">
        <v>6.9790399999999997E-3</v>
      </c>
    </row>
    <row r="49635" spans="1:3" x14ac:dyDescent="0.3">
      <c r="A49635" s="1">
        <f t="shared" si="775"/>
        <v>49.63222861853346</v>
      </c>
      <c r="B49635">
        <v>9.9698300000000007E-3</v>
      </c>
      <c r="C49635">
        <v>7.0481900000000002E-3</v>
      </c>
    </row>
    <row r="49636" spans="1:3" x14ac:dyDescent="0.3">
      <c r="A49636" s="1">
        <f t="shared" si="775"/>
        <v>49.633228602991757</v>
      </c>
      <c r="B49636">
        <v>-2.47168E-3</v>
      </c>
      <c r="C49636">
        <v>6.9255499999999999E-3</v>
      </c>
    </row>
    <row r="49637" spans="1:3" x14ac:dyDescent="0.3">
      <c r="A49637" s="1">
        <f t="shared" si="775"/>
        <v>49.634228587450053</v>
      </c>
      <c r="B49637">
        <v>-1.44779E-2</v>
      </c>
      <c r="C49637">
        <v>7.0673699999999999E-3</v>
      </c>
    </row>
    <row r="49638" spans="1:3" x14ac:dyDescent="0.3">
      <c r="A49638" s="1">
        <f t="shared" si="775"/>
        <v>49.63522857190835</v>
      </c>
      <c r="B49638">
        <v>-6.7321300000000002E-3</v>
      </c>
      <c r="C49638">
        <v>7.0193199999999999E-3</v>
      </c>
    </row>
    <row r="49639" spans="1:3" x14ac:dyDescent="0.3">
      <c r="A49639" s="1">
        <f t="shared" si="775"/>
        <v>49.636228556366646</v>
      </c>
      <c r="B49639">
        <v>-7.49441E-3</v>
      </c>
      <c r="C49639">
        <v>7.0605099999999999E-3</v>
      </c>
    </row>
    <row r="49640" spans="1:3" x14ac:dyDescent="0.3">
      <c r="A49640" s="1">
        <f t="shared" si="775"/>
        <v>49.637228540824943</v>
      </c>
      <c r="B49640">
        <v>-2.5566800000000001E-2</v>
      </c>
      <c r="C49640">
        <v>7.2917700000000004E-3</v>
      </c>
    </row>
    <row r="49641" spans="1:3" x14ac:dyDescent="0.3">
      <c r="A49641" s="1">
        <f t="shared" si="775"/>
        <v>49.638228525283239</v>
      </c>
      <c r="B49641">
        <v>-2.58952E-2</v>
      </c>
      <c r="C49641">
        <v>7.5129999999999997E-3</v>
      </c>
    </row>
    <row r="49642" spans="1:3" x14ac:dyDescent="0.3">
      <c r="A49642" s="1">
        <f t="shared" si="775"/>
        <v>49.639228509741535</v>
      </c>
      <c r="B49642">
        <v>-7.1019999999999998E-3</v>
      </c>
      <c r="C49642">
        <v>7.4229400000000003E-3</v>
      </c>
    </row>
    <row r="49643" spans="1:3" x14ac:dyDescent="0.3">
      <c r="A49643" s="1">
        <f t="shared" si="775"/>
        <v>49.640228494199832</v>
      </c>
      <c r="B49643">
        <v>7.0510400000000002E-4</v>
      </c>
      <c r="C49643">
        <v>7.3251799999999997E-3</v>
      </c>
    </row>
    <row r="49644" spans="1:3" x14ac:dyDescent="0.3">
      <c r="A49644" s="1">
        <f t="shared" si="775"/>
        <v>49.641228478658128</v>
      </c>
      <c r="B49644">
        <v>-8.3519700000000002E-3</v>
      </c>
      <c r="C49644">
        <v>7.3107700000000003E-3</v>
      </c>
    </row>
    <row r="49645" spans="1:3" x14ac:dyDescent="0.3">
      <c r="A49645" s="1">
        <f t="shared" si="775"/>
        <v>49.642228463116425</v>
      </c>
      <c r="B49645">
        <v>-1.3440300000000001E-2</v>
      </c>
      <c r="C49645">
        <v>7.3303400000000003E-3</v>
      </c>
    </row>
    <row r="49646" spans="1:3" x14ac:dyDescent="0.3">
      <c r="A49646" s="1">
        <f t="shared" si="775"/>
        <v>49.643228447574721</v>
      </c>
      <c r="B49646">
        <v>-3.9446100000000003E-3</v>
      </c>
      <c r="C49646">
        <v>7.34017E-3</v>
      </c>
    </row>
    <row r="49647" spans="1:3" x14ac:dyDescent="0.3">
      <c r="A49647" s="1">
        <f t="shared" si="775"/>
        <v>49.644228432033017</v>
      </c>
      <c r="B49647">
        <v>6.9303000000000003E-3</v>
      </c>
      <c r="C49647">
        <v>7.3783E-3</v>
      </c>
    </row>
    <row r="49648" spans="1:3" x14ac:dyDescent="0.3">
      <c r="A49648" s="1">
        <f t="shared" si="775"/>
        <v>49.645228416491314</v>
      </c>
      <c r="B49648" s="2">
        <v>7.6876499999999999E-3</v>
      </c>
      <c r="C49648">
        <v>7.4412699999999998E-3</v>
      </c>
    </row>
    <row r="49649" spans="1:3" x14ac:dyDescent="0.3">
      <c r="A49649" s="1">
        <f t="shared" si="775"/>
        <v>49.64622840094961</v>
      </c>
      <c r="B49649">
        <v>-2.4351400000000001E-3</v>
      </c>
      <c r="C49649">
        <v>7.4309500000000004E-3</v>
      </c>
    </row>
    <row r="49650" spans="1:3" x14ac:dyDescent="0.3">
      <c r="A49650" s="1">
        <f t="shared" si="775"/>
        <v>49.647228385407907</v>
      </c>
      <c r="B49650">
        <v>-1.54316E-2</v>
      </c>
      <c r="C49650">
        <v>7.5443100000000003E-3</v>
      </c>
    </row>
    <row r="49651" spans="1:3" x14ac:dyDescent="0.3">
      <c r="A49651" s="1">
        <f t="shared" si="775"/>
        <v>49.648228369866203</v>
      </c>
      <c r="B49651">
        <v>-1.5281400000000001E-2</v>
      </c>
      <c r="C49651">
        <v>7.6747100000000004E-3</v>
      </c>
    </row>
    <row r="49652" spans="1:3" x14ac:dyDescent="0.3">
      <c r="A49652" s="1">
        <f t="shared" si="775"/>
        <v>49.649228354324499</v>
      </c>
      <c r="B49652">
        <v>-2.90771E-3</v>
      </c>
      <c r="C49652">
        <v>7.7012199999999999E-3</v>
      </c>
    </row>
    <row r="49653" spans="1:3" x14ac:dyDescent="0.3">
      <c r="A49653" s="1">
        <f t="shared" si="775"/>
        <v>49.650228338782796</v>
      </c>
      <c r="B49653">
        <v>5.1075699999999996E-3</v>
      </c>
      <c r="C49653">
        <v>7.7455199999999997E-3</v>
      </c>
    </row>
    <row r="49654" spans="1:3" x14ac:dyDescent="0.3">
      <c r="A49654" s="1">
        <f t="shared" si="775"/>
        <v>49.651228323241092</v>
      </c>
      <c r="B49654">
        <v>5.3766200000000004E-3</v>
      </c>
      <c r="C49654">
        <v>7.7955000000000003E-3</v>
      </c>
    </row>
    <row r="49655" spans="1:3" x14ac:dyDescent="0.3">
      <c r="A49655" s="1">
        <f t="shared" si="775"/>
        <v>49.652228307699389</v>
      </c>
      <c r="B49655">
        <v>3.0177300000000002E-3</v>
      </c>
      <c r="C49655">
        <v>7.7909399999999997E-3</v>
      </c>
    </row>
    <row r="49656" spans="1:3" x14ac:dyDescent="0.3">
      <c r="A49656" s="1">
        <f t="shared" si="775"/>
        <v>49.653228292157685</v>
      </c>
      <c r="B49656">
        <v>-5.2177199999999999E-4</v>
      </c>
      <c r="C49656">
        <v>7.70063E-3</v>
      </c>
    </row>
    <row r="49657" spans="1:3" x14ac:dyDescent="0.3">
      <c r="A49657" s="1">
        <f t="shared" si="775"/>
        <v>49.654228276615981</v>
      </c>
      <c r="B49657">
        <v>-4.8732499999999999E-4</v>
      </c>
      <c r="C49657">
        <v>7.5936900000000002E-3</v>
      </c>
    </row>
    <row r="49658" spans="1:3" x14ac:dyDescent="0.3">
      <c r="A49658" s="1">
        <f t="shared" si="775"/>
        <v>49.655228261074278</v>
      </c>
      <c r="B49658">
        <v>6.0019799999999996E-3</v>
      </c>
      <c r="C49658">
        <v>7.5674399999999999E-3</v>
      </c>
    </row>
    <row r="49659" spans="1:3" x14ac:dyDescent="0.3">
      <c r="A49659" s="1">
        <f t="shared" si="775"/>
        <v>49.656228245532574</v>
      </c>
      <c r="B49659">
        <v>9.6428399999999997E-3</v>
      </c>
      <c r="C49659">
        <v>7.6593199999999998E-3</v>
      </c>
    </row>
    <row r="49660" spans="1:3" x14ac:dyDescent="0.3">
      <c r="A49660" s="1">
        <f t="shared" si="775"/>
        <v>49.657228229990871</v>
      </c>
      <c r="B49660">
        <v>4.4531600000000003E-3</v>
      </c>
      <c r="C49660">
        <v>7.6237400000000004E-3</v>
      </c>
    </row>
    <row r="49661" spans="1:3" x14ac:dyDescent="0.3">
      <c r="A49661" s="1">
        <f t="shared" si="775"/>
        <v>49.658228214449167</v>
      </c>
      <c r="B49661">
        <v>2.3255400000000001E-3</v>
      </c>
      <c r="C49661">
        <v>7.5940900000000004E-3</v>
      </c>
    </row>
    <row r="49662" spans="1:3" x14ac:dyDescent="0.3">
      <c r="A49662" s="1">
        <f t="shared" si="775"/>
        <v>49.659228198907464</v>
      </c>
      <c r="B49662">
        <v>8.1045200000000005E-3</v>
      </c>
      <c r="C49662">
        <v>7.6676799999999996E-3</v>
      </c>
    </row>
    <row r="49663" spans="1:3" x14ac:dyDescent="0.3">
      <c r="A49663" s="1">
        <f t="shared" si="775"/>
        <v>49.66022818336576</v>
      </c>
      <c r="B49663">
        <v>7.7729299999999999E-3</v>
      </c>
      <c r="C49663">
        <v>7.7014300000000004E-3</v>
      </c>
    </row>
    <row r="49664" spans="1:3" x14ac:dyDescent="0.3">
      <c r="A49664" s="1">
        <f t="shared" si="775"/>
        <v>49.661228167824056</v>
      </c>
      <c r="B49664">
        <v>4.1895700000000001E-3</v>
      </c>
      <c r="C49664">
        <v>7.7129499999999997E-3</v>
      </c>
    </row>
    <row r="49665" spans="1:3" x14ac:dyDescent="0.3">
      <c r="A49665" s="1">
        <f t="shared" si="775"/>
        <v>49.662228152282353</v>
      </c>
      <c r="B49665">
        <v>5.9886499999999999E-3</v>
      </c>
      <c r="C49665">
        <v>7.7257100000000002E-3</v>
      </c>
    </row>
    <row r="49666" spans="1:3" x14ac:dyDescent="0.3">
      <c r="A49666" s="1">
        <f t="shared" si="775"/>
        <v>49.663228136740649</v>
      </c>
      <c r="B49666">
        <v>-3.1593400000000001E-3</v>
      </c>
      <c r="C49666">
        <v>7.6940200000000002E-3</v>
      </c>
    </row>
    <row r="49667" spans="1:3" x14ac:dyDescent="0.3">
      <c r="A49667" s="1">
        <f t="shared" si="775"/>
        <v>49.664228121198946</v>
      </c>
      <c r="B49667">
        <v>-1.3532300000000001E-2</v>
      </c>
      <c r="C49667">
        <v>7.78226E-3</v>
      </c>
    </row>
    <row r="49668" spans="1:3" x14ac:dyDescent="0.3">
      <c r="A49668" s="1">
        <f t="shared" ref="A49668:A49731" si="776">A49667+$L$2</f>
        <v>49.665228105657242</v>
      </c>
      <c r="B49668">
        <v>-9.8115899999999989E-4</v>
      </c>
      <c r="C49668">
        <v>7.7455700000000002E-3</v>
      </c>
    </row>
    <row r="49669" spans="1:3" x14ac:dyDescent="0.3">
      <c r="A49669" s="1">
        <f t="shared" si="776"/>
        <v>49.666228090115538</v>
      </c>
      <c r="B49669">
        <v>3.4897600000000002E-3</v>
      </c>
      <c r="C49669">
        <v>7.7459099999999999E-3</v>
      </c>
    </row>
    <row r="49670" spans="1:3" x14ac:dyDescent="0.3">
      <c r="A49670" s="1">
        <f t="shared" si="776"/>
        <v>49.667228074573835</v>
      </c>
      <c r="B49670">
        <v>-1.17746E-2</v>
      </c>
      <c r="C49670">
        <v>7.8449999999999995E-3</v>
      </c>
    </row>
    <row r="49671" spans="1:3" x14ac:dyDescent="0.3">
      <c r="A49671" s="1">
        <f t="shared" si="776"/>
        <v>49.668228059032131</v>
      </c>
      <c r="B49671">
        <v>-1.01317E-2</v>
      </c>
      <c r="C49671">
        <v>7.9350800000000006E-3</v>
      </c>
    </row>
    <row r="49672" spans="1:3" x14ac:dyDescent="0.3">
      <c r="A49672" s="1">
        <f t="shared" si="776"/>
        <v>49.669228043490428</v>
      </c>
      <c r="B49672">
        <v>-1.8331300000000001E-3</v>
      </c>
      <c r="C49672">
        <v>7.9205600000000001E-3</v>
      </c>
    </row>
    <row r="49673" spans="1:3" x14ac:dyDescent="0.3">
      <c r="A49673" s="1">
        <f t="shared" si="776"/>
        <v>49.670228027948724</v>
      </c>
      <c r="B49673">
        <v>-6.33549E-3</v>
      </c>
      <c r="C49673">
        <v>7.8289099999999997E-3</v>
      </c>
    </row>
    <row r="49674" spans="1:3" x14ac:dyDescent="0.3">
      <c r="A49674" s="1">
        <f t="shared" si="776"/>
        <v>49.67122801240702</v>
      </c>
      <c r="B49674">
        <v>-4.1185400000000004E-3</v>
      </c>
      <c r="C49674">
        <v>7.6498699999999996E-3</v>
      </c>
    </row>
    <row r="49675" spans="1:3" x14ac:dyDescent="0.3">
      <c r="A49675" s="1">
        <f t="shared" si="776"/>
        <v>49.672227996865317</v>
      </c>
      <c r="B49675">
        <v>1.8416400000000001E-3</v>
      </c>
      <c r="C49675">
        <v>7.6078600000000001E-3</v>
      </c>
    </row>
    <row r="49676" spans="1:3" x14ac:dyDescent="0.3">
      <c r="A49676" s="1">
        <f t="shared" si="776"/>
        <v>49.673227981323613</v>
      </c>
      <c r="B49676">
        <v>-2.80795E-3</v>
      </c>
      <c r="C49676">
        <v>7.4972399999999996E-3</v>
      </c>
    </row>
    <row r="49677" spans="1:3" x14ac:dyDescent="0.3">
      <c r="A49677" s="1">
        <f t="shared" si="776"/>
        <v>49.67422796578191</v>
      </c>
      <c r="B49677">
        <v>-5.8082400000000001E-3</v>
      </c>
      <c r="C49677">
        <v>7.4047599999999998E-3</v>
      </c>
    </row>
    <row r="49678" spans="1:3" x14ac:dyDescent="0.3">
      <c r="A49678" s="1">
        <f t="shared" si="776"/>
        <v>49.675227950240206</v>
      </c>
      <c r="B49678">
        <v>2.50995E-4</v>
      </c>
      <c r="C49678">
        <v>7.2974099999999998E-3</v>
      </c>
    </row>
    <row r="49679" spans="1:3" x14ac:dyDescent="0.3">
      <c r="A49679" s="1">
        <f t="shared" si="776"/>
        <v>49.676227934698503</v>
      </c>
      <c r="B49679">
        <v>8.5698300000000005E-3</v>
      </c>
      <c r="C49679">
        <v>7.3084700000000001E-3</v>
      </c>
    </row>
    <row r="49680" spans="1:3" x14ac:dyDescent="0.3">
      <c r="A49680" s="1">
        <f t="shared" si="776"/>
        <v>49.677227919156799</v>
      </c>
      <c r="B49680">
        <v>1.3809800000000001E-2</v>
      </c>
      <c r="C49680">
        <v>7.3996399999999999E-3</v>
      </c>
    </row>
    <row r="49681" spans="1:3" x14ac:dyDescent="0.3">
      <c r="A49681" s="1">
        <f t="shared" si="776"/>
        <v>49.678227903615095</v>
      </c>
      <c r="B49681">
        <v>1.0324099999999999E-2</v>
      </c>
      <c r="C49681">
        <v>7.3698799999999997E-3</v>
      </c>
    </row>
    <row r="49682" spans="1:3" x14ac:dyDescent="0.3">
      <c r="A49682" s="1">
        <f t="shared" si="776"/>
        <v>49.679227888073392</v>
      </c>
      <c r="B49682">
        <v>-3.76933E-3</v>
      </c>
      <c r="C49682">
        <v>7.3439300000000002E-3</v>
      </c>
    </row>
    <row r="49683" spans="1:3" x14ac:dyDescent="0.3">
      <c r="A49683" s="1">
        <f t="shared" si="776"/>
        <v>49.680227872531688</v>
      </c>
      <c r="B49683">
        <v>-2.1296200000000001E-2</v>
      </c>
      <c r="C49683">
        <v>7.4574300000000001E-3</v>
      </c>
    </row>
    <row r="49684" spans="1:3" x14ac:dyDescent="0.3">
      <c r="A49684" s="1">
        <f t="shared" si="776"/>
        <v>49.681227856989985</v>
      </c>
      <c r="B49684">
        <v>-2.6020999999999999E-2</v>
      </c>
      <c r="C49684">
        <v>7.5015899999999998E-3</v>
      </c>
    </row>
    <row r="49685" spans="1:3" x14ac:dyDescent="0.3">
      <c r="A49685" s="1">
        <f t="shared" si="776"/>
        <v>49.682227841448281</v>
      </c>
      <c r="B49685">
        <v>-1.3080100000000001E-2</v>
      </c>
      <c r="C49685">
        <v>7.4873200000000004E-3</v>
      </c>
    </row>
    <row r="49686" spans="1:3" x14ac:dyDescent="0.3">
      <c r="A49686" s="1">
        <f t="shared" si="776"/>
        <v>49.683227825906577</v>
      </c>
      <c r="B49686">
        <v>4.6247299999999997E-4</v>
      </c>
      <c r="C49686">
        <v>7.4846399999999999E-3</v>
      </c>
    </row>
    <row r="49687" spans="1:3" x14ac:dyDescent="0.3">
      <c r="A49687" s="1">
        <f t="shared" si="776"/>
        <v>49.684227810364874</v>
      </c>
      <c r="B49687">
        <v>6.2235800000000003E-3</v>
      </c>
      <c r="C49687">
        <v>7.5038300000000004E-3</v>
      </c>
    </row>
    <row r="49688" spans="1:3" x14ac:dyDescent="0.3">
      <c r="A49688" s="1">
        <f t="shared" si="776"/>
        <v>49.68522779482317</v>
      </c>
      <c r="B49688">
        <v>4.4586599999999997E-3</v>
      </c>
      <c r="C49688">
        <v>7.4363299999999997E-3</v>
      </c>
    </row>
    <row r="49689" spans="1:3" x14ac:dyDescent="0.3">
      <c r="A49689" s="1">
        <f t="shared" si="776"/>
        <v>49.686227779281467</v>
      </c>
      <c r="B49689">
        <v>-5.1453799999999997E-3</v>
      </c>
      <c r="C49689">
        <v>7.4315099999999997E-3</v>
      </c>
    </row>
    <row r="49690" spans="1:3" x14ac:dyDescent="0.3">
      <c r="A49690" s="1">
        <f t="shared" si="776"/>
        <v>49.687227763739763</v>
      </c>
      <c r="B49690">
        <v>-9.4983199999999993E-3</v>
      </c>
      <c r="C49690">
        <v>7.4830399999999998E-3</v>
      </c>
    </row>
    <row r="49691" spans="1:3" x14ac:dyDescent="0.3">
      <c r="A49691" s="1">
        <f t="shared" si="776"/>
        <v>49.688227748198059</v>
      </c>
      <c r="B49691">
        <v>-2.1805800000000001E-3</v>
      </c>
      <c r="C49691">
        <v>7.4256900000000004E-3</v>
      </c>
    </row>
    <row r="49692" spans="1:3" x14ac:dyDescent="0.3">
      <c r="A49692" s="1">
        <f t="shared" si="776"/>
        <v>49.689227732656356</v>
      </c>
      <c r="B49692">
        <v>3.6427999999999999E-3</v>
      </c>
      <c r="C49692">
        <v>7.4275299999999999E-3</v>
      </c>
    </row>
    <row r="49693" spans="1:3" x14ac:dyDescent="0.3">
      <c r="A49693" s="1">
        <f t="shared" si="776"/>
        <v>49.690227717114652</v>
      </c>
      <c r="B49693">
        <v>1.9992999999999999E-4</v>
      </c>
      <c r="C49693">
        <v>7.4061099999999996E-3</v>
      </c>
    </row>
    <row r="49694" spans="1:3" x14ac:dyDescent="0.3">
      <c r="A49694" s="1">
        <f t="shared" si="776"/>
        <v>49.691227701572949</v>
      </c>
      <c r="B49694">
        <v>-4.1617299999999998E-3</v>
      </c>
      <c r="C49694">
        <v>7.4362999999999999E-3</v>
      </c>
    </row>
    <row r="49695" spans="1:3" x14ac:dyDescent="0.3">
      <c r="A49695" s="1">
        <f t="shared" si="776"/>
        <v>49.692227686031245</v>
      </c>
      <c r="B49695">
        <v>-3.2077899999999999E-3</v>
      </c>
      <c r="C49695">
        <v>7.4183399999999998E-3</v>
      </c>
    </row>
    <row r="49696" spans="1:3" x14ac:dyDescent="0.3">
      <c r="A49696" s="1">
        <f t="shared" si="776"/>
        <v>49.693227670489541</v>
      </c>
      <c r="B49696">
        <v>-6.8404700000000004E-3</v>
      </c>
      <c r="C49696">
        <v>7.3800000000000003E-3</v>
      </c>
    </row>
    <row r="49697" spans="1:3" x14ac:dyDescent="0.3">
      <c r="A49697" s="1">
        <f t="shared" si="776"/>
        <v>49.694227654947838</v>
      </c>
      <c r="B49697">
        <v>-1.6926299999999998E-2</v>
      </c>
      <c r="C49697">
        <v>7.4520400000000001E-3</v>
      </c>
    </row>
    <row r="49698" spans="1:3" x14ac:dyDescent="0.3">
      <c r="A49698" s="1">
        <f t="shared" si="776"/>
        <v>49.695227639406134</v>
      </c>
      <c r="B49698">
        <v>-1.75265E-2</v>
      </c>
      <c r="C49698">
        <v>7.6258899999999998E-3</v>
      </c>
    </row>
    <row r="49699" spans="1:3" x14ac:dyDescent="0.3">
      <c r="A49699" s="1">
        <f t="shared" si="776"/>
        <v>49.696227623864431</v>
      </c>
      <c r="B49699">
        <v>-9.3653399999999998E-3</v>
      </c>
      <c r="C49699">
        <v>7.6422699999999996E-3</v>
      </c>
    </row>
    <row r="49700" spans="1:3" x14ac:dyDescent="0.3">
      <c r="A49700" s="1">
        <f t="shared" si="776"/>
        <v>49.697227608322727</v>
      </c>
      <c r="B49700">
        <v>-4.0779600000000003E-3</v>
      </c>
      <c r="C49700">
        <v>7.6212800000000002E-3</v>
      </c>
    </row>
    <row r="49701" spans="1:3" x14ac:dyDescent="0.3">
      <c r="A49701" s="1">
        <f t="shared" si="776"/>
        <v>49.698227592781024</v>
      </c>
      <c r="B49701">
        <v>3.36631E-3</v>
      </c>
      <c r="C49701">
        <v>7.6061100000000001E-3</v>
      </c>
    </row>
    <row r="49702" spans="1:3" x14ac:dyDescent="0.3">
      <c r="A49702" s="1">
        <f t="shared" si="776"/>
        <v>49.69922757723932</v>
      </c>
      <c r="B49702">
        <v>1.26459E-2</v>
      </c>
      <c r="C49702">
        <v>7.6963800000000001E-3</v>
      </c>
    </row>
    <row r="49703" spans="1:3" x14ac:dyDescent="0.3">
      <c r="A49703" s="1">
        <f t="shared" si="776"/>
        <v>49.700227561697616</v>
      </c>
      <c r="B49703">
        <v>1.25816E-2</v>
      </c>
      <c r="C49703">
        <v>7.7660699999999999E-3</v>
      </c>
    </row>
    <row r="49704" spans="1:3" x14ac:dyDescent="0.3">
      <c r="A49704" s="1">
        <f t="shared" si="776"/>
        <v>49.701227546155913</v>
      </c>
      <c r="B49704">
        <v>9.3251700000000007E-3</v>
      </c>
      <c r="C49704">
        <v>7.7539799999999997E-3</v>
      </c>
    </row>
    <row r="49705" spans="1:3" x14ac:dyDescent="0.3">
      <c r="A49705" s="1">
        <f t="shared" si="776"/>
        <v>49.702227530614209</v>
      </c>
      <c r="B49705">
        <v>1.07925E-2</v>
      </c>
      <c r="C49705">
        <v>7.8270800000000001E-3</v>
      </c>
    </row>
    <row r="49706" spans="1:3" x14ac:dyDescent="0.3">
      <c r="A49706" s="1">
        <f t="shared" si="776"/>
        <v>49.703227515072506</v>
      </c>
      <c r="B49706">
        <v>1.09698E-2</v>
      </c>
      <c r="C49706">
        <v>7.8878300000000002E-3</v>
      </c>
    </row>
    <row r="49707" spans="1:3" x14ac:dyDescent="0.3">
      <c r="A49707" s="1">
        <f t="shared" si="776"/>
        <v>49.704227499530802</v>
      </c>
      <c r="B49707">
        <v>5.7740300000000003E-3</v>
      </c>
      <c r="C49707">
        <v>7.8766600000000006E-3</v>
      </c>
    </row>
    <row r="49708" spans="1:3" x14ac:dyDescent="0.3">
      <c r="A49708" s="1">
        <f t="shared" si="776"/>
        <v>49.705227483989098</v>
      </c>
      <c r="B49708">
        <v>-6.8045099999999997E-3</v>
      </c>
      <c r="C49708">
        <v>7.9342900000000001E-3</v>
      </c>
    </row>
    <row r="49709" spans="1:3" x14ac:dyDescent="0.3">
      <c r="A49709" s="1">
        <f t="shared" si="776"/>
        <v>49.706227468447395</v>
      </c>
      <c r="B49709">
        <v>-1.6552500000000001E-2</v>
      </c>
      <c r="C49709">
        <v>7.9631400000000005E-3</v>
      </c>
    </row>
    <row r="49710" spans="1:3" x14ac:dyDescent="0.3">
      <c r="A49710" s="1">
        <f t="shared" si="776"/>
        <v>49.707227452905691</v>
      </c>
      <c r="B49710">
        <v>-1.0505199999999999E-2</v>
      </c>
      <c r="C49710">
        <v>7.9060499999999995E-3</v>
      </c>
    </row>
    <row r="49711" spans="1:3" x14ac:dyDescent="0.3">
      <c r="A49711" s="1">
        <f t="shared" si="776"/>
        <v>49.708227437363988</v>
      </c>
      <c r="B49711">
        <v>-9.8924400000000002E-4</v>
      </c>
      <c r="C49711">
        <v>7.8402300000000001E-3</v>
      </c>
    </row>
    <row r="49712" spans="1:3" x14ac:dyDescent="0.3">
      <c r="A49712" s="1">
        <f t="shared" si="776"/>
        <v>49.709227421822284</v>
      </c>
      <c r="B49712">
        <v>1.6169999999999999E-3</v>
      </c>
      <c r="C49712">
        <v>7.8423499999999997E-3</v>
      </c>
    </row>
    <row r="49713" spans="1:3" x14ac:dyDescent="0.3">
      <c r="A49713" s="1">
        <f t="shared" si="776"/>
        <v>49.71022740628058</v>
      </c>
      <c r="B49713">
        <v>4.5341000000000001E-3</v>
      </c>
      <c r="C49713">
        <v>7.83091E-3</v>
      </c>
    </row>
    <row r="49714" spans="1:3" x14ac:dyDescent="0.3">
      <c r="A49714" s="1">
        <f t="shared" si="776"/>
        <v>49.711227390738877</v>
      </c>
      <c r="B49714">
        <v>9.8606900000000001E-3</v>
      </c>
      <c r="C49714">
        <v>7.8759599999999996E-3</v>
      </c>
    </row>
    <row r="49715" spans="1:3" x14ac:dyDescent="0.3">
      <c r="A49715" s="1">
        <f t="shared" si="776"/>
        <v>49.712227375197173</v>
      </c>
      <c r="B49715">
        <v>1.3044699999999999E-2</v>
      </c>
      <c r="C49715">
        <v>7.9561600000000003E-3</v>
      </c>
    </row>
    <row r="49716" spans="1:3" x14ac:dyDescent="0.3">
      <c r="A49716" s="1">
        <f t="shared" si="776"/>
        <v>49.71322735965547</v>
      </c>
      <c r="B49716">
        <v>1.32952E-2</v>
      </c>
      <c r="C49716">
        <v>8.0380699999999996E-3</v>
      </c>
    </row>
    <row r="49717" spans="1:3" x14ac:dyDescent="0.3">
      <c r="A49717" s="1">
        <f t="shared" si="776"/>
        <v>49.714227344113766</v>
      </c>
      <c r="B49717">
        <v>1.25716E-2</v>
      </c>
      <c r="C49717">
        <v>8.1585100000000008E-3</v>
      </c>
    </row>
    <row r="49718" spans="1:3" x14ac:dyDescent="0.3">
      <c r="A49718" s="1">
        <f t="shared" si="776"/>
        <v>49.715227328572063</v>
      </c>
      <c r="B49718">
        <v>1.5680900000000001E-3</v>
      </c>
      <c r="C49718">
        <v>8.1597000000000006E-3</v>
      </c>
    </row>
    <row r="49719" spans="1:3" x14ac:dyDescent="0.3">
      <c r="A49719" s="1">
        <f t="shared" si="776"/>
        <v>49.716227313030359</v>
      </c>
      <c r="B49719">
        <v>-2.08589E-2</v>
      </c>
      <c r="C49719">
        <v>8.3215800000000003E-3</v>
      </c>
    </row>
    <row r="49720" spans="1:3" x14ac:dyDescent="0.3">
      <c r="A49720" s="1">
        <f t="shared" si="776"/>
        <v>49.717227297488655</v>
      </c>
      <c r="B49720">
        <v>-2.5686299999999999E-2</v>
      </c>
      <c r="C49720">
        <v>8.4962300000000004E-3</v>
      </c>
    </row>
    <row r="49721" spans="1:3" x14ac:dyDescent="0.3">
      <c r="A49721" s="1">
        <f t="shared" si="776"/>
        <v>49.718227281946952</v>
      </c>
      <c r="B49721">
        <v>-6.4228000000000002E-3</v>
      </c>
      <c r="C49721">
        <v>8.5306199999999992E-3</v>
      </c>
    </row>
    <row r="49722" spans="1:3" x14ac:dyDescent="0.3">
      <c r="A49722" s="1">
        <f t="shared" si="776"/>
        <v>49.719227266405248</v>
      </c>
      <c r="B49722" s="2">
        <v>1.0012399999999999E-2</v>
      </c>
      <c r="C49722">
        <v>8.5591299999999999E-3</v>
      </c>
    </row>
    <row r="49723" spans="1:3" x14ac:dyDescent="0.3">
      <c r="A49723" s="1">
        <f t="shared" si="776"/>
        <v>49.720227250863545</v>
      </c>
      <c r="B49723">
        <v>1.30808E-2</v>
      </c>
      <c r="C49723">
        <v>8.5469199999999995E-3</v>
      </c>
    </row>
    <row r="49724" spans="1:3" x14ac:dyDescent="0.3">
      <c r="A49724" s="1">
        <f t="shared" si="776"/>
        <v>49.721227235321841</v>
      </c>
      <c r="B49724">
        <v>4.3501599999999996E-3</v>
      </c>
      <c r="C49724">
        <v>8.52406E-3</v>
      </c>
    </row>
    <row r="49725" spans="1:3" x14ac:dyDescent="0.3">
      <c r="A49725" s="1">
        <f t="shared" si="776"/>
        <v>49.722227219780137</v>
      </c>
      <c r="B49725">
        <v>-4.0235899999999996E-3</v>
      </c>
      <c r="C49725">
        <v>8.4265699999999995E-3</v>
      </c>
    </row>
    <row r="49726" spans="1:3" x14ac:dyDescent="0.3">
      <c r="A49726" s="1">
        <f t="shared" si="776"/>
        <v>49.723227204238434</v>
      </c>
      <c r="B49726">
        <v>-3.9387800000000002E-3</v>
      </c>
      <c r="C49726">
        <v>8.2257200000000006E-3</v>
      </c>
    </row>
    <row r="49727" spans="1:3" x14ac:dyDescent="0.3">
      <c r="A49727" s="1">
        <f t="shared" si="776"/>
        <v>49.72422718869673</v>
      </c>
      <c r="B49727">
        <v>-1.04475E-2</v>
      </c>
      <c r="C49727">
        <v>8.1825200000000004E-3</v>
      </c>
    </row>
    <row r="49728" spans="1:3" x14ac:dyDescent="0.3">
      <c r="A49728" s="1">
        <f t="shared" si="776"/>
        <v>49.725227173155027</v>
      </c>
      <c r="B49728">
        <v>-1.3130899999999999E-2</v>
      </c>
      <c r="C49728">
        <v>8.2628400000000005E-3</v>
      </c>
    </row>
    <row r="49729" spans="1:3" x14ac:dyDescent="0.3">
      <c r="A49729" s="1">
        <f t="shared" si="776"/>
        <v>49.726227157613323</v>
      </c>
      <c r="B49729">
        <v>4.1243399999999998E-3</v>
      </c>
      <c r="C49729">
        <v>8.2754200000000003E-3</v>
      </c>
    </row>
    <row r="49730" spans="1:3" x14ac:dyDescent="0.3">
      <c r="A49730" s="1">
        <f t="shared" si="776"/>
        <v>49.727227142071619</v>
      </c>
      <c r="B49730">
        <v>1.61636E-2</v>
      </c>
      <c r="C49730">
        <v>8.3479899999999996E-3</v>
      </c>
    </row>
    <row r="49731" spans="1:3" x14ac:dyDescent="0.3">
      <c r="A49731" s="1">
        <f t="shared" si="776"/>
        <v>49.728227126529916</v>
      </c>
      <c r="B49731">
        <v>1.37161E-2</v>
      </c>
      <c r="C49731">
        <v>8.2649200000000003E-3</v>
      </c>
    </row>
    <row r="49732" spans="1:3" x14ac:dyDescent="0.3">
      <c r="A49732" s="1">
        <f t="shared" ref="A49732:A49795" si="777">A49731+$L$2</f>
        <v>49.729227110988212</v>
      </c>
      <c r="B49732">
        <v>1.2394799999999999E-2</v>
      </c>
      <c r="C49732">
        <v>8.2726399999999995E-3</v>
      </c>
    </row>
    <row r="49733" spans="1:3" x14ac:dyDescent="0.3">
      <c r="A49733" s="1">
        <f t="shared" si="777"/>
        <v>49.730227095446509</v>
      </c>
      <c r="B49733">
        <v>1.38547E-3</v>
      </c>
      <c r="C49733">
        <v>8.2340299999999998E-3</v>
      </c>
    </row>
    <row r="49734" spans="1:3" x14ac:dyDescent="0.3">
      <c r="A49734" s="1">
        <f t="shared" si="777"/>
        <v>49.731227079904805</v>
      </c>
      <c r="B49734">
        <v>-2.1398500000000001E-2</v>
      </c>
      <c r="C49734">
        <v>8.3460199999999991E-3</v>
      </c>
    </row>
    <row r="49735" spans="1:3" x14ac:dyDescent="0.3">
      <c r="A49735" s="1">
        <f t="shared" si="777"/>
        <v>49.732227064363101</v>
      </c>
      <c r="B49735">
        <v>-2.6002500000000001E-2</v>
      </c>
      <c r="C49735">
        <v>8.5063399999999994E-3</v>
      </c>
    </row>
    <row r="49736" spans="1:3" x14ac:dyDescent="0.3">
      <c r="A49736" s="1">
        <f t="shared" si="777"/>
        <v>49.733227048821398</v>
      </c>
      <c r="B49736">
        <v>-6.1885500000000001E-3</v>
      </c>
      <c r="C49736">
        <v>8.5435100000000007E-3</v>
      </c>
    </row>
    <row r="49737" spans="1:3" x14ac:dyDescent="0.3">
      <c r="A49737" s="1">
        <f t="shared" si="777"/>
        <v>49.734227033279694</v>
      </c>
      <c r="B49737">
        <v>1.44133E-2</v>
      </c>
      <c r="C49737">
        <v>8.5428699999999993E-3</v>
      </c>
    </row>
    <row r="49738" spans="1:3" x14ac:dyDescent="0.3">
      <c r="A49738" s="1">
        <f t="shared" si="777"/>
        <v>49.735227017737991</v>
      </c>
      <c r="B49738">
        <v>1.86997E-2</v>
      </c>
      <c r="C49738">
        <v>8.6625399999999998E-3</v>
      </c>
    </row>
    <row r="49739" spans="1:3" x14ac:dyDescent="0.3">
      <c r="A49739" s="1">
        <f t="shared" si="777"/>
        <v>49.736227002196287</v>
      </c>
      <c r="B49739">
        <v>6.7992299999999999E-3</v>
      </c>
      <c r="C49739">
        <v>8.6555899999999995E-3</v>
      </c>
    </row>
    <row r="49740" spans="1:3" x14ac:dyDescent="0.3">
      <c r="A49740" s="1">
        <f t="shared" si="777"/>
        <v>49.737226986654584</v>
      </c>
      <c r="B49740">
        <v>-7.0658400000000003E-3</v>
      </c>
      <c r="C49740">
        <v>8.4705800000000001E-3</v>
      </c>
    </row>
    <row r="49741" spans="1:3" x14ac:dyDescent="0.3">
      <c r="A49741" s="1">
        <f t="shared" si="777"/>
        <v>49.73822697111288</v>
      </c>
      <c r="B49741">
        <v>-1.2691900000000001E-2</v>
      </c>
      <c r="C49741">
        <v>8.3385500000000001E-3</v>
      </c>
    </row>
    <row r="49742" spans="1:3" x14ac:dyDescent="0.3">
      <c r="A49742" s="1">
        <f t="shared" si="777"/>
        <v>49.739226955571176</v>
      </c>
      <c r="B49742">
        <v>-1.07832E-2</v>
      </c>
      <c r="C49742">
        <v>8.3753600000000001E-3</v>
      </c>
    </row>
    <row r="49743" spans="1:3" x14ac:dyDescent="0.3">
      <c r="A49743" s="1">
        <f t="shared" si="777"/>
        <v>49.740226940029473</v>
      </c>
      <c r="B49743">
        <v>-5.3793799999999996E-3</v>
      </c>
      <c r="C49743">
        <v>8.4221000000000001E-3</v>
      </c>
    </row>
    <row r="49744" spans="1:3" x14ac:dyDescent="0.3">
      <c r="A49744" s="1">
        <f t="shared" si="777"/>
        <v>49.741226924487769</v>
      </c>
      <c r="B49744">
        <v>-2.6288399999999999E-3</v>
      </c>
      <c r="C49744">
        <v>8.3648699999999999E-3</v>
      </c>
    </row>
    <row r="49745" spans="1:3" x14ac:dyDescent="0.3">
      <c r="A49745" s="1">
        <f t="shared" si="777"/>
        <v>49.742226908946066</v>
      </c>
      <c r="B49745">
        <v>-3.3395400000000002E-3</v>
      </c>
      <c r="C49745">
        <v>8.2638599999999996E-3</v>
      </c>
    </row>
    <row r="49746" spans="1:3" x14ac:dyDescent="0.3">
      <c r="A49746" s="1">
        <f t="shared" si="777"/>
        <v>49.743226893404362</v>
      </c>
      <c r="B49746">
        <v>-4.8763699999999997E-3</v>
      </c>
      <c r="C49746">
        <v>8.2731799999999998E-3</v>
      </c>
    </row>
    <row r="49747" spans="1:3" x14ac:dyDescent="0.3">
      <c r="A49747" s="1">
        <f t="shared" si="777"/>
        <v>49.744226877862658</v>
      </c>
      <c r="B49747">
        <v>-7.53617E-3</v>
      </c>
      <c r="C49747">
        <v>8.2792400000000002E-3</v>
      </c>
    </row>
    <row r="49748" spans="1:3" x14ac:dyDescent="0.3">
      <c r="A49748" s="1">
        <f t="shared" si="777"/>
        <v>49.745226862320955</v>
      </c>
      <c r="B49748">
        <v>-1.0905E-2</v>
      </c>
      <c r="C49748">
        <v>8.31141E-3</v>
      </c>
    </row>
    <row r="49749" spans="1:3" x14ac:dyDescent="0.3">
      <c r="A49749" s="1">
        <f t="shared" si="777"/>
        <v>49.746226846779251</v>
      </c>
      <c r="B49749">
        <v>-1.23661E-2</v>
      </c>
      <c r="C49749">
        <v>8.41072E-3</v>
      </c>
    </row>
    <row r="49750" spans="1:3" x14ac:dyDescent="0.3">
      <c r="A49750" s="1">
        <f t="shared" si="777"/>
        <v>49.747226831237548</v>
      </c>
      <c r="B49750">
        <v>-8.4822700000000001E-3</v>
      </c>
      <c r="C49750">
        <v>8.3412299999999998E-3</v>
      </c>
    </row>
    <row r="49751" spans="1:3" x14ac:dyDescent="0.3">
      <c r="A49751" s="1">
        <f t="shared" si="777"/>
        <v>49.748226815695844</v>
      </c>
      <c r="B49751">
        <v>-1.0995E-3</v>
      </c>
      <c r="C49751">
        <v>8.1994100000000007E-3</v>
      </c>
    </row>
    <row r="49752" spans="1:3" x14ac:dyDescent="0.3">
      <c r="A49752" s="1">
        <f t="shared" si="777"/>
        <v>49.74922680015414</v>
      </c>
      <c r="B49752">
        <v>3.0358500000000001E-3</v>
      </c>
      <c r="C49752">
        <v>8.2006900000000001E-3</v>
      </c>
    </row>
    <row r="49753" spans="1:3" x14ac:dyDescent="0.3">
      <c r="A49753" s="1">
        <f t="shared" si="777"/>
        <v>49.750226784612437</v>
      </c>
      <c r="B49753">
        <v>1.73543E-3</v>
      </c>
      <c r="C49753">
        <v>8.1669700000000008E-3</v>
      </c>
    </row>
    <row r="49754" spans="1:3" x14ac:dyDescent="0.3">
      <c r="A49754" s="1">
        <f t="shared" si="777"/>
        <v>49.751226769070733</v>
      </c>
      <c r="B49754">
        <v>-2.9576400000000001E-3</v>
      </c>
      <c r="C49754">
        <v>8.1427800000000005E-3</v>
      </c>
    </row>
    <row r="49755" spans="1:3" x14ac:dyDescent="0.3">
      <c r="A49755" s="1">
        <f t="shared" si="777"/>
        <v>49.75222675352903</v>
      </c>
      <c r="B49755">
        <v>-6.6609E-3</v>
      </c>
      <c r="C49755">
        <v>8.1792099999999993E-3</v>
      </c>
    </row>
    <row r="49756" spans="1:3" x14ac:dyDescent="0.3">
      <c r="A49756" s="1">
        <f t="shared" si="777"/>
        <v>49.753226737987326</v>
      </c>
      <c r="B49756">
        <v>-1.59224E-3</v>
      </c>
      <c r="C49756">
        <v>8.1899199999999998E-3</v>
      </c>
    </row>
    <row r="49757" spans="1:3" x14ac:dyDescent="0.3">
      <c r="A49757" s="1">
        <f t="shared" si="777"/>
        <v>49.754226722445622</v>
      </c>
      <c r="B49757">
        <v>9.1156999999999992E-3</v>
      </c>
      <c r="C49757">
        <v>8.2761999999999992E-3</v>
      </c>
    </row>
    <row r="49758" spans="1:3" x14ac:dyDescent="0.3">
      <c r="A49758" s="1">
        <f t="shared" si="777"/>
        <v>49.755226706903919</v>
      </c>
      <c r="B49758">
        <v>1.00759E-2</v>
      </c>
      <c r="C49758">
        <v>8.3169400000000001E-3</v>
      </c>
    </row>
    <row r="49759" spans="1:3" x14ac:dyDescent="0.3">
      <c r="A49759" s="1">
        <f t="shared" si="777"/>
        <v>49.756226691362215</v>
      </c>
      <c r="B49759">
        <v>-6.8089300000000001E-4</v>
      </c>
      <c r="C49759">
        <v>8.2273199999999998E-3</v>
      </c>
    </row>
    <row r="49760" spans="1:3" x14ac:dyDescent="0.3">
      <c r="A49760" s="1">
        <f t="shared" si="777"/>
        <v>49.757226675820512</v>
      </c>
      <c r="B49760">
        <v>-9.1940800000000003E-3</v>
      </c>
      <c r="C49760">
        <v>8.2747299999999992E-3</v>
      </c>
    </row>
    <row r="49761" spans="1:3" x14ac:dyDescent="0.3">
      <c r="A49761" s="1">
        <f t="shared" si="777"/>
        <v>49.758226660278808</v>
      </c>
      <c r="B49761">
        <v>-8.2530399999999997E-3</v>
      </c>
      <c r="C49761">
        <v>8.3340099999999993E-3</v>
      </c>
    </row>
    <row r="49762" spans="1:3" x14ac:dyDescent="0.3">
      <c r="A49762" s="1">
        <f t="shared" si="777"/>
        <v>49.759226644737105</v>
      </c>
      <c r="B49762">
        <v>-4.9266500000000003E-3</v>
      </c>
      <c r="C49762">
        <v>8.3022300000000007E-3</v>
      </c>
    </row>
    <row r="49763" spans="1:3" x14ac:dyDescent="0.3">
      <c r="A49763" s="1">
        <f t="shared" si="777"/>
        <v>49.760226629195401</v>
      </c>
      <c r="B49763">
        <v>-3.84805E-3</v>
      </c>
      <c r="C49763">
        <v>8.2629799999999996E-3</v>
      </c>
    </row>
    <row r="49764" spans="1:3" x14ac:dyDescent="0.3">
      <c r="A49764" s="1">
        <f t="shared" si="777"/>
        <v>49.761226613653697</v>
      </c>
      <c r="B49764">
        <v>-2.18323E-3</v>
      </c>
      <c r="C49764">
        <v>8.2429100000000009E-3</v>
      </c>
    </row>
    <row r="49765" spans="1:3" x14ac:dyDescent="0.3">
      <c r="A49765" s="1">
        <f t="shared" si="777"/>
        <v>49.762226598111994</v>
      </c>
      <c r="B49765">
        <v>-1.52827E-3</v>
      </c>
      <c r="C49765">
        <v>8.1983100000000003E-3</v>
      </c>
    </row>
    <row r="49766" spans="1:3" x14ac:dyDescent="0.3">
      <c r="A49766" s="1">
        <f t="shared" si="777"/>
        <v>49.76322658257029</v>
      </c>
      <c r="B49766" s="2">
        <v>9.8899199999999997E-7</v>
      </c>
      <c r="C49766">
        <v>8.1667300000000005E-3</v>
      </c>
    </row>
    <row r="49767" spans="1:3" x14ac:dyDescent="0.3">
      <c r="A49767" s="1">
        <f t="shared" si="777"/>
        <v>49.764226567028587</v>
      </c>
      <c r="B49767">
        <v>5.1059399999999998E-3</v>
      </c>
      <c r="C49767">
        <v>8.0824599999999996E-3</v>
      </c>
    </row>
    <row r="49768" spans="1:3" x14ac:dyDescent="0.3">
      <c r="A49768" s="1">
        <f t="shared" si="777"/>
        <v>49.765226551486883</v>
      </c>
      <c r="B49768">
        <v>5.8063200000000002E-3</v>
      </c>
      <c r="C49768">
        <v>8.1307199999999993E-3</v>
      </c>
    </row>
    <row r="49769" spans="1:3" x14ac:dyDescent="0.3">
      <c r="A49769" s="1">
        <f t="shared" si="777"/>
        <v>49.766226535945179</v>
      </c>
      <c r="B49769">
        <v>5.9065400000000001E-3</v>
      </c>
      <c r="C49769">
        <v>8.1548799999999998E-3</v>
      </c>
    </row>
    <row r="49770" spans="1:3" x14ac:dyDescent="0.3">
      <c r="A49770" s="1">
        <f t="shared" si="777"/>
        <v>49.767226520403476</v>
      </c>
      <c r="B49770">
        <v>1.3695499999999999E-2</v>
      </c>
      <c r="C49770">
        <v>8.1740900000000002E-3</v>
      </c>
    </row>
    <row r="49771" spans="1:3" x14ac:dyDescent="0.3">
      <c r="A49771" s="1">
        <f t="shared" si="777"/>
        <v>49.768226504861772</v>
      </c>
      <c r="B49771">
        <v>1.36385E-2</v>
      </c>
      <c r="C49771">
        <v>8.2091600000000001E-3</v>
      </c>
    </row>
    <row r="49772" spans="1:3" x14ac:dyDescent="0.3">
      <c r="A49772" s="1">
        <f t="shared" si="777"/>
        <v>49.769226489320069</v>
      </c>
      <c r="B49772">
        <v>-1.4245900000000001E-3</v>
      </c>
      <c r="C49772">
        <v>8.20508E-3</v>
      </c>
    </row>
    <row r="49773" spans="1:3" x14ac:dyDescent="0.3">
      <c r="A49773" s="1">
        <f t="shared" si="777"/>
        <v>49.770226473778365</v>
      </c>
      <c r="B49773">
        <v>-1.58744E-2</v>
      </c>
      <c r="C49773">
        <v>8.3004700000000008E-3</v>
      </c>
    </row>
    <row r="49774" spans="1:3" x14ac:dyDescent="0.3">
      <c r="A49774" s="1">
        <f t="shared" si="777"/>
        <v>49.771226458236661</v>
      </c>
      <c r="B49774">
        <v>-1.9414000000000001E-2</v>
      </c>
      <c r="C49774">
        <v>8.4534199999999997E-3</v>
      </c>
    </row>
    <row r="49775" spans="1:3" x14ac:dyDescent="0.3">
      <c r="A49775" s="1">
        <f t="shared" si="777"/>
        <v>49.772226442694958</v>
      </c>
      <c r="B49775">
        <v>-8.7685799999999998E-3</v>
      </c>
      <c r="C49775">
        <v>8.5226899999999994E-3</v>
      </c>
    </row>
    <row r="49776" spans="1:3" x14ac:dyDescent="0.3">
      <c r="A49776" s="1">
        <f t="shared" si="777"/>
        <v>49.773226427153254</v>
      </c>
      <c r="B49776">
        <v>8.6961599999999997E-3</v>
      </c>
      <c r="C49776">
        <v>8.5815700000000002E-3</v>
      </c>
    </row>
    <row r="49777" spans="1:3" x14ac:dyDescent="0.3">
      <c r="A49777" s="1">
        <f t="shared" si="777"/>
        <v>49.774226411611551</v>
      </c>
      <c r="B49777">
        <v>1.57862E-2</v>
      </c>
      <c r="C49777">
        <v>8.6813499999999991E-3</v>
      </c>
    </row>
    <row r="49778" spans="1:3" x14ac:dyDescent="0.3">
      <c r="A49778" s="1">
        <f t="shared" si="777"/>
        <v>49.775226396069847</v>
      </c>
      <c r="B49778">
        <v>7.5390600000000002E-3</v>
      </c>
      <c r="C49778">
        <v>8.75423E-3</v>
      </c>
    </row>
    <row r="49779" spans="1:3" x14ac:dyDescent="0.3">
      <c r="A49779" s="1">
        <f t="shared" si="777"/>
        <v>49.776226380528144</v>
      </c>
      <c r="B49779">
        <v>-4.4148499999999997E-3</v>
      </c>
      <c r="C49779">
        <v>8.7126800000000004E-3</v>
      </c>
    </row>
    <row r="49780" spans="1:3" x14ac:dyDescent="0.3">
      <c r="A49780" s="1">
        <f t="shared" si="777"/>
        <v>49.77722636498644</v>
      </c>
      <c r="B49780">
        <v>-1.18759E-2</v>
      </c>
      <c r="C49780">
        <v>8.6933400000000008E-3</v>
      </c>
    </row>
    <row r="49781" spans="1:3" x14ac:dyDescent="0.3">
      <c r="A49781" s="1">
        <f t="shared" si="777"/>
        <v>49.778226349444736</v>
      </c>
      <c r="B49781">
        <v>-1.7510499999999998E-2</v>
      </c>
      <c r="C49781">
        <v>8.7652100000000007E-3</v>
      </c>
    </row>
    <row r="49782" spans="1:3" x14ac:dyDescent="0.3">
      <c r="A49782" s="1">
        <f t="shared" si="777"/>
        <v>49.779226333903033</v>
      </c>
      <c r="B49782">
        <v>-1.63003E-2</v>
      </c>
      <c r="C49782">
        <v>8.8905200000000007E-3</v>
      </c>
    </row>
    <row r="49783" spans="1:3" x14ac:dyDescent="0.3">
      <c r="A49783" s="1">
        <f t="shared" si="777"/>
        <v>49.780226318361329</v>
      </c>
      <c r="B49783">
        <v>-4.40296E-3</v>
      </c>
      <c r="C49783">
        <v>8.7215799999999996E-3</v>
      </c>
    </row>
    <row r="49784" spans="1:3" x14ac:dyDescent="0.3">
      <c r="A49784" s="1">
        <f t="shared" si="777"/>
        <v>49.781226302819626</v>
      </c>
      <c r="B49784">
        <v>3.8021399999999999E-3</v>
      </c>
      <c r="C49784">
        <v>8.4993900000000008E-3</v>
      </c>
    </row>
    <row r="49785" spans="1:3" x14ac:dyDescent="0.3">
      <c r="A49785" s="1">
        <f t="shared" si="777"/>
        <v>49.782226287277922</v>
      </c>
      <c r="B49785">
        <v>5.7011799999999999E-4</v>
      </c>
      <c r="C49785">
        <v>8.3742899999999995E-3</v>
      </c>
    </row>
    <row r="49786" spans="1:3" x14ac:dyDescent="0.3">
      <c r="A49786" s="1">
        <f t="shared" si="777"/>
        <v>49.783226271736218</v>
      </c>
      <c r="B49786">
        <v>-4.1680399999999996E-3</v>
      </c>
      <c r="C49786">
        <v>8.4113499999999997E-3</v>
      </c>
    </row>
    <row r="49787" spans="1:3" x14ac:dyDescent="0.3">
      <c r="A49787" s="1">
        <f t="shared" si="777"/>
        <v>49.784226256194515</v>
      </c>
      <c r="B49787">
        <v>-3.7952400000000001E-3</v>
      </c>
      <c r="C49787">
        <v>8.3870699999999999E-3</v>
      </c>
    </row>
    <row r="49788" spans="1:3" x14ac:dyDescent="0.3">
      <c r="A49788" s="1">
        <f t="shared" si="777"/>
        <v>49.785226240652811</v>
      </c>
      <c r="B49788">
        <v>-1.57493E-4</v>
      </c>
      <c r="C49788">
        <v>8.3440600000000004E-3</v>
      </c>
    </row>
    <row r="49789" spans="1:3" x14ac:dyDescent="0.3">
      <c r="A49789" s="1">
        <f t="shared" si="777"/>
        <v>49.786226225111108</v>
      </c>
      <c r="B49789">
        <v>6.3070699999999997E-3</v>
      </c>
      <c r="C49789">
        <v>8.3556700000000008E-3</v>
      </c>
    </row>
    <row r="49790" spans="1:3" x14ac:dyDescent="0.3">
      <c r="A49790" s="1">
        <f t="shared" si="777"/>
        <v>49.787226209569404</v>
      </c>
      <c r="B49790">
        <v>1.3794900000000001E-2</v>
      </c>
      <c r="C49790">
        <v>8.3986400000000006E-3</v>
      </c>
    </row>
    <row r="49791" spans="1:3" x14ac:dyDescent="0.3">
      <c r="A49791" s="1">
        <f t="shared" si="777"/>
        <v>49.7882261940277</v>
      </c>
      <c r="B49791">
        <v>1.5611099999999999E-2</v>
      </c>
      <c r="C49791">
        <v>8.5329399999999993E-3</v>
      </c>
    </row>
    <row r="49792" spans="1:3" x14ac:dyDescent="0.3">
      <c r="A49792" s="1">
        <f t="shared" si="777"/>
        <v>49.789226178485997</v>
      </c>
      <c r="B49792">
        <v>1.22221E-2</v>
      </c>
      <c r="C49792">
        <v>8.6187399999999997E-3</v>
      </c>
    </row>
    <row r="49793" spans="1:3" x14ac:dyDescent="0.3">
      <c r="A49793" s="1">
        <f t="shared" si="777"/>
        <v>49.790226162944293</v>
      </c>
      <c r="B49793">
        <v>7.8924800000000003E-3</v>
      </c>
      <c r="C49793">
        <v>8.6956599999999992E-3</v>
      </c>
    </row>
    <row r="49794" spans="1:3" x14ac:dyDescent="0.3">
      <c r="A49794" s="1">
        <f t="shared" si="777"/>
        <v>49.79122614740259</v>
      </c>
      <c r="B49794">
        <v>-2.8520799999999999E-3</v>
      </c>
      <c r="C49794">
        <v>8.6825700000000006E-3</v>
      </c>
    </row>
    <row r="49795" spans="1:3" x14ac:dyDescent="0.3">
      <c r="A49795" s="1">
        <f t="shared" si="777"/>
        <v>49.792226131860886</v>
      </c>
      <c r="B49795">
        <v>-1.58511E-2</v>
      </c>
      <c r="C49795">
        <v>8.8090000000000009E-3</v>
      </c>
    </row>
    <row r="49796" spans="1:3" x14ac:dyDescent="0.3">
      <c r="A49796" s="1">
        <f t="shared" ref="A49796:A49859" si="778">A49795+$L$2</f>
        <v>49.793226116319182</v>
      </c>
      <c r="B49796">
        <v>-1.2265699999999999E-2</v>
      </c>
      <c r="C49796">
        <v>8.8632499999999996E-3</v>
      </c>
    </row>
    <row r="49797" spans="1:3" x14ac:dyDescent="0.3">
      <c r="A49797" s="1">
        <f t="shared" si="778"/>
        <v>49.794226100777479</v>
      </c>
      <c r="B49797">
        <v>3.15738E-3</v>
      </c>
      <c r="C49797">
        <v>8.7255600000000003E-3</v>
      </c>
    </row>
    <row r="49798" spans="1:3" x14ac:dyDescent="0.3">
      <c r="A49798" s="1">
        <f t="shared" si="778"/>
        <v>49.795226085235775</v>
      </c>
      <c r="B49798">
        <v>6.9762499999999998E-3</v>
      </c>
      <c r="C49798">
        <v>8.6200600000000006E-3</v>
      </c>
    </row>
    <row r="49799" spans="1:3" x14ac:dyDescent="0.3">
      <c r="A49799" s="1">
        <f t="shared" si="778"/>
        <v>49.796226069694072</v>
      </c>
      <c r="B49799">
        <v>-2.3210499999999998E-3</v>
      </c>
      <c r="C49799">
        <v>8.5496200000000008E-3</v>
      </c>
    </row>
    <row r="49800" spans="1:3" x14ac:dyDescent="0.3">
      <c r="A49800" s="1">
        <f t="shared" si="778"/>
        <v>49.797226054152368</v>
      </c>
      <c r="B49800">
        <v>-9.5081799999999998E-3</v>
      </c>
      <c r="C49800">
        <v>8.6039199999999993E-3</v>
      </c>
    </row>
    <row r="49801" spans="1:3" x14ac:dyDescent="0.3">
      <c r="A49801" s="1">
        <f t="shared" si="778"/>
        <v>49.798226038610665</v>
      </c>
      <c r="B49801">
        <v>-8.3731799999999992E-3</v>
      </c>
      <c r="C49801">
        <v>8.6539900000000003E-3</v>
      </c>
    </row>
    <row r="49802" spans="1:3" x14ac:dyDescent="0.3">
      <c r="A49802" s="1">
        <f t="shared" si="778"/>
        <v>49.799226023068961</v>
      </c>
      <c r="B49802">
        <v>-4.8667099999999998E-3</v>
      </c>
      <c r="C49802">
        <v>8.5762000000000008E-3</v>
      </c>
    </row>
    <row r="49803" spans="1:3" x14ac:dyDescent="0.3">
      <c r="A49803" s="1">
        <f t="shared" si="778"/>
        <v>49.800226007527257</v>
      </c>
      <c r="B49803">
        <v>-3.6604799999999998E-3</v>
      </c>
      <c r="C49803">
        <v>8.4869899999999998E-3</v>
      </c>
    </row>
    <row r="49804" spans="1:3" x14ac:dyDescent="0.3">
      <c r="A49804" s="1">
        <f t="shared" si="778"/>
        <v>49.801225991985554</v>
      </c>
      <c r="B49804">
        <v>-4.5457900000000001E-3</v>
      </c>
      <c r="C49804">
        <v>8.4391899999999992E-3</v>
      </c>
    </row>
    <row r="49805" spans="1:3" x14ac:dyDescent="0.3">
      <c r="A49805" s="1">
        <f t="shared" si="778"/>
        <v>49.80222597644385</v>
      </c>
      <c r="B49805">
        <v>-1.10738E-2</v>
      </c>
      <c r="C49805">
        <v>8.4419999999999999E-3</v>
      </c>
    </row>
    <row r="49806" spans="1:3" x14ac:dyDescent="0.3">
      <c r="A49806" s="1">
        <f t="shared" si="778"/>
        <v>49.803225960902147</v>
      </c>
      <c r="B49806">
        <v>-2.1546800000000001E-2</v>
      </c>
      <c r="C49806">
        <v>8.5477699999999997E-3</v>
      </c>
    </row>
    <row r="49807" spans="1:3" x14ac:dyDescent="0.3">
      <c r="A49807" s="1">
        <f t="shared" si="778"/>
        <v>49.804225945360443</v>
      </c>
      <c r="B49807">
        <v>-2.4337999999999999E-2</v>
      </c>
      <c r="C49807">
        <v>8.7334100000000005E-3</v>
      </c>
    </row>
    <row r="49808" spans="1:3" x14ac:dyDescent="0.3">
      <c r="A49808" s="1">
        <f t="shared" si="778"/>
        <v>49.805225929818739</v>
      </c>
      <c r="B49808">
        <v>-1.47382E-2</v>
      </c>
      <c r="C49808">
        <v>8.8127499999999994E-3</v>
      </c>
    </row>
    <row r="49809" spans="1:3" x14ac:dyDescent="0.3">
      <c r="A49809" s="1">
        <f t="shared" si="778"/>
        <v>49.806225914277036</v>
      </c>
      <c r="B49809">
        <v>3.14029E-3</v>
      </c>
      <c r="C49809">
        <v>8.6786299999999997E-3</v>
      </c>
    </row>
    <row r="49810" spans="1:3" x14ac:dyDescent="0.3">
      <c r="A49810" s="1">
        <f t="shared" si="778"/>
        <v>49.807225898735332</v>
      </c>
      <c r="B49810">
        <v>1.7416999999999998E-2</v>
      </c>
      <c r="C49810">
        <v>8.7477500000000003E-3</v>
      </c>
    </row>
    <row r="49811" spans="1:3" x14ac:dyDescent="0.3">
      <c r="A49811" s="1">
        <f t="shared" si="778"/>
        <v>49.808225883193629</v>
      </c>
      <c r="B49811">
        <v>7.8491299999999993E-3</v>
      </c>
      <c r="C49811">
        <v>8.8163500000000006E-3</v>
      </c>
    </row>
    <row r="49812" spans="1:3" x14ac:dyDescent="0.3">
      <c r="A49812" s="1">
        <f t="shared" si="778"/>
        <v>49.809225867651925</v>
      </c>
      <c r="B49812">
        <v>-1.5159499999999999E-2</v>
      </c>
      <c r="C49812">
        <v>8.9517699999999995E-3</v>
      </c>
    </row>
    <row r="49813" spans="1:3" x14ac:dyDescent="0.3">
      <c r="A49813" s="1">
        <f t="shared" si="778"/>
        <v>49.810225852110221</v>
      </c>
      <c r="B49813">
        <v>-1.7288899999999999E-2</v>
      </c>
      <c r="C49813">
        <v>9.0793200000000001E-3</v>
      </c>
    </row>
    <row r="49814" spans="1:3" x14ac:dyDescent="0.3">
      <c r="A49814" s="1">
        <f t="shared" si="778"/>
        <v>49.811225836568518</v>
      </c>
      <c r="B49814">
        <v>-4.1546100000000004E-3</v>
      </c>
      <c r="C49814">
        <v>9.0222600000000007E-3</v>
      </c>
    </row>
    <row r="49815" spans="1:3" x14ac:dyDescent="0.3">
      <c r="A49815" s="1">
        <f t="shared" si="778"/>
        <v>49.812225821026814</v>
      </c>
      <c r="B49815">
        <v>6.8332000000000002E-3</v>
      </c>
      <c r="C49815">
        <v>8.9601400000000001E-3</v>
      </c>
    </row>
    <row r="49816" spans="1:3" x14ac:dyDescent="0.3">
      <c r="A49816" s="1">
        <f t="shared" si="778"/>
        <v>49.813225805485111</v>
      </c>
      <c r="B49816">
        <v>1.4840799999999999E-2</v>
      </c>
      <c r="C49816">
        <v>8.9756000000000002E-3</v>
      </c>
    </row>
    <row r="49817" spans="1:3" x14ac:dyDescent="0.3">
      <c r="A49817" s="1">
        <f t="shared" si="778"/>
        <v>49.814225789943407</v>
      </c>
      <c r="B49817">
        <v>1.0852000000000001E-2</v>
      </c>
      <c r="C49817">
        <v>8.9584E-3</v>
      </c>
    </row>
    <row r="49818" spans="1:3" x14ac:dyDescent="0.3">
      <c r="A49818" s="1">
        <f t="shared" si="778"/>
        <v>49.815225774401704</v>
      </c>
      <c r="B49818">
        <v>2.59553E-3</v>
      </c>
      <c r="C49818">
        <v>8.9686799999999997E-3</v>
      </c>
    </row>
    <row r="49819" spans="1:3" x14ac:dyDescent="0.3">
      <c r="A49819" s="1">
        <f t="shared" si="778"/>
        <v>49.81622575886</v>
      </c>
      <c r="B49819">
        <v>1.9181599999999999E-3</v>
      </c>
      <c r="C49819">
        <v>8.7792700000000005E-3</v>
      </c>
    </row>
    <row r="49820" spans="1:3" x14ac:dyDescent="0.3">
      <c r="A49820" s="1">
        <f t="shared" si="778"/>
        <v>49.817225743318296</v>
      </c>
      <c r="B49820">
        <v>1.7992699999999999E-3</v>
      </c>
      <c r="C49820">
        <v>8.5404000000000001E-3</v>
      </c>
    </row>
    <row r="49821" spans="1:3" x14ac:dyDescent="0.3">
      <c r="A49821" s="1">
        <f t="shared" si="778"/>
        <v>49.818225727776593</v>
      </c>
      <c r="B49821">
        <v>3.5101400000000001E-3</v>
      </c>
      <c r="C49821">
        <v>8.5112699999999996E-3</v>
      </c>
    </row>
    <row r="49822" spans="1:3" x14ac:dyDescent="0.3">
      <c r="A49822" s="1">
        <f t="shared" si="778"/>
        <v>49.819225712234889</v>
      </c>
      <c r="B49822">
        <v>4.3039300000000001E-3</v>
      </c>
      <c r="C49822">
        <v>8.4541900000000003E-3</v>
      </c>
    </row>
    <row r="49823" spans="1:3" x14ac:dyDescent="0.3">
      <c r="A49823" s="1">
        <f t="shared" si="778"/>
        <v>49.820225696693186</v>
      </c>
      <c r="B49823">
        <v>-1.0275E-3</v>
      </c>
      <c r="C49823">
        <v>8.3336599999999997E-3</v>
      </c>
    </row>
    <row r="49824" spans="1:3" x14ac:dyDescent="0.3">
      <c r="A49824" s="1">
        <f t="shared" si="778"/>
        <v>49.821225681151482</v>
      </c>
      <c r="B49824">
        <v>2.1426400000000001E-4</v>
      </c>
      <c r="C49824">
        <v>8.2923000000000007E-3</v>
      </c>
    </row>
    <row r="49825" spans="1:3" x14ac:dyDescent="0.3">
      <c r="A49825" s="1">
        <f t="shared" si="778"/>
        <v>49.822225665609778</v>
      </c>
      <c r="B49825">
        <v>5.0648200000000003E-3</v>
      </c>
      <c r="C49825">
        <v>8.3027099999999996E-3</v>
      </c>
    </row>
    <row r="49826" spans="1:3" x14ac:dyDescent="0.3">
      <c r="A49826" s="1">
        <f t="shared" si="778"/>
        <v>49.823225650068075</v>
      </c>
      <c r="B49826">
        <v>-1.1496500000000001E-3</v>
      </c>
      <c r="C49826">
        <v>8.2748200000000004E-3</v>
      </c>
    </row>
    <row r="49827" spans="1:3" x14ac:dyDescent="0.3">
      <c r="A49827" s="1">
        <f t="shared" si="778"/>
        <v>49.824225634526371</v>
      </c>
      <c r="B49827">
        <v>-7.5020599999999996E-3</v>
      </c>
      <c r="C49827">
        <v>8.2453600000000002E-3</v>
      </c>
    </row>
    <row r="49828" spans="1:3" x14ac:dyDescent="0.3">
      <c r="A49828" s="1">
        <f t="shared" si="778"/>
        <v>49.825225618984668</v>
      </c>
      <c r="B49828">
        <v>-2.70637E-3</v>
      </c>
      <c r="C49828">
        <v>8.14112E-3</v>
      </c>
    </row>
    <row r="49829" spans="1:3" x14ac:dyDescent="0.3">
      <c r="A49829" s="1">
        <f t="shared" si="778"/>
        <v>49.826225603442964</v>
      </c>
      <c r="B49829">
        <v>3.7983800000000001E-3</v>
      </c>
      <c r="C49829">
        <v>8.1378600000000002E-3</v>
      </c>
    </row>
    <row r="49830" spans="1:3" x14ac:dyDescent="0.3">
      <c r="A49830" s="1">
        <f t="shared" si="778"/>
        <v>49.82722558790126</v>
      </c>
      <c r="B49830">
        <v>3.4973999999999999E-3</v>
      </c>
      <c r="C49830">
        <v>8.0111999999999996E-3</v>
      </c>
    </row>
    <row r="49831" spans="1:3" x14ac:dyDescent="0.3">
      <c r="A49831" s="1">
        <f t="shared" si="778"/>
        <v>49.828225572359557</v>
      </c>
      <c r="B49831">
        <v>-1.1793400000000001E-3</v>
      </c>
      <c r="C49831">
        <v>7.8858299999999999E-3</v>
      </c>
    </row>
    <row r="49832" spans="1:3" x14ac:dyDescent="0.3">
      <c r="A49832" s="1">
        <f t="shared" si="778"/>
        <v>49.829225556817853</v>
      </c>
      <c r="B49832">
        <v>-4.5271699999999996E-3</v>
      </c>
      <c r="C49832">
        <v>7.8071499999999997E-3</v>
      </c>
    </row>
    <row r="49833" spans="1:3" x14ac:dyDescent="0.3">
      <c r="A49833" s="1">
        <f t="shared" si="778"/>
        <v>49.83022554127615</v>
      </c>
      <c r="B49833">
        <v>-5.2393199999999996E-3</v>
      </c>
      <c r="C49833">
        <v>7.8456900000000006E-3</v>
      </c>
    </row>
    <row r="49834" spans="1:3" x14ac:dyDescent="0.3">
      <c r="A49834" s="1">
        <f t="shared" si="778"/>
        <v>49.831225525734446</v>
      </c>
      <c r="B49834">
        <v>-4.5777999999999999E-3</v>
      </c>
      <c r="C49834">
        <v>7.6774800000000004E-3</v>
      </c>
    </row>
    <row r="49835" spans="1:3" x14ac:dyDescent="0.3">
      <c r="A49835" s="1">
        <f t="shared" si="778"/>
        <v>49.832225510192742</v>
      </c>
      <c r="B49835">
        <v>-2.2415099999999999E-3</v>
      </c>
      <c r="C49835">
        <v>7.4398700000000003E-3</v>
      </c>
    </row>
    <row r="49836" spans="1:3" x14ac:dyDescent="0.3">
      <c r="A49836" s="1">
        <f t="shared" si="778"/>
        <v>49.833225494651039</v>
      </c>
      <c r="B49836">
        <v>1.0058300000000001E-3</v>
      </c>
      <c r="C49836">
        <v>7.3880500000000002E-3</v>
      </c>
    </row>
    <row r="49837" spans="1:3" x14ac:dyDescent="0.3">
      <c r="A49837" s="1">
        <f t="shared" si="778"/>
        <v>49.834225479109335</v>
      </c>
      <c r="B49837">
        <v>2.3764300000000001E-3</v>
      </c>
      <c r="C49837">
        <v>7.2676800000000003E-3</v>
      </c>
    </row>
    <row r="49838" spans="1:3" x14ac:dyDescent="0.3">
      <c r="A49838" s="1">
        <f t="shared" si="778"/>
        <v>49.835225463567632</v>
      </c>
      <c r="B49838">
        <v>-5.9989400000000001E-4</v>
      </c>
      <c r="C49838">
        <v>7.0866799999999997E-3</v>
      </c>
    </row>
    <row r="49839" spans="1:3" x14ac:dyDescent="0.3">
      <c r="A49839" s="1">
        <f t="shared" si="778"/>
        <v>49.836225448025928</v>
      </c>
      <c r="B49839">
        <v>-6.7888100000000002E-3</v>
      </c>
      <c r="C49839">
        <v>7.0865800000000003E-3</v>
      </c>
    </row>
    <row r="49840" spans="1:3" x14ac:dyDescent="0.3">
      <c r="A49840" s="1">
        <f t="shared" si="778"/>
        <v>49.837225432484225</v>
      </c>
      <c r="B49840">
        <v>-1.00451E-2</v>
      </c>
      <c r="C49840">
        <v>7.1163700000000003E-3</v>
      </c>
    </row>
    <row r="49841" spans="1:3" x14ac:dyDescent="0.3">
      <c r="A49841" s="1">
        <f t="shared" si="778"/>
        <v>49.838225416942521</v>
      </c>
      <c r="B49841">
        <v>-3.2283500000000001E-3</v>
      </c>
      <c r="C49841">
        <v>7.0217300000000003E-3</v>
      </c>
    </row>
    <row r="49842" spans="1:3" x14ac:dyDescent="0.3">
      <c r="A49842" s="1">
        <f t="shared" si="778"/>
        <v>49.839225401400817</v>
      </c>
      <c r="B49842">
        <v>1.43842E-2</v>
      </c>
      <c r="C49842">
        <v>7.0577399999999998E-3</v>
      </c>
    </row>
    <row r="49843" spans="1:3" x14ac:dyDescent="0.3">
      <c r="A49843" s="1">
        <f t="shared" si="778"/>
        <v>49.840225385859114</v>
      </c>
      <c r="B49843">
        <v>2.7502100000000002E-2</v>
      </c>
      <c r="C49843">
        <v>7.2789700000000001E-3</v>
      </c>
    </row>
    <row r="49844" spans="1:3" x14ac:dyDescent="0.3">
      <c r="A49844" s="1">
        <f t="shared" si="778"/>
        <v>49.84122537031741</v>
      </c>
      <c r="B49844">
        <v>2.0315400000000001E-2</v>
      </c>
      <c r="C49844">
        <v>7.45584E-3</v>
      </c>
    </row>
    <row r="49845" spans="1:3" x14ac:dyDescent="0.3">
      <c r="A49845" s="1">
        <f t="shared" si="778"/>
        <v>49.842225354775707</v>
      </c>
      <c r="B49845">
        <v>5.0175599999999999E-3</v>
      </c>
      <c r="C49845">
        <v>7.4726200000000001E-3</v>
      </c>
    </row>
    <row r="49846" spans="1:3" x14ac:dyDescent="0.3">
      <c r="A49846" s="1">
        <f t="shared" si="778"/>
        <v>49.843225339234003</v>
      </c>
      <c r="B49846">
        <v>4.0785999999999999E-3</v>
      </c>
      <c r="C49846">
        <v>7.4646399999999998E-3</v>
      </c>
    </row>
    <row r="49847" spans="1:3" x14ac:dyDescent="0.3">
      <c r="A49847" s="1">
        <f t="shared" si="778"/>
        <v>49.844225323692299</v>
      </c>
      <c r="B49847">
        <v>1.91904E-2</v>
      </c>
      <c r="C49847">
        <v>7.5811799999999999E-3</v>
      </c>
    </row>
    <row r="49848" spans="1:3" x14ac:dyDescent="0.3">
      <c r="A49848" s="1">
        <f t="shared" si="778"/>
        <v>49.845225308150596</v>
      </c>
      <c r="B49848">
        <v>2.8651099999999999E-2</v>
      </c>
      <c r="C49848">
        <v>7.7586399999999998E-3</v>
      </c>
    </row>
    <row r="49849" spans="1:3" x14ac:dyDescent="0.3">
      <c r="A49849" s="1">
        <f t="shared" si="778"/>
        <v>49.846225292608892</v>
      </c>
      <c r="B49849">
        <v>1.19796E-2</v>
      </c>
      <c r="C49849">
        <v>7.7547800000000002E-3</v>
      </c>
    </row>
    <row r="49850" spans="1:3" x14ac:dyDescent="0.3">
      <c r="A49850" s="1">
        <f t="shared" si="778"/>
        <v>49.847225277067189</v>
      </c>
      <c r="B49850">
        <v>-1.2328499999999999E-2</v>
      </c>
      <c r="C49850">
        <v>7.7932399999999999E-3</v>
      </c>
    </row>
    <row r="49851" spans="1:3" x14ac:dyDescent="0.3">
      <c r="A49851" s="1">
        <f t="shared" si="778"/>
        <v>49.848225261525485</v>
      </c>
      <c r="B49851">
        <v>-1.36548E-2</v>
      </c>
      <c r="C49851">
        <v>7.9187900000000002E-3</v>
      </c>
    </row>
    <row r="49852" spans="1:3" x14ac:dyDescent="0.3">
      <c r="A49852" s="1">
        <f t="shared" si="778"/>
        <v>49.849225245983781</v>
      </c>
      <c r="B49852">
        <v>-3.75137E-3</v>
      </c>
      <c r="C49852">
        <v>7.9259499999999993E-3</v>
      </c>
    </row>
    <row r="49853" spans="1:3" x14ac:dyDescent="0.3">
      <c r="A49853" s="1">
        <f t="shared" si="778"/>
        <v>49.850225230442078</v>
      </c>
      <c r="B49853">
        <v>-1.5135599999999999E-3</v>
      </c>
      <c r="C49853">
        <v>7.9237300000000004E-3</v>
      </c>
    </row>
    <row r="49854" spans="1:3" x14ac:dyDescent="0.3">
      <c r="A49854" s="1">
        <f t="shared" si="778"/>
        <v>49.851225214900374</v>
      </c>
      <c r="B49854">
        <v>8.2645300000000008E-3</v>
      </c>
      <c r="C49854">
        <v>7.9767999999999992E-3</v>
      </c>
    </row>
    <row r="49855" spans="1:3" x14ac:dyDescent="0.3">
      <c r="A49855" s="1">
        <f t="shared" si="778"/>
        <v>49.852225199358671</v>
      </c>
      <c r="B49855">
        <v>3.0231600000000001E-2</v>
      </c>
      <c r="C49855">
        <v>8.2125099999999993E-3</v>
      </c>
    </row>
    <row r="49856" spans="1:3" x14ac:dyDescent="0.3">
      <c r="A49856" s="1">
        <f t="shared" si="778"/>
        <v>49.853225183816967</v>
      </c>
      <c r="B49856">
        <v>3.3739999999999999E-2</v>
      </c>
      <c r="C49856">
        <v>8.53398E-3</v>
      </c>
    </row>
    <row r="49857" spans="1:3" x14ac:dyDescent="0.3">
      <c r="A49857" s="1">
        <f t="shared" si="778"/>
        <v>49.854225168275264</v>
      </c>
      <c r="B49857">
        <v>1.0042300000000001E-3</v>
      </c>
      <c r="C49857">
        <v>8.4528699999999995E-3</v>
      </c>
    </row>
    <row r="49858" spans="1:3" x14ac:dyDescent="0.3">
      <c r="A49858" s="1">
        <f t="shared" si="778"/>
        <v>49.85522515273356</v>
      </c>
      <c r="B49858">
        <v>-3.6662100000000003E-2</v>
      </c>
      <c r="C49858">
        <v>8.7187299999999992E-3</v>
      </c>
    </row>
    <row r="49859" spans="1:3" x14ac:dyDescent="0.3">
      <c r="A49859" s="1">
        <f t="shared" si="778"/>
        <v>49.856225137191856</v>
      </c>
      <c r="B49859">
        <v>-3.9159300000000001E-2</v>
      </c>
      <c r="C49859">
        <v>9.1035200000000004E-3</v>
      </c>
    </row>
    <row r="49860" spans="1:3" x14ac:dyDescent="0.3">
      <c r="A49860" s="1">
        <f t="shared" ref="A49860:A49923" si="779">A49859+$L$2</f>
        <v>49.857225121650153</v>
      </c>
      <c r="B49860">
        <v>-1.4236800000000001E-2</v>
      </c>
      <c r="C49860">
        <v>9.1539399999999993E-3</v>
      </c>
    </row>
    <row r="49861" spans="1:3" x14ac:dyDescent="0.3">
      <c r="A49861" s="1">
        <f t="shared" si="779"/>
        <v>49.858225106108449</v>
      </c>
      <c r="B49861">
        <v>6.4409999999999997E-3</v>
      </c>
      <c r="C49861">
        <v>9.1358199999999994E-3</v>
      </c>
    </row>
    <row r="49862" spans="1:3" x14ac:dyDescent="0.3">
      <c r="A49862" s="1">
        <f t="shared" si="779"/>
        <v>49.859225090566746</v>
      </c>
      <c r="B49862">
        <v>7.8426899999999994E-3</v>
      </c>
      <c r="C49862">
        <v>9.1649799999999997E-3</v>
      </c>
    </row>
    <row r="49863" spans="1:3" x14ac:dyDescent="0.3">
      <c r="A49863" s="1">
        <f t="shared" si="779"/>
        <v>49.860225075025042</v>
      </c>
      <c r="B49863">
        <v>-8.3605599999999995E-3</v>
      </c>
      <c r="C49863">
        <v>9.2101100000000005E-3</v>
      </c>
    </row>
    <row r="49864" spans="1:3" x14ac:dyDescent="0.3">
      <c r="A49864" s="1">
        <f t="shared" si="779"/>
        <v>49.861225059483338</v>
      </c>
      <c r="B49864">
        <v>-2.3141700000000001E-2</v>
      </c>
      <c r="C49864">
        <v>9.4196899999999997E-3</v>
      </c>
    </row>
    <row r="49865" spans="1:3" x14ac:dyDescent="0.3">
      <c r="A49865" s="1">
        <f t="shared" si="779"/>
        <v>49.862225043941635</v>
      </c>
      <c r="B49865">
        <v>-2.24251E-2</v>
      </c>
      <c r="C49865">
        <v>9.6286600000000007E-3</v>
      </c>
    </row>
    <row r="49866" spans="1:3" x14ac:dyDescent="0.3">
      <c r="A49866" s="1">
        <f t="shared" si="779"/>
        <v>49.863225028399931</v>
      </c>
      <c r="B49866">
        <v>-1.5104100000000001E-2</v>
      </c>
      <c r="C49866">
        <v>9.7796900000000006E-3</v>
      </c>
    </row>
    <row r="49867" spans="1:3" x14ac:dyDescent="0.3">
      <c r="A49867" s="1">
        <f t="shared" si="779"/>
        <v>49.864225012858228</v>
      </c>
      <c r="B49867">
        <v>-6.6800999999999996E-3</v>
      </c>
      <c r="C49867">
        <v>9.7954300000000008E-3</v>
      </c>
    </row>
    <row r="49868" spans="1:3" x14ac:dyDescent="0.3">
      <c r="A49868" s="1">
        <f t="shared" si="779"/>
        <v>49.865224997316524</v>
      </c>
      <c r="B49868">
        <v>3.5747399999999999E-3</v>
      </c>
      <c r="C49868">
        <v>9.7731199999999997E-3</v>
      </c>
    </row>
    <row r="49869" spans="1:3" x14ac:dyDescent="0.3">
      <c r="A49869" s="1">
        <f t="shared" si="779"/>
        <v>49.86622498177482</v>
      </c>
      <c r="B49869">
        <v>8.6604300000000002E-3</v>
      </c>
      <c r="C49869">
        <v>9.8006599999999992E-3</v>
      </c>
    </row>
    <row r="49870" spans="1:3" x14ac:dyDescent="0.3">
      <c r="A49870" s="1">
        <f t="shared" si="779"/>
        <v>49.867224966233117</v>
      </c>
      <c r="B49870">
        <v>3.5300700000000002E-3</v>
      </c>
      <c r="C49870">
        <v>9.6989999999999993E-3</v>
      </c>
    </row>
    <row r="49871" spans="1:3" x14ac:dyDescent="0.3">
      <c r="A49871" s="1">
        <f t="shared" si="779"/>
        <v>49.868224950691413</v>
      </c>
      <c r="B49871">
        <v>-6.4298300000000001E-3</v>
      </c>
      <c r="C49871">
        <v>9.6269200000000006E-3</v>
      </c>
    </row>
    <row r="49872" spans="1:3" x14ac:dyDescent="0.3">
      <c r="A49872" s="1">
        <f t="shared" si="779"/>
        <v>49.86922493514971</v>
      </c>
      <c r="B49872">
        <v>-1.0512000000000001E-2</v>
      </c>
      <c r="C49872">
        <v>9.7177900000000005E-3</v>
      </c>
    </row>
    <row r="49873" spans="1:3" x14ac:dyDescent="0.3">
      <c r="A49873" s="1">
        <f t="shared" si="779"/>
        <v>49.870224919608006</v>
      </c>
      <c r="B49873">
        <v>-8.8043400000000008E-3</v>
      </c>
      <c r="C49873">
        <v>9.6470900000000005E-3</v>
      </c>
    </row>
    <row r="49874" spans="1:3" x14ac:dyDescent="0.3">
      <c r="A49874" s="1">
        <f t="shared" si="779"/>
        <v>49.871224904066302</v>
      </c>
      <c r="B49874">
        <v>-6.9368099999999999E-3</v>
      </c>
      <c r="C49874">
        <v>9.5223200000000008E-3</v>
      </c>
    </row>
    <row r="49875" spans="1:3" x14ac:dyDescent="0.3">
      <c r="A49875" s="1">
        <f t="shared" si="779"/>
        <v>49.872224888524599</v>
      </c>
      <c r="B49875">
        <v>-1.8337900000000001E-3</v>
      </c>
      <c r="C49875">
        <v>9.4529699999999998E-3</v>
      </c>
    </row>
    <row r="49876" spans="1:3" x14ac:dyDescent="0.3">
      <c r="A49876" s="1">
        <f t="shared" si="779"/>
        <v>49.873224872982895</v>
      </c>
      <c r="B49876">
        <v>4.1237000000000001E-3</v>
      </c>
      <c r="C49876">
        <v>9.4072500000000007E-3</v>
      </c>
    </row>
    <row r="49877" spans="1:3" x14ac:dyDescent="0.3">
      <c r="A49877" s="1">
        <f t="shared" si="779"/>
        <v>49.874224857441192</v>
      </c>
      <c r="B49877">
        <v>2.4621399999999998E-3</v>
      </c>
      <c r="C49877">
        <v>9.2739999999999993E-3</v>
      </c>
    </row>
    <row r="49878" spans="1:3" x14ac:dyDescent="0.3">
      <c r="A49878" s="1">
        <f t="shared" si="779"/>
        <v>49.875224841899488</v>
      </c>
      <c r="B49878">
        <v>-4.2313300000000002E-3</v>
      </c>
      <c r="C49878">
        <v>9.2409299999999996E-3</v>
      </c>
    </row>
    <row r="49879" spans="1:3" x14ac:dyDescent="0.3">
      <c r="A49879" s="1">
        <f t="shared" si="779"/>
        <v>49.876224826357785</v>
      </c>
      <c r="B49879">
        <v>-6.84389E-3</v>
      </c>
      <c r="C49879">
        <v>9.2652199999999994E-3</v>
      </c>
    </row>
    <row r="49880" spans="1:3" x14ac:dyDescent="0.3">
      <c r="A49880" s="1">
        <f t="shared" si="779"/>
        <v>49.877224810816081</v>
      </c>
      <c r="B49880">
        <v>-3.3937899999999998E-3</v>
      </c>
      <c r="C49880">
        <v>9.1804E-3</v>
      </c>
    </row>
    <row r="49881" spans="1:3" x14ac:dyDescent="0.3">
      <c r="A49881" s="1">
        <f t="shared" si="779"/>
        <v>49.878224795274377</v>
      </c>
      <c r="B49881">
        <v>2.5943300000000002E-3</v>
      </c>
      <c r="C49881">
        <v>9.0312399999999994E-3</v>
      </c>
    </row>
    <row r="49882" spans="1:3" x14ac:dyDescent="0.3">
      <c r="A49882" s="1">
        <f t="shared" si="779"/>
        <v>49.879224779732674</v>
      </c>
      <c r="B49882">
        <v>5.1384200000000003E-3</v>
      </c>
      <c r="C49882">
        <v>8.9196199999999996E-3</v>
      </c>
    </row>
    <row r="49883" spans="1:3" x14ac:dyDescent="0.3">
      <c r="A49883" s="1">
        <f t="shared" si="779"/>
        <v>49.88022476419097</v>
      </c>
      <c r="B49883">
        <v>-2.5559200000000002E-3</v>
      </c>
      <c r="C49883">
        <v>8.90115E-3</v>
      </c>
    </row>
    <row r="49884" spans="1:3" x14ac:dyDescent="0.3">
      <c r="A49884" s="1">
        <f t="shared" si="779"/>
        <v>49.881224748649267</v>
      </c>
      <c r="B49884">
        <v>-1.03155E-2</v>
      </c>
      <c r="C49884">
        <v>8.9662800000000001E-3</v>
      </c>
    </row>
    <row r="49885" spans="1:3" x14ac:dyDescent="0.3">
      <c r="A49885" s="1">
        <f t="shared" si="779"/>
        <v>49.882224733107563</v>
      </c>
      <c r="B49885">
        <v>-7.1372700000000002E-3</v>
      </c>
      <c r="C49885">
        <v>9.0319500000000004E-3</v>
      </c>
    </row>
    <row r="49886" spans="1:3" x14ac:dyDescent="0.3">
      <c r="A49886" s="1">
        <f t="shared" si="779"/>
        <v>49.883224717565859</v>
      </c>
      <c r="B49886">
        <v>-7.6042699999999998E-3</v>
      </c>
      <c r="C49886">
        <v>9.0663099999999993E-3</v>
      </c>
    </row>
    <row r="49887" spans="1:3" x14ac:dyDescent="0.3">
      <c r="A49887" s="1">
        <f t="shared" si="779"/>
        <v>49.884224702024156</v>
      </c>
      <c r="B49887">
        <v>-1.4963600000000001E-2</v>
      </c>
      <c r="C49887">
        <v>9.1780000000000004E-3</v>
      </c>
    </row>
    <row r="49888" spans="1:3" x14ac:dyDescent="0.3">
      <c r="A49888" s="1">
        <f t="shared" si="779"/>
        <v>49.885224686482452</v>
      </c>
      <c r="B49888">
        <v>-1.4577700000000001E-2</v>
      </c>
      <c r="C49888">
        <v>9.3221999999999992E-3</v>
      </c>
    </row>
    <row r="49889" spans="1:3" x14ac:dyDescent="0.3">
      <c r="A49889" s="1">
        <f t="shared" si="779"/>
        <v>49.886224670940749</v>
      </c>
      <c r="B49889">
        <v>-9.4077099999999997E-3</v>
      </c>
      <c r="C49889">
        <v>9.3532100000000007E-3</v>
      </c>
    </row>
    <row r="49890" spans="1:3" x14ac:dyDescent="0.3">
      <c r="A49890" s="1">
        <f t="shared" si="779"/>
        <v>49.887224655399045</v>
      </c>
      <c r="B49890">
        <v>-5.3142800000000002E-3</v>
      </c>
      <c r="C49890">
        <v>9.2683999999999996E-3</v>
      </c>
    </row>
    <row r="49891" spans="1:3" x14ac:dyDescent="0.3">
      <c r="A49891" s="1">
        <f t="shared" si="779"/>
        <v>49.888224639857341</v>
      </c>
      <c r="B49891" s="2">
        <v>-5.3659000000000002E-5</v>
      </c>
      <c r="C49891">
        <v>9.1128200000000006E-3</v>
      </c>
    </row>
    <row r="49892" spans="1:3" x14ac:dyDescent="0.3">
      <c r="A49892" s="1">
        <f t="shared" si="779"/>
        <v>49.889224624315638</v>
      </c>
      <c r="B49892">
        <v>1.1563599999999999E-3</v>
      </c>
      <c r="C49892">
        <v>9.0021700000000003E-3</v>
      </c>
    </row>
    <row r="49893" spans="1:3" x14ac:dyDescent="0.3">
      <c r="A49893" s="1">
        <f t="shared" si="779"/>
        <v>49.890224608773934</v>
      </c>
      <c r="B49893">
        <v>-5.4097099999999999E-3</v>
      </c>
      <c r="C49893">
        <v>8.9773400000000003E-3</v>
      </c>
    </row>
    <row r="49894" spans="1:3" x14ac:dyDescent="0.3">
      <c r="A49894" s="1">
        <f t="shared" si="779"/>
        <v>49.891224593232231</v>
      </c>
      <c r="B49894">
        <v>-1.22764E-2</v>
      </c>
      <c r="C49894">
        <v>9.0715799999999992E-3</v>
      </c>
    </row>
    <row r="49895" spans="1:3" x14ac:dyDescent="0.3">
      <c r="A49895" s="1">
        <f t="shared" si="779"/>
        <v>49.892224577690527</v>
      </c>
      <c r="B49895">
        <v>-8.7561199999999992E-3</v>
      </c>
      <c r="C49895">
        <v>9.0006300000000008E-3</v>
      </c>
    </row>
    <row r="49896" spans="1:3" x14ac:dyDescent="0.3">
      <c r="A49896" s="1">
        <f t="shared" si="779"/>
        <v>49.893224562148824</v>
      </c>
      <c r="B49896">
        <v>2.8226499999999999E-3</v>
      </c>
      <c r="C49896">
        <v>8.9061999999999995E-3</v>
      </c>
    </row>
    <row r="49897" spans="1:3" x14ac:dyDescent="0.3">
      <c r="A49897" s="1">
        <f t="shared" si="779"/>
        <v>49.89422454660712</v>
      </c>
      <c r="B49897">
        <v>6.2000099999999997E-3</v>
      </c>
      <c r="C49897">
        <v>8.9366299999999992E-3</v>
      </c>
    </row>
    <row r="49898" spans="1:3" x14ac:dyDescent="0.3">
      <c r="A49898" s="1">
        <f t="shared" si="779"/>
        <v>49.895224531065416</v>
      </c>
      <c r="B49898">
        <v>4.2045800000000003E-3</v>
      </c>
      <c r="C49898">
        <v>8.9089100000000008E-3</v>
      </c>
    </row>
    <row r="49899" spans="1:3" x14ac:dyDescent="0.3">
      <c r="A49899" s="1">
        <f t="shared" si="779"/>
        <v>49.896224515523713</v>
      </c>
      <c r="B49899">
        <v>8.6979099999999997E-3</v>
      </c>
      <c r="C49899">
        <v>8.9726800000000002E-3</v>
      </c>
    </row>
    <row r="49900" spans="1:3" x14ac:dyDescent="0.3">
      <c r="A49900" s="1">
        <f t="shared" si="779"/>
        <v>49.897224499982009</v>
      </c>
      <c r="B49900">
        <v>6.9343199999999999E-3</v>
      </c>
      <c r="C49900">
        <v>8.9469400000000004E-3</v>
      </c>
    </row>
    <row r="49901" spans="1:3" x14ac:dyDescent="0.3">
      <c r="A49901" s="1">
        <f t="shared" si="779"/>
        <v>49.898224484440306</v>
      </c>
      <c r="B49901">
        <v>-1.5051299999999999E-3</v>
      </c>
      <c r="C49901">
        <v>8.8782600000000007E-3</v>
      </c>
    </row>
    <row r="49902" spans="1:3" x14ac:dyDescent="0.3">
      <c r="A49902" s="1">
        <f t="shared" si="779"/>
        <v>49.899224468898602</v>
      </c>
      <c r="B49902">
        <v>3.3750899999999999E-3</v>
      </c>
      <c r="C49902">
        <v>8.8633400000000008E-3</v>
      </c>
    </row>
    <row r="49903" spans="1:3" x14ac:dyDescent="0.3">
      <c r="A49903" s="1">
        <f t="shared" si="779"/>
        <v>49.900224453356898</v>
      </c>
      <c r="B49903">
        <v>1.01942E-2</v>
      </c>
      <c r="C49903">
        <v>8.9286799999999996E-3</v>
      </c>
    </row>
    <row r="49904" spans="1:3" x14ac:dyDescent="0.3">
      <c r="A49904" s="1">
        <f t="shared" si="779"/>
        <v>49.901224437815195</v>
      </c>
      <c r="B49904">
        <v>-2.6928799999999999E-3</v>
      </c>
      <c r="C49904">
        <v>8.9101500000000004E-3</v>
      </c>
    </row>
    <row r="49905" spans="1:3" x14ac:dyDescent="0.3">
      <c r="A49905" s="1">
        <f t="shared" si="779"/>
        <v>49.902224422273491</v>
      </c>
      <c r="B49905">
        <v>-1.5256499999999999E-2</v>
      </c>
      <c r="C49905">
        <v>8.95198E-3</v>
      </c>
    </row>
    <row r="49906" spans="1:3" x14ac:dyDescent="0.3">
      <c r="A49906" s="1">
        <f t="shared" si="779"/>
        <v>49.903224406731788</v>
      </c>
      <c r="B49906">
        <v>-5.9154699999999999E-3</v>
      </c>
      <c r="C49906">
        <v>8.7956700000000002E-3</v>
      </c>
    </row>
    <row r="49907" spans="1:3" x14ac:dyDescent="0.3">
      <c r="A49907" s="1">
        <f t="shared" si="779"/>
        <v>49.904224391190084</v>
      </c>
      <c r="B49907">
        <v>7.2946199999999999E-3</v>
      </c>
      <c r="C49907">
        <v>8.6252299999999994E-3</v>
      </c>
    </row>
    <row r="49908" spans="1:3" x14ac:dyDescent="0.3">
      <c r="A49908" s="1">
        <f t="shared" si="779"/>
        <v>49.90522437564838</v>
      </c>
      <c r="B49908">
        <v>1.22925E-2</v>
      </c>
      <c r="C49908">
        <v>8.6007800000000006E-3</v>
      </c>
    </row>
    <row r="49909" spans="1:3" x14ac:dyDescent="0.3">
      <c r="A49909" s="1">
        <f t="shared" si="779"/>
        <v>49.906224360106677</v>
      </c>
      <c r="B49909">
        <v>1.5908700000000001E-2</v>
      </c>
      <c r="C49909">
        <v>8.7284600000000004E-3</v>
      </c>
    </row>
    <row r="49910" spans="1:3" x14ac:dyDescent="0.3">
      <c r="A49910" s="1">
        <f t="shared" si="779"/>
        <v>49.907224344564973</v>
      </c>
      <c r="B49910">
        <v>1.10685E-2</v>
      </c>
      <c r="C49910">
        <v>8.6649699999999993E-3</v>
      </c>
    </row>
    <row r="49911" spans="1:3" x14ac:dyDescent="0.3">
      <c r="A49911" s="1">
        <f t="shared" si="779"/>
        <v>49.90822432902327</v>
      </c>
      <c r="B49911">
        <v>-3.9597800000000004E-3</v>
      </c>
      <c r="C49911">
        <v>8.6260799999999995E-3</v>
      </c>
    </row>
    <row r="49912" spans="1:3" x14ac:dyDescent="0.3">
      <c r="A49912" s="1">
        <f t="shared" si="779"/>
        <v>49.909224313481566</v>
      </c>
      <c r="B49912">
        <v>-8.5321100000000007E-3</v>
      </c>
      <c r="C49912">
        <v>8.5598099999999993E-3</v>
      </c>
    </row>
    <row r="49913" spans="1:3" x14ac:dyDescent="0.3">
      <c r="A49913" s="1">
        <f t="shared" si="779"/>
        <v>49.910224297939862</v>
      </c>
      <c r="B49913">
        <v>5.0676999999999996E-3</v>
      </c>
      <c r="C49913">
        <v>8.43759E-3</v>
      </c>
    </row>
    <row r="49914" spans="1:3" x14ac:dyDescent="0.3">
      <c r="A49914" s="1">
        <f t="shared" si="779"/>
        <v>49.911224282398159</v>
      </c>
      <c r="B49914">
        <v>1.36401E-2</v>
      </c>
      <c r="C49914">
        <v>8.5324500000000005E-3</v>
      </c>
    </row>
    <row r="49915" spans="1:3" x14ac:dyDescent="0.3">
      <c r="A49915" s="1">
        <f t="shared" si="779"/>
        <v>49.912224266856455</v>
      </c>
      <c r="B49915">
        <v>5.3155300000000004E-4</v>
      </c>
      <c r="C49915">
        <v>8.46943E-3</v>
      </c>
    </row>
    <row r="49916" spans="1:3" x14ac:dyDescent="0.3">
      <c r="A49916" s="1">
        <f t="shared" si="779"/>
        <v>49.913224251314752</v>
      </c>
      <c r="B49916">
        <v>-1.7024899999999999E-2</v>
      </c>
      <c r="C49916">
        <v>8.4912700000000004E-3</v>
      </c>
    </row>
    <row r="49917" spans="1:3" x14ac:dyDescent="0.3">
      <c r="A49917" s="1">
        <f t="shared" si="779"/>
        <v>49.914224235773048</v>
      </c>
      <c r="B49917">
        <v>-1.8836599999999998E-2</v>
      </c>
      <c r="C49917">
        <v>8.5711199999999998E-3</v>
      </c>
    </row>
    <row r="49918" spans="1:3" x14ac:dyDescent="0.3">
      <c r="A49918" s="1">
        <f t="shared" si="779"/>
        <v>49.915224220231345</v>
      </c>
      <c r="B49918">
        <v>-6.9817400000000002E-3</v>
      </c>
      <c r="C49918">
        <v>8.6149799999999995E-3</v>
      </c>
    </row>
    <row r="49919" spans="1:3" x14ac:dyDescent="0.3">
      <c r="A49919" s="1">
        <f t="shared" si="779"/>
        <v>49.916224204689641</v>
      </c>
      <c r="B49919">
        <v>8.8028900000000007E-3</v>
      </c>
      <c r="C49919">
        <v>8.68383E-3</v>
      </c>
    </row>
    <row r="49920" spans="1:3" x14ac:dyDescent="0.3">
      <c r="A49920" s="1">
        <f t="shared" si="779"/>
        <v>49.917224189147937</v>
      </c>
      <c r="B49920">
        <v>2.07128E-2</v>
      </c>
      <c r="C49920">
        <v>8.8729599999999992E-3</v>
      </c>
    </row>
    <row r="49921" spans="1:3" x14ac:dyDescent="0.3">
      <c r="A49921" s="1">
        <f t="shared" si="779"/>
        <v>49.918224173606234</v>
      </c>
      <c r="B49921">
        <v>2.1806900000000001E-2</v>
      </c>
      <c r="C49921">
        <v>9.0559300000000002E-3</v>
      </c>
    </row>
    <row r="49922" spans="1:3" x14ac:dyDescent="0.3">
      <c r="A49922" s="1">
        <f t="shared" si="779"/>
        <v>49.91922415806453</v>
      </c>
      <c r="B49922">
        <v>1.2071399999999999E-2</v>
      </c>
      <c r="C49922">
        <v>9.1336100000000003E-3</v>
      </c>
    </row>
    <row r="49923" spans="1:3" x14ac:dyDescent="0.3">
      <c r="A49923" s="1">
        <f t="shared" si="779"/>
        <v>49.920224142522827</v>
      </c>
      <c r="B49923">
        <v>-1.38817E-3</v>
      </c>
      <c r="C49923">
        <v>9.1372099999999998E-3</v>
      </c>
    </row>
    <row r="49924" spans="1:3" x14ac:dyDescent="0.3">
      <c r="A49924" s="1">
        <f t="shared" ref="A49924:A49987" si="780">A49923+$L$2</f>
        <v>49.921224126981123</v>
      </c>
      <c r="B49924">
        <v>-1.18937E-2</v>
      </c>
      <c r="C49924">
        <v>9.25401E-3</v>
      </c>
    </row>
    <row r="49925" spans="1:3" x14ac:dyDescent="0.3">
      <c r="A49925" s="1">
        <f t="shared" si="780"/>
        <v>49.922224111439419</v>
      </c>
      <c r="B49925">
        <v>-1.4183899999999999E-2</v>
      </c>
      <c r="C49925">
        <v>9.3451999999999997E-3</v>
      </c>
    </row>
    <row r="49926" spans="1:3" x14ac:dyDescent="0.3">
      <c r="A49926" s="1">
        <f t="shared" si="780"/>
        <v>49.923224095897716</v>
      </c>
      <c r="B49926">
        <v>-9.0056000000000008E-3</v>
      </c>
      <c r="C49926">
        <v>9.4237599999999998E-3</v>
      </c>
    </row>
    <row r="49927" spans="1:3" x14ac:dyDescent="0.3">
      <c r="A49927" s="1">
        <f t="shared" si="780"/>
        <v>49.924224080356012</v>
      </c>
      <c r="B49927">
        <v>-5.2887100000000003E-3</v>
      </c>
      <c r="C49927">
        <v>9.4016199999999994E-3</v>
      </c>
    </row>
    <row r="49928" spans="1:3" x14ac:dyDescent="0.3">
      <c r="A49928" s="1">
        <f t="shared" si="780"/>
        <v>49.925224064814309</v>
      </c>
      <c r="B49928">
        <v>7.3374699999999998E-4</v>
      </c>
      <c r="C49928">
        <v>9.3819000000000003E-3</v>
      </c>
    </row>
    <row r="49929" spans="1:3" x14ac:dyDescent="0.3">
      <c r="A49929" s="1">
        <f t="shared" si="780"/>
        <v>49.926224049272605</v>
      </c>
      <c r="B49929">
        <v>1.45212E-2</v>
      </c>
      <c r="C49929">
        <v>9.4891300000000001E-3</v>
      </c>
    </row>
    <row r="49930" spans="1:3" x14ac:dyDescent="0.3">
      <c r="A49930" s="1">
        <f t="shared" si="780"/>
        <v>49.927224033730901</v>
      </c>
      <c r="B49930">
        <v>7.2177999999999999E-3</v>
      </c>
      <c r="C49930">
        <v>9.5263299999999995E-3</v>
      </c>
    </row>
    <row r="49931" spans="1:3" x14ac:dyDescent="0.3">
      <c r="A49931" s="1">
        <f t="shared" si="780"/>
        <v>49.928224018189198</v>
      </c>
      <c r="B49931">
        <v>-2.3812400000000001E-2</v>
      </c>
      <c r="C49931">
        <v>9.7526599999999998E-3</v>
      </c>
    </row>
    <row r="49932" spans="1:3" x14ac:dyDescent="0.3">
      <c r="A49932" s="1">
        <f t="shared" si="780"/>
        <v>49.929224002647494</v>
      </c>
      <c r="B49932">
        <v>-2.8485699999999999E-2</v>
      </c>
      <c r="C49932">
        <v>9.9922499999999994E-3</v>
      </c>
    </row>
    <row r="49933" spans="1:3" x14ac:dyDescent="0.3">
      <c r="A49933" s="1">
        <f t="shared" si="780"/>
        <v>49.930223987105791</v>
      </c>
      <c r="B49933">
        <v>-9.2798700000000008E-3</v>
      </c>
      <c r="C49933">
        <v>1.00327E-2</v>
      </c>
    </row>
    <row r="49934" spans="1:3" x14ac:dyDescent="0.3">
      <c r="A49934" s="1">
        <f t="shared" si="780"/>
        <v>49.931223971564087</v>
      </c>
      <c r="B49934" s="2">
        <v>-4.1863400000000003E-5</v>
      </c>
      <c r="C49934">
        <v>9.9872899999999994E-3</v>
      </c>
    </row>
    <row r="49935" spans="1:3" x14ac:dyDescent="0.3">
      <c r="A49935" s="1">
        <f t="shared" si="780"/>
        <v>49.932223956022384</v>
      </c>
      <c r="B49935">
        <v>8.2871500000000001E-3</v>
      </c>
      <c r="C49935">
        <v>1.00477E-2</v>
      </c>
    </row>
    <row r="49936" spans="1:3" x14ac:dyDescent="0.3">
      <c r="A49936" s="1">
        <f t="shared" si="780"/>
        <v>49.93322394048068</v>
      </c>
      <c r="B49936">
        <v>4.9172399999999998E-3</v>
      </c>
      <c r="C49936">
        <v>1.0086899999999999E-2</v>
      </c>
    </row>
    <row r="49937" spans="1:3" x14ac:dyDescent="0.3">
      <c r="A49937" s="1">
        <f t="shared" si="780"/>
        <v>49.934223924938976</v>
      </c>
      <c r="B49937">
        <v>-2.3575700000000002E-2</v>
      </c>
      <c r="C49937">
        <v>1.02989E-2</v>
      </c>
    </row>
    <row r="49938" spans="1:3" x14ac:dyDescent="0.3">
      <c r="A49938" s="1">
        <f t="shared" si="780"/>
        <v>49.935223909397273</v>
      </c>
      <c r="B49938">
        <v>-3.5243099999999999E-2</v>
      </c>
      <c r="C49938">
        <v>1.06453E-2</v>
      </c>
    </row>
    <row r="49939" spans="1:3" x14ac:dyDescent="0.3">
      <c r="A49939" s="1">
        <f t="shared" si="780"/>
        <v>49.936223893855569</v>
      </c>
      <c r="B49939">
        <v>-1.64224E-2</v>
      </c>
      <c r="C49939">
        <v>1.07416E-2</v>
      </c>
    </row>
    <row r="49940" spans="1:3" x14ac:dyDescent="0.3">
      <c r="A49940" s="1">
        <f t="shared" si="780"/>
        <v>49.937223878313866</v>
      </c>
      <c r="B49940">
        <v>-4.4978600000000002E-3</v>
      </c>
      <c r="C49940">
        <v>1.06862E-2</v>
      </c>
    </row>
    <row r="49941" spans="1:3" x14ac:dyDescent="0.3">
      <c r="A49941" s="1">
        <f t="shared" si="780"/>
        <v>49.938223862772162</v>
      </c>
      <c r="B49941">
        <v>-5.2751899999999999E-3</v>
      </c>
      <c r="C49941">
        <v>1.07066E-2</v>
      </c>
    </row>
    <row r="49942" spans="1:3" x14ac:dyDescent="0.3">
      <c r="A49942" s="1">
        <f t="shared" si="780"/>
        <v>49.939223847230458</v>
      </c>
      <c r="B49942">
        <v>-1.3016799999999999E-3</v>
      </c>
      <c r="C49942">
        <v>1.05758E-2</v>
      </c>
    </row>
    <row r="49943" spans="1:3" x14ac:dyDescent="0.3">
      <c r="A49943" s="1">
        <f t="shared" si="780"/>
        <v>49.940223831688755</v>
      </c>
      <c r="B49943">
        <v>1.98687E-3</v>
      </c>
      <c r="C49943">
        <v>1.0320599999999999E-2</v>
      </c>
    </row>
    <row r="49944" spans="1:3" x14ac:dyDescent="0.3">
      <c r="A49944" s="1">
        <f t="shared" si="780"/>
        <v>49.941223816147051</v>
      </c>
      <c r="B49944">
        <v>-4.5751300000000002E-3</v>
      </c>
      <c r="C49944">
        <v>1.0163200000000001E-2</v>
      </c>
    </row>
    <row r="49945" spans="1:3" x14ac:dyDescent="0.3">
      <c r="A49945" s="1">
        <f t="shared" si="780"/>
        <v>49.942223800605348</v>
      </c>
      <c r="B49945">
        <v>-1.30758E-2</v>
      </c>
      <c r="C49945">
        <v>1.0243800000000001E-2</v>
      </c>
    </row>
    <row r="49946" spans="1:3" x14ac:dyDescent="0.3">
      <c r="A49946" s="1">
        <f t="shared" si="780"/>
        <v>49.943223785063644</v>
      </c>
      <c r="B49946">
        <v>-1.3721799999999999E-2</v>
      </c>
      <c r="C49946">
        <v>1.03403E-2</v>
      </c>
    </row>
    <row r="49947" spans="1:3" x14ac:dyDescent="0.3">
      <c r="A49947" s="1">
        <f t="shared" si="780"/>
        <v>49.94422376952194</v>
      </c>
      <c r="B49947">
        <v>-7.1986899999999998E-3</v>
      </c>
      <c r="C49947">
        <v>1.02203E-2</v>
      </c>
    </row>
    <row r="49948" spans="1:3" x14ac:dyDescent="0.3">
      <c r="A49948" s="1">
        <f t="shared" si="780"/>
        <v>49.945223753980237</v>
      </c>
      <c r="B49948">
        <v>4.4826300000000001E-4</v>
      </c>
      <c r="C49948">
        <v>9.9383100000000005E-3</v>
      </c>
    </row>
    <row r="49949" spans="1:3" x14ac:dyDescent="0.3">
      <c r="A49949" s="1">
        <f t="shared" si="780"/>
        <v>49.946223738438533</v>
      </c>
      <c r="B49949">
        <v>3.4865899999999999E-3</v>
      </c>
      <c r="C49949">
        <v>9.8533800000000001E-3</v>
      </c>
    </row>
    <row r="49950" spans="1:3" x14ac:dyDescent="0.3">
      <c r="A49950" s="1">
        <f t="shared" si="780"/>
        <v>49.94722372289683</v>
      </c>
      <c r="B49950">
        <v>-2.9441299999999999E-4</v>
      </c>
      <c r="C49950">
        <v>9.7330400000000001E-3</v>
      </c>
    </row>
    <row r="49951" spans="1:3" x14ac:dyDescent="0.3">
      <c r="A49951" s="1">
        <f t="shared" si="780"/>
        <v>49.948223707355126</v>
      </c>
      <c r="B49951">
        <v>-6.8551000000000003E-3</v>
      </c>
      <c r="C49951">
        <v>9.6650399999999997E-3</v>
      </c>
    </row>
    <row r="49952" spans="1:3" x14ac:dyDescent="0.3">
      <c r="A49952" s="1">
        <f t="shared" si="780"/>
        <v>49.949223691813422</v>
      </c>
      <c r="B49952">
        <v>-8.6555999999999994E-3</v>
      </c>
      <c r="C49952">
        <v>9.7140799999999999E-3</v>
      </c>
    </row>
    <row r="49953" spans="1:3" x14ac:dyDescent="0.3">
      <c r="A49953" s="1">
        <f t="shared" si="780"/>
        <v>49.950223676271719</v>
      </c>
      <c r="B49953">
        <v>-4.6692000000000001E-3</v>
      </c>
      <c r="C49953">
        <v>9.7456399999999999E-3</v>
      </c>
    </row>
    <row r="49954" spans="1:3" x14ac:dyDescent="0.3">
      <c r="A49954" s="1">
        <f t="shared" si="780"/>
        <v>49.951223660730015</v>
      </c>
      <c r="B49954">
        <v>-2.3735599999999998E-3</v>
      </c>
      <c r="C49954">
        <v>9.6867299999999993E-3</v>
      </c>
    </row>
    <row r="49955" spans="1:3" x14ac:dyDescent="0.3">
      <c r="A49955" s="1">
        <f t="shared" si="780"/>
        <v>49.952223645188312</v>
      </c>
      <c r="B49955">
        <v>-3.2944200000000002E-3</v>
      </c>
      <c r="C49955">
        <v>9.4173599999999996E-3</v>
      </c>
    </row>
    <row r="49956" spans="1:3" x14ac:dyDescent="0.3">
      <c r="A49956" s="1">
        <f t="shared" si="780"/>
        <v>49.953223629646608</v>
      </c>
      <c r="B49956" s="2">
        <v>-8.1965900000000003E-4</v>
      </c>
      <c r="C49956">
        <v>9.0881499999999997E-3</v>
      </c>
    </row>
    <row r="49957" spans="1:3" x14ac:dyDescent="0.3">
      <c r="A49957" s="1">
        <f t="shared" si="780"/>
        <v>49.954223614104905</v>
      </c>
      <c r="B49957">
        <v>9.5829400000000005E-4</v>
      </c>
      <c r="C49957">
        <v>9.0876900000000007E-3</v>
      </c>
    </row>
    <row r="49958" spans="1:3" x14ac:dyDescent="0.3">
      <c r="A49958" s="1">
        <f t="shared" si="780"/>
        <v>49.955223598563201</v>
      </c>
      <c r="B49958">
        <v>-5.3140000000000001E-3</v>
      </c>
      <c r="C49958">
        <v>8.7742099999999993E-3</v>
      </c>
    </row>
    <row r="49959" spans="1:3" x14ac:dyDescent="0.3">
      <c r="A49959" s="1">
        <f t="shared" si="780"/>
        <v>49.956223583021497</v>
      </c>
      <c r="B49959">
        <v>-4.8181999999999999E-3</v>
      </c>
      <c r="C49959">
        <v>8.4308000000000004E-3</v>
      </c>
    </row>
    <row r="49960" spans="1:3" x14ac:dyDescent="0.3">
      <c r="A49960" s="1">
        <f t="shared" si="780"/>
        <v>49.957223567479794</v>
      </c>
      <c r="B49960">
        <v>9.5566000000000002E-3</v>
      </c>
      <c r="C49960">
        <v>8.3840000000000008E-3</v>
      </c>
    </row>
    <row r="49961" spans="1:3" x14ac:dyDescent="0.3">
      <c r="A49961" s="1">
        <f t="shared" si="780"/>
        <v>49.95822355193809</v>
      </c>
      <c r="B49961">
        <v>9.5690199999999993E-3</v>
      </c>
      <c r="C49961">
        <v>8.4152800000000007E-3</v>
      </c>
    </row>
    <row r="49962" spans="1:3" x14ac:dyDescent="0.3">
      <c r="A49962" s="1">
        <f t="shared" si="780"/>
        <v>49.959223536396387</v>
      </c>
      <c r="B49962">
        <v>-1.30805E-2</v>
      </c>
      <c r="C49962">
        <v>8.4676600000000001E-3</v>
      </c>
    </row>
    <row r="49963" spans="1:3" x14ac:dyDescent="0.3">
      <c r="A49963" s="1">
        <f t="shared" si="780"/>
        <v>49.960223520854683</v>
      </c>
      <c r="B49963">
        <v>-2.3532399999999998E-2</v>
      </c>
      <c r="C49963">
        <v>8.6193799999999994E-3</v>
      </c>
    </row>
    <row r="49964" spans="1:3" x14ac:dyDescent="0.3">
      <c r="A49964" s="1">
        <f t="shared" si="780"/>
        <v>49.961223505312979</v>
      </c>
      <c r="B49964">
        <v>-9.8761200000000004E-3</v>
      </c>
      <c r="C49964">
        <v>8.4867199999999997E-3</v>
      </c>
    </row>
    <row r="49965" spans="1:3" x14ac:dyDescent="0.3">
      <c r="A49965" s="1">
        <f t="shared" si="780"/>
        <v>49.962223489771276</v>
      </c>
      <c r="B49965">
        <v>4.8364100000000002E-3</v>
      </c>
      <c r="C49965">
        <v>8.31083E-3</v>
      </c>
    </row>
    <row r="49966" spans="1:3" x14ac:dyDescent="0.3">
      <c r="A49966" s="1">
        <f t="shared" si="780"/>
        <v>49.963223474229572</v>
      </c>
      <c r="B49966">
        <v>1.2881E-2</v>
      </c>
      <c r="C49966">
        <v>8.2886000000000001E-3</v>
      </c>
    </row>
    <row r="49967" spans="1:3" x14ac:dyDescent="0.3">
      <c r="A49967" s="1">
        <f t="shared" si="780"/>
        <v>49.964223458687869</v>
      </c>
      <c r="B49967">
        <v>1.12386E-2</v>
      </c>
      <c r="C49967">
        <v>8.33419E-3</v>
      </c>
    </row>
    <row r="49968" spans="1:3" x14ac:dyDescent="0.3">
      <c r="A49968" s="1">
        <f t="shared" si="780"/>
        <v>49.965223443146165</v>
      </c>
      <c r="B49968">
        <v>-2.7281599999999999E-3</v>
      </c>
      <c r="C49968">
        <v>8.32572E-3</v>
      </c>
    </row>
    <row r="49969" spans="1:3" x14ac:dyDescent="0.3">
      <c r="A49969" s="1">
        <f t="shared" si="780"/>
        <v>49.966223427604461</v>
      </c>
      <c r="B49969">
        <v>-8.0135099999999997E-3</v>
      </c>
      <c r="C49969">
        <v>8.3192500000000003E-3</v>
      </c>
    </row>
    <row r="49970" spans="1:3" x14ac:dyDescent="0.3">
      <c r="A49970" s="1">
        <f t="shared" si="780"/>
        <v>49.967223412062758</v>
      </c>
      <c r="B49970">
        <v>-6.0880799999999996E-4</v>
      </c>
      <c r="C49970">
        <v>8.2900400000000003E-3</v>
      </c>
    </row>
    <row r="49971" spans="1:3" x14ac:dyDescent="0.3">
      <c r="A49971" s="1">
        <f t="shared" si="780"/>
        <v>49.968223396521054</v>
      </c>
      <c r="B49971">
        <v>1.0944800000000001E-3</v>
      </c>
      <c r="C49971">
        <v>8.2366899999999996E-3</v>
      </c>
    </row>
    <row r="49972" spans="1:3" x14ac:dyDescent="0.3">
      <c r="A49972" s="1">
        <f t="shared" si="780"/>
        <v>49.969223380979351</v>
      </c>
      <c r="B49972">
        <v>-3.9371700000000003E-3</v>
      </c>
      <c r="C49972">
        <v>8.1709399999999998E-3</v>
      </c>
    </row>
    <row r="49973" spans="1:3" x14ac:dyDescent="0.3">
      <c r="A49973" s="1">
        <f t="shared" si="780"/>
        <v>49.970223365437647</v>
      </c>
      <c r="B49973">
        <v>-6.8982399999999999E-3</v>
      </c>
      <c r="C49973">
        <v>8.1518800000000002E-3</v>
      </c>
    </row>
    <row r="49974" spans="1:3" x14ac:dyDescent="0.3">
      <c r="A49974" s="1">
        <f t="shared" si="780"/>
        <v>49.971223349895943</v>
      </c>
      <c r="B49974">
        <v>-4.4039300000000002E-4</v>
      </c>
      <c r="C49974">
        <v>8.0869099999999992E-3</v>
      </c>
    </row>
    <row r="49975" spans="1:3" x14ac:dyDescent="0.3">
      <c r="A49975" s="1">
        <f t="shared" si="780"/>
        <v>49.97222333435424</v>
      </c>
      <c r="B49975">
        <v>8.9737399999999991E-3</v>
      </c>
      <c r="C49975">
        <v>8.1583100000000002E-3</v>
      </c>
    </row>
    <row r="49976" spans="1:3" x14ac:dyDescent="0.3">
      <c r="A49976" s="1">
        <f t="shared" si="780"/>
        <v>49.973223318812536</v>
      </c>
      <c r="B49976">
        <v>5.6240200000000004E-3</v>
      </c>
      <c r="C49976">
        <v>8.1733199999999995E-3</v>
      </c>
    </row>
    <row r="49977" spans="1:3" x14ac:dyDescent="0.3">
      <c r="A49977" s="1">
        <f t="shared" si="780"/>
        <v>49.974223303270833</v>
      </c>
      <c r="B49977">
        <v>-4.8083600000000002E-3</v>
      </c>
      <c r="C49977">
        <v>8.1967800000000007E-3</v>
      </c>
    </row>
    <row r="49978" spans="1:3" x14ac:dyDescent="0.3">
      <c r="A49978" s="1">
        <f t="shared" si="780"/>
        <v>49.975223287729129</v>
      </c>
      <c r="B49978">
        <v>-8.5127099999999997E-3</v>
      </c>
      <c r="C49978">
        <v>8.2395899999999998E-3</v>
      </c>
    </row>
    <row r="49979" spans="1:3" x14ac:dyDescent="0.3">
      <c r="A49979" s="1">
        <f t="shared" si="780"/>
        <v>49.976223272187426</v>
      </c>
      <c r="B49979">
        <v>-5.7759500000000002E-3</v>
      </c>
      <c r="C49979">
        <v>8.2289100000000007E-3</v>
      </c>
    </row>
    <row r="49980" spans="1:3" x14ac:dyDescent="0.3">
      <c r="A49980" s="1">
        <f t="shared" si="780"/>
        <v>49.977223256645722</v>
      </c>
      <c r="B49980">
        <v>7.0428400000000001E-4</v>
      </c>
      <c r="C49980">
        <v>8.2020200000000008E-3</v>
      </c>
    </row>
    <row r="49981" spans="1:3" x14ac:dyDescent="0.3">
      <c r="A49981" s="1">
        <f t="shared" si="780"/>
        <v>49.978223241104018</v>
      </c>
      <c r="B49981">
        <v>7.9242199999999992E-3</v>
      </c>
      <c r="C49981">
        <v>8.25532E-3</v>
      </c>
    </row>
    <row r="49982" spans="1:3" x14ac:dyDescent="0.3">
      <c r="A49982" s="1">
        <f t="shared" si="780"/>
        <v>49.979223225562315</v>
      </c>
      <c r="B49982">
        <v>2.6664100000000001E-3</v>
      </c>
      <c r="C49982">
        <v>8.2305999999999994E-3</v>
      </c>
    </row>
    <row r="49983" spans="1:3" x14ac:dyDescent="0.3">
      <c r="A49983" s="1">
        <f t="shared" si="780"/>
        <v>49.980223210020611</v>
      </c>
      <c r="B49983">
        <v>-1.4086100000000001E-2</v>
      </c>
      <c r="C49983">
        <v>8.3458999999999998E-3</v>
      </c>
    </row>
    <row r="49984" spans="1:3" x14ac:dyDescent="0.3">
      <c r="A49984" s="1">
        <f t="shared" si="780"/>
        <v>49.981223194478908</v>
      </c>
      <c r="B49984">
        <v>-1.5084500000000001E-2</v>
      </c>
      <c r="C49984">
        <v>8.3935899999999994E-3</v>
      </c>
    </row>
    <row r="49985" spans="1:3" x14ac:dyDescent="0.3">
      <c r="A49985" s="1">
        <f t="shared" si="780"/>
        <v>49.982223178937204</v>
      </c>
      <c r="B49985">
        <v>2.03878E-3</v>
      </c>
      <c r="C49985">
        <v>8.3426000000000004E-3</v>
      </c>
    </row>
    <row r="49986" spans="1:3" x14ac:dyDescent="0.3">
      <c r="A49986" s="1">
        <f t="shared" si="780"/>
        <v>49.9832231633955</v>
      </c>
      <c r="B49986">
        <v>1.4077299999999999E-2</v>
      </c>
      <c r="C49986">
        <v>8.4073299999999993E-3</v>
      </c>
    </row>
    <row r="49987" spans="1:3" x14ac:dyDescent="0.3">
      <c r="A49987" s="1">
        <f t="shared" si="780"/>
        <v>49.984223147853797</v>
      </c>
      <c r="B49987">
        <v>1.85828E-2</v>
      </c>
      <c r="C49987">
        <v>8.4435299999999994E-3</v>
      </c>
    </row>
    <row r="49988" spans="1:3" x14ac:dyDescent="0.3">
      <c r="A49988" s="1">
        <f t="shared" ref="A49988:A50051" si="781">A49987+$L$2</f>
        <v>49.985223132312093</v>
      </c>
      <c r="B49988">
        <v>1.9160099999999999E-2</v>
      </c>
      <c r="C49988">
        <v>8.4893499999999997E-3</v>
      </c>
    </row>
    <row r="49989" spans="1:3" x14ac:dyDescent="0.3">
      <c r="A49989" s="1">
        <f t="shared" si="781"/>
        <v>49.98622311677039</v>
      </c>
      <c r="B49989">
        <v>1.02378E-2</v>
      </c>
      <c r="C49989">
        <v>8.4976500000000007E-3</v>
      </c>
    </row>
    <row r="49990" spans="1:3" x14ac:dyDescent="0.3">
      <c r="A49990" s="1">
        <f t="shared" si="781"/>
        <v>49.987223101228686</v>
      </c>
      <c r="B49990">
        <v>-7.8994800000000004E-3</v>
      </c>
      <c r="C49990">
        <v>8.5234999999999998E-3</v>
      </c>
    </row>
    <row r="49991" spans="1:3" x14ac:dyDescent="0.3">
      <c r="A49991" s="1">
        <f t="shared" si="781"/>
        <v>49.988223085686982</v>
      </c>
      <c r="B49991">
        <v>-1.84355E-2</v>
      </c>
      <c r="C49991">
        <v>8.7073199999999993E-3</v>
      </c>
    </row>
    <row r="49992" spans="1:3" x14ac:dyDescent="0.3">
      <c r="A49992" s="1">
        <f t="shared" si="781"/>
        <v>49.989223070145279</v>
      </c>
      <c r="B49992">
        <v>-5.0978999999999998E-3</v>
      </c>
      <c r="C49992">
        <v>8.7467399999999994E-3</v>
      </c>
    </row>
    <row r="49993" spans="1:3" x14ac:dyDescent="0.3">
      <c r="A49993" s="1">
        <f t="shared" si="781"/>
        <v>49.990223054603575</v>
      </c>
      <c r="B49993">
        <v>1.28241E-2</v>
      </c>
      <c r="C49993">
        <v>8.8208799999999997E-3</v>
      </c>
    </row>
    <row r="49994" spans="1:3" x14ac:dyDescent="0.3">
      <c r="A49994" s="1">
        <f t="shared" si="781"/>
        <v>49.991223039061872</v>
      </c>
      <c r="B49994">
        <v>1.0279399999999999E-2</v>
      </c>
      <c r="C49994">
        <v>8.8009100000000003E-3</v>
      </c>
    </row>
    <row r="49995" spans="1:3" x14ac:dyDescent="0.3">
      <c r="A49995" s="1">
        <f t="shared" si="781"/>
        <v>49.992223023520168</v>
      </c>
      <c r="B49995">
        <v>8.1196000000000003E-4</v>
      </c>
      <c r="C49995">
        <v>8.7214700000000003E-3</v>
      </c>
    </row>
    <row r="49996" spans="1:3" x14ac:dyDescent="0.3">
      <c r="A49996" s="1">
        <f t="shared" si="781"/>
        <v>49.993223007978465</v>
      </c>
      <c r="B49996">
        <v>3.3477899999999998E-3</v>
      </c>
      <c r="C49996">
        <v>8.7267200000000003E-3</v>
      </c>
    </row>
    <row r="49997" spans="1:3" x14ac:dyDescent="0.3">
      <c r="A49997" s="1">
        <f t="shared" si="781"/>
        <v>49.994222992436761</v>
      </c>
      <c r="B49997">
        <v>7.5108600000000003E-3</v>
      </c>
      <c r="C49997">
        <v>8.7398300000000005E-3</v>
      </c>
    </row>
    <row r="49998" spans="1:3" x14ac:dyDescent="0.3">
      <c r="A49998" s="1">
        <f t="shared" si="781"/>
        <v>49.995222976895057</v>
      </c>
      <c r="B49998">
        <v>1.57544E-3</v>
      </c>
      <c r="C49998">
        <v>8.7135400000000005E-3</v>
      </c>
    </row>
    <row r="49999" spans="1:3" x14ac:dyDescent="0.3">
      <c r="A49999" s="1">
        <f t="shared" si="781"/>
        <v>49.996222961353354</v>
      </c>
      <c r="B49999">
        <v>-5.5355400000000003E-3</v>
      </c>
      <c r="C49999">
        <v>8.6819099999999993E-3</v>
      </c>
    </row>
    <row r="50000" spans="1:3" x14ac:dyDescent="0.3">
      <c r="A50000" s="1">
        <f t="shared" si="781"/>
        <v>49.99722294581165</v>
      </c>
      <c r="B50000">
        <v>-2.8889599999999999E-3</v>
      </c>
      <c r="C50000">
        <v>8.6414600000000001E-3</v>
      </c>
    </row>
    <row r="50001" spans="1:3" x14ac:dyDescent="0.3">
      <c r="A50001" s="1">
        <f t="shared" si="781"/>
        <v>49.998222930269947</v>
      </c>
      <c r="B50001">
        <v>1.07946E-2</v>
      </c>
      <c r="C50001">
        <v>8.7343500000000001E-3</v>
      </c>
    </row>
    <row r="50002" spans="1:3" x14ac:dyDescent="0.3">
      <c r="A50002" s="1">
        <f t="shared" si="781"/>
        <v>49.999222914728243</v>
      </c>
      <c r="B50002">
        <v>2.12362E-2</v>
      </c>
      <c r="C50002">
        <v>8.9129699999999992E-3</v>
      </c>
    </row>
    <row r="50003" spans="1:3" x14ac:dyDescent="0.3">
      <c r="A50003" s="1">
        <f t="shared" si="781"/>
        <v>50.000222899186539</v>
      </c>
      <c r="B50003">
        <v>1.3622E-2</v>
      </c>
      <c r="C50003">
        <v>8.9472400000000004E-3</v>
      </c>
    </row>
    <row r="50004" spans="1:3" x14ac:dyDescent="0.3">
      <c r="A50004" s="1">
        <f t="shared" si="781"/>
        <v>50.001222883644836</v>
      </c>
      <c r="B50004">
        <v>-1.45374E-3</v>
      </c>
      <c r="C50004">
        <v>8.9348499999999994E-3</v>
      </c>
    </row>
    <row r="50005" spans="1:3" x14ac:dyDescent="0.3">
      <c r="A50005" s="1">
        <f t="shared" si="781"/>
        <v>50.002222868103132</v>
      </c>
      <c r="B50005">
        <v>-1.4170800000000001E-2</v>
      </c>
      <c r="C50005">
        <v>8.9239999999999996E-3</v>
      </c>
    </row>
    <row r="50006" spans="1:3" x14ac:dyDescent="0.3">
      <c r="A50006" s="1">
        <f t="shared" si="781"/>
        <v>50.003222852561429</v>
      </c>
      <c r="B50006">
        <v>-2.4121500000000001E-2</v>
      </c>
      <c r="C50006">
        <v>9.1060599999999992E-3</v>
      </c>
    </row>
    <row r="50007" spans="1:3" x14ac:dyDescent="0.3">
      <c r="A50007" s="1">
        <f t="shared" si="781"/>
        <v>50.004222837019725</v>
      </c>
      <c r="B50007">
        <v>-1.9691899999999998E-2</v>
      </c>
      <c r="C50007">
        <v>9.2300300000000002E-3</v>
      </c>
    </row>
    <row r="50008" spans="1:3" x14ac:dyDescent="0.3">
      <c r="A50008" s="1">
        <f t="shared" si="781"/>
        <v>50.005222821478021</v>
      </c>
      <c r="B50008">
        <v>-3.92596E-3</v>
      </c>
      <c r="C50008">
        <v>9.1463599999999992E-3</v>
      </c>
    </row>
    <row r="50009" spans="1:3" x14ac:dyDescent="0.3">
      <c r="A50009" s="1">
        <f t="shared" si="781"/>
        <v>50.006222805936318</v>
      </c>
      <c r="B50009">
        <v>5.6887500000000002E-3</v>
      </c>
      <c r="C50009">
        <v>9.0441600000000007E-3</v>
      </c>
    </row>
    <row r="50010" spans="1:3" x14ac:dyDescent="0.3">
      <c r="A50010" s="1">
        <f t="shared" si="781"/>
        <v>50.007222790394614</v>
      </c>
      <c r="B50010">
        <v>3.1796099999999998E-3</v>
      </c>
      <c r="C50010">
        <v>8.9652800000000008E-3</v>
      </c>
    </row>
    <row r="50011" spans="1:3" x14ac:dyDescent="0.3">
      <c r="A50011" s="1">
        <f t="shared" si="781"/>
        <v>50.008222774852911</v>
      </c>
      <c r="B50011">
        <v>-8.62716E-3</v>
      </c>
      <c r="C50011">
        <v>9.0119499999999995E-3</v>
      </c>
    </row>
    <row r="50012" spans="1:3" x14ac:dyDescent="0.3">
      <c r="A50012" s="1">
        <f t="shared" si="781"/>
        <v>50.009222759311207</v>
      </c>
      <c r="B50012">
        <v>-1.1556500000000001E-2</v>
      </c>
      <c r="C50012">
        <v>9.0421900000000003E-3</v>
      </c>
    </row>
    <row r="50013" spans="1:3" x14ac:dyDescent="0.3">
      <c r="A50013" s="1">
        <f t="shared" si="781"/>
        <v>50.010222743769503</v>
      </c>
      <c r="B50013">
        <v>1.1834E-3</v>
      </c>
      <c r="C50013">
        <v>9.0033500000000002E-3</v>
      </c>
    </row>
    <row r="50014" spans="1:3" x14ac:dyDescent="0.3">
      <c r="A50014" s="1">
        <f t="shared" si="781"/>
        <v>50.0112227282278</v>
      </c>
      <c r="B50014">
        <v>6.2652300000000001E-3</v>
      </c>
      <c r="C50014">
        <v>8.9295999999999993E-3</v>
      </c>
    </row>
    <row r="50015" spans="1:3" x14ac:dyDescent="0.3">
      <c r="A50015" s="1">
        <f t="shared" si="781"/>
        <v>50.012222712686096</v>
      </c>
      <c r="B50015">
        <v>-8.3165500000000005E-4</v>
      </c>
      <c r="C50015">
        <v>8.9326000000000006E-3</v>
      </c>
    </row>
    <row r="50016" spans="1:3" x14ac:dyDescent="0.3">
      <c r="A50016" s="1">
        <f t="shared" si="781"/>
        <v>50.013222697144393</v>
      </c>
      <c r="B50016">
        <v>-5.9451599999999997E-3</v>
      </c>
      <c r="C50016">
        <v>8.8218099999999994E-3</v>
      </c>
    </row>
    <row r="50017" spans="1:3" x14ac:dyDescent="0.3">
      <c r="A50017" s="1">
        <f t="shared" si="781"/>
        <v>50.014222681602689</v>
      </c>
      <c r="B50017">
        <v>-8.8041400000000002E-3</v>
      </c>
      <c r="C50017">
        <v>8.7214800000000002E-3</v>
      </c>
    </row>
    <row r="50018" spans="1:3" x14ac:dyDescent="0.3">
      <c r="A50018" s="1">
        <f t="shared" si="781"/>
        <v>50.015222666060986</v>
      </c>
      <c r="B50018">
        <v>-1.01542E-2</v>
      </c>
      <c r="C50018">
        <v>8.7532100000000009E-3</v>
      </c>
    </row>
    <row r="50019" spans="1:3" x14ac:dyDescent="0.3">
      <c r="A50019" s="1">
        <f t="shared" si="781"/>
        <v>50.016222650519282</v>
      </c>
      <c r="B50019">
        <v>-6.6118799999999997E-3</v>
      </c>
      <c r="C50019">
        <v>8.7313000000000009E-3</v>
      </c>
    </row>
    <row r="50020" spans="1:3" x14ac:dyDescent="0.3">
      <c r="A50020" s="1">
        <f t="shared" si="781"/>
        <v>50.017222634977578</v>
      </c>
      <c r="B50020">
        <v>-2.08371E-4</v>
      </c>
      <c r="C50020">
        <v>8.5262500000000008E-3</v>
      </c>
    </row>
    <row r="50021" spans="1:3" x14ac:dyDescent="0.3">
      <c r="A50021" s="1">
        <f t="shared" si="781"/>
        <v>50.018222619435875</v>
      </c>
      <c r="B50021">
        <v>4.7357399999999996E-3</v>
      </c>
      <c r="C50021">
        <v>8.3555399999999998E-3</v>
      </c>
    </row>
    <row r="50022" spans="1:3" x14ac:dyDescent="0.3">
      <c r="A50022" s="1">
        <f t="shared" si="781"/>
        <v>50.019222603894171</v>
      </c>
      <c r="B50022">
        <v>5.8138699999999996E-3</v>
      </c>
      <c r="C50022">
        <v>8.2929600000000003E-3</v>
      </c>
    </row>
    <row r="50023" spans="1:3" x14ac:dyDescent="0.3">
      <c r="A50023" s="1">
        <f t="shared" si="781"/>
        <v>50.020222588352468</v>
      </c>
      <c r="B50023">
        <v>1.3501100000000001E-3</v>
      </c>
      <c r="C50023">
        <v>8.2925800000000008E-3</v>
      </c>
    </row>
    <row r="50024" spans="1:3" x14ac:dyDescent="0.3">
      <c r="A50024" s="1">
        <f t="shared" si="781"/>
        <v>50.021222572810764</v>
      </c>
      <c r="B50024">
        <v>-2.4748399999999999E-3</v>
      </c>
      <c r="C50024">
        <v>8.1983899999999998E-3</v>
      </c>
    </row>
    <row r="50025" spans="1:3" x14ac:dyDescent="0.3">
      <c r="A50025" s="1">
        <f t="shared" si="781"/>
        <v>50.02222255726906</v>
      </c>
      <c r="B50025">
        <v>4.3945700000000004E-3</v>
      </c>
      <c r="C50025">
        <v>8.1005000000000001E-3</v>
      </c>
    </row>
    <row r="50026" spans="1:3" x14ac:dyDescent="0.3">
      <c r="A50026" s="1">
        <f t="shared" si="781"/>
        <v>50.023222541727357</v>
      </c>
      <c r="B50026">
        <v>1.24837E-2</v>
      </c>
      <c r="C50026">
        <v>8.1352799999999999E-3</v>
      </c>
    </row>
    <row r="50027" spans="1:3" x14ac:dyDescent="0.3">
      <c r="A50027" s="1">
        <f t="shared" si="781"/>
        <v>50.024222526185653</v>
      </c>
      <c r="B50027">
        <v>7.5743700000000004E-3</v>
      </c>
      <c r="C50027">
        <v>8.1581399999999995E-3</v>
      </c>
    </row>
    <row r="50028" spans="1:3" x14ac:dyDescent="0.3">
      <c r="A50028" s="1">
        <f t="shared" si="781"/>
        <v>50.02522251064395</v>
      </c>
      <c r="B50028">
        <v>-4.0820700000000001E-3</v>
      </c>
      <c r="C50028">
        <v>8.1916200000000002E-3</v>
      </c>
    </row>
    <row r="50029" spans="1:3" x14ac:dyDescent="0.3">
      <c r="A50029" s="1">
        <f t="shared" si="781"/>
        <v>50.026222495102246</v>
      </c>
      <c r="B50029">
        <v>-9.0922599999999996E-3</v>
      </c>
      <c r="C50029">
        <v>8.1373299999999999E-3</v>
      </c>
    </row>
    <row r="50030" spans="1:3" x14ac:dyDescent="0.3">
      <c r="A50030" s="1">
        <f t="shared" si="781"/>
        <v>50.027222479560542</v>
      </c>
      <c r="B50030">
        <v>-4.5308099999999997E-3</v>
      </c>
      <c r="C50030">
        <v>8.1104599999999999E-3</v>
      </c>
    </row>
    <row r="50031" spans="1:3" x14ac:dyDescent="0.3">
      <c r="A50031" s="1">
        <f t="shared" si="781"/>
        <v>50.028222464018839</v>
      </c>
      <c r="B50031">
        <v>1.5772900000000001E-3</v>
      </c>
      <c r="C50031">
        <v>7.8881100000000003E-3</v>
      </c>
    </row>
    <row r="50032" spans="1:3" x14ac:dyDescent="0.3">
      <c r="A50032" s="1">
        <f t="shared" si="781"/>
        <v>50.029222448477135</v>
      </c>
      <c r="B50032">
        <v>4.1462599999999997E-3</v>
      </c>
      <c r="C50032">
        <v>7.6447199999999998E-3</v>
      </c>
    </row>
    <row r="50033" spans="1:3" x14ac:dyDescent="0.3">
      <c r="A50033" s="1">
        <f t="shared" si="781"/>
        <v>50.030222432935432</v>
      </c>
      <c r="B50033">
        <v>-2.6580100000000001E-3</v>
      </c>
      <c r="C50033">
        <v>7.5785000000000002E-3</v>
      </c>
    </row>
    <row r="50034" spans="1:3" x14ac:dyDescent="0.3">
      <c r="A50034" s="1">
        <f t="shared" si="781"/>
        <v>50.031222417393728</v>
      </c>
      <c r="B50034">
        <v>-1.8472800000000001E-2</v>
      </c>
      <c r="C50034">
        <v>7.7628100000000002E-3</v>
      </c>
    </row>
    <row r="50035" spans="1:3" x14ac:dyDescent="0.3">
      <c r="A50035" s="1">
        <f t="shared" si="781"/>
        <v>50.032222401852025</v>
      </c>
      <c r="B50035">
        <v>-1.79589E-2</v>
      </c>
      <c r="C50035">
        <v>7.85953E-3</v>
      </c>
    </row>
    <row r="50036" spans="1:3" x14ac:dyDescent="0.3">
      <c r="A50036" s="1">
        <f t="shared" si="781"/>
        <v>50.033222386310321</v>
      </c>
      <c r="B50036">
        <v>-1.4662799999999999E-3</v>
      </c>
      <c r="C50036">
        <v>7.8250200000000002E-3</v>
      </c>
    </row>
    <row r="50037" spans="1:3" x14ac:dyDescent="0.3">
      <c r="A50037" s="1">
        <f t="shared" si="781"/>
        <v>50.034222370768617</v>
      </c>
      <c r="B50037">
        <v>-3.18674E-3</v>
      </c>
      <c r="C50037">
        <v>7.6211300000000003E-3</v>
      </c>
    </row>
    <row r="50038" spans="1:3" x14ac:dyDescent="0.3">
      <c r="A50038" s="1">
        <f t="shared" si="781"/>
        <v>50.035222355226914</v>
      </c>
      <c r="B50038">
        <v>-1.3978900000000001E-2</v>
      </c>
      <c r="C50038">
        <v>7.4084900000000002E-3</v>
      </c>
    </row>
    <row r="50039" spans="1:3" x14ac:dyDescent="0.3">
      <c r="A50039" s="1">
        <f t="shared" si="781"/>
        <v>50.03622233968521</v>
      </c>
      <c r="B50039">
        <v>-5.2818600000000002E-3</v>
      </c>
      <c r="C50039">
        <v>7.2970800000000001E-3</v>
      </c>
    </row>
    <row r="50040" spans="1:3" x14ac:dyDescent="0.3">
      <c r="A50040" s="1">
        <f t="shared" si="781"/>
        <v>50.037222324143507</v>
      </c>
      <c r="B50040">
        <v>6.40501E-3</v>
      </c>
      <c r="C50040">
        <v>7.3161500000000004E-3</v>
      </c>
    </row>
    <row r="50041" spans="1:3" x14ac:dyDescent="0.3">
      <c r="A50041" s="1">
        <f t="shared" si="781"/>
        <v>50.038222308601803</v>
      </c>
      <c r="B50041">
        <v>3.8447199999999998E-3</v>
      </c>
      <c r="C50041">
        <v>7.3018500000000004E-3</v>
      </c>
    </row>
    <row r="50042" spans="1:3" x14ac:dyDescent="0.3">
      <c r="A50042" s="1">
        <f t="shared" si="781"/>
        <v>50.039222293060099</v>
      </c>
      <c r="B50042">
        <v>2.1426000000000001E-3</v>
      </c>
      <c r="C50042">
        <v>7.3102599999999998E-3</v>
      </c>
    </row>
    <row r="50043" spans="1:3" x14ac:dyDescent="0.3">
      <c r="A50043" s="1">
        <f t="shared" si="781"/>
        <v>50.040222277518396</v>
      </c>
      <c r="B50043">
        <v>3.4337700000000001E-3</v>
      </c>
      <c r="C50043">
        <v>7.3247199999999998E-3</v>
      </c>
    </row>
    <row r="50044" spans="1:3" x14ac:dyDescent="0.3">
      <c r="A50044" s="1">
        <f t="shared" si="781"/>
        <v>50.041222261976692</v>
      </c>
      <c r="B50044">
        <v>-4.3667899999999997E-3</v>
      </c>
      <c r="C50044">
        <v>7.3226400000000001E-3</v>
      </c>
    </row>
    <row r="50045" spans="1:3" x14ac:dyDescent="0.3">
      <c r="A50045" s="1">
        <f t="shared" si="781"/>
        <v>50.042222246434989</v>
      </c>
      <c r="B50045">
        <v>-1.19636E-2</v>
      </c>
      <c r="C50045">
        <v>7.3115200000000002E-3</v>
      </c>
    </row>
    <row r="50046" spans="1:3" x14ac:dyDescent="0.3">
      <c r="A50046" s="1">
        <f t="shared" si="781"/>
        <v>50.043222230893285</v>
      </c>
      <c r="B50046">
        <v>-9.21282E-3</v>
      </c>
      <c r="C50046">
        <v>7.2664299999999999E-3</v>
      </c>
    </row>
    <row r="50047" spans="1:3" x14ac:dyDescent="0.3">
      <c r="A50047" s="1">
        <f t="shared" si="781"/>
        <v>50.044222215351581</v>
      </c>
      <c r="B50047">
        <v>5.5251699999999998E-4</v>
      </c>
      <c r="C50047">
        <v>7.19997E-3</v>
      </c>
    </row>
    <row r="50048" spans="1:3" x14ac:dyDescent="0.3">
      <c r="A50048" s="1">
        <f t="shared" si="781"/>
        <v>50.045222199809878</v>
      </c>
      <c r="B50048">
        <v>1.66912E-2</v>
      </c>
      <c r="C50048">
        <v>7.3623999999999998E-3</v>
      </c>
    </row>
    <row r="50049" spans="1:3" x14ac:dyDescent="0.3">
      <c r="A50049" s="1">
        <f t="shared" si="781"/>
        <v>50.046222184268174</v>
      </c>
      <c r="B50049">
        <v>2.5925199999999999E-2</v>
      </c>
      <c r="C50049">
        <v>7.5867800000000004E-3</v>
      </c>
    </row>
    <row r="50050" spans="1:3" x14ac:dyDescent="0.3">
      <c r="A50050" s="1">
        <f t="shared" si="781"/>
        <v>50.047222168726471</v>
      </c>
      <c r="B50050">
        <v>7.6391000000000002E-3</v>
      </c>
      <c r="C50050">
        <v>7.6602299999999996E-3</v>
      </c>
    </row>
    <row r="50051" spans="1:3" x14ac:dyDescent="0.3">
      <c r="A50051" s="1">
        <f t="shared" si="781"/>
        <v>50.048222153184767</v>
      </c>
      <c r="B50051">
        <v>-1.89538E-2</v>
      </c>
      <c r="C50051">
        <v>7.7812200000000002E-3</v>
      </c>
    </row>
    <row r="50052" spans="1:3" x14ac:dyDescent="0.3">
      <c r="A50052" s="1">
        <f t="shared" ref="A50052:A50115" si="782">A50051+$L$2</f>
        <v>50.049222137643063</v>
      </c>
      <c r="B50052">
        <v>-1.27057E-2</v>
      </c>
      <c r="C50052">
        <v>7.8217200000000008E-3</v>
      </c>
    </row>
    <row r="50053" spans="1:3" x14ac:dyDescent="0.3">
      <c r="A50053" s="1">
        <f t="shared" si="782"/>
        <v>50.05022212210136</v>
      </c>
      <c r="B50053">
        <v>1.39446E-2</v>
      </c>
      <c r="C50053">
        <v>7.9144699999999998E-3</v>
      </c>
    </row>
    <row r="50054" spans="1:3" x14ac:dyDescent="0.3">
      <c r="A50054" s="1">
        <f t="shared" si="782"/>
        <v>50.051222106559656</v>
      </c>
      <c r="B50054">
        <v>1.7781499999999999E-2</v>
      </c>
      <c r="C50054">
        <v>8.0685500000000007E-3</v>
      </c>
    </row>
    <row r="50055" spans="1:3" x14ac:dyDescent="0.3">
      <c r="A50055" s="1">
        <f t="shared" si="782"/>
        <v>50.052222091017953</v>
      </c>
      <c r="B50055" s="2">
        <v>-5.1958800000000001E-5</v>
      </c>
      <c r="C50055">
        <v>8.0361300000000007E-3</v>
      </c>
    </row>
    <row r="50056" spans="1:3" x14ac:dyDescent="0.3">
      <c r="A50056" s="1">
        <f t="shared" si="782"/>
        <v>50.053222075476249</v>
      </c>
      <c r="B50056">
        <v>-1.4639599999999999E-2</v>
      </c>
      <c r="C50056">
        <v>8.1743300000000005E-3</v>
      </c>
    </row>
    <row r="50057" spans="1:3" x14ac:dyDescent="0.3">
      <c r="A50057" s="1">
        <f t="shared" si="782"/>
        <v>50.054222059934546</v>
      </c>
      <c r="B50057">
        <v>-1.45769E-2</v>
      </c>
      <c r="C50057">
        <v>8.3105100000000001E-3</v>
      </c>
    </row>
    <row r="50058" spans="1:3" x14ac:dyDescent="0.3">
      <c r="A50058" s="1">
        <f t="shared" si="782"/>
        <v>50.055222044392842</v>
      </c>
      <c r="B50058">
        <v>-3.6494800000000001E-3</v>
      </c>
      <c r="C50058">
        <v>8.2938700000000001E-3</v>
      </c>
    </row>
    <row r="50059" spans="1:3" x14ac:dyDescent="0.3">
      <c r="A50059" s="1">
        <f t="shared" si="782"/>
        <v>50.056222028851138</v>
      </c>
      <c r="B50059">
        <v>1.9013700000000001E-3</v>
      </c>
      <c r="C50059">
        <v>8.2646999999999998E-3</v>
      </c>
    </row>
    <row r="50060" spans="1:3" x14ac:dyDescent="0.3">
      <c r="A50060" s="1">
        <f t="shared" si="782"/>
        <v>50.057222013309435</v>
      </c>
      <c r="B50060">
        <v>-1.87861E-3</v>
      </c>
      <c r="C50060">
        <v>8.1879199999999996E-3</v>
      </c>
    </row>
    <row r="50061" spans="1:3" x14ac:dyDescent="0.3">
      <c r="A50061" s="1">
        <f t="shared" si="782"/>
        <v>50.058221997767731</v>
      </c>
      <c r="B50061">
        <v>-4.0169799999999999E-3</v>
      </c>
      <c r="C50061">
        <v>8.1323999999999997E-3</v>
      </c>
    </row>
    <row r="50062" spans="1:3" x14ac:dyDescent="0.3">
      <c r="A50062" s="1">
        <f t="shared" si="782"/>
        <v>50.059221982226028</v>
      </c>
      <c r="B50062">
        <v>-2.9132799999999999E-3</v>
      </c>
      <c r="C50062">
        <v>8.0307299999999998E-3</v>
      </c>
    </row>
    <row r="50063" spans="1:3" x14ac:dyDescent="0.3">
      <c r="A50063" s="1">
        <f t="shared" si="782"/>
        <v>50.060221966684324</v>
      </c>
      <c r="B50063">
        <v>-4.4647899999999997E-3</v>
      </c>
      <c r="C50063">
        <v>7.8400499999999994E-3</v>
      </c>
    </row>
    <row r="50064" spans="1:3" x14ac:dyDescent="0.3">
      <c r="A50064" s="1">
        <f t="shared" si="782"/>
        <v>50.06122195114262</v>
      </c>
      <c r="B50064">
        <v>-5.8539600000000001E-3</v>
      </c>
      <c r="C50064">
        <v>7.7998299999999998E-3</v>
      </c>
    </row>
    <row r="50065" spans="1:3" x14ac:dyDescent="0.3">
      <c r="A50065" s="1">
        <f t="shared" si="782"/>
        <v>50.062221935600917</v>
      </c>
      <c r="B50065">
        <v>-4.4485899999999998E-4</v>
      </c>
      <c r="C50065">
        <v>7.7559100000000004E-3</v>
      </c>
    </row>
    <row r="50066" spans="1:3" x14ac:dyDescent="0.3">
      <c r="A50066" s="1">
        <f t="shared" si="782"/>
        <v>50.063221920059213</v>
      </c>
      <c r="B50066">
        <v>5.28847E-3</v>
      </c>
      <c r="C50066">
        <v>7.6799900000000003E-3</v>
      </c>
    </row>
    <row r="50067" spans="1:3" x14ac:dyDescent="0.3">
      <c r="A50067" s="1">
        <f t="shared" si="782"/>
        <v>50.06422190451751</v>
      </c>
      <c r="B50067">
        <v>3.5881799999999998E-3</v>
      </c>
      <c r="C50067">
        <v>7.6034800000000001E-3</v>
      </c>
    </row>
    <row r="50068" spans="1:3" x14ac:dyDescent="0.3">
      <c r="A50068" s="1">
        <f t="shared" si="782"/>
        <v>50.065221888975806</v>
      </c>
      <c r="B50068">
        <v>4.3073200000000002E-4</v>
      </c>
      <c r="C50068">
        <v>7.5805100000000004E-3</v>
      </c>
    </row>
    <row r="50069" spans="1:3" x14ac:dyDescent="0.3">
      <c r="A50069" s="1">
        <f t="shared" si="782"/>
        <v>50.066221873434102</v>
      </c>
      <c r="B50069">
        <v>-4.6076800000000002E-4</v>
      </c>
      <c r="C50069">
        <v>7.5049799999999996E-3</v>
      </c>
    </row>
    <row r="50070" spans="1:3" x14ac:dyDescent="0.3">
      <c r="A50070" s="1">
        <f t="shared" si="782"/>
        <v>50.067221857892399</v>
      </c>
      <c r="B50070">
        <v>-3.4582699999999998E-3</v>
      </c>
      <c r="C50070">
        <v>7.5334800000000004E-3</v>
      </c>
    </row>
    <row r="50071" spans="1:3" x14ac:dyDescent="0.3">
      <c r="A50071" s="1">
        <f t="shared" si="782"/>
        <v>50.068221842350695</v>
      </c>
      <c r="B50071">
        <v>-5.2718699999999997E-3</v>
      </c>
      <c r="C50071">
        <v>7.5752500000000004E-3</v>
      </c>
    </row>
    <row r="50072" spans="1:3" x14ac:dyDescent="0.3">
      <c r="A50072" s="1">
        <f t="shared" si="782"/>
        <v>50.069221826808992</v>
      </c>
      <c r="B50072">
        <v>5.31461E-3</v>
      </c>
      <c r="C50072">
        <v>7.5890200000000001E-3</v>
      </c>
    </row>
    <row r="50073" spans="1:3" x14ac:dyDescent="0.3">
      <c r="A50073" s="1">
        <f t="shared" si="782"/>
        <v>50.070221811267288</v>
      </c>
      <c r="B50073">
        <v>1.9711300000000001E-2</v>
      </c>
      <c r="C50073">
        <v>7.7171499999999999E-3</v>
      </c>
    </row>
    <row r="50074" spans="1:3" x14ac:dyDescent="0.3">
      <c r="A50074" s="1">
        <f t="shared" si="782"/>
        <v>50.071221795725585</v>
      </c>
      <c r="B50074">
        <v>1.38669E-2</v>
      </c>
      <c r="C50074">
        <v>7.8514199999999996E-3</v>
      </c>
    </row>
    <row r="50075" spans="1:3" x14ac:dyDescent="0.3">
      <c r="A50075" s="1">
        <f t="shared" si="782"/>
        <v>50.072221780183881</v>
      </c>
      <c r="B50075">
        <v>-4.4147800000000001E-3</v>
      </c>
      <c r="C50075">
        <v>7.8058299999999997E-3</v>
      </c>
    </row>
    <row r="50076" spans="1:3" x14ac:dyDescent="0.3">
      <c r="A50076" s="1">
        <f t="shared" si="782"/>
        <v>50.073221764642177</v>
      </c>
      <c r="B50076">
        <v>-1.0283799999999999E-2</v>
      </c>
      <c r="C50076">
        <v>7.8524300000000005E-3</v>
      </c>
    </row>
    <row r="50077" spans="1:3" x14ac:dyDescent="0.3">
      <c r="A50077" s="1">
        <f t="shared" si="782"/>
        <v>50.074221749100474</v>
      </c>
      <c r="B50077">
        <v>-4.6446200000000003E-3</v>
      </c>
      <c r="C50077">
        <v>7.8507899999999999E-3</v>
      </c>
    </row>
    <row r="50078" spans="1:3" x14ac:dyDescent="0.3">
      <c r="A50078" s="1">
        <f t="shared" si="782"/>
        <v>50.07522173355877</v>
      </c>
      <c r="B50078">
        <v>2.25516E-3</v>
      </c>
      <c r="C50078">
        <v>7.7882100000000003E-3</v>
      </c>
    </row>
    <row r="50079" spans="1:3" x14ac:dyDescent="0.3">
      <c r="A50079" s="1">
        <f t="shared" si="782"/>
        <v>50.076221718017067</v>
      </c>
      <c r="B50079">
        <v>5.1511500000000002E-3</v>
      </c>
      <c r="C50079">
        <v>7.78197E-3</v>
      </c>
    </row>
    <row r="50080" spans="1:3" x14ac:dyDescent="0.3">
      <c r="A50080" s="1">
        <f t="shared" si="782"/>
        <v>50.077221702475363</v>
      </c>
      <c r="B50080">
        <v>1.9489500000000001E-3</v>
      </c>
      <c r="C50080">
        <v>7.7944099999999999E-3</v>
      </c>
    </row>
    <row r="50081" spans="1:3" x14ac:dyDescent="0.3">
      <c r="A50081" s="1">
        <f t="shared" si="782"/>
        <v>50.078221686933659</v>
      </c>
      <c r="B50081">
        <v>-4.3124599999999997E-3</v>
      </c>
      <c r="C50081">
        <v>7.7583000000000001E-3</v>
      </c>
    </row>
    <row r="50082" spans="1:3" x14ac:dyDescent="0.3">
      <c r="A50082" s="1">
        <f t="shared" si="782"/>
        <v>50.079221671391956</v>
      </c>
      <c r="B50082">
        <v>-1.0674299999999999E-2</v>
      </c>
      <c r="C50082">
        <v>7.8383700000000008E-3</v>
      </c>
    </row>
    <row r="50083" spans="1:3" x14ac:dyDescent="0.3">
      <c r="A50083" s="1">
        <f t="shared" si="782"/>
        <v>50.080221655850252</v>
      </c>
      <c r="B50083">
        <v>-1.2690999999999999E-2</v>
      </c>
      <c r="C50083">
        <v>7.8244200000000003E-3</v>
      </c>
    </row>
    <row r="50084" spans="1:3" x14ac:dyDescent="0.3">
      <c r="A50084" s="1">
        <f t="shared" si="782"/>
        <v>50.081221640308549</v>
      </c>
      <c r="B50084">
        <v>-8.7170000000000008E-3</v>
      </c>
      <c r="C50084">
        <v>7.7607500000000003E-3</v>
      </c>
    </row>
    <row r="50085" spans="1:3" x14ac:dyDescent="0.3">
      <c r="A50085" s="1">
        <f t="shared" si="782"/>
        <v>50.082221624766845</v>
      </c>
      <c r="B50085">
        <v>-3.37316E-3</v>
      </c>
      <c r="C50085">
        <v>7.77409E-3</v>
      </c>
    </row>
    <row r="50086" spans="1:3" x14ac:dyDescent="0.3">
      <c r="A50086" s="1">
        <f t="shared" si="782"/>
        <v>50.083221609225141</v>
      </c>
      <c r="B50086">
        <v>-1.3289700000000001E-3</v>
      </c>
      <c r="C50086">
        <v>7.6466099999999999E-3</v>
      </c>
    </row>
    <row r="50087" spans="1:3" x14ac:dyDescent="0.3">
      <c r="A50087" s="1">
        <f t="shared" si="782"/>
        <v>50.084221593683438</v>
      </c>
      <c r="B50087">
        <v>-6.6351400000000003E-3</v>
      </c>
      <c r="C50087">
        <v>7.5271299999999999E-3</v>
      </c>
    </row>
    <row r="50088" spans="1:3" x14ac:dyDescent="0.3">
      <c r="A50088" s="1">
        <f t="shared" si="782"/>
        <v>50.085221578141734</v>
      </c>
      <c r="B50088">
        <v>-1.04282E-2</v>
      </c>
      <c r="C50088">
        <v>7.4398099999999998E-3</v>
      </c>
    </row>
    <row r="50089" spans="1:3" x14ac:dyDescent="0.3">
      <c r="A50089" s="1">
        <f t="shared" si="782"/>
        <v>50.086221562600031</v>
      </c>
      <c r="B50089">
        <v>6.1525299999999996E-4</v>
      </c>
      <c r="C50089">
        <v>7.3435899999999997E-3</v>
      </c>
    </row>
    <row r="50090" spans="1:3" x14ac:dyDescent="0.3">
      <c r="A50090" s="1">
        <f t="shared" si="782"/>
        <v>50.087221547058327</v>
      </c>
      <c r="B50090">
        <v>1.2886999999999999E-2</v>
      </c>
      <c r="C50090">
        <v>7.3934600000000001E-3</v>
      </c>
    </row>
    <row r="50091" spans="1:3" x14ac:dyDescent="0.3">
      <c r="A50091" s="1">
        <f t="shared" si="782"/>
        <v>50.088221531516623</v>
      </c>
      <c r="B50091">
        <v>1.24005E-2</v>
      </c>
      <c r="C50091">
        <v>7.3331100000000003E-3</v>
      </c>
    </row>
    <row r="50092" spans="1:3" x14ac:dyDescent="0.3">
      <c r="A50092" s="1">
        <f t="shared" si="782"/>
        <v>50.08922151597492</v>
      </c>
      <c r="B50092">
        <v>1.1733800000000001E-2</v>
      </c>
      <c r="C50092">
        <v>7.39947E-3</v>
      </c>
    </row>
    <row r="50093" spans="1:3" x14ac:dyDescent="0.3">
      <c r="A50093" s="1">
        <f t="shared" si="782"/>
        <v>50.090221500433216</v>
      </c>
      <c r="B50093">
        <v>1.7274500000000002E-2</v>
      </c>
      <c r="C50093">
        <v>7.4439800000000002E-3</v>
      </c>
    </row>
    <row r="50094" spans="1:3" x14ac:dyDescent="0.3">
      <c r="A50094" s="1">
        <f t="shared" si="782"/>
        <v>50.091221484891513</v>
      </c>
      <c r="B50094">
        <v>1.3127399999999999E-2</v>
      </c>
      <c r="C50094">
        <v>7.4724600000000002E-3</v>
      </c>
    </row>
    <row r="50095" spans="1:3" x14ac:dyDescent="0.3">
      <c r="A50095" s="1">
        <f t="shared" si="782"/>
        <v>50.092221469349809</v>
      </c>
      <c r="B50095">
        <v>-9.0233899999999992E-3</v>
      </c>
      <c r="C50095">
        <v>7.55457E-3</v>
      </c>
    </row>
    <row r="50096" spans="1:3" x14ac:dyDescent="0.3">
      <c r="A50096" s="1">
        <f t="shared" si="782"/>
        <v>50.093221453808106</v>
      </c>
      <c r="B50096">
        <v>-1.85255E-2</v>
      </c>
      <c r="C50096">
        <v>7.7063499999999998E-3</v>
      </c>
    </row>
    <row r="50097" spans="1:3" x14ac:dyDescent="0.3">
      <c r="A50097" s="1">
        <f t="shared" si="782"/>
        <v>50.094221438266402</v>
      </c>
      <c r="B50097">
        <v>5.9943100000000001E-3</v>
      </c>
      <c r="C50097">
        <v>7.6911799999999997E-3</v>
      </c>
    </row>
    <row r="50098" spans="1:3" x14ac:dyDescent="0.3">
      <c r="A50098" s="1">
        <f t="shared" si="782"/>
        <v>50.095221422724698</v>
      </c>
      <c r="B50098">
        <v>2.2529400000000002E-2</v>
      </c>
      <c r="C50098">
        <v>7.90072E-3</v>
      </c>
    </row>
    <row r="50099" spans="1:3" x14ac:dyDescent="0.3">
      <c r="A50099" s="1">
        <f t="shared" si="782"/>
        <v>50.096221407182995</v>
      </c>
      <c r="B50099">
        <v>5.0056099999999997E-3</v>
      </c>
      <c r="C50099">
        <v>7.8954200000000002E-3</v>
      </c>
    </row>
    <row r="50100" spans="1:3" x14ac:dyDescent="0.3">
      <c r="A50100" s="1">
        <f t="shared" si="782"/>
        <v>50.097221391641291</v>
      </c>
      <c r="B50100">
        <v>-5.8715E-3</v>
      </c>
      <c r="C50100">
        <v>7.92525E-3</v>
      </c>
    </row>
    <row r="50101" spans="1:3" x14ac:dyDescent="0.3">
      <c r="A50101" s="1">
        <f t="shared" si="782"/>
        <v>50.098221376099588</v>
      </c>
      <c r="B50101">
        <v>5.8492400000000003E-3</v>
      </c>
      <c r="C50101">
        <v>7.8757900000000006E-3</v>
      </c>
    </row>
    <row r="50102" spans="1:3" x14ac:dyDescent="0.3">
      <c r="A50102" s="1">
        <f t="shared" si="782"/>
        <v>50.099221360557884</v>
      </c>
      <c r="B50102">
        <v>6.5429199999999998E-3</v>
      </c>
      <c r="C50102">
        <v>7.7288599999999997E-3</v>
      </c>
    </row>
    <row r="50103" spans="1:3" x14ac:dyDescent="0.3">
      <c r="A50103" s="1">
        <f t="shared" si="782"/>
        <v>50.10022134501618</v>
      </c>
      <c r="B50103">
        <v>-1.3378299999999999E-3</v>
      </c>
      <c r="C50103">
        <v>7.6060199999999998E-3</v>
      </c>
    </row>
    <row r="50104" spans="1:3" x14ac:dyDescent="0.3">
      <c r="A50104" s="1">
        <f t="shared" si="782"/>
        <v>50.101221329474477</v>
      </c>
      <c r="B50104">
        <v>5.5922100000000002E-3</v>
      </c>
      <c r="C50104">
        <v>7.6474000000000004E-3</v>
      </c>
    </row>
    <row r="50105" spans="1:3" x14ac:dyDescent="0.3">
      <c r="A50105" s="1">
        <f t="shared" si="782"/>
        <v>50.102221313932773</v>
      </c>
      <c r="B50105">
        <v>7.0868299999999997E-3</v>
      </c>
      <c r="C50105">
        <v>7.5765600000000004E-3</v>
      </c>
    </row>
    <row r="50106" spans="1:3" x14ac:dyDescent="0.3">
      <c r="A50106" s="1">
        <f t="shared" si="782"/>
        <v>50.10322129839107</v>
      </c>
      <c r="B50106">
        <v>-6.2668400000000001E-3</v>
      </c>
      <c r="C50106">
        <v>7.3980199999999999E-3</v>
      </c>
    </row>
    <row r="50107" spans="1:3" x14ac:dyDescent="0.3">
      <c r="A50107" s="1">
        <f t="shared" si="782"/>
        <v>50.104221282849366</v>
      </c>
      <c r="B50107">
        <v>-7.4049500000000004E-3</v>
      </c>
      <c r="C50107">
        <v>7.2751500000000002E-3</v>
      </c>
    </row>
    <row r="50108" spans="1:3" x14ac:dyDescent="0.3">
      <c r="A50108" s="1">
        <f t="shared" si="782"/>
        <v>50.105221267307662</v>
      </c>
      <c r="B50108">
        <v>2.2288999999999998E-3</v>
      </c>
      <c r="C50108">
        <v>7.2581800000000004E-3</v>
      </c>
    </row>
    <row r="50109" spans="1:3" x14ac:dyDescent="0.3">
      <c r="A50109" s="1">
        <f t="shared" si="782"/>
        <v>50.106221251765959</v>
      </c>
      <c r="B50109">
        <v>3.4551400000000002E-3</v>
      </c>
      <c r="C50109">
        <v>7.2358400000000003E-3</v>
      </c>
    </row>
    <row r="50110" spans="1:3" x14ac:dyDescent="0.3">
      <c r="A50110" s="1">
        <f t="shared" si="782"/>
        <v>50.107221236224255</v>
      </c>
      <c r="B50110">
        <v>3.8649999999999999E-3</v>
      </c>
      <c r="C50110">
        <v>7.2427000000000004E-3</v>
      </c>
    </row>
    <row r="50111" spans="1:3" x14ac:dyDescent="0.3">
      <c r="A50111" s="1">
        <f t="shared" si="782"/>
        <v>50.108221220682552</v>
      </c>
      <c r="B50111">
        <v>8.4202900000000004E-3</v>
      </c>
      <c r="C50111">
        <v>7.2406299999999996E-3</v>
      </c>
    </row>
    <row r="50112" spans="1:3" x14ac:dyDescent="0.3">
      <c r="A50112" s="1">
        <f t="shared" si="782"/>
        <v>50.109221205140848</v>
      </c>
      <c r="B50112">
        <v>1.97927E-3</v>
      </c>
      <c r="C50112">
        <v>7.1448500000000003E-3</v>
      </c>
    </row>
    <row r="50113" spans="1:3" x14ac:dyDescent="0.3">
      <c r="A50113" s="1">
        <f t="shared" si="782"/>
        <v>50.110221189599145</v>
      </c>
      <c r="B50113">
        <v>-1.23105E-2</v>
      </c>
      <c r="C50113">
        <v>7.2561199999999996E-3</v>
      </c>
    </row>
    <row r="50114" spans="1:3" x14ac:dyDescent="0.3">
      <c r="A50114" s="1">
        <f t="shared" si="782"/>
        <v>50.111221174057441</v>
      </c>
      <c r="B50114">
        <v>-1.22281E-2</v>
      </c>
      <c r="C50114">
        <v>7.3157500000000002E-3</v>
      </c>
    </row>
    <row r="50115" spans="1:3" x14ac:dyDescent="0.3">
      <c r="A50115" s="1">
        <f t="shared" si="782"/>
        <v>50.112221158515737</v>
      </c>
      <c r="B50115">
        <v>-3.2837700000000001E-3</v>
      </c>
      <c r="C50115">
        <v>7.3402700000000003E-3</v>
      </c>
    </row>
    <row r="50116" spans="1:3" x14ac:dyDescent="0.3">
      <c r="A50116" s="1">
        <f t="shared" ref="A50116:A50179" si="783">A50115+$L$2</f>
        <v>50.113221142974034</v>
      </c>
      <c r="B50116">
        <v>-5.8158400000000001E-3</v>
      </c>
      <c r="C50116">
        <v>7.3389800000000002E-3</v>
      </c>
    </row>
    <row r="50117" spans="1:3" x14ac:dyDescent="0.3">
      <c r="A50117" s="1">
        <f t="shared" si="783"/>
        <v>50.11422112743233</v>
      </c>
      <c r="B50117">
        <v>-6.6856800000000003E-3</v>
      </c>
      <c r="C50117">
        <v>7.3178000000000002E-3</v>
      </c>
    </row>
    <row r="50118" spans="1:3" x14ac:dyDescent="0.3">
      <c r="A50118" s="1">
        <f t="shared" si="783"/>
        <v>50.115221111890627</v>
      </c>
      <c r="B50118">
        <v>4.9237300000000003E-3</v>
      </c>
      <c r="C50118">
        <v>7.2654900000000003E-3</v>
      </c>
    </row>
    <row r="50119" spans="1:3" x14ac:dyDescent="0.3">
      <c r="A50119" s="1">
        <f t="shared" si="783"/>
        <v>50.116221096348923</v>
      </c>
      <c r="B50119">
        <v>6.6725200000000004E-3</v>
      </c>
      <c r="C50119">
        <v>7.2661000000000002E-3</v>
      </c>
    </row>
    <row r="50120" spans="1:3" x14ac:dyDescent="0.3">
      <c r="A50120" s="1">
        <f t="shared" si="783"/>
        <v>50.117221080807219</v>
      </c>
      <c r="B50120">
        <v>-4.0001999999999998E-3</v>
      </c>
      <c r="C50120">
        <v>7.3040199999999996E-3</v>
      </c>
    </row>
    <row r="50121" spans="1:3" x14ac:dyDescent="0.3">
      <c r="A50121" s="1">
        <f t="shared" si="783"/>
        <v>50.118221065265516</v>
      </c>
      <c r="B50121">
        <v>-5.32147E-3</v>
      </c>
      <c r="C50121">
        <v>7.3098700000000004E-3</v>
      </c>
    </row>
    <row r="50122" spans="1:3" x14ac:dyDescent="0.3">
      <c r="A50122" s="1">
        <f t="shared" si="783"/>
        <v>50.119221049723812</v>
      </c>
      <c r="B50122">
        <v>-3.5907000000000002E-4</v>
      </c>
      <c r="C50122">
        <v>7.2553299999999999E-3</v>
      </c>
    </row>
    <row r="50123" spans="1:3" x14ac:dyDescent="0.3">
      <c r="A50123" s="1">
        <f t="shared" si="783"/>
        <v>50.120221034182109</v>
      </c>
      <c r="B50123">
        <v>-6.7129900000000003E-3</v>
      </c>
      <c r="C50123">
        <v>7.3089599999999998E-3</v>
      </c>
    </row>
    <row r="50124" spans="1:3" x14ac:dyDescent="0.3">
      <c r="A50124" s="1">
        <f t="shared" si="783"/>
        <v>50.121221018640405</v>
      </c>
      <c r="B50124">
        <v>-1.6634099999999999E-2</v>
      </c>
      <c r="C50124">
        <v>7.4505500000000002E-3</v>
      </c>
    </row>
    <row r="50125" spans="1:3" x14ac:dyDescent="0.3">
      <c r="A50125" s="1">
        <f t="shared" si="783"/>
        <v>50.122221003098701</v>
      </c>
      <c r="B50125">
        <v>-1.38003E-2</v>
      </c>
      <c r="C50125">
        <v>7.5446100000000002E-3</v>
      </c>
    </row>
    <row r="50126" spans="1:3" x14ac:dyDescent="0.3">
      <c r="A50126" s="1">
        <f t="shared" si="783"/>
        <v>50.123220987556998</v>
      </c>
      <c r="B50126">
        <v>-5.2210700000000004E-3</v>
      </c>
      <c r="C50126">
        <v>7.4719799999999996E-3</v>
      </c>
    </row>
    <row r="50127" spans="1:3" x14ac:dyDescent="0.3">
      <c r="A50127" s="1">
        <f t="shared" si="783"/>
        <v>50.124220972015294</v>
      </c>
      <c r="B50127">
        <v>-1.68801E-3</v>
      </c>
      <c r="C50127">
        <v>7.4131199999999996E-3</v>
      </c>
    </row>
    <row r="50128" spans="1:3" x14ac:dyDescent="0.3">
      <c r="A50128" s="1">
        <f t="shared" si="783"/>
        <v>50.125220956473591</v>
      </c>
      <c r="B50128">
        <v>-4.6916400000000004E-3</v>
      </c>
      <c r="C50128">
        <v>7.4192099999999999E-3</v>
      </c>
    </row>
    <row r="50129" spans="1:3" x14ac:dyDescent="0.3">
      <c r="A50129" s="1">
        <f t="shared" si="783"/>
        <v>50.126220940931887</v>
      </c>
      <c r="B50129">
        <v>-1.08182E-2</v>
      </c>
      <c r="C50129">
        <v>7.4364699999999997E-3</v>
      </c>
    </row>
    <row r="50130" spans="1:3" x14ac:dyDescent="0.3">
      <c r="A50130" s="1">
        <f t="shared" si="783"/>
        <v>50.127220925390183</v>
      </c>
      <c r="B50130">
        <v>-6.7105400000000001E-3</v>
      </c>
      <c r="C50130">
        <v>7.4582700000000004E-3</v>
      </c>
    </row>
    <row r="50131" spans="1:3" x14ac:dyDescent="0.3">
      <c r="A50131" s="1">
        <f t="shared" si="783"/>
        <v>50.12822090984848</v>
      </c>
      <c r="B50131">
        <v>6.6348900000000001E-3</v>
      </c>
      <c r="C50131">
        <v>7.5088400000000001E-3</v>
      </c>
    </row>
    <row r="50132" spans="1:3" x14ac:dyDescent="0.3">
      <c r="A50132" s="1">
        <f t="shared" si="783"/>
        <v>50.129220894306776</v>
      </c>
      <c r="B50132">
        <v>1.1099700000000001E-2</v>
      </c>
      <c r="C50132">
        <v>7.57838E-3</v>
      </c>
    </row>
    <row r="50133" spans="1:3" x14ac:dyDescent="0.3">
      <c r="A50133" s="1">
        <f t="shared" si="783"/>
        <v>50.130220878765073</v>
      </c>
      <c r="B50133">
        <v>4.0149699999999997E-3</v>
      </c>
      <c r="C50133">
        <v>7.5919500000000001E-3</v>
      </c>
    </row>
    <row r="50134" spans="1:3" x14ac:dyDescent="0.3">
      <c r="A50134" s="1">
        <f t="shared" si="783"/>
        <v>50.131220863223369</v>
      </c>
      <c r="B50134">
        <v>-6.2317900000000001E-3</v>
      </c>
      <c r="C50134">
        <v>7.4695400000000002E-3</v>
      </c>
    </row>
    <row r="50135" spans="1:3" x14ac:dyDescent="0.3">
      <c r="A50135" s="1">
        <f t="shared" si="783"/>
        <v>50.132220847681666</v>
      </c>
      <c r="B50135">
        <v>-1.3398500000000001E-2</v>
      </c>
      <c r="C50135">
        <v>7.4239299999999996E-3</v>
      </c>
    </row>
    <row r="50136" spans="1:3" x14ac:dyDescent="0.3">
      <c r="A50136" s="1">
        <f t="shared" si="783"/>
        <v>50.133220832139962</v>
      </c>
      <c r="B50136">
        <v>-1.48328E-2</v>
      </c>
      <c r="C50136">
        <v>7.5576000000000003E-3</v>
      </c>
    </row>
    <row r="50137" spans="1:3" x14ac:dyDescent="0.3">
      <c r="A50137" s="1">
        <f t="shared" si="783"/>
        <v>50.134220816598258</v>
      </c>
      <c r="B50137">
        <v>-1.0940399999999999E-2</v>
      </c>
      <c r="C50137">
        <v>7.6351400000000003E-3</v>
      </c>
    </row>
    <row r="50138" spans="1:3" x14ac:dyDescent="0.3">
      <c r="A50138" s="1">
        <f t="shared" si="783"/>
        <v>50.135220801056555</v>
      </c>
      <c r="B50138">
        <v>-3.5404500000000001E-3</v>
      </c>
      <c r="C50138">
        <v>7.5307500000000001E-3</v>
      </c>
    </row>
    <row r="50139" spans="1:3" x14ac:dyDescent="0.3">
      <c r="A50139" s="1">
        <f t="shared" si="783"/>
        <v>50.136220785514851</v>
      </c>
      <c r="B50139">
        <v>-2.4834900000000001E-3</v>
      </c>
      <c r="C50139">
        <v>7.5027699999999998E-3</v>
      </c>
    </row>
    <row r="50140" spans="1:3" x14ac:dyDescent="0.3">
      <c r="A50140" s="1">
        <f t="shared" si="783"/>
        <v>50.137220769973148</v>
      </c>
      <c r="B50140">
        <v>-9.4993600000000001E-3</v>
      </c>
      <c r="C50140">
        <v>7.5337099999999999E-3</v>
      </c>
    </row>
    <row r="50141" spans="1:3" x14ac:dyDescent="0.3">
      <c r="A50141" s="1">
        <f t="shared" si="783"/>
        <v>50.138220754431444</v>
      </c>
      <c r="B50141">
        <v>-1.1535500000000001E-2</v>
      </c>
      <c r="C50141">
        <v>7.6106200000000002E-3</v>
      </c>
    </row>
    <row r="50142" spans="1:3" x14ac:dyDescent="0.3">
      <c r="A50142" s="1">
        <f t="shared" si="783"/>
        <v>50.13922073888974</v>
      </c>
      <c r="B50142">
        <v>-8.1855499999999998E-3</v>
      </c>
      <c r="C50142">
        <v>7.6710499999999996E-3</v>
      </c>
    </row>
    <row r="50143" spans="1:3" x14ac:dyDescent="0.3">
      <c r="A50143" s="1">
        <f t="shared" si="783"/>
        <v>50.140220723348037</v>
      </c>
      <c r="B50143">
        <v>-5.95767E-3</v>
      </c>
      <c r="C50143">
        <v>7.6962899999999997E-3</v>
      </c>
    </row>
    <row r="50144" spans="1:3" x14ac:dyDescent="0.3">
      <c r="A50144" s="1">
        <f t="shared" si="783"/>
        <v>50.141220707806333</v>
      </c>
      <c r="B50144">
        <v>-4.2469200000000004E-3</v>
      </c>
      <c r="C50144">
        <v>7.6950899999999999E-3</v>
      </c>
    </row>
    <row r="50145" spans="1:3" x14ac:dyDescent="0.3">
      <c r="A50145" s="1">
        <f t="shared" si="783"/>
        <v>50.14222069226463</v>
      </c>
      <c r="B50145">
        <v>-4.5671499999999999E-3</v>
      </c>
      <c r="C50145">
        <v>7.6211200000000003E-3</v>
      </c>
    </row>
    <row r="50146" spans="1:3" x14ac:dyDescent="0.3">
      <c r="A50146" s="1">
        <f t="shared" si="783"/>
        <v>50.143220676722926</v>
      </c>
      <c r="B50146">
        <v>-2.5780099999999999E-3</v>
      </c>
      <c r="C50146">
        <v>7.5547799999999997E-3</v>
      </c>
    </row>
    <row r="50147" spans="1:3" x14ac:dyDescent="0.3">
      <c r="A50147" s="1">
        <f t="shared" si="783"/>
        <v>50.144220661181222</v>
      </c>
      <c r="B50147">
        <v>4.32717E-3</v>
      </c>
      <c r="C50147">
        <v>7.5925200000000002E-3</v>
      </c>
    </row>
    <row r="50148" spans="1:3" x14ac:dyDescent="0.3">
      <c r="A50148" s="1">
        <f t="shared" si="783"/>
        <v>50.145220645639519</v>
      </c>
      <c r="B50148">
        <v>4.1166400000000004E-3</v>
      </c>
      <c r="C50148">
        <v>7.4667800000000001E-3</v>
      </c>
    </row>
    <row r="50149" spans="1:3" x14ac:dyDescent="0.3">
      <c r="A50149" s="1">
        <f t="shared" si="783"/>
        <v>50.146220630097815</v>
      </c>
      <c r="B50149">
        <v>-2.1584799999999999E-3</v>
      </c>
      <c r="C50149">
        <v>7.2291100000000004E-3</v>
      </c>
    </row>
    <row r="50150" spans="1:3" x14ac:dyDescent="0.3">
      <c r="A50150" s="1">
        <f t="shared" si="783"/>
        <v>50.147220614556112</v>
      </c>
      <c r="B50150">
        <v>-3.70149E-3</v>
      </c>
      <c r="C50150">
        <v>7.1897300000000001E-3</v>
      </c>
    </row>
    <row r="50151" spans="1:3" x14ac:dyDescent="0.3">
      <c r="A50151" s="1">
        <f t="shared" si="783"/>
        <v>50.148220599014408</v>
      </c>
      <c r="B50151">
        <v>-5.3353599999999999E-3</v>
      </c>
      <c r="C50151">
        <v>7.0535499999999996E-3</v>
      </c>
    </row>
    <row r="50152" spans="1:3" x14ac:dyDescent="0.3">
      <c r="A50152" s="1">
        <f t="shared" si="783"/>
        <v>50.149220583472705</v>
      </c>
      <c r="B50152">
        <v>-5.05639E-3</v>
      </c>
      <c r="C50152">
        <v>6.9770600000000002E-3</v>
      </c>
    </row>
    <row r="50153" spans="1:3" x14ac:dyDescent="0.3">
      <c r="A50153" s="1">
        <f t="shared" si="783"/>
        <v>50.150220567931001</v>
      </c>
      <c r="B50153">
        <v>5.6609599999999996E-3</v>
      </c>
      <c r="C50153">
        <v>6.8942200000000004E-3</v>
      </c>
    </row>
    <row r="50154" spans="1:3" x14ac:dyDescent="0.3">
      <c r="A50154" s="1">
        <f t="shared" si="783"/>
        <v>50.151220552389297</v>
      </c>
      <c r="B50154">
        <v>1.19046E-2</v>
      </c>
      <c r="C50154">
        <v>6.8354499999999999E-3</v>
      </c>
    </row>
    <row r="50155" spans="1:3" x14ac:dyDescent="0.3">
      <c r="A50155" s="1">
        <f t="shared" si="783"/>
        <v>50.152220536847594</v>
      </c>
      <c r="B50155">
        <v>2.3831199999999999E-3</v>
      </c>
      <c r="C50155">
        <v>6.8587600000000002E-3</v>
      </c>
    </row>
    <row r="50156" spans="1:3" x14ac:dyDescent="0.3">
      <c r="A50156" s="1">
        <f t="shared" si="783"/>
        <v>50.15322052130589</v>
      </c>
      <c r="B50156">
        <v>-5.5848299999999998E-3</v>
      </c>
      <c r="C50156">
        <v>6.7682200000000001E-3</v>
      </c>
    </row>
    <row r="50157" spans="1:3" x14ac:dyDescent="0.3">
      <c r="A50157" s="1">
        <f t="shared" si="783"/>
        <v>50.154220505764187</v>
      </c>
      <c r="B50157">
        <v>-2.4805000000000001E-3</v>
      </c>
      <c r="C50157">
        <v>6.6472500000000004E-3</v>
      </c>
    </row>
    <row r="50158" spans="1:3" x14ac:dyDescent="0.3">
      <c r="A50158" s="1">
        <f t="shared" si="783"/>
        <v>50.155220490222483</v>
      </c>
      <c r="B50158">
        <v>1.00854E-3</v>
      </c>
      <c r="C50158">
        <v>6.6208400000000002E-3</v>
      </c>
    </row>
    <row r="50159" spans="1:3" x14ac:dyDescent="0.3">
      <c r="A50159" s="1">
        <f t="shared" si="783"/>
        <v>50.156220474680779</v>
      </c>
      <c r="B50159">
        <v>1.70929E-4</v>
      </c>
      <c r="C50159">
        <v>6.6035399999999998E-3</v>
      </c>
    </row>
    <row r="50160" spans="1:3" x14ac:dyDescent="0.3">
      <c r="A50160" s="1">
        <f t="shared" si="783"/>
        <v>50.157220459139076</v>
      </c>
      <c r="B50160">
        <v>-2.5469899999999998E-3</v>
      </c>
      <c r="C50160">
        <v>6.61022E-3</v>
      </c>
    </row>
    <row r="50161" spans="1:3" x14ac:dyDescent="0.3">
      <c r="A50161" s="1">
        <f t="shared" si="783"/>
        <v>50.158220443597372</v>
      </c>
      <c r="B50161">
        <v>-5.80651E-3</v>
      </c>
      <c r="C50161">
        <v>6.6281200000000004E-3</v>
      </c>
    </row>
    <row r="50162" spans="1:3" x14ac:dyDescent="0.3">
      <c r="A50162" s="1">
        <f t="shared" si="783"/>
        <v>50.159220428055669</v>
      </c>
      <c r="B50162">
        <v>-3.0180799999999998E-3</v>
      </c>
      <c r="C50162">
        <v>6.6291600000000003E-3</v>
      </c>
    </row>
    <row r="50163" spans="1:3" x14ac:dyDescent="0.3">
      <c r="A50163" s="1">
        <f t="shared" si="783"/>
        <v>50.160220412513965</v>
      </c>
      <c r="B50163">
        <v>8.5838100000000007E-3</v>
      </c>
      <c r="C50163">
        <v>6.6703500000000002E-3</v>
      </c>
    </row>
    <row r="50164" spans="1:3" x14ac:dyDescent="0.3">
      <c r="A50164" s="1">
        <f t="shared" si="783"/>
        <v>50.161220396972261</v>
      </c>
      <c r="B50164">
        <v>8.4925799999999996E-3</v>
      </c>
      <c r="C50164">
        <v>6.6967399999999996E-3</v>
      </c>
    </row>
    <row r="50165" spans="1:3" x14ac:dyDescent="0.3">
      <c r="A50165" s="1">
        <f t="shared" si="783"/>
        <v>50.162220381430558</v>
      </c>
      <c r="B50165">
        <v>-1.0732200000000001E-2</v>
      </c>
      <c r="C50165">
        <v>6.7996100000000002E-3</v>
      </c>
    </row>
    <row r="50166" spans="1:3" x14ac:dyDescent="0.3">
      <c r="A50166" s="1">
        <f t="shared" si="783"/>
        <v>50.163220365888854</v>
      </c>
      <c r="B50166">
        <v>-1.5229299999999999E-2</v>
      </c>
      <c r="C50166">
        <v>6.8990199999999996E-3</v>
      </c>
    </row>
    <row r="50167" spans="1:3" x14ac:dyDescent="0.3">
      <c r="A50167" s="1">
        <f t="shared" si="783"/>
        <v>50.164220350347151</v>
      </c>
      <c r="B50167">
        <v>-1.06346E-3</v>
      </c>
      <c r="C50167">
        <v>6.8737700000000004E-3</v>
      </c>
    </row>
    <row r="50168" spans="1:3" x14ac:dyDescent="0.3">
      <c r="A50168" s="1">
        <f t="shared" si="783"/>
        <v>50.165220334805447</v>
      </c>
      <c r="B50168">
        <v>1.27593E-3</v>
      </c>
      <c r="C50168">
        <v>6.8822299999999996E-3</v>
      </c>
    </row>
    <row r="50169" spans="1:3" x14ac:dyDescent="0.3">
      <c r="A50169" s="1">
        <f t="shared" si="783"/>
        <v>50.166220319263743</v>
      </c>
      <c r="B50169">
        <v>1.53319E-3</v>
      </c>
      <c r="C50169">
        <v>6.8929500000000001E-3</v>
      </c>
    </row>
    <row r="50170" spans="1:3" x14ac:dyDescent="0.3">
      <c r="A50170" s="1">
        <f t="shared" si="783"/>
        <v>50.16722030372204</v>
      </c>
      <c r="B50170">
        <v>1.31401E-2</v>
      </c>
      <c r="C50170">
        <v>6.9897700000000002E-3</v>
      </c>
    </row>
    <row r="50171" spans="1:3" x14ac:dyDescent="0.3">
      <c r="A50171" s="1">
        <f t="shared" si="783"/>
        <v>50.168220288180336</v>
      </c>
      <c r="B50171" s="2">
        <v>1.62215E-2</v>
      </c>
      <c r="C50171">
        <v>7.0992700000000004E-3</v>
      </c>
    </row>
    <row r="50172" spans="1:3" x14ac:dyDescent="0.3">
      <c r="A50172" s="1">
        <f t="shared" si="783"/>
        <v>50.169220272638633</v>
      </c>
      <c r="B50172">
        <v>5.5434899999999999E-3</v>
      </c>
      <c r="C50172">
        <v>7.1015499999999999E-3</v>
      </c>
    </row>
    <row r="50173" spans="1:3" x14ac:dyDescent="0.3">
      <c r="A50173" s="1">
        <f t="shared" si="783"/>
        <v>50.170220257096929</v>
      </c>
      <c r="B50173">
        <v>-4.3563100000000004E-3</v>
      </c>
      <c r="C50173">
        <v>6.9480000000000002E-3</v>
      </c>
    </row>
    <row r="50174" spans="1:3" x14ac:dyDescent="0.3">
      <c r="A50174" s="1">
        <f t="shared" si="783"/>
        <v>50.171220241555226</v>
      </c>
      <c r="B50174">
        <v>-5.8053200000000001E-3</v>
      </c>
      <c r="C50174">
        <v>6.8673900000000001E-3</v>
      </c>
    </row>
    <row r="50175" spans="1:3" x14ac:dyDescent="0.3">
      <c r="A50175" s="1">
        <f t="shared" si="783"/>
        <v>50.172220226013522</v>
      </c>
      <c r="B50175">
        <v>1.8475099999999999E-3</v>
      </c>
      <c r="C50175">
        <v>6.8417199999999999E-3</v>
      </c>
    </row>
    <row r="50176" spans="1:3" x14ac:dyDescent="0.3">
      <c r="A50176" s="1">
        <f t="shared" si="783"/>
        <v>50.173220210471818</v>
      </c>
      <c r="B50176">
        <v>1.12497E-2</v>
      </c>
      <c r="C50176">
        <v>6.8513699999999999E-3</v>
      </c>
    </row>
    <row r="50177" spans="1:3" x14ac:dyDescent="0.3">
      <c r="A50177" s="1">
        <f t="shared" si="783"/>
        <v>50.174220194930115</v>
      </c>
      <c r="B50177">
        <v>7.9995299999999995E-3</v>
      </c>
      <c r="C50177">
        <v>6.8849200000000001E-3</v>
      </c>
    </row>
    <row r="50178" spans="1:3" x14ac:dyDescent="0.3">
      <c r="A50178" s="1">
        <f t="shared" si="783"/>
        <v>50.175220179388411</v>
      </c>
      <c r="B50178">
        <v>-5.5878999999999998E-3</v>
      </c>
      <c r="C50178">
        <v>6.9182499999999999E-3</v>
      </c>
    </row>
    <row r="50179" spans="1:3" x14ac:dyDescent="0.3">
      <c r="A50179" s="1">
        <f t="shared" si="783"/>
        <v>50.176220163846708</v>
      </c>
      <c r="B50179">
        <v>-7.9178800000000004E-3</v>
      </c>
      <c r="C50179">
        <v>6.9459200000000004E-3</v>
      </c>
    </row>
    <row r="50180" spans="1:3" x14ac:dyDescent="0.3">
      <c r="A50180" s="1">
        <f t="shared" ref="A50180:A50243" si="784">A50179+$L$2</f>
        <v>50.177220148305004</v>
      </c>
      <c r="B50180">
        <v>5.9731200000000002E-3</v>
      </c>
      <c r="C50180">
        <v>6.9861599999999999E-3</v>
      </c>
    </row>
    <row r="50181" spans="1:3" x14ac:dyDescent="0.3">
      <c r="A50181" s="1">
        <f t="shared" si="784"/>
        <v>50.1782201327633</v>
      </c>
      <c r="B50181">
        <v>1.5858000000000001E-2</v>
      </c>
      <c r="C50181">
        <v>7.1016200000000003E-3</v>
      </c>
    </row>
    <row r="50182" spans="1:3" x14ac:dyDescent="0.3">
      <c r="A50182" s="1">
        <f t="shared" si="784"/>
        <v>50.179220117221597</v>
      </c>
      <c r="B50182">
        <v>1.01572E-2</v>
      </c>
      <c r="C50182">
        <v>7.0964499999999998E-3</v>
      </c>
    </row>
    <row r="50183" spans="1:3" x14ac:dyDescent="0.3">
      <c r="A50183" s="1">
        <f t="shared" si="784"/>
        <v>50.180220101679893</v>
      </c>
      <c r="B50183">
        <v>1.17085E-3</v>
      </c>
      <c r="C50183">
        <v>6.9812399999999997E-3</v>
      </c>
    </row>
    <row r="50184" spans="1:3" x14ac:dyDescent="0.3">
      <c r="A50184" s="1">
        <f t="shared" si="784"/>
        <v>50.18122008613819</v>
      </c>
      <c r="B50184">
        <v>5.7297900000000004E-4</v>
      </c>
      <c r="C50184">
        <v>6.8998000000000002E-3</v>
      </c>
    </row>
    <row r="50185" spans="1:3" x14ac:dyDescent="0.3">
      <c r="A50185" s="1">
        <f t="shared" si="784"/>
        <v>50.182220070596486</v>
      </c>
      <c r="B50185">
        <v>3.8617899999999999E-3</v>
      </c>
      <c r="C50185">
        <v>6.9046899999999998E-3</v>
      </c>
    </row>
    <row r="50186" spans="1:3" x14ac:dyDescent="0.3">
      <c r="A50186" s="1">
        <f t="shared" si="784"/>
        <v>50.183220055054782</v>
      </c>
      <c r="B50186">
        <v>8.3990100000000002E-3</v>
      </c>
      <c r="C50186">
        <v>6.9753899999999997E-3</v>
      </c>
    </row>
    <row r="50187" spans="1:3" x14ac:dyDescent="0.3">
      <c r="A50187" s="1">
        <f t="shared" si="784"/>
        <v>50.184220039513079</v>
      </c>
      <c r="B50187">
        <v>1.18078E-2</v>
      </c>
      <c r="C50187">
        <v>7.0271200000000004E-3</v>
      </c>
    </row>
    <row r="50188" spans="1:3" x14ac:dyDescent="0.3">
      <c r="A50188" s="1">
        <f t="shared" si="784"/>
        <v>50.185220023971375</v>
      </c>
      <c r="B50188">
        <v>-5.2397299999999997E-3</v>
      </c>
      <c r="C50188">
        <v>6.9752299999999998E-3</v>
      </c>
    </row>
    <row r="50189" spans="1:3" x14ac:dyDescent="0.3">
      <c r="A50189" s="1">
        <f t="shared" si="784"/>
        <v>50.186220008429672</v>
      </c>
      <c r="B50189">
        <v>-3.3993799999999998E-2</v>
      </c>
      <c r="C50189">
        <v>7.3090200000000003E-3</v>
      </c>
    </row>
    <row r="50190" spans="1:3" x14ac:dyDescent="0.3">
      <c r="A50190" s="1">
        <f t="shared" si="784"/>
        <v>50.187219992887968</v>
      </c>
      <c r="B50190">
        <v>-2.83173E-2</v>
      </c>
      <c r="C50190">
        <v>7.4633199999999999E-3</v>
      </c>
    </row>
    <row r="50191" spans="1:3" x14ac:dyDescent="0.3">
      <c r="A50191" s="1">
        <f t="shared" si="784"/>
        <v>50.188219977346264</v>
      </c>
      <c r="B50191">
        <v>3.6795899999999999E-3</v>
      </c>
      <c r="C50191">
        <v>7.37611E-3</v>
      </c>
    </row>
    <row r="50192" spans="1:3" x14ac:dyDescent="0.3">
      <c r="A50192" s="1">
        <f t="shared" si="784"/>
        <v>50.189219961804561</v>
      </c>
      <c r="B50192">
        <v>1.43579E-2</v>
      </c>
      <c r="C50192">
        <v>7.4023500000000002E-3</v>
      </c>
    </row>
    <row r="50193" spans="1:3" x14ac:dyDescent="0.3">
      <c r="A50193" s="1">
        <f t="shared" si="784"/>
        <v>50.190219946262857</v>
      </c>
      <c r="B50193">
        <v>8.8362500000000004E-3</v>
      </c>
      <c r="C50193">
        <v>7.31797E-3</v>
      </c>
    </row>
    <row r="50194" spans="1:3" x14ac:dyDescent="0.3">
      <c r="A50194" s="1">
        <f t="shared" si="784"/>
        <v>50.191219930721154</v>
      </c>
      <c r="B50194">
        <v>1.0293099999999999E-2</v>
      </c>
      <c r="C50194">
        <v>7.2896300000000001E-3</v>
      </c>
    </row>
    <row r="50195" spans="1:3" x14ac:dyDescent="0.3">
      <c r="A50195" s="1">
        <f t="shared" si="784"/>
        <v>50.19221991517945</v>
      </c>
      <c r="B50195">
        <v>1.0474499999999999E-2</v>
      </c>
      <c r="C50195">
        <v>7.3041399999999998E-3</v>
      </c>
    </row>
    <row r="50196" spans="1:3" x14ac:dyDescent="0.3">
      <c r="A50196" s="1">
        <f t="shared" si="784"/>
        <v>50.193219899637747</v>
      </c>
      <c r="B50196">
        <v>3.5668399999999999E-3</v>
      </c>
      <c r="C50196">
        <v>7.15455E-3</v>
      </c>
    </row>
    <row r="50197" spans="1:3" x14ac:dyDescent="0.3">
      <c r="A50197" s="1">
        <f t="shared" si="784"/>
        <v>50.194219884096043</v>
      </c>
      <c r="B50197">
        <v>-2.7668799999999998E-4</v>
      </c>
      <c r="C50197">
        <v>7.0973800000000004E-3</v>
      </c>
    </row>
    <row r="50198" spans="1:3" x14ac:dyDescent="0.3">
      <c r="A50198" s="1">
        <f t="shared" si="784"/>
        <v>50.195219868554339</v>
      </c>
      <c r="B50198">
        <v>3.1066999999999998E-4</v>
      </c>
      <c r="C50198">
        <v>6.8751899999999998E-3</v>
      </c>
    </row>
    <row r="50199" spans="1:3" x14ac:dyDescent="0.3">
      <c r="A50199" s="1">
        <f t="shared" si="784"/>
        <v>50.196219853012636</v>
      </c>
      <c r="B50199">
        <v>-2.0406600000000001E-3</v>
      </c>
      <c r="C50199">
        <v>6.8455399999999998E-3</v>
      </c>
    </row>
    <row r="50200" spans="1:3" x14ac:dyDescent="0.3">
      <c r="A50200" s="1">
        <f t="shared" si="784"/>
        <v>50.197219837470932</v>
      </c>
      <c r="B50200">
        <v>-5.6182300000000001E-3</v>
      </c>
      <c r="C50200">
        <v>6.8430100000000001E-3</v>
      </c>
    </row>
    <row r="50201" spans="1:3" x14ac:dyDescent="0.3">
      <c r="A50201" s="1">
        <f t="shared" si="784"/>
        <v>50.198219821929229</v>
      </c>
      <c r="B50201">
        <v>-4.1113299999999998E-3</v>
      </c>
      <c r="C50201">
        <v>6.8256300000000001E-3</v>
      </c>
    </row>
    <row r="50202" spans="1:3" x14ac:dyDescent="0.3">
      <c r="A50202" s="1">
        <f t="shared" si="784"/>
        <v>50.199219806387525</v>
      </c>
      <c r="B50202">
        <v>1.55204E-3</v>
      </c>
      <c r="C50202">
        <v>6.7757199999999998E-3</v>
      </c>
    </row>
    <row r="50203" spans="1:3" x14ac:dyDescent="0.3">
      <c r="A50203" s="1">
        <f t="shared" si="784"/>
        <v>50.200219790845821</v>
      </c>
      <c r="B50203">
        <v>8.5479100000000006E-3</v>
      </c>
      <c r="C50203">
        <v>6.8478200000000001E-3</v>
      </c>
    </row>
    <row r="50204" spans="1:3" x14ac:dyDescent="0.3">
      <c r="A50204" s="1">
        <f t="shared" si="784"/>
        <v>50.201219775304118</v>
      </c>
      <c r="B50204">
        <v>1.5258799999999999E-2</v>
      </c>
      <c r="C50204">
        <v>6.9444900000000002E-3</v>
      </c>
    </row>
    <row r="50205" spans="1:3" x14ac:dyDescent="0.3">
      <c r="A50205" s="1">
        <f t="shared" si="784"/>
        <v>50.202219759762414</v>
      </c>
      <c r="B50205">
        <v>1.3621899999999999E-2</v>
      </c>
      <c r="C50205">
        <v>7.0098399999999998E-3</v>
      </c>
    </row>
    <row r="50206" spans="1:3" x14ac:dyDescent="0.3">
      <c r="A50206" s="1">
        <f t="shared" si="784"/>
        <v>50.203219744220711</v>
      </c>
      <c r="B50206">
        <v>1.11717E-3</v>
      </c>
      <c r="C50206">
        <v>6.9583400000000004E-3</v>
      </c>
    </row>
    <row r="50207" spans="1:3" x14ac:dyDescent="0.3">
      <c r="A50207" s="1">
        <f t="shared" si="784"/>
        <v>50.204219728679007</v>
      </c>
      <c r="B50207">
        <v>-7.5149099999999996E-3</v>
      </c>
      <c r="C50207">
        <v>6.9594399999999999E-3</v>
      </c>
    </row>
    <row r="50208" spans="1:3" x14ac:dyDescent="0.3">
      <c r="A50208" s="1">
        <f t="shared" si="784"/>
        <v>50.205219713137303</v>
      </c>
      <c r="B50208">
        <v>-4.4185099999999996E-3</v>
      </c>
      <c r="C50208">
        <v>6.9813399999999999E-3</v>
      </c>
    </row>
    <row r="50209" spans="1:3" x14ac:dyDescent="0.3">
      <c r="A50209" s="1">
        <f t="shared" si="784"/>
        <v>50.2062196975956</v>
      </c>
      <c r="B50209">
        <v>6.8246099999999998E-4</v>
      </c>
      <c r="C50209">
        <v>6.9536099999999998E-3</v>
      </c>
    </row>
    <row r="50210" spans="1:3" x14ac:dyDescent="0.3">
      <c r="A50210" s="1">
        <f t="shared" si="784"/>
        <v>50.207219682053896</v>
      </c>
      <c r="B50210">
        <v>-7.9992099999999999E-4</v>
      </c>
      <c r="C50210">
        <v>6.9229599999999997E-3</v>
      </c>
    </row>
    <row r="50211" spans="1:3" x14ac:dyDescent="0.3">
      <c r="A50211" s="1">
        <f t="shared" si="784"/>
        <v>50.208219666512193</v>
      </c>
      <c r="B50211">
        <v>-6.9920499999999997E-3</v>
      </c>
      <c r="C50211">
        <v>6.9086800000000004E-3</v>
      </c>
    </row>
    <row r="50212" spans="1:3" x14ac:dyDescent="0.3">
      <c r="A50212" s="1">
        <f t="shared" si="784"/>
        <v>50.209219650970489</v>
      </c>
      <c r="B50212">
        <v>-7.2214100000000002E-3</v>
      </c>
      <c r="C50212">
        <v>6.9610999999999996E-3</v>
      </c>
    </row>
    <row r="50213" spans="1:3" x14ac:dyDescent="0.3">
      <c r="A50213" s="1">
        <f t="shared" si="784"/>
        <v>50.210219635428786</v>
      </c>
      <c r="B50213" s="2">
        <v>-8.9972300000000006E-5</v>
      </c>
      <c r="C50213">
        <v>6.8388900000000002E-3</v>
      </c>
    </row>
    <row r="50214" spans="1:3" x14ac:dyDescent="0.3">
      <c r="A50214" s="1">
        <f t="shared" si="784"/>
        <v>50.211219619887082</v>
      </c>
      <c r="B50214">
        <v>1.3528699999999999E-3</v>
      </c>
      <c r="C50214">
        <v>6.7301399999999999E-3</v>
      </c>
    </row>
    <row r="50215" spans="1:3" x14ac:dyDescent="0.3">
      <c r="A50215" s="1">
        <f t="shared" si="784"/>
        <v>50.212219604345378</v>
      </c>
      <c r="B50215">
        <v>-2.4940000000000001E-3</v>
      </c>
      <c r="C50215">
        <v>6.72224E-3</v>
      </c>
    </row>
    <row r="50216" spans="1:3" x14ac:dyDescent="0.3">
      <c r="A50216" s="1">
        <f t="shared" si="784"/>
        <v>50.213219588803675</v>
      </c>
      <c r="B50216">
        <v>-2.5217600000000001E-3</v>
      </c>
      <c r="C50216">
        <v>6.6892999999999996E-3</v>
      </c>
    </row>
    <row r="50217" spans="1:3" x14ac:dyDescent="0.3">
      <c r="A50217" s="1">
        <f t="shared" si="784"/>
        <v>50.214219573261971</v>
      </c>
      <c r="B50217">
        <v>-1.73347E-3</v>
      </c>
      <c r="C50217">
        <v>6.6397799999999996E-3</v>
      </c>
    </row>
    <row r="50218" spans="1:3" x14ac:dyDescent="0.3">
      <c r="A50218" s="1">
        <f t="shared" si="784"/>
        <v>50.215219557720268</v>
      </c>
      <c r="B50218">
        <v>-5.5863500000000003E-3</v>
      </c>
      <c r="C50218">
        <v>6.6464000000000002E-3</v>
      </c>
    </row>
    <row r="50219" spans="1:3" x14ac:dyDescent="0.3">
      <c r="A50219" s="1">
        <f t="shared" si="784"/>
        <v>50.216219542178564</v>
      </c>
      <c r="B50219">
        <v>-1.6646899999999999E-2</v>
      </c>
      <c r="C50219">
        <v>6.7461500000000002E-3</v>
      </c>
    </row>
    <row r="50220" spans="1:3" x14ac:dyDescent="0.3">
      <c r="A50220" s="1">
        <f t="shared" si="784"/>
        <v>50.21721952663686</v>
      </c>
      <c r="B50220">
        <v>-2.28084E-2</v>
      </c>
      <c r="C50220">
        <v>6.9342300000000004E-3</v>
      </c>
    </row>
    <row r="50221" spans="1:3" x14ac:dyDescent="0.3">
      <c r="A50221" s="1">
        <f t="shared" si="784"/>
        <v>50.218219511095157</v>
      </c>
      <c r="B50221">
        <v>-9.1075500000000007E-3</v>
      </c>
      <c r="C50221">
        <v>6.9720900000000002E-3</v>
      </c>
    </row>
    <row r="50222" spans="1:3" x14ac:dyDescent="0.3">
      <c r="A50222" s="1">
        <f t="shared" si="784"/>
        <v>50.219219495553453</v>
      </c>
      <c r="B50222">
        <v>6.3454399999999999E-3</v>
      </c>
      <c r="C50222">
        <v>7.0319600000000003E-3</v>
      </c>
    </row>
    <row r="50223" spans="1:3" x14ac:dyDescent="0.3">
      <c r="A50223" s="1">
        <f t="shared" si="784"/>
        <v>50.22021948001175</v>
      </c>
      <c r="B50223">
        <v>6.24538E-3</v>
      </c>
      <c r="C50223">
        <v>7.0272800000000003E-3</v>
      </c>
    </row>
    <row r="50224" spans="1:3" x14ac:dyDescent="0.3">
      <c r="A50224" s="1">
        <f t="shared" si="784"/>
        <v>50.221219464470046</v>
      </c>
      <c r="B50224">
        <v>4.0873799999999998E-3</v>
      </c>
      <c r="C50224">
        <v>6.9018100000000004E-3</v>
      </c>
    </row>
    <row r="50225" spans="1:3" x14ac:dyDescent="0.3">
      <c r="A50225" s="1">
        <f t="shared" si="784"/>
        <v>50.222219448928342</v>
      </c>
      <c r="B50225">
        <v>7.6834900000000003E-3</v>
      </c>
      <c r="C50225">
        <v>6.8406400000000003E-3</v>
      </c>
    </row>
    <row r="50226" spans="1:3" x14ac:dyDescent="0.3">
      <c r="A50226" s="1">
        <f t="shared" si="784"/>
        <v>50.223219433386639</v>
      </c>
      <c r="B50226">
        <v>3.5501999999999999E-3</v>
      </c>
      <c r="C50226">
        <v>6.8239299999999998E-3</v>
      </c>
    </row>
    <row r="50227" spans="1:3" x14ac:dyDescent="0.3">
      <c r="A50227" s="1">
        <f t="shared" si="784"/>
        <v>50.224219417844935</v>
      </c>
      <c r="B50227">
        <v>-1.33112E-2</v>
      </c>
      <c r="C50227">
        <v>6.9401699999999998E-3</v>
      </c>
    </row>
    <row r="50228" spans="1:3" x14ac:dyDescent="0.3">
      <c r="A50228" s="1">
        <f t="shared" si="784"/>
        <v>50.225219402303232</v>
      </c>
      <c r="B50228">
        <v>-2.0896499999999998E-2</v>
      </c>
      <c r="C50228">
        <v>7.1022100000000003E-3</v>
      </c>
    </row>
    <row r="50229" spans="1:3" x14ac:dyDescent="0.3">
      <c r="A50229" s="1">
        <f t="shared" si="784"/>
        <v>50.226219386761528</v>
      </c>
      <c r="B50229">
        <v>-8.3447699999999996E-3</v>
      </c>
      <c r="C50229">
        <v>7.0774799999999997E-3</v>
      </c>
    </row>
    <row r="50230" spans="1:3" x14ac:dyDescent="0.3">
      <c r="A50230" s="1">
        <f t="shared" si="784"/>
        <v>50.227219371219824</v>
      </c>
      <c r="B50230">
        <v>2.6711199999999999E-3</v>
      </c>
      <c r="C50230">
        <v>7.0370900000000002E-3</v>
      </c>
    </row>
    <row r="50231" spans="1:3" x14ac:dyDescent="0.3">
      <c r="A50231" s="1">
        <f t="shared" si="784"/>
        <v>50.228219355678121</v>
      </c>
      <c r="B50231">
        <v>2.01615E-3</v>
      </c>
      <c r="C50231">
        <v>6.9909000000000004E-3</v>
      </c>
    </row>
    <row r="50232" spans="1:3" x14ac:dyDescent="0.3">
      <c r="A50232" s="1">
        <f t="shared" si="784"/>
        <v>50.229219340136417</v>
      </c>
      <c r="B50232">
        <v>1.70686E-4</v>
      </c>
      <c r="C50232">
        <v>6.8816099999999998E-3</v>
      </c>
    </row>
    <row r="50233" spans="1:3" x14ac:dyDescent="0.3">
      <c r="A50233" s="1">
        <f t="shared" si="784"/>
        <v>50.230219324594714</v>
      </c>
      <c r="B50233">
        <v>9.6012300000000001E-4</v>
      </c>
      <c r="C50233">
        <v>6.85106E-3</v>
      </c>
    </row>
    <row r="50234" spans="1:3" x14ac:dyDescent="0.3">
      <c r="A50234" s="1">
        <f t="shared" si="784"/>
        <v>50.23121930905301</v>
      </c>
      <c r="B50234">
        <v>7.4902700000000003E-3</v>
      </c>
      <c r="C50234">
        <v>6.8636499999999998E-3</v>
      </c>
    </row>
    <row r="50235" spans="1:3" x14ac:dyDescent="0.3">
      <c r="A50235" s="1">
        <f t="shared" si="784"/>
        <v>50.232219293511307</v>
      </c>
      <c r="B50235">
        <v>1.3327800000000001E-2</v>
      </c>
      <c r="C50235">
        <v>6.8629399999999997E-3</v>
      </c>
    </row>
    <row r="50236" spans="1:3" x14ac:dyDescent="0.3">
      <c r="A50236" s="1">
        <f t="shared" si="784"/>
        <v>50.233219277969603</v>
      </c>
      <c r="B50236">
        <v>1.9640999999999999E-3</v>
      </c>
      <c r="C50236">
        <v>6.7342499999999998E-3</v>
      </c>
    </row>
    <row r="50237" spans="1:3" x14ac:dyDescent="0.3">
      <c r="A50237" s="1">
        <f t="shared" si="784"/>
        <v>50.234219262427899</v>
      </c>
      <c r="B50237">
        <v>-7.0060000000000001E-3</v>
      </c>
      <c r="C50237">
        <v>6.6949100000000001E-3</v>
      </c>
    </row>
    <row r="50238" spans="1:3" x14ac:dyDescent="0.3">
      <c r="A50238" s="1">
        <f t="shared" si="784"/>
        <v>50.235219246886196</v>
      </c>
      <c r="B50238">
        <v>3.9348899999999999E-3</v>
      </c>
      <c r="C50238">
        <v>6.6988500000000001E-3</v>
      </c>
    </row>
    <row r="50239" spans="1:3" x14ac:dyDescent="0.3">
      <c r="A50239" s="1">
        <f t="shared" si="784"/>
        <v>50.236219231344492</v>
      </c>
      <c r="B50239">
        <v>2.2313799999999998E-3</v>
      </c>
      <c r="C50239">
        <v>6.6963300000000003E-3</v>
      </c>
    </row>
    <row r="50240" spans="1:3" x14ac:dyDescent="0.3">
      <c r="A50240" s="1">
        <f t="shared" si="784"/>
        <v>50.237219215802789</v>
      </c>
      <c r="B50240">
        <v>-1.46605E-2</v>
      </c>
      <c r="C50240">
        <v>6.74794E-3</v>
      </c>
    </row>
    <row r="50241" spans="1:3" x14ac:dyDescent="0.3">
      <c r="A50241" s="1">
        <f t="shared" si="784"/>
        <v>50.238219200261085</v>
      </c>
      <c r="B50241">
        <v>-1.40906E-2</v>
      </c>
      <c r="C50241">
        <v>6.7734900000000001E-3</v>
      </c>
    </row>
    <row r="50242" spans="1:3" x14ac:dyDescent="0.3">
      <c r="A50242" s="1">
        <f t="shared" si="784"/>
        <v>50.239219184719381</v>
      </c>
      <c r="B50242">
        <v>-2.5030600000000001E-3</v>
      </c>
      <c r="C50242">
        <v>6.7166700000000001E-3</v>
      </c>
    </row>
    <row r="50243" spans="1:3" x14ac:dyDescent="0.3">
      <c r="A50243" s="1">
        <f t="shared" si="784"/>
        <v>50.240219169177678</v>
      </c>
      <c r="B50243">
        <v>9.4357000000000002E-4</v>
      </c>
      <c r="C50243">
        <v>6.6665300000000004E-3</v>
      </c>
    </row>
    <row r="50244" spans="1:3" x14ac:dyDescent="0.3">
      <c r="A50244" s="1">
        <f t="shared" ref="A50244:A50307" si="785">A50243+$L$2</f>
        <v>50.241219153635974</v>
      </c>
      <c r="B50244">
        <v>-2.8275700000000002E-3</v>
      </c>
      <c r="C50244">
        <v>6.6523299999999997E-3</v>
      </c>
    </row>
    <row r="50245" spans="1:3" x14ac:dyDescent="0.3">
      <c r="A50245" s="1">
        <f t="shared" si="785"/>
        <v>50.242219138094271</v>
      </c>
      <c r="B50245">
        <v>-7.4284499999999996E-3</v>
      </c>
      <c r="C50245">
        <v>6.6809499999999997E-3</v>
      </c>
    </row>
    <row r="50246" spans="1:3" x14ac:dyDescent="0.3">
      <c r="A50246" s="1">
        <f t="shared" si="785"/>
        <v>50.243219122552567</v>
      </c>
      <c r="B50246">
        <v>-8.1761200000000003E-3</v>
      </c>
      <c r="C50246">
        <v>6.7369300000000003E-3</v>
      </c>
    </row>
    <row r="50247" spans="1:3" x14ac:dyDescent="0.3">
      <c r="A50247" s="1">
        <f t="shared" si="785"/>
        <v>50.244219107010863</v>
      </c>
      <c r="B50247">
        <v>-6.2708699999999996E-3</v>
      </c>
      <c r="C50247">
        <v>6.7563700000000003E-3</v>
      </c>
    </row>
    <row r="50248" spans="1:3" x14ac:dyDescent="0.3">
      <c r="A50248" s="1">
        <f t="shared" si="785"/>
        <v>50.24521909146916</v>
      </c>
      <c r="B50248">
        <v>-6.3647E-3</v>
      </c>
      <c r="C50248">
        <v>6.7788500000000003E-3</v>
      </c>
    </row>
    <row r="50249" spans="1:3" x14ac:dyDescent="0.3">
      <c r="A50249" s="1">
        <f t="shared" si="785"/>
        <v>50.246219075927456</v>
      </c>
      <c r="B50249">
        <v>-6.67156E-3</v>
      </c>
      <c r="C50249">
        <v>6.8239800000000003E-3</v>
      </c>
    </row>
    <row r="50250" spans="1:3" x14ac:dyDescent="0.3">
      <c r="A50250" s="1">
        <f t="shared" si="785"/>
        <v>50.247219060385753</v>
      </c>
      <c r="B50250">
        <v>-1.5085000000000001E-3</v>
      </c>
      <c r="C50250">
        <v>6.8020499999999996E-3</v>
      </c>
    </row>
    <row r="50251" spans="1:3" x14ac:dyDescent="0.3">
      <c r="A50251" s="1">
        <f t="shared" si="785"/>
        <v>50.248219044844049</v>
      </c>
      <c r="B50251">
        <v>2.8242499999999999E-3</v>
      </c>
      <c r="C50251">
        <v>6.7769400000000004E-3</v>
      </c>
    </row>
    <row r="50252" spans="1:3" x14ac:dyDescent="0.3">
      <c r="A50252" s="1">
        <f t="shared" si="785"/>
        <v>50.249219029302346</v>
      </c>
      <c r="B50252">
        <v>-8.6981700000000005E-4</v>
      </c>
      <c r="C50252">
        <v>6.7350700000000001E-3</v>
      </c>
    </row>
    <row r="50253" spans="1:3" x14ac:dyDescent="0.3">
      <c r="A50253" s="1">
        <f t="shared" si="785"/>
        <v>50.250219013760642</v>
      </c>
      <c r="B50253">
        <v>-4.9603700000000004E-3</v>
      </c>
      <c r="C50253">
        <v>6.7280600000000001E-3</v>
      </c>
    </row>
    <row r="50254" spans="1:3" x14ac:dyDescent="0.3">
      <c r="A50254" s="1">
        <f t="shared" si="785"/>
        <v>50.251218998218938</v>
      </c>
      <c r="B50254">
        <v>-4.52375E-3</v>
      </c>
      <c r="C50254">
        <v>6.6542600000000004E-3</v>
      </c>
    </row>
    <row r="50255" spans="1:3" x14ac:dyDescent="0.3">
      <c r="A50255" s="1">
        <f t="shared" si="785"/>
        <v>50.252218982677235</v>
      </c>
      <c r="B50255">
        <v>-3.3084400000000001E-4</v>
      </c>
      <c r="C50255">
        <v>6.63373E-3</v>
      </c>
    </row>
    <row r="50256" spans="1:3" x14ac:dyDescent="0.3">
      <c r="A50256" s="1">
        <f t="shared" si="785"/>
        <v>50.253218967135531</v>
      </c>
      <c r="B50256">
        <v>5.4267100000000004E-3</v>
      </c>
      <c r="C50256">
        <v>6.6321499999999999E-3</v>
      </c>
    </row>
    <row r="50257" spans="1:3" x14ac:dyDescent="0.3">
      <c r="A50257" s="1">
        <f t="shared" si="785"/>
        <v>50.254218951593828</v>
      </c>
      <c r="B50257">
        <v>5.8603199999999996E-3</v>
      </c>
      <c r="C50257">
        <v>6.6659500000000003E-3</v>
      </c>
    </row>
    <row r="50258" spans="1:3" x14ac:dyDescent="0.3">
      <c r="A50258" s="1">
        <f t="shared" si="785"/>
        <v>50.255218936052124</v>
      </c>
      <c r="B50258">
        <v>3.32124E-3</v>
      </c>
      <c r="C50258">
        <v>6.68908E-3</v>
      </c>
    </row>
    <row r="50259" spans="1:3" x14ac:dyDescent="0.3">
      <c r="A50259" s="1">
        <f t="shared" si="785"/>
        <v>50.25621892051042</v>
      </c>
      <c r="B50259">
        <v>5.3534699999999999E-3</v>
      </c>
      <c r="C50259">
        <v>6.7409000000000002E-3</v>
      </c>
    </row>
    <row r="50260" spans="1:3" x14ac:dyDescent="0.3">
      <c r="A50260" s="1">
        <f t="shared" si="785"/>
        <v>50.257218904968717</v>
      </c>
      <c r="B50260">
        <v>6.2135899999999997E-3</v>
      </c>
      <c r="C50260">
        <v>6.7775700000000001E-3</v>
      </c>
    </row>
    <row r="50261" spans="1:3" x14ac:dyDescent="0.3">
      <c r="A50261" s="1">
        <f t="shared" si="785"/>
        <v>50.258218889427013</v>
      </c>
      <c r="B50261">
        <v>1.4484299999999999E-3</v>
      </c>
      <c r="C50261">
        <v>6.7339899999999996E-3</v>
      </c>
    </row>
    <row r="50262" spans="1:3" x14ac:dyDescent="0.3">
      <c r="A50262" s="1">
        <f t="shared" si="785"/>
        <v>50.25921887388531</v>
      </c>
      <c r="B50262">
        <v>7.0634799999999998E-4</v>
      </c>
      <c r="C50262">
        <v>6.7108699999999999E-3</v>
      </c>
    </row>
    <row r="50263" spans="1:3" x14ac:dyDescent="0.3">
      <c r="A50263" s="1">
        <f t="shared" si="785"/>
        <v>50.260218858343606</v>
      </c>
      <c r="B50263">
        <v>6.9869099999999998E-3</v>
      </c>
      <c r="C50263">
        <v>6.6949000000000002E-3</v>
      </c>
    </row>
    <row r="50264" spans="1:3" x14ac:dyDescent="0.3">
      <c r="A50264" s="1">
        <f t="shared" si="785"/>
        <v>50.261218842801902</v>
      </c>
      <c r="B50264">
        <v>1.01604E-2</v>
      </c>
      <c r="C50264">
        <v>6.71158E-3</v>
      </c>
    </row>
    <row r="50265" spans="1:3" x14ac:dyDescent="0.3">
      <c r="A50265" s="1">
        <f t="shared" si="785"/>
        <v>50.262218827260199</v>
      </c>
      <c r="B50265">
        <v>4.4512400000000004E-3</v>
      </c>
      <c r="C50265">
        <v>6.64877E-3</v>
      </c>
    </row>
    <row r="50266" spans="1:3" x14ac:dyDescent="0.3">
      <c r="A50266" s="1">
        <f t="shared" si="785"/>
        <v>50.263218811718495</v>
      </c>
      <c r="B50266">
        <v>-4.7208900000000002E-3</v>
      </c>
      <c r="C50266">
        <v>6.5436899999999996E-3</v>
      </c>
    </row>
    <row r="50267" spans="1:3" x14ac:dyDescent="0.3">
      <c r="A50267" s="1">
        <f t="shared" si="785"/>
        <v>50.264218796176792</v>
      </c>
      <c r="B50267">
        <v>-7.3076599999999997E-3</v>
      </c>
      <c r="C50267">
        <v>6.60613E-3</v>
      </c>
    </row>
    <row r="50268" spans="1:3" x14ac:dyDescent="0.3">
      <c r="A50268" s="1">
        <f t="shared" si="785"/>
        <v>50.265218780635088</v>
      </c>
      <c r="B50268">
        <v>-1.1584E-3</v>
      </c>
      <c r="C50268">
        <v>6.6049500000000001E-3</v>
      </c>
    </row>
    <row r="50269" spans="1:3" x14ac:dyDescent="0.3">
      <c r="A50269" s="1">
        <f t="shared" si="785"/>
        <v>50.266218765093384</v>
      </c>
      <c r="B50269">
        <v>3.7039199999999999E-3</v>
      </c>
      <c r="C50269">
        <v>6.6266600000000004E-3</v>
      </c>
    </row>
    <row r="50270" spans="1:3" x14ac:dyDescent="0.3">
      <c r="A50270" s="1">
        <f t="shared" si="785"/>
        <v>50.267218749551681</v>
      </c>
      <c r="B50270">
        <v>3.6677099999999998E-3</v>
      </c>
      <c r="C50270">
        <v>6.53194E-3</v>
      </c>
    </row>
    <row r="50271" spans="1:3" x14ac:dyDescent="0.3">
      <c r="A50271" s="1">
        <f t="shared" si="785"/>
        <v>50.268218734009977</v>
      </c>
      <c r="B50271">
        <v>5.5076099999999996E-3</v>
      </c>
      <c r="C50271">
        <v>6.4247999999999996E-3</v>
      </c>
    </row>
    <row r="50272" spans="1:3" x14ac:dyDescent="0.3">
      <c r="A50272" s="1">
        <f t="shared" si="785"/>
        <v>50.269218718468274</v>
      </c>
      <c r="B50272">
        <v>2.8627000000000001E-3</v>
      </c>
      <c r="C50272">
        <v>6.3979900000000001E-3</v>
      </c>
    </row>
    <row r="50273" spans="1:3" x14ac:dyDescent="0.3">
      <c r="A50273" s="1">
        <f t="shared" si="785"/>
        <v>50.27021870292657</v>
      </c>
      <c r="B50273">
        <v>-8.9469100000000006E-3</v>
      </c>
      <c r="C50273">
        <v>6.4438999999999998E-3</v>
      </c>
    </row>
    <row r="50274" spans="1:3" x14ac:dyDescent="0.3">
      <c r="A50274" s="1">
        <f t="shared" si="785"/>
        <v>50.271218687384867</v>
      </c>
      <c r="B50274">
        <v>-7.07481E-3</v>
      </c>
      <c r="C50274">
        <v>6.4565899999999999E-3</v>
      </c>
    </row>
    <row r="50275" spans="1:3" x14ac:dyDescent="0.3">
      <c r="A50275" s="1">
        <f t="shared" si="785"/>
        <v>50.272218671843163</v>
      </c>
      <c r="B50275">
        <v>1.5720399999999999E-2</v>
      </c>
      <c r="C50275">
        <v>6.59532E-3</v>
      </c>
    </row>
    <row r="50276" spans="1:3" x14ac:dyDescent="0.3">
      <c r="A50276" s="1">
        <f t="shared" si="785"/>
        <v>50.273218656301459</v>
      </c>
      <c r="B50276">
        <v>2.0818900000000001E-2</v>
      </c>
      <c r="C50276">
        <v>6.6910099999999998E-3</v>
      </c>
    </row>
    <row r="50277" spans="1:3" x14ac:dyDescent="0.3">
      <c r="A50277" s="1">
        <f t="shared" si="785"/>
        <v>50.274218640759756</v>
      </c>
      <c r="B50277">
        <v>-6.0967399999999998E-3</v>
      </c>
      <c r="C50277">
        <v>6.6719800000000001E-3</v>
      </c>
    </row>
    <row r="50278" spans="1:3" x14ac:dyDescent="0.3">
      <c r="A50278" s="1">
        <f t="shared" si="785"/>
        <v>50.275218625218052</v>
      </c>
      <c r="B50278">
        <v>-1.9216500000000001E-2</v>
      </c>
      <c r="C50278">
        <v>6.8082699999999999E-3</v>
      </c>
    </row>
    <row r="50279" spans="1:3" x14ac:dyDescent="0.3">
      <c r="A50279" s="1">
        <f t="shared" si="785"/>
        <v>50.276218609676349</v>
      </c>
      <c r="B50279">
        <v>-4.6038700000000004E-3</v>
      </c>
      <c r="C50279">
        <v>6.7751299999999999E-3</v>
      </c>
    </row>
    <row r="50280" spans="1:3" x14ac:dyDescent="0.3">
      <c r="A50280" s="1">
        <f t="shared" si="785"/>
        <v>50.277218594134645</v>
      </c>
      <c r="B50280">
        <v>-1.09015E-3</v>
      </c>
      <c r="C50280">
        <v>6.7263000000000002E-3</v>
      </c>
    </row>
    <row r="50281" spans="1:3" x14ac:dyDescent="0.3">
      <c r="A50281" s="1">
        <f t="shared" si="785"/>
        <v>50.278218578592941</v>
      </c>
      <c r="B50281">
        <v>-8.1025000000000003E-3</v>
      </c>
      <c r="C50281">
        <v>6.6487400000000002E-3</v>
      </c>
    </row>
    <row r="50282" spans="1:3" x14ac:dyDescent="0.3">
      <c r="A50282" s="1">
        <f t="shared" si="785"/>
        <v>50.279218563051238</v>
      </c>
      <c r="B50282">
        <v>2.9601900000000001E-3</v>
      </c>
      <c r="C50282">
        <v>6.57677E-3</v>
      </c>
    </row>
    <row r="50283" spans="1:3" x14ac:dyDescent="0.3">
      <c r="A50283" s="1">
        <f t="shared" si="785"/>
        <v>50.280218547509534</v>
      </c>
      <c r="B50283">
        <v>2.2142700000000001E-2</v>
      </c>
      <c r="C50283">
        <v>6.7864900000000001E-3</v>
      </c>
    </row>
    <row r="50284" spans="1:3" x14ac:dyDescent="0.3">
      <c r="A50284" s="1">
        <f t="shared" si="785"/>
        <v>50.281218531967831</v>
      </c>
      <c r="B50284">
        <v>1.68214E-2</v>
      </c>
      <c r="C50284">
        <v>6.9489799999999996E-3</v>
      </c>
    </row>
    <row r="50285" spans="1:3" x14ac:dyDescent="0.3">
      <c r="A50285" s="1">
        <f t="shared" si="785"/>
        <v>50.282218516426127</v>
      </c>
      <c r="B50285">
        <v>-1.3919300000000001E-2</v>
      </c>
      <c r="C50285">
        <v>7.0495499999999999E-3</v>
      </c>
    </row>
    <row r="50286" spans="1:3" x14ac:dyDescent="0.3">
      <c r="A50286" s="1">
        <f t="shared" si="785"/>
        <v>50.283218500884423</v>
      </c>
      <c r="B50286">
        <v>-2.8334000000000002E-2</v>
      </c>
      <c r="C50286">
        <v>7.2489E-3</v>
      </c>
    </row>
    <row r="50287" spans="1:3" x14ac:dyDescent="0.3">
      <c r="A50287" s="1">
        <f t="shared" si="785"/>
        <v>50.28421848534272</v>
      </c>
      <c r="B50287">
        <v>-1.3165100000000001E-2</v>
      </c>
      <c r="C50287">
        <v>7.26247E-3</v>
      </c>
    </row>
    <row r="50288" spans="1:3" x14ac:dyDescent="0.3">
      <c r="A50288" s="1">
        <f t="shared" si="785"/>
        <v>50.285218469801016</v>
      </c>
      <c r="B50288">
        <v>2.5294599999999999E-3</v>
      </c>
      <c r="C50288">
        <v>7.2353699999999996E-3</v>
      </c>
    </row>
    <row r="50289" spans="1:3" x14ac:dyDescent="0.3">
      <c r="A50289" s="1">
        <f t="shared" si="785"/>
        <v>50.286218454259313</v>
      </c>
      <c r="B50289">
        <v>1.04166E-2</v>
      </c>
      <c r="C50289">
        <v>6.9995999999999999E-3</v>
      </c>
    </row>
    <row r="50290" spans="1:3" x14ac:dyDescent="0.3">
      <c r="A50290" s="1">
        <f t="shared" si="785"/>
        <v>50.287218438717609</v>
      </c>
      <c r="B50290">
        <v>8.7098599999999998E-3</v>
      </c>
      <c r="C50290">
        <v>6.8035300000000003E-3</v>
      </c>
    </row>
    <row r="50291" spans="1:3" x14ac:dyDescent="0.3">
      <c r="A50291" s="1">
        <f t="shared" si="785"/>
        <v>50.288218423175906</v>
      </c>
      <c r="B50291">
        <v>9.7696700000000003E-4</v>
      </c>
      <c r="C50291">
        <v>6.7765000000000004E-3</v>
      </c>
    </row>
    <row r="50292" spans="1:3" x14ac:dyDescent="0.3">
      <c r="A50292" s="1">
        <f t="shared" si="785"/>
        <v>50.289218407634202</v>
      </c>
      <c r="B50292">
        <v>1.3796900000000001E-2</v>
      </c>
      <c r="C50292">
        <v>6.7708899999999999E-3</v>
      </c>
    </row>
    <row r="50293" spans="1:3" x14ac:dyDescent="0.3">
      <c r="A50293" s="1">
        <f t="shared" si="785"/>
        <v>50.290218392092498</v>
      </c>
      <c r="B50293">
        <v>4.10552E-2</v>
      </c>
      <c r="C50293">
        <v>7.0930799999999999E-3</v>
      </c>
    </row>
    <row r="50294" spans="1:3" x14ac:dyDescent="0.3">
      <c r="A50294" s="1">
        <f t="shared" si="785"/>
        <v>50.291218376550795</v>
      </c>
      <c r="B50294">
        <v>4.9066100000000001E-2</v>
      </c>
      <c r="C50294">
        <v>7.4808100000000001E-3</v>
      </c>
    </row>
    <row r="50295" spans="1:3" x14ac:dyDescent="0.3">
      <c r="A50295" s="1">
        <f t="shared" si="785"/>
        <v>50.292218361009091</v>
      </c>
      <c r="B50295">
        <v>2.60442E-2</v>
      </c>
      <c r="C50295">
        <v>7.63651E-3</v>
      </c>
    </row>
    <row r="50296" spans="1:3" x14ac:dyDescent="0.3">
      <c r="A50296" s="1">
        <f t="shared" si="785"/>
        <v>50.293218345467388</v>
      </c>
      <c r="B50296">
        <v>-1.6734099999999998E-2</v>
      </c>
      <c r="C50296">
        <v>7.7681800000000004E-3</v>
      </c>
    </row>
    <row r="50297" spans="1:3" x14ac:dyDescent="0.3">
      <c r="A50297" s="1">
        <f t="shared" si="785"/>
        <v>50.294218329925684</v>
      </c>
      <c r="B50297">
        <v>-3.2405700000000003E-2</v>
      </c>
      <c r="C50297">
        <v>8.0894699999999996E-3</v>
      </c>
    </row>
    <row r="50298" spans="1:3" x14ac:dyDescent="0.3">
      <c r="A50298" s="1">
        <f t="shared" si="785"/>
        <v>50.29521831438398</v>
      </c>
      <c r="B50298">
        <v>5.9519100000000004E-3</v>
      </c>
      <c r="C50298">
        <v>8.1458799999999994E-3</v>
      </c>
    </row>
    <row r="50299" spans="1:3" x14ac:dyDescent="0.3">
      <c r="A50299" s="1">
        <f t="shared" si="785"/>
        <v>50.296218298842277</v>
      </c>
      <c r="B50299">
        <v>3.31416E-2</v>
      </c>
      <c r="C50299">
        <v>8.4568899999999999E-3</v>
      </c>
    </row>
    <row r="50300" spans="1:3" x14ac:dyDescent="0.3">
      <c r="A50300" s="1">
        <f t="shared" si="785"/>
        <v>50.297218283300573</v>
      </c>
      <c r="B50300">
        <v>1.4478400000000001E-2</v>
      </c>
      <c r="C50300">
        <v>8.5454899999999993E-3</v>
      </c>
    </row>
    <row r="50301" spans="1:3" x14ac:dyDescent="0.3">
      <c r="A50301" s="1">
        <f t="shared" si="785"/>
        <v>50.29821826775887</v>
      </c>
      <c r="B50301">
        <v>1.21286E-2</v>
      </c>
      <c r="C50301">
        <v>8.6256600000000003E-3</v>
      </c>
    </row>
    <row r="50302" spans="1:3" x14ac:dyDescent="0.3">
      <c r="A50302" s="1">
        <f t="shared" si="785"/>
        <v>50.299218252217166</v>
      </c>
      <c r="B50302">
        <v>3.90695E-2</v>
      </c>
      <c r="C50302">
        <v>9.0008399999999995E-3</v>
      </c>
    </row>
    <row r="50303" spans="1:3" x14ac:dyDescent="0.3">
      <c r="A50303" s="1">
        <f t="shared" si="785"/>
        <v>50.300218236675462</v>
      </c>
      <c r="B50303">
        <v>5.3976400000000001E-2</v>
      </c>
      <c r="C50303">
        <v>9.4551199999999992E-3</v>
      </c>
    </row>
    <row r="50304" spans="1:3" x14ac:dyDescent="0.3">
      <c r="A50304" s="1">
        <f t="shared" si="785"/>
        <v>50.301218221133759</v>
      </c>
      <c r="B50304">
        <v>5.4344099999999999E-2</v>
      </c>
      <c r="C50304">
        <v>9.8459800000000007E-3</v>
      </c>
    </row>
    <row r="50305" spans="1:3" x14ac:dyDescent="0.3">
      <c r="A50305" s="1">
        <f t="shared" si="785"/>
        <v>50.302218205592055</v>
      </c>
      <c r="B50305">
        <v>3.9006699999999998E-2</v>
      </c>
      <c r="C50305">
        <v>1.0099800000000001E-2</v>
      </c>
    </row>
    <row r="50306" spans="1:3" x14ac:dyDescent="0.3">
      <c r="A50306" s="1">
        <f t="shared" si="785"/>
        <v>50.303218190050352</v>
      </c>
      <c r="B50306">
        <v>1.2121099999999999E-2</v>
      </c>
      <c r="C50306">
        <v>1.0209899999999999E-2</v>
      </c>
    </row>
    <row r="50307" spans="1:3" x14ac:dyDescent="0.3">
      <c r="A50307" s="1">
        <f t="shared" si="785"/>
        <v>50.304218174508648</v>
      </c>
      <c r="B50307">
        <v>-1.9874300000000001E-3</v>
      </c>
      <c r="C50307">
        <v>1.01546E-2</v>
      </c>
    </row>
    <row r="50308" spans="1:3" x14ac:dyDescent="0.3">
      <c r="A50308" s="1">
        <f t="shared" ref="A50308:A50371" si="786">A50307+$L$2</f>
        <v>50.305218158966944</v>
      </c>
      <c r="B50308">
        <v>-1.8513999999999999E-2</v>
      </c>
      <c r="C50308">
        <v>1.0295500000000001E-2</v>
      </c>
    </row>
    <row r="50309" spans="1:3" x14ac:dyDescent="0.3">
      <c r="A50309" s="1">
        <f t="shared" si="786"/>
        <v>50.306218143425241</v>
      </c>
      <c r="B50309">
        <v>-4.1073800000000001E-2</v>
      </c>
      <c r="C50309">
        <v>1.0699500000000001E-2</v>
      </c>
    </row>
    <row r="50310" spans="1:3" x14ac:dyDescent="0.3">
      <c r="A50310" s="1">
        <f t="shared" si="786"/>
        <v>50.307218127883537</v>
      </c>
      <c r="B50310">
        <v>-3.78029E-2</v>
      </c>
      <c r="C50310">
        <v>1.1069499999999999E-2</v>
      </c>
    </row>
    <row r="50311" spans="1:3" x14ac:dyDescent="0.3">
      <c r="A50311" s="1">
        <f t="shared" si="786"/>
        <v>50.308218112341834</v>
      </c>
      <c r="B50311">
        <v>-1.8848899999999998E-2</v>
      </c>
      <c r="C50311">
        <v>1.1188099999999999E-2</v>
      </c>
    </row>
    <row r="50312" spans="1:3" x14ac:dyDescent="0.3">
      <c r="A50312" s="1">
        <f t="shared" si="786"/>
        <v>50.30921809680013</v>
      </c>
      <c r="B50312">
        <v>3.4616600000000001E-3</v>
      </c>
      <c r="C50312">
        <v>1.1150500000000001E-2</v>
      </c>
    </row>
    <row r="50313" spans="1:3" x14ac:dyDescent="0.3">
      <c r="A50313" s="1">
        <f t="shared" si="786"/>
        <v>50.310218081258427</v>
      </c>
      <c r="B50313">
        <v>2.5648899999999999E-2</v>
      </c>
      <c r="C50313">
        <v>1.1405999999999999E-2</v>
      </c>
    </row>
    <row r="50314" spans="1:3" x14ac:dyDescent="0.3">
      <c r="A50314" s="1">
        <f t="shared" si="786"/>
        <v>50.311218065716723</v>
      </c>
      <c r="B50314">
        <v>1.4484199999999999E-2</v>
      </c>
      <c r="C50314">
        <v>1.15374E-2</v>
      </c>
    </row>
    <row r="50315" spans="1:3" x14ac:dyDescent="0.3">
      <c r="A50315" s="1">
        <f t="shared" si="786"/>
        <v>50.312218050175019</v>
      </c>
      <c r="B50315">
        <v>-1.4742099999999999E-2</v>
      </c>
      <c r="C50315">
        <v>1.16598E-2</v>
      </c>
    </row>
    <row r="50316" spans="1:3" x14ac:dyDescent="0.3">
      <c r="A50316" s="1">
        <f t="shared" si="786"/>
        <v>50.313218034633316</v>
      </c>
      <c r="B50316">
        <v>5.8853400000000002E-3</v>
      </c>
      <c r="C50316">
        <v>1.1693500000000001E-2</v>
      </c>
    </row>
    <row r="50317" spans="1:3" x14ac:dyDescent="0.3">
      <c r="A50317" s="1">
        <f t="shared" si="786"/>
        <v>50.314218019091612</v>
      </c>
      <c r="B50317">
        <v>7.8465300000000002E-2</v>
      </c>
      <c r="C50317">
        <v>1.2460799999999999E-2</v>
      </c>
    </row>
    <row r="50318" spans="1:3" x14ac:dyDescent="0.3">
      <c r="A50318" s="1">
        <f t="shared" si="786"/>
        <v>50.315218003549909</v>
      </c>
      <c r="B50318">
        <v>0.105753</v>
      </c>
      <c r="C50318">
        <v>1.3462500000000001E-2</v>
      </c>
    </row>
    <row r="50319" spans="1:3" x14ac:dyDescent="0.3">
      <c r="A50319" s="1">
        <f t="shared" si="786"/>
        <v>50.316217988008205</v>
      </c>
      <c r="B50319">
        <v>4.1825399999999999E-2</v>
      </c>
      <c r="C50319">
        <v>1.37143E-2</v>
      </c>
    </row>
    <row r="50320" spans="1:3" x14ac:dyDescent="0.3">
      <c r="A50320" s="1">
        <f t="shared" si="786"/>
        <v>50.317217972466501</v>
      </c>
      <c r="B50320">
        <v>-3.1272800000000001E-3</v>
      </c>
      <c r="C50320">
        <v>1.3517400000000001E-2</v>
      </c>
    </row>
    <row r="50321" spans="1:3" x14ac:dyDescent="0.3">
      <c r="A50321" s="1">
        <f t="shared" si="786"/>
        <v>50.318217956924798</v>
      </c>
      <c r="B50321">
        <v>9.8840500000000001E-3</v>
      </c>
      <c r="C50321">
        <v>1.3525199999999999E-2</v>
      </c>
    </row>
    <row r="50322" spans="1:3" x14ac:dyDescent="0.3">
      <c r="A50322" s="1">
        <f t="shared" si="786"/>
        <v>50.319217941383094</v>
      </c>
      <c r="B50322">
        <v>-4.1679500000000001E-2</v>
      </c>
      <c r="C50322">
        <v>1.38785E-2</v>
      </c>
    </row>
    <row r="50323" spans="1:3" x14ac:dyDescent="0.3">
      <c r="A50323" s="1">
        <f t="shared" si="786"/>
        <v>50.320217925841391</v>
      </c>
      <c r="B50323">
        <v>-0.121853</v>
      </c>
      <c r="C50323">
        <v>1.50346E-2</v>
      </c>
    </row>
    <row r="50324" spans="1:3" x14ac:dyDescent="0.3">
      <c r="A50324" s="1">
        <f t="shared" si="786"/>
        <v>50.321217910299687</v>
      </c>
      <c r="B50324">
        <v>-7.2679599999999997E-2</v>
      </c>
      <c r="C50324">
        <v>1.5720499999999998E-2</v>
      </c>
    </row>
    <row r="50325" spans="1:3" x14ac:dyDescent="0.3">
      <c r="A50325" s="1">
        <f t="shared" si="786"/>
        <v>50.322217894757983</v>
      </c>
      <c r="B50325">
        <v>4.3352099999999998E-2</v>
      </c>
      <c r="C50325">
        <v>1.60772E-2</v>
      </c>
    </row>
    <row r="50326" spans="1:3" x14ac:dyDescent="0.3">
      <c r="A50326" s="1">
        <f t="shared" si="786"/>
        <v>50.32321787921628</v>
      </c>
      <c r="B50326">
        <v>7.7542399999999997E-2</v>
      </c>
      <c r="C50326">
        <v>1.6817200000000001E-2</v>
      </c>
    </row>
    <row r="50327" spans="1:3" x14ac:dyDescent="0.3">
      <c r="A50327" s="1">
        <f t="shared" si="786"/>
        <v>50.324217863674576</v>
      </c>
      <c r="B50327">
        <v>4.73617E-2</v>
      </c>
      <c r="C50327">
        <v>1.7157700000000001E-2</v>
      </c>
    </row>
    <row r="50328" spans="1:3" x14ac:dyDescent="0.3">
      <c r="A50328" s="1">
        <f t="shared" si="786"/>
        <v>50.325217848132873</v>
      </c>
      <c r="B50328">
        <v>2.68732E-2</v>
      </c>
      <c r="C50328">
        <v>1.7217400000000001E-2</v>
      </c>
    </row>
    <row r="50329" spans="1:3" x14ac:dyDescent="0.3">
      <c r="A50329" s="1">
        <f t="shared" si="786"/>
        <v>50.326217832591169</v>
      </c>
      <c r="B50329">
        <v>1.1353800000000001E-2</v>
      </c>
      <c r="C50329">
        <v>1.7247499999999999E-2</v>
      </c>
    </row>
    <row r="50330" spans="1:3" x14ac:dyDescent="0.3">
      <c r="A50330" s="1">
        <f t="shared" si="786"/>
        <v>50.327217817049466</v>
      </c>
      <c r="B50330">
        <v>-4.0893499999999999E-2</v>
      </c>
      <c r="C50330">
        <v>1.7629700000000002E-2</v>
      </c>
    </row>
    <row r="50331" spans="1:3" x14ac:dyDescent="0.3">
      <c r="A50331" s="1">
        <f t="shared" si="786"/>
        <v>50.328217801507762</v>
      </c>
      <c r="B50331">
        <v>-8.7333599999999997E-2</v>
      </c>
      <c r="C50331">
        <v>1.84829E-2</v>
      </c>
    </row>
    <row r="50332" spans="1:3" x14ac:dyDescent="0.3">
      <c r="A50332" s="1">
        <f t="shared" si="786"/>
        <v>50.329217785966058</v>
      </c>
      <c r="B50332">
        <v>-5.6486599999999998E-2</v>
      </c>
      <c r="C50332">
        <v>1.90461E-2</v>
      </c>
    </row>
    <row r="50333" spans="1:3" x14ac:dyDescent="0.3">
      <c r="A50333" s="1">
        <f t="shared" si="786"/>
        <v>50.330217770424355</v>
      </c>
      <c r="B50333">
        <v>-1.9177400000000001E-2</v>
      </c>
      <c r="C50333">
        <v>1.9228200000000001E-2</v>
      </c>
    </row>
    <row r="50334" spans="1:3" x14ac:dyDescent="0.3">
      <c r="A50334" s="1">
        <f t="shared" si="786"/>
        <v>50.331217754882651</v>
      </c>
      <c r="B50334">
        <v>-3.5354499999999997E-2</v>
      </c>
      <c r="C50334">
        <v>1.9506900000000001E-2</v>
      </c>
    </row>
    <row r="50335" spans="1:3" x14ac:dyDescent="0.3">
      <c r="A50335" s="1">
        <f t="shared" si="786"/>
        <v>50.332217739340948</v>
      </c>
      <c r="B50335">
        <v>-3.49381E-2</v>
      </c>
      <c r="C50335">
        <v>1.9723000000000001E-2</v>
      </c>
    </row>
    <row r="50336" spans="1:3" x14ac:dyDescent="0.3">
      <c r="A50336" s="1">
        <f t="shared" si="786"/>
        <v>50.333217723799244</v>
      </c>
      <c r="B50336">
        <v>8.4576400000000006E-3</v>
      </c>
      <c r="C50336">
        <v>1.9787900000000001E-2</v>
      </c>
    </row>
    <row r="50337" spans="1:3" x14ac:dyDescent="0.3">
      <c r="A50337" s="1">
        <f t="shared" si="786"/>
        <v>50.33421770825754</v>
      </c>
      <c r="B50337">
        <v>6.6141800000000001E-2</v>
      </c>
      <c r="C50337">
        <v>2.0379299999999999E-2</v>
      </c>
    </row>
    <row r="50338" spans="1:3" x14ac:dyDescent="0.3">
      <c r="A50338" s="1">
        <f t="shared" si="786"/>
        <v>50.335217692715837</v>
      </c>
      <c r="B50338">
        <v>7.1789099999999995E-2</v>
      </c>
      <c r="C50338">
        <v>2.1057800000000002E-2</v>
      </c>
    </row>
    <row r="50339" spans="1:3" x14ac:dyDescent="0.3">
      <c r="A50339" s="1">
        <f t="shared" si="786"/>
        <v>50.336217677174133</v>
      </c>
      <c r="B50339">
        <v>-3.6241000000000002E-2</v>
      </c>
      <c r="C50339">
        <v>2.1397900000000001E-2</v>
      </c>
    </row>
    <row r="50340" spans="1:3" x14ac:dyDescent="0.3">
      <c r="A50340" s="1">
        <f t="shared" si="786"/>
        <v>50.33721766163243</v>
      </c>
      <c r="B50340">
        <v>-0.13744200000000001</v>
      </c>
      <c r="C50340">
        <v>2.2625699999999999E-2</v>
      </c>
    </row>
    <row r="50341" spans="1:3" x14ac:dyDescent="0.3">
      <c r="A50341" s="1">
        <f t="shared" si="786"/>
        <v>50.338217646090726</v>
      </c>
      <c r="B50341">
        <v>-9.8689399999999997E-2</v>
      </c>
      <c r="C50341">
        <v>2.3471700000000002E-2</v>
      </c>
    </row>
    <row r="50342" spans="1:3" x14ac:dyDescent="0.3">
      <c r="A50342" s="1">
        <f t="shared" si="786"/>
        <v>50.339217630549022</v>
      </c>
      <c r="B50342">
        <v>-1.45799E-2</v>
      </c>
      <c r="C50342">
        <v>2.3592499999999999E-2</v>
      </c>
    </row>
    <row r="50343" spans="1:3" x14ac:dyDescent="0.3">
      <c r="A50343" s="1">
        <f t="shared" si="786"/>
        <v>50.340217615007319</v>
      </c>
      <c r="B50343">
        <v>-1.10121E-4</v>
      </c>
      <c r="C50343">
        <v>2.35842E-2</v>
      </c>
    </row>
    <row r="50344" spans="1:3" x14ac:dyDescent="0.3">
      <c r="A50344" s="1">
        <f t="shared" si="786"/>
        <v>50.341217599465615</v>
      </c>
      <c r="B50344">
        <v>-1.9494000000000001E-2</v>
      </c>
      <c r="C50344">
        <v>2.3750799999999999E-2</v>
      </c>
    </row>
    <row r="50345" spans="1:3" x14ac:dyDescent="0.3">
      <c r="A50345" s="1">
        <f t="shared" si="786"/>
        <v>50.342217583923912</v>
      </c>
      <c r="B50345">
        <v>-2.9904500000000001E-2</v>
      </c>
      <c r="C50345">
        <v>2.39756E-2</v>
      </c>
    </row>
    <row r="50346" spans="1:3" x14ac:dyDescent="0.3">
      <c r="A50346" s="1">
        <f t="shared" si="786"/>
        <v>50.343217568382208</v>
      </c>
      <c r="B50346">
        <v>-4.0287099999999999E-2</v>
      </c>
      <c r="C50346">
        <v>2.4296700000000001E-2</v>
      </c>
    </row>
    <row r="50347" spans="1:3" x14ac:dyDescent="0.3">
      <c r="A50347" s="1">
        <f t="shared" si="786"/>
        <v>50.344217552840504</v>
      </c>
      <c r="B50347">
        <v>-4.6471600000000002E-2</v>
      </c>
      <c r="C50347">
        <v>2.4698700000000001E-2</v>
      </c>
    </row>
    <row r="50348" spans="1:3" x14ac:dyDescent="0.3">
      <c r="A50348" s="1">
        <f t="shared" si="786"/>
        <v>50.345217537298801</v>
      </c>
      <c r="B50348">
        <v>-5.6729099999999998E-2</v>
      </c>
      <c r="C50348">
        <v>2.52023E-2</v>
      </c>
    </row>
    <row r="50349" spans="1:3" x14ac:dyDescent="0.3">
      <c r="A50349" s="1">
        <f t="shared" si="786"/>
        <v>50.346217521757097</v>
      </c>
      <c r="B50349">
        <v>-7.2038099999999994E-2</v>
      </c>
      <c r="C50349">
        <v>2.5856000000000001E-2</v>
      </c>
    </row>
    <row r="50350" spans="1:3" x14ac:dyDescent="0.3">
      <c r="A50350" s="1">
        <f t="shared" si="786"/>
        <v>50.347217506215394</v>
      </c>
      <c r="B50350">
        <v>-6.23154E-2</v>
      </c>
      <c r="C50350">
        <v>2.6464100000000001E-2</v>
      </c>
    </row>
    <row r="50351" spans="1:3" x14ac:dyDescent="0.3">
      <c r="A50351" s="1">
        <f t="shared" si="786"/>
        <v>50.34821749067369</v>
      </c>
      <c r="B50351">
        <v>-4.2549900000000002E-2</v>
      </c>
      <c r="C50351">
        <v>2.6861300000000001E-2</v>
      </c>
    </row>
    <row r="50352" spans="1:3" x14ac:dyDescent="0.3">
      <c r="A50352" s="1">
        <f t="shared" si="786"/>
        <v>50.349217475131987</v>
      </c>
      <c r="B50352">
        <v>-2.61341E-2</v>
      </c>
      <c r="C50352">
        <v>2.7113999999999999E-2</v>
      </c>
    </row>
    <row r="50353" spans="1:3" x14ac:dyDescent="0.3">
      <c r="A50353" s="1">
        <f t="shared" si="786"/>
        <v>50.350217459590283</v>
      </c>
      <c r="B50353">
        <v>4.59546E-3</v>
      </c>
      <c r="C50353">
        <v>2.71103E-2</v>
      </c>
    </row>
    <row r="50354" spans="1:3" x14ac:dyDescent="0.3">
      <c r="A50354" s="1">
        <f t="shared" si="786"/>
        <v>50.351217444048579</v>
      </c>
      <c r="B50354">
        <v>8.0539400000000008E-3</v>
      </c>
      <c r="C50354">
        <v>2.7145599999999999E-2</v>
      </c>
    </row>
    <row r="50355" spans="1:3" x14ac:dyDescent="0.3">
      <c r="A50355" s="1">
        <f t="shared" si="786"/>
        <v>50.352217428506876</v>
      </c>
      <c r="B50355">
        <v>-3.3699600000000003E-2</v>
      </c>
      <c r="C50355">
        <v>2.7479300000000002E-2</v>
      </c>
    </row>
    <row r="50356" spans="1:3" x14ac:dyDescent="0.3">
      <c r="A50356" s="1">
        <f t="shared" si="786"/>
        <v>50.353217412965172</v>
      </c>
      <c r="B50356">
        <v>-4.4261500000000002E-2</v>
      </c>
      <c r="C50356">
        <v>2.7867699999999999E-2</v>
      </c>
    </row>
    <row r="50357" spans="1:3" x14ac:dyDescent="0.3">
      <c r="A50357" s="1">
        <f t="shared" si="786"/>
        <v>50.354217397423469</v>
      </c>
      <c r="B50357">
        <v>3.0655999999999999E-3</v>
      </c>
      <c r="C50357">
        <v>2.7839699999999998E-2</v>
      </c>
    </row>
    <row r="50358" spans="1:3" x14ac:dyDescent="0.3">
      <c r="A50358" s="1">
        <f t="shared" si="786"/>
        <v>50.355217381881765</v>
      </c>
      <c r="B50358">
        <v>5.68993E-2</v>
      </c>
      <c r="C50358">
        <v>2.8375500000000001E-2</v>
      </c>
    </row>
    <row r="50359" spans="1:3" x14ac:dyDescent="0.3">
      <c r="A50359" s="1">
        <f t="shared" si="786"/>
        <v>50.356217366340061</v>
      </c>
      <c r="B50359">
        <v>7.5486999999999999E-2</v>
      </c>
      <c r="C50359">
        <v>2.90768E-2</v>
      </c>
    </row>
    <row r="50360" spans="1:3" x14ac:dyDescent="0.3">
      <c r="A50360" s="1">
        <f t="shared" si="786"/>
        <v>50.357217350798358</v>
      </c>
      <c r="B50360">
        <v>5.5436899999999997E-2</v>
      </c>
      <c r="C50360">
        <v>2.9569100000000001E-2</v>
      </c>
    </row>
    <row r="50361" spans="1:3" x14ac:dyDescent="0.3">
      <c r="A50361" s="1">
        <f t="shared" si="786"/>
        <v>50.358217335256654</v>
      </c>
      <c r="B50361">
        <v>5.5259799999999998E-2</v>
      </c>
      <c r="C50361">
        <v>3.0107200000000001E-2</v>
      </c>
    </row>
    <row r="50362" spans="1:3" x14ac:dyDescent="0.3">
      <c r="A50362" s="1">
        <f t="shared" si="786"/>
        <v>50.359217319714951</v>
      </c>
      <c r="B50362">
        <v>8.6943099999999995E-2</v>
      </c>
      <c r="C50362">
        <v>3.09696E-2</v>
      </c>
    </row>
    <row r="50363" spans="1:3" x14ac:dyDescent="0.3">
      <c r="A50363" s="1">
        <f t="shared" si="786"/>
        <v>50.360217304173247</v>
      </c>
      <c r="B50363">
        <v>6.69289E-2</v>
      </c>
      <c r="C50363">
        <v>3.1569E-2</v>
      </c>
    </row>
    <row r="50364" spans="1:3" x14ac:dyDescent="0.3">
      <c r="A50364" s="1">
        <f t="shared" si="786"/>
        <v>50.361217288631543</v>
      </c>
      <c r="B50364">
        <v>1.08112E-2</v>
      </c>
      <c r="C50364">
        <v>3.1575499999999999E-2</v>
      </c>
    </row>
    <row r="50365" spans="1:3" x14ac:dyDescent="0.3">
      <c r="A50365" s="1">
        <f t="shared" si="786"/>
        <v>50.36221727308984</v>
      </c>
      <c r="B50365">
        <v>-1.26885E-3</v>
      </c>
      <c r="C50365">
        <v>3.1543700000000001E-2</v>
      </c>
    </row>
    <row r="50366" spans="1:3" x14ac:dyDescent="0.3">
      <c r="A50366" s="1">
        <f t="shared" si="786"/>
        <v>50.363217257548136</v>
      </c>
      <c r="B50366">
        <v>-1.4327299999999999E-3</v>
      </c>
      <c r="C50366">
        <v>3.1510799999999999E-2</v>
      </c>
    </row>
    <row r="50367" spans="1:3" x14ac:dyDescent="0.3">
      <c r="A50367" s="1">
        <f t="shared" si="786"/>
        <v>50.364217242006433</v>
      </c>
      <c r="B50367">
        <v>-2.0389999999999998E-2</v>
      </c>
      <c r="C50367">
        <v>3.1641599999999999E-2</v>
      </c>
    </row>
    <row r="50368" spans="1:3" x14ac:dyDescent="0.3">
      <c r="A50368" s="1">
        <f t="shared" si="786"/>
        <v>50.365217226464729</v>
      </c>
      <c r="B50368">
        <v>-1.25171E-2</v>
      </c>
      <c r="C50368">
        <v>3.1755199999999997E-2</v>
      </c>
    </row>
    <row r="50369" spans="1:3" x14ac:dyDescent="0.3">
      <c r="A50369" s="1">
        <f t="shared" si="786"/>
        <v>50.366217210923026</v>
      </c>
      <c r="B50369">
        <v>3.2800200000000002E-2</v>
      </c>
      <c r="C50369">
        <v>3.2046100000000001E-2</v>
      </c>
    </row>
    <row r="50370" spans="1:3" x14ac:dyDescent="0.3">
      <c r="A50370" s="1">
        <f t="shared" si="786"/>
        <v>50.367217195381322</v>
      </c>
      <c r="B50370">
        <v>8.6606900000000001E-2</v>
      </c>
      <c r="C50370">
        <v>3.2875500000000002E-2</v>
      </c>
    </row>
    <row r="50371" spans="1:3" x14ac:dyDescent="0.3">
      <c r="A50371" s="1">
        <f t="shared" si="786"/>
        <v>50.368217179839618</v>
      </c>
      <c r="B50371">
        <v>0.110445</v>
      </c>
      <c r="C50371">
        <v>3.3924900000000001E-2</v>
      </c>
    </row>
    <row r="50372" spans="1:3" x14ac:dyDescent="0.3">
      <c r="A50372" s="1">
        <f t="shared" ref="A50372:A50435" si="787">A50371+$L$2</f>
        <v>50.369217164297915</v>
      </c>
      <c r="B50372">
        <v>5.1175600000000002E-2</v>
      </c>
      <c r="C50372">
        <v>3.4408000000000001E-2</v>
      </c>
    </row>
    <row r="50373" spans="1:3" x14ac:dyDescent="0.3">
      <c r="A50373" s="1">
        <f t="shared" si="787"/>
        <v>50.370217148756211</v>
      </c>
      <c r="B50373">
        <v>-6.8401000000000003E-2</v>
      </c>
      <c r="C50373">
        <v>3.5002600000000002E-2</v>
      </c>
    </row>
    <row r="50374" spans="1:3" x14ac:dyDescent="0.3">
      <c r="A50374" s="1">
        <f t="shared" si="787"/>
        <v>50.371217133214508</v>
      </c>
      <c r="B50374">
        <v>-0.122462</v>
      </c>
      <c r="C50374">
        <v>3.6156500000000001E-2</v>
      </c>
    </row>
    <row r="50375" spans="1:3" x14ac:dyDescent="0.3">
      <c r="A50375" s="1">
        <f t="shared" si="787"/>
        <v>50.372217117672804</v>
      </c>
      <c r="B50375">
        <v>-4.9614199999999997E-2</v>
      </c>
      <c r="C50375">
        <v>3.6495399999999997E-2</v>
      </c>
    </row>
    <row r="50376" spans="1:3" x14ac:dyDescent="0.3">
      <c r="A50376" s="1">
        <f t="shared" si="787"/>
        <v>50.3732171021311</v>
      </c>
      <c r="B50376">
        <v>4.1279299999999998E-2</v>
      </c>
      <c r="C50376">
        <v>3.6700000000000003E-2</v>
      </c>
    </row>
    <row r="50377" spans="1:3" x14ac:dyDescent="0.3">
      <c r="A50377" s="1">
        <f t="shared" si="787"/>
        <v>50.374217086589397</v>
      </c>
      <c r="B50377">
        <v>1.4627100000000001E-2</v>
      </c>
      <c r="C50377">
        <v>3.67853E-2</v>
      </c>
    </row>
    <row r="50378" spans="1:3" x14ac:dyDescent="0.3">
      <c r="A50378" s="1">
        <f t="shared" si="787"/>
        <v>50.375217071047693</v>
      </c>
      <c r="B50378">
        <v>-7.7933699999999995E-2</v>
      </c>
      <c r="C50378">
        <v>3.7372500000000003E-2</v>
      </c>
    </row>
    <row r="50379" spans="1:3" x14ac:dyDescent="0.3">
      <c r="A50379" s="1">
        <f t="shared" si="787"/>
        <v>50.37621705550599</v>
      </c>
      <c r="B50379">
        <v>-6.0881999999999999E-2</v>
      </c>
      <c r="C50379">
        <v>3.7935299999999998E-2</v>
      </c>
    </row>
    <row r="50380" spans="1:3" x14ac:dyDescent="0.3">
      <c r="A50380" s="1">
        <f t="shared" si="787"/>
        <v>50.377217039964286</v>
      </c>
      <c r="B50380">
        <v>5.2368999999999999E-2</v>
      </c>
      <c r="C50380">
        <v>3.8448000000000003E-2</v>
      </c>
    </row>
    <row r="50381" spans="1:3" x14ac:dyDescent="0.3">
      <c r="A50381" s="1">
        <f t="shared" si="787"/>
        <v>50.378217024422582</v>
      </c>
      <c r="B50381">
        <v>6.6970500000000002E-2</v>
      </c>
      <c r="C50381">
        <v>3.9036700000000001E-2</v>
      </c>
    </row>
    <row r="50382" spans="1:3" x14ac:dyDescent="0.3">
      <c r="A50382" s="1">
        <f t="shared" si="787"/>
        <v>50.379217008880879</v>
      </c>
      <c r="B50382">
        <v>-2.4962999999999999E-2</v>
      </c>
      <c r="C50382">
        <v>3.9256699999999999E-2</v>
      </c>
    </row>
    <row r="50383" spans="1:3" x14ac:dyDescent="0.3">
      <c r="A50383" s="1">
        <f t="shared" si="787"/>
        <v>50.380216993339175</v>
      </c>
      <c r="B50383">
        <v>-4.4739500000000001E-2</v>
      </c>
      <c r="C50383">
        <v>3.9482700000000003E-2</v>
      </c>
    </row>
    <row r="50384" spans="1:3" x14ac:dyDescent="0.3">
      <c r="A50384" s="1">
        <f t="shared" si="787"/>
        <v>50.381216977797472</v>
      </c>
      <c r="B50384">
        <v>1.52999E-2</v>
      </c>
      <c r="C50384">
        <v>3.9467500000000003E-2</v>
      </c>
    </row>
    <row r="50385" spans="1:3" x14ac:dyDescent="0.3">
      <c r="A50385" s="1">
        <f t="shared" si="787"/>
        <v>50.382216962255768</v>
      </c>
      <c r="B50385">
        <v>1.94491E-2</v>
      </c>
      <c r="C50385">
        <v>3.9522799999999997E-2</v>
      </c>
    </row>
    <row r="50386" spans="1:3" x14ac:dyDescent="0.3">
      <c r="A50386" s="1">
        <f t="shared" si="787"/>
        <v>50.383216946714064</v>
      </c>
      <c r="B50386">
        <v>-6.8754200000000001E-3</v>
      </c>
      <c r="C50386">
        <v>3.9308200000000001E-2</v>
      </c>
    </row>
    <row r="50387" spans="1:3" x14ac:dyDescent="0.3">
      <c r="A50387" s="1">
        <f t="shared" si="787"/>
        <v>50.384216931172361</v>
      </c>
      <c r="B50387">
        <v>3.4551600000000002E-2</v>
      </c>
      <c r="C50387">
        <v>3.9522099999999998E-2</v>
      </c>
    </row>
    <row r="50388" spans="1:3" x14ac:dyDescent="0.3">
      <c r="A50388" s="1">
        <f t="shared" si="787"/>
        <v>50.385216915630657</v>
      </c>
      <c r="B50388">
        <v>6.2827599999999997E-2</v>
      </c>
      <c r="C50388">
        <v>4.0125099999999997E-2</v>
      </c>
    </row>
    <row r="50389" spans="1:3" x14ac:dyDescent="0.3">
      <c r="A50389" s="1">
        <f t="shared" si="787"/>
        <v>50.386216900088954</v>
      </c>
      <c r="B50389">
        <v>-1.28501E-2</v>
      </c>
      <c r="C50389">
        <v>4.0149400000000002E-2</v>
      </c>
    </row>
    <row r="50390" spans="1:3" x14ac:dyDescent="0.3">
      <c r="A50390" s="1">
        <f t="shared" si="787"/>
        <v>50.38721688454725</v>
      </c>
      <c r="B50390">
        <v>-7.2398599999999994E-2</v>
      </c>
      <c r="C50390">
        <v>4.0786299999999998E-2</v>
      </c>
    </row>
    <row r="50391" spans="1:3" x14ac:dyDescent="0.3">
      <c r="A50391" s="1">
        <f t="shared" si="787"/>
        <v>50.388216869005547</v>
      </c>
      <c r="B50391">
        <v>-2.7167400000000001E-2</v>
      </c>
      <c r="C50391">
        <v>4.10482E-2</v>
      </c>
    </row>
    <row r="50392" spans="1:3" x14ac:dyDescent="0.3">
      <c r="A50392" s="1">
        <f t="shared" si="787"/>
        <v>50.389216853463843</v>
      </c>
      <c r="B50392">
        <v>1.68145E-2</v>
      </c>
      <c r="C50392">
        <v>4.1078400000000001E-2</v>
      </c>
    </row>
    <row r="50393" spans="1:3" x14ac:dyDescent="0.3">
      <c r="A50393" s="1">
        <f t="shared" si="787"/>
        <v>50.390216837922139</v>
      </c>
      <c r="B50393">
        <v>1.7599900000000002E-2</v>
      </c>
      <c r="C50393">
        <v>4.08438E-2</v>
      </c>
    </row>
    <row r="50394" spans="1:3" x14ac:dyDescent="0.3">
      <c r="A50394" s="1">
        <f t="shared" si="787"/>
        <v>50.391216822380436</v>
      </c>
      <c r="B50394">
        <v>3.3365300000000001E-2</v>
      </c>
      <c r="C50394">
        <v>4.0686800000000002E-2</v>
      </c>
    </row>
    <row r="50395" spans="1:3" x14ac:dyDescent="0.3">
      <c r="A50395" s="1">
        <f t="shared" si="787"/>
        <v>50.392216806838732</v>
      </c>
      <c r="B50395">
        <v>5.0148600000000002E-2</v>
      </c>
      <c r="C50395">
        <v>4.09278E-2</v>
      </c>
    </row>
    <row r="50396" spans="1:3" x14ac:dyDescent="0.3">
      <c r="A50396" s="1">
        <f t="shared" si="787"/>
        <v>50.393216791297029</v>
      </c>
      <c r="B50396">
        <v>3.9768999999999999E-2</v>
      </c>
      <c r="C50396">
        <v>4.1158199999999999E-2</v>
      </c>
    </row>
    <row r="50397" spans="1:3" x14ac:dyDescent="0.3">
      <c r="A50397" s="1">
        <f t="shared" si="787"/>
        <v>50.394216775755325</v>
      </c>
      <c r="B50397">
        <v>2.39808E-2</v>
      </c>
      <c r="C50397">
        <v>4.1073900000000003E-2</v>
      </c>
    </row>
    <row r="50398" spans="1:3" x14ac:dyDescent="0.3">
      <c r="A50398" s="1">
        <f t="shared" si="787"/>
        <v>50.395216760213621</v>
      </c>
      <c r="B50398">
        <v>2.547E-2</v>
      </c>
      <c r="C50398">
        <v>4.1269100000000003E-2</v>
      </c>
    </row>
    <row r="50399" spans="1:3" x14ac:dyDescent="0.3">
      <c r="A50399" s="1">
        <f t="shared" si="787"/>
        <v>50.396216744671918</v>
      </c>
      <c r="B50399">
        <v>4.6972699999999999E-2</v>
      </c>
      <c r="C50399">
        <v>4.1407399999999997E-2</v>
      </c>
    </row>
    <row r="50400" spans="1:3" x14ac:dyDescent="0.3">
      <c r="A50400" s="1">
        <f t="shared" si="787"/>
        <v>50.397216729130214</v>
      </c>
      <c r="B50400">
        <v>0.10015300000000001</v>
      </c>
      <c r="C50400">
        <v>4.2264200000000002E-2</v>
      </c>
    </row>
    <row r="50401" spans="1:3" x14ac:dyDescent="0.3">
      <c r="A50401" s="1">
        <f t="shared" si="787"/>
        <v>50.398216713588511</v>
      </c>
      <c r="B50401">
        <v>0.16322</v>
      </c>
      <c r="C50401">
        <v>4.3775099999999997E-2</v>
      </c>
    </row>
    <row r="50402" spans="1:3" x14ac:dyDescent="0.3">
      <c r="A50402" s="1">
        <f t="shared" si="787"/>
        <v>50.399216698046807</v>
      </c>
      <c r="B50402">
        <v>0.162129</v>
      </c>
      <c r="C50402">
        <v>4.5005700000000003E-2</v>
      </c>
    </row>
    <row r="50403" spans="1:3" x14ac:dyDescent="0.3">
      <c r="A50403" s="1">
        <f t="shared" si="787"/>
        <v>50.400216682505103</v>
      </c>
      <c r="B50403">
        <v>8.9754799999999996E-2</v>
      </c>
      <c r="C50403">
        <v>4.5363500000000001E-2</v>
      </c>
    </row>
    <row r="50404" spans="1:3" x14ac:dyDescent="0.3">
      <c r="A50404" s="1">
        <f t="shared" si="787"/>
        <v>50.4012166669634</v>
      </c>
      <c r="B50404">
        <v>-8.9188500000000007E-3</v>
      </c>
      <c r="C50404">
        <v>4.4909200000000003E-2</v>
      </c>
    </row>
    <row r="50405" spans="1:3" x14ac:dyDescent="0.3">
      <c r="A50405" s="1">
        <f t="shared" si="787"/>
        <v>50.402216651421696</v>
      </c>
      <c r="B50405">
        <v>-9.9826399999999996E-2</v>
      </c>
      <c r="C50405">
        <v>4.55174E-2</v>
      </c>
    </row>
    <row r="50406" spans="1:3" x14ac:dyDescent="0.3">
      <c r="A50406" s="1">
        <f t="shared" si="787"/>
        <v>50.403216635879993</v>
      </c>
      <c r="B50406">
        <v>-0.13020799999999999</v>
      </c>
      <c r="C50406">
        <v>4.6698299999999998E-2</v>
      </c>
    </row>
    <row r="50407" spans="1:3" x14ac:dyDescent="0.3">
      <c r="A50407" s="1">
        <f t="shared" si="787"/>
        <v>50.404216620338289</v>
      </c>
      <c r="B50407">
        <v>-5.5038700000000003E-2</v>
      </c>
      <c r="C50407">
        <v>4.7228800000000001E-2</v>
      </c>
    </row>
    <row r="50408" spans="1:3" x14ac:dyDescent="0.3">
      <c r="A50408" s="1">
        <f t="shared" si="787"/>
        <v>50.405216604796586</v>
      </c>
      <c r="B50408">
        <v>7.0312700000000006E-2</v>
      </c>
      <c r="C50408">
        <v>4.7746799999999999E-2</v>
      </c>
    </row>
    <row r="50409" spans="1:3" x14ac:dyDescent="0.3">
      <c r="A50409" s="1">
        <f t="shared" si="787"/>
        <v>50.406216589254882</v>
      </c>
      <c r="B50409">
        <v>9.0147000000000005E-2</v>
      </c>
      <c r="C50409">
        <v>4.8237500000000003E-2</v>
      </c>
    </row>
    <row r="50410" spans="1:3" x14ac:dyDescent="0.3">
      <c r="A50410" s="1">
        <f t="shared" si="787"/>
        <v>50.407216573713178</v>
      </c>
      <c r="B50410">
        <v>-7.0579099999999997E-3</v>
      </c>
      <c r="C50410">
        <v>4.7930100000000003E-2</v>
      </c>
    </row>
    <row r="50411" spans="1:3" x14ac:dyDescent="0.3">
      <c r="A50411" s="1">
        <f t="shared" si="787"/>
        <v>50.408216558171475</v>
      </c>
      <c r="B50411">
        <v>-7.7415200000000003E-2</v>
      </c>
      <c r="C50411">
        <v>4.8515700000000002E-2</v>
      </c>
    </row>
    <row r="50412" spans="1:3" x14ac:dyDescent="0.3">
      <c r="A50412" s="1">
        <f t="shared" si="787"/>
        <v>50.409216542629771</v>
      </c>
      <c r="B50412">
        <v>-8.2915900000000001E-2</v>
      </c>
      <c r="C50412">
        <v>4.9310300000000001E-2</v>
      </c>
    </row>
    <row r="50413" spans="1:3" x14ac:dyDescent="0.3">
      <c r="A50413" s="1">
        <f t="shared" si="787"/>
        <v>50.410216527088068</v>
      </c>
      <c r="B50413">
        <v>-4.8889099999999998E-2</v>
      </c>
      <c r="C50413">
        <v>4.9542700000000002E-2</v>
      </c>
    </row>
    <row r="50414" spans="1:3" x14ac:dyDescent="0.3">
      <c r="A50414" s="1">
        <f t="shared" si="787"/>
        <v>50.411216511546364</v>
      </c>
      <c r="B50414">
        <v>1.5881300000000001E-2</v>
      </c>
      <c r="C50414">
        <v>4.9556700000000002E-2</v>
      </c>
    </row>
    <row r="50415" spans="1:3" x14ac:dyDescent="0.3">
      <c r="A50415" s="1">
        <f t="shared" si="787"/>
        <v>50.41221649600466</v>
      </c>
      <c r="B50415">
        <v>5.4422699999999997E-2</v>
      </c>
      <c r="C50415">
        <v>4.9953499999999998E-2</v>
      </c>
    </row>
    <row r="50416" spans="1:3" x14ac:dyDescent="0.3">
      <c r="A50416" s="1">
        <f t="shared" si="787"/>
        <v>50.413216480462957</v>
      </c>
      <c r="B50416">
        <v>2.3412499999999999E-2</v>
      </c>
      <c r="C50416">
        <v>5.0128699999999998E-2</v>
      </c>
    </row>
    <row r="50417" spans="1:3" x14ac:dyDescent="0.3">
      <c r="A50417" s="1">
        <f t="shared" si="787"/>
        <v>50.414216464921253</v>
      </c>
      <c r="B50417">
        <v>-2.23479E-2</v>
      </c>
      <c r="C50417">
        <v>4.9567600000000003E-2</v>
      </c>
    </row>
    <row r="50418" spans="1:3" x14ac:dyDescent="0.3">
      <c r="A50418" s="1">
        <f t="shared" si="787"/>
        <v>50.41521644937955</v>
      </c>
      <c r="B50418">
        <v>-3.43269E-2</v>
      </c>
      <c r="C50418">
        <v>4.8853300000000002E-2</v>
      </c>
    </row>
    <row r="50419" spans="1:3" x14ac:dyDescent="0.3">
      <c r="A50419" s="1">
        <f t="shared" si="787"/>
        <v>50.416216433837846</v>
      </c>
      <c r="B50419">
        <v>-5.7974499999999998E-2</v>
      </c>
      <c r="C50419">
        <v>4.9014799999999997E-2</v>
      </c>
    </row>
    <row r="50420" spans="1:3" x14ac:dyDescent="0.3">
      <c r="A50420" s="1">
        <f t="shared" si="787"/>
        <v>50.417216418296142</v>
      </c>
      <c r="B50420">
        <v>-6.4042299999999996E-2</v>
      </c>
      <c r="C50420">
        <v>4.9623899999999999E-2</v>
      </c>
    </row>
    <row r="50421" spans="1:3" x14ac:dyDescent="0.3">
      <c r="A50421" s="1">
        <f t="shared" si="787"/>
        <v>50.418216402754439</v>
      </c>
      <c r="B50421">
        <v>2.1636699999999998E-2</v>
      </c>
      <c r="C50421">
        <v>4.9741500000000001E-2</v>
      </c>
    </row>
    <row r="50422" spans="1:3" x14ac:dyDescent="0.3">
      <c r="A50422" s="1">
        <f t="shared" si="787"/>
        <v>50.419216387212735</v>
      </c>
      <c r="B50422">
        <v>7.8612299999999996E-2</v>
      </c>
      <c r="C50422">
        <v>5.0110799999999997E-2</v>
      </c>
    </row>
    <row r="50423" spans="1:3" x14ac:dyDescent="0.3">
      <c r="A50423" s="1">
        <f t="shared" si="787"/>
        <v>50.420216371671032</v>
      </c>
      <c r="B50423">
        <v>1.6411800000000001E-2</v>
      </c>
      <c r="C50423">
        <v>4.90564E-2</v>
      </c>
    </row>
    <row r="50424" spans="1:3" x14ac:dyDescent="0.3">
      <c r="A50424" s="1">
        <f t="shared" si="787"/>
        <v>50.421216356129328</v>
      </c>
      <c r="B50424">
        <v>-1.6068599999999999E-2</v>
      </c>
      <c r="C50424">
        <v>4.84903E-2</v>
      </c>
    </row>
    <row r="50425" spans="1:3" x14ac:dyDescent="0.3">
      <c r="A50425" s="1">
        <f t="shared" si="787"/>
        <v>50.422216340587624</v>
      </c>
      <c r="B50425">
        <v>3.81745E-2</v>
      </c>
      <c r="C50425">
        <v>4.8438500000000002E-2</v>
      </c>
    </row>
    <row r="50426" spans="1:3" x14ac:dyDescent="0.3">
      <c r="A50426" s="1">
        <f t="shared" si="787"/>
        <v>50.423216325045921</v>
      </c>
      <c r="B50426">
        <v>6.8481299999999995E-2</v>
      </c>
      <c r="C50426">
        <v>4.8347899999999999E-2</v>
      </c>
    </row>
    <row r="50427" spans="1:3" x14ac:dyDescent="0.3">
      <c r="A50427" s="1">
        <f t="shared" si="787"/>
        <v>50.424216309504217</v>
      </c>
      <c r="B50427">
        <v>5.0112999999999998E-2</v>
      </c>
      <c r="C50427">
        <v>4.8375399999999999E-2</v>
      </c>
    </row>
    <row r="50428" spans="1:3" x14ac:dyDescent="0.3">
      <c r="A50428" s="1">
        <f t="shared" si="787"/>
        <v>50.425216293962514</v>
      </c>
      <c r="B50428">
        <v>2.9692199999999998E-2</v>
      </c>
      <c r="C50428">
        <v>4.8403599999999998E-2</v>
      </c>
    </row>
    <row r="50429" spans="1:3" x14ac:dyDescent="0.3">
      <c r="A50429" s="1">
        <f t="shared" si="787"/>
        <v>50.42621627842081</v>
      </c>
      <c r="B50429">
        <v>3.3408599999999997E-2</v>
      </c>
      <c r="C50429">
        <v>4.8624100000000003E-2</v>
      </c>
    </row>
    <row r="50430" spans="1:3" x14ac:dyDescent="0.3">
      <c r="A50430" s="1">
        <f t="shared" si="787"/>
        <v>50.427216262879107</v>
      </c>
      <c r="B50430">
        <v>4.3045899999999998E-2</v>
      </c>
      <c r="C50430">
        <v>4.86457E-2</v>
      </c>
    </row>
    <row r="50431" spans="1:3" x14ac:dyDescent="0.3">
      <c r="A50431" s="1">
        <f t="shared" si="787"/>
        <v>50.428216247337403</v>
      </c>
      <c r="B50431">
        <v>1.9132400000000001E-2</v>
      </c>
      <c r="C50431">
        <v>4.7963600000000002E-2</v>
      </c>
    </row>
    <row r="50432" spans="1:3" x14ac:dyDescent="0.3">
      <c r="A50432" s="1">
        <f t="shared" si="787"/>
        <v>50.429216231795699</v>
      </c>
      <c r="B50432">
        <v>-1.70271E-2</v>
      </c>
      <c r="C50432">
        <v>4.7569E-2</v>
      </c>
    </row>
    <row r="50433" spans="1:3" x14ac:dyDescent="0.3">
      <c r="A50433" s="1">
        <f t="shared" si="787"/>
        <v>50.430216216253996</v>
      </c>
      <c r="B50433">
        <v>-2.2508899999999998E-2</v>
      </c>
      <c r="C50433">
        <v>4.7602400000000003E-2</v>
      </c>
    </row>
    <row r="50434" spans="1:3" x14ac:dyDescent="0.3">
      <c r="A50434" s="1">
        <f t="shared" si="787"/>
        <v>50.431216200712292</v>
      </c>
      <c r="B50434">
        <v>-1.12792E-2</v>
      </c>
      <c r="C50434">
        <v>4.7361599999999997E-2</v>
      </c>
    </row>
    <row r="50435" spans="1:3" x14ac:dyDescent="0.3">
      <c r="A50435" s="1">
        <f t="shared" si="787"/>
        <v>50.432216185170589</v>
      </c>
      <c r="B50435">
        <v>-6.78051E-3</v>
      </c>
      <c r="C50435">
        <v>4.7079999999999997E-2</v>
      </c>
    </row>
    <row r="50436" spans="1:3" x14ac:dyDescent="0.3">
      <c r="A50436" s="1">
        <f t="shared" ref="A50436:A50499" si="788">A50435+$L$2</f>
        <v>50.433216169628885</v>
      </c>
      <c r="B50436">
        <v>4.6174299999999996E-3</v>
      </c>
      <c r="C50436">
        <v>4.7041600000000003E-2</v>
      </c>
    </row>
    <row r="50437" spans="1:3" x14ac:dyDescent="0.3">
      <c r="A50437" s="1">
        <f t="shared" si="788"/>
        <v>50.434216154087181</v>
      </c>
      <c r="B50437" s="2">
        <v>2.1502899999999998E-2</v>
      </c>
      <c r="C50437">
        <v>4.6595200000000003E-2</v>
      </c>
    </row>
    <row r="50438" spans="1:3" x14ac:dyDescent="0.3">
      <c r="A50438" s="1">
        <f t="shared" si="788"/>
        <v>50.435216138545478</v>
      </c>
      <c r="B50438">
        <v>4.5353400000000002E-2</v>
      </c>
      <c r="C50438">
        <v>4.6330900000000001E-2</v>
      </c>
    </row>
    <row r="50439" spans="1:3" x14ac:dyDescent="0.3">
      <c r="A50439" s="1">
        <f t="shared" si="788"/>
        <v>50.436216123003774</v>
      </c>
      <c r="B50439">
        <v>9.99863E-2</v>
      </c>
      <c r="C50439">
        <v>4.6968299999999998E-2</v>
      </c>
    </row>
    <row r="50440" spans="1:3" x14ac:dyDescent="0.3">
      <c r="A50440" s="1">
        <f t="shared" si="788"/>
        <v>50.437216107462071</v>
      </c>
      <c r="B50440">
        <v>0.124761</v>
      </c>
      <c r="C50440">
        <v>4.6841500000000001E-2</v>
      </c>
    </row>
    <row r="50441" spans="1:3" x14ac:dyDescent="0.3">
      <c r="A50441" s="1">
        <f t="shared" si="788"/>
        <v>50.438216091920367</v>
      </c>
      <c r="B50441">
        <v>7.2964899999999999E-2</v>
      </c>
      <c r="C50441">
        <v>4.6584300000000002E-2</v>
      </c>
    </row>
    <row r="50442" spans="1:3" x14ac:dyDescent="0.3">
      <c r="A50442" s="1">
        <f t="shared" si="788"/>
        <v>50.439216076378663</v>
      </c>
      <c r="B50442">
        <v>3.0751299999999999E-2</v>
      </c>
      <c r="C50442">
        <v>4.6746000000000003E-2</v>
      </c>
    </row>
    <row r="50443" spans="1:3" x14ac:dyDescent="0.3">
      <c r="A50443" s="1">
        <f t="shared" si="788"/>
        <v>50.44021606083696</v>
      </c>
      <c r="B50443">
        <v>2.3726899999999999E-2</v>
      </c>
      <c r="C50443">
        <v>4.6982200000000002E-2</v>
      </c>
    </row>
    <row r="50444" spans="1:3" x14ac:dyDescent="0.3">
      <c r="A50444" s="1">
        <f t="shared" si="788"/>
        <v>50.441216045295256</v>
      </c>
      <c r="B50444">
        <v>4.6895299999999999E-3</v>
      </c>
      <c r="C50444">
        <v>4.6834099999999997E-2</v>
      </c>
    </row>
    <row r="50445" spans="1:3" x14ac:dyDescent="0.3">
      <c r="A50445" s="1">
        <f t="shared" si="788"/>
        <v>50.442216029753553</v>
      </c>
      <c r="B50445">
        <v>8.5144300000000001E-4</v>
      </c>
      <c r="C50445">
        <v>4.6543599999999997E-2</v>
      </c>
    </row>
    <row r="50446" spans="1:3" x14ac:dyDescent="0.3">
      <c r="A50446" s="1">
        <f t="shared" si="788"/>
        <v>50.443216014211849</v>
      </c>
      <c r="B50446">
        <v>2.4991300000000001E-2</v>
      </c>
      <c r="C50446">
        <v>4.6390599999999997E-2</v>
      </c>
    </row>
    <row r="50447" spans="1:3" x14ac:dyDescent="0.3">
      <c r="A50447" s="1">
        <f t="shared" si="788"/>
        <v>50.444215998670145</v>
      </c>
      <c r="B50447">
        <v>3.0729599999999999E-2</v>
      </c>
      <c r="C50447">
        <v>4.6233200000000002E-2</v>
      </c>
    </row>
    <row r="50448" spans="1:3" x14ac:dyDescent="0.3">
      <c r="A50448" s="1">
        <f t="shared" si="788"/>
        <v>50.445215983128442</v>
      </c>
      <c r="B50448">
        <v>-7.4053599999999997E-3</v>
      </c>
      <c r="C50448">
        <v>4.5740000000000003E-2</v>
      </c>
    </row>
    <row r="50449" spans="1:3" x14ac:dyDescent="0.3">
      <c r="A50449" s="1">
        <f t="shared" si="788"/>
        <v>50.446215967586738</v>
      </c>
      <c r="B50449">
        <v>-4.4363699999999999E-2</v>
      </c>
      <c r="C50449">
        <v>4.5463200000000002E-2</v>
      </c>
    </row>
    <row r="50450" spans="1:3" x14ac:dyDescent="0.3">
      <c r="A50450" s="1">
        <f t="shared" si="788"/>
        <v>50.447215952045035</v>
      </c>
      <c r="B50450">
        <v>-2.78651E-2</v>
      </c>
      <c r="C50450">
        <v>4.5118699999999998E-2</v>
      </c>
    </row>
    <row r="50451" spans="1:3" x14ac:dyDescent="0.3">
      <c r="A50451" s="1">
        <f t="shared" si="788"/>
        <v>50.448215936503331</v>
      </c>
      <c r="B50451">
        <v>-5.9048700000000004E-3</v>
      </c>
      <c r="C50451">
        <v>4.4752300000000002E-2</v>
      </c>
    </row>
    <row r="50452" spans="1:3" x14ac:dyDescent="0.3">
      <c r="A50452" s="1">
        <f t="shared" si="788"/>
        <v>50.449215920961628</v>
      </c>
      <c r="B50452">
        <v>3.3182200000000002E-3</v>
      </c>
      <c r="C50452">
        <v>4.4524099999999997E-2</v>
      </c>
    </row>
    <row r="50453" spans="1:3" x14ac:dyDescent="0.3">
      <c r="A50453" s="1">
        <f t="shared" si="788"/>
        <v>50.450215905419924</v>
      </c>
      <c r="B50453">
        <v>2.8272200000000001E-2</v>
      </c>
      <c r="C50453">
        <v>4.4760899999999999E-2</v>
      </c>
    </row>
    <row r="50454" spans="1:3" x14ac:dyDescent="0.3">
      <c r="A50454" s="1">
        <f t="shared" si="788"/>
        <v>50.45121588987822</v>
      </c>
      <c r="B50454">
        <v>-9.1942900000000004E-4</v>
      </c>
      <c r="C50454">
        <v>4.46895E-2</v>
      </c>
    </row>
    <row r="50455" spans="1:3" x14ac:dyDescent="0.3">
      <c r="A50455" s="1">
        <f t="shared" si="788"/>
        <v>50.452215874336517</v>
      </c>
      <c r="B50455">
        <v>-6.4364500000000005E-2</v>
      </c>
      <c r="C50455">
        <v>4.49962E-2</v>
      </c>
    </row>
    <row r="50456" spans="1:3" x14ac:dyDescent="0.3">
      <c r="A50456" s="1">
        <f t="shared" si="788"/>
        <v>50.453215858794813</v>
      </c>
      <c r="B50456">
        <v>-4.9553100000000003E-2</v>
      </c>
      <c r="C50456">
        <v>4.5049100000000002E-2</v>
      </c>
    </row>
    <row r="50457" spans="1:3" x14ac:dyDescent="0.3">
      <c r="A50457" s="1">
        <f t="shared" si="788"/>
        <v>50.45421584325311</v>
      </c>
      <c r="B50457">
        <v>-1.0332900000000001E-2</v>
      </c>
      <c r="C50457">
        <v>4.5121799999999997E-2</v>
      </c>
    </row>
    <row r="50458" spans="1:3" x14ac:dyDescent="0.3">
      <c r="A50458" s="1">
        <f t="shared" si="788"/>
        <v>50.455215827711406</v>
      </c>
      <c r="B50458">
        <v>-1.6687E-2</v>
      </c>
      <c r="C50458">
        <v>4.4719700000000001E-2</v>
      </c>
    </row>
    <row r="50459" spans="1:3" x14ac:dyDescent="0.3">
      <c r="A50459" s="1">
        <f t="shared" si="788"/>
        <v>50.456215812169702</v>
      </c>
      <c r="B50459">
        <v>-2.7527599999999999E-2</v>
      </c>
      <c r="C50459">
        <v>4.4240099999999997E-2</v>
      </c>
    </row>
    <row r="50460" spans="1:3" x14ac:dyDescent="0.3">
      <c r="A50460" s="1">
        <f t="shared" si="788"/>
        <v>50.457215796627999</v>
      </c>
      <c r="B50460">
        <v>-2.9785900000000001E-2</v>
      </c>
      <c r="C50460">
        <v>4.3983599999999998E-2</v>
      </c>
    </row>
    <row r="50461" spans="1:3" x14ac:dyDescent="0.3">
      <c r="A50461" s="1">
        <f t="shared" si="788"/>
        <v>50.458215781086295</v>
      </c>
      <c r="B50461">
        <v>-2.0991599999999999E-2</v>
      </c>
      <c r="C50461">
        <v>4.3640900000000003E-2</v>
      </c>
    </row>
    <row r="50462" spans="1:3" x14ac:dyDescent="0.3">
      <c r="A50462" s="1">
        <f t="shared" si="788"/>
        <v>50.459215765544592</v>
      </c>
      <c r="B50462">
        <v>7.2923500000000004E-3</v>
      </c>
      <c r="C50462">
        <v>4.2844399999999998E-2</v>
      </c>
    </row>
    <row r="50463" spans="1:3" x14ac:dyDescent="0.3">
      <c r="A50463" s="1">
        <f t="shared" si="788"/>
        <v>50.460215750002888</v>
      </c>
      <c r="B50463">
        <v>3.5419899999999997E-2</v>
      </c>
      <c r="C50463">
        <v>4.2529299999999999E-2</v>
      </c>
    </row>
    <row r="50464" spans="1:3" x14ac:dyDescent="0.3">
      <c r="A50464" s="1">
        <f t="shared" si="788"/>
        <v>50.461215734461184</v>
      </c>
      <c r="B50464">
        <v>4.84032E-2</v>
      </c>
      <c r="C50464">
        <v>4.2905199999999998E-2</v>
      </c>
    </row>
    <row r="50465" spans="1:3" x14ac:dyDescent="0.3">
      <c r="A50465" s="1">
        <f t="shared" si="788"/>
        <v>50.462215718919481</v>
      </c>
      <c r="B50465">
        <v>2.3450100000000001E-2</v>
      </c>
      <c r="C50465">
        <v>4.3126999999999999E-2</v>
      </c>
    </row>
    <row r="50466" spans="1:3" x14ac:dyDescent="0.3">
      <c r="A50466" s="1">
        <f t="shared" si="788"/>
        <v>50.463215703377777</v>
      </c>
      <c r="B50466">
        <v>-2.6156700000000001E-2</v>
      </c>
      <c r="C50466">
        <v>4.3374200000000002E-2</v>
      </c>
    </row>
    <row r="50467" spans="1:3" x14ac:dyDescent="0.3">
      <c r="A50467" s="1">
        <f t="shared" si="788"/>
        <v>50.464215687836074</v>
      </c>
      <c r="B50467">
        <v>-5.6279200000000001E-2</v>
      </c>
      <c r="C50467">
        <v>4.3733099999999997E-2</v>
      </c>
    </row>
    <row r="50468" spans="1:3" x14ac:dyDescent="0.3">
      <c r="A50468" s="1">
        <f t="shared" si="788"/>
        <v>50.46521567229437</v>
      </c>
      <c r="B50468">
        <v>-9.8724300000000001E-2</v>
      </c>
      <c r="C50468">
        <v>4.4595200000000002E-2</v>
      </c>
    </row>
    <row r="50469" spans="1:3" x14ac:dyDescent="0.3">
      <c r="A50469" s="1">
        <f t="shared" si="788"/>
        <v>50.466215656752667</v>
      </c>
      <c r="B50469">
        <v>-0.136042</v>
      </c>
      <c r="C50469">
        <v>4.5627599999999997E-2</v>
      </c>
    </row>
    <row r="50470" spans="1:3" x14ac:dyDescent="0.3">
      <c r="A50470" s="1">
        <f t="shared" si="788"/>
        <v>50.467215641210963</v>
      </c>
      <c r="B50470">
        <v>-6.4963000000000007E-2</v>
      </c>
      <c r="C50470">
        <v>4.5411199999999999E-2</v>
      </c>
    </row>
    <row r="50471" spans="1:3" x14ac:dyDescent="0.3">
      <c r="A50471" s="1">
        <f t="shared" si="788"/>
        <v>50.468215625669259</v>
      </c>
      <c r="B50471">
        <v>3.63425E-2</v>
      </c>
      <c r="C50471">
        <v>4.46702E-2</v>
      </c>
    </row>
    <row r="50472" spans="1:3" x14ac:dyDescent="0.3">
      <c r="A50472" s="1">
        <f t="shared" si="788"/>
        <v>50.469215610127556</v>
      </c>
      <c r="B50472">
        <v>2.3132400000000001E-2</v>
      </c>
      <c r="C50472">
        <v>4.4389699999999997E-2</v>
      </c>
    </row>
    <row r="50473" spans="1:3" x14ac:dyDescent="0.3">
      <c r="A50473" s="1">
        <f t="shared" si="788"/>
        <v>50.470215594585852</v>
      </c>
      <c r="B50473">
        <v>-1.0057099999999999E-3</v>
      </c>
      <c r="C50473">
        <v>4.3715799999999999E-2</v>
      </c>
    </row>
    <row r="50474" spans="1:3" x14ac:dyDescent="0.3">
      <c r="A50474" s="1">
        <f t="shared" si="788"/>
        <v>50.471215579044149</v>
      </c>
      <c r="B50474">
        <v>5.2897600000000003E-2</v>
      </c>
      <c r="C50474">
        <v>4.3020099999999999E-2</v>
      </c>
    </row>
    <row r="50475" spans="1:3" x14ac:dyDescent="0.3">
      <c r="A50475" s="1">
        <f t="shared" si="788"/>
        <v>50.472215563502445</v>
      </c>
      <c r="B50475">
        <v>3.5070299999999999E-2</v>
      </c>
      <c r="C50475">
        <v>4.2874700000000002E-2</v>
      </c>
    </row>
    <row r="50476" spans="1:3" x14ac:dyDescent="0.3">
      <c r="A50476" s="1">
        <f t="shared" si="788"/>
        <v>50.473215547960741</v>
      </c>
      <c r="B50476">
        <v>-8.78216E-2</v>
      </c>
      <c r="C50476">
        <v>4.3340099999999999E-2</v>
      </c>
    </row>
    <row r="50477" spans="1:3" x14ac:dyDescent="0.3">
      <c r="A50477" s="1">
        <f t="shared" si="788"/>
        <v>50.474215532419038</v>
      </c>
      <c r="B50477">
        <v>-0.13986199999999999</v>
      </c>
      <c r="C50477">
        <v>4.45925E-2</v>
      </c>
    </row>
    <row r="50478" spans="1:3" x14ac:dyDescent="0.3">
      <c r="A50478" s="1">
        <f t="shared" si="788"/>
        <v>50.475215516877334</v>
      </c>
      <c r="B50478">
        <v>-6.8270499999999998E-2</v>
      </c>
      <c r="C50478">
        <v>4.4495800000000002E-2</v>
      </c>
    </row>
    <row r="50479" spans="1:3" x14ac:dyDescent="0.3">
      <c r="A50479" s="1">
        <f t="shared" si="788"/>
        <v>50.476215501335631</v>
      </c>
      <c r="B50479">
        <v>5.21019E-3</v>
      </c>
      <c r="C50479">
        <v>4.3939100000000002E-2</v>
      </c>
    </row>
    <row r="50480" spans="1:3" x14ac:dyDescent="0.3">
      <c r="A50480" s="1">
        <f t="shared" si="788"/>
        <v>50.477215485793927</v>
      </c>
      <c r="B50480">
        <v>1.0983E-2</v>
      </c>
      <c r="C50480">
        <v>4.3525300000000003E-2</v>
      </c>
    </row>
    <row r="50481" spans="1:3" x14ac:dyDescent="0.3">
      <c r="A50481" s="1">
        <f t="shared" si="788"/>
        <v>50.478215470252223</v>
      </c>
      <c r="B50481">
        <v>-1.32061E-2</v>
      </c>
      <c r="C50481">
        <v>4.2987600000000001E-2</v>
      </c>
    </row>
    <row r="50482" spans="1:3" x14ac:dyDescent="0.3">
      <c r="A50482" s="1">
        <f t="shared" si="788"/>
        <v>50.47921545471052</v>
      </c>
      <c r="B50482">
        <v>-2.7996900000000002E-2</v>
      </c>
      <c r="C50482">
        <v>4.3018000000000001E-2</v>
      </c>
    </row>
    <row r="50483" spans="1:3" x14ac:dyDescent="0.3">
      <c r="A50483" s="1">
        <f t="shared" si="788"/>
        <v>50.480215439168816</v>
      </c>
      <c r="B50483">
        <v>-7.4106800000000002E-3</v>
      </c>
      <c r="C50483">
        <v>4.2644700000000001E-2</v>
      </c>
    </row>
    <row r="50484" spans="1:3" x14ac:dyDescent="0.3">
      <c r="A50484" s="1">
        <f t="shared" si="788"/>
        <v>50.481215423627113</v>
      </c>
      <c r="B50484">
        <v>3.08043E-2</v>
      </c>
      <c r="C50484">
        <v>4.2799700000000003E-2</v>
      </c>
    </row>
    <row r="50485" spans="1:3" x14ac:dyDescent="0.3">
      <c r="A50485" s="1">
        <f t="shared" si="788"/>
        <v>50.482215408085409</v>
      </c>
      <c r="B50485">
        <v>2.7022999999999998E-2</v>
      </c>
      <c r="C50485">
        <v>4.2875400000000001E-2</v>
      </c>
    </row>
    <row r="50486" spans="1:3" x14ac:dyDescent="0.3">
      <c r="A50486" s="1">
        <f t="shared" si="788"/>
        <v>50.483215392543705</v>
      </c>
      <c r="B50486">
        <v>1.0277700000000001E-2</v>
      </c>
      <c r="C50486">
        <v>4.2909500000000003E-2</v>
      </c>
    </row>
    <row r="50487" spans="1:3" x14ac:dyDescent="0.3">
      <c r="A50487" s="1">
        <f t="shared" si="788"/>
        <v>50.484215377002002</v>
      </c>
      <c r="B50487">
        <v>1.7855200000000002E-2</v>
      </c>
      <c r="C50487">
        <v>4.2742500000000003E-2</v>
      </c>
    </row>
    <row r="50488" spans="1:3" x14ac:dyDescent="0.3">
      <c r="A50488" s="1">
        <f t="shared" si="788"/>
        <v>50.485215361460298</v>
      </c>
      <c r="B50488">
        <v>5.0028499999999997E-3</v>
      </c>
      <c r="C50488">
        <v>4.2164300000000002E-2</v>
      </c>
    </row>
    <row r="50489" spans="1:3" x14ac:dyDescent="0.3">
      <c r="A50489" s="1">
        <f t="shared" si="788"/>
        <v>50.486215345918595</v>
      </c>
      <c r="B50489">
        <v>-1.53309E-2</v>
      </c>
      <c r="C50489">
        <v>4.21891E-2</v>
      </c>
    </row>
    <row r="50490" spans="1:3" x14ac:dyDescent="0.3">
      <c r="A50490" s="1">
        <f t="shared" si="788"/>
        <v>50.487215330376891</v>
      </c>
      <c r="B50490">
        <v>-6.5178500000000004E-3</v>
      </c>
      <c r="C50490">
        <v>4.1530299999999999E-2</v>
      </c>
    </row>
    <row r="50491" spans="1:3" x14ac:dyDescent="0.3">
      <c r="A50491" s="1">
        <f t="shared" si="788"/>
        <v>50.488215314835188</v>
      </c>
      <c r="B50491">
        <v>1.3181E-2</v>
      </c>
      <c r="C50491">
        <v>4.1390400000000001E-2</v>
      </c>
    </row>
    <row r="50492" spans="1:3" x14ac:dyDescent="0.3">
      <c r="A50492" s="1">
        <f t="shared" si="788"/>
        <v>50.489215299293484</v>
      </c>
      <c r="B50492">
        <v>3.6785400000000003E-2</v>
      </c>
      <c r="C50492">
        <v>4.1590099999999998E-2</v>
      </c>
    </row>
    <row r="50493" spans="1:3" x14ac:dyDescent="0.3">
      <c r="A50493" s="1">
        <f t="shared" si="788"/>
        <v>50.49021528375178</v>
      </c>
      <c r="B50493">
        <v>5.2480199999999998E-2</v>
      </c>
      <c r="C50493">
        <v>4.1938900000000001E-2</v>
      </c>
    </row>
    <row r="50494" spans="1:3" x14ac:dyDescent="0.3">
      <c r="A50494" s="1">
        <f t="shared" si="788"/>
        <v>50.491215268210077</v>
      </c>
      <c r="B50494">
        <v>2.7534099999999999E-2</v>
      </c>
      <c r="C50494">
        <v>4.1880599999999997E-2</v>
      </c>
    </row>
    <row r="50495" spans="1:3" x14ac:dyDescent="0.3">
      <c r="A50495" s="1">
        <f t="shared" si="788"/>
        <v>50.492215252668373</v>
      </c>
      <c r="B50495">
        <v>-3.3611799999999997E-2</v>
      </c>
      <c r="C50495">
        <v>4.1715200000000001E-2</v>
      </c>
    </row>
    <row r="50496" spans="1:3" x14ac:dyDescent="0.3">
      <c r="A50496" s="1">
        <f t="shared" si="788"/>
        <v>50.49321523712667</v>
      </c>
      <c r="B50496">
        <v>-6.0832799999999999E-2</v>
      </c>
      <c r="C50496">
        <v>4.1925900000000002E-2</v>
      </c>
    </row>
    <row r="50497" spans="1:3" x14ac:dyDescent="0.3">
      <c r="A50497" s="1">
        <f t="shared" si="788"/>
        <v>50.494215221584966</v>
      </c>
      <c r="B50497">
        <v>-1.5886599999999999E-4</v>
      </c>
      <c r="C50497">
        <v>4.1687599999999998E-2</v>
      </c>
    </row>
    <row r="50498" spans="1:3" x14ac:dyDescent="0.3">
      <c r="A50498" s="1">
        <f t="shared" si="788"/>
        <v>50.495215206043262</v>
      </c>
      <c r="B50498">
        <v>6.9323899999999994E-2</v>
      </c>
      <c r="C50498">
        <v>4.2126200000000003E-2</v>
      </c>
    </row>
    <row r="50499" spans="1:3" x14ac:dyDescent="0.3">
      <c r="A50499" s="1">
        <f t="shared" si="788"/>
        <v>50.496215190501559</v>
      </c>
      <c r="B50499">
        <v>4.6584300000000002E-2</v>
      </c>
      <c r="C50499">
        <v>4.2122300000000001E-2</v>
      </c>
    </row>
    <row r="50500" spans="1:3" x14ac:dyDescent="0.3">
      <c r="A50500" s="1">
        <f t="shared" ref="A50500:A50563" si="789">A50499+$L$2</f>
        <v>50.497215174959855</v>
      </c>
      <c r="B50500">
        <v>-1.2178599999999999E-2</v>
      </c>
      <c r="C50500">
        <v>4.1242599999999997E-2</v>
      </c>
    </row>
    <row r="50501" spans="1:3" x14ac:dyDescent="0.3">
      <c r="A50501" s="1">
        <f t="shared" si="789"/>
        <v>50.498215159418152</v>
      </c>
      <c r="B50501">
        <v>-1.8832600000000001E-2</v>
      </c>
      <c r="C50501">
        <v>3.9798699999999999E-2</v>
      </c>
    </row>
    <row r="50502" spans="1:3" x14ac:dyDescent="0.3">
      <c r="A50502" s="1">
        <f t="shared" si="789"/>
        <v>50.499215143876448</v>
      </c>
      <c r="B50502">
        <v>1.9081600000000001E-3</v>
      </c>
      <c r="C50502">
        <v>3.8196500000000001E-2</v>
      </c>
    </row>
    <row r="50503" spans="1:3" x14ac:dyDescent="0.3">
      <c r="A50503" s="1">
        <f t="shared" si="789"/>
        <v>50.500215128334744</v>
      </c>
      <c r="B50503">
        <v>-6.3821499999999996E-3</v>
      </c>
      <c r="C50503">
        <v>3.7362699999999999E-2</v>
      </c>
    </row>
    <row r="50504" spans="1:3" x14ac:dyDescent="0.3">
      <c r="A50504" s="1">
        <f t="shared" si="789"/>
        <v>50.501215112793041</v>
      </c>
      <c r="B50504">
        <v>-4.1914300000000002E-2</v>
      </c>
      <c r="C50504">
        <v>3.7692700000000003E-2</v>
      </c>
    </row>
    <row r="50505" spans="1:3" x14ac:dyDescent="0.3">
      <c r="A50505" s="1">
        <f t="shared" si="789"/>
        <v>50.502215097251337</v>
      </c>
      <c r="B50505">
        <v>-3.9597800000000002E-2</v>
      </c>
      <c r="C50505">
        <v>3.7090400000000003E-2</v>
      </c>
    </row>
    <row r="50506" spans="1:3" x14ac:dyDescent="0.3">
      <c r="A50506" s="1">
        <f t="shared" si="789"/>
        <v>50.503215081709634</v>
      </c>
      <c r="B50506">
        <v>1.4564799999999999E-2</v>
      </c>
      <c r="C50506">
        <v>3.5934000000000001E-2</v>
      </c>
    </row>
    <row r="50507" spans="1:3" x14ac:dyDescent="0.3">
      <c r="A50507" s="1">
        <f t="shared" si="789"/>
        <v>50.50421506616793</v>
      </c>
      <c r="B50507">
        <v>6.1777400000000003E-2</v>
      </c>
      <c r="C50507">
        <v>3.6001400000000003E-2</v>
      </c>
    </row>
    <row r="50508" spans="1:3" x14ac:dyDescent="0.3">
      <c r="A50508" s="1">
        <f t="shared" si="789"/>
        <v>50.505215050626227</v>
      </c>
      <c r="B50508">
        <v>7.9047300000000001E-2</v>
      </c>
      <c r="C50508">
        <v>3.6088700000000001E-2</v>
      </c>
    </row>
    <row r="50509" spans="1:3" x14ac:dyDescent="0.3">
      <c r="A50509" s="1">
        <f t="shared" si="789"/>
        <v>50.506215035084523</v>
      </c>
      <c r="B50509">
        <v>4.1522099999999999E-2</v>
      </c>
      <c r="C50509">
        <v>3.5602500000000002E-2</v>
      </c>
    </row>
    <row r="50510" spans="1:3" x14ac:dyDescent="0.3">
      <c r="A50510" s="1">
        <f t="shared" si="789"/>
        <v>50.507215019542819</v>
      </c>
      <c r="B50510">
        <v>-3.0308499999999999E-2</v>
      </c>
      <c r="C50510">
        <v>3.5834999999999999E-2</v>
      </c>
    </row>
    <row r="50511" spans="1:3" x14ac:dyDescent="0.3">
      <c r="A50511" s="1">
        <f t="shared" si="789"/>
        <v>50.508215004001116</v>
      </c>
      <c r="B50511">
        <v>-5.13278E-3</v>
      </c>
      <c r="C50511">
        <v>3.51121E-2</v>
      </c>
    </row>
    <row r="50512" spans="1:3" x14ac:dyDescent="0.3">
      <c r="A50512" s="1">
        <f t="shared" si="789"/>
        <v>50.509214988459412</v>
      </c>
      <c r="B50512">
        <v>0.120083</v>
      </c>
      <c r="C50512">
        <v>3.5483800000000003E-2</v>
      </c>
    </row>
    <row r="50513" spans="1:3" x14ac:dyDescent="0.3">
      <c r="A50513" s="1">
        <f t="shared" si="789"/>
        <v>50.510214972917709</v>
      </c>
      <c r="B50513">
        <v>0.172733</v>
      </c>
      <c r="C50513">
        <v>3.6722200000000003E-2</v>
      </c>
    </row>
    <row r="50514" spans="1:3" x14ac:dyDescent="0.3">
      <c r="A50514" s="1">
        <f t="shared" si="789"/>
        <v>50.511214957376005</v>
      </c>
      <c r="B50514">
        <v>9.1983499999999996E-2</v>
      </c>
      <c r="C50514">
        <v>3.7483299999999997E-2</v>
      </c>
    </row>
    <row r="50515" spans="1:3" x14ac:dyDescent="0.3">
      <c r="A50515" s="1">
        <f t="shared" si="789"/>
        <v>50.512214941834301</v>
      </c>
      <c r="B50515">
        <v>-1.1103500000000001E-2</v>
      </c>
      <c r="C50515">
        <v>3.7050100000000002E-2</v>
      </c>
    </row>
    <row r="50516" spans="1:3" x14ac:dyDescent="0.3">
      <c r="A50516" s="1">
        <f t="shared" si="789"/>
        <v>50.513214926292598</v>
      </c>
      <c r="B50516">
        <v>-1.38076E-2</v>
      </c>
      <c r="C50516">
        <v>3.6954000000000001E-2</v>
      </c>
    </row>
    <row r="50517" spans="1:3" x14ac:dyDescent="0.3">
      <c r="A50517" s="1">
        <f t="shared" si="789"/>
        <v>50.514214910750894</v>
      </c>
      <c r="B50517">
        <v>5.07798E-2</v>
      </c>
      <c r="C50517">
        <v>3.7238300000000002E-2</v>
      </c>
    </row>
    <row r="50518" spans="1:3" x14ac:dyDescent="0.3">
      <c r="A50518" s="1">
        <f t="shared" si="789"/>
        <v>50.515214895209191</v>
      </c>
      <c r="B50518">
        <v>2.3553999999999999E-2</v>
      </c>
      <c r="C50518">
        <v>3.71306E-2</v>
      </c>
    </row>
    <row r="50519" spans="1:3" x14ac:dyDescent="0.3">
      <c r="A50519" s="1">
        <f t="shared" si="789"/>
        <v>50.516214879667487</v>
      </c>
      <c r="B50519">
        <v>-6.5025799999999995E-2</v>
      </c>
      <c r="C50519">
        <v>3.7201100000000001E-2</v>
      </c>
    </row>
    <row r="50520" spans="1:3" x14ac:dyDescent="0.3">
      <c r="A50520" s="1">
        <f t="shared" si="789"/>
        <v>50.517214864125783</v>
      </c>
      <c r="B50520">
        <v>-6.3227599999999995E-2</v>
      </c>
      <c r="C50520">
        <v>3.7192999999999997E-2</v>
      </c>
    </row>
    <row r="50521" spans="1:3" x14ac:dyDescent="0.3">
      <c r="A50521" s="1">
        <f t="shared" si="789"/>
        <v>50.51821484858408</v>
      </c>
      <c r="B50521">
        <v>-2.0094799999999999E-2</v>
      </c>
      <c r="C50521">
        <v>3.7177599999999998E-2</v>
      </c>
    </row>
    <row r="50522" spans="1:3" x14ac:dyDescent="0.3">
      <c r="A50522" s="1">
        <f t="shared" si="789"/>
        <v>50.519214833042376</v>
      </c>
      <c r="B50522">
        <v>8.9523599999999995E-3</v>
      </c>
      <c r="C50522">
        <v>3.6481E-2</v>
      </c>
    </row>
    <row r="50523" spans="1:3" x14ac:dyDescent="0.3">
      <c r="A50523" s="1">
        <f t="shared" si="789"/>
        <v>50.520214817500673</v>
      </c>
      <c r="B50523">
        <v>7.5156700000000007E-2</v>
      </c>
      <c r="C50523">
        <v>3.7068400000000001E-2</v>
      </c>
    </row>
    <row r="50524" spans="1:3" x14ac:dyDescent="0.3">
      <c r="A50524" s="1">
        <f t="shared" si="789"/>
        <v>50.521214801958969</v>
      </c>
      <c r="B50524">
        <v>9.5827999999999997E-2</v>
      </c>
      <c r="C50524">
        <v>3.7865999999999997E-2</v>
      </c>
    </row>
    <row r="50525" spans="1:3" x14ac:dyDescent="0.3">
      <c r="A50525" s="1">
        <f t="shared" si="789"/>
        <v>50.522214786417265</v>
      </c>
      <c r="B50525">
        <v>1.1591499999999999E-2</v>
      </c>
      <c r="C50525">
        <v>3.76002E-2</v>
      </c>
    </row>
    <row r="50526" spans="1:3" x14ac:dyDescent="0.3">
      <c r="A50526" s="1">
        <f t="shared" si="789"/>
        <v>50.523214770875562</v>
      </c>
      <c r="B50526">
        <v>-2.1380400000000001E-2</v>
      </c>
      <c r="C50526">
        <v>3.7129200000000001E-2</v>
      </c>
    </row>
    <row r="50527" spans="1:3" x14ac:dyDescent="0.3">
      <c r="A50527" s="1">
        <f t="shared" si="789"/>
        <v>50.524214755333858</v>
      </c>
      <c r="B50527">
        <v>4.5682500000000001E-2</v>
      </c>
      <c r="C50527">
        <v>3.7084899999999997E-2</v>
      </c>
    </row>
    <row r="50528" spans="1:3" x14ac:dyDescent="0.3">
      <c r="A50528" s="1">
        <f t="shared" si="789"/>
        <v>50.525214739792155</v>
      </c>
      <c r="B50528">
        <v>4.8163999999999998E-2</v>
      </c>
      <c r="C50528">
        <v>3.72696E-2</v>
      </c>
    </row>
    <row r="50529" spans="1:3" x14ac:dyDescent="0.3">
      <c r="A50529" s="1">
        <f t="shared" si="789"/>
        <v>50.526214724250451</v>
      </c>
      <c r="B50529">
        <v>-2.97165E-2</v>
      </c>
      <c r="C50529">
        <v>3.7232700000000001E-2</v>
      </c>
    </row>
    <row r="50530" spans="1:3" x14ac:dyDescent="0.3">
      <c r="A50530" s="1">
        <f t="shared" si="789"/>
        <v>50.527214708708748</v>
      </c>
      <c r="B50530">
        <v>-2.8222000000000001E-2</v>
      </c>
      <c r="C50530">
        <v>3.7084399999999997E-2</v>
      </c>
    </row>
    <row r="50531" spans="1:3" x14ac:dyDescent="0.3">
      <c r="A50531" s="1">
        <f t="shared" si="789"/>
        <v>50.528214693167044</v>
      </c>
      <c r="B50531">
        <v>5.6288900000000003E-2</v>
      </c>
      <c r="C50531">
        <v>3.7456000000000003E-2</v>
      </c>
    </row>
    <row r="50532" spans="1:3" x14ac:dyDescent="0.3">
      <c r="A50532" s="1">
        <f t="shared" si="789"/>
        <v>50.52921467762534</v>
      </c>
      <c r="B50532">
        <v>7.1646899999999999E-2</v>
      </c>
      <c r="C50532">
        <v>3.80022E-2</v>
      </c>
    </row>
    <row r="50533" spans="1:3" x14ac:dyDescent="0.3">
      <c r="A50533" s="1">
        <f t="shared" si="789"/>
        <v>50.530214662083637</v>
      </c>
      <c r="B50533">
        <v>-5.83046E-3</v>
      </c>
      <c r="C50533">
        <v>3.7835399999999998E-2</v>
      </c>
    </row>
    <row r="50534" spans="1:3" x14ac:dyDescent="0.3">
      <c r="A50534" s="1">
        <f t="shared" si="789"/>
        <v>50.531214646541933</v>
      </c>
      <c r="B50534">
        <v>-4.2645299999999997E-2</v>
      </c>
      <c r="C50534">
        <v>3.8149099999999998E-2</v>
      </c>
    </row>
    <row r="50535" spans="1:3" x14ac:dyDescent="0.3">
      <c r="A50535" s="1">
        <f t="shared" si="789"/>
        <v>50.53221463100023</v>
      </c>
      <c r="B50535">
        <v>5.4904899999999998E-3</v>
      </c>
      <c r="C50535">
        <v>3.8136200000000002E-2</v>
      </c>
    </row>
    <row r="50536" spans="1:3" x14ac:dyDescent="0.3">
      <c r="A50536" s="1">
        <f t="shared" si="789"/>
        <v>50.533214615458526</v>
      </c>
      <c r="B50536">
        <v>3.3054199999999999E-2</v>
      </c>
      <c r="C50536">
        <v>3.8420500000000003E-2</v>
      </c>
    </row>
    <row r="50537" spans="1:3" x14ac:dyDescent="0.3">
      <c r="A50537" s="1">
        <f t="shared" si="789"/>
        <v>50.534214599916822</v>
      </c>
      <c r="B50537">
        <v>3.31346E-2</v>
      </c>
      <c r="C50537">
        <v>3.8536800000000003E-2</v>
      </c>
    </row>
    <row r="50538" spans="1:3" x14ac:dyDescent="0.3">
      <c r="A50538" s="1">
        <f t="shared" si="789"/>
        <v>50.535214584375119</v>
      </c>
      <c r="B50538">
        <v>0.113802</v>
      </c>
      <c r="C50538">
        <v>3.9221300000000001E-2</v>
      </c>
    </row>
    <row r="50539" spans="1:3" x14ac:dyDescent="0.3">
      <c r="A50539" s="1">
        <f t="shared" si="789"/>
        <v>50.536214568833415</v>
      </c>
      <c r="B50539">
        <v>0.205403</v>
      </c>
      <c r="C50539">
        <v>4.0275499999999999E-2</v>
      </c>
    </row>
    <row r="50540" spans="1:3" x14ac:dyDescent="0.3">
      <c r="A50540" s="1">
        <f t="shared" si="789"/>
        <v>50.537214553291712</v>
      </c>
      <c r="B50540">
        <v>0.13853499999999999</v>
      </c>
      <c r="C50540">
        <v>4.0413200000000003E-2</v>
      </c>
    </row>
    <row r="50541" spans="1:3" x14ac:dyDescent="0.3">
      <c r="A50541" s="1">
        <f t="shared" si="789"/>
        <v>50.538214537750008</v>
      </c>
      <c r="B50541">
        <v>-5.3391800000000003E-2</v>
      </c>
      <c r="C50541">
        <v>4.0217500000000003E-2</v>
      </c>
    </row>
    <row r="50542" spans="1:3" x14ac:dyDescent="0.3">
      <c r="A50542" s="1">
        <f t="shared" si="789"/>
        <v>50.539214522208304</v>
      </c>
      <c r="B50542">
        <v>-0.18317800000000001</v>
      </c>
      <c r="C50542">
        <v>4.1741800000000003E-2</v>
      </c>
    </row>
    <row r="50543" spans="1:3" x14ac:dyDescent="0.3">
      <c r="A50543" s="1">
        <f t="shared" si="789"/>
        <v>50.540214506666601</v>
      </c>
      <c r="B50543">
        <v>-0.123418</v>
      </c>
      <c r="C50543">
        <v>4.2738699999999998E-2</v>
      </c>
    </row>
    <row r="50544" spans="1:3" x14ac:dyDescent="0.3">
      <c r="A50544" s="1">
        <f t="shared" si="789"/>
        <v>50.541214491124897</v>
      </c>
      <c r="B50544">
        <v>4.26348E-2</v>
      </c>
      <c r="C50544">
        <v>4.3118099999999999E-2</v>
      </c>
    </row>
    <row r="50545" spans="1:3" x14ac:dyDescent="0.3">
      <c r="A50545" s="1">
        <f t="shared" si="789"/>
        <v>50.542214475583194</v>
      </c>
      <c r="B50545">
        <v>8.8308200000000003E-2</v>
      </c>
      <c r="C50545">
        <v>4.3992700000000003E-2</v>
      </c>
    </row>
    <row r="50546" spans="1:3" x14ac:dyDescent="0.3">
      <c r="A50546" s="1">
        <f t="shared" si="789"/>
        <v>50.54321446004149</v>
      </c>
      <c r="B50546">
        <v>-2.8327399999999999E-2</v>
      </c>
      <c r="C50546">
        <v>4.4026099999999999E-2</v>
      </c>
    </row>
    <row r="50547" spans="1:3" x14ac:dyDescent="0.3">
      <c r="A50547" s="1">
        <f t="shared" si="789"/>
        <v>50.544214444499787</v>
      </c>
      <c r="B50547">
        <v>-0.14086699999999999</v>
      </c>
      <c r="C50547">
        <v>4.5127399999999998E-2</v>
      </c>
    </row>
    <row r="50548" spans="1:3" x14ac:dyDescent="0.3">
      <c r="A50548" s="1">
        <f t="shared" si="789"/>
        <v>50.545214428958083</v>
      </c>
      <c r="B50548">
        <v>-0.13347000000000001</v>
      </c>
      <c r="C50548">
        <v>4.6388100000000002E-2</v>
      </c>
    </row>
    <row r="50549" spans="1:3" x14ac:dyDescent="0.3">
      <c r="A50549" s="1">
        <f t="shared" si="789"/>
        <v>50.546214413416379</v>
      </c>
      <c r="B50549">
        <v>-2.3335499999999999E-2</v>
      </c>
      <c r="C50549">
        <v>4.6177799999999998E-2</v>
      </c>
    </row>
    <row r="50550" spans="1:3" x14ac:dyDescent="0.3">
      <c r="A50550" s="1">
        <f t="shared" si="789"/>
        <v>50.547214397874676</v>
      </c>
      <c r="B50550">
        <v>3.1789400000000002E-2</v>
      </c>
      <c r="C50550">
        <v>4.6217099999999997E-2</v>
      </c>
    </row>
    <row r="50551" spans="1:3" x14ac:dyDescent="0.3">
      <c r="A50551" s="1">
        <f t="shared" si="789"/>
        <v>50.548214382332972</v>
      </c>
      <c r="B50551">
        <v>-3.1622200000000003E-2</v>
      </c>
      <c r="C50551">
        <v>4.64742E-2</v>
      </c>
    </row>
    <row r="50552" spans="1:3" x14ac:dyDescent="0.3">
      <c r="A50552" s="1">
        <f t="shared" si="789"/>
        <v>50.549214366791269</v>
      </c>
      <c r="B50552">
        <v>-6.5916699999999995E-2</v>
      </c>
      <c r="C50552">
        <v>4.7100200000000002E-2</v>
      </c>
    </row>
    <row r="50553" spans="1:3" x14ac:dyDescent="0.3">
      <c r="A50553" s="1">
        <f t="shared" si="789"/>
        <v>50.550214351249565</v>
      </c>
      <c r="B50553">
        <v>-5.0173599999999999E-2</v>
      </c>
      <c r="C50553">
        <v>4.7319199999999999E-2</v>
      </c>
    </row>
    <row r="50554" spans="1:3" x14ac:dyDescent="0.3">
      <c r="A50554" s="1">
        <f t="shared" si="789"/>
        <v>50.551214335707861</v>
      </c>
      <c r="B50554">
        <v>-3.6573099999999997E-2</v>
      </c>
      <c r="C50554">
        <v>4.7675799999999997E-2</v>
      </c>
    </row>
    <row r="50555" spans="1:3" x14ac:dyDescent="0.3">
      <c r="A50555" s="1">
        <f t="shared" si="789"/>
        <v>50.552214320166158</v>
      </c>
      <c r="B50555">
        <v>1.39103E-2</v>
      </c>
      <c r="C50555">
        <v>4.7171200000000003E-2</v>
      </c>
    </row>
    <row r="50556" spans="1:3" x14ac:dyDescent="0.3">
      <c r="A50556" s="1">
        <f t="shared" si="789"/>
        <v>50.553214304624454</v>
      </c>
      <c r="B50556">
        <v>5.0174099999999999E-2</v>
      </c>
      <c r="C50556">
        <v>4.7177400000000001E-2</v>
      </c>
    </row>
    <row r="50557" spans="1:3" x14ac:dyDescent="0.3">
      <c r="A50557" s="1">
        <f t="shared" si="789"/>
        <v>50.554214289082751</v>
      </c>
      <c r="B50557">
        <v>3.21233E-2</v>
      </c>
      <c r="C50557">
        <v>4.7395300000000001E-2</v>
      </c>
    </row>
    <row r="50558" spans="1:3" x14ac:dyDescent="0.3">
      <c r="A50558" s="1">
        <f t="shared" si="789"/>
        <v>50.555214273541047</v>
      </c>
      <c r="B50558">
        <v>-3.29701E-3</v>
      </c>
      <c r="C50558">
        <v>4.7261400000000002E-2</v>
      </c>
    </row>
    <row r="50559" spans="1:3" x14ac:dyDescent="0.3">
      <c r="A50559" s="1">
        <f t="shared" si="789"/>
        <v>50.556214257999343</v>
      </c>
      <c r="B50559">
        <v>-6.1350099999999998E-2</v>
      </c>
      <c r="C50559">
        <v>4.7599700000000002E-2</v>
      </c>
    </row>
    <row r="50560" spans="1:3" x14ac:dyDescent="0.3">
      <c r="A50560" s="1">
        <f t="shared" si="789"/>
        <v>50.55721424245764</v>
      </c>
      <c r="B50560">
        <v>-9.2536099999999996E-2</v>
      </c>
      <c r="C50560">
        <v>4.8227199999999998E-2</v>
      </c>
    </row>
    <row r="50561" spans="1:3" x14ac:dyDescent="0.3">
      <c r="A50561" s="1">
        <f t="shared" si="789"/>
        <v>50.558214226915936</v>
      </c>
      <c r="B50561">
        <v>-5.1067000000000001E-2</v>
      </c>
      <c r="C50561">
        <v>4.8527899999999999E-2</v>
      </c>
    </row>
    <row r="50562" spans="1:3" x14ac:dyDescent="0.3">
      <c r="A50562" s="1">
        <f t="shared" si="789"/>
        <v>50.559214211374233</v>
      </c>
      <c r="B50562">
        <v>-1.0130800000000001E-2</v>
      </c>
      <c r="C50562">
        <v>4.8556299999999997E-2</v>
      </c>
    </row>
    <row r="50563" spans="1:3" x14ac:dyDescent="0.3">
      <c r="A50563" s="1">
        <f t="shared" si="789"/>
        <v>50.560214195832529</v>
      </c>
      <c r="B50563">
        <v>2.6540399999999999E-3</v>
      </c>
      <c r="C50563">
        <v>4.8228600000000003E-2</v>
      </c>
    </row>
    <row r="50564" spans="1:3" x14ac:dyDescent="0.3">
      <c r="A50564" s="1">
        <f t="shared" ref="A50564:A50627" si="790">A50563+$L$2</f>
        <v>50.561214180290825</v>
      </c>
      <c r="B50564">
        <v>3.8516700000000001E-2</v>
      </c>
      <c r="C50564">
        <v>4.81298E-2</v>
      </c>
    </row>
    <row r="50565" spans="1:3" x14ac:dyDescent="0.3">
      <c r="A50565" s="1">
        <f t="shared" si="790"/>
        <v>50.562214164749122</v>
      </c>
      <c r="B50565">
        <v>9.5005199999999998E-2</v>
      </c>
      <c r="C50565">
        <v>4.8845300000000001E-2</v>
      </c>
    </row>
    <row r="50566" spans="1:3" x14ac:dyDescent="0.3">
      <c r="A50566" s="1">
        <f t="shared" si="790"/>
        <v>50.563214149207418</v>
      </c>
      <c r="B50566">
        <v>0.12506999999999999</v>
      </c>
      <c r="C50566">
        <v>4.9834499999999997E-2</v>
      </c>
    </row>
    <row r="50567" spans="1:3" x14ac:dyDescent="0.3">
      <c r="A50567" s="1">
        <f t="shared" si="790"/>
        <v>50.564214133665715</v>
      </c>
      <c r="B50567">
        <v>9.7826700000000003E-2</v>
      </c>
      <c r="C50567">
        <v>5.02499E-2</v>
      </c>
    </row>
    <row r="50568" spans="1:3" x14ac:dyDescent="0.3">
      <c r="A50568" s="1">
        <f t="shared" si="790"/>
        <v>50.565214118124011</v>
      </c>
      <c r="B50568">
        <v>4.0693899999999998E-2</v>
      </c>
      <c r="C50568">
        <v>4.9669600000000001E-2</v>
      </c>
    </row>
    <row r="50569" spans="1:3" x14ac:dyDescent="0.3">
      <c r="A50569" s="1">
        <f t="shared" si="790"/>
        <v>50.566214102582308</v>
      </c>
      <c r="B50569">
        <v>-6.04136E-3</v>
      </c>
      <c r="C50569">
        <v>4.8369599999999999E-2</v>
      </c>
    </row>
    <row r="50570" spans="1:3" x14ac:dyDescent="0.3">
      <c r="A50570" s="1">
        <f t="shared" si="790"/>
        <v>50.567214087040604</v>
      </c>
      <c r="B50570">
        <v>-3.9385400000000001E-2</v>
      </c>
      <c r="C50570">
        <v>4.8113799999999998E-2</v>
      </c>
    </row>
    <row r="50571" spans="1:3" x14ac:dyDescent="0.3">
      <c r="A50571" s="1">
        <f t="shared" si="790"/>
        <v>50.5682140714989</v>
      </c>
      <c r="B50571">
        <v>-1.8299599999999999E-2</v>
      </c>
      <c r="C50571">
        <v>4.7933400000000001E-2</v>
      </c>
    </row>
    <row r="50572" spans="1:3" x14ac:dyDescent="0.3">
      <c r="A50572" s="1">
        <f t="shared" si="790"/>
        <v>50.569214055957197</v>
      </c>
      <c r="B50572">
        <v>6.0184000000000001E-2</v>
      </c>
      <c r="C50572">
        <v>4.8303899999999997E-2</v>
      </c>
    </row>
    <row r="50573" spans="1:3" x14ac:dyDescent="0.3">
      <c r="A50573" s="1">
        <f t="shared" si="790"/>
        <v>50.570214040415493</v>
      </c>
      <c r="B50573">
        <v>9.3332999999999999E-2</v>
      </c>
      <c r="C50573">
        <v>4.9227199999999999E-2</v>
      </c>
    </row>
    <row r="50574" spans="1:3" x14ac:dyDescent="0.3">
      <c r="A50574" s="1">
        <f t="shared" si="790"/>
        <v>50.57121402487379</v>
      </c>
      <c r="B50574">
        <v>4.6925799999999997E-2</v>
      </c>
      <c r="C50574">
        <v>4.9167500000000003E-2</v>
      </c>
    </row>
    <row r="50575" spans="1:3" x14ac:dyDescent="0.3">
      <c r="A50575" s="1">
        <f t="shared" si="790"/>
        <v>50.572214009332086</v>
      </c>
      <c r="B50575">
        <v>1.31929E-2</v>
      </c>
      <c r="C50575">
        <v>4.8948699999999998E-2</v>
      </c>
    </row>
    <row r="50576" spans="1:3" x14ac:dyDescent="0.3">
      <c r="A50576" s="1">
        <f t="shared" si="790"/>
        <v>50.573213993790382</v>
      </c>
      <c r="B50576">
        <v>4.4950900000000002E-2</v>
      </c>
      <c r="C50576">
        <v>4.8520000000000001E-2</v>
      </c>
    </row>
    <row r="50577" spans="1:3" x14ac:dyDescent="0.3">
      <c r="A50577" s="1">
        <f t="shared" si="790"/>
        <v>50.574213978248679</v>
      </c>
      <c r="B50577">
        <v>4.7087499999999997E-2</v>
      </c>
      <c r="C50577">
        <v>4.7592299999999997E-2</v>
      </c>
    </row>
    <row r="50578" spans="1:3" x14ac:dyDescent="0.3">
      <c r="A50578" s="1">
        <f t="shared" si="790"/>
        <v>50.575213962706975</v>
      </c>
      <c r="B50578">
        <v>-1.8602500000000001E-2</v>
      </c>
      <c r="C50578">
        <v>4.7095600000000001E-2</v>
      </c>
    </row>
    <row r="50579" spans="1:3" x14ac:dyDescent="0.3">
      <c r="A50579" s="1">
        <f t="shared" si="790"/>
        <v>50.576213947165272</v>
      </c>
      <c r="B50579">
        <v>-4.9313999999999998E-3</v>
      </c>
      <c r="C50579">
        <v>4.7092799999999997E-2</v>
      </c>
    </row>
    <row r="50580" spans="1:3" x14ac:dyDescent="0.3">
      <c r="A50580" s="1">
        <f t="shared" si="790"/>
        <v>50.577213931623568</v>
      </c>
      <c r="B50580">
        <v>7.0871000000000003E-2</v>
      </c>
      <c r="C50580">
        <v>4.7691699999999997E-2</v>
      </c>
    </row>
    <row r="50581" spans="1:3" x14ac:dyDescent="0.3">
      <c r="A50581" s="1">
        <f t="shared" si="790"/>
        <v>50.578213916081864</v>
      </c>
      <c r="B50581">
        <v>-4.7761499999999998E-3</v>
      </c>
      <c r="C50581">
        <v>4.7607400000000001E-2</v>
      </c>
    </row>
    <row r="50582" spans="1:3" x14ac:dyDescent="0.3">
      <c r="A50582" s="1">
        <f t="shared" si="790"/>
        <v>50.579213900540161</v>
      </c>
      <c r="B50582">
        <v>-0.15126100000000001</v>
      </c>
      <c r="C50582">
        <v>4.8840000000000001E-2</v>
      </c>
    </row>
    <row r="50583" spans="1:3" x14ac:dyDescent="0.3">
      <c r="A50583" s="1">
        <f t="shared" si="790"/>
        <v>50.580213884998457</v>
      </c>
      <c r="B50583">
        <v>-0.12898000000000001</v>
      </c>
      <c r="C50583">
        <v>5.0055700000000002E-2</v>
      </c>
    </row>
    <row r="50584" spans="1:3" x14ac:dyDescent="0.3">
      <c r="A50584" s="1">
        <f t="shared" si="790"/>
        <v>50.581213869456754</v>
      </c>
      <c r="B50584">
        <v>-2.39657E-2</v>
      </c>
      <c r="C50584">
        <v>4.9987299999999998E-2</v>
      </c>
    </row>
    <row r="50585" spans="1:3" x14ac:dyDescent="0.3">
      <c r="A50585" s="1">
        <f t="shared" si="790"/>
        <v>50.58221385391505</v>
      </c>
      <c r="B50585">
        <v>2.2235600000000001E-2</v>
      </c>
      <c r="C50585">
        <v>4.9939400000000002E-2</v>
      </c>
    </row>
    <row r="50586" spans="1:3" x14ac:dyDescent="0.3">
      <c r="A50586" s="1">
        <f t="shared" si="790"/>
        <v>50.583213838373347</v>
      </c>
      <c r="B50586">
        <v>7.3121000000000005E-2</v>
      </c>
      <c r="C50586">
        <v>5.0567899999999999E-2</v>
      </c>
    </row>
    <row r="50587" spans="1:3" x14ac:dyDescent="0.3">
      <c r="A50587" s="1">
        <f t="shared" si="790"/>
        <v>50.584213822831643</v>
      </c>
      <c r="B50587">
        <v>0.11434800000000001</v>
      </c>
      <c r="C50587">
        <v>5.1532799999999997E-2</v>
      </c>
    </row>
    <row r="50588" spans="1:3" x14ac:dyDescent="0.3">
      <c r="A50588" s="1">
        <f t="shared" si="790"/>
        <v>50.585213807289939</v>
      </c>
      <c r="B50588">
        <v>5.6688000000000002E-2</v>
      </c>
      <c r="C50588">
        <v>5.2049699999999997E-2</v>
      </c>
    </row>
    <row r="50589" spans="1:3" x14ac:dyDescent="0.3">
      <c r="A50589" s="1">
        <f t="shared" si="790"/>
        <v>50.586213791748236</v>
      </c>
      <c r="B50589">
        <v>-5.6804E-2</v>
      </c>
      <c r="C50589">
        <v>5.2464400000000001E-2</v>
      </c>
    </row>
    <row r="50590" spans="1:3" x14ac:dyDescent="0.3">
      <c r="A50590" s="1">
        <f t="shared" si="790"/>
        <v>50.587213776206532</v>
      </c>
      <c r="B50590">
        <v>-7.7534400000000003E-2</v>
      </c>
      <c r="C50590">
        <v>5.3174600000000002E-2</v>
      </c>
    </row>
    <row r="50591" spans="1:3" x14ac:dyDescent="0.3">
      <c r="A50591" s="1">
        <f t="shared" si="790"/>
        <v>50.588213760664829</v>
      </c>
      <c r="B50591">
        <v>5.2002899999999998E-2</v>
      </c>
      <c r="C50591">
        <v>5.3562800000000001E-2</v>
      </c>
    </row>
    <row r="50592" spans="1:3" x14ac:dyDescent="0.3">
      <c r="A50592" s="1">
        <f t="shared" si="790"/>
        <v>50.589213745123125</v>
      </c>
      <c r="B50592">
        <v>0.156418</v>
      </c>
      <c r="C50592">
        <v>5.4759099999999998E-2</v>
      </c>
    </row>
    <row r="50593" spans="1:3" x14ac:dyDescent="0.3">
      <c r="A50593" s="1">
        <f t="shared" si="790"/>
        <v>50.590213729581421</v>
      </c>
      <c r="B50593">
        <v>7.9864000000000004E-2</v>
      </c>
      <c r="C50593">
        <v>5.5032900000000003E-2</v>
      </c>
    </row>
    <row r="50594" spans="1:3" x14ac:dyDescent="0.3">
      <c r="A50594" s="1">
        <f t="shared" si="790"/>
        <v>50.591213714039718</v>
      </c>
      <c r="B50594">
        <v>-7.4685799999999997E-2</v>
      </c>
      <c r="C50594">
        <v>5.5504499999999998E-2</v>
      </c>
    </row>
    <row r="50595" spans="1:3" x14ac:dyDescent="0.3">
      <c r="A50595" s="1">
        <f t="shared" si="790"/>
        <v>50.592213698498014</v>
      </c>
      <c r="B50595">
        <v>-0.12718499999999999</v>
      </c>
      <c r="C50595">
        <v>5.6440200000000003E-2</v>
      </c>
    </row>
    <row r="50596" spans="1:3" x14ac:dyDescent="0.3">
      <c r="A50596" s="1">
        <f t="shared" si="790"/>
        <v>50.593213682956311</v>
      </c>
      <c r="B50596">
        <v>-2.98088E-2</v>
      </c>
      <c r="C50596">
        <v>5.6129900000000003E-2</v>
      </c>
    </row>
    <row r="50597" spans="1:3" x14ac:dyDescent="0.3">
      <c r="A50597" s="1">
        <f t="shared" si="790"/>
        <v>50.594213667414607</v>
      </c>
      <c r="B50597">
        <v>9.5498E-2</v>
      </c>
      <c r="C50597">
        <v>5.7083299999999997E-2</v>
      </c>
    </row>
    <row r="50598" spans="1:3" x14ac:dyDescent="0.3">
      <c r="A50598" s="1">
        <f t="shared" si="790"/>
        <v>50.595213651872903</v>
      </c>
      <c r="B50598">
        <v>0.102019</v>
      </c>
      <c r="C50598">
        <v>5.7410299999999997E-2</v>
      </c>
    </row>
    <row r="50599" spans="1:3" x14ac:dyDescent="0.3">
      <c r="A50599" s="1">
        <f t="shared" si="790"/>
        <v>50.5962136363312</v>
      </c>
      <c r="B50599">
        <v>3.49492E-2</v>
      </c>
      <c r="C50599">
        <v>5.7293900000000002E-2</v>
      </c>
    </row>
    <row r="50600" spans="1:3" x14ac:dyDescent="0.3">
      <c r="A50600" s="1">
        <f t="shared" si="790"/>
        <v>50.597213620789496</v>
      </c>
      <c r="B50600">
        <v>3.3760900000000003E-2</v>
      </c>
      <c r="C50600">
        <v>5.75098E-2</v>
      </c>
    </row>
    <row r="50601" spans="1:3" x14ac:dyDescent="0.3">
      <c r="A50601" s="1">
        <f t="shared" si="790"/>
        <v>50.598213605247793</v>
      </c>
      <c r="B50601">
        <v>6.5711400000000003E-2</v>
      </c>
      <c r="C50601">
        <v>5.7978599999999998E-2</v>
      </c>
    </row>
    <row r="50602" spans="1:3" x14ac:dyDescent="0.3">
      <c r="A50602" s="1">
        <f t="shared" si="790"/>
        <v>50.599213589706089</v>
      </c>
      <c r="B50602">
        <v>3.2264000000000001E-2</v>
      </c>
      <c r="C50602">
        <v>5.8282100000000003E-2</v>
      </c>
    </row>
    <row r="50603" spans="1:3" x14ac:dyDescent="0.3">
      <c r="A50603" s="1">
        <f t="shared" si="790"/>
        <v>50.600213574164385</v>
      </c>
      <c r="B50603">
        <v>-9.8985400000000008E-3</v>
      </c>
      <c r="C50603">
        <v>5.8317300000000002E-2</v>
      </c>
    </row>
    <row r="50604" spans="1:3" x14ac:dyDescent="0.3">
      <c r="A50604" s="1">
        <f t="shared" si="790"/>
        <v>50.601213558622682</v>
      </c>
      <c r="B50604">
        <v>6.1031699999999998E-3</v>
      </c>
      <c r="C50604">
        <v>5.7959200000000002E-2</v>
      </c>
    </row>
    <row r="50605" spans="1:3" x14ac:dyDescent="0.3">
      <c r="A50605" s="1">
        <f t="shared" si="790"/>
        <v>50.602213543080978</v>
      </c>
      <c r="B50605">
        <v>2.0579900000000002E-2</v>
      </c>
      <c r="C50605">
        <v>5.7769000000000001E-2</v>
      </c>
    </row>
    <row r="50606" spans="1:3" x14ac:dyDescent="0.3">
      <c r="A50606" s="1">
        <f t="shared" si="790"/>
        <v>50.603213527539275</v>
      </c>
      <c r="B50606">
        <v>-2.0333899999999999E-2</v>
      </c>
      <c r="C50606">
        <v>5.7826700000000002E-2</v>
      </c>
    </row>
    <row r="50607" spans="1:3" x14ac:dyDescent="0.3">
      <c r="A50607" s="1">
        <f t="shared" si="790"/>
        <v>50.604213511997571</v>
      </c>
      <c r="B50607">
        <v>-6.0693900000000002E-2</v>
      </c>
      <c r="C50607">
        <v>5.7815800000000001E-2</v>
      </c>
    </row>
    <row r="50608" spans="1:3" x14ac:dyDescent="0.3">
      <c r="A50608" s="1">
        <f t="shared" si="790"/>
        <v>50.605213496455868</v>
      </c>
      <c r="B50608">
        <v>-2.7984599999999998E-2</v>
      </c>
      <c r="C50608">
        <v>5.7305200000000001E-2</v>
      </c>
    </row>
    <row r="50609" spans="1:3" x14ac:dyDescent="0.3">
      <c r="A50609" s="1">
        <f t="shared" si="790"/>
        <v>50.606213480914164</v>
      </c>
      <c r="B50609">
        <v>2.08805E-2</v>
      </c>
      <c r="C50609">
        <v>5.7098799999999998E-2</v>
      </c>
    </row>
    <row r="50610" spans="1:3" x14ac:dyDescent="0.3">
      <c r="A50610" s="1">
        <f t="shared" si="790"/>
        <v>50.60721346537246</v>
      </c>
      <c r="B50610">
        <v>1.8564400000000002E-2</v>
      </c>
      <c r="C50610">
        <v>5.6981400000000001E-2</v>
      </c>
    </row>
    <row r="50611" spans="1:3" x14ac:dyDescent="0.3">
      <c r="A50611" s="1">
        <f t="shared" si="790"/>
        <v>50.608213449830757</v>
      </c>
      <c r="B50611">
        <v>4.9473099999999999E-2</v>
      </c>
      <c r="C50611">
        <v>5.7424799999999998E-2</v>
      </c>
    </row>
    <row r="50612" spans="1:3" x14ac:dyDescent="0.3">
      <c r="A50612" s="1">
        <f t="shared" si="790"/>
        <v>50.609213434289053</v>
      </c>
      <c r="B50612">
        <v>0.14807200000000001</v>
      </c>
      <c r="C50612">
        <v>5.7704699999999998E-2</v>
      </c>
    </row>
    <row r="50613" spans="1:3" x14ac:dyDescent="0.3">
      <c r="A50613" s="1">
        <f t="shared" si="790"/>
        <v>50.61021341874735</v>
      </c>
      <c r="B50613">
        <v>0.17796600000000001</v>
      </c>
      <c r="C50613">
        <v>5.7757000000000003E-2</v>
      </c>
    </row>
    <row r="50614" spans="1:3" x14ac:dyDescent="0.3">
      <c r="A50614" s="1">
        <f t="shared" si="790"/>
        <v>50.611213403205646</v>
      </c>
      <c r="B50614">
        <v>7.5410099999999994E-2</v>
      </c>
      <c r="C50614">
        <v>5.7591200000000002E-2</v>
      </c>
    </row>
    <row r="50615" spans="1:3" x14ac:dyDescent="0.3">
      <c r="A50615" s="1">
        <f t="shared" si="790"/>
        <v>50.612213387663942</v>
      </c>
      <c r="B50615">
        <v>-3.7851200000000002E-2</v>
      </c>
      <c r="C50615">
        <v>5.7858699999999999E-2</v>
      </c>
    </row>
    <row r="50616" spans="1:3" x14ac:dyDescent="0.3">
      <c r="A50616" s="1">
        <f t="shared" si="790"/>
        <v>50.613213372122239</v>
      </c>
      <c r="B50616">
        <v>-2.2384299999999999E-2</v>
      </c>
      <c r="C50616">
        <v>5.7944500000000003E-2</v>
      </c>
    </row>
    <row r="50617" spans="1:3" x14ac:dyDescent="0.3">
      <c r="A50617" s="1">
        <f t="shared" si="790"/>
        <v>50.614213356580535</v>
      </c>
      <c r="B50617">
        <v>9.8695400000000003E-2</v>
      </c>
      <c r="C50617">
        <v>5.8423599999999999E-2</v>
      </c>
    </row>
    <row r="50618" spans="1:3" x14ac:dyDescent="0.3">
      <c r="A50618" s="1">
        <f t="shared" si="790"/>
        <v>50.615213341038832</v>
      </c>
      <c r="B50618">
        <v>0.15771399999999999</v>
      </c>
      <c r="C50618">
        <v>5.9765199999999997E-2</v>
      </c>
    </row>
    <row r="50619" spans="1:3" x14ac:dyDescent="0.3">
      <c r="A50619" s="1">
        <f t="shared" si="790"/>
        <v>50.616213325497128</v>
      </c>
      <c r="B50619">
        <v>7.732E-2</v>
      </c>
      <c r="C50619">
        <v>5.9888200000000003E-2</v>
      </c>
    </row>
    <row r="50620" spans="1:3" x14ac:dyDescent="0.3">
      <c r="A50620" s="1">
        <f t="shared" si="790"/>
        <v>50.617213309955424</v>
      </c>
      <c r="B50620">
        <v>-5.8151099999999997E-2</v>
      </c>
      <c r="C50620">
        <v>5.9837399999999999E-2</v>
      </c>
    </row>
    <row r="50621" spans="1:3" x14ac:dyDescent="0.3">
      <c r="A50621" s="1">
        <f t="shared" si="790"/>
        <v>50.618213294413721</v>
      </c>
      <c r="B50621">
        <v>-0.13328599999999999</v>
      </c>
      <c r="C50621">
        <v>6.0969299999999997E-2</v>
      </c>
    </row>
    <row r="50622" spans="1:3" x14ac:dyDescent="0.3">
      <c r="A50622" s="1">
        <f t="shared" si="790"/>
        <v>50.619213278872017</v>
      </c>
      <c r="B50622">
        <v>-8.8498099999999996E-2</v>
      </c>
      <c r="C50622">
        <v>6.1764800000000002E-2</v>
      </c>
    </row>
    <row r="50623" spans="1:3" x14ac:dyDescent="0.3">
      <c r="A50623" s="1">
        <f t="shared" si="790"/>
        <v>50.620213263330314</v>
      </c>
      <c r="B50623">
        <v>6.5370200000000002E-3</v>
      </c>
      <c r="C50623">
        <v>6.1078599999999997E-2</v>
      </c>
    </row>
    <row r="50624" spans="1:3" x14ac:dyDescent="0.3">
      <c r="A50624" s="1">
        <f t="shared" si="790"/>
        <v>50.62121324778861</v>
      </c>
      <c r="B50624">
        <v>6.0457200000000003E-2</v>
      </c>
      <c r="C50624">
        <v>6.0724899999999998E-2</v>
      </c>
    </row>
    <row r="50625" spans="1:3" x14ac:dyDescent="0.3">
      <c r="A50625" s="1">
        <f t="shared" si="790"/>
        <v>50.622213232246907</v>
      </c>
      <c r="B50625">
        <v>0.110334</v>
      </c>
      <c r="C50625">
        <v>6.1712299999999998E-2</v>
      </c>
    </row>
    <row r="50626" spans="1:3" x14ac:dyDescent="0.3">
      <c r="A50626" s="1">
        <f t="shared" si="790"/>
        <v>50.623213216705203</v>
      </c>
      <c r="B50626">
        <v>0.17685000000000001</v>
      </c>
      <c r="C50626">
        <v>6.3267000000000004E-2</v>
      </c>
    </row>
    <row r="50627" spans="1:3" x14ac:dyDescent="0.3">
      <c r="A50627" s="1">
        <f t="shared" si="790"/>
        <v>50.624213201163499</v>
      </c>
      <c r="B50627">
        <v>0.15337600000000001</v>
      </c>
      <c r="C50627">
        <v>6.4343899999999996E-2</v>
      </c>
    </row>
    <row r="50628" spans="1:3" x14ac:dyDescent="0.3">
      <c r="A50628" s="1">
        <f t="shared" ref="A50628:A50691" si="791">A50627+$L$2</f>
        <v>50.625213185621796</v>
      </c>
      <c r="B50628">
        <v>-1.50688E-2</v>
      </c>
      <c r="C50628">
        <v>6.4013E-2</v>
      </c>
    </row>
    <row r="50629" spans="1:3" x14ac:dyDescent="0.3">
      <c r="A50629" s="1">
        <f t="shared" si="791"/>
        <v>50.626213170080092</v>
      </c>
      <c r="B50629">
        <v>-0.163052</v>
      </c>
      <c r="C50629">
        <v>6.5346299999999996E-2</v>
      </c>
    </row>
    <row r="50630" spans="1:3" x14ac:dyDescent="0.3">
      <c r="A50630" s="1">
        <f t="shared" si="791"/>
        <v>50.627213154538389</v>
      </c>
      <c r="B50630">
        <v>-9.0650900000000006E-2</v>
      </c>
      <c r="C50630">
        <v>6.5970600000000004E-2</v>
      </c>
    </row>
    <row r="50631" spans="1:3" x14ac:dyDescent="0.3">
      <c r="A50631" s="1">
        <f t="shared" si="791"/>
        <v>50.628213138996685</v>
      </c>
      <c r="B50631">
        <v>7.2769799999999996E-2</v>
      </c>
      <c r="C50631">
        <v>6.6135399999999997E-2</v>
      </c>
    </row>
    <row r="50632" spans="1:3" x14ac:dyDescent="0.3">
      <c r="A50632" s="1">
        <f t="shared" si="791"/>
        <v>50.629213123454981</v>
      </c>
      <c r="B50632">
        <v>7.8412499999999996E-2</v>
      </c>
      <c r="C50632">
        <v>6.6203100000000001E-2</v>
      </c>
    </row>
    <row r="50633" spans="1:3" x14ac:dyDescent="0.3">
      <c r="A50633" s="1">
        <f t="shared" si="791"/>
        <v>50.630213107913278</v>
      </c>
      <c r="B50633">
        <v>-1.28231E-2</v>
      </c>
      <c r="C50633">
        <v>6.6272999999999999E-2</v>
      </c>
    </row>
    <row r="50634" spans="1:3" x14ac:dyDescent="0.3">
      <c r="A50634" s="1">
        <f t="shared" si="791"/>
        <v>50.631213092371574</v>
      </c>
      <c r="B50634">
        <v>-5.70021E-2</v>
      </c>
      <c r="C50634">
        <v>6.6416600000000006E-2</v>
      </c>
    </row>
    <row r="50635" spans="1:3" x14ac:dyDescent="0.3">
      <c r="A50635" s="1">
        <f t="shared" si="791"/>
        <v>50.632213076829871</v>
      </c>
      <c r="B50635">
        <v>-4.6425300000000003E-2</v>
      </c>
      <c r="C50635">
        <v>6.6825899999999994E-2</v>
      </c>
    </row>
    <row r="50636" spans="1:3" x14ac:dyDescent="0.3">
      <c r="A50636" s="1">
        <f t="shared" si="791"/>
        <v>50.633213061288167</v>
      </c>
      <c r="B50636">
        <v>-2.5916600000000001E-2</v>
      </c>
      <c r="C50636">
        <v>6.6754599999999997E-2</v>
      </c>
    </row>
    <row r="50637" spans="1:3" x14ac:dyDescent="0.3">
      <c r="A50637" s="1">
        <f t="shared" si="791"/>
        <v>50.634213045746463</v>
      </c>
      <c r="B50637">
        <v>-4.4635899999999999E-2</v>
      </c>
      <c r="C50637">
        <v>6.6869600000000001E-2</v>
      </c>
    </row>
    <row r="50638" spans="1:3" x14ac:dyDescent="0.3">
      <c r="A50638" s="1">
        <f t="shared" si="791"/>
        <v>50.63521303020476</v>
      </c>
      <c r="B50638">
        <v>-5.3020100000000001E-2</v>
      </c>
      <c r="C50638">
        <v>6.6261799999999996E-2</v>
      </c>
    </row>
    <row r="50639" spans="1:3" x14ac:dyDescent="0.3">
      <c r="A50639" s="1">
        <f t="shared" si="791"/>
        <v>50.636213014663056</v>
      </c>
      <c r="B50639">
        <v>-9.4412100000000002E-3</v>
      </c>
      <c r="C50639">
        <v>6.4302100000000001E-2</v>
      </c>
    </row>
    <row r="50640" spans="1:3" x14ac:dyDescent="0.3">
      <c r="A50640" s="1">
        <f t="shared" si="791"/>
        <v>50.637212999121353</v>
      </c>
      <c r="B50640">
        <v>1.0411E-2</v>
      </c>
      <c r="C50640">
        <v>6.3020900000000005E-2</v>
      </c>
    </row>
    <row r="50641" spans="1:3" x14ac:dyDescent="0.3">
      <c r="A50641" s="1">
        <f t="shared" si="791"/>
        <v>50.638212983579649</v>
      </c>
      <c r="B50641">
        <v>-8.5196999999999998E-3</v>
      </c>
      <c r="C50641">
        <v>6.2572199999999994E-2</v>
      </c>
    </row>
    <row r="50642" spans="1:3" x14ac:dyDescent="0.3">
      <c r="A50642" s="1">
        <f t="shared" si="791"/>
        <v>50.639212968037945</v>
      </c>
      <c r="B50642">
        <v>-7.4233299999999997E-3</v>
      </c>
      <c r="C50642">
        <v>6.0814600000000003E-2</v>
      </c>
    </row>
    <row r="50643" spans="1:3" x14ac:dyDescent="0.3">
      <c r="A50643" s="1">
        <f t="shared" si="791"/>
        <v>50.640212952496242</v>
      </c>
      <c r="B50643">
        <v>-1.0891700000000001E-2</v>
      </c>
      <c r="C50643">
        <v>5.9689399999999997E-2</v>
      </c>
    </row>
    <row r="50644" spans="1:3" x14ac:dyDescent="0.3">
      <c r="A50644" s="1">
        <f t="shared" si="791"/>
        <v>50.641212936954538</v>
      </c>
      <c r="B50644">
        <v>-6.3926499999999997E-2</v>
      </c>
      <c r="C50644">
        <v>5.9902299999999999E-2</v>
      </c>
    </row>
    <row r="50645" spans="1:3" x14ac:dyDescent="0.3">
      <c r="A50645" s="1">
        <f t="shared" si="791"/>
        <v>50.642212921412835</v>
      </c>
      <c r="B50645">
        <v>-8.8214399999999998E-2</v>
      </c>
      <c r="C50645">
        <v>5.9901299999999998E-2</v>
      </c>
    </row>
    <row r="50646" spans="1:3" x14ac:dyDescent="0.3">
      <c r="A50646" s="1">
        <f t="shared" si="791"/>
        <v>50.643212905871131</v>
      </c>
      <c r="B50646">
        <v>6.34529E-3</v>
      </c>
      <c r="C50646">
        <v>5.9681499999999998E-2</v>
      </c>
    </row>
    <row r="50647" spans="1:3" x14ac:dyDescent="0.3">
      <c r="A50647" s="1">
        <f t="shared" si="791"/>
        <v>50.644212890329428</v>
      </c>
      <c r="B50647">
        <v>0.12789400000000001</v>
      </c>
      <c r="C50647">
        <v>5.9551800000000002E-2</v>
      </c>
    </row>
    <row r="50648" spans="1:3" x14ac:dyDescent="0.3">
      <c r="A50648" s="1">
        <f t="shared" si="791"/>
        <v>50.645212874787724</v>
      </c>
      <c r="B50648">
        <v>0.104685</v>
      </c>
      <c r="C50648">
        <v>5.9263900000000001E-2</v>
      </c>
    </row>
    <row r="50649" spans="1:3" x14ac:dyDescent="0.3">
      <c r="A50649" s="1">
        <f t="shared" si="791"/>
        <v>50.64621285924602</v>
      </c>
      <c r="B50649">
        <v>-9.4238800000000008E-3</v>
      </c>
      <c r="C50649">
        <v>5.9124799999999998E-2</v>
      </c>
    </row>
    <row r="50650" spans="1:3" x14ac:dyDescent="0.3">
      <c r="A50650" s="1">
        <f t="shared" si="791"/>
        <v>50.647212843704317</v>
      </c>
      <c r="B50650">
        <v>-2.0131E-2</v>
      </c>
      <c r="C50650">
        <v>5.9008199999999997E-2</v>
      </c>
    </row>
    <row r="50651" spans="1:3" x14ac:dyDescent="0.3">
      <c r="A50651" s="1">
        <f t="shared" si="791"/>
        <v>50.648212828162613</v>
      </c>
      <c r="B50651">
        <v>2.8363599999999999E-2</v>
      </c>
      <c r="C50651">
        <v>5.8975699999999999E-2</v>
      </c>
    </row>
    <row r="50652" spans="1:3" x14ac:dyDescent="0.3">
      <c r="A50652" s="1">
        <f t="shared" si="791"/>
        <v>50.64921281262091</v>
      </c>
      <c r="B50652">
        <v>1.30393E-2</v>
      </c>
      <c r="C50652">
        <v>5.8446900000000003E-2</v>
      </c>
    </row>
    <row r="50653" spans="1:3" x14ac:dyDescent="0.3">
      <c r="A50653" s="1">
        <f t="shared" si="791"/>
        <v>50.650212797079206</v>
      </c>
      <c r="B50653">
        <v>3.05594E-2</v>
      </c>
      <c r="C50653">
        <v>5.8250700000000002E-2</v>
      </c>
    </row>
    <row r="50654" spans="1:3" x14ac:dyDescent="0.3">
      <c r="A50654" s="1">
        <f t="shared" si="791"/>
        <v>50.651212781537502</v>
      </c>
      <c r="B50654">
        <v>0.113938</v>
      </c>
      <c r="C50654">
        <v>5.9024399999999998E-2</v>
      </c>
    </row>
    <row r="50655" spans="1:3" x14ac:dyDescent="0.3">
      <c r="A50655" s="1">
        <f t="shared" si="791"/>
        <v>50.652212765995799</v>
      </c>
      <c r="B50655">
        <v>9.7934800000000002E-2</v>
      </c>
      <c r="C50655">
        <v>5.9864599999999997E-2</v>
      </c>
    </row>
    <row r="50656" spans="1:3" x14ac:dyDescent="0.3">
      <c r="A50656" s="1">
        <f t="shared" si="791"/>
        <v>50.653212750454095</v>
      </c>
      <c r="B50656">
        <v>-1.85215E-2</v>
      </c>
      <c r="C50656">
        <v>5.95481E-2</v>
      </c>
    </row>
    <row r="50657" spans="1:3" x14ac:dyDescent="0.3">
      <c r="A50657" s="1">
        <f t="shared" si="791"/>
        <v>50.654212734912392</v>
      </c>
      <c r="B50657">
        <v>-5.4864700000000002E-2</v>
      </c>
      <c r="C50657">
        <v>5.9775500000000002E-2</v>
      </c>
    </row>
    <row r="50658" spans="1:3" x14ac:dyDescent="0.3">
      <c r="A50658" s="1">
        <f t="shared" si="791"/>
        <v>50.655212719370688</v>
      </c>
      <c r="B50658">
        <v>1.1589500000000001E-2</v>
      </c>
      <c r="C50658">
        <v>5.9858500000000002E-2</v>
      </c>
    </row>
    <row r="50659" spans="1:3" x14ac:dyDescent="0.3">
      <c r="A50659" s="1">
        <f t="shared" si="791"/>
        <v>50.656212703828984</v>
      </c>
      <c r="B50659">
        <v>3.2620299999999998E-2</v>
      </c>
      <c r="C50659">
        <v>5.9571199999999998E-2</v>
      </c>
    </row>
    <row r="50660" spans="1:3" x14ac:dyDescent="0.3">
      <c r="A50660" s="1">
        <f t="shared" si="791"/>
        <v>50.657212688287281</v>
      </c>
      <c r="B50660">
        <v>-4.8282600000000002E-2</v>
      </c>
      <c r="C50660">
        <v>5.9128600000000003E-2</v>
      </c>
    </row>
    <row r="50661" spans="1:3" x14ac:dyDescent="0.3">
      <c r="A50661" s="1">
        <f t="shared" si="791"/>
        <v>50.658212672745577</v>
      </c>
      <c r="B50661">
        <v>-7.17386E-2</v>
      </c>
      <c r="C50661">
        <v>5.9335300000000001E-2</v>
      </c>
    </row>
    <row r="50662" spans="1:3" x14ac:dyDescent="0.3">
      <c r="A50662" s="1">
        <f t="shared" si="791"/>
        <v>50.659212657203874</v>
      </c>
      <c r="B50662">
        <v>5.2908700000000003E-2</v>
      </c>
      <c r="C50662">
        <v>5.97631E-2</v>
      </c>
    </row>
    <row r="50663" spans="1:3" x14ac:dyDescent="0.3">
      <c r="A50663" s="1">
        <f t="shared" si="791"/>
        <v>50.66021264166217</v>
      </c>
      <c r="B50663">
        <v>0.146896</v>
      </c>
      <c r="C50663">
        <v>6.1205500000000003E-2</v>
      </c>
    </row>
    <row r="50664" spans="1:3" x14ac:dyDescent="0.3">
      <c r="A50664" s="1">
        <f t="shared" si="791"/>
        <v>50.661212626120466</v>
      </c>
      <c r="B50664">
        <v>0.10363700000000001</v>
      </c>
      <c r="C50664">
        <v>6.1856700000000001E-2</v>
      </c>
    </row>
    <row r="50665" spans="1:3" x14ac:dyDescent="0.3">
      <c r="A50665" s="1">
        <f t="shared" si="791"/>
        <v>50.662212610578763</v>
      </c>
      <c r="B50665">
        <v>-6.8596100000000004E-3</v>
      </c>
      <c r="C50665">
        <v>6.0975300000000003E-2</v>
      </c>
    </row>
    <row r="50666" spans="1:3" x14ac:dyDescent="0.3">
      <c r="A50666" s="1">
        <f t="shared" si="791"/>
        <v>50.663212595037059</v>
      </c>
      <c r="B50666">
        <v>-0.114672</v>
      </c>
      <c r="C50666">
        <v>6.0871300000000003E-2</v>
      </c>
    </row>
    <row r="50667" spans="1:3" x14ac:dyDescent="0.3">
      <c r="A50667" s="1">
        <f t="shared" si="791"/>
        <v>50.664212579495356</v>
      </c>
      <c r="B50667">
        <v>-9.8751800000000001E-2</v>
      </c>
      <c r="C50667">
        <v>6.08806E-2</v>
      </c>
    </row>
    <row r="50668" spans="1:3" x14ac:dyDescent="0.3">
      <c r="A50668" s="1">
        <f t="shared" si="791"/>
        <v>50.665212563953652</v>
      </c>
      <c r="B50668">
        <v>6.2978500000000007E-2</v>
      </c>
      <c r="C50668">
        <v>6.1103400000000002E-2</v>
      </c>
    </row>
    <row r="50669" spans="1:3" x14ac:dyDescent="0.3">
      <c r="A50669" s="1">
        <f t="shared" si="791"/>
        <v>50.666212548411949</v>
      </c>
      <c r="B50669">
        <v>0.224887</v>
      </c>
      <c r="C50669">
        <v>6.3291899999999998E-2</v>
      </c>
    </row>
    <row r="50670" spans="1:3" x14ac:dyDescent="0.3">
      <c r="A50670" s="1">
        <f t="shared" si="791"/>
        <v>50.667212532870245</v>
      </c>
      <c r="B50670">
        <v>0.28629100000000002</v>
      </c>
      <c r="C50670">
        <v>6.5760899999999997E-2</v>
      </c>
    </row>
    <row r="50671" spans="1:3" x14ac:dyDescent="0.3">
      <c r="A50671" s="1">
        <f t="shared" si="791"/>
        <v>50.668212517328541</v>
      </c>
      <c r="B50671">
        <v>0.15652099999999999</v>
      </c>
      <c r="C50671">
        <v>6.7143099999999997E-2</v>
      </c>
    </row>
    <row r="50672" spans="1:3" x14ac:dyDescent="0.3">
      <c r="A50672" s="1">
        <f t="shared" si="791"/>
        <v>50.669212501786838</v>
      </c>
      <c r="B50672">
        <v>-8.2037899999999997E-2</v>
      </c>
      <c r="C50672">
        <v>6.7361699999999997E-2</v>
      </c>
    </row>
    <row r="50673" spans="1:3" x14ac:dyDescent="0.3">
      <c r="A50673" s="1">
        <f t="shared" si="791"/>
        <v>50.670212486245134</v>
      </c>
      <c r="B50673">
        <v>-0.145982</v>
      </c>
      <c r="C50673">
        <v>6.7888100000000007E-2</v>
      </c>
    </row>
    <row r="50674" spans="1:3" x14ac:dyDescent="0.3">
      <c r="A50674" s="1">
        <f t="shared" si="791"/>
        <v>50.671212470703431</v>
      </c>
      <c r="B50674">
        <v>-7.1555499999999994E-2</v>
      </c>
      <c r="C50674">
        <v>6.8134399999999998E-2</v>
      </c>
    </row>
    <row r="50675" spans="1:3" x14ac:dyDescent="0.3">
      <c r="A50675" s="1">
        <f t="shared" si="791"/>
        <v>50.672212455161727</v>
      </c>
      <c r="B50675">
        <v>-2.8607799999999999E-2</v>
      </c>
      <c r="C50675">
        <v>6.8288600000000005E-2</v>
      </c>
    </row>
    <row r="50676" spans="1:3" x14ac:dyDescent="0.3">
      <c r="A50676" s="1">
        <f t="shared" si="791"/>
        <v>50.673212439620023</v>
      </c>
      <c r="B50676">
        <v>3.3246100000000001E-2</v>
      </c>
      <c r="C50676">
        <v>6.8171499999999996E-2</v>
      </c>
    </row>
    <row r="50677" spans="1:3" x14ac:dyDescent="0.3">
      <c r="A50677" s="1">
        <f t="shared" si="791"/>
        <v>50.67421242407832</v>
      </c>
      <c r="B50677">
        <v>5.5808099999999999E-2</v>
      </c>
      <c r="C50677">
        <v>6.8258799999999994E-2</v>
      </c>
    </row>
    <row r="50678" spans="1:3" x14ac:dyDescent="0.3">
      <c r="A50678" s="1">
        <f t="shared" si="791"/>
        <v>50.675212408536616</v>
      </c>
      <c r="B50678">
        <v>-1.16253E-2</v>
      </c>
      <c r="C50678">
        <v>6.8189E-2</v>
      </c>
    </row>
    <row r="50679" spans="1:3" x14ac:dyDescent="0.3">
      <c r="A50679" s="1">
        <f t="shared" si="791"/>
        <v>50.676212392994913</v>
      </c>
      <c r="B50679">
        <v>-4.1642600000000002E-2</v>
      </c>
      <c r="C50679">
        <v>6.8556099999999995E-2</v>
      </c>
    </row>
    <row r="50680" spans="1:3" x14ac:dyDescent="0.3">
      <c r="A50680" s="1">
        <f t="shared" si="791"/>
        <v>50.677212377453209</v>
      </c>
      <c r="B50680">
        <v>-3.0192400000000001E-2</v>
      </c>
      <c r="C50680">
        <v>6.8149299999999996E-2</v>
      </c>
    </row>
    <row r="50681" spans="1:3" x14ac:dyDescent="0.3">
      <c r="A50681" s="1">
        <f t="shared" si="791"/>
        <v>50.678212361911505</v>
      </c>
      <c r="B50681">
        <v>-3.0359899999999999E-2</v>
      </c>
      <c r="C50681">
        <v>6.8405099999999996E-2</v>
      </c>
    </row>
    <row r="50682" spans="1:3" x14ac:dyDescent="0.3">
      <c r="A50682" s="1">
        <f t="shared" si="791"/>
        <v>50.679212346369802</v>
      </c>
      <c r="B50682">
        <v>-3.6607499999999999E-3</v>
      </c>
      <c r="C50682">
        <v>6.6929100000000005E-2</v>
      </c>
    </row>
    <row r="50683" spans="1:3" x14ac:dyDescent="0.3">
      <c r="A50683" s="1">
        <f t="shared" si="791"/>
        <v>50.680212330828098</v>
      </c>
      <c r="B50683">
        <v>3.70377E-2</v>
      </c>
      <c r="C50683">
        <v>6.6009700000000004E-2</v>
      </c>
    </row>
    <row r="50684" spans="1:3" x14ac:dyDescent="0.3">
      <c r="A50684" s="1">
        <f t="shared" si="791"/>
        <v>50.681212315286395</v>
      </c>
      <c r="B50684">
        <v>1.51688E-2</v>
      </c>
      <c r="C50684">
        <v>6.5921800000000003E-2</v>
      </c>
    </row>
    <row r="50685" spans="1:3" x14ac:dyDescent="0.3">
      <c r="A50685" s="1">
        <f t="shared" si="791"/>
        <v>50.682212299744691</v>
      </c>
      <c r="B50685">
        <v>-4.0421499999999999E-2</v>
      </c>
      <c r="C50685">
        <v>6.6103599999999998E-2</v>
      </c>
    </row>
    <row r="50686" spans="1:3" x14ac:dyDescent="0.3">
      <c r="A50686" s="1">
        <f t="shared" si="791"/>
        <v>50.683212284202988</v>
      </c>
      <c r="B50686">
        <v>-2.39907E-2</v>
      </c>
      <c r="C50686">
        <v>6.5612299999999998E-2</v>
      </c>
    </row>
    <row r="50687" spans="1:3" x14ac:dyDescent="0.3">
      <c r="A50687" s="1">
        <f t="shared" si="791"/>
        <v>50.684212268661284</v>
      </c>
      <c r="B50687">
        <v>1.6596099999999999E-2</v>
      </c>
      <c r="C50687">
        <v>6.4634800000000006E-2</v>
      </c>
    </row>
    <row r="50688" spans="1:3" x14ac:dyDescent="0.3">
      <c r="A50688" s="1">
        <f t="shared" si="791"/>
        <v>50.68521225311958</v>
      </c>
      <c r="B50688">
        <v>-9.3189699999999993E-3</v>
      </c>
      <c r="C50688">
        <v>6.4161099999999999E-2</v>
      </c>
    </row>
    <row r="50689" spans="1:3" x14ac:dyDescent="0.3">
      <c r="A50689" s="1">
        <f t="shared" si="791"/>
        <v>50.686212237577877</v>
      </c>
      <c r="B50689">
        <v>-2.4050700000000001E-2</v>
      </c>
      <c r="C50689">
        <v>6.3833600000000004E-2</v>
      </c>
    </row>
    <row r="50690" spans="1:3" x14ac:dyDescent="0.3">
      <c r="A50690" s="1">
        <f t="shared" si="791"/>
        <v>50.687212222036173</v>
      </c>
      <c r="B50690">
        <v>3.9231500000000002E-2</v>
      </c>
      <c r="C50690">
        <v>6.3450500000000007E-2</v>
      </c>
    </row>
    <row r="50691" spans="1:3" x14ac:dyDescent="0.3">
      <c r="A50691" s="1">
        <f t="shared" si="791"/>
        <v>50.68821220649447</v>
      </c>
      <c r="B50691">
        <v>0.12786900000000001</v>
      </c>
      <c r="C50691">
        <v>6.4209199999999994E-2</v>
      </c>
    </row>
    <row r="50692" spans="1:3" x14ac:dyDescent="0.3">
      <c r="A50692" s="1">
        <f t="shared" ref="A50692:A50755" si="792">A50691+$L$2</f>
        <v>50.689212190952766</v>
      </c>
      <c r="B50692">
        <v>0.17867</v>
      </c>
      <c r="C50692">
        <v>6.4431699999999995E-2</v>
      </c>
    </row>
    <row r="50693" spans="1:3" x14ac:dyDescent="0.3">
      <c r="A50693" s="1">
        <f t="shared" si="792"/>
        <v>50.690212175411062</v>
      </c>
      <c r="B50693">
        <v>0.13923199999999999</v>
      </c>
      <c r="C50693">
        <v>6.5025399999999997E-2</v>
      </c>
    </row>
    <row r="50694" spans="1:3" x14ac:dyDescent="0.3">
      <c r="A50694" s="1">
        <f t="shared" si="792"/>
        <v>50.691212159869359</v>
      </c>
      <c r="B50694">
        <v>2.5827699999999999E-2</v>
      </c>
      <c r="C50694">
        <v>6.4536800000000005E-2</v>
      </c>
    </row>
    <row r="50695" spans="1:3" x14ac:dyDescent="0.3">
      <c r="A50695" s="1">
        <f t="shared" si="792"/>
        <v>50.692212144327655</v>
      </c>
      <c r="B50695">
        <v>-4.1488900000000002E-2</v>
      </c>
      <c r="C50695">
        <v>6.3679899999999998E-2</v>
      </c>
    </row>
    <row r="50696" spans="1:3" x14ac:dyDescent="0.3">
      <c r="A50696" s="1">
        <f t="shared" si="792"/>
        <v>50.693212128785952</v>
      </c>
      <c r="B50696">
        <v>-2.3885199999999999E-2</v>
      </c>
      <c r="C50696">
        <v>6.3620599999999999E-2</v>
      </c>
    </row>
    <row r="50697" spans="1:3" x14ac:dyDescent="0.3">
      <c r="A50697" s="1">
        <f t="shared" si="792"/>
        <v>50.694212113244248</v>
      </c>
      <c r="B50697">
        <v>-8.2206399999999995E-4</v>
      </c>
      <c r="C50697">
        <v>6.2673900000000005E-2</v>
      </c>
    </row>
    <row r="50698" spans="1:3" x14ac:dyDescent="0.3">
      <c r="A50698" s="1">
        <f t="shared" si="792"/>
        <v>50.695212097702544</v>
      </c>
      <c r="B50698">
        <v>1.2237000000000001E-3</v>
      </c>
      <c r="C50698">
        <v>6.1665900000000003E-2</v>
      </c>
    </row>
    <row r="50699" spans="1:3" x14ac:dyDescent="0.3">
      <c r="A50699" s="1">
        <f t="shared" si="792"/>
        <v>50.696212082160841</v>
      </c>
      <c r="B50699">
        <v>4.5599600000000001E-3</v>
      </c>
      <c r="C50699">
        <v>6.1362E-2</v>
      </c>
    </row>
    <row r="50700" spans="1:3" x14ac:dyDescent="0.3">
      <c r="A50700" s="1">
        <f t="shared" si="792"/>
        <v>50.697212066619137</v>
      </c>
      <c r="B50700">
        <v>4.1202299999999999E-3</v>
      </c>
      <c r="C50700">
        <v>6.1065599999999998E-2</v>
      </c>
    </row>
    <row r="50701" spans="1:3" x14ac:dyDescent="0.3">
      <c r="A50701" s="1">
        <f t="shared" si="792"/>
        <v>50.698212051077434</v>
      </c>
      <c r="B50701">
        <v>7.5183799999999999E-3</v>
      </c>
      <c r="C50701">
        <v>6.0483700000000001E-2</v>
      </c>
    </row>
    <row r="50702" spans="1:3" x14ac:dyDescent="0.3">
      <c r="A50702" s="1">
        <f t="shared" si="792"/>
        <v>50.69921203553573</v>
      </c>
      <c r="B50702">
        <v>3.0622900000000002E-2</v>
      </c>
      <c r="C50702">
        <v>6.0467300000000002E-2</v>
      </c>
    </row>
    <row r="50703" spans="1:3" x14ac:dyDescent="0.3">
      <c r="A50703" s="1">
        <f t="shared" si="792"/>
        <v>50.700212019994026</v>
      </c>
      <c r="B50703">
        <v>4.5064100000000003E-2</v>
      </c>
      <c r="C50703">
        <v>6.0818900000000002E-2</v>
      </c>
    </row>
    <row r="50704" spans="1:3" x14ac:dyDescent="0.3">
      <c r="A50704" s="1">
        <f t="shared" si="792"/>
        <v>50.701212004452323</v>
      </c>
      <c r="B50704">
        <v>5.5490499999999998E-2</v>
      </c>
      <c r="C50704">
        <v>6.1312800000000001E-2</v>
      </c>
    </row>
    <row r="50705" spans="1:3" x14ac:dyDescent="0.3">
      <c r="A50705" s="1">
        <f t="shared" si="792"/>
        <v>50.702211988910619</v>
      </c>
      <c r="B50705">
        <v>5.8106400000000002E-2</v>
      </c>
      <c r="C50705">
        <v>6.1688100000000003E-2</v>
      </c>
    </row>
    <row r="50706" spans="1:3" x14ac:dyDescent="0.3">
      <c r="A50706" s="1">
        <f t="shared" si="792"/>
        <v>50.703211973368916</v>
      </c>
      <c r="B50706">
        <v>-4.36053E-2</v>
      </c>
      <c r="C50706">
        <v>6.1920799999999998E-2</v>
      </c>
    </row>
    <row r="50707" spans="1:3" x14ac:dyDescent="0.3">
      <c r="A50707" s="1">
        <f t="shared" si="792"/>
        <v>50.704211957827212</v>
      </c>
      <c r="B50707">
        <v>-0.19015899999999999</v>
      </c>
      <c r="C50707">
        <v>6.3215400000000005E-2</v>
      </c>
    </row>
    <row r="50708" spans="1:3" x14ac:dyDescent="0.3">
      <c r="A50708" s="1">
        <f t="shared" si="792"/>
        <v>50.705211942285509</v>
      </c>
      <c r="B50708">
        <v>-0.13476299999999999</v>
      </c>
      <c r="C50708">
        <v>6.4283199999999999E-2</v>
      </c>
    </row>
    <row r="50709" spans="1:3" x14ac:dyDescent="0.3">
      <c r="A50709" s="1">
        <f t="shared" si="792"/>
        <v>50.706211926743805</v>
      </c>
      <c r="B50709">
        <v>9.9518200000000001E-2</v>
      </c>
      <c r="C50709">
        <v>6.5069600000000005E-2</v>
      </c>
    </row>
    <row r="50710" spans="1:3" x14ac:dyDescent="0.3">
      <c r="A50710" s="1">
        <f t="shared" si="792"/>
        <v>50.707211911202101</v>
      </c>
      <c r="B50710">
        <v>0.175455</v>
      </c>
      <c r="C50710">
        <v>6.6638500000000003E-2</v>
      </c>
    </row>
    <row r="50711" spans="1:3" x14ac:dyDescent="0.3">
      <c r="A50711" s="1">
        <f t="shared" si="792"/>
        <v>50.708211895660398</v>
      </c>
      <c r="B50711">
        <v>7.3902600000000001E-3</v>
      </c>
      <c r="C50711">
        <v>6.6217700000000004E-2</v>
      </c>
    </row>
    <row r="50712" spans="1:3" x14ac:dyDescent="0.3">
      <c r="A50712" s="1">
        <f t="shared" si="792"/>
        <v>50.709211880118694</v>
      </c>
      <c r="B50712">
        <v>-0.13888</v>
      </c>
      <c r="C50712">
        <v>6.6125699999999996E-2</v>
      </c>
    </row>
    <row r="50713" spans="1:3" x14ac:dyDescent="0.3">
      <c r="A50713" s="1">
        <f t="shared" si="792"/>
        <v>50.710211864576991</v>
      </c>
      <c r="B50713">
        <v>-0.110086</v>
      </c>
      <c r="C50713">
        <v>6.5446900000000002E-2</v>
      </c>
    </row>
    <row r="50714" spans="1:3" x14ac:dyDescent="0.3">
      <c r="A50714" s="1">
        <f t="shared" si="792"/>
        <v>50.711211849035287</v>
      </c>
      <c r="B50714">
        <v>-1.2234399999999999E-2</v>
      </c>
      <c r="C50714">
        <v>6.4815200000000003E-2</v>
      </c>
    </row>
    <row r="50715" spans="1:3" x14ac:dyDescent="0.3">
      <c r="A50715" s="1">
        <f t="shared" si="792"/>
        <v>50.712211833493583</v>
      </c>
      <c r="B50715">
        <v>2.0190300000000001E-2</v>
      </c>
      <c r="C50715">
        <v>6.4638600000000004E-2</v>
      </c>
    </row>
    <row r="50716" spans="1:3" x14ac:dyDescent="0.3">
      <c r="A50716" s="1">
        <f t="shared" si="792"/>
        <v>50.71321181795188</v>
      </c>
      <c r="B50716">
        <v>1.7436199999999999E-2</v>
      </c>
      <c r="C50716">
        <v>6.4589099999999997E-2</v>
      </c>
    </row>
    <row r="50717" spans="1:3" x14ac:dyDescent="0.3">
      <c r="A50717" s="1">
        <f t="shared" si="792"/>
        <v>50.714211802410176</v>
      </c>
      <c r="B50717">
        <v>4.5091399999999997E-2</v>
      </c>
      <c r="C50717">
        <v>6.4053100000000002E-2</v>
      </c>
    </row>
    <row r="50718" spans="1:3" x14ac:dyDescent="0.3">
      <c r="A50718" s="1">
        <f t="shared" si="792"/>
        <v>50.715211786868473</v>
      </c>
      <c r="B50718">
        <v>4.9602E-2</v>
      </c>
      <c r="C50718">
        <v>6.2971899999999997E-2</v>
      </c>
    </row>
    <row r="50719" spans="1:3" x14ac:dyDescent="0.3">
      <c r="A50719" s="1">
        <f t="shared" si="792"/>
        <v>50.716211771326769</v>
      </c>
      <c r="B50719">
        <v>1.7077499999999999E-2</v>
      </c>
      <c r="C50719">
        <v>6.2369500000000001E-2</v>
      </c>
    </row>
    <row r="50720" spans="1:3" x14ac:dyDescent="0.3">
      <c r="A50720" s="1">
        <f t="shared" si="792"/>
        <v>50.717211755785065</v>
      </c>
      <c r="B50720">
        <v>-1.49961E-2</v>
      </c>
      <c r="C50720">
        <v>6.1938E-2</v>
      </c>
    </row>
    <row r="50721" spans="1:3" x14ac:dyDescent="0.3">
      <c r="A50721" s="1">
        <f t="shared" si="792"/>
        <v>50.718211740243362</v>
      </c>
      <c r="B50721">
        <v>-4.9783399999999998E-2</v>
      </c>
      <c r="C50721">
        <v>6.1102900000000002E-2</v>
      </c>
    </row>
    <row r="50722" spans="1:3" x14ac:dyDescent="0.3">
      <c r="A50722" s="1">
        <f t="shared" si="792"/>
        <v>50.719211724701658</v>
      </c>
      <c r="B50722">
        <v>-8.1834299999999999E-2</v>
      </c>
      <c r="C50722">
        <v>6.1036300000000002E-2</v>
      </c>
    </row>
    <row r="50723" spans="1:3" x14ac:dyDescent="0.3">
      <c r="A50723" s="1">
        <f t="shared" si="792"/>
        <v>50.720211709159955</v>
      </c>
      <c r="B50723">
        <v>-0.106201</v>
      </c>
      <c r="C50723">
        <v>6.2032900000000002E-2</v>
      </c>
    </row>
    <row r="50724" spans="1:3" x14ac:dyDescent="0.3">
      <c r="A50724" s="1">
        <f t="shared" si="792"/>
        <v>50.721211693618251</v>
      </c>
      <c r="B50724">
        <v>-7.7345800000000006E-2</v>
      </c>
      <c r="C50724">
        <v>6.2201800000000002E-2</v>
      </c>
    </row>
    <row r="50725" spans="1:3" x14ac:dyDescent="0.3">
      <c r="A50725" s="1">
        <f t="shared" si="792"/>
        <v>50.722211678076548</v>
      </c>
      <c r="B50725">
        <v>2.4642500000000001E-2</v>
      </c>
      <c r="C50725">
        <v>6.1344900000000001E-2</v>
      </c>
    </row>
    <row r="50726" spans="1:3" x14ac:dyDescent="0.3">
      <c r="A50726" s="1">
        <f t="shared" si="792"/>
        <v>50.723211662534844</v>
      </c>
      <c r="B50726">
        <v>0.112902</v>
      </c>
      <c r="C50726">
        <v>6.07054E-2</v>
      </c>
    </row>
    <row r="50727" spans="1:3" x14ac:dyDescent="0.3">
      <c r="A50727" s="1">
        <f t="shared" si="792"/>
        <v>50.72421164699314</v>
      </c>
      <c r="B50727">
        <v>0.16325799999999999</v>
      </c>
      <c r="C50727">
        <v>6.0804299999999999E-2</v>
      </c>
    </row>
    <row r="50728" spans="1:3" x14ac:dyDescent="0.3">
      <c r="A50728" s="1">
        <f t="shared" si="792"/>
        <v>50.725211631451437</v>
      </c>
      <c r="B50728">
        <v>0.180423</v>
      </c>
      <c r="C50728">
        <v>6.2457800000000001E-2</v>
      </c>
    </row>
    <row r="50729" spans="1:3" x14ac:dyDescent="0.3">
      <c r="A50729" s="1">
        <f t="shared" si="792"/>
        <v>50.726211615909733</v>
      </c>
      <c r="B50729">
        <v>9.6117599999999997E-2</v>
      </c>
      <c r="C50729">
        <v>6.1788500000000003E-2</v>
      </c>
    </row>
    <row r="50730" spans="1:3" x14ac:dyDescent="0.3">
      <c r="A50730" s="1">
        <f t="shared" si="792"/>
        <v>50.72721160036803</v>
      </c>
      <c r="B50730">
        <v>-6.4349900000000002E-2</v>
      </c>
      <c r="C50730">
        <v>6.1525400000000001E-2</v>
      </c>
    </row>
    <row r="50731" spans="1:3" x14ac:dyDescent="0.3">
      <c r="A50731" s="1">
        <f t="shared" si="792"/>
        <v>50.728211584826326</v>
      </c>
      <c r="B50731">
        <v>-0.150451</v>
      </c>
      <c r="C50731">
        <v>6.2302200000000002E-2</v>
      </c>
    </row>
    <row r="50732" spans="1:3" x14ac:dyDescent="0.3">
      <c r="A50732" s="1">
        <f t="shared" si="792"/>
        <v>50.729211569284622</v>
      </c>
      <c r="B50732">
        <v>-7.0855299999999996E-2</v>
      </c>
      <c r="C50732">
        <v>6.2226700000000003E-2</v>
      </c>
    </row>
    <row r="50733" spans="1:3" x14ac:dyDescent="0.3">
      <c r="A50733" s="1">
        <f t="shared" si="792"/>
        <v>50.730211553742919</v>
      </c>
      <c r="B50733">
        <v>6.6337900000000005E-2</v>
      </c>
      <c r="C50733">
        <v>6.2761800000000006E-2</v>
      </c>
    </row>
    <row r="50734" spans="1:3" x14ac:dyDescent="0.3">
      <c r="A50734" s="1">
        <f t="shared" si="792"/>
        <v>50.731211538201215</v>
      </c>
      <c r="B50734">
        <v>6.9280499999999995E-2</v>
      </c>
      <c r="C50734">
        <v>6.2884599999999999E-2</v>
      </c>
    </row>
    <row r="50735" spans="1:3" x14ac:dyDescent="0.3">
      <c r="A50735" s="1">
        <f t="shared" si="792"/>
        <v>50.732211522659512</v>
      </c>
      <c r="B50735">
        <v>-9.7813299999999995E-3</v>
      </c>
      <c r="C50735">
        <v>6.2518199999999996E-2</v>
      </c>
    </row>
    <row r="50736" spans="1:3" x14ac:dyDescent="0.3">
      <c r="A50736" s="1">
        <f t="shared" si="792"/>
        <v>50.733211507117808</v>
      </c>
      <c r="B50736">
        <v>2.1444399999999999E-2</v>
      </c>
      <c r="C50736">
        <v>6.2473399999999998E-2</v>
      </c>
    </row>
    <row r="50737" spans="1:3" x14ac:dyDescent="0.3">
      <c r="A50737" s="1">
        <f t="shared" si="792"/>
        <v>50.734211491576104</v>
      </c>
      <c r="B50737">
        <v>9.2723100000000003E-2</v>
      </c>
      <c r="C50737">
        <v>6.2954300000000005E-2</v>
      </c>
    </row>
    <row r="50738" spans="1:3" x14ac:dyDescent="0.3">
      <c r="A50738" s="1">
        <f t="shared" si="792"/>
        <v>50.735211476034401</v>
      </c>
      <c r="B50738">
        <v>6.4311800000000002E-2</v>
      </c>
      <c r="C50738">
        <v>6.3067200000000004E-2</v>
      </c>
    </row>
    <row r="50739" spans="1:3" x14ac:dyDescent="0.3">
      <c r="A50739" s="1">
        <f t="shared" si="792"/>
        <v>50.736211460492697</v>
      </c>
      <c r="B50739">
        <v>1.8785199999999998E-2</v>
      </c>
      <c r="C50739">
        <v>6.31607E-2</v>
      </c>
    </row>
    <row r="50740" spans="1:3" x14ac:dyDescent="0.3">
      <c r="A50740" s="1">
        <f t="shared" si="792"/>
        <v>50.737211444950994</v>
      </c>
      <c r="B50740">
        <v>3.4850300000000001E-2</v>
      </c>
      <c r="C50740">
        <v>6.3405100000000006E-2</v>
      </c>
    </row>
    <row r="50741" spans="1:3" x14ac:dyDescent="0.3">
      <c r="A50741" s="1">
        <f t="shared" si="792"/>
        <v>50.73821142940929</v>
      </c>
      <c r="B50741">
        <v>4.15185E-2</v>
      </c>
      <c r="C50741">
        <v>6.3735100000000003E-2</v>
      </c>
    </row>
    <row r="50742" spans="1:3" x14ac:dyDescent="0.3">
      <c r="A50742" s="1">
        <f t="shared" si="792"/>
        <v>50.739211413867586</v>
      </c>
      <c r="B50742">
        <v>-2.6900799999999999E-2</v>
      </c>
      <c r="C50742">
        <v>6.3929799999999995E-2</v>
      </c>
    </row>
    <row r="50743" spans="1:3" x14ac:dyDescent="0.3">
      <c r="A50743" s="1">
        <f t="shared" si="792"/>
        <v>50.740211398325883</v>
      </c>
      <c r="B50743">
        <v>-9.5428399999999997E-2</v>
      </c>
      <c r="C50743">
        <v>6.4775200000000005E-2</v>
      </c>
    </row>
    <row r="50744" spans="1:3" x14ac:dyDescent="0.3">
      <c r="A50744" s="1">
        <f t="shared" si="792"/>
        <v>50.741211382784179</v>
      </c>
      <c r="B50744">
        <v>-8.5185399999999994E-2</v>
      </c>
      <c r="C50744">
        <v>6.4987799999999998E-2</v>
      </c>
    </row>
    <row r="50745" spans="1:3" x14ac:dyDescent="0.3">
      <c r="A50745" s="1">
        <f t="shared" si="792"/>
        <v>50.742211367242476</v>
      </c>
      <c r="B50745">
        <v>-3.5733500000000001E-2</v>
      </c>
      <c r="C50745">
        <v>6.4463000000000006E-2</v>
      </c>
    </row>
    <row r="50746" spans="1:3" x14ac:dyDescent="0.3">
      <c r="A50746" s="1">
        <f t="shared" si="792"/>
        <v>50.743211351700772</v>
      </c>
      <c r="B50746">
        <v>3.5427800000000002E-2</v>
      </c>
      <c r="C50746">
        <v>6.47538E-2</v>
      </c>
    </row>
    <row r="50747" spans="1:3" x14ac:dyDescent="0.3">
      <c r="A50747" s="1">
        <f t="shared" si="792"/>
        <v>50.744211336159069</v>
      </c>
      <c r="B50747">
        <v>8.8033200000000006E-2</v>
      </c>
      <c r="C50747">
        <v>6.4355200000000001E-2</v>
      </c>
    </row>
    <row r="50748" spans="1:3" x14ac:dyDescent="0.3">
      <c r="A50748" s="1">
        <f t="shared" si="792"/>
        <v>50.745211320617365</v>
      </c>
      <c r="B50748">
        <v>4.7568300000000001E-2</v>
      </c>
      <c r="C50748">
        <v>6.3783999999999993E-2</v>
      </c>
    </row>
    <row r="50749" spans="1:3" x14ac:dyDescent="0.3">
      <c r="A50749" s="1">
        <f t="shared" si="792"/>
        <v>50.746211305075661</v>
      </c>
      <c r="B50749">
        <v>-9.3694599999999996E-3</v>
      </c>
      <c r="C50749">
        <v>6.3783500000000007E-2</v>
      </c>
    </row>
    <row r="50750" spans="1:3" x14ac:dyDescent="0.3">
      <c r="A50750" s="1">
        <f t="shared" si="792"/>
        <v>50.747211289533958</v>
      </c>
      <c r="B50750">
        <v>1.9808999999999998E-3</v>
      </c>
      <c r="C50750">
        <v>6.3602000000000006E-2</v>
      </c>
    </row>
    <row r="50751" spans="1:3" x14ac:dyDescent="0.3">
      <c r="A50751" s="1">
        <f t="shared" si="792"/>
        <v>50.748211273992254</v>
      </c>
      <c r="B50751">
        <v>-2.0287199999999999E-3</v>
      </c>
      <c r="C50751">
        <v>6.3338599999999995E-2</v>
      </c>
    </row>
    <row r="50752" spans="1:3" x14ac:dyDescent="0.3">
      <c r="A50752" s="1">
        <f t="shared" si="792"/>
        <v>50.749211258450551</v>
      </c>
      <c r="B50752">
        <v>-6.1373999999999998E-2</v>
      </c>
      <c r="C50752">
        <v>6.3822000000000004E-2</v>
      </c>
    </row>
    <row r="50753" spans="1:3" x14ac:dyDescent="0.3">
      <c r="A50753" s="1">
        <f t="shared" si="792"/>
        <v>50.750211242908847</v>
      </c>
      <c r="B50753">
        <v>-4.3789099999999997E-2</v>
      </c>
      <c r="C50753">
        <v>6.3954300000000006E-2</v>
      </c>
    </row>
    <row r="50754" spans="1:3" x14ac:dyDescent="0.3">
      <c r="A50754" s="1">
        <f t="shared" si="792"/>
        <v>50.751211227367143</v>
      </c>
      <c r="B50754">
        <v>5.5592200000000001E-2</v>
      </c>
      <c r="C50754">
        <v>6.3370800000000005E-2</v>
      </c>
    </row>
    <row r="50755" spans="1:3" x14ac:dyDescent="0.3">
      <c r="A50755" s="1">
        <f t="shared" si="792"/>
        <v>50.75221121182544</v>
      </c>
      <c r="B50755">
        <v>7.1770100000000003E-2</v>
      </c>
      <c r="C50755">
        <v>6.3109200000000004E-2</v>
      </c>
    </row>
    <row r="50756" spans="1:3" x14ac:dyDescent="0.3">
      <c r="A50756" s="1">
        <f t="shared" ref="A50756:A50819" si="793">A50755+$L$2</f>
        <v>50.753211196283736</v>
      </c>
      <c r="B50756">
        <v>1.6255200000000001E-2</v>
      </c>
      <c r="C50756">
        <v>6.3086500000000004E-2</v>
      </c>
    </row>
    <row r="50757" spans="1:3" x14ac:dyDescent="0.3">
      <c r="A50757" s="1">
        <f t="shared" si="793"/>
        <v>50.754211180742033</v>
      </c>
      <c r="B50757">
        <v>-4.5265300000000002E-4</v>
      </c>
      <c r="C50757">
        <v>6.2542399999999998E-2</v>
      </c>
    </row>
    <row r="50758" spans="1:3" x14ac:dyDescent="0.3">
      <c r="A50758" s="1">
        <f t="shared" si="793"/>
        <v>50.755211165200329</v>
      </c>
      <c r="B50758">
        <v>5.1274899999999998E-2</v>
      </c>
      <c r="C50758">
        <v>6.2939200000000001E-2</v>
      </c>
    </row>
    <row r="50759" spans="1:3" x14ac:dyDescent="0.3">
      <c r="A50759" s="1">
        <f t="shared" si="793"/>
        <v>50.756211149658625</v>
      </c>
      <c r="B50759">
        <v>0.12346500000000001</v>
      </c>
      <c r="C50759">
        <v>6.3847699999999993E-2</v>
      </c>
    </row>
    <row r="50760" spans="1:3" x14ac:dyDescent="0.3">
      <c r="A50760" s="1">
        <f t="shared" si="793"/>
        <v>50.757211134116922</v>
      </c>
      <c r="B50760">
        <v>5.3448099999999998E-2</v>
      </c>
      <c r="C50760">
        <v>6.3899300000000006E-2</v>
      </c>
    </row>
    <row r="50761" spans="1:3" x14ac:dyDescent="0.3">
      <c r="A50761" s="1">
        <f t="shared" si="793"/>
        <v>50.758211118575218</v>
      </c>
      <c r="B50761">
        <v>-0.1183</v>
      </c>
      <c r="C50761">
        <v>6.4365000000000006E-2</v>
      </c>
    </row>
    <row r="50762" spans="1:3" x14ac:dyDescent="0.3">
      <c r="A50762" s="1">
        <f t="shared" si="793"/>
        <v>50.759211103033515</v>
      </c>
      <c r="B50762">
        <v>-0.14054900000000001</v>
      </c>
      <c r="C50762">
        <v>6.5241400000000005E-2</v>
      </c>
    </row>
    <row r="50763" spans="1:3" x14ac:dyDescent="0.3">
      <c r="A50763" s="1">
        <f t="shared" si="793"/>
        <v>50.760211087491811</v>
      </c>
      <c r="B50763">
        <v>-5.1608800000000003E-2</v>
      </c>
      <c r="C50763">
        <v>6.4288499999999998E-2</v>
      </c>
    </row>
    <row r="50764" spans="1:3" x14ac:dyDescent="0.3">
      <c r="A50764" s="1">
        <f t="shared" si="793"/>
        <v>50.761211071950108</v>
      </c>
      <c r="B50764">
        <v>-3.5875600000000001E-3</v>
      </c>
      <c r="C50764">
        <v>6.3287999999999997E-2</v>
      </c>
    </row>
    <row r="50765" spans="1:3" x14ac:dyDescent="0.3">
      <c r="A50765" s="1">
        <f t="shared" si="793"/>
        <v>50.762211056408404</v>
      </c>
      <c r="B50765">
        <v>2.6688099999999999E-2</v>
      </c>
      <c r="C50765">
        <v>6.3486299999999996E-2</v>
      </c>
    </row>
    <row r="50766" spans="1:3" x14ac:dyDescent="0.3">
      <c r="A50766" s="1">
        <f t="shared" si="793"/>
        <v>50.7632110408667</v>
      </c>
      <c r="B50766">
        <v>4.6208800000000001E-2</v>
      </c>
      <c r="C50766">
        <v>6.2801599999999999E-2</v>
      </c>
    </row>
    <row r="50767" spans="1:3" x14ac:dyDescent="0.3">
      <c r="A50767" s="1">
        <f t="shared" si="793"/>
        <v>50.764211025324997</v>
      </c>
      <c r="B50767">
        <v>3.2312100000000003E-2</v>
      </c>
      <c r="C50767">
        <v>6.2137199999999997E-2</v>
      </c>
    </row>
    <row r="50768" spans="1:3" x14ac:dyDescent="0.3">
      <c r="A50768" s="1">
        <f t="shared" si="793"/>
        <v>50.765211009783293</v>
      </c>
      <c r="B50768">
        <v>-6.2793600000000003E-3</v>
      </c>
      <c r="C50768">
        <v>6.1570300000000001E-2</v>
      </c>
    </row>
    <row r="50769" spans="1:3" x14ac:dyDescent="0.3">
      <c r="A50769" s="1">
        <f t="shared" si="793"/>
        <v>50.76621099424159</v>
      </c>
      <c r="B50769">
        <v>-1.66889E-2</v>
      </c>
      <c r="C50769">
        <v>5.9488300000000001E-2</v>
      </c>
    </row>
    <row r="50770" spans="1:3" x14ac:dyDescent="0.3">
      <c r="A50770" s="1">
        <f t="shared" si="793"/>
        <v>50.767210978699886</v>
      </c>
      <c r="B50770">
        <v>2.9169E-2</v>
      </c>
      <c r="C50770">
        <v>5.6917099999999998E-2</v>
      </c>
    </row>
    <row r="50771" spans="1:3" x14ac:dyDescent="0.3">
      <c r="A50771" s="1">
        <f t="shared" si="793"/>
        <v>50.768210963158182</v>
      </c>
      <c r="B50771">
        <v>7.3928600000000002E-3</v>
      </c>
      <c r="C50771">
        <v>5.5425799999999997E-2</v>
      </c>
    </row>
    <row r="50772" spans="1:3" x14ac:dyDescent="0.3">
      <c r="A50772" s="1">
        <f t="shared" si="793"/>
        <v>50.769210947616479</v>
      </c>
      <c r="B50772">
        <v>-0.107651</v>
      </c>
      <c r="C50772">
        <v>5.5681899999999999E-2</v>
      </c>
    </row>
    <row r="50773" spans="1:3" x14ac:dyDescent="0.3">
      <c r="A50773" s="1">
        <f t="shared" si="793"/>
        <v>50.770210932074775</v>
      </c>
      <c r="B50773">
        <v>-0.116909</v>
      </c>
      <c r="C50773">
        <v>5.5391200000000002E-2</v>
      </c>
    </row>
    <row r="50774" spans="1:3" x14ac:dyDescent="0.3">
      <c r="A50774" s="1">
        <f t="shared" si="793"/>
        <v>50.771210916533072</v>
      </c>
      <c r="B50774">
        <v>1.22881E-2</v>
      </c>
      <c r="C50774">
        <v>5.47985E-2</v>
      </c>
    </row>
    <row r="50775" spans="1:3" x14ac:dyDescent="0.3">
      <c r="A50775" s="1">
        <f t="shared" si="793"/>
        <v>50.772210900991368</v>
      </c>
      <c r="B50775">
        <v>0.105855</v>
      </c>
      <c r="C50775">
        <v>5.5571000000000002E-2</v>
      </c>
    </row>
    <row r="50776" spans="1:3" x14ac:dyDescent="0.3">
      <c r="A50776" s="1">
        <f t="shared" si="793"/>
        <v>50.773210885449664</v>
      </c>
      <c r="B50776">
        <v>0.11339299999999999</v>
      </c>
      <c r="C50776">
        <v>5.6372499999999999E-2</v>
      </c>
    </row>
    <row r="50777" spans="1:3" x14ac:dyDescent="0.3">
      <c r="A50777" s="1">
        <f t="shared" si="793"/>
        <v>50.774210869907961</v>
      </c>
      <c r="B50777">
        <v>5.9271600000000001E-2</v>
      </c>
      <c r="C50777">
        <v>5.6407100000000002E-2</v>
      </c>
    </row>
    <row r="50778" spans="1:3" x14ac:dyDescent="0.3">
      <c r="A50778" s="1">
        <f t="shared" si="793"/>
        <v>50.775210854366257</v>
      </c>
      <c r="B50778">
        <v>-3.9067200000000003E-2</v>
      </c>
      <c r="C50778">
        <v>5.6681500000000003E-2</v>
      </c>
    </row>
    <row r="50779" spans="1:3" x14ac:dyDescent="0.3">
      <c r="A50779" s="1">
        <f t="shared" si="793"/>
        <v>50.776210838824554</v>
      </c>
      <c r="B50779">
        <v>-6.6962099999999997E-2</v>
      </c>
      <c r="C50779">
        <v>5.6934699999999998E-2</v>
      </c>
    </row>
    <row r="50780" spans="1:3" x14ac:dyDescent="0.3">
      <c r="A50780" s="1">
        <f t="shared" si="793"/>
        <v>50.77721082328285</v>
      </c>
      <c r="B50780">
        <v>2.05323E-2</v>
      </c>
      <c r="C50780">
        <v>5.6838100000000003E-2</v>
      </c>
    </row>
    <row r="50781" spans="1:3" x14ac:dyDescent="0.3">
      <c r="A50781" s="1">
        <f t="shared" si="793"/>
        <v>50.778210807741146</v>
      </c>
      <c r="B50781">
        <v>8.8336300000000006E-2</v>
      </c>
      <c r="C50781">
        <v>5.7417900000000001E-2</v>
      </c>
    </row>
    <row r="50782" spans="1:3" x14ac:dyDescent="0.3">
      <c r="A50782" s="1">
        <f t="shared" si="793"/>
        <v>50.779210792199443</v>
      </c>
      <c r="B50782">
        <v>4.7461900000000001E-2</v>
      </c>
      <c r="C50782">
        <v>5.7855900000000002E-2</v>
      </c>
    </row>
    <row r="50783" spans="1:3" x14ac:dyDescent="0.3">
      <c r="A50783" s="1">
        <f t="shared" si="793"/>
        <v>50.780210776657739</v>
      </c>
      <c r="B50783">
        <v>-3.6084900000000003E-2</v>
      </c>
      <c r="C50783">
        <v>5.7846300000000003E-2</v>
      </c>
    </row>
    <row r="50784" spans="1:3" x14ac:dyDescent="0.3">
      <c r="A50784" s="1">
        <f t="shared" si="793"/>
        <v>50.781210761116036</v>
      </c>
      <c r="B50784">
        <v>-5.4245599999999998E-2</v>
      </c>
      <c r="C50784">
        <v>5.82371E-2</v>
      </c>
    </row>
    <row r="50785" spans="1:3" x14ac:dyDescent="0.3">
      <c r="A50785" s="1">
        <f t="shared" si="793"/>
        <v>50.782210745574332</v>
      </c>
      <c r="B50785">
        <v>1.67349E-2</v>
      </c>
      <c r="C50785">
        <v>5.8000200000000002E-2</v>
      </c>
    </row>
    <row r="50786" spans="1:3" x14ac:dyDescent="0.3">
      <c r="A50786" s="1">
        <f t="shared" si="793"/>
        <v>50.783210730032629</v>
      </c>
      <c r="B50786">
        <v>9.4059000000000004E-2</v>
      </c>
      <c r="C50786">
        <v>5.87009E-2</v>
      </c>
    </row>
    <row r="50787" spans="1:3" x14ac:dyDescent="0.3">
      <c r="A50787" s="1">
        <f t="shared" si="793"/>
        <v>50.784210714490925</v>
      </c>
      <c r="B50787">
        <v>7.0018399999999995E-2</v>
      </c>
      <c r="C50787">
        <v>5.9235200000000002E-2</v>
      </c>
    </row>
    <row r="50788" spans="1:3" x14ac:dyDescent="0.3">
      <c r="A50788" s="1">
        <f t="shared" si="793"/>
        <v>50.785210698949221</v>
      </c>
      <c r="B50788">
        <v>-5.5021800000000003E-2</v>
      </c>
      <c r="C50788">
        <v>5.9692200000000001E-2</v>
      </c>
    </row>
    <row r="50789" spans="1:3" x14ac:dyDescent="0.3">
      <c r="A50789" s="1">
        <f t="shared" si="793"/>
        <v>50.786210683407518</v>
      </c>
      <c r="B50789">
        <v>-8.6902800000000002E-2</v>
      </c>
      <c r="C50789">
        <v>6.0320699999999998E-2</v>
      </c>
    </row>
    <row r="50790" spans="1:3" x14ac:dyDescent="0.3">
      <c r="A50790" s="1">
        <f t="shared" si="793"/>
        <v>50.787210667865814</v>
      </c>
      <c r="B50790">
        <v>4.9503499999999999E-2</v>
      </c>
      <c r="C50790">
        <v>6.0423400000000002E-2</v>
      </c>
    </row>
    <row r="50791" spans="1:3" x14ac:dyDescent="0.3">
      <c r="A50791" s="1">
        <f t="shared" si="793"/>
        <v>50.788210652324111</v>
      </c>
      <c r="B50791">
        <v>0.101854</v>
      </c>
      <c r="C50791">
        <v>6.0163300000000003E-2</v>
      </c>
    </row>
    <row r="50792" spans="1:3" x14ac:dyDescent="0.3">
      <c r="A50792" s="1">
        <f t="shared" si="793"/>
        <v>50.789210636782407</v>
      </c>
      <c r="B50792">
        <v>9.3821100000000008E-3</v>
      </c>
      <c r="C50792">
        <v>5.8470399999999999E-2</v>
      </c>
    </row>
    <row r="50793" spans="1:3" x14ac:dyDescent="0.3">
      <c r="A50793" s="1">
        <f t="shared" si="793"/>
        <v>50.790210621240703</v>
      </c>
      <c r="B50793">
        <v>-4.9453700000000001E-3</v>
      </c>
      <c r="C50793">
        <v>5.7127499999999998E-2</v>
      </c>
    </row>
    <row r="50794" spans="1:3" x14ac:dyDescent="0.3">
      <c r="A50794" s="1">
        <f t="shared" si="793"/>
        <v>50.791210605699</v>
      </c>
      <c r="B50794">
        <v>5.9458700000000003E-2</v>
      </c>
      <c r="C50794">
        <v>5.7463800000000002E-2</v>
      </c>
    </row>
    <row r="50795" spans="1:3" x14ac:dyDescent="0.3">
      <c r="A50795" s="1">
        <f t="shared" si="793"/>
        <v>50.792210590157296</v>
      </c>
      <c r="B50795">
        <v>8.0955899999999997E-2</v>
      </c>
      <c r="C50795">
        <v>5.78585E-2</v>
      </c>
    </row>
    <row r="50796" spans="1:3" x14ac:dyDescent="0.3">
      <c r="A50796" s="1">
        <f t="shared" si="793"/>
        <v>50.793210574615593</v>
      </c>
      <c r="B50796">
        <v>5.5184700000000003E-2</v>
      </c>
      <c r="C50796">
        <v>5.8171500000000001E-2</v>
      </c>
    </row>
    <row r="50797" spans="1:3" x14ac:dyDescent="0.3">
      <c r="A50797" s="1">
        <f t="shared" si="793"/>
        <v>50.794210559073889</v>
      </c>
      <c r="B50797">
        <v>-9.4891699999999999E-3</v>
      </c>
      <c r="C50797">
        <v>5.8258200000000003E-2</v>
      </c>
    </row>
    <row r="50798" spans="1:3" x14ac:dyDescent="0.3">
      <c r="A50798" s="1">
        <f t="shared" si="793"/>
        <v>50.795210543532185</v>
      </c>
      <c r="B50798">
        <v>-8.7640300000000004E-2</v>
      </c>
      <c r="C50798">
        <v>5.9122300000000003E-2</v>
      </c>
    </row>
    <row r="50799" spans="1:3" x14ac:dyDescent="0.3">
      <c r="A50799" s="1">
        <f t="shared" si="793"/>
        <v>50.796210527990482</v>
      </c>
      <c r="B50799">
        <v>-0.11463</v>
      </c>
      <c r="C50799">
        <v>6.0222999999999999E-2</v>
      </c>
    </row>
    <row r="50800" spans="1:3" x14ac:dyDescent="0.3">
      <c r="A50800" s="1">
        <f t="shared" si="793"/>
        <v>50.797210512448778</v>
      </c>
      <c r="B50800">
        <v>-7.0434499999999997E-2</v>
      </c>
      <c r="C50800">
        <v>6.0886200000000001E-2</v>
      </c>
    </row>
    <row r="50801" spans="1:3" x14ac:dyDescent="0.3">
      <c r="A50801" s="1">
        <f t="shared" si="793"/>
        <v>50.798210496907075</v>
      </c>
      <c r="B50801">
        <v>-1.9413400000000001E-2</v>
      </c>
      <c r="C50801">
        <v>6.10051E-2</v>
      </c>
    </row>
    <row r="50802" spans="1:3" x14ac:dyDescent="0.3">
      <c r="A50802" s="1">
        <f t="shared" si="793"/>
        <v>50.799210481365371</v>
      </c>
      <c r="B50802">
        <v>-9.5427099999999994E-3</v>
      </c>
      <c r="C50802">
        <v>6.0794300000000003E-2</v>
      </c>
    </row>
    <row r="50803" spans="1:3" x14ac:dyDescent="0.3">
      <c r="A50803" s="1">
        <f t="shared" si="793"/>
        <v>50.800210465823668</v>
      </c>
      <c r="B50803" s="2">
        <v>-7.0973499999999997E-3</v>
      </c>
      <c r="C50803">
        <v>6.0414700000000002E-2</v>
      </c>
    </row>
    <row r="50804" spans="1:3" x14ac:dyDescent="0.3">
      <c r="A50804" s="1">
        <f t="shared" si="793"/>
        <v>50.801210450281964</v>
      </c>
      <c r="B50804">
        <v>4.2727499999999996E-3</v>
      </c>
      <c r="C50804">
        <v>5.9902499999999997E-2</v>
      </c>
    </row>
    <row r="50805" spans="1:3" x14ac:dyDescent="0.3">
      <c r="A50805" s="1">
        <f t="shared" si="793"/>
        <v>50.80221043474026</v>
      </c>
      <c r="B50805">
        <v>1.4097699999999999E-2</v>
      </c>
      <c r="C50805">
        <v>5.9462399999999999E-2</v>
      </c>
    </row>
    <row r="50806" spans="1:3" x14ac:dyDescent="0.3">
      <c r="A50806" s="1">
        <f t="shared" si="793"/>
        <v>50.803210419198557</v>
      </c>
      <c r="B50806">
        <v>1.8469200000000002E-2</v>
      </c>
      <c r="C50806">
        <v>5.9211E-2</v>
      </c>
    </row>
    <row r="50807" spans="1:3" x14ac:dyDescent="0.3">
      <c r="A50807" s="1">
        <f t="shared" si="793"/>
        <v>50.804210403656853</v>
      </c>
      <c r="B50807">
        <v>-1.13381E-2</v>
      </c>
      <c r="C50807">
        <v>5.7422800000000003E-2</v>
      </c>
    </row>
    <row r="50808" spans="1:3" x14ac:dyDescent="0.3">
      <c r="A50808" s="1">
        <f t="shared" si="793"/>
        <v>50.80521038811515</v>
      </c>
      <c r="B50808">
        <v>-7.1258199999999994E-2</v>
      </c>
      <c r="C50808">
        <v>5.6787799999999999E-2</v>
      </c>
    </row>
    <row r="50809" spans="1:3" x14ac:dyDescent="0.3">
      <c r="A50809" s="1">
        <f t="shared" si="793"/>
        <v>50.806210372573446</v>
      </c>
      <c r="B50809">
        <v>-9.9051399999999998E-2</v>
      </c>
      <c r="C50809">
        <v>5.6783100000000003E-2</v>
      </c>
    </row>
    <row r="50810" spans="1:3" x14ac:dyDescent="0.3">
      <c r="A50810" s="1">
        <f t="shared" si="793"/>
        <v>50.807210357031742</v>
      </c>
      <c r="B50810">
        <v>-6.5918900000000002E-2</v>
      </c>
      <c r="C50810">
        <v>5.5687800000000003E-2</v>
      </c>
    </row>
    <row r="50811" spans="1:3" x14ac:dyDescent="0.3">
      <c r="A50811" s="1">
        <f t="shared" si="793"/>
        <v>50.808210341490039</v>
      </c>
      <c r="B50811">
        <v>-1.5627800000000001E-2</v>
      </c>
      <c r="C50811">
        <v>5.5770100000000003E-2</v>
      </c>
    </row>
    <row r="50812" spans="1:3" x14ac:dyDescent="0.3">
      <c r="A50812" s="1">
        <f t="shared" si="793"/>
        <v>50.809210325948335</v>
      </c>
      <c r="B50812">
        <v>1.16013E-2</v>
      </c>
      <c r="C50812">
        <v>5.4497299999999999E-2</v>
      </c>
    </row>
    <row r="50813" spans="1:3" x14ac:dyDescent="0.3">
      <c r="A50813" s="1">
        <f t="shared" si="793"/>
        <v>50.810210310406632</v>
      </c>
      <c r="B50813">
        <v>3.46232E-2</v>
      </c>
      <c r="C50813">
        <v>5.3742699999999997E-2</v>
      </c>
    </row>
    <row r="50814" spans="1:3" x14ac:dyDescent="0.3">
      <c r="A50814" s="1">
        <f t="shared" si="793"/>
        <v>50.811210294864928</v>
      </c>
      <c r="B50814">
        <v>6.0548600000000001E-2</v>
      </c>
      <c r="C50814">
        <v>5.42259E-2</v>
      </c>
    </row>
    <row r="50815" spans="1:3" x14ac:dyDescent="0.3">
      <c r="A50815" s="1">
        <f t="shared" si="793"/>
        <v>50.812210279323224</v>
      </c>
      <c r="B50815">
        <v>4.7892400000000002E-2</v>
      </c>
      <c r="C50815">
        <v>5.45029E-2</v>
      </c>
    </row>
    <row r="50816" spans="1:3" x14ac:dyDescent="0.3">
      <c r="A50816" s="1">
        <f t="shared" si="793"/>
        <v>50.813210263781521</v>
      </c>
      <c r="B50816">
        <v>4.9553399999999999E-3</v>
      </c>
      <c r="C50816">
        <v>5.4378099999999999E-2</v>
      </c>
    </row>
    <row r="50817" spans="1:3" x14ac:dyDescent="0.3">
      <c r="A50817" s="1">
        <f t="shared" si="793"/>
        <v>50.814210248239817</v>
      </c>
      <c r="B50817">
        <v>1.25768E-3</v>
      </c>
      <c r="C50817">
        <v>5.39397E-2</v>
      </c>
    </row>
    <row r="50818" spans="1:3" x14ac:dyDescent="0.3">
      <c r="A50818" s="1">
        <f t="shared" si="793"/>
        <v>50.815210232698114</v>
      </c>
      <c r="B50818">
        <v>2.75035E-2</v>
      </c>
      <c r="C50818">
        <v>5.3718700000000001E-2</v>
      </c>
    </row>
    <row r="50819" spans="1:3" x14ac:dyDescent="0.3">
      <c r="A50819" s="1">
        <f t="shared" si="793"/>
        <v>50.81621021715641</v>
      </c>
      <c r="B50819">
        <v>2.04674E-2</v>
      </c>
      <c r="C50819">
        <v>5.3752599999999998E-2</v>
      </c>
    </row>
    <row r="50820" spans="1:3" x14ac:dyDescent="0.3">
      <c r="A50820" s="1">
        <f t="shared" ref="A50820:A50883" si="794">A50819+$L$2</f>
        <v>50.817210201614706</v>
      </c>
      <c r="B50820">
        <v>5.6347200000000002E-3</v>
      </c>
      <c r="C50820">
        <v>5.3658999999999998E-2</v>
      </c>
    </row>
    <row r="50821" spans="1:3" x14ac:dyDescent="0.3">
      <c r="A50821" s="1">
        <f t="shared" si="794"/>
        <v>50.818210186073003</v>
      </c>
      <c r="B50821">
        <v>2.7051700000000001E-2</v>
      </c>
      <c r="C50821">
        <v>5.3431699999999999E-2</v>
      </c>
    </row>
    <row r="50822" spans="1:3" x14ac:dyDescent="0.3">
      <c r="A50822" s="1">
        <f t="shared" si="794"/>
        <v>50.819210170531299</v>
      </c>
      <c r="B50822">
        <v>7.4794899999999997E-2</v>
      </c>
      <c r="C50822">
        <v>5.33613E-2</v>
      </c>
    </row>
    <row r="50823" spans="1:3" x14ac:dyDescent="0.3">
      <c r="A50823" s="1">
        <f t="shared" si="794"/>
        <v>50.820210154989596</v>
      </c>
      <c r="B50823">
        <v>9.8627699999999999E-2</v>
      </c>
      <c r="C50823">
        <v>5.3285600000000002E-2</v>
      </c>
    </row>
    <row r="50824" spans="1:3" x14ac:dyDescent="0.3">
      <c r="A50824" s="1">
        <f t="shared" si="794"/>
        <v>50.821210139447892</v>
      </c>
      <c r="B50824">
        <v>1.9204599999999999E-2</v>
      </c>
      <c r="C50824">
        <v>5.27042E-2</v>
      </c>
    </row>
    <row r="50825" spans="1:3" x14ac:dyDescent="0.3">
      <c r="A50825" s="1">
        <f t="shared" si="794"/>
        <v>50.822210123906189</v>
      </c>
      <c r="B50825">
        <v>-9.7750600000000007E-2</v>
      </c>
      <c r="C50825">
        <v>5.3435299999999998E-2</v>
      </c>
    </row>
    <row r="50826" spans="1:3" x14ac:dyDescent="0.3">
      <c r="A50826" s="1">
        <f t="shared" si="794"/>
        <v>50.823210108364485</v>
      </c>
      <c r="B50826">
        <v>-8.9035100000000006E-2</v>
      </c>
      <c r="C50826">
        <v>5.3196599999999997E-2</v>
      </c>
    </row>
    <row r="50827" spans="1:3" x14ac:dyDescent="0.3">
      <c r="A50827" s="1">
        <f t="shared" si="794"/>
        <v>50.824210092822781</v>
      </c>
      <c r="B50827">
        <v>5.2042900000000003E-3</v>
      </c>
      <c r="C50827">
        <v>5.1616000000000002E-2</v>
      </c>
    </row>
    <row r="50828" spans="1:3" x14ac:dyDescent="0.3">
      <c r="A50828" s="1">
        <f t="shared" si="794"/>
        <v>50.825210077281078</v>
      </c>
      <c r="B50828">
        <v>6.3244099999999998E-2</v>
      </c>
      <c r="C50828">
        <v>5.0444299999999997E-2</v>
      </c>
    </row>
    <row r="50829" spans="1:3" x14ac:dyDescent="0.3">
      <c r="A50829" s="1">
        <f t="shared" si="794"/>
        <v>50.826210061739374</v>
      </c>
      <c r="B50829">
        <v>8.7251899999999993E-2</v>
      </c>
      <c r="C50829">
        <v>5.03556E-2</v>
      </c>
    </row>
    <row r="50830" spans="1:3" x14ac:dyDescent="0.3">
      <c r="A50830" s="1">
        <f t="shared" si="794"/>
        <v>50.827210046197671</v>
      </c>
      <c r="B50830">
        <v>6.6150500000000001E-2</v>
      </c>
      <c r="C50830">
        <v>5.0373599999999998E-2</v>
      </c>
    </row>
    <row r="50831" spans="1:3" x14ac:dyDescent="0.3">
      <c r="A50831" s="1">
        <f t="shared" si="794"/>
        <v>50.828210030655967</v>
      </c>
      <c r="B50831">
        <v>-2.4865099999999999E-3</v>
      </c>
      <c r="C50831">
        <v>4.8894E-2</v>
      </c>
    </row>
    <row r="50832" spans="1:3" x14ac:dyDescent="0.3">
      <c r="A50832" s="1">
        <f t="shared" si="794"/>
        <v>50.829210015114263</v>
      </c>
      <c r="B50832">
        <v>-3.2419900000000001E-2</v>
      </c>
      <c r="C50832">
        <v>4.85096E-2</v>
      </c>
    </row>
    <row r="50833" spans="1:3" x14ac:dyDescent="0.3">
      <c r="A50833" s="1">
        <f t="shared" si="794"/>
        <v>50.83020999957256</v>
      </c>
      <c r="B50833">
        <v>-3.9453400000000003E-3</v>
      </c>
      <c r="C50833">
        <v>4.7885700000000003E-2</v>
      </c>
    </row>
    <row r="50834" spans="1:3" x14ac:dyDescent="0.3">
      <c r="A50834" s="1">
        <f t="shared" si="794"/>
        <v>50.831209984030856</v>
      </c>
      <c r="B50834">
        <v>2.8178999999999999E-2</v>
      </c>
      <c r="C50834">
        <v>4.7474700000000002E-2</v>
      </c>
    </row>
    <row r="50835" spans="1:3" x14ac:dyDescent="0.3">
      <c r="A50835" s="1">
        <f t="shared" si="794"/>
        <v>50.832209968489153</v>
      </c>
      <c r="B50835">
        <v>2.71308E-2</v>
      </c>
      <c r="C50835">
        <v>4.7648200000000002E-2</v>
      </c>
    </row>
    <row r="50836" spans="1:3" x14ac:dyDescent="0.3">
      <c r="A50836" s="1">
        <f t="shared" si="794"/>
        <v>50.833209952947449</v>
      </c>
      <c r="B50836">
        <v>-1.64067E-2</v>
      </c>
      <c r="C50836">
        <v>4.7597800000000003E-2</v>
      </c>
    </row>
    <row r="50837" spans="1:3" x14ac:dyDescent="0.3">
      <c r="A50837" s="1">
        <f t="shared" si="794"/>
        <v>50.834209937405745</v>
      </c>
      <c r="B50837">
        <v>-3.7233000000000002E-2</v>
      </c>
      <c r="C50837">
        <v>4.7042899999999999E-2</v>
      </c>
    </row>
    <row r="50838" spans="1:3" x14ac:dyDescent="0.3">
      <c r="A50838" s="1">
        <f t="shared" si="794"/>
        <v>50.835209921864042</v>
      </c>
      <c r="B50838">
        <v>-4.1719499999999998E-3</v>
      </c>
      <c r="C50838">
        <v>4.6441499999999997E-2</v>
      </c>
    </row>
    <row r="50839" spans="1:3" x14ac:dyDescent="0.3">
      <c r="A50839" s="1">
        <f t="shared" si="794"/>
        <v>50.836209906322338</v>
      </c>
      <c r="B50839">
        <v>-9.9946700000000006E-3</v>
      </c>
      <c r="C50839">
        <v>4.6353600000000002E-2</v>
      </c>
    </row>
    <row r="50840" spans="1:3" x14ac:dyDescent="0.3">
      <c r="A50840" s="1">
        <f t="shared" si="794"/>
        <v>50.837209890780635</v>
      </c>
      <c r="B50840">
        <v>-6.3796400000000003E-2</v>
      </c>
      <c r="C50840">
        <v>4.6642999999999997E-2</v>
      </c>
    </row>
    <row r="50841" spans="1:3" x14ac:dyDescent="0.3">
      <c r="A50841" s="1">
        <f t="shared" si="794"/>
        <v>50.838209875238931</v>
      </c>
      <c r="B50841">
        <v>-7.51391E-2</v>
      </c>
      <c r="C50841">
        <v>4.6979199999999999E-2</v>
      </c>
    </row>
    <row r="50842" spans="1:3" x14ac:dyDescent="0.3">
      <c r="A50842" s="1">
        <f t="shared" si="794"/>
        <v>50.839209859697228</v>
      </c>
      <c r="B50842">
        <v>-3.6828100000000003E-2</v>
      </c>
      <c r="C50842">
        <v>4.7078500000000002E-2</v>
      </c>
    </row>
    <row r="50843" spans="1:3" x14ac:dyDescent="0.3">
      <c r="A50843" s="1">
        <f t="shared" si="794"/>
        <v>50.840209844155524</v>
      </c>
      <c r="B50843">
        <v>2.1149699999999999E-3</v>
      </c>
      <c r="C50843">
        <v>4.6145400000000003E-2</v>
      </c>
    </row>
    <row r="50844" spans="1:3" x14ac:dyDescent="0.3">
      <c r="A50844" s="1">
        <f t="shared" si="794"/>
        <v>50.84120982861382</v>
      </c>
      <c r="B50844">
        <v>8.36544E-3</v>
      </c>
      <c r="C50844">
        <v>4.5377199999999999E-2</v>
      </c>
    </row>
    <row r="50845" spans="1:3" x14ac:dyDescent="0.3">
      <c r="A50845" s="1">
        <f t="shared" si="794"/>
        <v>50.842209813072117</v>
      </c>
      <c r="B50845">
        <v>4.1982599999999997E-3</v>
      </c>
      <c r="C50845">
        <v>4.5061799999999999E-2</v>
      </c>
    </row>
    <row r="50846" spans="1:3" x14ac:dyDescent="0.3">
      <c r="A50846" s="1">
        <f t="shared" si="794"/>
        <v>50.843209797530413</v>
      </c>
      <c r="B50846">
        <v>3.0799900000000002E-2</v>
      </c>
      <c r="C50846">
        <v>4.5015600000000003E-2</v>
      </c>
    </row>
    <row r="50847" spans="1:3" x14ac:dyDescent="0.3">
      <c r="A50847" s="1">
        <f t="shared" si="794"/>
        <v>50.84420978198871</v>
      </c>
      <c r="B50847">
        <v>5.6921800000000002E-2</v>
      </c>
      <c r="C50847">
        <v>4.4704399999999998E-2</v>
      </c>
    </row>
    <row r="50848" spans="1:3" x14ac:dyDescent="0.3">
      <c r="A50848" s="1">
        <f t="shared" si="794"/>
        <v>50.845209766447006</v>
      </c>
      <c r="B50848">
        <v>5.1643300000000003E-2</v>
      </c>
      <c r="C50848">
        <v>4.4745199999999999E-2</v>
      </c>
    </row>
    <row r="50849" spans="1:3" x14ac:dyDescent="0.3">
      <c r="A50849" s="1">
        <f t="shared" si="794"/>
        <v>50.846209750905302</v>
      </c>
      <c r="B50849">
        <v>1.44805E-2</v>
      </c>
      <c r="C50849">
        <v>4.4796299999999997E-2</v>
      </c>
    </row>
    <row r="50850" spans="1:3" x14ac:dyDescent="0.3">
      <c r="A50850" s="1">
        <f t="shared" si="794"/>
        <v>50.847209735363599</v>
      </c>
      <c r="B50850">
        <v>-4.77495E-2</v>
      </c>
      <c r="C50850">
        <v>4.5254000000000003E-2</v>
      </c>
    </row>
    <row r="50851" spans="1:3" x14ac:dyDescent="0.3">
      <c r="A50851" s="1">
        <f t="shared" si="794"/>
        <v>50.848209719821895</v>
      </c>
      <c r="B50851">
        <v>-6.98656E-2</v>
      </c>
      <c r="C50851">
        <v>4.5932399999999998E-2</v>
      </c>
    </row>
    <row r="50852" spans="1:3" x14ac:dyDescent="0.3">
      <c r="A50852" s="1">
        <f t="shared" si="794"/>
        <v>50.849209704280192</v>
      </c>
      <c r="B50852">
        <v>-2.74171E-2</v>
      </c>
      <c r="C50852">
        <v>4.5592800000000003E-2</v>
      </c>
    </row>
    <row r="50853" spans="1:3" x14ac:dyDescent="0.3">
      <c r="A50853" s="1">
        <f t="shared" si="794"/>
        <v>50.850209688738488</v>
      </c>
      <c r="B50853">
        <v>2.5196300000000001E-2</v>
      </c>
      <c r="C50853">
        <v>4.54069E-2</v>
      </c>
    </row>
    <row r="50854" spans="1:3" x14ac:dyDescent="0.3">
      <c r="A50854" s="1">
        <f t="shared" si="794"/>
        <v>50.851209673196784</v>
      </c>
      <c r="B50854">
        <v>6.9829000000000002E-2</v>
      </c>
      <c r="C50854">
        <v>4.5549199999999998E-2</v>
      </c>
    </row>
    <row r="50855" spans="1:3" x14ac:dyDescent="0.3">
      <c r="A50855" s="1">
        <f t="shared" si="794"/>
        <v>50.852209657655081</v>
      </c>
      <c r="B50855">
        <v>9.2063000000000006E-2</v>
      </c>
      <c r="C50855">
        <v>4.57522E-2</v>
      </c>
    </row>
    <row r="50856" spans="1:3" x14ac:dyDescent="0.3">
      <c r="A50856" s="1">
        <f t="shared" si="794"/>
        <v>50.853209642113377</v>
      </c>
      <c r="B50856">
        <v>6.1235699999999997E-2</v>
      </c>
      <c r="C50856">
        <v>4.6202E-2</v>
      </c>
    </row>
    <row r="50857" spans="1:3" x14ac:dyDescent="0.3">
      <c r="A50857" s="1">
        <f t="shared" si="794"/>
        <v>50.854209626571674</v>
      </c>
      <c r="B50857">
        <v>-5.2504600000000004E-4</v>
      </c>
      <c r="C50857">
        <v>4.6202699999999999E-2</v>
      </c>
    </row>
    <row r="50858" spans="1:3" x14ac:dyDescent="0.3">
      <c r="A50858" s="1">
        <f t="shared" si="794"/>
        <v>50.85520961102997</v>
      </c>
      <c r="B50858">
        <v>-3.91566E-2</v>
      </c>
      <c r="C50858">
        <v>4.6081499999999997E-2</v>
      </c>
    </row>
    <row r="50859" spans="1:3" x14ac:dyDescent="0.3">
      <c r="A50859" s="1">
        <f t="shared" si="794"/>
        <v>50.856209595488266</v>
      </c>
      <c r="B50859">
        <v>-4.3388999999999997E-2</v>
      </c>
      <c r="C50859">
        <v>4.52807E-2</v>
      </c>
    </row>
    <row r="50860" spans="1:3" x14ac:dyDescent="0.3">
      <c r="A50860" s="1">
        <f t="shared" si="794"/>
        <v>50.857209579946563</v>
      </c>
      <c r="B50860">
        <v>-4.4753500000000002E-2</v>
      </c>
      <c r="C50860">
        <v>4.5193799999999999E-2</v>
      </c>
    </row>
    <row r="50861" spans="1:3" x14ac:dyDescent="0.3">
      <c r="A50861" s="1">
        <f t="shared" si="794"/>
        <v>50.858209564404859</v>
      </c>
      <c r="B50861">
        <v>-2.9958700000000001E-2</v>
      </c>
      <c r="C50861">
        <v>4.43104E-2</v>
      </c>
    </row>
    <row r="50862" spans="1:3" x14ac:dyDescent="0.3">
      <c r="A50862" s="1">
        <f t="shared" si="794"/>
        <v>50.859209548863156</v>
      </c>
      <c r="B50862">
        <v>3.6122799999999997E-2</v>
      </c>
      <c r="C50862">
        <v>4.3266100000000002E-2</v>
      </c>
    </row>
    <row r="50863" spans="1:3" x14ac:dyDescent="0.3">
      <c r="A50863" s="1">
        <f t="shared" si="794"/>
        <v>50.860209533321452</v>
      </c>
      <c r="B50863">
        <v>9.9941000000000002E-2</v>
      </c>
      <c r="C50863">
        <v>4.3749499999999997E-2</v>
      </c>
    </row>
    <row r="50864" spans="1:3" x14ac:dyDescent="0.3">
      <c r="A50864" s="1">
        <f t="shared" si="794"/>
        <v>50.861209517779749</v>
      </c>
      <c r="B50864">
        <v>8.1172999999999995E-2</v>
      </c>
      <c r="C50864">
        <v>4.4525299999999997E-2</v>
      </c>
    </row>
    <row r="50865" spans="1:3" x14ac:dyDescent="0.3">
      <c r="A50865" s="1">
        <f t="shared" si="794"/>
        <v>50.862209502238045</v>
      </c>
      <c r="B50865">
        <v>-1.4626E-2</v>
      </c>
      <c r="C50865">
        <v>4.4404699999999998E-2</v>
      </c>
    </row>
    <row r="50866" spans="1:3" x14ac:dyDescent="0.3">
      <c r="A50866" s="1">
        <f t="shared" si="794"/>
        <v>50.863209486696341</v>
      </c>
      <c r="B50866">
        <v>-0.10696899999999999</v>
      </c>
      <c r="C50866">
        <v>4.5012299999999998E-2</v>
      </c>
    </row>
    <row r="50867" spans="1:3" x14ac:dyDescent="0.3">
      <c r="A50867" s="1">
        <f t="shared" si="794"/>
        <v>50.864209471154638</v>
      </c>
      <c r="B50867">
        <v>-7.0634199999999994E-2</v>
      </c>
      <c r="C50867">
        <v>4.5395499999999998E-2</v>
      </c>
    </row>
    <row r="50868" spans="1:3" x14ac:dyDescent="0.3">
      <c r="A50868" s="1">
        <f t="shared" si="794"/>
        <v>50.865209455612934</v>
      </c>
      <c r="B50868">
        <v>7.3740899999999998E-2</v>
      </c>
      <c r="C50868">
        <v>4.6070100000000003E-2</v>
      </c>
    </row>
    <row r="50869" spans="1:3" x14ac:dyDescent="0.3">
      <c r="A50869" s="1">
        <f t="shared" si="794"/>
        <v>50.866209440071231</v>
      </c>
      <c r="B50869">
        <v>8.3990800000000004E-2</v>
      </c>
      <c r="C50869">
        <v>4.6743100000000003E-2</v>
      </c>
    </row>
    <row r="50870" spans="1:3" x14ac:dyDescent="0.3">
      <c r="A50870" s="1">
        <f t="shared" si="794"/>
        <v>50.867209424529527</v>
      </c>
      <c r="B50870">
        <v>-6.7265000000000005E-2</v>
      </c>
      <c r="C50870">
        <v>4.7124100000000002E-2</v>
      </c>
    </row>
    <row r="50871" spans="1:3" x14ac:dyDescent="0.3">
      <c r="A50871" s="1">
        <f t="shared" si="794"/>
        <v>50.868209408987823</v>
      </c>
      <c r="B50871">
        <v>-0.13046099999999999</v>
      </c>
      <c r="C50871">
        <v>4.8354800000000003E-2</v>
      </c>
    </row>
    <row r="50872" spans="1:3" x14ac:dyDescent="0.3">
      <c r="A50872" s="1">
        <f t="shared" si="794"/>
        <v>50.86920939344612</v>
      </c>
      <c r="B50872">
        <v>-4.7492399999999997E-2</v>
      </c>
      <c r="C50872">
        <v>4.7753200000000003E-2</v>
      </c>
    </row>
    <row r="50873" spans="1:3" x14ac:dyDescent="0.3">
      <c r="A50873" s="1">
        <f t="shared" si="794"/>
        <v>50.870209377904416</v>
      </c>
      <c r="B50873">
        <v>3.2726400000000003E-2</v>
      </c>
      <c r="C50873">
        <v>4.6911399999999999E-2</v>
      </c>
    </row>
    <row r="50874" spans="1:3" x14ac:dyDescent="0.3">
      <c r="A50874" s="1">
        <f t="shared" si="794"/>
        <v>50.871209362362713</v>
      </c>
      <c r="B50874">
        <v>3.8806500000000001E-2</v>
      </c>
      <c r="C50874">
        <v>4.7176599999999999E-2</v>
      </c>
    </row>
    <row r="50875" spans="1:3" x14ac:dyDescent="0.3">
      <c r="A50875" s="1">
        <f t="shared" si="794"/>
        <v>50.872209346821009</v>
      </c>
      <c r="B50875">
        <v>2.9656999999999999E-2</v>
      </c>
      <c r="C50875">
        <v>4.64146E-2</v>
      </c>
    </row>
    <row r="50876" spans="1:3" x14ac:dyDescent="0.3">
      <c r="A50876" s="1">
        <f t="shared" si="794"/>
        <v>50.873209331279305</v>
      </c>
      <c r="B50876">
        <v>1.84783E-2</v>
      </c>
      <c r="C50876">
        <v>4.5465400000000003E-2</v>
      </c>
    </row>
    <row r="50877" spans="1:3" x14ac:dyDescent="0.3">
      <c r="A50877" s="1">
        <f t="shared" si="794"/>
        <v>50.874209315737602</v>
      </c>
      <c r="B50877">
        <v>-4.4901999999999997E-2</v>
      </c>
      <c r="C50877">
        <v>4.5321699999999999E-2</v>
      </c>
    </row>
    <row r="50878" spans="1:3" x14ac:dyDescent="0.3">
      <c r="A50878" s="1">
        <f t="shared" si="794"/>
        <v>50.875209300195898</v>
      </c>
      <c r="B50878">
        <v>-8.3301799999999995E-2</v>
      </c>
      <c r="C50878">
        <v>4.5764100000000002E-2</v>
      </c>
    </row>
    <row r="50879" spans="1:3" x14ac:dyDescent="0.3">
      <c r="A50879" s="1">
        <f t="shared" si="794"/>
        <v>50.876209284654195</v>
      </c>
      <c r="B50879">
        <v>-3.8990299999999999E-2</v>
      </c>
      <c r="C50879">
        <v>4.5484400000000001E-2</v>
      </c>
    </row>
    <row r="50880" spans="1:3" x14ac:dyDescent="0.3">
      <c r="A50880" s="1">
        <f t="shared" si="794"/>
        <v>50.877209269112491</v>
      </c>
      <c r="B50880">
        <v>1.76218E-2</v>
      </c>
      <c r="C50880">
        <v>4.5455299999999997E-2</v>
      </c>
    </row>
    <row r="50881" spans="1:3" x14ac:dyDescent="0.3">
      <c r="A50881" s="1">
        <f t="shared" si="794"/>
        <v>50.878209253570787</v>
      </c>
      <c r="B50881">
        <v>5.9899500000000001E-2</v>
      </c>
      <c r="C50881">
        <v>4.51709E-2</v>
      </c>
    </row>
    <row r="50882" spans="1:3" x14ac:dyDescent="0.3">
      <c r="A50882" s="1">
        <f t="shared" si="794"/>
        <v>50.879209238029084</v>
      </c>
      <c r="B50882">
        <v>5.7415300000000002E-2</v>
      </c>
      <c r="C50882">
        <v>4.5270400000000002E-2</v>
      </c>
    </row>
    <row r="50883" spans="1:3" x14ac:dyDescent="0.3">
      <c r="A50883" s="1">
        <f t="shared" si="794"/>
        <v>50.88020922248738</v>
      </c>
      <c r="B50883">
        <v>-3.0103899999999999E-3</v>
      </c>
      <c r="C50883">
        <v>4.4939699999999999E-2</v>
      </c>
    </row>
    <row r="50884" spans="1:3" x14ac:dyDescent="0.3">
      <c r="A50884" s="1">
        <f t="shared" ref="A50884:A50947" si="795">A50883+$L$2</f>
        <v>50.881209206945677</v>
      </c>
      <c r="B50884">
        <v>-5.9780600000000003E-2</v>
      </c>
      <c r="C50884">
        <v>4.4995E-2</v>
      </c>
    </row>
    <row r="50885" spans="1:3" x14ac:dyDescent="0.3">
      <c r="A50885" s="1">
        <f t="shared" si="795"/>
        <v>50.882209191403973</v>
      </c>
      <c r="B50885">
        <v>-7.4217199999999997E-2</v>
      </c>
      <c r="C50885">
        <v>4.5569900000000003E-2</v>
      </c>
    </row>
    <row r="50886" spans="1:3" x14ac:dyDescent="0.3">
      <c r="A50886" s="1">
        <f t="shared" si="795"/>
        <v>50.88320917586227</v>
      </c>
      <c r="B50886">
        <v>-2.50808E-2</v>
      </c>
      <c r="C50886">
        <v>4.4880099999999999E-2</v>
      </c>
    </row>
    <row r="50887" spans="1:3" x14ac:dyDescent="0.3">
      <c r="A50887" s="1">
        <f t="shared" si="795"/>
        <v>50.884209160320566</v>
      </c>
      <c r="B50887">
        <v>2.99128E-2</v>
      </c>
      <c r="C50887">
        <v>4.4478999999999998E-2</v>
      </c>
    </row>
    <row r="50888" spans="1:3" x14ac:dyDescent="0.3">
      <c r="A50888" s="1">
        <f t="shared" si="795"/>
        <v>50.885209144778862</v>
      </c>
      <c r="B50888">
        <v>2.7481599999999998E-2</v>
      </c>
      <c r="C50888">
        <v>4.4203600000000003E-2</v>
      </c>
    </row>
    <row r="50889" spans="1:3" x14ac:dyDescent="0.3">
      <c r="A50889" s="1">
        <f t="shared" si="795"/>
        <v>50.886209129237159</v>
      </c>
      <c r="B50889">
        <v>2.8650100000000001E-2</v>
      </c>
      <c r="C50889">
        <v>4.3621100000000003E-2</v>
      </c>
    </row>
    <row r="50890" spans="1:3" x14ac:dyDescent="0.3">
      <c r="A50890" s="1">
        <f t="shared" si="795"/>
        <v>50.887209113695455</v>
      </c>
      <c r="B50890">
        <v>3.5155199999999998E-2</v>
      </c>
      <c r="C50890">
        <v>4.3477599999999998E-2</v>
      </c>
    </row>
    <row r="50891" spans="1:3" x14ac:dyDescent="0.3">
      <c r="A50891" s="1">
        <f t="shared" si="795"/>
        <v>50.888209098153752</v>
      </c>
      <c r="B50891">
        <v>6.9314800000000003E-3</v>
      </c>
      <c r="C50891">
        <v>4.2528400000000001E-2</v>
      </c>
    </row>
    <row r="50892" spans="1:3" x14ac:dyDescent="0.3">
      <c r="A50892" s="1">
        <f t="shared" si="795"/>
        <v>50.889209082612048</v>
      </c>
      <c r="B50892">
        <v>-7.5318599999999998E-4</v>
      </c>
      <c r="C50892">
        <v>4.2442100000000003E-2</v>
      </c>
    </row>
    <row r="50893" spans="1:3" x14ac:dyDescent="0.3">
      <c r="A50893" s="1">
        <f t="shared" si="795"/>
        <v>50.890209067070344</v>
      </c>
      <c r="B50893">
        <v>3.0344200000000002E-2</v>
      </c>
      <c r="C50893">
        <v>4.2696100000000001E-2</v>
      </c>
    </row>
    <row r="50894" spans="1:3" x14ac:dyDescent="0.3">
      <c r="A50894" s="1">
        <f t="shared" si="795"/>
        <v>50.891209051528641</v>
      </c>
      <c r="B50894">
        <v>5.68409E-2</v>
      </c>
      <c r="C50894">
        <v>4.2669899999999997E-2</v>
      </c>
    </row>
    <row r="50895" spans="1:3" x14ac:dyDescent="0.3">
      <c r="A50895" s="1">
        <f t="shared" si="795"/>
        <v>50.892209035986937</v>
      </c>
      <c r="B50895">
        <v>8.5582599999999995E-2</v>
      </c>
      <c r="C50895">
        <v>4.2716200000000003E-2</v>
      </c>
    </row>
    <row r="50896" spans="1:3" x14ac:dyDescent="0.3">
      <c r="A50896" s="1">
        <f t="shared" si="795"/>
        <v>50.893209020445234</v>
      </c>
      <c r="B50896">
        <v>0.107867</v>
      </c>
      <c r="C50896">
        <v>4.3242999999999997E-2</v>
      </c>
    </row>
    <row r="50897" spans="1:3" x14ac:dyDescent="0.3">
      <c r="A50897" s="1">
        <f t="shared" si="795"/>
        <v>50.89420900490353</v>
      </c>
      <c r="B50897">
        <v>5.3569499999999999E-2</v>
      </c>
      <c r="C50897">
        <v>4.3683800000000002E-2</v>
      </c>
    </row>
    <row r="50898" spans="1:3" x14ac:dyDescent="0.3">
      <c r="A50898" s="1">
        <f t="shared" si="795"/>
        <v>50.895208989361826</v>
      </c>
      <c r="B50898">
        <v>-5.2011300000000003E-2</v>
      </c>
      <c r="C50898">
        <v>4.3327499999999998E-2</v>
      </c>
    </row>
    <row r="50899" spans="1:3" x14ac:dyDescent="0.3">
      <c r="A50899" s="1">
        <f t="shared" si="795"/>
        <v>50.896208973820123</v>
      </c>
      <c r="B50899">
        <v>-0.12482</v>
      </c>
      <c r="C50899">
        <v>4.34294E-2</v>
      </c>
    </row>
    <row r="50900" spans="1:3" x14ac:dyDescent="0.3">
      <c r="A50900" s="1">
        <f t="shared" si="795"/>
        <v>50.897208958278419</v>
      </c>
      <c r="B50900">
        <v>-0.124165</v>
      </c>
      <c r="C50900">
        <v>4.3966699999999997E-2</v>
      </c>
    </row>
    <row r="50901" spans="1:3" x14ac:dyDescent="0.3">
      <c r="A50901" s="1">
        <f t="shared" si="795"/>
        <v>50.898208942736716</v>
      </c>
      <c r="B50901">
        <v>-1.8072899999999999E-2</v>
      </c>
      <c r="C50901">
        <v>4.3953300000000001E-2</v>
      </c>
    </row>
    <row r="50902" spans="1:3" x14ac:dyDescent="0.3">
      <c r="A50902" s="1">
        <f t="shared" si="795"/>
        <v>50.899208927195012</v>
      </c>
      <c r="B50902">
        <v>8.2894999999999996E-2</v>
      </c>
      <c r="C50902">
        <v>4.4686799999999999E-2</v>
      </c>
    </row>
    <row r="50903" spans="1:3" x14ac:dyDescent="0.3">
      <c r="A50903" s="1">
        <f t="shared" si="795"/>
        <v>50.900208911653309</v>
      </c>
      <c r="B50903">
        <v>4.8224499999999997E-2</v>
      </c>
      <c r="C50903">
        <v>4.5098100000000002E-2</v>
      </c>
    </row>
    <row r="50904" spans="1:3" x14ac:dyDescent="0.3">
      <c r="A50904" s="1">
        <f t="shared" si="795"/>
        <v>50.901208896111605</v>
      </c>
      <c r="B50904">
        <v>-2.4005200000000001E-2</v>
      </c>
      <c r="C50904">
        <v>4.52954E-2</v>
      </c>
    </row>
    <row r="50905" spans="1:3" x14ac:dyDescent="0.3">
      <c r="A50905" s="1">
        <f t="shared" si="795"/>
        <v>50.902208880569901</v>
      </c>
      <c r="B50905">
        <v>-2.0626200000000001E-2</v>
      </c>
      <c r="C50905">
        <v>4.5360699999999997E-2</v>
      </c>
    </row>
    <row r="50906" spans="1:3" x14ac:dyDescent="0.3">
      <c r="A50906" s="1">
        <f t="shared" si="795"/>
        <v>50.903208865028198</v>
      </c>
      <c r="B50906">
        <v>3.1788499999999997E-2</v>
      </c>
      <c r="C50906">
        <v>4.5493899999999997E-2</v>
      </c>
    </row>
    <row r="50907" spans="1:3" x14ac:dyDescent="0.3">
      <c r="A50907" s="1">
        <f t="shared" si="795"/>
        <v>50.904208849486494</v>
      </c>
      <c r="B50907">
        <v>4.4586599999999997E-2</v>
      </c>
      <c r="C50907">
        <v>4.5826400000000003E-2</v>
      </c>
    </row>
    <row r="50908" spans="1:3" x14ac:dyDescent="0.3">
      <c r="A50908" s="1">
        <f t="shared" si="795"/>
        <v>50.905208833944791</v>
      </c>
      <c r="B50908">
        <v>-4.8486300000000003E-2</v>
      </c>
      <c r="C50908">
        <v>4.5598699999999999E-2</v>
      </c>
    </row>
    <row r="50909" spans="1:3" x14ac:dyDescent="0.3">
      <c r="A50909" s="1">
        <f t="shared" si="795"/>
        <v>50.906208818403087</v>
      </c>
      <c r="B50909">
        <v>-0.156246</v>
      </c>
      <c r="C50909">
        <v>4.6170599999999999E-2</v>
      </c>
    </row>
    <row r="50910" spans="1:3" x14ac:dyDescent="0.3">
      <c r="A50910" s="1">
        <f t="shared" si="795"/>
        <v>50.907208802861383</v>
      </c>
      <c r="B50910">
        <v>-0.139375</v>
      </c>
      <c r="C50910">
        <v>4.6905200000000001E-2</v>
      </c>
    </row>
    <row r="50911" spans="1:3" x14ac:dyDescent="0.3">
      <c r="A50911" s="1">
        <f t="shared" si="795"/>
        <v>50.90820878731968</v>
      </c>
      <c r="B50911">
        <v>-3.5462E-2</v>
      </c>
      <c r="C50911">
        <v>4.71035E-2</v>
      </c>
    </row>
    <row r="50912" spans="1:3" x14ac:dyDescent="0.3">
      <c r="A50912" s="1">
        <f t="shared" si="795"/>
        <v>50.909208771777976</v>
      </c>
      <c r="B50912">
        <v>3.9094299999999998E-2</v>
      </c>
      <c r="C50912">
        <v>4.7378400000000001E-2</v>
      </c>
    </row>
    <row r="50913" spans="1:3" x14ac:dyDescent="0.3">
      <c r="A50913" s="1">
        <f t="shared" si="795"/>
        <v>50.910208756236273</v>
      </c>
      <c r="B50913">
        <v>4.1089800000000003E-2</v>
      </c>
      <c r="C50913">
        <v>4.7443100000000002E-2</v>
      </c>
    </row>
    <row r="50914" spans="1:3" x14ac:dyDescent="0.3">
      <c r="A50914" s="1">
        <f t="shared" si="795"/>
        <v>50.911208740694569</v>
      </c>
      <c r="B50914">
        <v>4.5718299999999998E-3</v>
      </c>
      <c r="C50914">
        <v>4.6883300000000003E-2</v>
      </c>
    </row>
    <row r="50915" spans="1:3" x14ac:dyDescent="0.3">
      <c r="A50915" s="1">
        <f t="shared" si="795"/>
        <v>50.912208725152865</v>
      </c>
      <c r="B50915">
        <v>-1.43502E-2</v>
      </c>
      <c r="C50915">
        <v>4.6547900000000003E-2</v>
      </c>
    </row>
    <row r="50916" spans="1:3" x14ac:dyDescent="0.3">
      <c r="A50916" s="1">
        <f t="shared" si="795"/>
        <v>50.913208709611162</v>
      </c>
      <c r="B50916">
        <v>-6.1376699999999996E-3</v>
      </c>
      <c r="C50916">
        <v>4.6559700000000002E-2</v>
      </c>
    </row>
    <row r="50917" spans="1:3" x14ac:dyDescent="0.3">
      <c r="A50917" s="1">
        <f t="shared" si="795"/>
        <v>50.914208694069458</v>
      </c>
      <c r="B50917">
        <v>2.1473599999999999E-2</v>
      </c>
      <c r="C50917">
        <v>4.6761900000000002E-2</v>
      </c>
    </row>
    <row r="50918" spans="1:3" x14ac:dyDescent="0.3">
      <c r="A50918" s="1">
        <f t="shared" si="795"/>
        <v>50.915208678527755</v>
      </c>
      <c r="B50918">
        <v>2.55027E-2</v>
      </c>
      <c r="C50918">
        <v>4.6741900000000003E-2</v>
      </c>
    </row>
    <row r="50919" spans="1:3" x14ac:dyDescent="0.3">
      <c r="A50919" s="1">
        <f t="shared" si="795"/>
        <v>50.916208662986051</v>
      </c>
      <c r="B50919">
        <v>-2.3931399999999999E-2</v>
      </c>
      <c r="C50919">
        <v>4.6776499999999999E-2</v>
      </c>
    </row>
    <row r="50920" spans="1:3" x14ac:dyDescent="0.3">
      <c r="A50920" s="1">
        <f t="shared" si="795"/>
        <v>50.917208647444347</v>
      </c>
      <c r="B50920">
        <v>-2.5859300000000002E-2</v>
      </c>
      <c r="C50920">
        <v>4.6978800000000001E-2</v>
      </c>
    </row>
    <row r="50921" spans="1:3" x14ac:dyDescent="0.3">
      <c r="A50921" s="1">
        <f t="shared" si="795"/>
        <v>50.918208631902644</v>
      </c>
      <c r="B50921">
        <v>3.3801999999999999E-2</v>
      </c>
      <c r="C50921">
        <v>4.7046299999999999E-2</v>
      </c>
    </row>
    <row r="50922" spans="1:3" x14ac:dyDescent="0.3">
      <c r="A50922" s="1">
        <f t="shared" si="795"/>
        <v>50.91920861636094</v>
      </c>
      <c r="B50922">
        <v>4.2890299999999999E-2</v>
      </c>
      <c r="C50922">
        <v>4.6727200000000003E-2</v>
      </c>
    </row>
    <row r="50923" spans="1:3" x14ac:dyDescent="0.3">
      <c r="A50923" s="1">
        <f t="shared" si="795"/>
        <v>50.920208600819237</v>
      </c>
      <c r="B50923">
        <v>1.92313E-2</v>
      </c>
      <c r="C50923">
        <v>4.5933300000000003E-2</v>
      </c>
    </row>
    <row r="50924" spans="1:3" x14ac:dyDescent="0.3">
      <c r="A50924" s="1">
        <f t="shared" si="795"/>
        <v>50.921208585277533</v>
      </c>
      <c r="B50924">
        <v>1.05121E-2</v>
      </c>
      <c r="C50924">
        <v>4.5846400000000002E-2</v>
      </c>
    </row>
    <row r="50925" spans="1:3" x14ac:dyDescent="0.3">
      <c r="A50925" s="1">
        <f t="shared" si="795"/>
        <v>50.92220856973583</v>
      </c>
      <c r="B50925">
        <v>3.3674500000000003E-2</v>
      </c>
      <c r="C50925">
        <v>4.5205599999999999E-2</v>
      </c>
    </row>
    <row r="50926" spans="1:3" x14ac:dyDescent="0.3">
      <c r="A50926" s="1">
        <f t="shared" si="795"/>
        <v>50.923208554194126</v>
      </c>
      <c r="B50926">
        <v>0.12132</v>
      </c>
      <c r="C50926">
        <v>4.5528399999999997E-2</v>
      </c>
    </row>
    <row r="50927" spans="1:3" x14ac:dyDescent="0.3">
      <c r="A50927" s="1">
        <f t="shared" si="795"/>
        <v>50.924208538652422</v>
      </c>
      <c r="B50927">
        <v>0.15145700000000001</v>
      </c>
      <c r="C50927">
        <v>4.6990999999999998E-2</v>
      </c>
    </row>
    <row r="50928" spans="1:3" x14ac:dyDescent="0.3">
      <c r="A50928" s="1">
        <f t="shared" si="795"/>
        <v>50.925208523110719</v>
      </c>
      <c r="B50928">
        <v>2.8721900000000002E-2</v>
      </c>
      <c r="C50928">
        <v>4.6645699999999998E-2</v>
      </c>
    </row>
    <row r="50929" spans="1:3" x14ac:dyDescent="0.3">
      <c r="A50929" s="1">
        <f t="shared" si="795"/>
        <v>50.926208507569015</v>
      </c>
      <c r="B50929">
        <v>-7.1634000000000003E-2</v>
      </c>
      <c r="C50929">
        <v>4.6489599999999999E-2</v>
      </c>
    </row>
    <row r="50930" spans="1:3" x14ac:dyDescent="0.3">
      <c r="A50930" s="1">
        <f t="shared" si="795"/>
        <v>50.927208492027312</v>
      </c>
      <c r="B50930">
        <v>-4.9229299999999997E-2</v>
      </c>
      <c r="C50930">
        <v>4.6320399999999998E-2</v>
      </c>
    </row>
    <row r="50931" spans="1:3" x14ac:dyDescent="0.3">
      <c r="A50931" s="1">
        <f t="shared" si="795"/>
        <v>50.928208476485608</v>
      </c>
      <c r="B50931">
        <v>-2.9088800000000001E-2</v>
      </c>
      <c r="C50931">
        <v>4.65864E-2</v>
      </c>
    </row>
    <row r="50932" spans="1:3" x14ac:dyDescent="0.3">
      <c r="A50932" s="1">
        <f t="shared" si="795"/>
        <v>50.929208460943904</v>
      </c>
      <c r="B50932">
        <v>-3.3814900000000002E-2</v>
      </c>
      <c r="C50932">
        <v>4.6600299999999997E-2</v>
      </c>
    </row>
    <row r="50933" spans="1:3" x14ac:dyDescent="0.3">
      <c r="A50933" s="1">
        <f t="shared" si="795"/>
        <v>50.930208445402201</v>
      </c>
      <c r="B50933">
        <v>-1.62711E-2</v>
      </c>
      <c r="C50933">
        <v>4.6723599999999997E-2</v>
      </c>
    </row>
    <row r="50934" spans="1:3" x14ac:dyDescent="0.3">
      <c r="A50934" s="1">
        <f t="shared" si="795"/>
        <v>50.931208429860497</v>
      </c>
      <c r="B50934">
        <v>-1.66368E-2</v>
      </c>
      <c r="C50934">
        <v>4.6608200000000002E-2</v>
      </c>
    </row>
    <row r="50935" spans="1:3" x14ac:dyDescent="0.3">
      <c r="A50935" s="1">
        <f t="shared" si="795"/>
        <v>50.932208414318794</v>
      </c>
      <c r="B50935">
        <v>1.35216E-3</v>
      </c>
      <c r="C50935">
        <v>4.63504E-2</v>
      </c>
    </row>
    <row r="50936" spans="1:3" x14ac:dyDescent="0.3">
      <c r="A50936" s="1">
        <f t="shared" si="795"/>
        <v>50.93320839877709</v>
      </c>
      <c r="B50936">
        <v>5.5990499999999999E-2</v>
      </c>
      <c r="C50936">
        <v>4.6746200000000002E-2</v>
      </c>
    </row>
    <row r="50937" spans="1:3" x14ac:dyDescent="0.3">
      <c r="A50937" s="1">
        <f t="shared" si="795"/>
        <v>50.934208383235386</v>
      </c>
      <c r="B50937">
        <v>4.2804500000000002E-2</v>
      </c>
      <c r="C50937">
        <v>4.68019E-2</v>
      </c>
    </row>
    <row r="50938" spans="1:3" x14ac:dyDescent="0.3">
      <c r="A50938" s="1">
        <f t="shared" si="795"/>
        <v>50.935208367693683</v>
      </c>
      <c r="B50938">
        <v>2.03908E-3</v>
      </c>
      <c r="C50938">
        <v>4.6780599999999999E-2</v>
      </c>
    </row>
    <row r="50939" spans="1:3" x14ac:dyDescent="0.3">
      <c r="A50939" s="1">
        <f t="shared" si="795"/>
        <v>50.936208352151979</v>
      </c>
      <c r="B50939">
        <v>4.5078699999999999E-2</v>
      </c>
      <c r="C50939">
        <v>4.7131399999999997E-2</v>
      </c>
    </row>
    <row r="50940" spans="1:3" x14ac:dyDescent="0.3">
      <c r="A50940" s="1">
        <f t="shared" si="795"/>
        <v>50.937208336610276</v>
      </c>
      <c r="B50940">
        <v>8.6370699999999995E-2</v>
      </c>
      <c r="C50940">
        <v>4.7357200000000002E-2</v>
      </c>
    </row>
    <row r="50941" spans="1:3" x14ac:dyDescent="0.3">
      <c r="A50941" s="1">
        <f t="shared" si="795"/>
        <v>50.938208321068572</v>
      </c>
      <c r="B50941">
        <v>2.9395399999999999E-2</v>
      </c>
      <c r="C50941">
        <v>4.6899799999999998E-2</v>
      </c>
    </row>
    <row r="50942" spans="1:3" x14ac:dyDescent="0.3">
      <c r="A50942" s="1">
        <f t="shared" si="795"/>
        <v>50.939208305526869</v>
      </c>
      <c r="B50942">
        <v>-4.4826299999999999E-2</v>
      </c>
      <c r="C50942">
        <v>4.6979699999999999E-2</v>
      </c>
    </row>
    <row r="50943" spans="1:3" x14ac:dyDescent="0.3">
      <c r="A50943" s="1">
        <f t="shared" si="795"/>
        <v>50.940208289985165</v>
      </c>
      <c r="B50943">
        <v>-7.4044499999999999E-2</v>
      </c>
      <c r="C50943">
        <v>4.7698999999999998E-2</v>
      </c>
    </row>
    <row r="50944" spans="1:3" x14ac:dyDescent="0.3">
      <c r="A50944" s="1">
        <f t="shared" si="795"/>
        <v>50.941208274443461</v>
      </c>
      <c r="B50944">
        <v>-9.1522300000000001E-2</v>
      </c>
      <c r="C50944">
        <v>4.85306E-2</v>
      </c>
    </row>
    <row r="50945" spans="1:3" x14ac:dyDescent="0.3">
      <c r="A50945" s="1">
        <f t="shared" si="795"/>
        <v>50.942208258901758</v>
      </c>
      <c r="B50945">
        <v>-6.11499E-2</v>
      </c>
      <c r="C50945">
        <v>4.9100100000000001E-2</v>
      </c>
    </row>
    <row r="50946" spans="1:3" x14ac:dyDescent="0.3">
      <c r="A50946" s="1">
        <f t="shared" si="795"/>
        <v>50.943208243360054</v>
      </c>
      <c r="B50946">
        <v>3.02007E-2</v>
      </c>
      <c r="C50946">
        <v>4.9094100000000002E-2</v>
      </c>
    </row>
    <row r="50947" spans="1:3" x14ac:dyDescent="0.3">
      <c r="A50947" s="1">
        <f t="shared" si="795"/>
        <v>50.944208227818351</v>
      </c>
      <c r="B50947">
        <v>8.5259799999999997E-2</v>
      </c>
      <c r="C50947">
        <v>4.9377499999999998E-2</v>
      </c>
    </row>
    <row r="50948" spans="1:3" x14ac:dyDescent="0.3">
      <c r="A50948" s="1">
        <f t="shared" ref="A50948:A51011" si="796">A50947+$L$2</f>
        <v>50.945208212276647</v>
      </c>
      <c r="B50948">
        <v>7.1538000000000004E-2</v>
      </c>
      <c r="C50948">
        <v>4.95764E-2</v>
      </c>
    </row>
    <row r="50949" spans="1:3" x14ac:dyDescent="0.3">
      <c r="A50949" s="1">
        <f t="shared" si="796"/>
        <v>50.946208196734943</v>
      </c>
      <c r="B50949">
        <v>4.5362800000000002E-3</v>
      </c>
      <c r="C50949">
        <v>4.9477E-2</v>
      </c>
    </row>
    <row r="50950" spans="1:3" x14ac:dyDescent="0.3">
      <c r="A50950" s="1">
        <f t="shared" si="796"/>
        <v>50.94720818119324</v>
      </c>
      <c r="B50950">
        <v>-6.88217E-2</v>
      </c>
      <c r="C50950">
        <v>4.9687700000000001E-2</v>
      </c>
    </row>
    <row r="50951" spans="1:3" x14ac:dyDescent="0.3">
      <c r="A50951" s="1">
        <f t="shared" si="796"/>
        <v>50.948208165651536</v>
      </c>
      <c r="B50951">
        <v>-3.8311400000000002E-2</v>
      </c>
      <c r="C50951">
        <v>4.9372199999999998E-2</v>
      </c>
    </row>
    <row r="50952" spans="1:3" x14ac:dyDescent="0.3">
      <c r="A50952" s="1">
        <f t="shared" si="796"/>
        <v>50.949208150109833</v>
      </c>
      <c r="B50952">
        <v>3.7666600000000001E-2</v>
      </c>
      <c r="C50952">
        <v>4.9474700000000003E-2</v>
      </c>
    </row>
    <row r="50953" spans="1:3" x14ac:dyDescent="0.3">
      <c r="A50953" s="1">
        <f t="shared" si="796"/>
        <v>50.950208134568129</v>
      </c>
      <c r="B50953">
        <v>5.7405499999999996E-3</v>
      </c>
      <c r="C50953">
        <v>4.92801E-2</v>
      </c>
    </row>
    <row r="50954" spans="1:3" x14ac:dyDescent="0.3">
      <c r="A50954" s="1">
        <f t="shared" si="796"/>
        <v>50.951208119026425</v>
      </c>
      <c r="B50954">
        <v>-7.0790400000000003E-2</v>
      </c>
      <c r="C50954">
        <v>4.9289699999999999E-2</v>
      </c>
    </row>
    <row r="50955" spans="1:3" x14ac:dyDescent="0.3">
      <c r="A50955" s="1">
        <f t="shared" si="796"/>
        <v>50.952208103484722</v>
      </c>
      <c r="B50955">
        <v>-5.9476800000000003E-2</v>
      </c>
      <c r="C50955">
        <v>4.8963899999999998E-2</v>
      </c>
    </row>
    <row r="50956" spans="1:3" x14ac:dyDescent="0.3">
      <c r="A50956" s="1">
        <f t="shared" si="796"/>
        <v>50.953208087943018</v>
      </c>
      <c r="B50956">
        <v>9.2530800000000003E-3</v>
      </c>
      <c r="C50956">
        <v>4.8444000000000001E-2</v>
      </c>
    </row>
    <row r="50957" spans="1:3" x14ac:dyDescent="0.3">
      <c r="A50957" s="1">
        <f t="shared" si="796"/>
        <v>50.954208072401315</v>
      </c>
      <c r="B50957">
        <v>3.288E-2</v>
      </c>
      <c r="C50957">
        <v>4.8767600000000001E-2</v>
      </c>
    </row>
    <row r="50958" spans="1:3" x14ac:dyDescent="0.3">
      <c r="A50958" s="1">
        <f t="shared" si="796"/>
        <v>50.955208056859611</v>
      </c>
      <c r="B50958">
        <v>1.51168E-2</v>
      </c>
      <c r="C50958">
        <v>4.85272E-2</v>
      </c>
    </row>
    <row r="50959" spans="1:3" x14ac:dyDescent="0.3">
      <c r="A50959" s="1">
        <f t="shared" si="796"/>
        <v>50.956208041317907</v>
      </c>
      <c r="B50959">
        <v>1.0948100000000001E-3</v>
      </c>
      <c r="C50959">
        <v>4.8104300000000003E-2</v>
      </c>
    </row>
    <row r="50960" spans="1:3" x14ac:dyDescent="0.3">
      <c r="A50960" s="1">
        <f t="shared" si="796"/>
        <v>50.957208025776204</v>
      </c>
      <c r="B50960">
        <v>-4.66081E-2</v>
      </c>
      <c r="C50960">
        <v>4.81228E-2</v>
      </c>
    </row>
    <row r="50961" spans="1:3" x14ac:dyDescent="0.3">
      <c r="A50961" s="1">
        <f t="shared" si="796"/>
        <v>50.9582080102345</v>
      </c>
      <c r="B50961">
        <v>-6.6440600000000002E-2</v>
      </c>
      <c r="C50961">
        <v>4.8487599999999999E-2</v>
      </c>
    </row>
    <row r="50962" spans="1:3" x14ac:dyDescent="0.3">
      <c r="A50962" s="1">
        <f t="shared" si="796"/>
        <v>50.959207994692797</v>
      </c>
      <c r="B50962">
        <v>1.33855E-2</v>
      </c>
      <c r="C50962">
        <v>4.8260299999999999E-2</v>
      </c>
    </row>
    <row r="50963" spans="1:3" x14ac:dyDescent="0.3">
      <c r="A50963" s="1">
        <f t="shared" si="796"/>
        <v>50.960207979151093</v>
      </c>
      <c r="B50963">
        <v>4.6251100000000003E-2</v>
      </c>
      <c r="C50963">
        <v>4.7723399999999999E-2</v>
      </c>
    </row>
    <row r="50964" spans="1:3" x14ac:dyDescent="0.3">
      <c r="A50964" s="1">
        <f t="shared" si="796"/>
        <v>50.96120796360939</v>
      </c>
      <c r="B50964">
        <v>-7.7510499999999998E-3</v>
      </c>
      <c r="C50964">
        <v>4.6989099999999999E-2</v>
      </c>
    </row>
    <row r="50965" spans="1:3" x14ac:dyDescent="0.3">
      <c r="A50965" s="1">
        <f t="shared" si="796"/>
        <v>50.962207948067686</v>
      </c>
      <c r="B50965">
        <v>-1.8568899999999999E-2</v>
      </c>
      <c r="C50965">
        <v>4.7028599999999997E-2</v>
      </c>
    </row>
    <row r="50966" spans="1:3" x14ac:dyDescent="0.3">
      <c r="A50966" s="1">
        <f t="shared" si="796"/>
        <v>50.963207932525982</v>
      </c>
      <c r="B50966">
        <v>2.3952600000000001E-2</v>
      </c>
      <c r="C50966">
        <v>4.6198400000000001E-2</v>
      </c>
    </row>
    <row r="50967" spans="1:3" x14ac:dyDescent="0.3">
      <c r="A50967" s="1">
        <f t="shared" si="796"/>
        <v>50.964207916984279</v>
      </c>
      <c r="B50967">
        <v>7.9764199999999993E-2</v>
      </c>
      <c r="C50967">
        <v>4.6289700000000003E-2</v>
      </c>
    </row>
    <row r="50968" spans="1:3" x14ac:dyDescent="0.3">
      <c r="A50968" s="1">
        <f t="shared" si="796"/>
        <v>50.965207901442575</v>
      </c>
      <c r="B50968">
        <v>8.4399100000000005E-2</v>
      </c>
      <c r="C50968">
        <v>4.6396300000000001E-2</v>
      </c>
    </row>
    <row r="50969" spans="1:3" x14ac:dyDescent="0.3">
      <c r="A50969" s="1">
        <f t="shared" si="796"/>
        <v>50.966207885900872</v>
      </c>
      <c r="B50969">
        <v>3.2588500000000002E-3</v>
      </c>
      <c r="C50969">
        <v>4.5588999999999998E-2</v>
      </c>
    </row>
    <row r="50970" spans="1:3" x14ac:dyDescent="0.3">
      <c r="A50970" s="1">
        <f t="shared" si="796"/>
        <v>50.967207870359168</v>
      </c>
      <c r="B50970">
        <v>-5.70419E-2</v>
      </c>
      <c r="C50970">
        <v>4.5486699999999998E-2</v>
      </c>
    </row>
    <row r="50971" spans="1:3" x14ac:dyDescent="0.3">
      <c r="A50971" s="1">
        <f t="shared" si="796"/>
        <v>50.968207854817464</v>
      </c>
      <c r="B50971">
        <v>-5.76505E-2</v>
      </c>
      <c r="C50971">
        <v>4.4758600000000003E-2</v>
      </c>
    </row>
    <row r="50972" spans="1:3" x14ac:dyDescent="0.3">
      <c r="A50972" s="1">
        <f t="shared" si="796"/>
        <v>50.969207839275761</v>
      </c>
      <c r="B50972">
        <v>-3.3167700000000001E-2</v>
      </c>
      <c r="C50972">
        <v>4.46154E-2</v>
      </c>
    </row>
    <row r="50973" spans="1:3" x14ac:dyDescent="0.3">
      <c r="A50973" s="1">
        <f t="shared" si="796"/>
        <v>50.970207823734057</v>
      </c>
      <c r="B50973" s="2">
        <v>8.3498900000000001E-5</v>
      </c>
      <c r="C50973">
        <v>4.4288899999999999E-2</v>
      </c>
    </row>
    <row r="50974" spans="1:3" x14ac:dyDescent="0.3">
      <c r="A50974" s="1">
        <f t="shared" si="796"/>
        <v>50.971207808192354</v>
      </c>
      <c r="B50974">
        <v>-1.58908E-2</v>
      </c>
      <c r="C50974">
        <v>4.4059800000000003E-2</v>
      </c>
    </row>
    <row r="50975" spans="1:3" x14ac:dyDescent="0.3">
      <c r="A50975" s="1">
        <f t="shared" si="796"/>
        <v>50.97220779265065</v>
      </c>
      <c r="B50975">
        <v>-4.0074699999999998E-2</v>
      </c>
      <c r="C50975">
        <v>4.4164000000000002E-2</v>
      </c>
    </row>
    <row r="50976" spans="1:3" x14ac:dyDescent="0.3">
      <c r="A50976" s="1">
        <f t="shared" si="796"/>
        <v>50.973207777108946</v>
      </c>
      <c r="B50976">
        <v>-1.1746599999999999E-3</v>
      </c>
      <c r="C50976">
        <v>4.3990899999999999E-2</v>
      </c>
    </row>
    <row r="50977" spans="1:3" x14ac:dyDescent="0.3">
      <c r="A50977" s="1">
        <f t="shared" si="796"/>
        <v>50.974207761567243</v>
      </c>
      <c r="B50977">
        <v>3.9112000000000001E-2</v>
      </c>
      <c r="C50977">
        <v>4.3933E-2</v>
      </c>
    </row>
    <row r="50978" spans="1:3" x14ac:dyDescent="0.3">
      <c r="A50978" s="1">
        <f t="shared" si="796"/>
        <v>50.975207746025539</v>
      </c>
      <c r="B50978">
        <v>4.2577299999999998E-2</v>
      </c>
      <c r="C50978">
        <v>4.3525800000000003E-2</v>
      </c>
    </row>
    <row r="50979" spans="1:3" x14ac:dyDescent="0.3">
      <c r="A50979" s="1">
        <f t="shared" si="796"/>
        <v>50.976207730483836</v>
      </c>
      <c r="B50979">
        <v>1.3458700000000001E-2</v>
      </c>
      <c r="C50979">
        <v>4.3270500000000003E-2</v>
      </c>
    </row>
    <row r="50980" spans="1:3" x14ac:dyDescent="0.3">
      <c r="A50980" s="1">
        <f t="shared" si="796"/>
        <v>50.977207714942132</v>
      </c>
      <c r="B50980">
        <v>-4.3471299999999997E-2</v>
      </c>
      <c r="C50980">
        <v>4.3528999999999998E-2</v>
      </c>
    </row>
    <row r="50981" spans="1:3" x14ac:dyDescent="0.3">
      <c r="A50981" s="1">
        <f t="shared" si="796"/>
        <v>50.978207699400429</v>
      </c>
      <c r="B50981">
        <v>-6.9602999999999998E-2</v>
      </c>
      <c r="C50981">
        <v>4.3625999999999998E-2</v>
      </c>
    </row>
    <row r="50982" spans="1:3" x14ac:dyDescent="0.3">
      <c r="A50982" s="1">
        <f t="shared" si="796"/>
        <v>50.979207683858725</v>
      </c>
      <c r="B50982">
        <v>-3.1596899999999997E-2</v>
      </c>
      <c r="C50982">
        <v>4.3367799999999998E-2</v>
      </c>
    </row>
    <row r="50983" spans="1:3" x14ac:dyDescent="0.3">
      <c r="A50983" s="1">
        <f t="shared" si="796"/>
        <v>50.980207668317021</v>
      </c>
      <c r="B50983">
        <v>4.2394099999999997E-2</v>
      </c>
      <c r="C50983">
        <v>4.3761700000000001E-2</v>
      </c>
    </row>
    <row r="50984" spans="1:3" x14ac:dyDescent="0.3">
      <c r="A50984" s="1">
        <f t="shared" si="796"/>
        <v>50.981207652775318</v>
      </c>
      <c r="B50984">
        <v>0.115897</v>
      </c>
      <c r="C50984">
        <v>4.4322800000000002E-2</v>
      </c>
    </row>
    <row r="50985" spans="1:3" x14ac:dyDescent="0.3">
      <c r="A50985" s="1">
        <f t="shared" si="796"/>
        <v>50.982207637233614</v>
      </c>
      <c r="B50985">
        <v>0.14694499999999999</v>
      </c>
      <c r="C50985">
        <v>4.5050100000000003E-2</v>
      </c>
    </row>
    <row r="50986" spans="1:3" x14ac:dyDescent="0.3">
      <c r="A50986" s="1">
        <f t="shared" si="796"/>
        <v>50.983207621691911</v>
      </c>
      <c r="B50986">
        <v>0.10266</v>
      </c>
      <c r="C50986">
        <v>4.5825900000000003E-2</v>
      </c>
    </row>
    <row r="50987" spans="1:3" x14ac:dyDescent="0.3">
      <c r="A50987" s="1">
        <f t="shared" si="796"/>
        <v>50.984207606150207</v>
      </c>
      <c r="B50987">
        <v>-1.9976600000000001E-2</v>
      </c>
      <c r="C50987">
        <v>4.5726500000000003E-2</v>
      </c>
    </row>
    <row r="50988" spans="1:3" x14ac:dyDescent="0.3">
      <c r="A50988" s="1">
        <f t="shared" si="796"/>
        <v>50.985207590608503</v>
      </c>
      <c r="B50988">
        <v>-0.17621700000000001</v>
      </c>
      <c r="C50988">
        <v>4.7213900000000003E-2</v>
      </c>
    </row>
    <row r="50989" spans="1:3" x14ac:dyDescent="0.3">
      <c r="A50989" s="1">
        <f t="shared" si="796"/>
        <v>50.9862075750668</v>
      </c>
      <c r="B50989">
        <v>-0.20588600000000001</v>
      </c>
      <c r="C50989">
        <v>4.8986200000000001E-2</v>
      </c>
    </row>
    <row r="50990" spans="1:3" x14ac:dyDescent="0.3">
      <c r="A50990" s="1">
        <f t="shared" si="796"/>
        <v>50.987207559525096</v>
      </c>
      <c r="B50990">
        <v>-5.1493799999999999E-2</v>
      </c>
      <c r="C50990">
        <v>4.9149600000000002E-2</v>
      </c>
    </row>
    <row r="50991" spans="1:3" x14ac:dyDescent="0.3">
      <c r="A50991" s="1">
        <f t="shared" si="796"/>
        <v>50.988207543983393</v>
      </c>
      <c r="B50991">
        <v>5.6000899999999999E-2</v>
      </c>
      <c r="C50991">
        <v>4.9640299999999998E-2</v>
      </c>
    </row>
    <row r="50992" spans="1:3" x14ac:dyDescent="0.3">
      <c r="A50992" s="1">
        <f t="shared" si="796"/>
        <v>50.989207528441689</v>
      </c>
      <c r="B50992">
        <v>2.7033600000000001E-2</v>
      </c>
      <c r="C50992">
        <v>4.9903099999999999E-2</v>
      </c>
    </row>
    <row r="50993" spans="1:3" x14ac:dyDescent="0.3">
      <c r="A50993" s="1">
        <f t="shared" si="796"/>
        <v>50.990207512899985</v>
      </c>
      <c r="B50993">
        <v>2.4747000000000002E-2</v>
      </c>
      <c r="C50993">
        <v>4.9847200000000001E-2</v>
      </c>
    </row>
    <row r="50994" spans="1:3" x14ac:dyDescent="0.3">
      <c r="A50994" s="1">
        <f t="shared" si="796"/>
        <v>50.991207497358282</v>
      </c>
      <c r="B50994">
        <v>9.1788900000000007E-2</v>
      </c>
      <c r="C50994">
        <v>5.0196600000000001E-2</v>
      </c>
    </row>
    <row r="50995" spans="1:3" x14ac:dyDescent="0.3">
      <c r="A50995" s="1">
        <f t="shared" si="796"/>
        <v>50.992207481816578</v>
      </c>
      <c r="B50995">
        <v>0.14559900000000001</v>
      </c>
      <c r="C50995">
        <v>5.0796800000000003E-2</v>
      </c>
    </row>
    <row r="50996" spans="1:3" x14ac:dyDescent="0.3">
      <c r="A50996" s="1">
        <f t="shared" si="796"/>
        <v>50.993207466274875</v>
      </c>
      <c r="B50996">
        <v>0.104226</v>
      </c>
      <c r="C50996">
        <v>5.0760399999999997E-2</v>
      </c>
    </row>
    <row r="50997" spans="1:3" x14ac:dyDescent="0.3">
      <c r="A50997" s="1">
        <f t="shared" si="796"/>
        <v>50.994207450733171</v>
      </c>
      <c r="B50997">
        <v>-3.7642399999999999E-2</v>
      </c>
      <c r="C50997">
        <v>5.0601100000000003E-2</v>
      </c>
    </row>
    <row r="50998" spans="1:3" x14ac:dyDescent="0.3">
      <c r="A50998" s="1">
        <f t="shared" si="796"/>
        <v>50.995207435191467</v>
      </c>
      <c r="B50998">
        <v>-0.17239199999999999</v>
      </c>
      <c r="C50998">
        <v>5.1804900000000001E-2</v>
      </c>
    </row>
    <row r="50999" spans="1:3" x14ac:dyDescent="0.3">
      <c r="A50999" s="1">
        <f t="shared" si="796"/>
        <v>50.996207419649764</v>
      </c>
      <c r="B50999">
        <v>-0.193684</v>
      </c>
      <c r="C50999">
        <v>5.2493600000000001E-2</v>
      </c>
    </row>
    <row r="51000" spans="1:3" x14ac:dyDescent="0.3">
      <c r="A51000" s="1">
        <f t="shared" si="796"/>
        <v>50.99720740410806</v>
      </c>
      <c r="B51000">
        <v>-0.102174</v>
      </c>
      <c r="C51000">
        <v>5.2273600000000003E-2</v>
      </c>
    </row>
    <row r="51001" spans="1:3" x14ac:dyDescent="0.3">
      <c r="A51001" s="1">
        <f t="shared" si="796"/>
        <v>50.998207388566357</v>
      </c>
      <c r="B51001">
        <v>-1.10479E-3</v>
      </c>
      <c r="C51001">
        <v>5.2103999999999998E-2</v>
      </c>
    </row>
    <row r="51002" spans="1:3" x14ac:dyDescent="0.3">
      <c r="A51002" s="1">
        <f t="shared" si="796"/>
        <v>50.999207373024653</v>
      </c>
      <c r="B51002">
        <v>3.55216E-2</v>
      </c>
      <c r="C51002">
        <v>5.1630200000000001E-2</v>
      </c>
    </row>
    <row r="51003" spans="1:3" x14ac:dyDescent="0.3">
      <c r="A51003" s="1">
        <f t="shared" si="796"/>
        <v>51.00020735748295</v>
      </c>
      <c r="B51003">
        <v>2.2759999999999999E-2</v>
      </c>
      <c r="C51003">
        <v>5.13756E-2</v>
      </c>
    </row>
    <row r="51004" spans="1:3" x14ac:dyDescent="0.3">
      <c r="A51004" s="1">
        <f t="shared" si="796"/>
        <v>51.001207341941246</v>
      </c>
      <c r="B51004">
        <v>8.2923900000000002E-3</v>
      </c>
      <c r="C51004">
        <v>5.12185E-2</v>
      </c>
    </row>
    <row r="51005" spans="1:3" x14ac:dyDescent="0.3">
      <c r="A51005" s="1">
        <f t="shared" si="796"/>
        <v>51.002207326399542</v>
      </c>
      <c r="B51005">
        <v>2.4404800000000001E-2</v>
      </c>
      <c r="C51005">
        <v>5.1256200000000002E-2</v>
      </c>
    </row>
    <row r="51006" spans="1:3" x14ac:dyDescent="0.3">
      <c r="A51006" s="1">
        <f t="shared" si="796"/>
        <v>51.003207310857839</v>
      </c>
      <c r="B51006">
        <v>4.7141599999999999E-2</v>
      </c>
      <c r="C51006">
        <v>5.1409799999999999E-2</v>
      </c>
    </row>
    <row r="51007" spans="1:3" x14ac:dyDescent="0.3">
      <c r="A51007" s="1">
        <f t="shared" si="796"/>
        <v>51.004207295316135</v>
      </c>
      <c r="B51007">
        <v>6.1268599999999999E-2</v>
      </c>
      <c r="C51007">
        <v>5.15766E-2</v>
      </c>
    </row>
    <row r="51008" spans="1:3" x14ac:dyDescent="0.3">
      <c r="A51008" s="1">
        <f t="shared" si="796"/>
        <v>51.005207279774432</v>
      </c>
      <c r="B51008">
        <v>8.1619700000000003E-2</v>
      </c>
      <c r="C51008">
        <v>5.19079E-2</v>
      </c>
    </row>
    <row r="51009" spans="1:3" x14ac:dyDescent="0.3">
      <c r="A51009" s="1">
        <f t="shared" si="796"/>
        <v>51.006207264232728</v>
      </c>
      <c r="B51009">
        <v>6.0162800000000002E-2</v>
      </c>
      <c r="C51009">
        <v>5.0947100000000002E-2</v>
      </c>
    </row>
    <row r="51010" spans="1:3" x14ac:dyDescent="0.3">
      <c r="A51010" s="1">
        <f t="shared" si="796"/>
        <v>51.007207248691024</v>
      </c>
      <c r="B51010">
        <v>-1.33594E-2</v>
      </c>
      <c r="C51010">
        <v>4.9686899999999999E-2</v>
      </c>
    </row>
    <row r="51011" spans="1:3" x14ac:dyDescent="0.3">
      <c r="A51011" s="1">
        <f t="shared" si="796"/>
        <v>51.008207233149321</v>
      </c>
      <c r="B51011">
        <v>-3.90041E-2</v>
      </c>
      <c r="C51011">
        <v>4.97224E-2</v>
      </c>
    </row>
    <row r="51012" spans="1:3" x14ac:dyDescent="0.3">
      <c r="A51012" s="1">
        <f t="shared" ref="A51012:A51075" si="797">A51011+$L$2</f>
        <v>51.009207217607617</v>
      </c>
      <c r="B51012">
        <v>-1.9435299999999999E-2</v>
      </c>
      <c r="C51012">
        <v>4.9525800000000002E-2</v>
      </c>
    </row>
    <row r="51013" spans="1:3" x14ac:dyDescent="0.3">
      <c r="A51013" s="1">
        <f t="shared" si="797"/>
        <v>51.010207202065914</v>
      </c>
      <c r="B51013">
        <v>-3.5240100000000003E-2</v>
      </c>
      <c r="C51013">
        <v>4.9467299999999999E-2</v>
      </c>
    </row>
    <row r="51014" spans="1:3" x14ac:dyDescent="0.3">
      <c r="A51014" s="1">
        <f t="shared" si="797"/>
        <v>51.01120718652421</v>
      </c>
      <c r="B51014">
        <v>-3.4159599999999998E-2</v>
      </c>
      <c r="C51014">
        <v>4.97632E-2</v>
      </c>
    </row>
    <row r="51015" spans="1:3" x14ac:dyDescent="0.3">
      <c r="A51015" s="1">
        <f t="shared" si="797"/>
        <v>51.012207170982506</v>
      </c>
      <c r="B51015">
        <v>3.2204999999999998E-2</v>
      </c>
      <c r="C51015">
        <v>4.9941699999999999E-2</v>
      </c>
    </row>
    <row r="51016" spans="1:3" x14ac:dyDescent="0.3">
      <c r="A51016" s="1">
        <f t="shared" si="797"/>
        <v>51.013207155440803</v>
      </c>
      <c r="B51016">
        <v>8.2422300000000004E-2</v>
      </c>
      <c r="C51016">
        <v>5.07045E-2</v>
      </c>
    </row>
    <row r="51017" spans="1:3" x14ac:dyDescent="0.3">
      <c r="A51017" s="1">
        <f t="shared" si="797"/>
        <v>51.014207139899099</v>
      </c>
      <c r="B51017">
        <v>5.5624699999999999E-2</v>
      </c>
      <c r="C51017">
        <v>5.1046099999999997E-2</v>
      </c>
    </row>
    <row r="51018" spans="1:3" x14ac:dyDescent="0.3">
      <c r="A51018" s="1">
        <f t="shared" si="797"/>
        <v>51.015207124357396</v>
      </c>
      <c r="B51018">
        <v>-7.0837399999999998E-3</v>
      </c>
      <c r="C51018">
        <v>5.0861900000000002E-2</v>
      </c>
    </row>
    <row r="51019" spans="1:3" x14ac:dyDescent="0.3">
      <c r="A51019" s="1">
        <f t="shared" si="797"/>
        <v>51.016207108815692</v>
      </c>
      <c r="B51019">
        <v>-3.83977E-2</v>
      </c>
      <c r="C51019">
        <v>5.1006500000000003E-2</v>
      </c>
    </row>
    <row r="51020" spans="1:3" x14ac:dyDescent="0.3">
      <c r="A51020" s="1">
        <f t="shared" si="797"/>
        <v>51.017207093273989</v>
      </c>
      <c r="B51020">
        <v>-1.38009E-2</v>
      </c>
      <c r="C51020">
        <v>5.0885899999999998E-2</v>
      </c>
    </row>
    <row r="51021" spans="1:3" x14ac:dyDescent="0.3">
      <c r="A51021" s="1">
        <f t="shared" si="797"/>
        <v>51.018207077732285</v>
      </c>
      <c r="B51021">
        <v>2.7977100000000001E-2</v>
      </c>
      <c r="C51021">
        <v>5.0827700000000003E-2</v>
      </c>
    </row>
    <row r="51022" spans="1:3" x14ac:dyDescent="0.3">
      <c r="A51022" s="1">
        <f t="shared" si="797"/>
        <v>51.019207062190581</v>
      </c>
      <c r="B51022">
        <v>1.80027E-2</v>
      </c>
      <c r="C51022">
        <v>5.05788E-2</v>
      </c>
    </row>
    <row r="51023" spans="1:3" x14ac:dyDescent="0.3">
      <c r="A51023" s="1">
        <f t="shared" si="797"/>
        <v>51.020207046648878</v>
      </c>
      <c r="B51023">
        <v>-4.0582800000000002E-2</v>
      </c>
      <c r="C51023">
        <v>5.0792299999999999E-2</v>
      </c>
    </row>
    <row r="51024" spans="1:3" x14ac:dyDescent="0.3">
      <c r="A51024" s="1">
        <f t="shared" si="797"/>
        <v>51.021207031107174</v>
      </c>
      <c r="B51024">
        <v>-6.8534600000000001E-2</v>
      </c>
      <c r="C51024">
        <v>5.1372599999999997E-2</v>
      </c>
    </row>
    <row r="51025" spans="1:3" x14ac:dyDescent="0.3">
      <c r="A51025" s="1">
        <f t="shared" si="797"/>
        <v>51.022207015565471</v>
      </c>
      <c r="B51025">
        <v>-2.7943900000000001E-2</v>
      </c>
      <c r="C51025">
        <v>5.1315300000000001E-2</v>
      </c>
    </row>
    <row r="51026" spans="1:3" x14ac:dyDescent="0.3">
      <c r="A51026" s="1">
        <f t="shared" si="797"/>
        <v>51.023207000023767</v>
      </c>
      <c r="B51026">
        <v>3.0865199999999999E-2</v>
      </c>
      <c r="C51026">
        <v>5.0410700000000003E-2</v>
      </c>
    </row>
    <row r="51027" spans="1:3" x14ac:dyDescent="0.3">
      <c r="A51027" s="1">
        <f t="shared" si="797"/>
        <v>51.024206984482063</v>
      </c>
      <c r="B51027">
        <v>5.2300800000000001E-2</v>
      </c>
      <c r="C51027">
        <v>4.9419100000000001E-2</v>
      </c>
    </row>
    <row r="51028" spans="1:3" x14ac:dyDescent="0.3">
      <c r="A51028" s="1">
        <f t="shared" si="797"/>
        <v>51.02520696894036</v>
      </c>
      <c r="B51028">
        <v>3.9817499999999999E-2</v>
      </c>
      <c r="C51028">
        <v>4.9530100000000001E-2</v>
      </c>
    </row>
    <row r="51029" spans="1:3" x14ac:dyDescent="0.3">
      <c r="A51029" s="1">
        <f t="shared" si="797"/>
        <v>51.026206953398656</v>
      </c>
      <c r="B51029">
        <v>-2.45072E-3</v>
      </c>
      <c r="C51029">
        <v>4.8838300000000001E-2</v>
      </c>
    </row>
    <row r="51030" spans="1:3" x14ac:dyDescent="0.3">
      <c r="A51030" s="1">
        <f t="shared" si="797"/>
        <v>51.027206937856953</v>
      </c>
      <c r="B51030">
        <v>-3.6900000000000002E-2</v>
      </c>
      <c r="C51030">
        <v>4.8715000000000001E-2</v>
      </c>
    </row>
    <row r="51031" spans="1:3" x14ac:dyDescent="0.3">
      <c r="A51031" s="1">
        <f t="shared" si="797"/>
        <v>51.028206922315249</v>
      </c>
      <c r="B51031">
        <v>-2.2908899999999999E-3</v>
      </c>
      <c r="C51031">
        <v>4.8446999999999997E-2</v>
      </c>
    </row>
    <row r="51032" spans="1:3" x14ac:dyDescent="0.3">
      <c r="A51032" s="1">
        <f t="shared" si="797"/>
        <v>51.029206906773545</v>
      </c>
      <c r="B51032">
        <v>3.24891E-2</v>
      </c>
      <c r="C51032">
        <v>4.8433700000000003E-2</v>
      </c>
    </row>
    <row r="51033" spans="1:3" x14ac:dyDescent="0.3">
      <c r="A51033" s="1">
        <f t="shared" si="797"/>
        <v>51.030206891231842</v>
      </c>
      <c r="B51033">
        <v>2.6533600000000001E-2</v>
      </c>
      <c r="C51033">
        <v>4.85364E-2</v>
      </c>
    </row>
    <row r="51034" spans="1:3" x14ac:dyDescent="0.3">
      <c r="A51034" s="1">
        <f t="shared" si="797"/>
        <v>51.031206875690138</v>
      </c>
      <c r="B51034">
        <v>6.1335199999999999E-2</v>
      </c>
      <c r="C51034">
        <v>4.89833E-2</v>
      </c>
    </row>
    <row r="51035" spans="1:3" x14ac:dyDescent="0.3">
      <c r="A51035" s="1">
        <f t="shared" si="797"/>
        <v>51.032206860148435</v>
      </c>
      <c r="B51035">
        <v>8.4568500000000005E-2</v>
      </c>
      <c r="C51035">
        <v>4.9815499999999999E-2</v>
      </c>
    </row>
    <row r="51036" spans="1:3" x14ac:dyDescent="0.3">
      <c r="A51036" s="1">
        <f t="shared" si="797"/>
        <v>51.033206844606731</v>
      </c>
      <c r="B51036">
        <v>2.02706E-2</v>
      </c>
      <c r="C51036">
        <v>4.9458299999999997E-2</v>
      </c>
    </row>
    <row r="51037" spans="1:3" x14ac:dyDescent="0.3">
      <c r="A51037" s="1">
        <f t="shared" si="797"/>
        <v>51.034206829065027</v>
      </c>
      <c r="B51037">
        <v>-3.1063199999999999E-2</v>
      </c>
      <c r="C51037">
        <v>4.93409E-2</v>
      </c>
    </row>
    <row r="51038" spans="1:3" x14ac:dyDescent="0.3">
      <c r="A51038" s="1">
        <f t="shared" si="797"/>
        <v>51.035206813523324</v>
      </c>
      <c r="B51038">
        <v>-3.01547E-2</v>
      </c>
      <c r="C51038">
        <v>4.9622100000000002E-2</v>
      </c>
    </row>
    <row r="51039" spans="1:3" x14ac:dyDescent="0.3">
      <c r="A51039" s="1">
        <f t="shared" si="797"/>
        <v>51.03620679798162</v>
      </c>
      <c r="B51039">
        <v>-5.17057E-2</v>
      </c>
      <c r="C51039">
        <v>4.9688299999999998E-2</v>
      </c>
    </row>
    <row r="51040" spans="1:3" x14ac:dyDescent="0.3">
      <c r="A51040" s="1">
        <f t="shared" si="797"/>
        <v>51.037206782439917</v>
      </c>
      <c r="B51040" s="2">
        <v>-7.2881799999999997E-2</v>
      </c>
      <c r="C51040">
        <v>4.9553399999999997E-2</v>
      </c>
    </row>
    <row r="51041" spans="1:3" x14ac:dyDescent="0.3">
      <c r="A51041" s="1">
        <f t="shared" si="797"/>
        <v>51.038206766898213</v>
      </c>
      <c r="B51041">
        <v>-3.6276500000000003E-2</v>
      </c>
      <c r="C51041">
        <v>4.9622199999999998E-2</v>
      </c>
    </row>
    <row r="51042" spans="1:3" x14ac:dyDescent="0.3">
      <c r="A51042" s="1">
        <f t="shared" si="797"/>
        <v>51.03920675135651</v>
      </c>
      <c r="B51042">
        <v>2.9935099999999999E-2</v>
      </c>
      <c r="C51042">
        <v>4.9473299999999998E-2</v>
      </c>
    </row>
    <row r="51043" spans="1:3" x14ac:dyDescent="0.3">
      <c r="A51043" s="1">
        <f t="shared" si="797"/>
        <v>51.040206735814806</v>
      </c>
      <c r="B51043">
        <v>3.6681400000000003E-2</v>
      </c>
      <c r="C51043">
        <v>4.9099700000000003E-2</v>
      </c>
    </row>
    <row r="51044" spans="1:3" x14ac:dyDescent="0.3">
      <c r="A51044" s="1">
        <f t="shared" si="797"/>
        <v>51.041206720273102</v>
      </c>
      <c r="B51044">
        <v>-7.0951600000000004E-2</v>
      </c>
      <c r="C51044">
        <v>4.8894E-2</v>
      </c>
    </row>
    <row r="51045" spans="1:3" x14ac:dyDescent="0.3">
      <c r="A51045" s="1">
        <f t="shared" si="797"/>
        <v>51.042206704731399</v>
      </c>
      <c r="B51045">
        <v>-0.14285800000000001</v>
      </c>
      <c r="C51045">
        <v>4.9711100000000001E-2</v>
      </c>
    </row>
    <row r="51046" spans="1:3" x14ac:dyDescent="0.3">
      <c r="A51046" s="1">
        <f t="shared" si="797"/>
        <v>51.043206689189695</v>
      </c>
      <c r="B51046">
        <v>-3.2894E-2</v>
      </c>
      <c r="C51046">
        <v>4.9737999999999997E-2</v>
      </c>
    </row>
    <row r="51047" spans="1:3" x14ac:dyDescent="0.3">
      <c r="A51047" s="1">
        <f t="shared" si="797"/>
        <v>51.044206673647992</v>
      </c>
      <c r="B51047">
        <v>7.8565999999999997E-2</v>
      </c>
      <c r="C51047">
        <v>4.9671100000000003E-2</v>
      </c>
    </row>
    <row r="51048" spans="1:3" x14ac:dyDescent="0.3">
      <c r="A51048" s="1">
        <f t="shared" si="797"/>
        <v>51.045206658106288</v>
      </c>
      <c r="B51048">
        <v>1.5647299999999999E-2</v>
      </c>
      <c r="C51048">
        <v>4.9112200000000002E-2</v>
      </c>
    </row>
    <row r="51049" spans="1:3" x14ac:dyDescent="0.3">
      <c r="A51049" s="1">
        <f t="shared" si="797"/>
        <v>51.046206642564584</v>
      </c>
      <c r="B51049">
        <v>-8.43806E-2</v>
      </c>
      <c r="C51049">
        <v>4.9910599999999999E-2</v>
      </c>
    </row>
    <row r="51050" spans="1:3" x14ac:dyDescent="0.3">
      <c r="A51050" s="1">
        <f t="shared" si="797"/>
        <v>51.047206627022881</v>
      </c>
      <c r="B51050">
        <v>-8.2899200000000006E-2</v>
      </c>
      <c r="C51050">
        <v>5.0051400000000003E-2</v>
      </c>
    </row>
    <row r="51051" spans="1:3" x14ac:dyDescent="0.3">
      <c r="A51051" s="1">
        <f t="shared" si="797"/>
        <v>51.048206611481177</v>
      </c>
      <c r="B51051">
        <v>-3.5743200000000003E-2</v>
      </c>
      <c r="C51051">
        <v>5.0025699999999999E-2</v>
      </c>
    </row>
    <row r="51052" spans="1:3" x14ac:dyDescent="0.3">
      <c r="A51052" s="1">
        <f t="shared" si="797"/>
        <v>51.049206595939474</v>
      </c>
      <c r="B51052">
        <v>7.9745300000000005E-4</v>
      </c>
      <c r="C51052">
        <v>4.9657E-2</v>
      </c>
    </row>
    <row r="51053" spans="1:3" x14ac:dyDescent="0.3">
      <c r="A51053" s="1">
        <f t="shared" si="797"/>
        <v>51.05020658039777</v>
      </c>
      <c r="B51053">
        <v>2.1779900000000001E-2</v>
      </c>
      <c r="C51053">
        <v>4.9817399999999998E-2</v>
      </c>
    </row>
    <row r="51054" spans="1:3" x14ac:dyDescent="0.3">
      <c r="A51054" s="1">
        <f t="shared" si="797"/>
        <v>51.051206564856066</v>
      </c>
      <c r="B51054">
        <v>3.83651E-3</v>
      </c>
      <c r="C51054">
        <v>4.9147900000000001E-2</v>
      </c>
    </row>
    <row r="51055" spans="1:3" x14ac:dyDescent="0.3">
      <c r="A51055" s="1">
        <f t="shared" si="797"/>
        <v>51.052206549314363</v>
      </c>
      <c r="B51055">
        <v>-3.6743100000000001E-2</v>
      </c>
      <c r="C51055">
        <v>4.8920499999999999E-2</v>
      </c>
    </row>
    <row r="51056" spans="1:3" x14ac:dyDescent="0.3">
      <c r="A51056" s="1">
        <f t="shared" si="797"/>
        <v>51.053206533772659</v>
      </c>
      <c r="B51056">
        <v>-4.0079200000000002E-2</v>
      </c>
      <c r="C51056">
        <v>4.9228800000000003E-2</v>
      </c>
    </row>
    <row r="51057" spans="1:3" x14ac:dyDescent="0.3">
      <c r="A51057" s="1">
        <f t="shared" si="797"/>
        <v>51.054206518230956</v>
      </c>
      <c r="B51057">
        <v>-2.7707399999999998E-3</v>
      </c>
      <c r="C51057">
        <v>4.8927699999999998E-2</v>
      </c>
    </row>
    <row r="51058" spans="1:3" x14ac:dyDescent="0.3">
      <c r="A51058" s="1">
        <f t="shared" si="797"/>
        <v>51.055206502689252</v>
      </c>
      <c r="B51058">
        <v>2.8114799999999999E-2</v>
      </c>
      <c r="C51058">
        <v>4.9057700000000003E-2</v>
      </c>
    </row>
    <row r="51059" spans="1:3" x14ac:dyDescent="0.3">
      <c r="A51059" s="1">
        <f t="shared" si="797"/>
        <v>51.056206487147549</v>
      </c>
      <c r="B51059">
        <v>5.2299499999999999E-2</v>
      </c>
      <c r="C51059">
        <v>4.9569700000000001E-2</v>
      </c>
    </row>
    <row r="51060" spans="1:3" x14ac:dyDescent="0.3">
      <c r="A51060" s="1">
        <f t="shared" si="797"/>
        <v>51.057206471605845</v>
      </c>
      <c r="B51060">
        <v>8.1317600000000004E-2</v>
      </c>
      <c r="C51060">
        <v>4.9916799999999997E-2</v>
      </c>
    </row>
    <row r="51061" spans="1:3" x14ac:dyDescent="0.3">
      <c r="A51061" s="1">
        <f t="shared" si="797"/>
        <v>51.058206456064141</v>
      </c>
      <c r="B51061">
        <v>7.16638E-2</v>
      </c>
      <c r="C51061">
        <v>4.9969E-2</v>
      </c>
    </row>
    <row r="51062" spans="1:3" x14ac:dyDescent="0.3">
      <c r="A51062" s="1">
        <f t="shared" si="797"/>
        <v>51.059206440522438</v>
      </c>
      <c r="B51062">
        <v>2.3918100000000001E-2</v>
      </c>
      <c r="C51062">
        <v>5.0074399999999998E-2</v>
      </c>
    </row>
    <row r="51063" spans="1:3" x14ac:dyDescent="0.3">
      <c r="A51063" s="1">
        <f t="shared" si="797"/>
        <v>51.060206424980734</v>
      </c>
      <c r="B51063">
        <v>3.5258300000000002E-3</v>
      </c>
      <c r="C51063">
        <v>4.96471E-2</v>
      </c>
    </row>
    <row r="51064" spans="1:3" x14ac:dyDescent="0.3">
      <c r="A51064" s="1">
        <f t="shared" si="797"/>
        <v>51.061206409439031</v>
      </c>
      <c r="B51064">
        <v>-4.1786200000000001E-3</v>
      </c>
      <c r="C51064">
        <v>4.96114E-2</v>
      </c>
    </row>
    <row r="51065" spans="1:3" x14ac:dyDescent="0.3">
      <c r="A51065" s="1">
        <f t="shared" si="797"/>
        <v>51.062206393897327</v>
      </c>
      <c r="B51065">
        <v>-3.3940600000000001E-2</v>
      </c>
      <c r="C51065">
        <v>4.97651E-2</v>
      </c>
    </row>
    <row r="51066" spans="1:3" x14ac:dyDescent="0.3">
      <c r="A51066" s="1">
        <f t="shared" si="797"/>
        <v>51.063206378355623</v>
      </c>
      <c r="B51066">
        <v>-2.7338500000000002E-2</v>
      </c>
      <c r="C51066">
        <v>4.9799000000000003E-2</v>
      </c>
    </row>
    <row r="51067" spans="1:3" x14ac:dyDescent="0.3">
      <c r="A51067" s="1">
        <f t="shared" si="797"/>
        <v>51.06420636281392</v>
      </c>
      <c r="B51067">
        <v>2.8889499999999999E-2</v>
      </c>
      <c r="C51067">
        <v>4.9290199999999999E-2</v>
      </c>
    </row>
    <row r="51068" spans="1:3" x14ac:dyDescent="0.3">
      <c r="A51068" s="1">
        <f t="shared" si="797"/>
        <v>51.065206347272216</v>
      </c>
      <c r="B51068">
        <v>6.8593199999999993E-2</v>
      </c>
      <c r="C51068">
        <v>4.9132200000000001E-2</v>
      </c>
    </row>
    <row r="51069" spans="1:3" x14ac:dyDescent="0.3">
      <c r="A51069" s="1">
        <f t="shared" si="797"/>
        <v>51.066206331730513</v>
      </c>
      <c r="B51069">
        <v>6.9577399999999998E-2</v>
      </c>
      <c r="C51069">
        <v>4.9795300000000001E-2</v>
      </c>
    </row>
    <row r="51070" spans="1:3" x14ac:dyDescent="0.3">
      <c r="A51070" s="1">
        <f t="shared" si="797"/>
        <v>51.067206316188809</v>
      </c>
      <c r="B51070">
        <v>5.5143699999999997E-2</v>
      </c>
      <c r="C51070">
        <v>4.9776399999999998E-2</v>
      </c>
    </row>
    <row r="51071" spans="1:3" x14ac:dyDescent="0.3">
      <c r="A51071" s="1">
        <f t="shared" si="797"/>
        <v>51.068206300647105</v>
      </c>
      <c r="B51071">
        <v>2.52608E-2</v>
      </c>
      <c r="C51071">
        <v>4.9452500000000003E-2</v>
      </c>
    </row>
    <row r="51072" spans="1:3" x14ac:dyDescent="0.3">
      <c r="A51072" s="1">
        <f t="shared" si="797"/>
        <v>51.069206285105402</v>
      </c>
      <c r="B51072">
        <v>-8.4994300000000005E-3</v>
      </c>
      <c r="C51072">
        <v>4.9205800000000001E-2</v>
      </c>
    </row>
    <row r="51073" spans="1:3" x14ac:dyDescent="0.3">
      <c r="A51073" s="1">
        <f t="shared" si="797"/>
        <v>51.070206269563698</v>
      </c>
      <c r="B51073">
        <v>2.7373399999999999E-2</v>
      </c>
      <c r="C51073">
        <v>4.94787E-2</v>
      </c>
    </row>
    <row r="51074" spans="1:3" x14ac:dyDescent="0.3">
      <c r="A51074" s="1">
        <f t="shared" si="797"/>
        <v>51.071206254021995</v>
      </c>
      <c r="B51074">
        <v>0.10474</v>
      </c>
      <c r="C51074">
        <v>5.0367200000000001E-2</v>
      </c>
    </row>
    <row r="51075" spans="1:3" x14ac:dyDescent="0.3">
      <c r="A51075" s="1">
        <f t="shared" si="797"/>
        <v>51.072206238480291</v>
      </c>
      <c r="B51075">
        <v>7.9790799999999995E-2</v>
      </c>
      <c r="C51075">
        <v>5.0764299999999998E-2</v>
      </c>
    </row>
    <row r="51076" spans="1:3" x14ac:dyDescent="0.3">
      <c r="A51076" s="1">
        <f t="shared" ref="A51076:A51139" si="798">A51075+$L$2</f>
        <v>51.073206222938587</v>
      </c>
      <c r="B51076">
        <v>-4.8468700000000003E-2</v>
      </c>
      <c r="C51076">
        <v>5.12373E-2</v>
      </c>
    </row>
    <row r="51077" spans="1:3" x14ac:dyDescent="0.3">
      <c r="A51077" s="1">
        <f t="shared" si="798"/>
        <v>51.074206207396884</v>
      </c>
      <c r="B51077">
        <v>-0.15002799999999999</v>
      </c>
      <c r="C51077">
        <v>5.2346400000000001E-2</v>
      </c>
    </row>
    <row r="51078" spans="1:3" x14ac:dyDescent="0.3">
      <c r="A51078" s="1">
        <f t="shared" si="798"/>
        <v>51.07520619185518</v>
      </c>
      <c r="B51078">
        <v>-0.127721</v>
      </c>
      <c r="C51078">
        <v>5.3197899999999999E-2</v>
      </c>
    </row>
    <row r="51079" spans="1:3" x14ac:dyDescent="0.3">
      <c r="A51079" s="1">
        <f t="shared" si="798"/>
        <v>51.076206176313477</v>
      </c>
      <c r="B51079">
        <v>-4.27093E-3</v>
      </c>
      <c r="C51079">
        <v>5.3106E-2</v>
      </c>
    </row>
    <row r="51080" spans="1:3" x14ac:dyDescent="0.3">
      <c r="A51080" s="1">
        <f t="shared" si="798"/>
        <v>51.077206160771773</v>
      </c>
      <c r="B51080">
        <v>7.2097099999999997E-2</v>
      </c>
      <c r="C51080">
        <v>5.3392299999999997E-2</v>
      </c>
    </row>
    <row r="51081" spans="1:3" x14ac:dyDescent="0.3">
      <c r="A51081" s="1">
        <f t="shared" si="798"/>
        <v>51.07820614523007</v>
      </c>
      <c r="B51081">
        <v>5.0670800000000002E-2</v>
      </c>
      <c r="C51081">
        <v>5.3202899999999997E-2</v>
      </c>
    </row>
    <row r="51082" spans="1:3" x14ac:dyDescent="0.3">
      <c r="A51082" s="1">
        <f t="shared" si="798"/>
        <v>51.079206129688366</v>
      </c>
      <c r="B51082">
        <v>2.50546E-2</v>
      </c>
      <c r="C51082">
        <v>5.3137499999999997E-2</v>
      </c>
    </row>
    <row r="51083" spans="1:3" x14ac:dyDescent="0.3">
      <c r="A51083" s="1">
        <f t="shared" si="798"/>
        <v>51.080206114146662</v>
      </c>
      <c r="B51083">
        <v>1.3466000000000001E-2</v>
      </c>
      <c r="C51083">
        <v>5.2848199999999998E-2</v>
      </c>
    </row>
    <row r="51084" spans="1:3" x14ac:dyDescent="0.3">
      <c r="A51084" s="1">
        <f t="shared" si="798"/>
        <v>51.081206098604959</v>
      </c>
      <c r="B51084">
        <v>-1.1487000000000001E-2</v>
      </c>
      <c r="C51084">
        <v>5.1804099999999999E-2</v>
      </c>
    </row>
    <row r="51085" spans="1:3" x14ac:dyDescent="0.3">
      <c r="A51085" s="1">
        <f t="shared" si="798"/>
        <v>51.082206083063255</v>
      </c>
      <c r="B51085">
        <v>-6.9598000000000004E-3</v>
      </c>
      <c r="C51085">
        <v>5.0404299999999999E-2</v>
      </c>
    </row>
    <row r="51086" spans="1:3" x14ac:dyDescent="0.3">
      <c r="A51086" s="1">
        <f t="shared" si="798"/>
        <v>51.083206067521552</v>
      </c>
      <c r="B51086">
        <v>8.4488199999999992E-3</v>
      </c>
      <c r="C51086">
        <v>4.9462199999999998E-2</v>
      </c>
    </row>
    <row r="51087" spans="1:3" x14ac:dyDescent="0.3">
      <c r="A51087" s="1">
        <f t="shared" si="798"/>
        <v>51.084206051979848</v>
      </c>
      <c r="B51087">
        <v>-4.5222499999999999E-2</v>
      </c>
      <c r="C51087">
        <v>4.9714599999999998E-2</v>
      </c>
    </row>
    <row r="51088" spans="1:3" x14ac:dyDescent="0.3">
      <c r="A51088" s="1">
        <f t="shared" si="798"/>
        <v>51.085206036438144</v>
      </c>
      <c r="B51088">
        <v>-0.114228</v>
      </c>
      <c r="C51088">
        <v>4.9094699999999998E-2</v>
      </c>
    </row>
    <row r="51089" spans="1:3" x14ac:dyDescent="0.3">
      <c r="A51089" s="1">
        <f t="shared" si="798"/>
        <v>51.086206020896441</v>
      </c>
      <c r="B51089">
        <v>-9.9198499999999995E-2</v>
      </c>
      <c r="C51089">
        <v>4.8027899999999998E-2</v>
      </c>
    </row>
    <row r="51090" spans="1:3" x14ac:dyDescent="0.3">
      <c r="A51090" s="1">
        <f t="shared" si="798"/>
        <v>51.087206005354737</v>
      </c>
      <c r="B51090">
        <v>-1.4259000000000001E-2</v>
      </c>
      <c r="C51090">
        <v>4.7655500000000003E-2</v>
      </c>
    </row>
    <row r="51091" spans="1:3" x14ac:dyDescent="0.3">
      <c r="A51091" s="1">
        <f t="shared" si="798"/>
        <v>51.088205989813034</v>
      </c>
      <c r="B51091">
        <v>5.6237500000000003E-2</v>
      </c>
      <c r="C51091">
        <v>4.7657900000000003E-2</v>
      </c>
    </row>
    <row r="51092" spans="1:3" x14ac:dyDescent="0.3">
      <c r="A51092" s="1">
        <f t="shared" si="798"/>
        <v>51.08920597427133</v>
      </c>
      <c r="B51092">
        <v>4.6824900000000003E-2</v>
      </c>
      <c r="C51092">
        <v>4.7855799999999997E-2</v>
      </c>
    </row>
    <row r="51093" spans="1:3" x14ac:dyDescent="0.3">
      <c r="A51093" s="1">
        <f t="shared" si="798"/>
        <v>51.090205958729626</v>
      </c>
      <c r="B51093">
        <v>1.07405E-3</v>
      </c>
      <c r="C51093">
        <v>4.7619099999999998E-2</v>
      </c>
    </row>
    <row r="51094" spans="1:3" x14ac:dyDescent="0.3">
      <c r="A51094" s="1">
        <f t="shared" si="798"/>
        <v>51.091205943187923</v>
      </c>
      <c r="B51094">
        <v>-2.1243099999999999E-3</v>
      </c>
      <c r="C51094">
        <v>4.6722399999999997E-2</v>
      </c>
    </row>
    <row r="51095" spans="1:3" x14ac:dyDescent="0.3">
      <c r="A51095" s="1">
        <f t="shared" si="798"/>
        <v>51.092205927646219</v>
      </c>
      <c r="B51095">
        <v>1.49955E-2</v>
      </c>
      <c r="C51095">
        <v>4.5416400000000003E-2</v>
      </c>
    </row>
    <row r="51096" spans="1:3" x14ac:dyDescent="0.3">
      <c r="A51096" s="1">
        <f t="shared" si="798"/>
        <v>51.093205912104516</v>
      </c>
      <c r="B51096">
        <v>9.9346299999999998E-3</v>
      </c>
      <c r="C51096">
        <v>4.4473499999999999E-2</v>
      </c>
    </row>
    <row r="51097" spans="1:3" x14ac:dyDescent="0.3">
      <c r="A51097" s="1">
        <f t="shared" si="798"/>
        <v>51.094205896562812</v>
      </c>
      <c r="B51097">
        <v>3.0610200000000001E-2</v>
      </c>
      <c r="C51097">
        <v>4.4403100000000001E-2</v>
      </c>
    </row>
    <row r="51098" spans="1:3" x14ac:dyDescent="0.3">
      <c r="A51098" s="1">
        <f t="shared" si="798"/>
        <v>51.095205881021108</v>
      </c>
      <c r="B51098">
        <v>8.4492200000000003E-2</v>
      </c>
      <c r="C51098">
        <v>4.3524100000000003E-2</v>
      </c>
    </row>
    <row r="51099" spans="1:3" x14ac:dyDescent="0.3">
      <c r="A51099" s="1">
        <f t="shared" si="798"/>
        <v>51.096205865479405</v>
      </c>
      <c r="B51099">
        <v>3.7707299999999999E-2</v>
      </c>
      <c r="C51099">
        <v>4.1964399999999999E-2</v>
      </c>
    </row>
    <row r="51100" spans="1:3" x14ac:dyDescent="0.3">
      <c r="A51100" s="1">
        <f t="shared" si="798"/>
        <v>51.097205849937701</v>
      </c>
      <c r="B51100">
        <v>-9.4381000000000007E-2</v>
      </c>
      <c r="C51100">
        <v>4.1886399999999997E-2</v>
      </c>
    </row>
    <row r="51101" spans="1:3" x14ac:dyDescent="0.3">
      <c r="A51101" s="1">
        <f t="shared" si="798"/>
        <v>51.098205834395998</v>
      </c>
      <c r="B51101">
        <v>-9.0641299999999994E-2</v>
      </c>
      <c r="C51101">
        <v>4.2781800000000002E-2</v>
      </c>
    </row>
    <row r="51102" spans="1:3" x14ac:dyDescent="0.3">
      <c r="A51102" s="1">
        <f t="shared" si="798"/>
        <v>51.099205818854294</v>
      </c>
      <c r="B51102">
        <v>5.5539199999999997E-2</v>
      </c>
      <c r="C51102">
        <v>4.2981999999999999E-2</v>
      </c>
    </row>
    <row r="51103" spans="1:3" x14ac:dyDescent="0.3">
      <c r="A51103" s="1">
        <f t="shared" si="798"/>
        <v>51.100205803312591</v>
      </c>
      <c r="B51103">
        <v>0.14792</v>
      </c>
      <c r="C51103">
        <v>4.4233599999999998E-2</v>
      </c>
    </row>
    <row r="51104" spans="1:3" x14ac:dyDescent="0.3">
      <c r="A51104" s="1">
        <f t="shared" si="798"/>
        <v>51.101205787770887</v>
      </c>
      <c r="B51104">
        <v>0.11029899999999999</v>
      </c>
      <c r="C51104">
        <v>4.5253700000000001E-2</v>
      </c>
    </row>
    <row r="51105" spans="1:3" x14ac:dyDescent="0.3">
      <c r="A51105" s="1">
        <f t="shared" si="798"/>
        <v>51.102205772229183</v>
      </c>
      <c r="B51105">
        <v>-6.79833E-3</v>
      </c>
      <c r="C51105">
        <v>4.5077600000000002E-2</v>
      </c>
    </row>
    <row r="51106" spans="1:3" x14ac:dyDescent="0.3">
      <c r="A51106" s="1">
        <f t="shared" si="798"/>
        <v>51.10320575668748</v>
      </c>
      <c r="B51106">
        <v>-0.10730099999999999</v>
      </c>
      <c r="C51106">
        <v>4.5679200000000003E-2</v>
      </c>
    </row>
    <row r="51107" spans="1:3" x14ac:dyDescent="0.3">
      <c r="A51107" s="1">
        <f t="shared" si="798"/>
        <v>51.104205741145776</v>
      </c>
      <c r="B51107">
        <v>-0.12710199999999999</v>
      </c>
      <c r="C51107">
        <v>4.6337499999999997E-2</v>
      </c>
    </row>
    <row r="51108" spans="1:3" x14ac:dyDescent="0.3">
      <c r="A51108" s="1">
        <f t="shared" si="798"/>
        <v>51.105205725604073</v>
      </c>
      <c r="B51108">
        <v>-9.6108600000000002E-2</v>
      </c>
      <c r="C51108">
        <v>4.64824E-2</v>
      </c>
    </row>
    <row r="51109" spans="1:3" x14ac:dyDescent="0.3">
      <c r="A51109" s="1">
        <f t="shared" si="798"/>
        <v>51.106205710062369</v>
      </c>
      <c r="B51109">
        <v>-4.0713699999999999E-2</v>
      </c>
      <c r="C51109">
        <v>4.62879E-2</v>
      </c>
    </row>
    <row r="51110" spans="1:3" x14ac:dyDescent="0.3">
      <c r="A51110" s="1">
        <f t="shared" si="798"/>
        <v>51.107205694520665</v>
      </c>
      <c r="B51110">
        <v>1.52333E-2</v>
      </c>
      <c r="C51110">
        <v>4.6306699999999999E-2</v>
      </c>
    </row>
    <row r="51111" spans="1:3" x14ac:dyDescent="0.3">
      <c r="A51111" s="1">
        <f t="shared" si="798"/>
        <v>51.108205678978962</v>
      </c>
      <c r="B51111">
        <v>1.7453199999999999E-2</v>
      </c>
      <c r="C51111">
        <v>4.6091199999999999E-2</v>
      </c>
    </row>
    <row r="51112" spans="1:3" x14ac:dyDescent="0.3">
      <c r="A51112" s="1">
        <f t="shared" si="798"/>
        <v>51.109205663437258</v>
      </c>
      <c r="B51112">
        <v>1.14573E-2</v>
      </c>
      <c r="C51112">
        <v>4.6011400000000001E-2</v>
      </c>
    </row>
    <row r="51113" spans="1:3" x14ac:dyDescent="0.3">
      <c r="A51113" s="1">
        <f t="shared" si="798"/>
        <v>51.110205647895555</v>
      </c>
      <c r="B51113">
        <v>2.6650699999999999E-2</v>
      </c>
      <c r="C51113">
        <v>4.5925500000000001E-2</v>
      </c>
    </row>
    <row r="51114" spans="1:3" x14ac:dyDescent="0.3">
      <c r="A51114" s="1">
        <f t="shared" si="798"/>
        <v>51.111205632353851</v>
      </c>
      <c r="B51114">
        <v>-2.1251300000000001E-2</v>
      </c>
      <c r="C51114">
        <v>4.5796400000000001E-2</v>
      </c>
    </row>
    <row r="51115" spans="1:3" x14ac:dyDescent="0.3">
      <c r="A51115" s="1">
        <f t="shared" si="798"/>
        <v>51.112205616812147</v>
      </c>
      <c r="B51115">
        <v>-7.9196299999999997E-2</v>
      </c>
      <c r="C51115">
        <v>4.6266300000000003E-2</v>
      </c>
    </row>
    <row r="51116" spans="1:3" x14ac:dyDescent="0.3">
      <c r="A51116" s="1">
        <f t="shared" si="798"/>
        <v>51.113205601270444</v>
      </c>
      <c r="B51116">
        <v>-5.3107700000000001E-2</v>
      </c>
      <c r="C51116">
        <v>4.5973199999999999E-2</v>
      </c>
    </row>
    <row r="51117" spans="1:3" x14ac:dyDescent="0.3">
      <c r="A51117" s="1">
        <f t="shared" si="798"/>
        <v>51.11420558572874</v>
      </c>
      <c r="B51117">
        <v>-2.7137999999999999E-2</v>
      </c>
      <c r="C51117">
        <v>4.5688300000000001E-2</v>
      </c>
    </row>
    <row r="51118" spans="1:3" x14ac:dyDescent="0.3">
      <c r="A51118" s="1">
        <f t="shared" si="798"/>
        <v>51.115205570187037</v>
      </c>
      <c r="B51118">
        <v>-3.1508300000000003E-2</v>
      </c>
      <c r="C51118">
        <v>4.5932500000000001E-2</v>
      </c>
    </row>
    <row r="51119" spans="1:3" x14ac:dyDescent="0.3">
      <c r="A51119" s="1">
        <f t="shared" si="798"/>
        <v>51.116205554645333</v>
      </c>
      <c r="B51119">
        <v>-3.0104099999999998E-3</v>
      </c>
      <c r="C51119">
        <v>4.55787E-2</v>
      </c>
    </row>
    <row r="51120" spans="1:3" x14ac:dyDescent="0.3">
      <c r="A51120" s="1">
        <f t="shared" si="798"/>
        <v>51.11720553910363</v>
      </c>
      <c r="B51120">
        <v>4.7673899999999998E-2</v>
      </c>
      <c r="C51120">
        <v>4.5917399999999997E-2</v>
      </c>
    </row>
    <row r="51121" spans="1:3" x14ac:dyDescent="0.3">
      <c r="A51121" s="1">
        <f t="shared" si="798"/>
        <v>51.118205523561926</v>
      </c>
      <c r="B51121">
        <v>0.102808</v>
      </c>
      <c r="C51121">
        <v>4.6665699999999997E-2</v>
      </c>
    </row>
    <row r="51122" spans="1:3" x14ac:dyDescent="0.3">
      <c r="A51122" s="1">
        <f t="shared" si="798"/>
        <v>51.119205508020222</v>
      </c>
      <c r="B51122">
        <v>0.131443</v>
      </c>
      <c r="C51122">
        <v>4.7800099999999998E-2</v>
      </c>
    </row>
    <row r="51123" spans="1:3" x14ac:dyDescent="0.3">
      <c r="A51123" s="1">
        <f t="shared" si="798"/>
        <v>51.120205492478519</v>
      </c>
      <c r="B51123">
        <v>9.1764499999999999E-2</v>
      </c>
      <c r="C51123">
        <v>4.8311899999999998E-2</v>
      </c>
    </row>
    <row r="51124" spans="1:3" x14ac:dyDescent="0.3">
      <c r="A51124" s="1">
        <f t="shared" si="798"/>
        <v>51.121205476936815</v>
      </c>
      <c r="B51124">
        <v>1.3885E-2</v>
      </c>
      <c r="C51124">
        <v>4.77654E-2</v>
      </c>
    </row>
    <row r="51125" spans="1:3" x14ac:dyDescent="0.3">
      <c r="A51125" s="1">
        <f t="shared" si="798"/>
        <v>51.122205461395112</v>
      </c>
      <c r="B51125">
        <v>-5.9594800000000003E-2</v>
      </c>
      <c r="C51125">
        <v>4.8082E-2</v>
      </c>
    </row>
    <row r="51126" spans="1:3" x14ac:dyDescent="0.3">
      <c r="A51126" s="1">
        <f t="shared" si="798"/>
        <v>51.123205445853408</v>
      </c>
      <c r="B51126">
        <v>-7.8068299999999993E-2</v>
      </c>
      <c r="C51126">
        <v>4.8554E-2</v>
      </c>
    </row>
    <row r="51127" spans="1:3" x14ac:dyDescent="0.3">
      <c r="A51127" s="1">
        <f t="shared" si="798"/>
        <v>51.124205430311704</v>
      </c>
      <c r="B51127">
        <v>-1.6143500000000002E-2</v>
      </c>
      <c r="C51127">
        <v>4.8192400000000003E-2</v>
      </c>
    </row>
    <row r="51128" spans="1:3" x14ac:dyDescent="0.3">
      <c r="A51128" s="1">
        <f t="shared" si="798"/>
        <v>51.125205414770001</v>
      </c>
      <c r="B51128">
        <v>2.7513800000000001E-2</v>
      </c>
      <c r="C51128">
        <v>4.8069399999999998E-2</v>
      </c>
    </row>
    <row r="51129" spans="1:3" x14ac:dyDescent="0.3">
      <c r="A51129" s="1">
        <f t="shared" si="798"/>
        <v>51.126205399228297</v>
      </c>
      <c r="B51129">
        <v>-4.5271599999999997E-3</v>
      </c>
      <c r="C51129">
        <v>4.8090099999999997E-2</v>
      </c>
    </row>
    <row r="51130" spans="1:3" x14ac:dyDescent="0.3">
      <c r="A51130" s="1">
        <f t="shared" si="798"/>
        <v>51.127205383686594</v>
      </c>
      <c r="B51130">
        <v>-2.8059600000000001E-2</v>
      </c>
      <c r="C51130">
        <v>4.8001700000000001E-2</v>
      </c>
    </row>
    <row r="51131" spans="1:3" x14ac:dyDescent="0.3">
      <c r="A51131" s="1">
        <f t="shared" si="798"/>
        <v>51.12820536814489</v>
      </c>
      <c r="B51131">
        <v>-6.8940900000000003E-3</v>
      </c>
      <c r="C51131">
        <v>4.8047800000000002E-2</v>
      </c>
    </row>
    <row r="51132" spans="1:3" x14ac:dyDescent="0.3">
      <c r="A51132" s="1">
        <f t="shared" si="798"/>
        <v>51.129205352603186</v>
      </c>
      <c r="B51132">
        <v>2.94927E-2</v>
      </c>
      <c r="C51132">
        <v>4.8017799999999999E-2</v>
      </c>
    </row>
    <row r="51133" spans="1:3" x14ac:dyDescent="0.3">
      <c r="A51133" s="1">
        <f t="shared" si="798"/>
        <v>51.130205337061483</v>
      </c>
      <c r="B51133">
        <v>5.7040399999999998E-2</v>
      </c>
      <c r="C51133">
        <v>4.8322900000000002E-2</v>
      </c>
    </row>
    <row r="51134" spans="1:3" x14ac:dyDescent="0.3">
      <c r="A51134" s="1">
        <f t="shared" si="798"/>
        <v>51.131205321519779</v>
      </c>
      <c r="B51134">
        <v>2.2002000000000001E-2</v>
      </c>
      <c r="C51134">
        <v>4.79295E-2</v>
      </c>
    </row>
    <row r="51135" spans="1:3" x14ac:dyDescent="0.3">
      <c r="A51135" s="1">
        <f t="shared" si="798"/>
        <v>51.132205305978076</v>
      </c>
      <c r="B51135">
        <v>-7.55411E-2</v>
      </c>
      <c r="C51135">
        <v>4.7839300000000001E-2</v>
      </c>
    </row>
    <row r="51136" spans="1:3" x14ac:dyDescent="0.3">
      <c r="A51136" s="1">
        <f t="shared" si="798"/>
        <v>51.133205290436372</v>
      </c>
      <c r="B51136">
        <v>-0.14072599999999999</v>
      </c>
      <c r="C51136">
        <v>4.9043799999999999E-2</v>
      </c>
    </row>
    <row r="51137" spans="1:3" x14ac:dyDescent="0.3">
      <c r="A51137" s="1">
        <f t="shared" si="798"/>
        <v>51.134205274894668</v>
      </c>
      <c r="B51137">
        <v>-0.101864</v>
      </c>
      <c r="C51137">
        <v>4.9751799999999999E-2</v>
      </c>
    </row>
    <row r="51138" spans="1:3" x14ac:dyDescent="0.3">
      <c r="A51138" s="1">
        <f t="shared" si="798"/>
        <v>51.135205259352965</v>
      </c>
      <c r="B51138">
        <v>-2.91764E-3</v>
      </c>
      <c r="C51138">
        <v>4.9479500000000003E-2</v>
      </c>
    </row>
    <row r="51139" spans="1:3" x14ac:dyDescent="0.3">
      <c r="A51139" s="1">
        <f t="shared" si="798"/>
        <v>51.136205243811261</v>
      </c>
      <c r="B51139">
        <v>2.6414799999999999E-2</v>
      </c>
      <c r="C51139">
        <v>4.9226499999999999E-2</v>
      </c>
    </row>
    <row r="51140" spans="1:3" x14ac:dyDescent="0.3">
      <c r="A51140" s="1">
        <f t="shared" ref="A51140:A51203" si="799">A51139+$L$2</f>
        <v>51.137205228269558</v>
      </c>
      <c r="B51140">
        <v>-2.2453799999999999E-2</v>
      </c>
      <c r="C51140">
        <v>4.8722300000000003E-2</v>
      </c>
    </row>
    <row r="51141" spans="1:3" x14ac:dyDescent="0.3">
      <c r="A51141" s="1">
        <f t="shared" si="799"/>
        <v>51.138205212727854</v>
      </c>
      <c r="B51141">
        <v>-2.0334200000000002E-3</v>
      </c>
      <c r="C51141">
        <v>4.8379800000000001E-2</v>
      </c>
    </row>
    <row r="51142" spans="1:3" x14ac:dyDescent="0.3">
      <c r="A51142" s="1">
        <f t="shared" si="799"/>
        <v>51.139205197186151</v>
      </c>
      <c r="B51142">
        <v>8.7588200000000005E-2</v>
      </c>
      <c r="C51142">
        <v>4.8956399999999997E-2</v>
      </c>
    </row>
    <row r="51143" spans="1:3" x14ac:dyDescent="0.3">
      <c r="A51143" s="1">
        <f t="shared" si="799"/>
        <v>51.140205181644447</v>
      </c>
      <c r="B51143">
        <v>8.5128300000000004E-2</v>
      </c>
      <c r="C51143">
        <v>4.94408E-2</v>
      </c>
    </row>
    <row r="51144" spans="1:3" x14ac:dyDescent="0.3">
      <c r="A51144" s="1">
        <f t="shared" si="799"/>
        <v>51.141205166102743</v>
      </c>
      <c r="B51144">
        <v>-6.8566800000000004E-3</v>
      </c>
      <c r="C51144">
        <v>4.87999E-2</v>
      </c>
    </row>
    <row r="51145" spans="1:3" x14ac:dyDescent="0.3">
      <c r="A51145" s="1">
        <f t="shared" si="799"/>
        <v>51.14220515056104</v>
      </c>
      <c r="B51145">
        <v>-2.74112E-2</v>
      </c>
      <c r="C51145">
        <v>4.7645399999999997E-2</v>
      </c>
    </row>
    <row r="51146" spans="1:3" x14ac:dyDescent="0.3">
      <c r="A51146" s="1">
        <f t="shared" si="799"/>
        <v>51.143205135019336</v>
      </c>
      <c r="B51146">
        <v>4.1756300000000003E-2</v>
      </c>
      <c r="C51146">
        <v>4.7733999999999999E-2</v>
      </c>
    </row>
    <row r="51147" spans="1:3" x14ac:dyDescent="0.3">
      <c r="A51147" s="1">
        <f t="shared" si="799"/>
        <v>51.144205119477633</v>
      </c>
      <c r="B51147">
        <v>4.5967099999999997E-2</v>
      </c>
      <c r="C51147">
        <v>4.7408100000000002E-2</v>
      </c>
    </row>
    <row r="51148" spans="1:3" x14ac:dyDescent="0.3">
      <c r="A51148" s="1">
        <f t="shared" si="799"/>
        <v>51.145205103935929</v>
      </c>
      <c r="B51148">
        <v>-4.7904799999999997E-2</v>
      </c>
      <c r="C51148">
        <v>4.7730599999999998E-2</v>
      </c>
    </row>
    <row r="51149" spans="1:3" x14ac:dyDescent="0.3">
      <c r="A51149" s="1">
        <f t="shared" si="799"/>
        <v>51.146205088394225</v>
      </c>
      <c r="B51149">
        <v>-7.0729899999999998E-2</v>
      </c>
      <c r="C51149">
        <v>4.75941E-2</v>
      </c>
    </row>
    <row r="51150" spans="1:3" x14ac:dyDescent="0.3">
      <c r="A51150" s="1">
        <f t="shared" si="799"/>
        <v>51.147205072852522</v>
      </c>
      <c r="B51150">
        <v>2.1842199999999999E-2</v>
      </c>
      <c r="C51150">
        <v>4.69836E-2</v>
      </c>
    </row>
    <row r="51151" spans="1:3" x14ac:dyDescent="0.3">
      <c r="A51151" s="1">
        <f t="shared" si="799"/>
        <v>51.148205057310818</v>
      </c>
      <c r="B51151">
        <v>5.9808100000000003E-2</v>
      </c>
      <c r="C51151">
        <v>4.7224200000000001E-2</v>
      </c>
    </row>
    <row r="51152" spans="1:3" x14ac:dyDescent="0.3">
      <c r="A51152" s="1">
        <f t="shared" si="799"/>
        <v>51.149205041769115</v>
      </c>
      <c r="B51152">
        <v>2.29695E-2</v>
      </c>
      <c r="C51152">
        <v>4.7445899999999999E-2</v>
      </c>
    </row>
    <row r="51153" spans="1:3" x14ac:dyDescent="0.3">
      <c r="A51153" s="1">
        <f t="shared" si="799"/>
        <v>51.150205026227411</v>
      </c>
      <c r="B51153">
        <v>2.45737E-2</v>
      </c>
      <c r="C51153">
        <v>4.7473899999999999E-2</v>
      </c>
    </row>
    <row r="51154" spans="1:3" x14ac:dyDescent="0.3">
      <c r="A51154" s="1">
        <f t="shared" si="799"/>
        <v>51.151205010685707</v>
      </c>
      <c r="B51154">
        <v>2.33253E-2</v>
      </c>
      <c r="C51154">
        <v>4.7668700000000001E-2</v>
      </c>
    </row>
    <row r="51155" spans="1:3" x14ac:dyDescent="0.3">
      <c r="A51155" s="1">
        <f t="shared" si="799"/>
        <v>51.152204995144004</v>
      </c>
      <c r="B51155">
        <v>-3.3708200000000001E-3</v>
      </c>
      <c r="C51155">
        <v>4.7335000000000002E-2</v>
      </c>
    </row>
    <row r="51156" spans="1:3" x14ac:dyDescent="0.3">
      <c r="A51156" s="1">
        <f t="shared" si="799"/>
        <v>51.1532049796023</v>
      </c>
      <c r="B51156">
        <v>-1.2029099999999999E-2</v>
      </c>
      <c r="C51156">
        <v>4.7054499999999999E-2</v>
      </c>
    </row>
    <row r="51157" spans="1:3" x14ac:dyDescent="0.3">
      <c r="A51157" s="1">
        <f t="shared" si="799"/>
        <v>51.154204964060597</v>
      </c>
      <c r="B51157">
        <v>-5.6231900000000001E-2</v>
      </c>
      <c r="C51157">
        <v>4.7589100000000002E-2</v>
      </c>
    </row>
    <row r="51158" spans="1:3" x14ac:dyDescent="0.3">
      <c r="A51158" s="1">
        <f t="shared" si="799"/>
        <v>51.155204948518893</v>
      </c>
      <c r="B51158">
        <v>-0.10304099999999999</v>
      </c>
      <c r="C51158">
        <v>4.8338399999999997E-2</v>
      </c>
    </row>
    <row r="51159" spans="1:3" x14ac:dyDescent="0.3">
      <c r="A51159" s="1">
        <f t="shared" si="799"/>
        <v>51.15620493297719</v>
      </c>
      <c r="B51159">
        <v>-5.8009400000000003E-2</v>
      </c>
      <c r="C51159">
        <v>4.8395500000000001E-2</v>
      </c>
    </row>
    <row r="51160" spans="1:3" x14ac:dyDescent="0.3">
      <c r="A51160" s="1">
        <f t="shared" si="799"/>
        <v>51.157204917435486</v>
      </c>
      <c r="B51160">
        <v>1.10323E-2</v>
      </c>
      <c r="C51160">
        <v>4.7692600000000002E-2</v>
      </c>
    </row>
    <row r="51161" spans="1:3" x14ac:dyDescent="0.3">
      <c r="A51161" s="1">
        <f t="shared" si="799"/>
        <v>51.158204901893782</v>
      </c>
      <c r="B51161">
        <v>3.5862100000000001E-2</v>
      </c>
      <c r="C51161">
        <v>4.7334599999999998E-2</v>
      </c>
    </row>
    <row r="51162" spans="1:3" x14ac:dyDescent="0.3">
      <c r="A51162" s="1">
        <f t="shared" si="799"/>
        <v>51.159204886352079</v>
      </c>
      <c r="B51162">
        <v>4.2964200000000001E-2</v>
      </c>
      <c r="C51162">
        <v>4.7525100000000001E-2</v>
      </c>
    </row>
    <row r="51163" spans="1:3" x14ac:dyDescent="0.3">
      <c r="A51163" s="1">
        <f t="shared" si="799"/>
        <v>51.160204870810375</v>
      </c>
      <c r="B51163">
        <v>2.57527E-2</v>
      </c>
      <c r="C51163">
        <v>4.7747400000000002E-2</v>
      </c>
    </row>
    <row r="51164" spans="1:3" x14ac:dyDescent="0.3">
      <c r="A51164" s="1">
        <f t="shared" si="799"/>
        <v>51.161204855268672</v>
      </c>
      <c r="B51164">
        <v>-1.5384500000000001E-2</v>
      </c>
      <c r="C51164">
        <v>4.7859400000000003E-2</v>
      </c>
    </row>
    <row r="51165" spans="1:3" x14ac:dyDescent="0.3">
      <c r="A51165" s="1">
        <f t="shared" si="799"/>
        <v>51.162204839726968</v>
      </c>
      <c r="B51165">
        <v>-4.2977300000000003E-2</v>
      </c>
      <c r="C51165">
        <v>4.7949800000000001E-2</v>
      </c>
    </row>
    <row r="51166" spans="1:3" x14ac:dyDescent="0.3">
      <c r="A51166" s="1">
        <f t="shared" si="799"/>
        <v>51.163204824185264</v>
      </c>
      <c r="B51166">
        <v>-4.5266300000000002E-2</v>
      </c>
      <c r="C51166">
        <v>4.8129100000000001E-2</v>
      </c>
    </row>
    <row r="51167" spans="1:3" x14ac:dyDescent="0.3">
      <c r="A51167" s="1">
        <f t="shared" si="799"/>
        <v>51.164204808643561</v>
      </c>
      <c r="B51167">
        <v>-2.3903199999999999E-2</v>
      </c>
      <c r="C51167">
        <v>4.8079200000000002E-2</v>
      </c>
    </row>
    <row r="51168" spans="1:3" x14ac:dyDescent="0.3">
      <c r="A51168" s="1">
        <f t="shared" si="799"/>
        <v>51.165204793101857</v>
      </c>
      <c r="B51168">
        <v>2.33837E-2</v>
      </c>
      <c r="C51168">
        <v>4.7627099999999999E-2</v>
      </c>
    </row>
    <row r="51169" spans="1:3" x14ac:dyDescent="0.3">
      <c r="A51169" s="1">
        <f t="shared" si="799"/>
        <v>51.166204777560154</v>
      </c>
      <c r="B51169">
        <v>7.5495900000000005E-2</v>
      </c>
      <c r="C51169">
        <v>4.7686300000000001E-2</v>
      </c>
    </row>
    <row r="51170" spans="1:3" x14ac:dyDescent="0.3">
      <c r="A51170" s="1">
        <f t="shared" si="799"/>
        <v>51.16720476201845</v>
      </c>
      <c r="B51170">
        <v>9.1577900000000004E-2</v>
      </c>
      <c r="C51170">
        <v>4.8050599999999999E-2</v>
      </c>
    </row>
    <row r="51171" spans="1:3" x14ac:dyDescent="0.3">
      <c r="A51171" s="1">
        <f t="shared" si="799"/>
        <v>51.168204746476746</v>
      </c>
      <c r="B51171">
        <v>6.1317700000000003E-2</v>
      </c>
      <c r="C51171">
        <v>4.8411200000000001E-2</v>
      </c>
    </row>
    <row r="51172" spans="1:3" x14ac:dyDescent="0.3">
      <c r="A51172" s="1">
        <f t="shared" si="799"/>
        <v>51.169204730935043</v>
      </c>
      <c r="B51172">
        <v>2.1932500000000001E-2</v>
      </c>
      <c r="C51172">
        <v>4.8545499999999998E-2</v>
      </c>
    </row>
    <row r="51173" spans="1:3" x14ac:dyDescent="0.3">
      <c r="A51173" s="1">
        <f t="shared" si="799"/>
        <v>51.170204715393339</v>
      </c>
      <c r="B51173">
        <v>-1.0463999999999999E-2</v>
      </c>
      <c r="C51173">
        <v>4.83764E-2</v>
      </c>
    </row>
    <row r="51174" spans="1:3" x14ac:dyDescent="0.3">
      <c r="A51174" s="1">
        <f t="shared" si="799"/>
        <v>51.171204699851636</v>
      </c>
      <c r="B51174">
        <v>-4.43145E-2</v>
      </c>
      <c r="C51174">
        <v>4.7772200000000001E-2</v>
      </c>
    </row>
    <row r="51175" spans="1:3" x14ac:dyDescent="0.3">
      <c r="A51175" s="1">
        <f t="shared" si="799"/>
        <v>51.172204684309932</v>
      </c>
      <c r="B51175">
        <v>-2.12245E-2</v>
      </c>
      <c r="C51175">
        <v>4.7186499999999999E-2</v>
      </c>
    </row>
    <row r="51176" spans="1:3" x14ac:dyDescent="0.3">
      <c r="A51176" s="1">
        <f t="shared" si="799"/>
        <v>51.173204668768228</v>
      </c>
      <c r="B51176">
        <v>4.7704900000000001E-2</v>
      </c>
      <c r="C51176">
        <v>4.7178900000000003E-2</v>
      </c>
    </row>
    <row r="51177" spans="1:3" x14ac:dyDescent="0.3">
      <c r="A51177" s="1">
        <f t="shared" si="799"/>
        <v>51.174204653226525</v>
      </c>
      <c r="B51177">
        <v>3.24855E-2</v>
      </c>
      <c r="C51177">
        <v>4.6003500000000003E-2</v>
      </c>
    </row>
    <row r="51178" spans="1:3" x14ac:dyDescent="0.3">
      <c r="A51178" s="1">
        <f t="shared" si="799"/>
        <v>51.175204637684821</v>
      </c>
      <c r="B51178">
        <v>-4.1641200000000003E-2</v>
      </c>
      <c r="C51178">
        <v>4.5142700000000001E-2</v>
      </c>
    </row>
    <row r="51179" spans="1:3" x14ac:dyDescent="0.3">
      <c r="A51179" s="1">
        <f t="shared" si="799"/>
        <v>51.176204622143118</v>
      </c>
      <c r="B51179">
        <v>-6.8858299999999997E-2</v>
      </c>
      <c r="C51179">
        <v>4.5788500000000003E-2</v>
      </c>
    </row>
    <row r="51180" spans="1:3" x14ac:dyDescent="0.3">
      <c r="A51180" s="1">
        <f t="shared" si="799"/>
        <v>51.177204606601414</v>
      </c>
      <c r="B51180">
        <v>-4.1135699999999997E-2</v>
      </c>
      <c r="C51180">
        <v>4.5478900000000003E-2</v>
      </c>
    </row>
    <row r="51181" spans="1:3" x14ac:dyDescent="0.3">
      <c r="A51181" s="1">
        <f t="shared" si="799"/>
        <v>51.178204591059711</v>
      </c>
      <c r="B51181">
        <v>3.6629700000000001E-2</v>
      </c>
      <c r="C51181">
        <v>4.5338499999999997E-2</v>
      </c>
    </row>
    <row r="51182" spans="1:3" x14ac:dyDescent="0.3">
      <c r="A51182" s="1">
        <f t="shared" si="799"/>
        <v>51.179204575518007</v>
      </c>
      <c r="B51182">
        <v>9.4135700000000003E-2</v>
      </c>
      <c r="C51182">
        <v>4.6029300000000002E-2</v>
      </c>
    </row>
    <row r="51183" spans="1:3" x14ac:dyDescent="0.3">
      <c r="A51183" s="1">
        <f t="shared" si="799"/>
        <v>51.180204559976303</v>
      </c>
      <c r="B51183">
        <v>4.3190199999999998E-2</v>
      </c>
      <c r="C51183">
        <v>4.6326600000000002E-2</v>
      </c>
    </row>
    <row r="51184" spans="1:3" x14ac:dyDescent="0.3">
      <c r="A51184" s="1">
        <f t="shared" si="799"/>
        <v>51.1812045444346</v>
      </c>
      <c r="B51184">
        <v>-5.0704199999999998E-2</v>
      </c>
      <c r="C51184">
        <v>4.6718700000000002E-2</v>
      </c>
    </row>
    <row r="51185" spans="1:3" x14ac:dyDescent="0.3">
      <c r="A51185" s="1">
        <f t="shared" si="799"/>
        <v>51.182204528892896</v>
      </c>
      <c r="B51185">
        <v>-7.4709200000000003E-2</v>
      </c>
      <c r="C51185">
        <v>4.7396199999999999E-2</v>
      </c>
    </row>
    <row r="51186" spans="1:3" x14ac:dyDescent="0.3">
      <c r="A51186" s="1">
        <f t="shared" si="799"/>
        <v>51.183204513351193</v>
      </c>
      <c r="B51186">
        <v>-3.5830599999999997E-2</v>
      </c>
      <c r="C51186">
        <v>4.7669999999999997E-2</v>
      </c>
    </row>
    <row r="51187" spans="1:3" x14ac:dyDescent="0.3">
      <c r="A51187" s="1">
        <f t="shared" si="799"/>
        <v>51.184204497809489</v>
      </c>
      <c r="B51187">
        <v>-1.4766700000000001E-4</v>
      </c>
      <c r="C51187">
        <v>4.7219299999999999E-2</v>
      </c>
    </row>
    <row r="51188" spans="1:3" x14ac:dyDescent="0.3">
      <c r="A51188" s="1">
        <f t="shared" si="799"/>
        <v>51.185204482267785</v>
      </c>
      <c r="B51188">
        <v>1.01674E-2</v>
      </c>
      <c r="C51188">
        <v>4.6178700000000003E-2</v>
      </c>
    </row>
    <row r="51189" spans="1:3" x14ac:dyDescent="0.3">
      <c r="A51189" s="1">
        <f t="shared" si="799"/>
        <v>51.186204466726082</v>
      </c>
      <c r="B51189">
        <v>4.6879499999999998E-3</v>
      </c>
      <c r="C51189">
        <v>4.5233599999999999E-2</v>
      </c>
    </row>
    <row r="51190" spans="1:3" x14ac:dyDescent="0.3">
      <c r="A51190" s="1">
        <f t="shared" si="799"/>
        <v>51.187204451184378</v>
      </c>
      <c r="B51190">
        <v>1.3526199999999999E-3</v>
      </c>
      <c r="C51190">
        <v>4.5104499999999999E-2</v>
      </c>
    </row>
    <row r="51191" spans="1:3" x14ac:dyDescent="0.3">
      <c r="A51191" s="1">
        <f t="shared" si="799"/>
        <v>51.188204435642675</v>
      </c>
      <c r="B51191">
        <v>-2.4038800000000002E-3</v>
      </c>
      <c r="C51191">
        <v>4.45662E-2</v>
      </c>
    </row>
    <row r="51192" spans="1:3" x14ac:dyDescent="0.3">
      <c r="A51192" s="1">
        <f t="shared" si="799"/>
        <v>51.189204420100971</v>
      </c>
      <c r="B51192">
        <v>-1.3222100000000001E-2</v>
      </c>
      <c r="C51192">
        <v>4.4230199999999997E-2</v>
      </c>
    </row>
    <row r="51193" spans="1:3" x14ac:dyDescent="0.3">
      <c r="A51193" s="1">
        <f t="shared" si="799"/>
        <v>51.190204404559267</v>
      </c>
      <c r="B51193">
        <v>-1.07528E-2</v>
      </c>
      <c r="C51193">
        <v>4.4326900000000002E-2</v>
      </c>
    </row>
    <row r="51194" spans="1:3" x14ac:dyDescent="0.3">
      <c r="A51194" s="1">
        <f t="shared" si="799"/>
        <v>51.191204389017564</v>
      </c>
      <c r="B51194">
        <v>1.1144299999999999E-2</v>
      </c>
      <c r="C51194">
        <v>4.4417100000000001E-2</v>
      </c>
    </row>
    <row r="51195" spans="1:3" x14ac:dyDescent="0.3">
      <c r="A51195" s="1">
        <f t="shared" si="799"/>
        <v>51.19220437347586</v>
      </c>
      <c r="B51195">
        <v>4.51516E-2</v>
      </c>
      <c r="C51195">
        <v>4.47187E-2</v>
      </c>
    </row>
    <row r="51196" spans="1:3" x14ac:dyDescent="0.3">
      <c r="A51196" s="1">
        <f t="shared" si="799"/>
        <v>51.193204357934157</v>
      </c>
      <c r="B51196">
        <v>4.1117899999999999E-2</v>
      </c>
      <c r="C51196">
        <v>4.5030500000000001E-2</v>
      </c>
    </row>
    <row r="51197" spans="1:3" x14ac:dyDescent="0.3">
      <c r="A51197" s="1">
        <f t="shared" si="799"/>
        <v>51.194204342392453</v>
      </c>
      <c r="B51197">
        <v>-3.4068599999999997E-2</v>
      </c>
      <c r="C51197">
        <v>4.5065099999999997E-2</v>
      </c>
    </row>
    <row r="51198" spans="1:3" x14ac:dyDescent="0.3">
      <c r="A51198" s="1">
        <f t="shared" si="799"/>
        <v>51.19520432685075</v>
      </c>
      <c r="B51198">
        <v>-7.3998300000000003E-2</v>
      </c>
      <c r="C51198">
        <v>4.4960199999999999E-2</v>
      </c>
    </row>
    <row r="51199" spans="1:3" x14ac:dyDescent="0.3">
      <c r="A51199" s="1">
        <f t="shared" si="799"/>
        <v>51.196204311309046</v>
      </c>
      <c r="B51199">
        <v>-2.8950300000000002E-2</v>
      </c>
      <c r="C51199">
        <v>4.4872599999999999E-2</v>
      </c>
    </row>
    <row r="51200" spans="1:3" x14ac:dyDescent="0.3">
      <c r="A51200" s="1">
        <f t="shared" si="799"/>
        <v>51.197204295767342</v>
      </c>
      <c r="B51200">
        <v>-2.9363900000000001E-3</v>
      </c>
      <c r="C51200">
        <v>4.3958200000000003E-2</v>
      </c>
    </row>
    <row r="51201" spans="1:3" x14ac:dyDescent="0.3">
      <c r="A51201" s="1">
        <f t="shared" si="799"/>
        <v>51.198204280225639</v>
      </c>
      <c r="B51201">
        <v>-1.8942000000000001E-2</v>
      </c>
      <c r="C51201">
        <v>4.32412E-2</v>
      </c>
    </row>
    <row r="51202" spans="1:3" x14ac:dyDescent="0.3">
      <c r="A51202" s="1">
        <f t="shared" si="799"/>
        <v>51.199204264683935</v>
      </c>
      <c r="B51202">
        <v>-2.14193E-4</v>
      </c>
      <c r="C51202">
        <v>4.2687900000000001E-2</v>
      </c>
    </row>
    <row r="51203" spans="1:3" x14ac:dyDescent="0.3">
      <c r="A51203" s="1">
        <f t="shared" si="799"/>
        <v>51.200204249142232</v>
      </c>
      <c r="B51203">
        <v>3.9782999999999999E-2</v>
      </c>
      <c r="C51203">
        <v>4.1606600000000001E-2</v>
      </c>
    </row>
    <row r="51204" spans="1:3" x14ac:dyDescent="0.3">
      <c r="A51204" s="1">
        <f t="shared" ref="A51204:A51267" si="800">A51203+$L$2</f>
        <v>51.201204233600528</v>
      </c>
      <c r="B51204">
        <v>1.70879E-2</v>
      </c>
      <c r="C51204">
        <v>4.0674399999999999E-2</v>
      </c>
    </row>
    <row r="51205" spans="1:3" x14ac:dyDescent="0.3">
      <c r="A51205" s="1">
        <f t="shared" si="800"/>
        <v>51.202204218058824</v>
      </c>
      <c r="B51205">
        <v>-2.8493299999999999E-2</v>
      </c>
      <c r="C51205">
        <v>4.0891400000000001E-2</v>
      </c>
    </row>
    <row r="51206" spans="1:3" x14ac:dyDescent="0.3">
      <c r="A51206" s="1">
        <f t="shared" si="800"/>
        <v>51.203204202517121</v>
      </c>
      <c r="B51206">
        <v>-3.5272900000000002E-3</v>
      </c>
      <c r="C51206">
        <v>3.9853600000000003E-2</v>
      </c>
    </row>
    <row r="51207" spans="1:3" x14ac:dyDescent="0.3">
      <c r="A51207" s="1">
        <f t="shared" si="800"/>
        <v>51.204204186975417</v>
      </c>
      <c r="B51207">
        <v>2.48325E-2</v>
      </c>
      <c r="C51207">
        <v>3.8830900000000002E-2</v>
      </c>
    </row>
    <row r="51208" spans="1:3" x14ac:dyDescent="0.3">
      <c r="A51208" s="1">
        <f t="shared" si="800"/>
        <v>51.205204171433714</v>
      </c>
      <c r="B51208">
        <v>-8.2207300000000007E-3</v>
      </c>
      <c r="C51208">
        <v>3.7952100000000002E-2</v>
      </c>
    </row>
    <row r="51209" spans="1:3" x14ac:dyDescent="0.3">
      <c r="A51209" s="1">
        <f t="shared" si="800"/>
        <v>51.20620415589201</v>
      </c>
      <c r="B51209">
        <v>5.7594200000000003E-3</v>
      </c>
      <c r="C51209">
        <v>3.7602499999999997E-2</v>
      </c>
    </row>
    <row r="51210" spans="1:3" x14ac:dyDescent="0.3">
      <c r="A51210" s="1">
        <f t="shared" si="800"/>
        <v>51.207204140350306</v>
      </c>
      <c r="B51210">
        <v>9.0894900000000001E-2</v>
      </c>
      <c r="C51210">
        <v>3.83591E-2</v>
      </c>
    </row>
    <row r="51211" spans="1:3" x14ac:dyDescent="0.3">
      <c r="A51211" s="1">
        <f t="shared" si="800"/>
        <v>51.208204124808603</v>
      </c>
      <c r="B51211">
        <v>9.8864499999999994E-2</v>
      </c>
      <c r="C51211">
        <v>3.9173300000000001E-2</v>
      </c>
    </row>
    <row r="51212" spans="1:3" x14ac:dyDescent="0.3">
      <c r="A51212" s="1">
        <f t="shared" si="800"/>
        <v>51.209204109266899</v>
      </c>
      <c r="B51212">
        <v>3.9325300000000001E-2</v>
      </c>
      <c r="C51212">
        <v>3.9451899999999998E-2</v>
      </c>
    </row>
    <row r="51213" spans="1:3" x14ac:dyDescent="0.3">
      <c r="A51213" s="1">
        <f t="shared" si="800"/>
        <v>51.210204093725196</v>
      </c>
      <c r="B51213">
        <v>4.5785800000000001E-2</v>
      </c>
      <c r="C51213">
        <v>3.9643299999999999E-2</v>
      </c>
    </row>
    <row r="51214" spans="1:3" x14ac:dyDescent="0.3">
      <c r="A51214" s="1">
        <f t="shared" si="800"/>
        <v>51.211204078183492</v>
      </c>
      <c r="B51214">
        <v>6.3165700000000005E-2</v>
      </c>
      <c r="C51214">
        <v>4.0062399999999998E-2</v>
      </c>
    </row>
    <row r="51215" spans="1:3" x14ac:dyDescent="0.3">
      <c r="A51215" s="1">
        <f t="shared" si="800"/>
        <v>51.212204062641788</v>
      </c>
      <c r="B51215">
        <v>1.66632E-2</v>
      </c>
      <c r="C51215">
        <v>3.9437100000000003E-2</v>
      </c>
    </row>
    <row r="51216" spans="1:3" x14ac:dyDescent="0.3">
      <c r="A51216" s="1">
        <f t="shared" si="800"/>
        <v>51.213204047100085</v>
      </c>
      <c r="B51216">
        <v>-3.9870700000000002E-2</v>
      </c>
      <c r="C51216">
        <v>3.9304699999999998E-2</v>
      </c>
    </row>
    <row r="51217" spans="1:3" x14ac:dyDescent="0.3">
      <c r="A51217" s="1">
        <f t="shared" si="800"/>
        <v>51.214204031558381</v>
      </c>
      <c r="B51217">
        <v>-7.8114199999999995E-2</v>
      </c>
      <c r="C51217">
        <v>3.9814500000000003E-2</v>
      </c>
    </row>
    <row r="51218" spans="1:3" x14ac:dyDescent="0.3">
      <c r="A51218" s="1">
        <f t="shared" si="800"/>
        <v>51.215204016016678</v>
      </c>
      <c r="B51218">
        <v>-8.4836499999999995E-2</v>
      </c>
      <c r="C51218">
        <v>4.0347800000000003E-2</v>
      </c>
    </row>
    <row r="51219" spans="1:3" x14ac:dyDescent="0.3">
      <c r="A51219" s="1">
        <f t="shared" si="800"/>
        <v>51.216204000474974</v>
      </c>
      <c r="B51219">
        <v>-5.4754900000000002E-2</v>
      </c>
      <c r="C51219">
        <v>4.0865199999999997E-2</v>
      </c>
    </row>
    <row r="51220" spans="1:3" x14ac:dyDescent="0.3">
      <c r="A51220" s="1">
        <f t="shared" si="800"/>
        <v>51.217203984933271</v>
      </c>
      <c r="B51220">
        <v>-1.65906E-2</v>
      </c>
      <c r="C51220">
        <v>4.0554399999999997E-2</v>
      </c>
    </row>
    <row r="51221" spans="1:3" x14ac:dyDescent="0.3">
      <c r="A51221" s="1">
        <f t="shared" si="800"/>
        <v>51.218203969391567</v>
      </c>
      <c r="B51221">
        <v>1.8778799999999998E-2</v>
      </c>
      <c r="C51221">
        <v>3.9714100000000002E-2</v>
      </c>
    </row>
    <row r="51222" spans="1:3" x14ac:dyDescent="0.3">
      <c r="A51222" s="1">
        <f t="shared" si="800"/>
        <v>51.219203953849863</v>
      </c>
      <c r="B51222">
        <v>2.9921E-2</v>
      </c>
      <c r="C51222">
        <v>3.8698900000000001E-2</v>
      </c>
    </row>
    <row r="51223" spans="1:3" x14ac:dyDescent="0.3">
      <c r="A51223" s="1">
        <f t="shared" si="800"/>
        <v>51.22020393830816</v>
      </c>
      <c r="B51223">
        <v>-1.6505200000000001E-2</v>
      </c>
      <c r="C51223">
        <v>3.7946300000000002E-2</v>
      </c>
    </row>
    <row r="51224" spans="1:3" x14ac:dyDescent="0.3">
      <c r="A51224" s="1">
        <f t="shared" si="800"/>
        <v>51.221203922766456</v>
      </c>
      <c r="B51224">
        <v>-5.4045599999999999E-2</v>
      </c>
      <c r="C51224">
        <v>3.8347899999999997E-2</v>
      </c>
    </row>
    <row r="51225" spans="1:3" x14ac:dyDescent="0.3">
      <c r="A51225" s="1">
        <f t="shared" si="800"/>
        <v>51.222203907224753</v>
      </c>
      <c r="B51225" s="2">
        <v>-4.3430999999999998E-5</v>
      </c>
      <c r="C51225">
        <v>3.7752399999999998E-2</v>
      </c>
    </row>
    <row r="51226" spans="1:3" x14ac:dyDescent="0.3">
      <c r="A51226" s="1">
        <f t="shared" si="800"/>
        <v>51.223203891683049</v>
      </c>
      <c r="B51226">
        <v>5.0227599999999997E-2</v>
      </c>
      <c r="C51226">
        <v>3.7474E-2</v>
      </c>
    </row>
    <row r="51227" spans="1:3" x14ac:dyDescent="0.3">
      <c r="A51227" s="1">
        <f t="shared" si="800"/>
        <v>51.224203876141345</v>
      </c>
      <c r="B51227">
        <v>5.9929600000000003E-4</v>
      </c>
      <c r="C51227">
        <v>3.7318499999999998E-2</v>
      </c>
    </row>
    <row r="51228" spans="1:3" x14ac:dyDescent="0.3">
      <c r="A51228" s="1">
        <f t="shared" si="800"/>
        <v>51.225203860599642</v>
      </c>
      <c r="B51228">
        <v>-6.4386299999999994E-2</v>
      </c>
      <c r="C51228">
        <v>3.7687199999999997E-2</v>
      </c>
    </row>
    <row r="51229" spans="1:3" x14ac:dyDescent="0.3">
      <c r="A51229" s="1">
        <f t="shared" si="800"/>
        <v>51.226203845057938</v>
      </c>
      <c r="B51229">
        <v>-5.9829399999999998E-2</v>
      </c>
      <c r="C51229">
        <v>3.8240299999999998E-2</v>
      </c>
    </row>
    <row r="51230" spans="1:3" x14ac:dyDescent="0.3">
      <c r="A51230" s="1">
        <f t="shared" si="800"/>
        <v>51.227203829516235</v>
      </c>
      <c r="B51230">
        <v>-4.6381699999999996E-3</v>
      </c>
      <c r="C51230">
        <v>3.8005999999999998E-2</v>
      </c>
    </row>
    <row r="51231" spans="1:3" x14ac:dyDescent="0.3">
      <c r="A51231" s="1">
        <f t="shared" si="800"/>
        <v>51.228203813974531</v>
      </c>
      <c r="B51231">
        <v>5.8630099999999997E-2</v>
      </c>
      <c r="C51231">
        <v>3.8523399999999999E-2</v>
      </c>
    </row>
    <row r="51232" spans="1:3" x14ac:dyDescent="0.3">
      <c r="A51232" s="1">
        <f t="shared" si="800"/>
        <v>51.229203798432827</v>
      </c>
      <c r="B51232">
        <v>8.2755300000000004E-2</v>
      </c>
      <c r="C51232">
        <v>3.9056E-2</v>
      </c>
    </row>
    <row r="51233" spans="1:3" x14ac:dyDescent="0.3">
      <c r="A51233" s="1">
        <f t="shared" si="800"/>
        <v>51.230203782891124</v>
      </c>
      <c r="B51233">
        <v>4.7418000000000002E-2</v>
      </c>
      <c r="C51233">
        <v>3.8959800000000003E-2</v>
      </c>
    </row>
    <row r="51234" spans="1:3" x14ac:dyDescent="0.3">
      <c r="A51234" s="1">
        <f t="shared" si="800"/>
        <v>51.23120376734942</v>
      </c>
      <c r="B51234">
        <v>1.3235200000000001E-2</v>
      </c>
      <c r="C51234">
        <v>3.88721E-2</v>
      </c>
    </row>
    <row r="51235" spans="1:3" x14ac:dyDescent="0.3">
      <c r="A51235" s="1">
        <f t="shared" si="800"/>
        <v>51.232203751807717</v>
      </c>
      <c r="B51235">
        <v>1.8921299999999999E-3</v>
      </c>
      <c r="C51235">
        <v>3.8135700000000002E-2</v>
      </c>
    </row>
    <row r="51236" spans="1:3" x14ac:dyDescent="0.3">
      <c r="A51236" s="1">
        <f t="shared" si="800"/>
        <v>51.233203736266013</v>
      </c>
      <c r="B51236">
        <v>-9.8130400000000003E-3</v>
      </c>
      <c r="C51236">
        <v>3.6826499999999998E-2</v>
      </c>
    </row>
    <row r="51237" spans="1:3" x14ac:dyDescent="0.3">
      <c r="A51237" s="1">
        <f t="shared" si="800"/>
        <v>51.23420372072431</v>
      </c>
      <c r="B51237">
        <v>2.06041E-2</v>
      </c>
      <c r="C51237">
        <v>3.6013900000000001E-2</v>
      </c>
    </row>
    <row r="51238" spans="1:3" x14ac:dyDescent="0.3">
      <c r="A51238" s="1">
        <f t="shared" si="800"/>
        <v>51.235203705182606</v>
      </c>
      <c r="B51238">
        <v>5.0731600000000002E-2</v>
      </c>
      <c r="C51238">
        <v>3.64921E-2</v>
      </c>
    </row>
    <row r="51239" spans="1:3" x14ac:dyDescent="0.3">
      <c r="A51239" s="1">
        <f t="shared" si="800"/>
        <v>51.236203689640902</v>
      </c>
      <c r="B51239">
        <v>-3.6881399999999999E-3</v>
      </c>
      <c r="C51239">
        <v>3.62648E-2</v>
      </c>
    </row>
    <row r="51240" spans="1:3" x14ac:dyDescent="0.3">
      <c r="A51240" s="1">
        <f t="shared" si="800"/>
        <v>51.237203674099199</v>
      </c>
      <c r="B51240">
        <v>-6.4885399999999996E-2</v>
      </c>
      <c r="C51240">
        <v>3.6689100000000002E-2</v>
      </c>
    </row>
    <row r="51241" spans="1:3" x14ac:dyDescent="0.3">
      <c r="A51241" s="1">
        <f t="shared" si="800"/>
        <v>51.238203658557495</v>
      </c>
      <c r="B51241">
        <v>-5.66597E-2</v>
      </c>
      <c r="C51241">
        <v>3.7235400000000002E-2</v>
      </c>
    </row>
    <row r="51242" spans="1:3" x14ac:dyDescent="0.3">
      <c r="A51242" s="1">
        <f t="shared" si="800"/>
        <v>51.239203643015792</v>
      </c>
      <c r="B51242">
        <v>-1.43958E-3</v>
      </c>
      <c r="C51242">
        <v>3.6373900000000001E-2</v>
      </c>
    </row>
    <row r="51243" spans="1:3" x14ac:dyDescent="0.3">
      <c r="A51243" s="1">
        <f t="shared" si="800"/>
        <v>51.240203627474088</v>
      </c>
      <c r="B51243">
        <v>5.6470300000000001E-2</v>
      </c>
      <c r="C51243">
        <v>3.6087300000000003E-2</v>
      </c>
    </row>
    <row r="51244" spans="1:3" x14ac:dyDescent="0.3">
      <c r="A51244" s="1">
        <f t="shared" si="800"/>
        <v>51.241203611932384</v>
      </c>
      <c r="B51244">
        <v>3.9225299999999998E-2</v>
      </c>
      <c r="C51244">
        <v>3.6410999999999999E-2</v>
      </c>
    </row>
    <row r="51245" spans="1:3" x14ac:dyDescent="0.3">
      <c r="A51245" s="1">
        <f t="shared" si="800"/>
        <v>51.242203596390681</v>
      </c>
      <c r="B51245">
        <v>-3.6225E-2</v>
      </c>
      <c r="C51245">
        <v>3.64991E-2</v>
      </c>
    </row>
    <row r="51246" spans="1:3" x14ac:dyDescent="0.3">
      <c r="A51246" s="1">
        <f t="shared" si="800"/>
        <v>51.243203580848977</v>
      </c>
      <c r="B51246">
        <v>-4.0122600000000001E-2</v>
      </c>
      <c r="C51246">
        <v>3.6482800000000003E-2</v>
      </c>
    </row>
    <row r="51247" spans="1:3" x14ac:dyDescent="0.3">
      <c r="A51247" s="1">
        <f t="shared" si="800"/>
        <v>51.244203565307274</v>
      </c>
      <c r="B51247">
        <v>1.6026100000000001E-2</v>
      </c>
      <c r="C51247">
        <v>3.6183399999999998E-2</v>
      </c>
    </row>
    <row r="51248" spans="1:3" x14ac:dyDescent="0.3">
      <c r="A51248" s="1">
        <f t="shared" si="800"/>
        <v>51.24520354976557</v>
      </c>
      <c r="B51248">
        <v>9.8539300000000003E-3</v>
      </c>
      <c r="C51248">
        <v>3.5802899999999999E-2</v>
      </c>
    </row>
    <row r="51249" spans="1:3" x14ac:dyDescent="0.3">
      <c r="A51249" s="1">
        <f t="shared" si="800"/>
        <v>51.246203534223866</v>
      </c>
      <c r="B51249">
        <v>-3.2924299999999997E-2</v>
      </c>
      <c r="C51249">
        <v>3.5424799999999999E-2</v>
      </c>
    </row>
    <row r="51250" spans="1:3" x14ac:dyDescent="0.3">
      <c r="A51250" s="1">
        <f t="shared" si="800"/>
        <v>51.247203518682163</v>
      </c>
      <c r="B51250">
        <v>2.1301199999999999E-2</v>
      </c>
      <c r="C51250">
        <v>3.5419399999999997E-2</v>
      </c>
    </row>
    <row r="51251" spans="1:3" x14ac:dyDescent="0.3">
      <c r="A51251" s="1">
        <f t="shared" si="800"/>
        <v>51.248203503140459</v>
      </c>
      <c r="B51251">
        <v>0.124528</v>
      </c>
      <c r="C51251">
        <v>3.6066599999999997E-2</v>
      </c>
    </row>
    <row r="51252" spans="1:3" x14ac:dyDescent="0.3">
      <c r="A51252" s="1">
        <f t="shared" si="800"/>
        <v>51.249203487598756</v>
      </c>
      <c r="B51252">
        <v>8.1753400000000004E-2</v>
      </c>
      <c r="C51252">
        <v>3.66545E-2</v>
      </c>
    </row>
    <row r="51253" spans="1:3" x14ac:dyDescent="0.3">
      <c r="A51253" s="1">
        <f t="shared" si="800"/>
        <v>51.250203472057052</v>
      </c>
      <c r="B51253">
        <v>-4.9860300000000003E-2</v>
      </c>
      <c r="C51253">
        <v>3.6907299999999997E-2</v>
      </c>
    </row>
    <row r="51254" spans="1:3" x14ac:dyDescent="0.3">
      <c r="A51254" s="1">
        <f t="shared" si="800"/>
        <v>51.251203456515348</v>
      </c>
      <c r="B51254">
        <v>-6.8869799999999995E-2</v>
      </c>
      <c r="C51254">
        <v>3.7362800000000002E-2</v>
      </c>
    </row>
    <row r="51255" spans="1:3" x14ac:dyDescent="0.3">
      <c r="A51255" s="1">
        <f t="shared" si="800"/>
        <v>51.252203440973645</v>
      </c>
      <c r="B51255">
        <v>-1.91086E-2</v>
      </c>
      <c r="C51255">
        <v>3.7520100000000001E-2</v>
      </c>
    </row>
    <row r="51256" spans="1:3" x14ac:dyDescent="0.3">
      <c r="A51256" s="1">
        <f t="shared" si="800"/>
        <v>51.253203425431941</v>
      </c>
      <c r="B51256">
        <v>-8.4904899999999998E-3</v>
      </c>
      <c r="C51256">
        <v>3.7484799999999999E-2</v>
      </c>
    </row>
    <row r="51257" spans="1:3" x14ac:dyDescent="0.3">
      <c r="A51257" s="1">
        <f t="shared" si="800"/>
        <v>51.254203409890238</v>
      </c>
      <c r="B51257">
        <v>-2.4041900000000001E-2</v>
      </c>
      <c r="C51257">
        <v>3.7162899999999999E-2</v>
      </c>
    </row>
    <row r="51258" spans="1:3" x14ac:dyDescent="0.3">
      <c r="A51258" s="1">
        <f t="shared" si="800"/>
        <v>51.255203394348534</v>
      </c>
      <c r="B51258">
        <v>-3.1343999999999997E-2</v>
      </c>
      <c r="C51258">
        <v>3.6445900000000003E-2</v>
      </c>
    </row>
    <row r="51259" spans="1:3" x14ac:dyDescent="0.3">
      <c r="A51259" s="1">
        <f t="shared" si="800"/>
        <v>51.256203378806831</v>
      </c>
      <c r="B51259">
        <v>-5.4158899999999996E-3</v>
      </c>
      <c r="C51259">
        <v>3.5920000000000001E-2</v>
      </c>
    </row>
    <row r="51260" spans="1:3" x14ac:dyDescent="0.3">
      <c r="A51260" s="1">
        <f t="shared" si="800"/>
        <v>51.257203363265127</v>
      </c>
      <c r="B51260">
        <v>2.6276500000000001E-2</v>
      </c>
      <c r="C51260">
        <v>3.6072399999999998E-2</v>
      </c>
    </row>
    <row r="51261" spans="1:3" x14ac:dyDescent="0.3">
      <c r="A51261" s="1">
        <f t="shared" si="800"/>
        <v>51.258203347723423</v>
      </c>
      <c r="B51261">
        <v>2.0819799999999999E-2</v>
      </c>
      <c r="C51261">
        <v>3.5922000000000003E-2</v>
      </c>
    </row>
    <row r="51262" spans="1:3" x14ac:dyDescent="0.3">
      <c r="A51262" s="1">
        <f t="shared" si="800"/>
        <v>51.25920333218172</v>
      </c>
      <c r="B51262">
        <v>-1.4511599999999999E-2</v>
      </c>
      <c r="C51262">
        <v>3.56374E-2</v>
      </c>
    </row>
    <row r="51263" spans="1:3" x14ac:dyDescent="0.3">
      <c r="A51263" s="1">
        <f t="shared" si="800"/>
        <v>51.260203316640016</v>
      </c>
      <c r="B51263">
        <v>-3.8348300000000002E-2</v>
      </c>
      <c r="C51263">
        <v>3.5763400000000001E-2</v>
      </c>
    </row>
    <row r="51264" spans="1:3" x14ac:dyDescent="0.3">
      <c r="A51264" s="1">
        <f t="shared" si="800"/>
        <v>51.261203301098313</v>
      </c>
      <c r="B51264">
        <v>-2.4979399999999999E-2</v>
      </c>
      <c r="C51264">
        <v>3.58594E-2</v>
      </c>
    </row>
    <row r="51265" spans="1:3" x14ac:dyDescent="0.3">
      <c r="A51265" s="1">
        <f t="shared" si="800"/>
        <v>51.262203285556609</v>
      </c>
      <c r="B51265">
        <v>-3.3964000000000001E-2</v>
      </c>
      <c r="C51265">
        <v>3.5769200000000001E-2</v>
      </c>
    </row>
    <row r="51266" spans="1:3" x14ac:dyDescent="0.3">
      <c r="A51266" s="1">
        <f t="shared" si="800"/>
        <v>51.263203270014905</v>
      </c>
      <c r="B51266">
        <v>-7.5254299999999996E-2</v>
      </c>
      <c r="C51266">
        <v>3.60691E-2</v>
      </c>
    </row>
    <row r="51267" spans="1:3" x14ac:dyDescent="0.3">
      <c r="A51267" s="1">
        <f t="shared" si="800"/>
        <v>51.264203254473202</v>
      </c>
      <c r="B51267">
        <v>-5.2399599999999998E-2</v>
      </c>
      <c r="C51267">
        <v>3.63541E-2</v>
      </c>
    </row>
    <row r="51268" spans="1:3" x14ac:dyDescent="0.3">
      <c r="A51268" s="1">
        <f t="shared" ref="A51268:A51331" si="801">A51267+$L$2</f>
        <v>51.265203238931498</v>
      </c>
      <c r="B51268">
        <v>1.2467799999999999E-2</v>
      </c>
      <c r="C51268">
        <v>3.6244899999999997E-2</v>
      </c>
    </row>
    <row r="51269" spans="1:3" x14ac:dyDescent="0.3">
      <c r="A51269" s="1">
        <f t="shared" si="801"/>
        <v>51.266203223389795</v>
      </c>
      <c r="B51269">
        <v>2.5625800000000001E-2</v>
      </c>
      <c r="C51269">
        <v>3.5746199999999999E-2</v>
      </c>
    </row>
    <row r="51270" spans="1:3" x14ac:dyDescent="0.3">
      <c r="A51270" s="1">
        <f t="shared" si="801"/>
        <v>51.267203207848091</v>
      </c>
      <c r="B51270">
        <v>2.05901E-2</v>
      </c>
      <c r="C51270">
        <v>3.5036299999999999E-2</v>
      </c>
    </row>
    <row r="51271" spans="1:3" x14ac:dyDescent="0.3">
      <c r="A51271" s="1">
        <f t="shared" si="801"/>
        <v>51.268203192306387</v>
      </c>
      <c r="B51271">
        <v>5.0948399999999998E-2</v>
      </c>
      <c r="C51271">
        <v>3.4932600000000001E-2</v>
      </c>
    </row>
    <row r="51272" spans="1:3" x14ac:dyDescent="0.3">
      <c r="A51272" s="1">
        <f t="shared" si="801"/>
        <v>51.269203176764684</v>
      </c>
      <c r="B51272">
        <v>7.29051E-2</v>
      </c>
      <c r="C51272">
        <v>3.5442399999999999E-2</v>
      </c>
    </row>
    <row r="51273" spans="1:3" x14ac:dyDescent="0.3">
      <c r="A51273" s="1">
        <f t="shared" si="801"/>
        <v>51.27020316122298</v>
      </c>
      <c r="B51273">
        <v>5.3892900000000001E-2</v>
      </c>
      <c r="C51273">
        <v>3.5876600000000002E-2</v>
      </c>
    </row>
    <row r="51274" spans="1:3" x14ac:dyDescent="0.3">
      <c r="A51274" s="1">
        <f t="shared" si="801"/>
        <v>51.271203145681277</v>
      </c>
      <c r="B51274">
        <v>4.7882000000000001E-2</v>
      </c>
      <c r="C51274">
        <v>3.5912300000000001E-2</v>
      </c>
    </row>
    <row r="51275" spans="1:3" x14ac:dyDescent="0.3">
      <c r="A51275" s="1">
        <f t="shared" si="801"/>
        <v>51.272203130139573</v>
      </c>
      <c r="B51275">
        <v>7.9994200000000001E-2</v>
      </c>
      <c r="C51275">
        <v>3.6499999999999998E-2</v>
      </c>
    </row>
    <row r="51276" spans="1:3" x14ac:dyDescent="0.3">
      <c r="A51276" s="1">
        <f t="shared" si="801"/>
        <v>51.27320311459787</v>
      </c>
      <c r="B51276">
        <v>5.64406E-2</v>
      </c>
      <c r="C51276">
        <v>3.6587399999999999E-2</v>
      </c>
    </row>
    <row r="51277" spans="1:3" x14ac:dyDescent="0.3">
      <c r="A51277" s="1">
        <f t="shared" si="801"/>
        <v>51.274203099056166</v>
      </c>
      <c r="B51277">
        <v>-6.5197000000000005E-2</v>
      </c>
      <c r="C51277">
        <v>3.6914500000000003E-2</v>
      </c>
    </row>
    <row r="51278" spans="1:3" x14ac:dyDescent="0.3">
      <c r="A51278" s="1">
        <f t="shared" si="801"/>
        <v>51.275203083514462</v>
      </c>
      <c r="B51278">
        <v>-0.13653499999999999</v>
      </c>
      <c r="C51278">
        <v>3.7863399999999998E-2</v>
      </c>
    </row>
    <row r="51279" spans="1:3" x14ac:dyDescent="0.3">
      <c r="A51279" s="1">
        <f t="shared" si="801"/>
        <v>51.276203067972759</v>
      </c>
      <c r="B51279">
        <v>-6.1026799999999999E-2</v>
      </c>
      <c r="C51279">
        <v>3.7785100000000002E-2</v>
      </c>
    </row>
    <row r="51280" spans="1:3" x14ac:dyDescent="0.3">
      <c r="A51280" s="1">
        <f t="shared" si="801"/>
        <v>51.277203052431055</v>
      </c>
      <c r="B51280">
        <v>4.1133299999999998E-2</v>
      </c>
      <c r="C51280">
        <v>3.7785100000000002E-2</v>
      </c>
    </row>
    <row r="51281" spans="1:3" x14ac:dyDescent="0.3">
      <c r="A51281" s="1">
        <f t="shared" si="801"/>
        <v>51.278203036889352</v>
      </c>
      <c r="B51281">
        <v>6.43257E-2</v>
      </c>
      <c r="C51281">
        <v>3.8061999999999999E-2</v>
      </c>
    </row>
    <row r="51282" spans="1:3" x14ac:dyDescent="0.3">
      <c r="A51282" s="1">
        <f t="shared" si="801"/>
        <v>51.279203021347648</v>
      </c>
      <c r="B51282">
        <v>3.0749200000000001E-2</v>
      </c>
      <c r="C51282">
        <v>3.7428200000000002E-2</v>
      </c>
    </row>
    <row r="51283" spans="1:3" x14ac:dyDescent="0.3">
      <c r="A51283" s="1">
        <f t="shared" si="801"/>
        <v>51.280203005805944</v>
      </c>
      <c r="B51283">
        <v>-2.2889900000000001E-2</v>
      </c>
      <c r="C51283">
        <v>3.72252E-2</v>
      </c>
    </row>
    <row r="51284" spans="1:3" x14ac:dyDescent="0.3">
      <c r="A51284" s="1">
        <f t="shared" si="801"/>
        <v>51.281202990264241</v>
      </c>
      <c r="B51284">
        <v>-6.0654199999999998E-2</v>
      </c>
      <c r="C51284">
        <v>3.7324700000000002E-2</v>
      </c>
    </row>
    <row r="51285" spans="1:3" x14ac:dyDescent="0.3">
      <c r="A51285" s="1">
        <f t="shared" si="801"/>
        <v>51.282202974722537</v>
      </c>
      <c r="B51285">
        <v>-4.0948400000000003E-2</v>
      </c>
      <c r="C51285">
        <v>3.6987100000000002E-2</v>
      </c>
    </row>
    <row r="51286" spans="1:3" x14ac:dyDescent="0.3">
      <c r="A51286" s="1">
        <f t="shared" si="801"/>
        <v>51.283202959180834</v>
      </c>
      <c r="B51286">
        <v>2.34422E-2</v>
      </c>
      <c r="C51286">
        <v>3.6863199999999999E-2</v>
      </c>
    </row>
    <row r="51287" spans="1:3" x14ac:dyDescent="0.3">
      <c r="A51287" s="1">
        <f t="shared" si="801"/>
        <v>51.28420294363913</v>
      </c>
      <c r="B51287">
        <v>6.3159400000000004E-2</v>
      </c>
      <c r="C51287">
        <v>3.74933E-2</v>
      </c>
    </row>
    <row r="51288" spans="1:3" x14ac:dyDescent="0.3">
      <c r="A51288" s="1">
        <f t="shared" si="801"/>
        <v>51.285202928097426</v>
      </c>
      <c r="B51288">
        <v>3.9688000000000001E-2</v>
      </c>
      <c r="C51288">
        <v>3.7788500000000003E-2</v>
      </c>
    </row>
    <row r="51289" spans="1:3" x14ac:dyDescent="0.3">
      <c r="A51289" s="1">
        <f t="shared" si="801"/>
        <v>51.286202912555723</v>
      </c>
      <c r="B51289">
        <v>-2.1423399999999999E-2</v>
      </c>
      <c r="C51289">
        <v>3.7955900000000001E-2</v>
      </c>
    </row>
    <row r="51290" spans="1:3" x14ac:dyDescent="0.3">
      <c r="A51290" s="1">
        <f t="shared" si="801"/>
        <v>51.287202897014019</v>
      </c>
      <c r="B51290">
        <v>-7.9006999999999994E-2</v>
      </c>
      <c r="C51290">
        <v>3.87324E-2</v>
      </c>
    </row>
    <row r="51291" spans="1:3" x14ac:dyDescent="0.3">
      <c r="A51291" s="1">
        <f t="shared" si="801"/>
        <v>51.288202881472316</v>
      </c>
      <c r="B51291">
        <v>-7.3970400000000006E-2</v>
      </c>
      <c r="C51291">
        <v>3.94481E-2</v>
      </c>
    </row>
    <row r="51292" spans="1:3" x14ac:dyDescent="0.3">
      <c r="A51292" s="1">
        <f t="shared" si="801"/>
        <v>51.289202865930612</v>
      </c>
      <c r="B51292">
        <v>-4.0102000000000002E-3</v>
      </c>
      <c r="C51292">
        <v>3.9356000000000002E-2</v>
      </c>
    </row>
    <row r="51293" spans="1:3" x14ac:dyDescent="0.3">
      <c r="A51293" s="1">
        <f t="shared" si="801"/>
        <v>51.290202850388908</v>
      </c>
      <c r="B51293">
        <v>2.7312800000000002E-2</v>
      </c>
      <c r="C51293">
        <v>3.9521599999999997E-2</v>
      </c>
    </row>
    <row r="51294" spans="1:3" x14ac:dyDescent="0.3">
      <c r="A51294" s="1">
        <f t="shared" si="801"/>
        <v>51.291202834847205</v>
      </c>
      <c r="B51294">
        <v>8.5301100000000005E-3</v>
      </c>
      <c r="C51294">
        <v>3.94954E-2</v>
      </c>
    </row>
    <row r="51295" spans="1:3" x14ac:dyDescent="0.3">
      <c r="A51295" s="1">
        <f t="shared" si="801"/>
        <v>51.292202819305501</v>
      </c>
      <c r="B51295">
        <v>2.0583299999999999E-2</v>
      </c>
      <c r="C51295">
        <v>3.9249699999999998E-2</v>
      </c>
    </row>
    <row r="51296" spans="1:3" x14ac:dyDescent="0.3">
      <c r="A51296" s="1">
        <f t="shared" si="801"/>
        <v>51.293202803763798</v>
      </c>
      <c r="B51296">
        <v>3.4991500000000002E-2</v>
      </c>
      <c r="C51296">
        <v>3.9188500000000001E-2</v>
      </c>
    </row>
    <row r="51297" spans="1:3" x14ac:dyDescent="0.3">
      <c r="A51297" s="1">
        <f t="shared" si="801"/>
        <v>51.294202788222094</v>
      </c>
      <c r="B51297">
        <v>7.7984500000000002E-3</v>
      </c>
      <c r="C51297">
        <v>3.8925800000000003E-2</v>
      </c>
    </row>
    <row r="51298" spans="1:3" x14ac:dyDescent="0.3">
      <c r="A51298" s="1">
        <f t="shared" si="801"/>
        <v>51.295202772680391</v>
      </c>
      <c r="B51298">
        <v>-2.8413700000000002E-3</v>
      </c>
      <c r="C51298">
        <v>3.8214199999999997E-2</v>
      </c>
    </row>
    <row r="51299" spans="1:3" x14ac:dyDescent="0.3">
      <c r="A51299" s="1">
        <f t="shared" si="801"/>
        <v>51.296202757138687</v>
      </c>
      <c r="B51299">
        <v>1.5835399999999999E-2</v>
      </c>
      <c r="C51299">
        <v>3.8082999999999999E-2</v>
      </c>
    </row>
    <row r="51300" spans="1:3" x14ac:dyDescent="0.3">
      <c r="A51300" s="1">
        <f t="shared" si="801"/>
        <v>51.297202741596983</v>
      </c>
      <c r="B51300">
        <v>1.47286E-2</v>
      </c>
      <c r="C51300">
        <v>3.8200999999999999E-2</v>
      </c>
    </row>
    <row r="51301" spans="1:3" x14ac:dyDescent="0.3">
      <c r="A51301" s="1">
        <f t="shared" si="801"/>
        <v>51.29820272605528</v>
      </c>
      <c r="B51301">
        <v>2.7227299999999999E-2</v>
      </c>
      <c r="C51301">
        <v>3.82838E-2</v>
      </c>
    </row>
    <row r="51302" spans="1:3" x14ac:dyDescent="0.3">
      <c r="A51302" s="1">
        <f t="shared" si="801"/>
        <v>51.299202710513576</v>
      </c>
      <c r="B51302">
        <v>4.7031400000000001E-2</v>
      </c>
      <c r="C51302">
        <v>3.8752000000000002E-2</v>
      </c>
    </row>
    <row r="51303" spans="1:3" x14ac:dyDescent="0.3">
      <c r="A51303" s="1">
        <f t="shared" si="801"/>
        <v>51.300202694971873</v>
      </c>
      <c r="B51303">
        <v>-4.5509299999999999E-3</v>
      </c>
      <c r="C51303">
        <v>3.8399700000000002E-2</v>
      </c>
    </row>
    <row r="51304" spans="1:3" x14ac:dyDescent="0.3">
      <c r="A51304" s="1">
        <f t="shared" si="801"/>
        <v>51.301202679430169</v>
      </c>
      <c r="B51304">
        <v>-4.8911499999999997E-2</v>
      </c>
      <c r="C51304">
        <v>3.87179E-2</v>
      </c>
    </row>
    <row r="51305" spans="1:3" x14ac:dyDescent="0.3">
      <c r="A51305" s="1">
        <f t="shared" si="801"/>
        <v>51.302202663888465</v>
      </c>
      <c r="B51305">
        <v>-1.28402E-2</v>
      </c>
      <c r="C51305">
        <v>3.8561400000000003E-2</v>
      </c>
    </row>
    <row r="51306" spans="1:3" x14ac:dyDescent="0.3">
      <c r="A51306" s="1">
        <f t="shared" si="801"/>
        <v>51.303202648346762</v>
      </c>
      <c r="B51306">
        <v>-5.1691200000000001E-3</v>
      </c>
      <c r="C51306">
        <v>3.8577800000000002E-2</v>
      </c>
    </row>
    <row r="51307" spans="1:3" x14ac:dyDescent="0.3">
      <c r="A51307" s="1">
        <f t="shared" si="801"/>
        <v>51.304202632805058</v>
      </c>
      <c r="B51307">
        <v>-4.6163799999999998E-2</v>
      </c>
      <c r="C51307">
        <v>3.8791100000000002E-2</v>
      </c>
    </row>
    <row r="51308" spans="1:3" x14ac:dyDescent="0.3">
      <c r="A51308" s="1">
        <f t="shared" si="801"/>
        <v>51.305202617263355</v>
      </c>
      <c r="B51308">
        <v>-4.3452999999999999E-2</v>
      </c>
      <c r="C51308">
        <v>3.9143400000000002E-2</v>
      </c>
    </row>
    <row r="51309" spans="1:3" x14ac:dyDescent="0.3">
      <c r="A51309" s="1">
        <f t="shared" si="801"/>
        <v>51.306202601721651</v>
      </c>
      <c r="B51309">
        <v>-7.0027800000000001E-3</v>
      </c>
      <c r="C51309">
        <v>3.91559E-2</v>
      </c>
    </row>
    <row r="51310" spans="1:3" x14ac:dyDescent="0.3">
      <c r="A51310" s="1">
        <f t="shared" si="801"/>
        <v>51.307202586179947</v>
      </c>
      <c r="B51310">
        <v>1.4618000000000001E-2</v>
      </c>
      <c r="C51310">
        <v>3.8393099999999999E-2</v>
      </c>
    </row>
    <row r="51311" spans="1:3" x14ac:dyDescent="0.3">
      <c r="A51311" s="1">
        <f t="shared" si="801"/>
        <v>51.308202570638244</v>
      </c>
      <c r="B51311">
        <v>2.5704999999999999E-2</v>
      </c>
      <c r="C51311">
        <v>3.7661500000000001E-2</v>
      </c>
    </row>
    <row r="51312" spans="1:3" x14ac:dyDescent="0.3">
      <c r="A51312" s="1">
        <f t="shared" si="801"/>
        <v>51.30920255509654</v>
      </c>
      <c r="B51312">
        <v>2.6333200000000001E-2</v>
      </c>
      <c r="C51312">
        <v>3.7531599999999998E-2</v>
      </c>
    </row>
    <row r="51313" spans="1:3" x14ac:dyDescent="0.3">
      <c r="A51313" s="1">
        <f t="shared" si="801"/>
        <v>51.310202539554837</v>
      </c>
      <c r="B51313">
        <v>1.4265E-2</v>
      </c>
      <c r="C51313">
        <v>3.7216399999999997E-2</v>
      </c>
    </row>
    <row r="51314" spans="1:3" x14ac:dyDescent="0.3">
      <c r="A51314" s="1">
        <f t="shared" si="801"/>
        <v>51.311202524013133</v>
      </c>
      <c r="B51314">
        <v>8.8041200000000003E-3</v>
      </c>
      <c r="C51314">
        <v>3.6672799999999998E-2</v>
      </c>
    </row>
    <row r="51315" spans="1:3" x14ac:dyDescent="0.3">
      <c r="A51315" s="1">
        <f t="shared" si="801"/>
        <v>51.312202508471429</v>
      </c>
      <c r="B51315">
        <v>1.26047E-2</v>
      </c>
      <c r="C51315">
        <v>3.6632199999999997E-2</v>
      </c>
    </row>
    <row r="51316" spans="1:3" x14ac:dyDescent="0.3">
      <c r="A51316" s="1">
        <f t="shared" si="801"/>
        <v>51.313202492929726</v>
      </c>
      <c r="B51316">
        <v>2.32348E-2</v>
      </c>
      <c r="C51316">
        <v>3.64658E-2</v>
      </c>
    </row>
    <row r="51317" spans="1:3" x14ac:dyDescent="0.3">
      <c r="A51317" s="1">
        <f t="shared" si="801"/>
        <v>51.314202477388022</v>
      </c>
      <c r="B51317">
        <v>4.6284100000000002E-2</v>
      </c>
      <c r="C51317">
        <v>3.6147499999999999E-2</v>
      </c>
    </row>
    <row r="51318" spans="1:3" x14ac:dyDescent="0.3">
      <c r="A51318" s="1">
        <f t="shared" si="801"/>
        <v>51.315202461846319</v>
      </c>
      <c r="B51318">
        <v>4.6527899999999997E-2</v>
      </c>
      <c r="C51318">
        <v>3.5764400000000002E-2</v>
      </c>
    </row>
    <row r="51319" spans="1:3" x14ac:dyDescent="0.3">
      <c r="A51319" s="1">
        <f t="shared" si="801"/>
        <v>51.316202446304615</v>
      </c>
      <c r="B51319">
        <v>-3.8398399999999997E-4</v>
      </c>
      <c r="C51319">
        <v>3.5220700000000001E-2</v>
      </c>
    </row>
    <row r="51320" spans="1:3" x14ac:dyDescent="0.3">
      <c r="A51320" s="1">
        <f t="shared" si="801"/>
        <v>51.317202430762912</v>
      </c>
      <c r="B51320">
        <v>-2.99549E-2</v>
      </c>
      <c r="C51320">
        <v>3.5354400000000001E-2</v>
      </c>
    </row>
    <row r="51321" spans="1:3" x14ac:dyDescent="0.3">
      <c r="A51321" s="1">
        <f t="shared" si="801"/>
        <v>51.318202415221208</v>
      </c>
      <c r="B51321">
        <v>-6.6900199999999996E-3</v>
      </c>
      <c r="C51321">
        <v>3.5233500000000001E-2</v>
      </c>
    </row>
    <row r="51322" spans="1:3" x14ac:dyDescent="0.3">
      <c r="A51322" s="1">
        <f t="shared" si="801"/>
        <v>51.319202399679504</v>
      </c>
      <c r="B51322">
        <v>1.1228699999999999E-2</v>
      </c>
      <c r="C51322">
        <v>3.5046500000000001E-2</v>
      </c>
    </row>
    <row r="51323" spans="1:3" x14ac:dyDescent="0.3">
      <c r="A51323" s="1">
        <f t="shared" si="801"/>
        <v>51.320202384137801</v>
      </c>
      <c r="B51323">
        <v>3.7231E-2</v>
      </c>
      <c r="C51323">
        <v>3.5253800000000002E-2</v>
      </c>
    </row>
    <row r="51324" spans="1:3" x14ac:dyDescent="0.3">
      <c r="A51324" s="1">
        <f t="shared" si="801"/>
        <v>51.321202368596097</v>
      </c>
      <c r="B51324">
        <v>9.9741099999999999E-2</v>
      </c>
      <c r="C51324">
        <v>3.5710800000000001E-2</v>
      </c>
    </row>
    <row r="51325" spans="1:3" x14ac:dyDescent="0.3">
      <c r="A51325" s="1">
        <f t="shared" si="801"/>
        <v>51.322202353054394</v>
      </c>
      <c r="B51325">
        <v>9.50323E-2</v>
      </c>
      <c r="C51325">
        <v>3.6660600000000002E-2</v>
      </c>
    </row>
    <row r="51326" spans="1:3" x14ac:dyDescent="0.3">
      <c r="A51326" s="1">
        <f t="shared" si="801"/>
        <v>51.32320233751269</v>
      </c>
      <c r="B51326">
        <v>4.9973200000000004E-3</v>
      </c>
      <c r="C51326">
        <v>3.6208299999999999E-2</v>
      </c>
    </row>
    <row r="51327" spans="1:3" x14ac:dyDescent="0.3">
      <c r="A51327" s="1">
        <f t="shared" si="801"/>
        <v>51.324202321970986</v>
      </c>
      <c r="B51327">
        <v>-5.8097599999999999E-2</v>
      </c>
      <c r="C51327">
        <v>3.6783299999999998E-2</v>
      </c>
    </row>
    <row r="51328" spans="1:3" x14ac:dyDescent="0.3">
      <c r="A51328" s="1">
        <f t="shared" si="801"/>
        <v>51.325202306429283</v>
      </c>
      <c r="B51328">
        <v>-4.3148199999999998E-2</v>
      </c>
      <c r="C51328">
        <v>3.6570900000000003E-2</v>
      </c>
    </row>
    <row r="51329" spans="1:3" x14ac:dyDescent="0.3">
      <c r="A51329" s="1">
        <f t="shared" si="801"/>
        <v>51.326202290887579</v>
      </c>
      <c r="B51329">
        <v>4.50915E-2</v>
      </c>
      <c r="C51329">
        <v>3.64236E-2</v>
      </c>
    </row>
    <row r="51330" spans="1:3" x14ac:dyDescent="0.3">
      <c r="A51330" s="1">
        <f t="shared" si="801"/>
        <v>51.327202275345876</v>
      </c>
      <c r="B51330">
        <v>8.9672699999999994E-2</v>
      </c>
      <c r="C51330">
        <v>3.7273899999999999E-2</v>
      </c>
    </row>
    <row r="51331" spans="1:3" x14ac:dyDescent="0.3">
      <c r="A51331" s="1">
        <f t="shared" si="801"/>
        <v>51.328202259804172</v>
      </c>
      <c r="B51331">
        <v>-1.6895500000000001E-2</v>
      </c>
      <c r="C51331">
        <v>3.6856600000000003E-2</v>
      </c>
    </row>
    <row r="51332" spans="1:3" x14ac:dyDescent="0.3">
      <c r="A51332" s="1">
        <f t="shared" ref="A51332:A51395" si="802">A51331+$L$2</f>
        <v>51.329202244262468</v>
      </c>
      <c r="B51332">
        <v>-0.11648600000000001</v>
      </c>
      <c r="C51332">
        <v>3.7193900000000002E-2</v>
      </c>
    </row>
    <row r="51333" spans="1:3" x14ac:dyDescent="0.3">
      <c r="A51333" s="1">
        <f t="shared" si="802"/>
        <v>51.330202228720765</v>
      </c>
      <c r="B51333">
        <v>-8.4456400000000001E-2</v>
      </c>
      <c r="C51333">
        <v>3.7564300000000002E-2</v>
      </c>
    </row>
    <row r="51334" spans="1:3" x14ac:dyDescent="0.3">
      <c r="A51334" s="1">
        <f t="shared" si="802"/>
        <v>51.331202213179061</v>
      </c>
      <c r="B51334">
        <v>-4.7871999999999998E-2</v>
      </c>
      <c r="C51334">
        <v>3.7910600000000003E-2</v>
      </c>
    </row>
    <row r="51335" spans="1:3" x14ac:dyDescent="0.3">
      <c r="A51335" s="1">
        <f t="shared" si="802"/>
        <v>51.332202197637358</v>
      </c>
      <c r="B51335">
        <v>-5.6075800000000002E-2</v>
      </c>
      <c r="C51335">
        <v>3.8452500000000001E-2</v>
      </c>
    </row>
    <row r="51336" spans="1:3" x14ac:dyDescent="0.3">
      <c r="A51336" s="1">
        <f t="shared" si="802"/>
        <v>51.333202182095654</v>
      </c>
      <c r="B51336">
        <v>-3.6454100000000003E-2</v>
      </c>
      <c r="C51336">
        <v>3.8718900000000001E-2</v>
      </c>
    </row>
    <row r="51337" spans="1:3" x14ac:dyDescent="0.3">
      <c r="A51337" s="1">
        <f t="shared" si="802"/>
        <v>51.334202166553951</v>
      </c>
      <c r="B51337">
        <v>7.61022E-3</v>
      </c>
      <c r="C51337">
        <v>3.8588900000000002E-2</v>
      </c>
    </row>
    <row r="51338" spans="1:3" x14ac:dyDescent="0.3">
      <c r="A51338" s="1">
        <f t="shared" si="802"/>
        <v>51.335202151012247</v>
      </c>
      <c r="B51338">
        <v>3.75862E-2</v>
      </c>
      <c r="C51338">
        <v>3.8457499999999999E-2</v>
      </c>
    </row>
    <row r="51339" spans="1:3" x14ac:dyDescent="0.3">
      <c r="A51339" s="1">
        <f t="shared" si="802"/>
        <v>51.336202135470543</v>
      </c>
      <c r="B51339">
        <v>2.7246200000000002E-2</v>
      </c>
      <c r="C51339">
        <v>3.8693100000000001E-2</v>
      </c>
    </row>
    <row r="51340" spans="1:3" x14ac:dyDescent="0.3">
      <c r="A51340" s="1">
        <f t="shared" si="802"/>
        <v>51.33720211992884</v>
      </c>
      <c r="B51340">
        <v>-5.5296199999999998E-3</v>
      </c>
      <c r="C51340">
        <v>3.8099500000000001E-2</v>
      </c>
    </row>
    <row r="51341" spans="1:3" x14ac:dyDescent="0.3">
      <c r="A51341" s="1">
        <f t="shared" si="802"/>
        <v>51.338202104387136</v>
      </c>
      <c r="B51341">
        <v>-1.83959E-2</v>
      </c>
      <c r="C51341">
        <v>3.7716899999999998E-2</v>
      </c>
    </row>
    <row r="51342" spans="1:3" x14ac:dyDescent="0.3">
      <c r="A51342" s="1">
        <f t="shared" si="802"/>
        <v>51.339202088845433</v>
      </c>
      <c r="B51342">
        <v>-2.6949000000000001E-2</v>
      </c>
      <c r="C51342">
        <v>3.7971999999999999E-2</v>
      </c>
    </row>
    <row r="51343" spans="1:3" x14ac:dyDescent="0.3">
      <c r="A51343" s="1">
        <f t="shared" si="802"/>
        <v>51.340202073303729</v>
      </c>
      <c r="B51343">
        <v>-3.9058200000000001E-2</v>
      </c>
      <c r="C51343">
        <v>3.7797799999999999E-2</v>
      </c>
    </row>
    <row r="51344" spans="1:3" x14ac:dyDescent="0.3">
      <c r="A51344" s="1">
        <f t="shared" si="802"/>
        <v>51.341202057762025</v>
      </c>
      <c r="B51344">
        <v>-4.2824800000000003E-2</v>
      </c>
      <c r="C51344">
        <v>3.7833800000000001E-2</v>
      </c>
    </row>
    <row r="51345" spans="1:3" x14ac:dyDescent="0.3">
      <c r="A51345" s="1">
        <f t="shared" si="802"/>
        <v>51.342202042220322</v>
      </c>
      <c r="B51345">
        <v>-4.8706199999999998E-2</v>
      </c>
      <c r="C51345">
        <v>3.7958600000000002E-2</v>
      </c>
    </row>
    <row r="51346" spans="1:3" x14ac:dyDescent="0.3">
      <c r="A51346" s="1">
        <f t="shared" si="802"/>
        <v>51.343202026678618</v>
      </c>
      <c r="B51346">
        <v>-4.5346299999999999E-2</v>
      </c>
      <c r="C51346">
        <v>3.80109E-2</v>
      </c>
    </row>
    <row r="51347" spans="1:3" x14ac:dyDescent="0.3">
      <c r="A51347" s="1">
        <f t="shared" si="802"/>
        <v>51.344202011136915</v>
      </c>
      <c r="B51347">
        <v>-2.8513699999999999E-2</v>
      </c>
      <c r="C51347">
        <v>3.8135799999999997E-2</v>
      </c>
    </row>
    <row r="51348" spans="1:3" x14ac:dyDescent="0.3">
      <c r="A51348" s="1">
        <f t="shared" si="802"/>
        <v>51.345201995595211</v>
      </c>
      <c r="B51348">
        <v>-1.1165E-2</v>
      </c>
      <c r="C51348">
        <v>3.8148899999999999E-2</v>
      </c>
    </row>
    <row r="51349" spans="1:3" x14ac:dyDescent="0.3">
      <c r="A51349" s="1">
        <f t="shared" si="802"/>
        <v>51.346201980053507</v>
      </c>
      <c r="B51349">
        <v>1.98277E-2</v>
      </c>
      <c r="C51349">
        <v>3.80179E-2</v>
      </c>
    </row>
    <row r="51350" spans="1:3" x14ac:dyDescent="0.3">
      <c r="A51350" s="1">
        <f t="shared" si="802"/>
        <v>51.347201964511804</v>
      </c>
      <c r="B51350">
        <v>4.2819700000000002E-2</v>
      </c>
      <c r="C51350">
        <v>3.8233099999999999E-2</v>
      </c>
    </row>
    <row r="51351" spans="1:3" x14ac:dyDescent="0.3">
      <c r="A51351" s="1">
        <f t="shared" si="802"/>
        <v>51.3482019489701</v>
      </c>
      <c r="B51351">
        <v>1.8928799999999999E-2</v>
      </c>
      <c r="C51351">
        <v>3.7177099999999998E-2</v>
      </c>
    </row>
    <row r="51352" spans="1:3" x14ac:dyDescent="0.3">
      <c r="A51352" s="1">
        <f t="shared" si="802"/>
        <v>51.349201933428397</v>
      </c>
      <c r="B51352">
        <v>-2.7054000000000002E-3</v>
      </c>
      <c r="C51352">
        <v>3.6386599999999998E-2</v>
      </c>
    </row>
    <row r="51353" spans="1:3" x14ac:dyDescent="0.3">
      <c r="A51353" s="1">
        <f t="shared" si="802"/>
        <v>51.350201917886693</v>
      </c>
      <c r="B51353">
        <v>1.3062099999999999E-3</v>
      </c>
      <c r="C51353">
        <v>3.5901099999999998E-2</v>
      </c>
    </row>
    <row r="51354" spans="1:3" x14ac:dyDescent="0.3">
      <c r="A51354" s="1">
        <f t="shared" si="802"/>
        <v>51.351201902344989</v>
      </c>
      <c r="B51354">
        <v>-2.4928100000000002E-2</v>
      </c>
      <c r="C51354">
        <v>3.5461699999999999E-2</v>
      </c>
    </row>
    <row r="51355" spans="1:3" x14ac:dyDescent="0.3">
      <c r="A51355" s="1">
        <f t="shared" si="802"/>
        <v>51.352201886803286</v>
      </c>
      <c r="B51355">
        <v>-4.81515E-2</v>
      </c>
      <c r="C51355">
        <v>3.5752100000000002E-2</v>
      </c>
    </row>
    <row r="51356" spans="1:3" x14ac:dyDescent="0.3">
      <c r="A51356" s="1">
        <f t="shared" si="802"/>
        <v>51.353201871261582</v>
      </c>
      <c r="B51356">
        <v>-6.4158799999999997E-3</v>
      </c>
      <c r="C51356">
        <v>3.5731300000000001E-2</v>
      </c>
    </row>
    <row r="51357" spans="1:3" x14ac:dyDescent="0.3">
      <c r="A51357" s="1">
        <f t="shared" si="802"/>
        <v>51.354201855719879</v>
      </c>
      <c r="B51357">
        <v>5.6387199999999998E-2</v>
      </c>
      <c r="C51357">
        <v>3.6054799999999998E-2</v>
      </c>
    </row>
    <row r="51358" spans="1:3" x14ac:dyDescent="0.3">
      <c r="A51358" s="1">
        <f t="shared" si="802"/>
        <v>51.355201840178175</v>
      </c>
      <c r="B51358">
        <v>8.4944099999999995E-2</v>
      </c>
      <c r="C51358">
        <v>3.65908E-2</v>
      </c>
    </row>
    <row r="51359" spans="1:3" x14ac:dyDescent="0.3">
      <c r="A51359" s="1">
        <f t="shared" si="802"/>
        <v>51.356201824636472</v>
      </c>
      <c r="B51359">
        <v>8.6573800000000006E-2</v>
      </c>
      <c r="C51359">
        <v>3.7402400000000002E-2</v>
      </c>
    </row>
    <row r="51360" spans="1:3" x14ac:dyDescent="0.3">
      <c r="A51360" s="1">
        <f t="shared" si="802"/>
        <v>51.357201809094768</v>
      </c>
      <c r="B51360">
        <v>8.1897600000000001E-2</v>
      </c>
      <c r="C51360">
        <v>3.7958600000000002E-2</v>
      </c>
    </row>
    <row r="51361" spans="1:3" x14ac:dyDescent="0.3">
      <c r="A51361" s="1">
        <f t="shared" si="802"/>
        <v>51.358201793553064</v>
      </c>
      <c r="B51361">
        <v>4.7466599999999998E-2</v>
      </c>
      <c r="C51361">
        <v>3.8225000000000002E-2</v>
      </c>
    </row>
    <row r="51362" spans="1:3" x14ac:dyDescent="0.3">
      <c r="A51362" s="1">
        <f t="shared" si="802"/>
        <v>51.359201778011361</v>
      </c>
      <c r="B51362">
        <v>-2.4322199999999999E-2</v>
      </c>
      <c r="C51362">
        <v>3.8323200000000002E-2</v>
      </c>
    </row>
    <row r="51363" spans="1:3" x14ac:dyDescent="0.3">
      <c r="A51363" s="1">
        <f t="shared" si="802"/>
        <v>51.360201762469657</v>
      </c>
      <c r="B51363">
        <v>-2.62861E-2</v>
      </c>
      <c r="C51363">
        <v>3.82025E-2</v>
      </c>
    </row>
    <row r="51364" spans="1:3" x14ac:dyDescent="0.3">
      <c r="A51364" s="1">
        <f t="shared" si="802"/>
        <v>51.361201746927954</v>
      </c>
      <c r="B51364">
        <v>8.9385099999999995E-2</v>
      </c>
      <c r="C51364">
        <v>3.8846600000000002E-2</v>
      </c>
    </row>
    <row r="51365" spans="1:3" x14ac:dyDescent="0.3">
      <c r="A51365" s="1">
        <f t="shared" si="802"/>
        <v>51.36220173138625</v>
      </c>
      <c r="B51365">
        <v>0.15650700000000001</v>
      </c>
      <c r="C51365">
        <v>4.0072000000000003E-2</v>
      </c>
    </row>
    <row r="51366" spans="1:3" x14ac:dyDescent="0.3">
      <c r="A51366" s="1">
        <f t="shared" si="802"/>
        <v>51.363201715844546</v>
      </c>
      <c r="B51366">
        <v>5.5848299999999997E-2</v>
      </c>
      <c r="C51366">
        <v>3.9877999999999997E-2</v>
      </c>
    </row>
    <row r="51367" spans="1:3" x14ac:dyDescent="0.3">
      <c r="A51367" s="1">
        <f t="shared" si="802"/>
        <v>51.364201700302843</v>
      </c>
      <c r="B51367">
        <v>-0.102371</v>
      </c>
      <c r="C51367">
        <v>4.0377700000000002E-2</v>
      </c>
    </row>
    <row r="51368" spans="1:3" x14ac:dyDescent="0.3">
      <c r="A51368" s="1">
        <f t="shared" si="802"/>
        <v>51.365201684761139</v>
      </c>
      <c r="B51368">
        <v>-0.13997799999999999</v>
      </c>
      <c r="C51368">
        <v>4.1652799999999997E-2</v>
      </c>
    </row>
    <row r="51369" spans="1:3" x14ac:dyDescent="0.3">
      <c r="A51369" s="1">
        <f t="shared" si="802"/>
        <v>51.366201669219436</v>
      </c>
      <c r="B51369">
        <v>-4.7018600000000001E-2</v>
      </c>
      <c r="C51369">
        <v>4.18667E-2</v>
      </c>
    </row>
    <row r="51370" spans="1:3" x14ac:dyDescent="0.3">
      <c r="A51370" s="1">
        <f t="shared" si="802"/>
        <v>51.367201653677732</v>
      </c>
      <c r="B51370">
        <v>1.9723999999999998E-2</v>
      </c>
      <c r="C51370">
        <v>4.1857999999999999E-2</v>
      </c>
    </row>
    <row r="51371" spans="1:3" x14ac:dyDescent="0.3">
      <c r="A51371" s="1">
        <f t="shared" si="802"/>
        <v>51.368201638136028</v>
      </c>
      <c r="B51371">
        <v>7.0876300000000001E-3</v>
      </c>
      <c r="C51371">
        <v>4.1419400000000002E-2</v>
      </c>
    </row>
    <row r="51372" spans="1:3" x14ac:dyDescent="0.3">
      <c r="A51372" s="1">
        <f t="shared" si="802"/>
        <v>51.369201622594325</v>
      </c>
      <c r="B51372">
        <v>-1.6934299999999999E-2</v>
      </c>
      <c r="C51372">
        <v>4.0859699999999999E-2</v>
      </c>
    </row>
    <row r="51373" spans="1:3" x14ac:dyDescent="0.3">
      <c r="A51373" s="1">
        <f t="shared" si="802"/>
        <v>51.370201607052621</v>
      </c>
      <c r="B51373">
        <v>-2.6262299999999999E-2</v>
      </c>
      <c r="C51373">
        <v>4.0583399999999999E-2</v>
      </c>
    </row>
    <row r="51374" spans="1:3" x14ac:dyDescent="0.3">
      <c r="A51374" s="1">
        <f t="shared" si="802"/>
        <v>51.371201591510918</v>
      </c>
      <c r="B51374">
        <v>-8.0522200000000006E-3</v>
      </c>
      <c r="C51374">
        <v>4.0185100000000001E-2</v>
      </c>
    </row>
    <row r="51375" spans="1:3" x14ac:dyDescent="0.3">
      <c r="A51375" s="1">
        <f t="shared" si="802"/>
        <v>51.372201575969214</v>
      </c>
      <c r="B51375">
        <v>3.46314E-2</v>
      </c>
      <c r="C51375">
        <v>3.9731500000000003E-2</v>
      </c>
    </row>
    <row r="51376" spans="1:3" x14ac:dyDescent="0.3">
      <c r="A51376" s="1">
        <f t="shared" si="802"/>
        <v>51.373201560427511</v>
      </c>
      <c r="B51376">
        <v>2.83477E-2</v>
      </c>
      <c r="C51376">
        <v>3.9450600000000002E-2</v>
      </c>
    </row>
    <row r="51377" spans="1:3" x14ac:dyDescent="0.3">
      <c r="A51377" s="1">
        <f t="shared" si="802"/>
        <v>51.374201544885807</v>
      </c>
      <c r="B51377" s="2">
        <v>-4.9227100000000003E-2</v>
      </c>
      <c r="C51377">
        <v>3.9290899999999997E-2</v>
      </c>
    </row>
    <row r="51378" spans="1:3" x14ac:dyDescent="0.3">
      <c r="A51378" s="1">
        <f t="shared" si="802"/>
        <v>51.375201529344103</v>
      </c>
      <c r="B51378">
        <v>-8.9845700000000001E-2</v>
      </c>
      <c r="C51378">
        <v>3.8823999999999997E-2</v>
      </c>
    </row>
    <row r="51379" spans="1:3" x14ac:dyDescent="0.3">
      <c r="A51379" s="1">
        <f t="shared" si="802"/>
        <v>51.3762015138024</v>
      </c>
      <c r="B51379">
        <v>-5.3082999999999998E-2</v>
      </c>
      <c r="C51379">
        <v>3.8744500000000001E-2</v>
      </c>
    </row>
    <row r="51380" spans="1:3" x14ac:dyDescent="0.3">
      <c r="A51380" s="1">
        <f t="shared" si="802"/>
        <v>51.377201498260696</v>
      </c>
      <c r="B51380">
        <v>-1.9340699999999999E-2</v>
      </c>
      <c r="C51380">
        <v>3.8526600000000001E-2</v>
      </c>
    </row>
    <row r="51381" spans="1:3" x14ac:dyDescent="0.3">
      <c r="A51381" s="1">
        <f t="shared" si="802"/>
        <v>51.378201482718993</v>
      </c>
      <c r="B51381">
        <v>2.7361899999999999E-3</v>
      </c>
      <c r="C51381">
        <v>3.7910699999999999E-2</v>
      </c>
    </row>
    <row r="51382" spans="1:3" x14ac:dyDescent="0.3">
      <c r="A51382" s="1">
        <f t="shared" si="802"/>
        <v>51.379201467177289</v>
      </c>
      <c r="B51382">
        <v>3.3774100000000001E-2</v>
      </c>
      <c r="C51382">
        <v>3.7941000000000003E-2</v>
      </c>
    </row>
    <row r="51383" spans="1:3" x14ac:dyDescent="0.3">
      <c r="A51383" s="1">
        <f t="shared" si="802"/>
        <v>51.380201451635585</v>
      </c>
      <c r="B51383">
        <v>3.1357000000000003E-2</v>
      </c>
      <c r="C51383">
        <v>3.80256E-2</v>
      </c>
    </row>
    <row r="51384" spans="1:3" x14ac:dyDescent="0.3">
      <c r="A51384" s="1">
        <f t="shared" si="802"/>
        <v>51.381201436093882</v>
      </c>
      <c r="B51384">
        <v>1.0113499999999999E-2</v>
      </c>
      <c r="C51384">
        <v>3.7520199999999997E-2</v>
      </c>
    </row>
    <row r="51385" spans="1:3" x14ac:dyDescent="0.3">
      <c r="A51385" s="1">
        <f t="shared" si="802"/>
        <v>51.382201420552178</v>
      </c>
      <c r="B51385">
        <v>1.43832E-2</v>
      </c>
      <c r="C51385">
        <v>3.7254599999999999E-2</v>
      </c>
    </row>
    <row r="51386" spans="1:3" x14ac:dyDescent="0.3">
      <c r="A51386" s="1">
        <f t="shared" si="802"/>
        <v>51.383201405010475</v>
      </c>
      <c r="B51386">
        <v>2.2436899999999999E-2</v>
      </c>
      <c r="C51386">
        <v>3.72445E-2</v>
      </c>
    </row>
    <row r="51387" spans="1:3" x14ac:dyDescent="0.3">
      <c r="A51387" s="1">
        <f t="shared" si="802"/>
        <v>51.384201389468771</v>
      </c>
      <c r="B51387">
        <v>2.15423E-2</v>
      </c>
      <c r="C51387">
        <v>3.6828399999999997E-2</v>
      </c>
    </row>
    <row r="51388" spans="1:3" x14ac:dyDescent="0.3">
      <c r="A51388" s="1">
        <f t="shared" si="802"/>
        <v>51.385201373927067</v>
      </c>
      <c r="B51388">
        <v>5.11203E-3</v>
      </c>
      <c r="C51388">
        <v>3.6482599999999997E-2</v>
      </c>
    </row>
    <row r="51389" spans="1:3" x14ac:dyDescent="0.3">
      <c r="A51389" s="1">
        <f t="shared" si="802"/>
        <v>51.386201358385364</v>
      </c>
      <c r="B51389">
        <v>-3.2042300000000003E-2</v>
      </c>
      <c r="C51389">
        <v>3.6588799999999998E-2</v>
      </c>
    </row>
    <row r="51390" spans="1:3" x14ac:dyDescent="0.3">
      <c r="A51390" s="1">
        <f t="shared" si="802"/>
        <v>51.38720134284366</v>
      </c>
      <c r="B51390">
        <v>-3.40494E-2</v>
      </c>
      <c r="C51390">
        <v>3.6139200000000003E-2</v>
      </c>
    </row>
    <row r="51391" spans="1:3" x14ac:dyDescent="0.3">
      <c r="A51391" s="1">
        <f t="shared" si="802"/>
        <v>51.388201327301957</v>
      </c>
      <c r="B51391">
        <v>-4.6286799999999996E-3</v>
      </c>
      <c r="C51391">
        <v>3.54458E-2</v>
      </c>
    </row>
    <row r="51392" spans="1:3" x14ac:dyDescent="0.3">
      <c r="A51392" s="1">
        <f t="shared" si="802"/>
        <v>51.389201311760253</v>
      </c>
      <c r="B51392">
        <v>-1.7621499999999998E-2</v>
      </c>
      <c r="C51392">
        <v>3.55819E-2</v>
      </c>
    </row>
    <row r="51393" spans="1:3" x14ac:dyDescent="0.3">
      <c r="A51393" s="1">
        <f t="shared" si="802"/>
        <v>51.390201296218549</v>
      </c>
      <c r="B51393">
        <v>-3.3421800000000002E-2</v>
      </c>
      <c r="C51393">
        <v>3.5643000000000001E-2</v>
      </c>
    </row>
    <row r="51394" spans="1:3" x14ac:dyDescent="0.3">
      <c r="A51394" s="1">
        <f t="shared" si="802"/>
        <v>51.391201280676846</v>
      </c>
      <c r="B51394">
        <v>-1.30686E-2</v>
      </c>
      <c r="C51394">
        <v>3.5688400000000002E-2</v>
      </c>
    </row>
    <row r="51395" spans="1:3" x14ac:dyDescent="0.3">
      <c r="A51395" s="1">
        <f t="shared" si="802"/>
        <v>51.392201265135142</v>
      </c>
      <c r="B51395">
        <v>-9.5511899999999993E-3</v>
      </c>
      <c r="C51395">
        <v>3.5578100000000001E-2</v>
      </c>
    </row>
    <row r="51396" spans="1:3" x14ac:dyDescent="0.3">
      <c r="A51396" s="1">
        <f t="shared" ref="A51396:A51459" si="803">A51395+$L$2</f>
        <v>51.393201249593439</v>
      </c>
      <c r="B51396">
        <v>1.46149E-2</v>
      </c>
      <c r="C51396">
        <v>3.5374299999999997E-2</v>
      </c>
    </row>
    <row r="51397" spans="1:3" x14ac:dyDescent="0.3">
      <c r="A51397" s="1">
        <f t="shared" si="803"/>
        <v>51.394201234051735</v>
      </c>
      <c r="B51397">
        <v>6.9811200000000004E-2</v>
      </c>
      <c r="C51397">
        <v>3.5994400000000003E-2</v>
      </c>
    </row>
    <row r="51398" spans="1:3" x14ac:dyDescent="0.3">
      <c r="A51398" s="1">
        <f t="shared" si="803"/>
        <v>51.395201218510032</v>
      </c>
      <c r="B51398">
        <v>4.3024399999999997E-2</v>
      </c>
      <c r="C51398">
        <v>3.6396299999999999E-2</v>
      </c>
    </row>
    <row r="51399" spans="1:3" x14ac:dyDescent="0.3">
      <c r="A51399" s="1">
        <f t="shared" si="803"/>
        <v>51.396201202968328</v>
      </c>
      <c r="B51399">
        <v>-4.4595999999999997E-2</v>
      </c>
      <c r="C51399">
        <v>3.6683899999999998E-2</v>
      </c>
    </row>
    <row r="51400" spans="1:3" x14ac:dyDescent="0.3">
      <c r="A51400" s="1">
        <f t="shared" si="803"/>
        <v>51.397201187426624</v>
      </c>
      <c r="B51400">
        <v>-5.9863600000000003E-2</v>
      </c>
      <c r="C51400">
        <v>3.71352E-2</v>
      </c>
    </row>
    <row r="51401" spans="1:3" x14ac:dyDescent="0.3">
      <c r="A51401" s="1">
        <f t="shared" si="803"/>
        <v>51.398201171884921</v>
      </c>
      <c r="B51401">
        <v>1.0662899999999999E-2</v>
      </c>
      <c r="C51401">
        <v>3.6969599999999998E-2</v>
      </c>
    </row>
    <row r="51402" spans="1:3" x14ac:dyDescent="0.3">
      <c r="A51402" s="1">
        <f t="shared" si="803"/>
        <v>51.399201156343217</v>
      </c>
      <c r="B51402">
        <v>7.6220899999999994E-2</v>
      </c>
      <c r="C51402">
        <v>3.7261500000000003E-2</v>
      </c>
    </row>
    <row r="51403" spans="1:3" x14ac:dyDescent="0.3">
      <c r="A51403" s="1">
        <f t="shared" si="803"/>
        <v>51.400201140801514</v>
      </c>
      <c r="B51403">
        <v>5.79683E-2</v>
      </c>
      <c r="C51403">
        <v>3.7795599999999999E-2</v>
      </c>
    </row>
    <row r="51404" spans="1:3" x14ac:dyDescent="0.3">
      <c r="A51404" s="1">
        <f t="shared" si="803"/>
        <v>51.40120112525981</v>
      </c>
      <c r="B51404">
        <v>-1.7590499999999998E-2</v>
      </c>
      <c r="C51404">
        <v>3.7482399999999999E-2</v>
      </c>
    </row>
    <row r="51405" spans="1:3" x14ac:dyDescent="0.3">
      <c r="A51405" s="1">
        <f t="shared" si="803"/>
        <v>51.402201109718106</v>
      </c>
      <c r="B51405">
        <v>-4.8861300000000003E-2</v>
      </c>
      <c r="C51405">
        <v>3.7842599999999997E-2</v>
      </c>
    </row>
    <row r="51406" spans="1:3" x14ac:dyDescent="0.3">
      <c r="A51406" s="1">
        <f t="shared" si="803"/>
        <v>51.403201094176403</v>
      </c>
      <c r="B51406">
        <v>-2.2840900000000001E-2</v>
      </c>
      <c r="C51406">
        <v>3.8019400000000002E-2</v>
      </c>
    </row>
    <row r="51407" spans="1:3" x14ac:dyDescent="0.3">
      <c r="A51407" s="1">
        <f t="shared" si="803"/>
        <v>51.404201078634699</v>
      </c>
      <c r="B51407">
        <v>-1.4886400000000001E-3</v>
      </c>
      <c r="C51407">
        <v>3.7572599999999998E-2</v>
      </c>
    </row>
    <row r="51408" spans="1:3" x14ac:dyDescent="0.3">
      <c r="A51408" s="1">
        <f t="shared" si="803"/>
        <v>51.405201063092996</v>
      </c>
      <c r="B51408">
        <v>-4.8386699999999998E-3</v>
      </c>
      <c r="C51408">
        <v>3.7186499999999997E-2</v>
      </c>
    </row>
    <row r="51409" spans="1:3" x14ac:dyDescent="0.3">
      <c r="A51409" s="1">
        <f t="shared" si="803"/>
        <v>51.406201047551292</v>
      </c>
      <c r="B51409">
        <v>-1.14111E-2</v>
      </c>
      <c r="C51409">
        <v>3.72305E-2</v>
      </c>
    </row>
    <row r="51410" spans="1:3" x14ac:dyDescent="0.3">
      <c r="A51410" s="1">
        <f t="shared" si="803"/>
        <v>51.407201032009588</v>
      </c>
      <c r="B51410">
        <v>-1.09116E-2</v>
      </c>
      <c r="C51410">
        <v>3.7193499999999997E-2</v>
      </c>
    </row>
    <row r="51411" spans="1:3" x14ac:dyDescent="0.3">
      <c r="A51411" s="1">
        <f t="shared" si="803"/>
        <v>51.408201016467885</v>
      </c>
      <c r="B51411">
        <v>-2.59583E-2</v>
      </c>
      <c r="C51411">
        <v>3.7196E-2</v>
      </c>
    </row>
    <row r="51412" spans="1:3" x14ac:dyDescent="0.3">
      <c r="A51412" s="1">
        <f t="shared" si="803"/>
        <v>51.409201000926181</v>
      </c>
      <c r="B51412">
        <v>-4.2186399999999999E-2</v>
      </c>
      <c r="C51412">
        <v>3.7354499999999999E-2</v>
      </c>
    </row>
    <row r="51413" spans="1:3" x14ac:dyDescent="0.3">
      <c r="A51413" s="1">
        <f t="shared" si="803"/>
        <v>51.410200985384478</v>
      </c>
      <c r="B51413">
        <v>-1.1802699999999999E-2</v>
      </c>
      <c r="C51413">
        <v>3.7329899999999999E-2</v>
      </c>
    </row>
    <row r="51414" spans="1:3" x14ac:dyDescent="0.3">
      <c r="A51414" s="1">
        <f t="shared" si="803"/>
        <v>51.411200969842774</v>
      </c>
      <c r="B51414">
        <v>3.4039399999999997E-2</v>
      </c>
      <c r="C51414">
        <v>3.7582299999999999E-2</v>
      </c>
    </row>
    <row r="51415" spans="1:3" x14ac:dyDescent="0.3">
      <c r="A51415" s="1">
        <f t="shared" si="803"/>
        <v>51.412200954301071</v>
      </c>
      <c r="B51415">
        <v>2.2947599999999999E-2</v>
      </c>
      <c r="C51415">
        <v>3.7685700000000003E-2</v>
      </c>
    </row>
    <row r="51416" spans="1:3" x14ac:dyDescent="0.3">
      <c r="A51416" s="1">
        <f t="shared" si="803"/>
        <v>51.413200938759367</v>
      </c>
      <c r="B51416">
        <v>-3.1290900000000003E-2</v>
      </c>
      <c r="C51416">
        <v>3.7766300000000003E-2</v>
      </c>
    </row>
    <row r="51417" spans="1:3" x14ac:dyDescent="0.3">
      <c r="A51417" s="1">
        <f t="shared" si="803"/>
        <v>51.414200923217663</v>
      </c>
      <c r="B51417">
        <v>-4.3246399999999997E-2</v>
      </c>
      <c r="C51417">
        <v>3.7735900000000003E-2</v>
      </c>
    </row>
    <row r="51418" spans="1:3" x14ac:dyDescent="0.3">
      <c r="A51418" s="1">
        <f t="shared" si="803"/>
        <v>51.41520090767596</v>
      </c>
      <c r="B51418">
        <v>8.8142700000000008E-3</v>
      </c>
      <c r="C51418">
        <v>3.7358799999999998E-2</v>
      </c>
    </row>
    <row r="51419" spans="1:3" x14ac:dyDescent="0.3">
      <c r="A51419" s="1">
        <f t="shared" si="803"/>
        <v>51.416200892134256</v>
      </c>
      <c r="B51419">
        <v>5.1109700000000001E-2</v>
      </c>
      <c r="C51419">
        <v>3.7865999999999997E-2</v>
      </c>
    </row>
    <row r="51420" spans="1:3" x14ac:dyDescent="0.3">
      <c r="A51420" s="1">
        <f t="shared" si="803"/>
        <v>51.417200876592553</v>
      </c>
      <c r="B51420">
        <v>3.8643999999999998E-2</v>
      </c>
      <c r="C51420">
        <v>3.7952899999999998E-2</v>
      </c>
    </row>
    <row r="51421" spans="1:3" x14ac:dyDescent="0.3">
      <c r="A51421" s="1">
        <f t="shared" si="803"/>
        <v>51.418200861050849</v>
      </c>
      <c r="B51421">
        <v>1.5983199999999999E-2</v>
      </c>
      <c r="C51421">
        <v>3.8045799999999998E-2</v>
      </c>
    </row>
    <row r="51422" spans="1:3" x14ac:dyDescent="0.3">
      <c r="A51422" s="1">
        <f t="shared" si="803"/>
        <v>51.419200845509145</v>
      </c>
      <c r="B51422">
        <v>2.68557E-2</v>
      </c>
      <c r="C51422">
        <v>3.8202100000000003E-2</v>
      </c>
    </row>
    <row r="51423" spans="1:3" x14ac:dyDescent="0.3">
      <c r="A51423" s="1">
        <f t="shared" si="803"/>
        <v>51.420200829967442</v>
      </c>
      <c r="B51423">
        <v>5.0316899999999998E-2</v>
      </c>
      <c r="C51423">
        <v>3.8332999999999999E-2</v>
      </c>
    </row>
    <row r="51424" spans="1:3" x14ac:dyDescent="0.3">
      <c r="A51424" s="1">
        <f t="shared" si="803"/>
        <v>51.421200814425738</v>
      </c>
      <c r="B51424">
        <v>5.2605199999999998E-2</v>
      </c>
      <c r="C51424">
        <v>3.7861600000000002E-2</v>
      </c>
    </row>
    <row r="51425" spans="1:3" x14ac:dyDescent="0.3">
      <c r="A51425" s="1">
        <f t="shared" si="803"/>
        <v>51.422200798884035</v>
      </c>
      <c r="B51425">
        <v>8.6374299999999998E-3</v>
      </c>
      <c r="C51425">
        <v>3.6997700000000001E-2</v>
      </c>
    </row>
    <row r="51426" spans="1:3" x14ac:dyDescent="0.3">
      <c r="A51426" s="1">
        <f t="shared" si="803"/>
        <v>51.423200783342331</v>
      </c>
      <c r="B51426">
        <v>-5.0204199999999997E-2</v>
      </c>
      <c r="C51426">
        <v>3.7449700000000002E-2</v>
      </c>
    </row>
    <row r="51427" spans="1:3" x14ac:dyDescent="0.3">
      <c r="A51427" s="1">
        <f t="shared" si="803"/>
        <v>51.424200767800627</v>
      </c>
      <c r="B51427">
        <v>-2.2213400000000001E-2</v>
      </c>
      <c r="C51427">
        <v>3.7090900000000003E-2</v>
      </c>
    </row>
    <row r="51428" spans="1:3" x14ac:dyDescent="0.3">
      <c r="A51428" s="1">
        <f t="shared" si="803"/>
        <v>51.425200752258924</v>
      </c>
      <c r="B51428">
        <v>5.5984600000000002E-2</v>
      </c>
      <c r="C51428">
        <v>3.7219200000000001E-2</v>
      </c>
    </row>
    <row r="51429" spans="1:3" x14ac:dyDescent="0.3">
      <c r="A51429" s="1">
        <f t="shared" si="803"/>
        <v>51.42620073671722</v>
      </c>
      <c r="B51429">
        <v>4.8675599999999999E-2</v>
      </c>
      <c r="C51429">
        <v>3.7255099999999999E-2</v>
      </c>
    </row>
    <row r="51430" spans="1:3" x14ac:dyDescent="0.3">
      <c r="A51430" s="1">
        <f t="shared" si="803"/>
        <v>51.427200721175517</v>
      </c>
      <c r="B51430">
        <v>1.76275E-3</v>
      </c>
      <c r="C51430">
        <v>3.6375999999999999E-2</v>
      </c>
    </row>
    <row r="51431" spans="1:3" x14ac:dyDescent="0.3">
      <c r="A51431" s="1">
        <f t="shared" si="803"/>
        <v>51.428200705633813</v>
      </c>
      <c r="B51431">
        <v>1.21777E-2</v>
      </c>
      <c r="C51431">
        <v>3.6328800000000001E-2</v>
      </c>
    </row>
    <row r="51432" spans="1:3" x14ac:dyDescent="0.3">
      <c r="A51432" s="1">
        <f t="shared" si="803"/>
        <v>51.429200690092109</v>
      </c>
      <c r="B51432">
        <v>3.19826E-2</v>
      </c>
      <c r="C51432">
        <v>3.5483800000000003E-2</v>
      </c>
    </row>
    <row r="51433" spans="1:3" x14ac:dyDescent="0.3">
      <c r="A51433" s="1">
        <f t="shared" si="803"/>
        <v>51.430200674550406</v>
      </c>
      <c r="B51433">
        <v>8.6698000000000001E-3</v>
      </c>
      <c r="C51433">
        <v>3.4725899999999997E-2</v>
      </c>
    </row>
    <row r="51434" spans="1:3" x14ac:dyDescent="0.3">
      <c r="A51434" s="1">
        <f t="shared" si="803"/>
        <v>51.431200659008702</v>
      </c>
      <c r="B51434">
        <v>-3.1584099999999997E-2</v>
      </c>
      <c r="C51434">
        <v>3.4563000000000003E-2</v>
      </c>
    </row>
    <row r="51435" spans="1:3" x14ac:dyDescent="0.3">
      <c r="A51435" s="1">
        <f t="shared" si="803"/>
        <v>51.432200643466999</v>
      </c>
      <c r="B51435">
        <v>-3.08217E-2</v>
      </c>
      <c r="C51435">
        <v>3.4310500000000001E-2</v>
      </c>
    </row>
    <row r="51436" spans="1:3" x14ac:dyDescent="0.3">
      <c r="A51436" s="1">
        <f t="shared" si="803"/>
        <v>51.433200627925295</v>
      </c>
      <c r="B51436">
        <v>2.0774000000000001E-2</v>
      </c>
      <c r="C51436">
        <v>3.4153700000000002E-2</v>
      </c>
    </row>
    <row r="51437" spans="1:3" x14ac:dyDescent="0.3">
      <c r="A51437" s="1">
        <f t="shared" si="803"/>
        <v>51.434200612383592</v>
      </c>
      <c r="B51437">
        <v>3.4373500000000001E-2</v>
      </c>
      <c r="C51437">
        <v>3.4421300000000002E-2</v>
      </c>
    </row>
    <row r="51438" spans="1:3" x14ac:dyDescent="0.3">
      <c r="A51438" s="1">
        <f t="shared" si="803"/>
        <v>51.435200596841888</v>
      </c>
      <c r="B51438">
        <v>-3.0497E-2</v>
      </c>
      <c r="C51438">
        <v>3.4350400000000003E-2</v>
      </c>
    </row>
    <row r="51439" spans="1:3" x14ac:dyDescent="0.3">
      <c r="A51439" s="1">
        <f t="shared" si="803"/>
        <v>51.436200581300184</v>
      </c>
      <c r="B51439">
        <v>-7.0747699999999997E-2</v>
      </c>
      <c r="C51439">
        <v>3.4785400000000001E-2</v>
      </c>
    </row>
    <row r="51440" spans="1:3" x14ac:dyDescent="0.3">
      <c r="A51440" s="1">
        <f t="shared" si="803"/>
        <v>51.437200565758481</v>
      </c>
      <c r="B51440">
        <v>-1.7563800000000001E-2</v>
      </c>
      <c r="C51440">
        <v>3.4905800000000001E-2</v>
      </c>
    </row>
    <row r="51441" spans="1:3" x14ac:dyDescent="0.3">
      <c r="A51441" s="1">
        <f t="shared" si="803"/>
        <v>51.438200550216777</v>
      </c>
      <c r="B51441">
        <v>2.8987800000000001E-2</v>
      </c>
      <c r="C51441">
        <v>3.50117E-2</v>
      </c>
    </row>
    <row r="51442" spans="1:3" x14ac:dyDescent="0.3">
      <c r="A51442" s="1">
        <f t="shared" si="803"/>
        <v>51.439200534675074</v>
      </c>
      <c r="B51442">
        <v>-1.31967E-2</v>
      </c>
      <c r="C51442">
        <v>3.4874200000000001E-2</v>
      </c>
    </row>
    <row r="51443" spans="1:3" x14ac:dyDescent="0.3">
      <c r="A51443" s="1">
        <f t="shared" si="803"/>
        <v>51.44020051913337</v>
      </c>
      <c r="B51443">
        <v>-4.7543700000000001E-2</v>
      </c>
      <c r="C51443">
        <v>3.4958999999999997E-2</v>
      </c>
    </row>
    <row r="51444" spans="1:3" x14ac:dyDescent="0.3">
      <c r="A51444" s="1">
        <f t="shared" si="803"/>
        <v>51.441200503591666</v>
      </c>
      <c r="B51444">
        <v>8.2631600000000003E-3</v>
      </c>
      <c r="C51444">
        <v>3.4613400000000002E-2</v>
      </c>
    </row>
    <row r="51445" spans="1:3" x14ac:dyDescent="0.3">
      <c r="A51445" s="1">
        <f t="shared" si="803"/>
        <v>51.442200488049963</v>
      </c>
      <c r="B51445">
        <v>7.9241699999999998E-2</v>
      </c>
      <c r="C51445">
        <v>3.49188E-2</v>
      </c>
    </row>
    <row r="51446" spans="1:3" x14ac:dyDescent="0.3">
      <c r="A51446" s="1">
        <f t="shared" si="803"/>
        <v>51.443200472508259</v>
      </c>
      <c r="B51446">
        <v>7.4690500000000007E-2</v>
      </c>
      <c r="C51446">
        <v>3.5212199999999999E-2</v>
      </c>
    </row>
    <row r="51447" spans="1:3" x14ac:dyDescent="0.3">
      <c r="A51447" s="1">
        <f t="shared" si="803"/>
        <v>51.444200456966556</v>
      </c>
      <c r="B51447">
        <v>7.6005700000000001E-3</v>
      </c>
      <c r="C51447">
        <v>3.5003100000000002E-2</v>
      </c>
    </row>
    <row r="51448" spans="1:3" x14ac:dyDescent="0.3">
      <c r="A51448" s="1">
        <f t="shared" si="803"/>
        <v>51.445200441424852</v>
      </c>
      <c r="B51448">
        <v>-6.50202E-2</v>
      </c>
      <c r="C51448">
        <v>3.55416E-2</v>
      </c>
    </row>
    <row r="51449" spans="1:3" x14ac:dyDescent="0.3">
      <c r="A51449" s="1">
        <f t="shared" si="803"/>
        <v>51.446200425883148</v>
      </c>
      <c r="B51449">
        <v>-0.110386</v>
      </c>
      <c r="C51449">
        <v>3.6447199999999999E-2</v>
      </c>
    </row>
    <row r="51450" spans="1:3" x14ac:dyDescent="0.3">
      <c r="A51450" s="1">
        <f t="shared" si="803"/>
        <v>51.447200410341445</v>
      </c>
      <c r="B51450">
        <v>-9.1119800000000001E-2</v>
      </c>
      <c r="C51450">
        <v>3.6930200000000003E-2</v>
      </c>
    </row>
    <row r="51451" spans="1:3" x14ac:dyDescent="0.3">
      <c r="A51451" s="1">
        <f t="shared" si="803"/>
        <v>51.448200394799741</v>
      </c>
      <c r="B51451">
        <v>-1.7874399999999999E-2</v>
      </c>
      <c r="C51451">
        <v>3.69197E-2</v>
      </c>
    </row>
    <row r="51452" spans="1:3" x14ac:dyDescent="0.3">
      <c r="A51452" s="1">
        <f t="shared" si="803"/>
        <v>51.449200379258038</v>
      </c>
      <c r="B51452">
        <v>2.0341999999999999E-2</v>
      </c>
      <c r="C51452">
        <v>3.7095999999999997E-2</v>
      </c>
    </row>
    <row r="51453" spans="1:3" x14ac:dyDescent="0.3">
      <c r="A51453" s="1">
        <f t="shared" si="803"/>
        <v>51.450200363716334</v>
      </c>
      <c r="B51453">
        <v>6.4006499999999999E-3</v>
      </c>
      <c r="C51453">
        <v>3.7146999999999999E-2</v>
      </c>
    </row>
    <row r="51454" spans="1:3" x14ac:dyDescent="0.3">
      <c r="A51454" s="1">
        <f t="shared" si="803"/>
        <v>51.451200348174631</v>
      </c>
      <c r="B51454">
        <v>2.05105E-3</v>
      </c>
      <c r="C51454">
        <v>3.6918199999999998E-2</v>
      </c>
    </row>
    <row r="51455" spans="1:3" x14ac:dyDescent="0.3">
      <c r="A51455" s="1">
        <f t="shared" si="803"/>
        <v>51.452200332632927</v>
      </c>
      <c r="B51455">
        <v>1.08518E-2</v>
      </c>
      <c r="C51455">
        <v>3.65452E-2</v>
      </c>
    </row>
    <row r="51456" spans="1:3" x14ac:dyDescent="0.3">
      <c r="A51456" s="1">
        <f t="shared" si="803"/>
        <v>51.453200317091223</v>
      </c>
      <c r="B51456">
        <v>-1.2559800000000001E-3</v>
      </c>
      <c r="C51456">
        <v>3.6493600000000001E-2</v>
      </c>
    </row>
    <row r="51457" spans="1:3" x14ac:dyDescent="0.3">
      <c r="A51457" s="1">
        <f t="shared" si="803"/>
        <v>51.45420030154952</v>
      </c>
      <c r="B51457">
        <v>-2.2499700000000001E-2</v>
      </c>
      <c r="C51457">
        <v>3.6154699999999998E-2</v>
      </c>
    </row>
    <row r="51458" spans="1:3" x14ac:dyDescent="0.3">
      <c r="A51458" s="1">
        <f t="shared" si="803"/>
        <v>51.455200286007816</v>
      </c>
      <c r="B51458">
        <v>-2.45025E-2</v>
      </c>
      <c r="C51458">
        <v>3.55503E-2</v>
      </c>
    </row>
    <row r="51459" spans="1:3" x14ac:dyDescent="0.3">
      <c r="A51459" s="1">
        <f t="shared" si="803"/>
        <v>51.456200270466113</v>
      </c>
      <c r="B51459">
        <v>-1.5116900000000001E-2</v>
      </c>
      <c r="C51459">
        <v>3.48358E-2</v>
      </c>
    </row>
    <row r="51460" spans="1:3" x14ac:dyDescent="0.3">
      <c r="A51460" s="1">
        <f t="shared" ref="A51460:A51523" si="804">A51459+$L$2</f>
        <v>51.457200254924409</v>
      </c>
      <c r="B51460">
        <v>-1.06953E-2</v>
      </c>
      <c r="C51460">
        <v>3.41237E-2</v>
      </c>
    </row>
    <row r="51461" spans="1:3" x14ac:dyDescent="0.3">
      <c r="A51461" s="1">
        <f t="shared" si="804"/>
        <v>51.458200239382705</v>
      </c>
      <c r="B51461">
        <v>-1.2607500000000001E-2</v>
      </c>
      <c r="C51461">
        <v>3.3775100000000002E-2</v>
      </c>
    </row>
    <row r="51462" spans="1:3" x14ac:dyDescent="0.3">
      <c r="A51462" s="1">
        <f t="shared" si="804"/>
        <v>51.459200223841002</v>
      </c>
      <c r="B51462">
        <v>2.5180300000000001E-3</v>
      </c>
      <c r="C51462">
        <v>3.3557099999999999E-2</v>
      </c>
    </row>
    <row r="51463" spans="1:3" x14ac:dyDescent="0.3">
      <c r="A51463" s="1">
        <f t="shared" si="804"/>
        <v>51.460200208299298</v>
      </c>
      <c r="B51463">
        <v>4.9224400000000001E-2</v>
      </c>
      <c r="C51463">
        <v>3.3786499999999997E-2</v>
      </c>
    </row>
    <row r="51464" spans="1:3" x14ac:dyDescent="0.3">
      <c r="A51464" s="1">
        <f t="shared" si="804"/>
        <v>51.461200192757595</v>
      </c>
      <c r="B51464">
        <v>6.5518599999999996E-2</v>
      </c>
      <c r="C51464">
        <v>3.3547800000000003E-2</v>
      </c>
    </row>
    <row r="51465" spans="1:3" x14ac:dyDescent="0.3">
      <c r="A51465" s="1">
        <f t="shared" si="804"/>
        <v>51.462200177215891</v>
      </c>
      <c r="B51465">
        <v>2.2054799999999999E-2</v>
      </c>
      <c r="C51465">
        <v>3.2203299999999997E-2</v>
      </c>
    </row>
    <row r="51466" spans="1:3" x14ac:dyDescent="0.3">
      <c r="A51466" s="1">
        <f t="shared" si="804"/>
        <v>51.463200161674187</v>
      </c>
      <c r="B51466">
        <v>-4.8673400000000004E-3</v>
      </c>
      <c r="C51466">
        <v>3.1693499999999999E-2</v>
      </c>
    </row>
    <row r="51467" spans="1:3" x14ac:dyDescent="0.3">
      <c r="A51467" s="1">
        <f t="shared" si="804"/>
        <v>51.464200146132484</v>
      </c>
      <c r="B51467">
        <v>1.5079199999999999E-2</v>
      </c>
      <c r="C51467">
        <v>3.08206E-2</v>
      </c>
    </row>
    <row r="51468" spans="1:3" x14ac:dyDescent="0.3">
      <c r="A51468" s="1">
        <f t="shared" si="804"/>
        <v>51.46520013059078</v>
      </c>
      <c r="B51468">
        <v>4.1065600000000001E-2</v>
      </c>
      <c r="C51468">
        <v>2.9831400000000001E-2</v>
      </c>
    </row>
    <row r="51469" spans="1:3" x14ac:dyDescent="0.3">
      <c r="A51469" s="1">
        <f t="shared" si="804"/>
        <v>51.466200115049077</v>
      </c>
      <c r="B51469">
        <v>6.6598500000000005E-2</v>
      </c>
      <c r="C51469">
        <v>3.00272E-2</v>
      </c>
    </row>
    <row r="51470" spans="1:3" x14ac:dyDescent="0.3">
      <c r="A51470" s="1">
        <f t="shared" si="804"/>
        <v>51.467200099507373</v>
      </c>
      <c r="B51470">
        <v>8.1506099999999998E-2</v>
      </c>
      <c r="C51470">
        <v>3.0645100000000002E-2</v>
      </c>
    </row>
    <row r="51471" spans="1:3" x14ac:dyDescent="0.3">
      <c r="A51471" s="1">
        <f t="shared" si="804"/>
        <v>51.468200083965669</v>
      </c>
      <c r="B51471">
        <v>4.9767600000000002E-2</v>
      </c>
      <c r="C51471">
        <v>3.10719E-2</v>
      </c>
    </row>
    <row r="51472" spans="1:3" x14ac:dyDescent="0.3">
      <c r="A51472" s="1">
        <f t="shared" si="804"/>
        <v>51.469200068423966</v>
      </c>
      <c r="B51472">
        <v>1.60568E-3</v>
      </c>
      <c r="C51472">
        <v>3.0918600000000001E-2</v>
      </c>
    </row>
    <row r="51473" spans="1:3" x14ac:dyDescent="0.3">
      <c r="A51473" s="1">
        <f t="shared" si="804"/>
        <v>51.470200052882262</v>
      </c>
      <c r="B51473">
        <v>6.4500699999999996E-3</v>
      </c>
      <c r="C51473">
        <v>3.0720500000000001E-2</v>
      </c>
    </row>
    <row r="51474" spans="1:3" x14ac:dyDescent="0.3">
      <c r="A51474" s="1">
        <f t="shared" si="804"/>
        <v>51.471200037340559</v>
      </c>
      <c r="B51474">
        <v>5.0127699999999997E-2</v>
      </c>
      <c r="C51474">
        <v>3.1141200000000001E-2</v>
      </c>
    </row>
    <row r="51475" spans="1:3" x14ac:dyDescent="0.3">
      <c r="A51475" s="1">
        <f t="shared" si="804"/>
        <v>51.472200021798855</v>
      </c>
      <c r="B51475">
        <v>3.7572399999999999E-2</v>
      </c>
      <c r="C51475">
        <v>3.11706E-2</v>
      </c>
    </row>
    <row r="51476" spans="1:3" x14ac:dyDescent="0.3">
      <c r="A51476" s="1">
        <f t="shared" si="804"/>
        <v>51.473200006257152</v>
      </c>
      <c r="B51476">
        <v>-4.36386E-2</v>
      </c>
      <c r="C51476">
        <v>3.1323499999999997E-2</v>
      </c>
    </row>
    <row r="51477" spans="1:3" x14ac:dyDescent="0.3">
      <c r="A51477" s="1">
        <f t="shared" si="804"/>
        <v>51.474199990715448</v>
      </c>
      <c r="B51477">
        <v>-8.4289699999999995E-2</v>
      </c>
      <c r="C51477">
        <v>3.16742E-2</v>
      </c>
    </row>
    <row r="51478" spans="1:3" x14ac:dyDescent="0.3">
      <c r="A51478" s="1">
        <f t="shared" si="804"/>
        <v>51.475199975173744</v>
      </c>
      <c r="B51478">
        <v>-4.7211900000000001E-2</v>
      </c>
      <c r="C51478">
        <v>3.1247799999999999E-2</v>
      </c>
    </row>
    <row r="51479" spans="1:3" x14ac:dyDescent="0.3">
      <c r="A51479" s="1">
        <f t="shared" si="804"/>
        <v>51.476199959632041</v>
      </c>
      <c r="B51479">
        <v>-1.5968900000000001E-2</v>
      </c>
      <c r="C51479">
        <v>3.08767E-2</v>
      </c>
    </row>
    <row r="51480" spans="1:3" x14ac:dyDescent="0.3">
      <c r="A51480" s="1">
        <f t="shared" si="804"/>
        <v>51.477199944090337</v>
      </c>
      <c r="B51480">
        <v>-2.8351500000000002E-2</v>
      </c>
      <c r="C51480">
        <v>3.0966799999999999E-2</v>
      </c>
    </row>
    <row r="51481" spans="1:3" x14ac:dyDescent="0.3">
      <c r="A51481" s="1">
        <f t="shared" si="804"/>
        <v>51.478199928548634</v>
      </c>
      <c r="B51481">
        <v>-3.5722900000000002E-2</v>
      </c>
      <c r="C51481">
        <v>3.1296699999999997E-2</v>
      </c>
    </row>
    <row r="51482" spans="1:3" x14ac:dyDescent="0.3">
      <c r="A51482" s="1">
        <f t="shared" si="804"/>
        <v>51.47919991300693</v>
      </c>
      <c r="B51482">
        <v>-2.6330599999999999E-2</v>
      </c>
      <c r="C51482">
        <v>3.1222199999999999E-2</v>
      </c>
    </row>
    <row r="51483" spans="1:3" x14ac:dyDescent="0.3">
      <c r="A51483" s="1">
        <f t="shared" si="804"/>
        <v>51.480199897465226</v>
      </c>
      <c r="B51483">
        <v>-2.4209000000000001E-2</v>
      </c>
      <c r="C51483">
        <v>3.11507E-2</v>
      </c>
    </row>
    <row r="51484" spans="1:3" x14ac:dyDescent="0.3">
      <c r="A51484" s="1">
        <f t="shared" si="804"/>
        <v>51.481199881923523</v>
      </c>
      <c r="B51484">
        <v>-1.7199900000000001E-2</v>
      </c>
      <c r="C51484">
        <v>3.1221599999999999E-2</v>
      </c>
    </row>
    <row r="51485" spans="1:3" x14ac:dyDescent="0.3">
      <c r="A51485" s="1">
        <f t="shared" si="804"/>
        <v>51.482199866381819</v>
      </c>
      <c r="B51485">
        <v>-1.1694699999999999E-3</v>
      </c>
      <c r="C51485">
        <v>3.1089499999999999E-2</v>
      </c>
    </row>
    <row r="51486" spans="1:3" x14ac:dyDescent="0.3">
      <c r="A51486" s="1">
        <f t="shared" si="804"/>
        <v>51.483199850840116</v>
      </c>
      <c r="B51486">
        <v>1.4846900000000001E-3</v>
      </c>
      <c r="C51486">
        <v>3.0879899999999998E-2</v>
      </c>
    </row>
    <row r="51487" spans="1:3" x14ac:dyDescent="0.3">
      <c r="A51487" s="1">
        <f t="shared" si="804"/>
        <v>51.484199835298412</v>
      </c>
      <c r="B51487">
        <v>-2.7213899999999999E-2</v>
      </c>
      <c r="C51487">
        <v>3.0936700000000001E-2</v>
      </c>
    </row>
    <row r="51488" spans="1:3" x14ac:dyDescent="0.3">
      <c r="A51488" s="1">
        <f t="shared" si="804"/>
        <v>51.485199819756708</v>
      </c>
      <c r="B51488">
        <v>-6.2642900000000001E-2</v>
      </c>
      <c r="C51488">
        <v>3.1511999999999998E-2</v>
      </c>
    </row>
    <row r="51489" spans="1:3" x14ac:dyDescent="0.3">
      <c r="A51489" s="1">
        <f t="shared" si="804"/>
        <v>51.486199804215005</v>
      </c>
      <c r="B51489">
        <v>-4.2075399999999999E-2</v>
      </c>
      <c r="C51489">
        <v>3.1612300000000003E-2</v>
      </c>
    </row>
    <row r="51490" spans="1:3" x14ac:dyDescent="0.3">
      <c r="A51490" s="1">
        <f t="shared" si="804"/>
        <v>51.487199788673301</v>
      </c>
      <c r="B51490">
        <v>1.8620600000000001E-2</v>
      </c>
      <c r="C51490">
        <v>3.1458E-2</v>
      </c>
    </row>
    <row r="51491" spans="1:3" x14ac:dyDescent="0.3">
      <c r="A51491" s="1">
        <f t="shared" si="804"/>
        <v>51.488199773131598</v>
      </c>
      <c r="B51491">
        <v>2.4932599999999999E-2</v>
      </c>
      <c r="C51491">
        <v>3.1661099999999998E-2</v>
      </c>
    </row>
    <row r="51492" spans="1:3" x14ac:dyDescent="0.3">
      <c r="A51492" s="1">
        <f t="shared" si="804"/>
        <v>51.489199757589894</v>
      </c>
      <c r="B51492">
        <v>-2.0479199999999999E-2</v>
      </c>
      <c r="C51492">
        <v>3.1689599999999998E-2</v>
      </c>
    </row>
    <row r="51493" spans="1:3" x14ac:dyDescent="0.3">
      <c r="A51493" s="1">
        <f t="shared" si="804"/>
        <v>51.490199742048191</v>
      </c>
      <c r="B51493">
        <v>-1.7820800000000001E-2</v>
      </c>
      <c r="C51493">
        <v>3.1533600000000002E-2</v>
      </c>
    </row>
    <row r="51494" spans="1:3" x14ac:dyDescent="0.3">
      <c r="A51494" s="1">
        <f t="shared" si="804"/>
        <v>51.491199726506487</v>
      </c>
      <c r="B51494">
        <v>3.5237400000000002E-2</v>
      </c>
      <c r="C51494">
        <v>3.17553E-2</v>
      </c>
    </row>
    <row r="51495" spans="1:3" x14ac:dyDescent="0.3">
      <c r="A51495" s="1">
        <f t="shared" si="804"/>
        <v>51.492199710964783</v>
      </c>
      <c r="B51495">
        <v>4.8546400000000003E-2</v>
      </c>
      <c r="C51495">
        <v>3.2145300000000002E-2</v>
      </c>
    </row>
    <row r="51496" spans="1:3" x14ac:dyDescent="0.3">
      <c r="A51496" s="1">
        <f t="shared" si="804"/>
        <v>51.49319969542308</v>
      </c>
      <c r="B51496">
        <v>2.4832900000000002E-2</v>
      </c>
      <c r="C51496">
        <v>3.2247400000000002E-2</v>
      </c>
    </row>
    <row r="51497" spans="1:3" x14ac:dyDescent="0.3">
      <c r="A51497" s="1">
        <f t="shared" si="804"/>
        <v>51.494199679881376</v>
      </c>
      <c r="B51497">
        <v>4.1247199999999998E-2</v>
      </c>
      <c r="C51497">
        <v>3.1961799999999999E-2</v>
      </c>
    </row>
    <row r="51498" spans="1:3" x14ac:dyDescent="0.3">
      <c r="A51498" s="1">
        <f t="shared" si="804"/>
        <v>51.495199664339673</v>
      </c>
      <c r="B51498">
        <v>7.6324799999999998E-2</v>
      </c>
      <c r="C51498">
        <v>3.2294799999999999E-2</v>
      </c>
    </row>
    <row r="51499" spans="1:3" x14ac:dyDescent="0.3">
      <c r="A51499" s="1">
        <f t="shared" si="804"/>
        <v>51.496199648797969</v>
      </c>
      <c r="B51499">
        <v>6.4438300000000004E-2</v>
      </c>
      <c r="C51499">
        <v>3.24932E-2</v>
      </c>
    </row>
    <row r="51500" spans="1:3" x14ac:dyDescent="0.3">
      <c r="A51500" s="1">
        <f t="shared" si="804"/>
        <v>51.497199633256265</v>
      </c>
      <c r="B51500">
        <v>2.0616700000000002E-2</v>
      </c>
      <c r="C51500">
        <v>3.2100799999999999E-2</v>
      </c>
    </row>
    <row r="51501" spans="1:3" x14ac:dyDescent="0.3">
      <c r="A51501" s="1">
        <f t="shared" si="804"/>
        <v>51.498199617714562</v>
      </c>
      <c r="B51501">
        <v>-9.5187099999999997E-3</v>
      </c>
      <c r="C51501">
        <v>3.2089300000000001E-2</v>
      </c>
    </row>
    <row r="51502" spans="1:3" x14ac:dyDescent="0.3">
      <c r="A51502" s="1">
        <f t="shared" si="804"/>
        <v>51.499199602172858</v>
      </c>
      <c r="B51502">
        <v>3.1832600000000003E-2</v>
      </c>
      <c r="C51502">
        <v>3.1645399999999997E-2</v>
      </c>
    </row>
    <row r="51503" spans="1:3" x14ac:dyDescent="0.3">
      <c r="A51503" s="1">
        <f t="shared" si="804"/>
        <v>51.500199586631155</v>
      </c>
      <c r="B51503">
        <v>0.113263</v>
      </c>
      <c r="C51503">
        <v>3.2198400000000002E-2</v>
      </c>
    </row>
    <row r="51504" spans="1:3" x14ac:dyDescent="0.3">
      <c r="A51504" s="1">
        <f t="shared" si="804"/>
        <v>51.501199571089451</v>
      </c>
      <c r="B51504">
        <v>0.103072</v>
      </c>
      <c r="C51504">
        <v>3.3053199999999998E-2</v>
      </c>
    </row>
    <row r="51505" spans="1:3" x14ac:dyDescent="0.3">
      <c r="A51505" s="1">
        <f t="shared" si="804"/>
        <v>51.502199555547747</v>
      </c>
      <c r="B51505">
        <v>1.76493E-2</v>
      </c>
      <c r="C51505">
        <v>3.2741100000000002E-2</v>
      </c>
    </row>
    <row r="51506" spans="1:3" x14ac:dyDescent="0.3">
      <c r="A51506" s="1">
        <f t="shared" si="804"/>
        <v>51.503199540006044</v>
      </c>
      <c r="B51506">
        <v>-4.5834399999999997E-2</v>
      </c>
      <c r="C51506">
        <v>3.2971E-2</v>
      </c>
    </row>
    <row r="51507" spans="1:3" x14ac:dyDescent="0.3">
      <c r="A51507" s="1">
        <f t="shared" si="804"/>
        <v>51.50419952446434</v>
      </c>
      <c r="B51507">
        <v>-7.6172299999999998E-2</v>
      </c>
      <c r="C51507">
        <v>3.3717799999999999E-2</v>
      </c>
    </row>
    <row r="51508" spans="1:3" x14ac:dyDescent="0.3">
      <c r="A51508" s="1">
        <f t="shared" si="804"/>
        <v>51.505199508922637</v>
      </c>
      <c r="B51508">
        <v>-7.08839E-2</v>
      </c>
      <c r="C51508">
        <v>3.4378300000000001E-2</v>
      </c>
    </row>
    <row r="51509" spans="1:3" x14ac:dyDescent="0.3">
      <c r="A51509" s="1">
        <f t="shared" si="804"/>
        <v>51.506199493380933</v>
      </c>
      <c r="B51509">
        <v>-4.0609399999999997E-2</v>
      </c>
      <c r="C51509">
        <v>3.4670300000000001E-2</v>
      </c>
    </row>
    <row r="51510" spans="1:3" x14ac:dyDescent="0.3">
      <c r="A51510" s="1">
        <f t="shared" si="804"/>
        <v>51.507199477839229</v>
      </c>
      <c r="B51510">
        <v>-1.77484E-3</v>
      </c>
      <c r="C51510">
        <v>3.4578900000000003E-2</v>
      </c>
    </row>
    <row r="51511" spans="1:3" x14ac:dyDescent="0.3">
      <c r="A51511" s="1">
        <f t="shared" si="804"/>
        <v>51.508199462297526</v>
      </c>
      <c r="B51511">
        <v>2.8313000000000001E-2</v>
      </c>
      <c r="C51511">
        <v>3.4602500000000001E-2</v>
      </c>
    </row>
    <row r="51512" spans="1:3" x14ac:dyDescent="0.3">
      <c r="A51512" s="1">
        <f t="shared" si="804"/>
        <v>51.509199446755822</v>
      </c>
      <c r="B51512">
        <v>6.38691E-3</v>
      </c>
      <c r="C51512">
        <v>3.4244499999999997E-2</v>
      </c>
    </row>
    <row r="51513" spans="1:3" x14ac:dyDescent="0.3">
      <c r="A51513" s="1">
        <f t="shared" si="804"/>
        <v>51.510199431214119</v>
      </c>
      <c r="B51513">
        <v>-2.4186900000000001E-2</v>
      </c>
      <c r="C51513">
        <v>3.4368299999999997E-2</v>
      </c>
    </row>
    <row r="51514" spans="1:3" x14ac:dyDescent="0.3">
      <c r="A51514" s="1">
        <f t="shared" si="804"/>
        <v>51.511199415672415</v>
      </c>
      <c r="B51514">
        <v>-1.8812599999999999E-2</v>
      </c>
      <c r="C51514">
        <v>3.4216000000000003E-2</v>
      </c>
    </row>
    <row r="51515" spans="1:3" x14ac:dyDescent="0.3">
      <c r="A51515" s="1">
        <f t="shared" si="804"/>
        <v>51.512199400130712</v>
      </c>
      <c r="B51515" s="2">
        <v>-3.9380499999999999E-2</v>
      </c>
      <c r="C51515">
        <v>3.4380399999999998E-2</v>
      </c>
    </row>
    <row r="51516" spans="1:3" x14ac:dyDescent="0.3">
      <c r="A51516" s="1">
        <f t="shared" si="804"/>
        <v>51.513199384589008</v>
      </c>
      <c r="B51516">
        <v>-6.85027E-2</v>
      </c>
      <c r="C51516">
        <v>3.4752499999999999E-2</v>
      </c>
    </row>
    <row r="51517" spans="1:3" x14ac:dyDescent="0.3">
      <c r="A51517" s="1">
        <f t="shared" si="804"/>
        <v>51.514199369047304</v>
      </c>
      <c r="B51517">
        <v>-4.9416000000000002E-2</v>
      </c>
      <c r="C51517">
        <v>3.4814199999999997E-2</v>
      </c>
    </row>
    <row r="51518" spans="1:3" x14ac:dyDescent="0.3">
      <c r="A51518" s="1">
        <f t="shared" si="804"/>
        <v>51.515199353505601</v>
      </c>
      <c r="B51518">
        <v>-2.9495E-2</v>
      </c>
      <c r="C51518">
        <v>3.5020999999999997E-2</v>
      </c>
    </row>
    <row r="51519" spans="1:3" x14ac:dyDescent="0.3">
      <c r="A51519" s="1">
        <f t="shared" si="804"/>
        <v>51.516199337963897</v>
      </c>
      <c r="B51519">
        <v>-2.7911100000000001E-2</v>
      </c>
      <c r="C51519">
        <v>3.4789E-2</v>
      </c>
    </row>
    <row r="51520" spans="1:3" x14ac:dyDescent="0.3">
      <c r="A51520" s="1">
        <f t="shared" si="804"/>
        <v>51.517199322422194</v>
      </c>
      <c r="B51520">
        <v>-1.19188E-2</v>
      </c>
      <c r="C51520">
        <v>3.4521700000000002E-2</v>
      </c>
    </row>
    <row r="51521" spans="1:3" x14ac:dyDescent="0.3">
      <c r="A51521" s="1">
        <f t="shared" si="804"/>
        <v>51.51819930688049</v>
      </c>
      <c r="B51521">
        <v>2.99512E-3</v>
      </c>
      <c r="C51521">
        <v>3.4391900000000003E-2</v>
      </c>
    </row>
    <row r="51522" spans="1:3" x14ac:dyDescent="0.3">
      <c r="A51522" s="1">
        <f t="shared" si="804"/>
        <v>51.519199291338786</v>
      </c>
      <c r="B51522" s="2">
        <v>-7.1359599999999994E-5</v>
      </c>
      <c r="C51522">
        <v>3.4124000000000002E-2</v>
      </c>
    </row>
    <row r="51523" spans="1:3" x14ac:dyDescent="0.3">
      <c r="A51523" s="1">
        <f t="shared" si="804"/>
        <v>51.520199275797083</v>
      </c>
      <c r="B51523">
        <v>3.0567000000000002E-4</v>
      </c>
      <c r="C51523">
        <v>3.3623899999999998E-2</v>
      </c>
    </row>
    <row r="51524" spans="1:3" x14ac:dyDescent="0.3">
      <c r="A51524" s="1">
        <f t="shared" ref="A51524:A51587" si="805">A51523+$L$2</f>
        <v>51.521199260255379</v>
      </c>
      <c r="B51524">
        <v>9.7636100000000007E-3</v>
      </c>
      <c r="C51524">
        <v>3.3195500000000003E-2</v>
      </c>
    </row>
    <row r="51525" spans="1:3" x14ac:dyDescent="0.3">
      <c r="A51525" s="1">
        <f t="shared" si="805"/>
        <v>51.522199244713676</v>
      </c>
      <c r="B51525">
        <v>5.0534600000000001E-3</v>
      </c>
      <c r="C51525">
        <v>3.31597E-2</v>
      </c>
    </row>
    <row r="51526" spans="1:3" x14ac:dyDescent="0.3">
      <c r="A51526" s="1">
        <f t="shared" si="805"/>
        <v>51.523199229171972</v>
      </c>
      <c r="B51526">
        <v>-7.8426799999999994E-3</v>
      </c>
      <c r="C51526">
        <v>3.2736000000000001E-2</v>
      </c>
    </row>
    <row r="51527" spans="1:3" x14ac:dyDescent="0.3">
      <c r="A51527" s="1">
        <f t="shared" si="805"/>
        <v>51.524199213630268</v>
      </c>
      <c r="B51527">
        <v>1.13258E-3</v>
      </c>
      <c r="C51527">
        <v>3.2525199999999997E-2</v>
      </c>
    </row>
    <row r="51528" spans="1:3" x14ac:dyDescent="0.3">
      <c r="A51528" s="1">
        <f t="shared" si="805"/>
        <v>51.525199198088565</v>
      </c>
      <c r="B51528">
        <v>1.0973999999999999E-2</v>
      </c>
      <c r="C51528">
        <v>3.2075100000000002E-2</v>
      </c>
    </row>
    <row r="51529" spans="1:3" x14ac:dyDescent="0.3">
      <c r="A51529" s="1">
        <f t="shared" si="805"/>
        <v>51.526199182546861</v>
      </c>
      <c r="B51529">
        <v>-3.9826200000000001E-3</v>
      </c>
      <c r="C51529">
        <v>3.1628200000000002E-2</v>
      </c>
    </row>
    <row r="51530" spans="1:3" x14ac:dyDescent="0.3">
      <c r="A51530" s="1">
        <f t="shared" si="805"/>
        <v>51.527199167005158</v>
      </c>
      <c r="B51530">
        <v>-1.00065E-2</v>
      </c>
      <c r="C51530">
        <v>3.1710599999999999E-2</v>
      </c>
    </row>
    <row r="51531" spans="1:3" x14ac:dyDescent="0.3">
      <c r="A51531" s="1">
        <f t="shared" si="805"/>
        <v>51.528199151463454</v>
      </c>
      <c r="B51531">
        <v>8.8397100000000006E-3</v>
      </c>
      <c r="C51531">
        <v>3.1677200000000003E-2</v>
      </c>
    </row>
    <row r="51532" spans="1:3" x14ac:dyDescent="0.3">
      <c r="A51532" s="1">
        <f t="shared" si="805"/>
        <v>51.52919913592175</v>
      </c>
      <c r="B51532">
        <v>2.6014599999999999E-2</v>
      </c>
      <c r="C51532">
        <v>3.1617600000000003E-2</v>
      </c>
    </row>
    <row r="51533" spans="1:3" x14ac:dyDescent="0.3">
      <c r="A51533" s="1">
        <f t="shared" si="805"/>
        <v>51.530199120380047</v>
      </c>
      <c r="B51533">
        <v>2.8045400000000002E-2</v>
      </c>
      <c r="C51533">
        <v>3.1811300000000001E-2</v>
      </c>
    </row>
    <row r="51534" spans="1:3" x14ac:dyDescent="0.3">
      <c r="A51534" s="1">
        <f t="shared" si="805"/>
        <v>51.531199104838343</v>
      </c>
      <c r="B51534">
        <v>2.67809E-2</v>
      </c>
      <c r="C51534">
        <v>3.1763300000000001E-2</v>
      </c>
    </row>
    <row r="51535" spans="1:3" x14ac:dyDescent="0.3">
      <c r="A51535" s="1">
        <f t="shared" si="805"/>
        <v>51.53219908929664</v>
      </c>
      <c r="B51535">
        <v>3.9898500000000003E-2</v>
      </c>
      <c r="C51535">
        <v>3.1854100000000003E-2</v>
      </c>
    </row>
    <row r="51536" spans="1:3" x14ac:dyDescent="0.3">
      <c r="A51536" s="1">
        <f t="shared" si="805"/>
        <v>51.533199073754936</v>
      </c>
      <c r="B51536">
        <v>3.8994399999999999E-2</v>
      </c>
      <c r="C51536">
        <v>3.2036299999999997E-2</v>
      </c>
    </row>
    <row r="51537" spans="1:3" x14ac:dyDescent="0.3">
      <c r="A51537" s="1">
        <f t="shared" si="805"/>
        <v>51.534199058213233</v>
      </c>
      <c r="B51537">
        <v>-4.7714400000000001E-3</v>
      </c>
      <c r="C51537">
        <v>3.1740200000000003E-2</v>
      </c>
    </row>
    <row r="51538" spans="1:3" x14ac:dyDescent="0.3">
      <c r="A51538" s="1">
        <f t="shared" si="805"/>
        <v>51.535199042671529</v>
      </c>
      <c r="B51538">
        <v>-2.6810799999999999E-2</v>
      </c>
      <c r="C51538">
        <v>3.17034E-2</v>
      </c>
    </row>
    <row r="51539" spans="1:3" x14ac:dyDescent="0.3">
      <c r="A51539" s="1">
        <f t="shared" si="805"/>
        <v>51.536199027129825</v>
      </c>
      <c r="B51539">
        <v>3.70652E-3</v>
      </c>
      <c r="C51539">
        <v>3.1033000000000002E-2</v>
      </c>
    </row>
    <row r="51540" spans="1:3" x14ac:dyDescent="0.3">
      <c r="A51540" s="1">
        <f t="shared" si="805"/>
        <v>51.537199011588122</v>
      </c>
      <c r="B51540">
        <v>1.44776E-2</v>
      </c>
      <c r="C51540">
        <v>3.1002100000000001E-2</v>
      </c>
    </row>
    <row r="51541" spans="1:3" x14ac:dyDescent="0.3">
      <c r="A51541" s="1">
        <f t="shared" si="805"/>
        <v>51.538198996046418</v>
      </c>
      <c r="B51541">
        <v>-8.1088700000000007E-3</v>
      </c>
      <c r="C51541">
        <v>3.0793299999999999E-2</v>
      </c>
    </row>
    <row r="51542" spans="1:3" x14ac:dyDescent="0.3">
      <c r="A51542" s="1">
        <f t="shared" si="805"/>
        <v>51.539198980504715</v>
      </c>
      <c r="B51542">
        <v>-6.0695000000000002E-3</v>
      </c>
      <c r="C51542">
        <v>3.0721999999999999E-2</v>
      </c>
    </row>
    <row r="51543" spans="1:3" x14ac:dyDescent="0.3">
      <c r="A51543" s="1">
        <f t="shared" si="805"/>
        <v>51.540198964963011</v>
      </c>
      <c r="B51543">
        <v>3.3121100000000001E-2</v>
      </c>
      <c r="C51543">
        <v>3.0577799999999999E-2</v>
      </c>
    </row>
    <row r="51544" spans="1:3" x14ac:dyDescent="0.3">
      <c r="A51544" s="1">
        <f t="shared" si="805"/>
        <v>51.541198949421307</v>
      </c>
      <c r="B51544">
        <v>5.0171199999999999E-2</v>
      </c>
      <c r="C51544">
        <v>3.0996900000000001E-2</v>
      </c>
    </row>
    <row r="51545" spans="1:3" x14ac:dyDescent="0.3">
      <c r="A51545" s="1">
        <f t="shared" si="805"/>
        <v>51.542198933879604</v>
      </c>
      <c r="B51545">
        <v>5.3341899999999999E-3</v>
      </c>
      <c r="C51545">
        <v>3.0257800000000001E-2</v>
      </c>
    </row>
    <row r="51546" spans="1:3" x14ac:dyDescent="0.3">
      <c r="A51546" s="1">
        <f t="shared" si="805"/>
        <v>51.5431989183379</v>
      </c>
      <c r="B51546">
        <v>-3.4059699999999998E-2</v>
      </c>
      <c r="C51546">
        <v>2.98515E-2</v>
      </c>
    </row>
    <row r="51547" spans="1:3" x14ac:dyDescent="0.3">
      <c r="A51547" s="1">
        <f t="shared" si="805"/>
        <v>51.544198902796197</v>
      </c>
      <c r="B51547">
        <v>-4.7327000000000003E-3</v>
      </c>
      <c r="C51547">
        <v>2.98228E-2</v>
      </c>
    </row>
    <row r="51548" spans="1:3" x14ac:dyDescent="0.3">
      <c r="A51548" s="1">
        <f t="shared" si="805"/>
        <v>51.545198887254493</v>
      </c>
      <c r="B51548">
        <v>5.3069699999999997E-2</v>
      </c>
      <c r="C51548">
        <v>2.9703299999999998E-2</v>
      </c>
    </row>
    <row r="51549" spans="1:3" x14ac:dyDescent="0.3">
      <c r="A51549" s="1">
        <f t="shared" si="805"/>
        <v>51.546198871712789</v>
      </c>
      <c r="B51549">
        <v>6.8681300000000001E-2</v>
      </c>
      <c r="C51549">
        <v>2.9286300000000001E-2</v>
      </c>
    </row>
    <row r="51550" spans="1:3" x14ac:dyDescent="0.3">
      <c r="A51550" s="1">
        <f t="shared" si="805"/>
        <v>51.547198856171086</v>
      </c>
      <c r="B51550">
        <v>1.8526899999999999E-2</v>
      </c>
      <c r="C51550">
        <v>2.85604E-2</v>
      </c>
    </row>
    <row r="51551" spans="1:3" x14ac:dyDescent="0.3">
      <c r="A51551" s="1">
        <f t="shared" si="805"/>
        <v>51.548198840629382</v>
      </c>
      <c r="B51551">
        <v>-3.8169700000000001E-2</v>
      </c>
      <c r="C51551">
        <v>2.8763299999999999E-2</v>
      </c>
    </row>
    <row r="51552" spans="1:3" x14ac:dyDescent="0.3">
      <c r="A51552" s="1">
        <f t="shared" si="805"/>
        <v>51.549198825087679</v>
      </c>
      <c r="B51552">
        <v>-4.7101999999999998E-2</v>
      </c>
      <c r="C51552">
        <v>2.9030899999999998E-2</v>
      </c>
    </row>
    <row r="51553" spans="1:3" x14ac:dyDescent="0.3">
      <c r="A51553" s="1">
        <f t="shared" si="805"/>
        <v>51.550198809545975</v>
      </c>
      <c r="B51553">
        <v>-4.5885099999999998E-2</v>
      </c>
      <c r="C51553">
        <v>2.9425799999999998E-2</v>
      </c>
    </row>
    <row r="51554" spans="1:3" x14ac:dyDescent="0.3">
      <c r="A51554" s="1">
        <f t="shared" si="805"/>
        <v>51.551198794004272</v>
      </c>
      <c r="B51554">
        <v>-3.75956E-2</v>
      </c>
      <c r="C51554">
        <v>2.9781200000000001E-2</v>
      </c>
    </row>
    <row r="51555" spans="1:3" x14ac:dyDescent="0.3">
      <c r="A51555" s="1">
        <f t="shared" si="805"/>
        <v>51.552198778462568</v>
      </c>
      <c r="B51555">
        <v>-2.67892E-3</v>
      </c>
      <c r="C51555">
        <v>2.96995E-2</v>
      </c>
    </row>
    <row r="51556" spans="1:3" x14ac:dyDescent="0.3">
      <c r="A51556" s="1">
        <f t="shared" si="805"/>
        <v>51.553198762920864</v>
      </c>
      <c r="B51556">
        <v>-6.4574200000000002E-3</v>
      </c>
      <c r="C51556">
        <v>2.97515E-2</v>
      </c>
    </row>
    <row r="51557" spans="1:3" x14ac:dyDescent="0.3">
      <c r="A51557" s="1">
        <f t="shared" si="805"/>
        <v>51.554198747379161</v>
      </c>
      <c r="B51557">
        <v>-3.0556400000000001E-2</v>
      </c>
      <c r="C51557">
        <v>2.98321E-2</v>
      </c>
    </row>
    <row r="51558" spans="1:3" x14ac:dyDescent="0.3">
      <c r="A51558" s="1">
        <f t="shared" si="805"/>
        <v>51.555198731837457</v>
      </c>
      <c r="B51558">
        <v>6.5148200000000002E-3</v>
      </c>
      <c r="C51558">
        <v>2.96522E-2</v>
      </c>
    </row>
    <row r="51559" spans="1:3" x14ac:dyDescent="0.3">
      <c r="A51559" s="1">
        <f t="shared" si="805"/>
        <v>51.556198716295754</v>
      </c>
      <c r="B51559">
        <v>4.2243799999999998E-2</v>
      </c>
      <c r="C51559">
        <v>2.9923399999999999E-2</v>
      </c>
    </row>
    <row r="51560" spans="1:3" x14ac:dyDescent="0.3">
      <c r="A51560" s="1">
        <f t="shared" si="805"/>
        <v>51.55719870075405</v>
      </c>
      <c r="B51560">
        <v>1.02854E-2</v>
      </c>
      <c r="C51560">
        <v>2.9919299999999999E-2</v>
      </c>
    </row>
    <row r="51561" spans="1:3" x14ac:dyDescent="0.3">
      <c r="A51561" s="1">
        <f t="shared" si="805"/>
        <v>51.558198685212346</v>
      </c>
      <c r="B51561">
        <v>-2.3655800000000001E-2</v>
      </c>
      <c r="C51561">
        <v>3.0029799999999999E-2</v>
      </c>
    </row>
    <row r="51562" spans="1:3" x14ac:dyDescent="0.3">
      <c r="A51562" s="1">
        <f t="shared" si="805"/>
        <v>51.559198669670643</v>
      </c>
      <c r="B51562">
        <v>-3.1566900000000002E-3</v>
      </c>
      <c r="C51562">
        <v>3.0036199999999999E-2</v>
      </c>
    </row>
    <row r="51563" spans="1:3" x14ac:dyDescent="0.3">
      <c r="A51563" s="1">
        <f t="shared" si="805"/>
        <v>51.560198654128939</v>
      </c>
      <c r="B51563">
        <v>3.7320899999999997E-2</v>
      </c>
      <c r="C51563">
        <v>2.9917200000000001E-2</v>
      </c>
    </row>
    <row r="51564" spans="1:3" x14ac:dyDescent="0.3">
      <c r="A51564" s="1">
        <f t="shared" si="805"/>
        <v>51.561198638587236</v>
      </c>
      <c r="B51564">
        <v>2.61651E-2</v>
      </c>
      <c r="C51564">
        <v>2.9523600000000001E-2</v>
      </c>
    </row>
    <row r="51565" spans="1:3" x14ac:dyDescent="0.3">
      <c r="A51565" s="1">
        <f t="shared" si="805"/>
        <v>51.562198623045532</v>
      </c>
      <c r="B51565">
        <v>-4.76549E-2</v>
      </c>
      <c r="C51565">
        <v>2.97796E-2</v>
      </c>
    </row>
    <row r="51566" spans="1:3" x14ac:dyDescent="0.3">
      <c r="A51566" s="1">
        <f t="shared" si="805"/>
        <v>51.563198607503828</v>
      </c>
      <c r="B51566">
        <v>-7.3103699999999994E-2</v>
      </c>
      <c r="C51566">
        <v>3.0461999999999999E-2</v>
      </c>
    </row>
    <row r="51567" spans="1:3" x14ac:dyDescent="0.3">
      <c r="A51567" s="1">
        <f t="shared" si="805"/>
        <v>51.564198591962125</v>
      </c>
      <c r="B51567">
        <v>-1.3845700000000001E-2</v>
      </c>
      <c r="C51567">
        <v>3.04497E-2</v>
      </c>
    </row>
    <row r="51568" spans="1:3" x14ac:dyDescent="0.3">
      <c r="A51568" s="1">
        <f t="shared" si="805"/>
        <v>51.565198576420421</v>
      </c>
      <c r="B51568">
        <v>1.86911E-3</v>
      </c>
      <c r="C51568">
        <v>3.00577E-2</v>
      </c>
    </row>
    <row r="51569" spans="1:3" x14ac:dyDescent="0.3">
      <c r="A51569" s="1">
        <f t="shared" si="805"/>
        <v>51.566198560878718</v>
      </c>
      <c r="B51569">
        <v>-2.5962900000000001E-2</v>
      </c>
      <c r="C51569">
        <v>2.9651400000000001E-2</v>
      </c>
    </row>
    <row r="51570" spans="1:3" x14ac:dyDescent="0.3">
      <c r="A51570" s="1">
        <f t="shared" si="805"/>
        <v>51.567198545337014</v>
      </c>
      <c r="B51570">
        <v>9.6851599999999999E-4</v>
      </c>
      <c r="C51570">
        <v>2.8846E-2</v>
      </c>
    </row>
    <row r="51571" spans="1:3" x14ac:dyDescent="0.3">
      <c r="A51571" s="1">
        <f t="shared" si="805"/>
        <v>51.56819852979531</v>
      </c>
      <c r="B51571">
        <v>3.8847199999999998E-2</v>
      </c>
      <c r="C51571">
        <v>2.87368E-2</v>
      </c>
    </row>
    <row r="51572" spans="1:3" x14ac:dyDescent="0.3">
      <c r="A51572" s="1">
        <f t="shared" si="805"/>
        <v>51.569198514253607</v>
      </c>
      <c r="B51572">
        <v>2.1725600000000001E-2</v>
      </c>
      <c r="C51572">
        <v>2.8937999999999998E-2</v>
      </c>
    </row>
    <row r="51573" spans="1:3" x14ac:dyDescent="0.3">
      <c r="A51573" s="1">
        <f t="shared" si="805"/>
        <v>51.570198498711903</v>
      </c>
      <c r="B51573">
        <v>-2.5972100000000001E-2</v>
      </c>
      <c r="C51573">
        <v>2.9133200000000001E-2</v>
      </c>
    </row>
    <row r="51574" spans="1:3" x14ac:dyDescent="0.3">
      <c r="A51574" s="1">
        <f t="shared" si="805"/>
        <v>51.5711984831702</v>
      </c>
      <c r="B51574">
        <v>-2.9205700000000001E-2</v>
      </c>
      <c r="C51574">
        <v>2.8923999999999998E-2</v>
      </c>
    </row>
    <row r="51575" spans="1:3" x14ac:dyDescent="0.3">
      <c r="A51575" s="1">
        <f t="shared" si="805"/>
        <v>51.572198467628496</v>
      </c>
      <c r="B51575">
        <v>3.1229400000000001E-2</v>
      </c>
      <c r="C51575">
        <v>2.8860500000000001E-2</v>
      </c>
    </row>
    <row r="51576" spans="1:3" x14ac:dyDescent="0.3">
      <c r="A51576" s="1">
        <f t="shared" si="805"/>
        <v>51.573198452086793</v>
      </c>
      <c r="B51576">
        <v>6.2768500000000005E-2</v>
      </c>
      <c r="C51576">
        <v>2.9051799999999999E-2</v>
      </c>
    </row>
    <row r="51577" spans="1:3" x14ac:dyDescent="0.3">
      <c r="A51577" s="1">
        <f t="shared" si="805"/>
        <v>51.574198436545089</v>
      </c>
      <c r="B51577">
        <v>4.2526399999999999E-2</v>
      </c>
      <c r="C51577">
        <v>2.8634199999999999E-2</v>
      </c>
    </row>
    <row r="51578" spans="1:3" x14ac:dyDescent="0.3">
      <c r="A51578" s="1">
        <f t="shared" si="805"/>
        <v>51.575198421003385</v>
      </c>
      <c r="B51578">
        <v>2.56517E-2</v>
      </c>
      <c r="C51578">
        <v>2.8418599999999999E-2</v>
      </c>
    </row>
    <row r="51579" spans="1:3" x14ac:dyDescent="0.3">
      <c r="A51579" s="1">
        <f t="shared" si="805"/>
        <v>51.576198405461682</v>
      </c>
      <c r="B51579">
        <v>-7.7130300000000001E-3</v>
      </c>
      <c r="C51579">
        <v>2.8336099999999999E-2</v>
      </c>
    </row>
    <row r="51580" spans="1:3" x14ac:dyDescent="0.3">
      <c r="A51580" s="1">
        <f t="shared" si="805"/>
        <v>51.577198389919978</v>
      </c>
      <c r="B51580">
        <v>-4.4547999999999997E-2</v>
      </c>
      <c r="C51580">
        <v>2.8497999999999999E-2</v>
      </c>
    </row>
    <row r="51581" spans="1:3" x14ac:dyDescent="0.3">
      <c r="A51581" s="1">
        <f t="shared" si="805"/>
        <v>51.578198374378275</v>
      </c>
      <c r="B51581">
        <v>-2.9197000000000001E-2</v>
      </c>
      <c r="C51581">
        <v>2.8432800000000001E-2</v>
      </c>
    </row>
    <row r="51582" spans="1:3" x14ac:dyDescent="0.3">
      <c r="A51582" s="1">
        <f t="shared" si="805"/>
        <v>51.579198358836571</v>
      </c>
      <c r="B51582">
        <v>9.2545600000000002E-3</v>
      </c>
      <c r="C51582">
        <v>2.8261999999999999E-2</v>
      </c>
    </row>
    <row r="51583" spans="1:3" x14ac:dyDescent="0.3">
      <c r="A51583" s="1">
        <f t="shared" si="805"/>
        <v>51.580198343294867</v>
      </c>
      <c r="B51583">
        <v>6.2030200000000001E-2</v>
      </c>
      <c r="C51583">
        <v>2.8640200000000001E-2</v>
      </c>
    </row>
    <row r="51584" spans="1:3" x14ac:dyDescent="0.3">
      <c r="A51584" s="1">
        <f t="shared" si="805"/>
        <v>51.581198327753164</v>
      </c>
      <c r="B51584">
        <v>0.110252</v>
      </c>
      <c r="C51584">
        <v>2.9570699999999998E-2</v>
      </c>
    </row>
    <row r="51585" spans="1:3" x14ac:dyDescent="0.3">
      <c r="A51585" s="1">
        <f t="shared" si="805"/>
        <v>51.58219831221146</v>
      </c>
      <c r="B51585">
        <v>5.2788700000000001E-2</v>
      </c>
      <c r="C51585">
        <v>3.00869E-2</v>
      </c>
    </row>
    <row r="51586" spans="1:3" x14ac:dyDescent="0.3">
      <c r="A51586" s="1">
        <f t="shared" si="805"/>
        <v>51.583198296669757</v>
      </c>
      <c r="B51586">
        <v>-5.7491100000000003E-2</v>
      </c>
      <c r="C51586">
        <v>3.0647000000000001E-2</v>
      </c>
    </row>
    <row r="51587" spans="1:3" x14ac:dyDescent="0.3">
      <c r="A51587" s="1">
        <f t="shared" si="805"/>
        <v>51.584198281128053</v>
      </c>
      <c r="B51587">
        <v>-8.9507100000000006E-2</v>
      </c>
      <c r="C51587">
        <v>3.1269900000000003E-2</v>
      </c>
    </row>
    <row r="51588" spans="1:3" x14ac:dyDescent="0.3">
      <c r="A51588" s="1">
        <f t="shared" ref="A51588:A51651" si="806">A51587+$L$2</f>
        <v>51.585198265586349</v>
      </c>
      <c r="B51588">
        <v>-6.3994200000000001E-2</v>
      </c>
      <c r="C51588">
        <v>3.1283400000000003E-2</v>
      </c>
    </row>
    <row r="51589" spans="1:3" x14ac:dyDescent="0.3">
      <c r="A51589" s="1">
        <f t="shared" si="806"/>
        <v>51.586198250044646</v>
      </c>
      <c r="B51589">
        <v>-1.1484299999999999E-2</v>
      </c>
      <c r="C51589">
        <v>3.0977500000000002E-2</v>
      </c>
    </row>
    <row r="51590" spans="1:3" x14ac:dyDescent="0.3">
      <c r="A51590" s="1">
        <f t="shared" si="806"/>
        <v>51.587198234502942</v>
      </c>
      <c r="B51590">
        <v>3.3563500000000003E-2</v>
      </c>
      <c r="C51590">
        <v>3.1126999999999998E-2</v>
      </c>
    </row>
    <row r="51591" spans="1:3" x14ac:dyDescent="0.3">
      <c r="A51591" s="1">
        <f t="shared" si="806"/>
        <v>51.588198218961239</v>
      </c>
      <c r="B51591">
        <v>1.00278E-2</v>
      </c>
      <c r="C51591">
        <v>3.0977899999999999E-2</v>
      </c>
    </row>
    <row r="51592" spans="1:3" x14ac:dyDescent="0.3">
      <c r="A51592" s="1">
        <f t="shared" si="806"/>
        <v>51.589198203419535</v>
      </c>
      <c r="B51592">
        <v>-3.0256000000000002E-2</v>
      </c>
      <c r="C51592">
        <v>3.1075700000000001E-2</v>
      </c>
    </row>
    <row r="51593" spans="1:3" x14ac:dyDescent="0.3">
      <c r="A51593" s="1">
        <f t="shared" si="806"/>
        <v>51.590198187877832</v>
      </c>
      <c r="B51593">
        <v>-2.85832E-2</v>
      </c>
      <c r="C51593">
        <v>3.1183300000000001E-2</v>
      </c>
    </row>
    <row r="51594" spans="1:3" x14ac:dyDescent="0.3">
      <c r="A51594" s="1">
        <f t="shared" si="806"/>
        <v>51.591198172336128</v>
      </c>
      <c r="B51594">
        <v>-1.06368E-2</v>
      </c>
      <c r="C51594">
        <v>3.0937300000000001E-2</v>
      </c>
    </row>
    <row r="51595" spans="1:3" x14ac:dyDescent="0.3">
      <c r="A51595" s="1">
        <f t="shared" si="806"/>
        <v>51.592198156794424</v>
      </c>
      <c r="B51595">
        <v>-6.5042600000000004E-3</v>
      </c>
      <c r="C51595">
        <v>3.05169E-2</v>
      </c>
    </row>
    <row r="51596" spans="1:3" x14ac:dyDescent="0.3">
      <c r="A51596" s="1">
        <f t="shared" si="806"/>
        <v>51.593198141252721</v>
      </c>
      <c r="B51596">
        <v>-1.6052400000000001E-2</v>
      </c>
      <c r="C51596">
        <v>3.0429100000000001E-2</v>
      </c>
    </row>
    <row r="51597" spans="1:3" x14ac:dyDescent="0.3">
      <c r="A51597" s="1">
        <f t="shared" si="806"/>
        <v>51.594198125711017</v>
      </c>
      <c r="B51597">
        <v>-7.0945100000000001E-3</v>
      </c>
      <c r="C51597">
        <v>3.00875E-2</v>
      </c>
    </row>
    <row r="51598" spans="1:3" x14ac:dyDescent="0.3">
      <c r="A51598" s="1">
        <f t="shared" si="806"/>
        <v>51.595198110169314</v>
      </c>
      <c r="B51598">
        <v>7.8088899999999998E-3</v>
      </c>
      <c r="C51598">
        <v>2.9402399999999999E-2</v>
      </c>
    </row>
    <row r="51599" spans="1:3" x14ac:dyDescent="0.3">
      <c r="A51599" s="1">
        <f t="shared" si="806"/>
        <v>51.59619809462761</v>
      </c>
      <c r="B51599">
        <v>-1.55081E-2</v>
      </c>
      <c r="C51599">
        <v>2.8913100000000001E-2</v>
      </c>
    </row>
    <row r="51600" spans="1:3" x14ac:dyDescent="0.3">
      <c r="A51600" s="1">
        <f t="shared" si="806"/>
        <v>51.597198079085906</v>
      </c>
      <c r="B51600">
        <v>-2.6935000000000001E-2</v>
      </c>
      <c r="C51600">
        <v>2.89763E-2</v>
      </c>
    </row>
    <row r="51601" spans="1:3" x14ac:dyDescent="0.3">
      <c r="A51601" s="1">
        <f t="shared" si="806"/>
        <v>51.598198063544203</v>
      </c>
      <c r="B51601">
        <v>1.7857899999999999E-2</v>
      </c>
      <c r="C51601">
        <v>2.9059700000000001E-2</v>
      </c>
    </row>
    <row r="51602" spans="1:3" x14ac:dyDescent="0.3">
      <c r="A51602" s="1">
        <f t="shared" si="806"/>
        <v>51.599198048002499</v>
      </c>
      <c r="B51602">
        <v>6.0630299999999998E-2</v>
      </c>
      <c r="C51602">
        <v>2.9347600000000001E-2</v>
      </c>
    </row>
    <row r="51603" spans="1:3" x14ac:dyDescent="0.3">
      <c r="A51603" s="1">
        <f t="shared" si="806"/>
        <v>51.600198032460796</v>
      </c>
      <c r="B51603">
        <v>7.7049699999999999E-2</v>
      </c>
      <c r="C51603">
        <v>2.8985500000000001E-2</v>
      </c>
    </row>
    <row r="51604" spans="1:3" x14ac:dyDescent="0.3">
      <c r="A51604" s="1">
        <f t="shared" si="806"/>
        <v>51.601198016919092</v>
      </c>
      <c r="B51604">
        <v>8.6904400000000007E-2</v>
      </c>
      <c r="C51604">
        <v>2.88238E-2</v>
      </c>
    </row>
    <row r="51605" spans="1:3" x14ac:dyDescent="0.3">
      <c r="A51605" s="1">
        <f t="shared" si="806"/>
        <v>51.602198001377388</v>
      </c>
      <c r="B51605">
        <v>5.6839399999999998E-2</v>
      </c>
      <c r="C51605">
        <v>2.9215700000000001E-2</v>
      </c>
    </row>
    <row r="51606" spans="1:3" x14ac:dyDescent="0.3">
      <c r="A51606" s="1">
        <f t="shared" si="806"/>
        <v>51.603197985835685</v>
      </c>
      <c r="B51606">
        <v>-9.2033199999999992E-3</v>
      </c>
      <c r="C51606">
        <v>2.8849400000000001E-2</v>
      </c>
    </row>
    <row r="51607" spans="1:3" x14ac:dyDescent="0.3">
      <c r="A51607" s="1">
        <f t="shared" si="806"/>
        <v>51.604197970293981</v>
      </c>
      <c r="B51607">
        <v>-1.8363600000000001E-2</v>
      </c>
      <c r="C51607">
        <v>2.8271299999999999E-2</v>
      </c>
    </row>
    <row r="51608" spans="1:3" x14ac:dyDescent="0.3">
      <c r="A51608" s="1">
        <f t="shared" si="806"/>
        <v>51.605197954752278</v>
      </c>
      <c r="B51608">
        <v>3.5211800000000001E-2</v>
      </c>
      <c r="C51608">
        <v>2.7914600000000001E-2</v>
      </c>
    </row>
    <row r="51609" spans="1:3" x14ac:dyDescent="0.3">
      <c r="A51609" s="1">
        <f t="shared" si="806"/>
        <v>51.606197939210574</v>
      </c>
      <c r="B51609">
        <v>5.1410200000000003E-2</v>
      </c>
      <c r="C51609">
        <v>2.8022600000000002E-2</v>
      </c>
    </row>
    <row r="51610" spans="1:3" x14ac:dyDescent="0.3">
      <c r="A51610" s="1">
        <f t="shared" si="806"/>
        <v>51.60719792366887</v>
      </c>
      <c r="B51610">
        <v>1.34856E-2</v>
      </c>
      <c r="C51610">
        <v>2.81397E-2</v>
      </c>
    </row>
    <row r="51611" spans="1:3" x14ac:dyDescent="0.3">
      <c r="A51611" s="1">
        <f t="shared" si="806"/>
        <v>51.608197908127167</v>
      </c>
      <c r="B51611">
        <v>-2.9162299999999999E-2</v>
      </c>
      <c r="C51611">
        <v>2.8148200000000002E-2</v>
      </c>
    </row>
    <row r="51612" spans="1:3" x14ac:dyDescent="0.3">
      <c r="A51612" s="1">
        <f t="shared" si="806"/>
        <v>51.609197892585463</v>
      </c>
      <c r="B51612">
        <v>-4.3122599999999997E-2</v>
      </c>
      <c r="C51612">
        <v>2.8515599999999999E-2</v>
      </c>
    </row>
    <row r="51613" spans="1:3" x14ac:dyDescent="0.3">
      <c r="A51613" s="1">
        <f t="shared" si="806"/>
        <v>51.61019787704376</v>
      </c>
      <c r="B51613">
        <v>-2.3977200000000001E-2</v>
      </c>
      <c r="C51613">
        <v>2.8513500000000001E-2</v>
      </c>
    </row>
    <row r="51614" spans="1:3" x14ac:dyDescent="0.3">
      <c r="A51614" s="1">
        <f t="shared" si="806"/>
        <v>51.611197861502056</v>
      </c>
      <c r="B51614">
        <v>-3.2703299999999998E-2</v>
      </c>
      <c r="C51614">
        <v>2.8652400000000001E-2</v>
      </c>
    </row>
    <row r="51615" spans="1:3" x14ac:dyDescent="0.3">
      <c r="A51615" s="1">
        <f t="shared" si="806"/>
        <v>51.612197845960353</v>
      </c>
      <c r="B51615">
        <v>-6.5423800000000004E-2</v>
      </c>
      <c r="C51615">
        <v>2.8912799999999999E-2</v>
      </c>
    </row>
    <row r="51616" spans="1:3" x14ac:dyDescent="0.3">
      <c r="A51616" s="1">
        <f t="shared" si="806"/>
        <v>51.613197830418649</v>
      </c>
      <c r="B51616">
        <v>-4.9418999999999998E-2</v>
      </c>
      <c r="C51616">
        <v>2.8722000000000001E-2</v>
      </c>
    </row>
    <row r="51617" spans="1:3" x14ac:dyDescent="0.3">
      <c r="A51617" s="1">
        <f t="shared" si="806"/>
        <v>51.614197814876945</v>
      </c>
      <c r="B51617">
        <v>-7.6128899999999998E-3</v>
      </c>
      <c r="C51617">
        <v>2.8303999999999999E-2</v>
      </c>
    </row>
    <row r="51618" spans="1:3" x14ac:dyDescent="0.3">
      <c r="A51618" s="1">
        <f t="shared" si="806"/>
        <v>51.615197799335242</v>
      </c>
      <c r="B51618">
        <v>3.1482700000000002E-2</v>
      </c>
      <c r="C51618">
        <v>2.83238E-2</v>
      </c>
    </row>
    <row r="51619" spans="1:3" x14ac:dyDescent="0.3">
      <c r="A51619" s="1">
        <f t="shared" si="806"/>
        <v>51.616197783793538</v>
      </c>
      <c r="B51619">
        <v>8.4813399999999997E-2</v>
      </c>
      <c r="C51619">
        <v>2.88928E-2</v>
      </c>
    </row>
    <row r="51620" spans="1:3" x14ac:dyDescent="0.3">
      <c r="A51620" s="1">
        <f t="shared" si="806"/>
        <v>51.617197768251835</v>
      </c>
      <c r="B51620">
        <v>0.102877</v>
      </c>
      <c r="C51620">
        <v>2.98024E-2</v>
      </c>
    </row>
    <row r="51621" spans="1:3" x14ac:dyDescent="0.3">
      <c r="A51621" s="1">
        <f t="shared" si="806"/>
        <v>51.618197752710131</v>
      </c>
      <c r="B51621">
        <v>2.3810499999999998E-2</v>
      </c>
      <c r="C51621">
        <v>3.0010599999999998E-2</v>
      </c>
    </row>
    <row r="51622" spans="1:3" x14ac:dyDescent="0.3">
      <c r="A51622" s="1">
        <f t="shared" si="806"/>
        <v>51.619197737168427</v>
      </c>
      <c r="B51622">
        <v>-8.1101400000000004E-2</v>
      </c>
      <c r="C51622">
        <v>3.0820899999999998E-2</v>
      </c>
    </row>
    <row r="51623" spans="1:3" x14ac:dyDescent="0.3">
      <c r="A51623" s="1">
        <f t="shared" si="806"/>
        <v>51.620197721626724</v>
      </c>
      <c r="B51623">
        <v>-8.7060100000000001E-2</v>
      </c>
      <c r="C51623">
        <v>3.1688399999999999E-2</v>
      </c>
    </row>
    <row r="51624" spans="1:3" x14ac:dyDescent="0.3">
      <c r="A51624" s="1">
        <f t="shared" si="806"/>
        <v>51.62119770608502</v>
      </c>
      <c r="B51624">
        <v>-2.9966900000000001E-2</v>
      </c>
      <c r="C51624">
        <v>3.1890500000000002E-2</v>
      </c>
    </row>
    <row r="51625" spans="1:3" x14ac:dyDescent="0.3">
      <c r="A51625" s="1">
        <f t="shared" si="806"/>
        <v>51.622197690543317</v>
      </c>
      <c r="B51625">
        <v>-1.88662E-2</v>
      </c>
      <c r="C51625">
        <v>3.2028599999999997E-2</v>
      </c>
    </row>
    <row r="51626" spans="1:3" x14ac:dyDescent="0.3">
      <c r="A51626" s="1">
        <f t="shared" si="806"/>
        <v>51.623197675001613</v>
      </c>
      <c r="B51626">
        <v>-2.82846E-2</v>
      </c>
      <c r="C51626">
        <v>3.2232999999999998E-2</v>
      </c>
    </row>
    <row r="51627" spans="1:3" x14ac:dyDescent="0.3">
      <c r="A51627" s="1">
        <f t="shared" si="806"/>
        <v>51.624197659459909</v>
      </c>
      <c r="B51627">
        <v>9.7224500000000005E-3</v>
      </c>
      <c r="C51627">
        <v>3.2318899999999998E-2</v>
      </c>
    </row>
    <row r="51628" spans="1:3" x14ac:dyDescent="0.3">
      <c r="A51628" s="1">
        <f t="shared" si="806"/>
        <v>51.625197643918206</v>
      </c>
      <c r="B51628" s="2">
        <v>4.9834099999999999E-2</v>
      </c>
      <c r="C51628">
        <v>3.27075E-2</v>
      </c>
    </row>
    <row r="51629" spans="1:3" x14ac:dyDescent="0.3">
      <c r="A51629" s="1">
        <f t="shared" si="806"/>
        <v>51.626197628376502</v>
      </c>
      <c r="B51629">
        <v>1.9831700000000001E-2</v>
      </c>
      <c r="C51629">
        <v>3.2865999999999999E-2</v>
      </c>
    </row>
    <row r="51630" spans="1:3" x14ac:dyDescent="0.3">
      <c r="A51630" s="1">
        <f t="shared" si="806"/>
        <v>51.627197612834799</v>
      </c>
      <c r="B51630">
        <v>-2.99682E-2</v>
      </c>
      <c r="C51630">
        <v>3.3065600000000001E-2</v>
      </c>
    </row>
    <row r="51631" spans="1:3" x14ac:dyDescent="0.3">
      <c r="A51631" s="1">
        <f t="shared" si="806"/>
        <v>51.628197597293095</v>
      </c>
      <c r="B51631">
        <v>-2.5439199999999999E-2</v>
      </c>
      <c r="C51631">
        <v>3.32316E-2</v>
      </c>
    </row>
    <row r="51632" spans="1:3" x14ac:dyDescent="0.3">
      <c r="A51632" s="1">
        <f t="shared" si="806"/>
        <v>51.629197581751392</v>
      </c>
      <c r="B51632">
        <v>-1.6788000000000001E-2</v>
      </c>
      <c r="C51632">
        <v>3.3139299999999997E-2</v>
      </c>
    </row>
    <row r="51633" spans="1:3" x14ac:dyDescent="0.3">
      <c r="A51633" s="1">
        <f t="shared" si="806"/>
        <v>51.630197566209688</v>
      </c>
      <c r="B51633">
        <v>-4.6091100000000003E-2</v>
      </c>
      <c r="C51633">
        <v>3.3319799999999997E-2</v>
      </c>
    </row>
    <row r="51634" spans="1:3" x14ac:dyDescent="0.3">
      <c r="A51634" s="1">
        <f t="shared" si="806"/>
        <v>51.631197550667984</v>
      </c>
      <c r="B51634">
        <v>-3.6864899999999999E-2</v>
      </c>
      <c r="C51634">
        <v>3.3420600000000002E-2</v>
      </c>
    </row>
    <row r="51635" spans="1:3" x14ac:dyDescent="0.3">
      <c r="A51635" s="1">
        <f t="shared" si="806"/>
        <v>51.632197535126281</v>
      </c>
      <c r="B51635">
        <v>1.2525700000000001E-2</v>
      </c>
      <c r="C51635">
        <v>3.31469E-2</v>
      </c>
    </row>
    <row r="51636" spans="1:3" x14ac:dyDescent="0.3">
      <c r="A51636" s="1">
        <f t="shared" si="806"/>
        <v>51.633197519584577</v>
      </c>
      <c r="B51636">
        <v>4.4843699999999997E-3</v>
      </c>
      <c r="C51636">
        <v>3.2801799999999999E-2</v>
      </c>
    </row>
    <row r="51637" spans="1:3" x14ac:dyDescent="0.3">
      <c r="A51637" s="1">
        <f t="shared" si="806"/>
        <v>51.634197504042874</v>
      </c>
      <c r="B51637">
        <v>-2.6144500000000001E-2</v>
      </c>
      <c r="C51637">
        <v>3.3015500000000003E-2</v>
      </c>
    </row>
    <row r="51638" spans="1:3" x14ac:dyDescent="0.3">
      <c r="A51638" s="1">
        <f t="shared" si="806"/>
        <v>51.63519748850117</v>
      </c>
      <c r="B51638">
        <v>-1.15984E-2</v>
      </c>
      <c r="C51638">
        <v>3.2863400000000001E-2</v>
      </c>
    </row>
    <row r="51639" spans="1:3" x14ac:dyDescent="0.3">
      <c r="A51639" s="1">
        <f t="shared" si="806"/>
        <v>51.636197472959466</v>
      </c>
      <c r="B51639">
        <v>1.0841500000000001E-3</v>
      </c>
      <c r="C51639">
        <v>3.2837199999999997E-2</v>
      </c>
    </row>
    <row r="51640" spans="1:3" x14ac:dyDescent="0.3">
      <c r="A51640" s="1">
        <f t="shared" si="806"/>
        <v>51.637197457417763</v>
      </c>
      <c r="B51640">
        <v>-2.2007200000000002E-3</v>
      </c>
      <c r="C51640">
        <v>3.2714399999999998E-2</v>
      </c>
    </row>
    <row r="51641" spans="1:3" x14ac:dyDescent="0.3">
      <c r="A51641" s="1">
        <f t="shared" si="806"/>
        <v>51.638197441876059</v>
      </c>
      <c r="B51641">
        <v>1.04943E-2</v>
      </c>
      <c r="C51641">
        <v>3.2738299999999998E-2</v>
      </c>
    </row>
    <row r="51642" spans="1:3" x14ac:dyDescent="0.3">
      <c r="A51642" s="1">
        <f t="shared" si="806"/>
        <v>51.639197426334356</v>
      </c>
      <c r="B51642">
        <v>2.91674E-2</v>
      </c>
      <c r="C51642">
        <v>3.29693E-2</v>
      </c>
    </row>
    <row r="51643" spans="1:3" x14ac:dyDescent="0.3">
      <c r="A51643" s="1">
        <f t="shared" si="806"/>
        <v>51.640197410792652</v>
      </c>
      <c r="B51643">
        <v>4.1087400000000003E-2</v>
      </c>
      <c r="C51643">
        <v>3.3048899999999999E-2</v>
      </c>
    </row>
    <row r="51644" spans="1:3" x14ac:dyDescent="0.3">
      <c r="A51644" s="1">
        <f t="shared" si="806"/>
        <v>51.641197395250948</v>
      </c>
      <c r="B51644">
        <v>5.3015699999999999E-2</v>
      </c>
      <c r="C51644">
        <v>3.30774E-2</v>
      </c>
    </row>
    <row r="51645" spans="1:3" x14ac:dyDescent="0.3">
      <c r="A51645" s="1">
        <f t="shared" si="806"/>
        <v>51.642197379709245</v>
      </c>
      <c r="B51645">
        <v>6.2382E-2</v>
      </c>
      <c r="C51645">
        <v>3.3647900000000001E-2</v>
      </c>
    </row>
    <row r="51646" spans="1:3" x14ac:dyDescent="0.3">
      <c r="A51646" s="1">
        <f t="shared" si="806"/>
        <v>51.643197364167541</v>
      </c>
      <c r="B51646">
        <v>5.69367E-2</v>
      </c>
      <c r="C51646">
        <v>3.38766E-2</v>
      </c>
    </row>
    <row r="51647" spans="1:3" x14ac:dyDescent="0.3">
      <c r="A51647" s="1">
        <f t="shared" si="806"/>
        <v>51.644197348625838</v>
      </c>
      <c r="B51647">
        <v>4.6450100000000001E-2</v>
      </c>
      <c r="C51647">
        <v>3.4293799999999999E-2</v>
      </c>
    </row>
    <row r="51648" spans="1:3" x14ac:dyDescent="0.3">
      <c r="A51648" s="1">
        <f t="shared" si="806"/>
        <v>51.645197333084134</v>
      </c>
      <c r="B51648">
        <v>5.1665700000000002E-2</v>
      </c>
      <c r="C51648">
        <v>3.4279799999999999E-2</v>
      </c>
    </row>
    <row r="51649" spans="1:3" x14ac:dyDescent="0.3">
      <c r="A51649" s="1">
        <f t="shared" si="806"/>
        <v>51.64619731754243</v>
      </c>
      <c r="B51649">
        <v>2.4904800000000001E-2</v>
      </c>
      <c r="C51649">
        <v>3.3841999999999997E-2</v>
      </c>
    </row>
    <row r="51650" spans="1:3" x14ac:dyDescent="0.3">
      <c r="A51650" s="1">
        <f t="shared" si="806"/>
        <v>51.647197302000727</v>
      </c>
      <c r="B51650">
        <v>-5.5345600000000002E-2</v>
      </c>
      <c r="C51650">
        <v>3.4210200000000003E-2</v>
      </c>
    </row>
    <row r="51651" spans="1:3" x14ac:dyDescent="0.3">
      <c r="A51651" s="1">
        <f t="shared" si="806"/>
        <v>51.648197286459023</v>
      </c>
      <c r="B51651">
        <v>-7.1890800000000005E-2</v>
      </c>
      <c r="C51651">
        <v>3.4547399999999999E-2</v>
      </c>
    </row>
    <row r="51652" spans="1:3" x14ac:dyDescent="0.3">
      <c r="A51652" s="1">
        <f t="shared" ref="A51652:A51715" si="807">A51651+$L$2</f>
        <v>51.64919727091732</v>
      </c>
      <c r="B51652">
        <v>-1.14468E-2</v>
      </c>
      <c r="C51652">
        <v>3.41908E-2</v>
      </c>
    </row>
    <row r="51653" spans="1:3" x14ac:dyDescent="0.3">
      <c r="A51653" s="1">
        <f t="shared" si="807"/>
        <v>51.650197255375616</v>
      </c>
      <c r="B51653">
        <v>6.8607599999999996E-3</v>
      </c>
      <c r="C51653">
        <v>3.38006E-2</v>
      </c>
    </row>
    <row r="51654" spans="1:3" x14ac:dyDescent="0.3">
      <c r="A51654" s="1">
        <f t="shared" si="807"/>
        <v>51.651197239833913</v>
      </c>
      <c r="B51654">
        <v>6.7682999999999997E-3</v>
      </c>
      <c r="C51654">
        <v>3.3492300000000003E-2</v>
      </c>
    </row>
    <row r="51655" spans="1:3" x14ac:dyDescent="0.3">
      <c r="A51655" s="1">
        <f t="shared" si="807"/>
        <v>51.652197224292209</v>
      </c>
      <c r="B51655">
        <v>2.7799899999999999E-2</v>
      </c>
      <c r="C51655">
        <v>3.3743500000000003E-2</v>
      </c>
    </row>
    <row r="51656" spans="1:3" x14ac:dyDescent="0.3">
      <c r="A51656" s="1">
        <f t="shared" si="807"/>
        <v>51.653197208750505</v>
      </c>
      <c r="B51656">
        <v>2.1480900000000001E-2</v>
      </c>
      <c r="C51656">
        <v>3.3893800000000002E-2</v>
      </c>
    </row>
    <row r="51657" spans="1:3" x14ac:dyDescent="0.3">
      <c r="A51657" s="1">
        <f t="shared" si="807"/>
        <v>51.654197193208802</v>
      </c>
      <c r="B51657">
        <v>1.3902599999999999E-2</v>
      </c>
      <c r="C51657">
        <v>3.3727199999999999E-2</v>
      </c>
    </row>
    <row r="51658" spans="1:3" x14ac:dyDescent="0.3">
      <c r="A51658" s="1">
        <f t="shared" si="807"/>
        <v>51.655197177667098</v>
      </c>
      <c r="B51658">
        <v>9.7900299999999999E-3</v>
      </c>
      <c r="C51658">
        <v>3.3759999999999998E-2</v>
      </c>
    </row>
    <row r="51659" spans="1:3" x14ac:dyDescent="0.3">
      <c r="A51659" s="1">
        <f t="shared" si="807"/>
        <v>51.656197162125395</v>
      </c>
      <c r="B51659">
        <v>-6.5009000000000004E-3</v>
      </c>
      <c r="C51659">
        <v>3.3402500000000002E-2</v>
      </c>
    </row>
    <row r="51660" spans="1:3" x14ac:dyDescent="0.3">
      <c r="A51660" s="1">
        <f t="shared" si="807"/>
        <v>51.657197146583691</v>
      </c>
      <c r="B51660">
        <v>1.9311399999999999E-2</v>
      </c>
      <c r="C51660">
        <v>3.3492800000000003E-2</v>
      </c>
    </row>
    <row r="51661" spans="1:3" x14ac:dyDescent="0.3">
      <c r="A51661" s="1">
        <f t="shared" si="807"/>
        <v>51.658197131041987</v>
      </c>
      <c r="B51661">
        <v>2.8949699999999998E-2</v>
      </c>
      <c r="C51661">
        <v>3.3545699999999998E-2</v>
      </c>
    </row>
    <row r="51662" spans="1:3" x14ac:dyDescent="0.3">
      <c r="A51662" s="1">
        <f t="shared" si="807"/>
        <v>51.659197115500284</v>
      </c>
      <c r="B51662">
        <v>-3.09292E-2</v>
      </c>
      <c r="C51662">
        <v>3.3823499999999999E-2</v>
      </c>
    </row>
    <row r="51663" spans="1:3" x14ac:dyDescent="0.3">
      <c r="A51663" s="1">
        <f t="shared" si="807"/>
        <v>51.66019709995858</v>
      </c>
      <c r="B51663">
        <v>-5.5656999999999998E-2</v>
      </c>
      <c r="C51663">
        <v>3.4006799999999997E-2</v>
      </c>
    </row>
    <row r="51664" spans="1:3" x14ac:dyDescent="0.3">
      <c r="A51664" s="1">
        <f t="shared" si="807"/>
        <v>51.661197084416877</v>
      </c>
      <c r="B51664">
        <v>-3.1823499999999998E-2</v>
      </c>
      <c r="C51664">
        <v>3.4063400000000001E-2</v>
      </c>
    </row>
    <row r="51665" spans="1:3" x14ac:dyDescent="0.3">
      <c r="A51665" s="1">
        <f t="shared" si="807"/>
        <v>51.662197068875173</v>
      </c>
      <c r="B51665">
        <v>-1.1453100000000001E-2</v>
      </c>
      <c r="C51665">
        <v>3.3701399999999999E-2</v>
      </c>
    </row>
    <row r="51666" spans="1:3" x14ac:dyDescent="0.3">
      <c r="A51666" s="1">
        <f t="shared" si="807"/>
        <v>51.663197053333469</v>
      </c>
      <c r="B51666">
        <v>1.03123E-2</v>
      </c>
      <c r="C51666">
        <v>3.3073499999999999E-2</v>
      </c>
    </row>
    <row r="51667" spans="1:3" x14ac:dyDescent="0.3">
      <c r="A51667" s="1">
        <f t="shared" si="807"/>
        <v>51.664197037791766</v>
      </c>
      <c r="B51667">
        <v>1.2449699999999999E-2</v>
      </c>
      <c r="C51667">
        <v>3.3059499999999999E-2</v>
      </c>
    </row>
    <row r="51668" spans="1:3" x14ac:dyDescent="0.3">
      <c r="A51668" s="1">
        <f t="shared" si="807"/>
        <v>51.665197022250062</v>
      </c>
      <c r="B51668">
        <v>5.6419800000000004E-3</v>
      </c>
      <c r="C51668">
        <v>3.3097300000000003E-2</v>
      </c>
    </row>
    <row r="51669" spans="1:3" x14ac:dyDescent="0.3">
      <c r="A51669" s="1">
        <f t="shared" si="807"/>
        <v>51.666197006708359</v>
      </c>
      <c r="B51669">
        <v>4.3479699999999996E-3</v>
      </c>
      <c r="C51669">
        <v>3.2881100000000003E-2</v>
      </c>
    </row>
    <row r="51670" spans="1:3" x14ac:dyDescent="0.3">
      <c r="A51670" s="1">
        <f t="shared" si="807"/>
        <v>51.667196991166655</v>
      </c>
      <c r="B51670">
        <v>-5.5760499999999999E-3</v>
      </c>
      <c r="C51670">
        <v>3.2927199999999997E-2</v>
      </c>
    </row>
    <row r="51671" spans="1:3" x14ac:dyDescent="0.3">
      <c r="A51671" s="1">
        <f t="shared" si="807"/>
        <v>51.668196975624952</v>
      </c>
      <c r="B51671">
        <v>1.02574E-2</v>
      </c>
      <c r="C51671">
        <v>3.2641299999999998E-2</v>
      </c>
    </row>
    <row r="51672" spans="1:3" x14ac:dyDescent="0.3">
      <c r="A51672" s="1">
        <f t="shared" si="807"/>
        <v>51.669196960083248</v>
      </c>
      <c r="B51672">
        <v>2.9319600000000001E-2</v>
      </c>
      <c r="C51672">
        <v>3.2717200000000002E-2</v>
      </c>
    </row>
    <row r="51673" spans="1:3" x14ac:dyDescent="0.3">
      <c r="A51673" s="1">
        <f t="shared" si="807"/>
        <v>51.670196944541544</v>
      </c>
      <c r="B51673">
        <v>-5.2177999999999999E-3</v>
      </c>
      <c r="C51673">
        <v>3.2509700000000002E-2</v>
      </c>
    </row>
    <row r="51674" spans="1:3" x14ac:dyDescent="0.3">
      <c r="A51674" s="1">
        <f t="shared" si="807"/>
        <v>51.671196928999841</v>
      </c>
      <c r="B51674">
        <v>-5.0090200000000001E-2</v>
      </c>
      <c r="C51674">
        <v>3.2718499999999998E-2</v>
      </c>
    </row>
    <row r="51675" spans="1:3" x14ac:dyDescent="0.3">
      <c r="A51675" s="1">
        <f t="shared" si="807"/>
        <v>51.672196913458137</v>
      </c>
      <c r="B51675">
        <v>-5.8941199999999999E-2</v>
      </c>
      <c r="C51675">
        <v>3.29956E-2</v>
      </c>
    </row>
    <row r="51676" spans="1:3" x14ac:dyDescent="0.3">
      <c r="A51676" s="1">
        <f t="shared" si="807"/>
        <v>51.673196897916434</v>
      </c>
      <c r="B51676">
        <v>-3.26305E-2</v>
      </c>
      <c r="C51676">
        <v>3.2694300000000003E-2</v>
      </c>
    </row>
    <row r="51677" spans="1:3" x14ac:dyDescent="0.3">
      <c r="A51677" s="1">
        <f t="shared" si="807"/>
        <v>51.67419688237473</v>
      </c>
      <c r="B51677">
        <v>2.1873299999999998E-2</v>
      </c>
      <c r="C51677">
        <v>3.2487700000000001E-2</v>
      </c>
    </row>
    <row r="51678" spans="1:3" x14ac:dyDescent="0.3">
      <c r="A51678" s="1">
        <f t="shared" si="807"/>
        <v>51.675196866833026</v>
      </c>
      <c r="B51678">
        <v>5.5237300000000003E-2</v>
      </c>
      <c r="C51678">
        <v>3.2783600000000003E-2</v>
      </c>
    </row>
    <row r="51679" spans="1:3" x14ac:dyDescent="0.3">
      <c r="A51679" s="1">
        <f t="shared" si="807"/>
        <v>51.676196851291323</v>
      </c>
      <c r="B51679">
        <v>2.7602700000000001E-2</v>
      </c>
      <c r="C51679">
        <v>3.2982499999999998E-2</v>
      </c>
    </row>
    <row r="51680" spans="1:3" x14ac:dyDescent="0.3">
      <c r="A51680" s="1">
        <f t="shared" si="807"/>
        <v>51.677196835749619</v>
      </c>
      <c r="B51680">
        <v>-9.4953599999999996E-3</v>
      </c>
      <c r="C51680">
        <v>3.2632000000000001E-2</v>
      </c>
    </row>
    <row r="51681" spans="1:3" x14ac:dyDescent="0.3">
      <c r="A51681" s="1">
        <f t="shared" si="807"/>
        <v>51.678196820207916</v>
      </c>
      <c r="B51681">
        <v>-1.2221299999999999E-2</v>
      </c>
      <c r="C51681">
        <v>3.2462199999999997E-2</v>
      </c>
    </row>
    <row r="51682" spans="1:3" x14ac:dyDescent="0.3">
      <c r="A51682" s="1">
        <f t="shared" si="807"/>
        <v>51.679196804666212</v>
      </c>
      <c r="B51682">
        <v>-9.0202800000000003E-3</v>
      </c>
      <c r="C51682">
        <v>3.24599E-2</v>
      </c>
    </row>
    <row r="51683" spans="1:3" x14ac:dyDescent="0.3">
      <c r="A51683" s="1">
        <f t="shared" si="807"/>
        <v>51.680196789124508</v>
      </c>
      <c r="B51683">
        <v>-1.23004E-2</v>
      </c>
      <c r="C51683">
        <v>3.1962600000000001E-2</v>
      </c>
    </row>
    <row r="51684" spans="1:3" x14ac:dyDescent="0.3">
      <c r="A51684" s="1">
        <f t="shared" si="807"/>
        <v>51.681196773582805</v>
      </c>
      <c r="B51684">
        <v>-1.3305300000000001E-2</v>
      </c>
      <c r="C51684">
        <v>3.0993099999999999E-2</v>
      </c>
    </row>
    <row r="51685" spans="1:3" x14ac:dyDescent="0.3">
      <c r="A51685" s="1">
        <f t="shared" si="807"/>
        <v>51.682196758041101</v>
      </c>
      <c r="B51685">
        <v>-3.7523500000000002E-3</v>
      </c>
      <c r="C51685">
        <v>3.0502700000000001E-2</v>
      </c>
    </row>
    <row r="51686" spans="1:3" x14ac:dyDescent="0.3">
      <c r="A51686" s="1">
        <f t="shared" si="807"/>
        <v>51.683196742499398</v>
      </c>
      <c r="B51686">
        <v>1.9835700000000001E-2</v>
      </c>
      <c r="C51686">
        <v>3.0126199999999999E-2</v>
      </c>
    </row>
    <row r="51687" spans="1:3" x14ac:dyDescent="0.3">
      <c r="A51687" s="1">
        <f t="shared" si="807"/>
        <v>51.684196726957694</v>
      </c>
      <c r="B51687">
        <v>3.44304E-2</v>
      </c>
      <c r="C51687">
        <v>2.9575400000000002E-2</v>
      </c>
    </row>
    <row r="51688" spans="1:3" x14ac:dyDescent="0.3">
      <c r="A51688" s="1">
        <f t="shared" si="807"/>
        <v>51.68519671141599</v>
      </c>
      <c r="B51688">
        <v>4.5321E-2</v>
      </c>
      <c r="C51688">
        <v>2.93887E-2</v>
      </c>
    </row>
    <row r="51689" spans="1:3" x14ac:dyDescent="0.3">
      <c r="A51689" s="1">
        <f t="shared" si="807"/>
        <v>51.686196695874287</v>
      </c>
      <c r="B51689">
        <v>5.2326499999999998E-2</v>
      </c>
      <c r="C51689">
        <v>2.97971E-2</v>
      </c>
    </row>
    <row r="51690" spans="1:3" x14ac:dyDescent="0.3">
      <c r="A51690" s="1">
        <f t="shared" si="807"/>
        <v>51.687196680332583</v>
      </c>
      <c r="B51690">
        <v>2.4438999999999999E-2</v>
      </c>
      <c r="C51690">
        <v>2.97059E-2</v>
      </c>
    </row>
    <row r="51691" spans="1:3" x14ac:dyDescent="0.3">
      <c r="A51691" s="1">
        <f t="shared" si="807"/>
        <v>51.68819666479088</v>
      </c>
      <c r="B51691">
        <v>-3.4283999999999999E-3</v>
      </c>
      <c r="C51691">
        <v>2.96399E-2</v>
      </c>
    </row>
    <row r="51692" spans="1:3" x14ac:dyDescent="0.3">
      <c r="A51692" s="1">
        <f t="shared" si="807"/>
        <v>51.689196649249176</v>
      </c>
      <c r="B51692">
        <v>3.7371499999999998E-3</v>
      </c>
      <c r="C51692">
        <v>2.93747E-2</v>
      </c>
    </row>
    <row r="51693" spans="1:3" x14ac:dyDescent="0.3">
      <c r="A51693" s="1">
        <f t="shared" si="807"/>
        <v>51.690196633707473</v>
      </c>
      <c r="B51693">
        <v>1.3844199999999999E-2</v>
      </c>
      <c r="C51693">
        <v>2.9227300000000001E-2</v>
      </c>
    </row>
    <row r="51694" spans="1:3" x14ac:dyDescent="0.3">
      <c r="A51694" s="1">
        <f t="shared" si="807"/>
        <v>51.691196618165769</v>
      </c>
      <c r="B51694">
        <v>3.2993299999999997E-4</v>
      </c>
      <c r="C51694">
        <v>2.9124199999999999E-2</v>
      </c>
    </row>
    <row r="51695" spans="1:3" x14ac:dyDescent="0.3">
      <c r="A51695" s="1">
        <f t="shared" si="807"/>
        <v>51.692196602624065</v>
      </c>
      <c r="B51695">
        <v>-2.1178499999999999E-2</v>
      </c>
      <c r="C51695">
        <v>2.9270999999999998E-2</v>
      </c>
    </row>
    <row r="51696" spans="1:3" x14ac:dyDescent="0.3">
      <c r="A51696" s="1">
        <f t="shared" si="807"/>
        <v>51.693196587082362</v>
      </c>
      <c r="B51696">
        <v>-5.6776600000000002E-3</v>
      </c>
      <c r="C51696">
        <v>2.9167200000000001E-2</v>
      </c>
    </row>
    <row r="51697" spans="1:3" x14ac:dyDescent="0.3">
      <c r="A51697" s="1">
        <f t="shared" si="807"/>
        <v>51.694196571540658</v>
      </c>
      <c r="B51697">
        <v>3.1546900000000003E-2</v>
      </c>
      <c r="C51697">
        <v>2.9411699999999999E-2</v>
      </c>
    </row>
    <row r="51698" spans="1:3" x14ac:dyDescent="0.3">
      <c r="A51698" s="1">
        <f t="shared" si="807"/>
        <v>51.695196555998955</v>
      </c>
      <c r="B51698">
        <v>4.2079800000000001E-2</v>
      </c>
      <c r="C51698">
        <v>2.97544E-2</v>
      </c>
    </row>
    <row r="51699" spans="1:3" x14ac:dyDescent="0.3">
      <c r="A51699" s="1">
        <f t="shared" si="807"/>
        <v>51.696196540457251</v>
      </c>
      <c r="B51699">
        <v>3.4532599999999997E-2</v>
      </c>
      <c r="C51699">
        <v>2.9944700000000001E-2</v>
      </c>
    </row>
    <row r="51700" spans="1:3" x14ac:dyDescent="0.3">
      <c r="A51700" s="1">
        <f t="shared" si="807"/>
        <v>51.697196524915547</v>
      </c>
      <c r="B51700">
        <v>-1.9344099999999999E-2</v>
      </c>
      <c r="C51700">
        <v>2.9868800000000001E-2</v>
      </c>
    </row>
    <row r="51701" spans="1:3" x14ac:dyDescent="0.3">
      <c r="A51701" s="1">
        <f t="shared" si="807"/>
        <v>51.698196509373844</v>
      </c>
      <c r="B51701">
        <v>-9.0998800000000005E-2</v>
      </c>
      <c r="C51701">
        <v>3.0600200000000001E-2</v>
      </c>
    </row>
    <row r="51702" spans="1:3" x14ac:dyDescent="0.3">
      <c r="A51702" s="1">
        <f t="shared" si="807"/>
        <v>51.69919649383214</v>
      </c>
      <c r="B51702">
        <v>-5.2906300000000003E-2</v>
      </c>
      <c r="C51702">
        <v>3.0522899999999999E-2</v>
      </c>
    </row>
    <row r="51703" spans="1:3" x14ac:dyDescent="0.3">
      <c r="A51703" s="1">
        <f t="shared" si="807"/>
        <v>51.700196478290437</v>
      </c>
      <c r="B51703">
        <v>1.0410900000000001E-2</v>
      </c>
      <c r="C51703">
        <v>2.98566E-2</v>
      </c>
    </row>
    <row r="51704" spans="1:3" x14ac:dyDescent="0.3">
      <c r="A51704" s="1">
        <f t="shared" si="807"/>
        <v>51.701196462748733</v>
      </c>
      <c r="B51704">
        <v>-3.6555299999999999E-2</v>
      </c>
      <c r="C51704">
        <v>2.93531E-2</v>
      </c>
    </row>
    <row r="51705" spans="1:3" x14ac:dyDescent="0.3">
      <c r="A51705" s="1">
        <f t="shared" si="807"/>
        <v>51.702196447207029</v>
      </c>
      <c r="B51705">
        <v>-7.1065100000000006E-2</v>
      </c>
      <c r="C51705">
        <v>2.9495299999999999E-2</v>
      </c>
    </row>
    <row r="51706" spans="1:3" x14ac:dyDescent="0.3">
      <c r="A51706" s="1">
        <f t="shared" si="807"/>
        <v>51.703196431665326</v>
      </c>
      <c r="B51706">
        <v>-3.3609300000000002E-2</v>
      </c>
      <c r="C51706">
        <v>2.9739399999999999E-2</v>
      </c>
    </row>
    <row r="51707" spans="1:3" x14ac:dyDescent="0.3">
      <c r="A51707" s="1">
        <f t="shared" si="807"/>
        <v>51.704196416123622</v>
      </c>
      <c r="B51707">
        <v>-1.4818100000000001E-2</v>
      </c>
      <c r="C51707">
        <v>2.9703899999999998E-2</v>
      </c>
    </row>
    <row r="51708" spans="1:3" x14ac:dyDescent="0.3">
      <c r="A51708" s="1">
        <f t="shared" si="807"/>
        <v>51.705196400581919</v>
      </c>
      <c r="B51708">
        <v>8.1290100000000007E-3</v>
      </c>
      <c r="C51708">
        <v>2.94331E-2</v>
      </c>
    </row>
    <row r="51709" spans="1:3" x14ac:dyDescent="0.3">
      <c r="A51709" s="1">
        <f t="shared" si="807"/>
        <v>51.706196385040215</v>
      </c>
      <c r="B51709">
        <v>4.73277E-2</v>
      </c>
      <c r="C51709">
        <v>2.93923E-2</v>
      </c>
    </row>
    <row r="51710" spans="1:3" x14ac:dyDescent="0.3">
      <c r="A51710" s="1">
        <f t="shared" si="807"/>
        <v>51.707196369498512</v>
      </c>
      <c r="B51710">
        <v>3.1870599999999999E-2</v>
      </c>
      <c r="C51710">
        <v>2.9576100000000001E-2</v>
      </c>
    </row>
    <row r="51711" spans="1:3" x14ac:dyDescent="0.3">
      <c r="A51711" s="1">
        <f t="shared" si="807"/>
        <v>51.708196353956808</v>
      </c>
      <c r="B51711">
        <v>-2.64865E-2</v>
      </c>
      <c r="C51711">
        <v>2.95494E-2</v>
      </c>
    </row>
    <row r="51712" spans="1:3" x14ac:dyDescent="0.3">
      <c r="A51712" s="1">
        <f t="shared" si="807"/>
        <v>51.709196338415104</v>
      </c>
      <c r="B51712">
        <v>-6.4297300000000002E-2</v>
      </c>
      <c r="C51712">
        <v>2.9761099999999999E-2</v>
      </c>
    </row>
    <row r="51713" spans="1:3" x14ac:dyDescent="0.3">
      <c r="A51713" s="1">
        <f t="shared" si="807"/>
        <v>51.710196322873401</v>
      </c>
      <c r="B51713">
        <v>-5.1096099999999998E-2</v>
      </c>
      <c r="C51713">
        <v>3.0032300000000001E-2</v>
      </c>
    </row>
    <row r="51714" spans="1:3" x14ac:dyDescent="0.3">
      <c r="A51714" s="1">
        <f t="shared" si="807"/>
        <v>51.711196307331697</v>
      </c>
      <c r="B51714">
        <v>4.6980900000000001E-4</v>
      </c>
      <c r="C51714">
        <v>2.971E-2</v>
      </c>
    </row>
    <row r="51715" spans="1:3" x14ac:dyDescent="0.3">
      <c r="A51715" s="1">
        <f t="shared" si="807"/>
        <v>51.712196291789994</v>
      </c>
      <c r="B51715">
        <v>2.90967E-2</v>
      </c>
      <c r="C51715">
        <v>2.93467E-2</v>
      </c>
    </row>
    <row r="51716" spans="1:3" x14ac:dyDescent="0.3">
      <c r="A51716" s="1">
        <f t="shared" ref="A51716:A51779" si="808">A51715+$L$2</f>
        <v>51.71319627624829</v>
      </c>
      <c r="B51716">
        <v>1.10156E-2</v>
      </c>
      <c r="C51716">
        <v>2.8962700000000001E-2</v>
      </c>
    </row>
    <row r="51717" spans="1:3" x14ac:dyDescent="0.3">
      <c r="A51717" s="1">
        <f t="shared" si="808"/>
        <v>51.714196260706586</v>
      </c>
      <c r="B51717">
        <v>-5.6217300000000001E-3</v>
      </c>
      <c r="C51717">
        <v>2.8942699999999998E-2</v>
      </c>
    </row>
    <row r="51718" spans="1:3" x14ac:dyDescent="0.3">
      <c r="A51718" s="1">
        <f t="shared" si="808"/>
        <v>51.715196245164883</v>
      </c>
      <c r="B51718">
        <v>-4.4214299999999996E-3</v>
      </c>
      <c r="C51718">
        <v>2.8672099999999999E-2</v>
      </c>
    </row>
    <row r="51719" spans="1:3" x14ac:dyDescent="0.3">
      <c r="A51719" s="1">
        <f t="shared" si="808"/>
        <v>51.716196229623179</v>
      </c>
      <c r="B51719">
        <v>2.23785E-3</v>
      </c>
      <c r="C51719">
        <v>2.78464E-2</v>
      </c>
    </row>
    <row r="51720" spans="1:3" x14ac:dyDescent="0.3">
      <c r="A51720" s="1">
        <f t="shared" si="808"/>
        <v>51.717196214081476</v>
      </c>
      <c r="B51720">
        <v>1.9262700000000001E-2</v>
      </c>
      <c r="C51720">
        <v>2.7010200000000002E-2</v>
      </c>
    </row>
    <row r="51721" spans="1:3" x14ac:dyDescent="0.3">
      <c r="A51721" s="1">
        <f t="shared" si="808"/>
        <v>51.718196198539772</v>
      </c>
      <c r="B51721">
        <v>2.95944E-2</v>
      </c>
      <c r="C51721">
        <v>2.7068100000000001E-2</v>
      </c>
    </row>
    <row r="51722" spans="1:3" x14ac:dyDescent="0.3">
      <c r="A51722" s="1">
        <f t="shared" si="808"/>
        <v>51.719196182998068</v>
      </c>
      <c r="B51722">
        <v>1.36656E-2</v>
      </c>
      <c r="C51722">
        <v>2.6393699999999999E-2</v>
      </c>
    </row>
    <row r="51723" spans="1:3" x14ac:dyDescent="0.3">
      <c r="A51723" s="1">
        <f t="shared" si="808"/>
        <v>51.720196167456365</v>
      </c>
      <c r="B51723">
        <v>-5.3116700000000001E-3</v>
      </c>
      <c r="C51723">
        <v>2.55762E-2</v>
      </c>
    </row>
    <row r="51724" spans="1:3" x14ac:dyDescent="0.3">
      <c r="A51724" s="1">
        <f t="shared" si="808"/>
        <v>51.721196151914661</v>
      </c>
      <c r="B51724" s="2">
        <v>6.81331E-5</v>
      </c>
      <c r="C51724">
        <v>2.52772E-2</v>
      </c>
    </row>
    <row r="51725" spans="1:3" x14ac:dyDescent="0.3">
      <c r="A51725" s="1">
        <f t="shared" si="808"/>
        <v>51.722196136372958</v>
      </c>
      <c r="B51725" s="2">
        <v>-1.46747E-5</v>
      </c>
      <c r="C51725">
        <v>2.5088699999999999E-2</v>
      </c>
    </row>
    <row r="51726" spans="1:3" x14ac:dyDescent="0.3">
      <c r="A51726" s="1">
        <f t="shared" si="808"/>
        <v>51.723196120831254</v>
      </c>
      <c r="B51726">
        <v>-2.79645E-2</v>
      </c>
      <c r="C51726">
        <v>2.50855E-2</v>
      </c>
    </row>
    <row r="51727" spans="1:3" x14ac:dyDescent="0.3">
      <c r="A51727" s="1">
        <f t="shared" si="808"/>
        <v>51.72419610528955</v>
      </c>
      <c r="B51727">
        <v>-3.5768399999999999E-2</v>
      </c>
      <c r="C51727">
        <v>2.5346E-2</v>
      </c>
    </row>
    <row r="51728" spans="1:3" x14ac:dyDescent="0.3">
      <c r="A51728" s="1">
        <f t="shared" si="808"/>
        <v>51.725196089747847</v>
      </c>
      <c r="B51728">
        <v>-9.5382599999999998E-3</v>
      </c>
      <c r="C51728">
        <v>2.4943E-2</v>
      </c>
    </row>
    <row r="51729" spans="1:3" x14ac:dyDescent="0.3">
      <c r="A51729" s="1">
        <f t="shared" si="808"/>
        <v>51.726196074206143</v>
      </c>
      <c r="B51729">
        <v>2.2124499999999998E-2</v>
      </c>
      <c r="C51729">
        <v>2.4965999999999999E-2</v>
      </c>
    </row>
    <row r="51730" spans="1:3" x14ac:dyDescent="0.3">
      <c r="A51730" s="1">
        <f t="shared" si="808"/>
        <v>51.72719605866444</v>
      </c>
      <c r="B51730">
        <v>5.31808E-2</v>
      </c>
      <c r="C51730">
        <v>2.5198100000000001E-2</v>
      </c>
    </row>
    <row r="51731" spans="1:3" x14ac:dyDescent="0.3">
      <c r="A51731" s="1">
        <f t="shared" si="808"/>
        <v>51.728196043122736</v>
      </c>
      <c r="B51731">
        <v>5.1546300000000003E-2</v>
      </c>
      <c r="C51731">
        <v>2.5459200000000001E-2</v>
      </c>
    </row>
    <row r="51732" spans="1:3" x14ac:dyDescent="0.3">
      <c r="A51732" s="1">
        <f t="shared" si="808"/>
        <v>51.729196027581033</v>
      </c>
      <c r="B51732">
        <v>8.8793400000000005E-4</v>
      </c>
      <c r="C51732">
        <v>2.5300199999999998E-2</v>
      </c>
    </row>
    <row r="51733" spans="1:3" x14ac:dyDescent="0.3">
      <c r="A51733" s="1">
        <f t="shared" si="808"/>
        <v>51.730196012039329</v>
      </c>
      <c r="B51733">
        <v>-3.6501800000000001E-2</v>
      </c>
      <c r="C51733">
        <v>2.5204299999999999E-2</v>
      </c>
    </row>
    <row r="51734" spans="1:3" x14ac:dyDescent="0.3">
      <c r="A51734" s="1">
        <f t="shared" si="808"/>
        <v>51.731195996497625</v>
      </c>
      <c r="B51734">
        <v>-1.3052899999999999E-2</v>
      </c>
      <c r="C51734">
        <v>2.4966100000000001E-2</v>
      </c>
    </row>
    <row r="51735" spans="1:3" x14ac:dyDescent="0.3">
      <c r="A51735" s="1">
        <f t="shared" si="808"/>
        <v>51.732195980955922</v>
      </c>
      <c r="B51735">
        <v>3.7573799999999997E-2</v>
      </c>
      <c r="C51735">
        <v>2.5216599999999999E-2</v>
      </c>
    </row>
    <row r="51736" spans="1:3" x14ac:dyDescent="0.3">
      <c r="A51736" s="1">
        <f t="shared" si="808"/>
        <v>51.733195965414218</v>
      </c>
      <c r="B51736">
        <v>5.2026099999999999E-2</v>
      </c>
      <c r="C51736">
        <v>2.5692E-2</v>
      </c>
    </row>
    <row r="51737" spans="1:3" x14ac:dyDescent="0.3">
      <c r="A51737" s="1">
        <f t="shared" si="808"/>
        <v>51.734195949872515</v>
      </c>
      <c r="B51737">
        <v>1.6390700000000001E-2</v>
      </c>
      <c r="C51737">
        <v>2.5594499999999999E-2</v>
      </c>
    </row>
    <row r="51738" spans="1:3" x14ac:dyDescent="0.3">
      <c r="A51738" s="1">
        <f t="shared" si="808"/>
        <v>51.735195934330811</v>
      </c>
      <c r="B51738">
        <v>-3.2434400000000002E-2</v>
      </c>
      <c r="C51738">
        <v>2.58029E-2</v>
      </c>
    </row>
    <row r="51739" spans="1:3" x14ac:dyDescent="0.3">
      <c r="A51739" s="1">
        <f t="shared" si="808"/>
        <v>51.736195918789107</v>
      </c>
      <c r="B51739">
        <v>-5.6564999999999997E-2</v>
      </c>
      <c r="C51739">
        <v>2.6357700000000001E-2</v>
      </c>
    </row>
    <row r="51740" spans="1:3" x14ac:dyDescent="0.3">
      <c r="A51740" s="1">
        <f t="shared" si="808"/>
        <v>51.737195903247404</v>
      </c>
      <c r="B51740">
        <v>-3.6393599999999998E-2</v>
      </c>
      <c r="C51740">
        <v>2.66996E-2</v>
      </c>
    </row>
    <row r="51741" spans="1:3" x14ac:dyDescent="0.3">
      <c r="A51741" s="1">
        <f t="shared" si="808"/>
        <v>51.7381958877057</v>
      </c>
      <c r="B51741">
        <v>5.7762000000000004E-3</v>
      </c>
      <c r="C51741">
        <v>2.66524E-2</v>
      </c>
    </row>
    <row r="51742" spans="1:3" x14ac:dyDescent="0.3">
      <c r="A51742" s="1">
        <f t="shared" si="808"/>
        <v>51.739195872163997</v>
      </c>
      <c r="B51742">
        <v>5.2109599999999999E-2</v>
      </c>
      <c r="C51742">
        <v>2.6881800000000001E-2</v>
      </c>
    </row>
    <row r="51743" spans="1:3" x14ac:dyDescent="0.3">
      <c r="A51743" s="1">
        <f t="shared" si="808"/>
        <v>51.740195856622293</v>
      </c>
      <c r="B51743">
        <v>8.7790800000000002E-2</v>
      </c>
      <c r="C51743">
        <v>2.7348899999999999E-2</v>
      </c>
    </row>
    <row r="51744" spans="1:3" x14ac:dyDescent="0.3">
      <c r="A51744" s="1">
        <f t="shared" si="808"/>
        <v>51.741195841080589</v>
      </c>
      <c r="B51744">
        <v>4.6639399999999998E-2</v>
      </c>
      <c r="C51744">
        <v>2.72851E-2</v>
      </c>
    </row>
    <row r="51745" spans="1:3" x14ac:dyDescent="0.3">
      <c r="A51745" s="1">
        <f t="shared" si="808"/>
        <v>51.742195825538886</v>
      </c>
      <c r="B51745">
        <v>-4.3315699999999999E-2</v>
      </c>
      <c r="C51745">
        <v>2.7094400000000001E-2</v>
      </c>
    </row>
    <row r="51746" spans="1:3" x14ac:dyDescent="0.3">
      <c r="A51746" s="1">
        <f t="shared" si="808"/>
        <v>51.743195809997182</v>
      </c>
      <c r="B51746">
        <v>-7.4991100000000005E-2</v>
      </c>
      <c r="C51746">
        <v>2.7275000000000001E-2</v>
      </c>
    </row>
    <row r="51747" spans="1:3" x14ac:dyDescent="0.3">
      <c r="A51747" s="1">
        <f t="shared" si="808"/>
        <v>51.744195794455479</v>
      </c>
      <c r="B51747">
        <v>-4.6124499999999999E-2</v>
      </c>
      <c r="C51747">
        <v>2.7271699999999999E-2</v>
      </c>
    </row>
    <row r="51748" spans="1:3" x14ac:dyDescent="0.3">
      <c r="A51748" s="1">
        <f t="shared" si="808"/>
        <v>51.745195778913775</v>
      </c>
      <c r="B51748">
        <v>-3.4417900000000001E-3</v>
      </c>
      <c r="C51748">
        <v>2.6789500000000001E-2</v>
      </c>
    </row>
    <row r="51749" spans="1:3" x14ac:dyDescent="0.3">
      <c r="A51749" s="1">
        <f t="shared" si="808"/>
        <v>51.746195763372071</v>
      </c>
      <c r="B51749">
        <v>2.2114100000000001E-2</v>
      </c>
      <c r="C51749">
        <v>2.67616E-2</v>
      </c>
    </row>
    <row r="51750" spans="1:3" x14ac:dyDescent="0.3">
      <c r="A51750" s="1">
        <f t="shared" si="808"/>
        <v>51.747195747830368</v>
      </c>
      <c r="B51750">
        <v>2.4106099999999998E-2</v>
      </c>
      <c r="C51750">
        <v>2.6449199999999999E-2</v>
      </c>
    </row>
    <row r="51751" spans="1:3" x14ac:dyDescent="0.3">
      <c r="A51751" s="1">
        <f t="shared" si="808"/>
        <v>51.748195732288664</v>
      </c>
      <c r="B51751">
        <v>1.9545099999999999E-2</v>
      </c>
      <c r="C51751">
        <v>2.5925699999999999E-2</v>
      </c>
    </row>
    <row r="51752" spans="1:3" x14ac:dyDescent="0.3">
      <c r="A51752" s="1">
        <f t="shared" si="808"/>
        <v>51.749195716746961</v>
      </c>
      <c r="B51752">
        <v>-3.6461900000000001E-3</v>
      </c>
      <c r="C51752">
        <v>2.5847700000000001E-2</v>
      </c>
    </row>
    <row r="51753" spans="1:3" x14ac:dyDescent="0.3">
      <c r="A51753" s="1">
        <f t="shared" si="808"/>
        <v>51.750195701205257</v>
      </c>
      <c r="B51753">
        <v>-3.2466399999999999E-2</v>
      </c>
      <c r="C51753">
        <v>2.61038E-2</v>
      </c>
    </row>
    <row r="51754" spans="1:3" x14ac:dyDescent="0.3">
      <c r="A51754" s="1">
        <f t="shared" si="808"/>
        <v>51.751195685663554</v>
      </c>
      <c r="B51754">
        <v>-1.9946200000000001E-2</v>
      </c>
      <c r="C51754">
        <v>2.6235600000000001E-2</v>
      </c>
    </row>
    <row r="51755" spans="1:3" x14ac:dyDescent="0.3">
      <c r="A51755" s="1">
        <f t="shared" si="808"/>
        <v>51.75219567012185</v>
      </c>
      <c r="B51755">
        <v>2.2015099999999999E-2</v>
      </c>
      <c r="C51755">
        <v>2.6177700000000002E-2</v>
      </c>
    </row>
    <row r="51756" spans="1:3" x14ac:dyDescent="0.3">
      <c r="A51756" s="1">
        <f t="shared" si="808"/>
        <v>51.753195654580146</v>
      </c>
      <c r="B51756">
        <v>4.2213199999999999E-2</v>
      </c>
      <c r="C51756">
        <v>2.6384999999999999E-2</v>
      </c>
    </row>
    <row r="51757" spans="1:3" x14ac:dyDescent="0.3">
      <c r="A51757" s="1">
        <f t="shared" si="808"/>
        <v>51.754195639038443</v>
      </c>
      <c r="B51757">
        <v>1.0042199999999999E-2</v>
      </c>
      <c r="C51757">
        <v>2.6346399999999999E-2</v>
      </c>
    </row>
    <row r="51758" spans="1:3" x14ac:dyDescent="0.3">
      <c r="A51758" s="1">
        <f t="shared" si="808"/>
        <v>51.755195623496739</v>
      </c>
      <c r="B51758">
        <v>-4.3161900000000003E-2</v>
      </c>
      <c r="C51758">
        <v>2.6680200000000001E-2</v>
      </c>
    </row>
    <row r="51759" spans="1:3" x14ac:dyDescent="0.3">
      <c r="A51759" s="1">
        <f t="shared" si="808"/>
        <v>51.756195607955036</v>
      </c>
      <c r="B51759">
        <v>-4.5400999999999997E-2</v>
      </c>
      <c r="C51759">
        <v>2.7069200000000002E-2</v>
      </c>
    </row>
    <row r="51760" spans="1:3" x14ac:dyDescent="0.3">
      <c r="A51760" s="1">
        <f t="shared" si="808"/>
        <v>51.757195592413332</v>
      </c>
      <c r="B51760">
        <v>-1.07431E-2</v>
      </c>
      <c r="C51760">
        <v>2.6983500000000001E-2</v>
      </c>
    </row>
    <row r="51761" spans="1:3" x14ac:dyDescent="0.3">
      <c r="A51761" s="1">
        <f t="shared" si="808"/>
        <v>51.758195576871628</v>
      </c>
      <c r="B51761">
        <v>-2.4481500000000001E-3</v>
      </c>
      <c r="C51761">
        <v>2.6718499999999999E-2</v>
      </c>
    </row>
    <row r="51762" spans="1:3" x14ac:dyDescent="0.3">
      <c r="A51762" s="1">
        <f t="shared" si="808"/>
        <v>51.759195561329925</v>
      </c>
      <c r="B51762">
        <v>-4.2748700000000001E-3</v>
      </c>
      <c r="C51762">
        <v>2.64519E-2</v>
      </c>
    </row>
    <row r="51763" spans="1:3" x14ac:dyDescent="0.3">
      <c r="A51763" s="1">
        <f t="shared" si="808"/>
        <v>51.760195545788221</v>
      </c>
      <c r="B51763">
        <v>8.4738499999999998E-3</v>
      </c>
      <c r="C51763">
        <v>2.5980099999999999E-2</v>
      </c>
    </row>
    <row r="51764" spans="1:3" x14ac:dyDescent="0.3">
      <c r="A51764" s="1">
        <f t="shared" si="808"/>
        <v>51.761195530246518</v>
      </c>
      <c r="B51764">
        <v>2.11679E-2</v>
      </c>
      <c r="C51764">
        <v>2.5873500000000001E-2</v>
      </c>
    </row>
    <row r="51765" spans="1:3" x14ac:dyDescent="0.3">
      <c r="A51765" s="1">
        <f t="shared" si="808"/>
        <v>51.762195514704814</v>
      </c>
      <c r="B51765">
        <v>3.2782600000000002E-2</v>
      </c>
      <c r="C51765">
        <v>2.60868E-2</v>
      </c>
    </row>
    <row r="51766" spans="1:3" x14ac:dyDescent="0.3">
      <c r="A51766" s="1">
        <f t="shared" si="808"/>
        <v>51.76319549916311</v>
      </c>
      <c r="B51766">
        <v>3.1534199999999998E-2</v>
      </c>
      <c r="C51766">
        <v>2.6298999999999999E-2</v>
      </c>
    </row>
    <row r="51767" spans="1:3" x14ac:dyDescent="0.3">
      <c r="A51767" s="1">
        <f t="shared" si="808"/>
        <v>51.764195483621407</v>
      </c>
      <c r="B51767">
        <v>1.16215E-2</v>
      </c>
      <c r="C51767">
        <v>2.62908E-2</v>
      </c>
    </row>
    <row r="51768" spans="1:3" x14ac:dyDescent="0.3">
      <c r="A51768" s="1">
        <f t="shared" si="808"/>
        <v>51.765195468079703</v>
      </c>
      <c r="B51768">
        <v>1.12987E-3</v>
      </c>
      <c r="C51768">
        <v>2.6245600000000001E-2</v>
      </c>
    </row>
    <row r="51769" spans="1:3" x14ac:dyDescent="0.3">
      <c r="A51769" s="1">
        <f t="shared" si="808"/>
        <v>51.766195452538</v>
      </c>
      <c r="B51769">
        <v>4.24581E-3</v>
      </c>
      <c r="C51769">
        <v>2.62446E-2</v>
      </c>
    </row>
    <row r="51770" spans="1:3" x14ac:dyDescent="0.3">
      <c r="A51770" s="1">
        <f t="shared" si="808"/>
        <v>51.767195436996296</v>
      </c>
      <c r="B51770">
        <v>1.06216E-2</v>
      </c>
      <c r="C51770">
        <v>2.6295099999999998E-2</v>
      </c>
    </row>
    <row r="51771" spans="1:3" x14ac:dyDescent="0.3">
      <c r="A51771" s="1">
        <f t="shared" si="808"/>
        <v>51.768195421454593</v>
      </c>
      <c r="B51771">
        <v>1.16431E-2</v>
      </c>
      <c r="C51771">
        <v>2.63089E-2</v>
      </c>
    </row>
    <row r="51772" spans="1:3" x14ac:dyDescent="0.3">
      <c r="A51772" s="1">
        <f t="shared" si="808"/>
        <v>51.769195405912889</v>
      </c>
      <c r="B51772">
        <v>-1.0846700000000001E-2</v>
      </c>
      <c r="C51772">
        <v>2.61242E-2</v>
      </c>
    </row>
    <row r="51773" spans="1:3" x14ac:dyDescent="0.3">
      <c r="A51773" s="1">
        <f t="shared" si="808"/>
        <v>51.770195390371185</v>
      </c>
      <c r="B51773">
        <v>-3.5277200000000002E-2</v>
      </c>
      <c r="C51773">
        <v>2.6424799999999998E-2</v>
      </c>
    </row>
    <row r="51774" spans="1:3" x14ac:dyDescent="0.3">
      <c r="A51774" s="1">
        <f t="shared" si="808"/>
        <v>51.771195374829482</v>
      </c>
      <c r="B51774">
        <v>-3.2539699999999998E-2</v>
      </c>
      <c r="C51774">
        <v>2.62493E-2</v>
      </c>
    </row>
    <row r="51775" spans="1:3" x14ac:dyDescent="0.3">
      <c r="A51775" s="1">
        <f t="shared" si="808"/>
        <v>51.772195359287778</v>
      </c>
      <c r="B51775">
        <v>-1.80792E-2</v>
      </c>
      <c r="C51775">
        <v>2.5840700000000001E-2</v>
      </c>
    </row>
    <row r="51776" spans="1:3" x14ac:dyDescent="0.3">
      <c r="A51776" s="1">
        <f t="shared" si="808"/>
        <v>51.773195343746075</v>
      </c>
      <c r="B51776">
        <v>-5.5086400000000004E-3</v>
      </c>
      <c r="C51776">
        <v>2.5569499999999998E-2</v>
      </c>
    </row>
    <row r="51777" spans="1:3" x14ac:dyDescent="0.3">
      <c r="A51777" s="1">
        <f t="shared" si="808"/>
        <v>51.774195328204371</v>
      </c>
      <c r="B51777">
        <v>-7.4227799999999997E-4</v>
      </c>
      <c r="C51777">
        <v>2.5358100000000001E-2</v>
      </c>
    </row>
    <row r="51778" spans="1:3" x14ac:dyDescent="0.3">
      <c r="A51778" s="1">
        <f t="shared" si="808"/>
        <v>51.775195312662667</v>
      </c>
      <c r="B51778">
        <v>-9.41642E-3</v>
      </c>
      <c r="C51778">
        <v>2.4899899999999999E-2</v>
      </c>
    </row>
    <row r="51779" spans="1:3" x14ac:dyDescent="0.3">
      <c r="A51779" s="1">
        <f t="shared" si="808"/>
        <v>51.776195297120964</v>
      </c>
      <c r="B51779">
        <v>-2.1162799999999999E-2</v>
      </c>
      <c r="C51779">
        <v>2.48355E-2</v>
      </c>
    </row>
    <row r="51780" spans="1:3" x14ac:dyDescent="0.3">
      <c r="A51780" s="1">
        <f t="shared" ref="A51780:A51843" si="809">A51779+$L$2</f>
        <v>51.77719528157926</v>
      </c>
      <c r="B51780">
        <v>-2.0202500000000002E-2</v>
      </c>
      <c r="C51780">
        <v>2.4942599999999999E-2</v>
      </c>
    </row>
    <row r="51781" spans="1:3" x14ac:dyDescent="0.3">
      <c r="A51781" s="1">
        <f t="shared" si="809"/>
        <v>51.778195266037557</v>
      </c>
      <c r="B51781">
        <v>3.5485600000000001E-3</v>
      </c>
      <c r="C51781">
        <v>2.48559E-2</v>
      </c>
    </row>
    <row r="51782" spans="1:3" x14ac:dyDescent="0.3">
      <c r="A51782" s="1">
        <f t="shared" si="809"/>
        <v>51.779195250495853</v>
      </c>
      <c r="B51782">
        <v>1.7758199999999998E-2</v>
      </c>
      <c r="C51782">
        <v>2.4943300000000002E-2</v>
      </c>
    </row>
    <row r="51783" spans="1:3" x14ac:dyDescent="0.3">
      <c r="A51783" s="1">
        <f t="shared" si="809"/>
        <v>51.780195234954149</v>
      </c>
      <c r="B51783">
        <v>-9.71699E-3</v>
      </c>
      <c r="C51783">
        <v>2.4917399999999999E-2</v>
      </c>
    </row>
    <row r="51784" spans="1:3" x14ac:dyDescent="0.3">
      <c r="A51784" s="1">
        <f t="shared" si="809"/>
        <v>51.781195219412446</v>
      </c>
      <c r="B51784">
        <v>-2.8752799999999998E-2</v>
      </c>
      <c r="C51784">
        <v>2.5071900000000001E-2</v>
      </c>
    </row>
    <row r="51785" spans="1:3" x14ac:dyDescent="0.3">
      <c r="A51785" s="1">
        <f t="shared" si="809"/>
        <v>51.782195203870742</v>
      </c>
      <c r="B51785">
        <v>-1.0848500000000001E-2</v>
      </c>
      <c r="C51785">
        <v>2.5142899999999999E-2</v>
      </c>
    </row>
    <row r="51786" spans="1:3" x14ac:dyDescent="0.3">
      <c r="A51786" s="1">
        <f t="shared" si="809"/>
        <v>51.783195188329039</v>
      </c>
      <c r="B51786">
        <v>-2.6906899999999999E-3</v>
      </c>
      <c r="C51786">
        <v>2.4971400000000001E-2</v>
      </c>
    </row>
    <row r="51787" spans="1:3" x14ac:dyDescent="0.3">
      <c r="A51787" s="1">
        <f t="shared" si="809"/>
        <v>51.784195172787335</v>
      </c>
      <c r="B51787">
        <v>-8.2205799999999999E-3</v>
      </c>
      <c r="C51787">
        <v>2.47093E-2</v>
      </c>
    </row>
    <row r="51788" spans="1:3" x14ac:dyDescent="0.3">
      <c r="A51788" s="1">
        <f t="shared" si="809"/>
        <v>51.785195157245631</v>
      </c>
      <c r="B51788">
        <v>2.54243E-3</v>
      </c>
      <c r="C51788">
        <v>2.4281500000000001E-2</v>
      </c>
    </row>
    <row r="51789" spans="1:3" x14ac:dyDescent="0.3">
      <c r="A51789" s="1">
        <f t="shared" si="809"/>
        <v>51.786195141703928</v>
      </c>
      <c r="B51789">
        <v>1.9805400000000001E-2</v>
      </c>
      <c r="C51789">
        <v>2.39563E-2</v>
      </c>
    </row>
    <row r="51790" spans="1:3" x14ac:dyDescent="0.3">
      <c r="A51790" s="1">
        <f t="shared" si="809"/>
        <v>51.787195126162224</v>
      </c>
      <c r="B51790">
        <v>1.8907299999999998E-2</v>
      </c>
      <c r="C51790">
        <v>2.3900999999999999E-2</v>
      </c>
    </row>
    <row r="51791" spans="1:3" x14ac:dyDescent="0.3">
      <c r="A51791" s="1">
        <f t="shared" si="809"/>
        <v>51.788195110620521</v>
      </c>
      <c r="B51791">
        <v>3.9119000000000003E-3</v>
      </c>
      <c r="C51791">
        <v>2.3905800000000001E-2</v>
      </c>
    </row>
    <row r="51792" spans="1:3" x14ac:dyDescent="0.3">
      <c r="A51792" s="1">
        <f t="shared" si="809"/>
        <v>51.789195095078817</v>
      </c>
      <c r="B51792">
        <v>4.3793599999999997E-3</v>
      </c>
      <c r="C51792">
        <v>2.3912300000000001E-2</v>
      </c>
    </row>
    <row r="51793" spans="1:3" x14ac:dyDescent="0.3">
      <c r="A51793" s="1">
        <f t="shared" si="809"/>
        <v>51.790195079537114</v>
      </c>
      <c r="B51793">
        <v>1.9851199999999999E-2</v>
      </c>
      <c r="C51793">
        <v>2.3972299999999998E-2</v>
      </c>
    </row>
    <row r="51794" spans="1:3" x14ac:dyDescent="0.3">
      <c r="A51794" s="1">
        <f t="shared" si="809"/>
        <v>51.79119506399541</v>
      </c>
      <c r="B51794">
        <v>2.34516E-2</v>
      </c>
      <c r="C51794">
        <v>2.4203499999999999E-2</v>
      </c>
    </row>
    <row r="51795" spans="1:3" x14ac:dyDescent="0.3">
      <c r="A51795" s="1">
        <f t="shared" si="809"/>
        <v>51.792195048453706</v>
      </c>
      <c r="B51795">
        <v>1.6464800000000002E-2</v>
      </c>
      <c r="C51795">
        <v>2.4156400000000001E-2</v>
      </c>
    </row>
    <row r="51796" spans="1:3" x14ac:dyDescent="0.3">
      <c r="A51796" s="1">
        <f t="shared" si="809"/>
        <v>51.793195032912003</v>
      </c>
      <c r="B51796">
        <v>7.5936500000000004E-3</v>
      </c>
      <c r="C51796">
        <v>2.4175599999999998E-2</v>
      </c>
    </row>
    <row r="51797" spans="1:3" x14ac:dyDescent="0.3">
      <c r="A51797" s="1">
        <f t="shared" si="809"/>
        <v>51.794195017370299</v>
      </c>
      <c r="B51797">
        <v>-1.72265E-3</v>
      </c>
      <c r="C51797">
        <v>2.3877300000000001E-2</v>
      </c>
    </row>
    <row r="51798" spans="1:3" x14ac:dyDescent="0.3">
      <c r="A51798" s="1">
        <f t="shared" si="809"/>
        <v>51.795195001828596</v>
      </c>
      <c r="B51798">
        <v>-1.4769799999999999E-3</v>
      </c>
      <c r="C51798">
        <v>2.34713E-2</v>
      </c>
    </row>
    <row r="51799" spans="1:3" x14ac:dyDescent="0.3">
      <c r="A51799" s="1">
        <f t="shared" si="809"/>
        <v>51.796194986286892</v>
      </c>
      <c r="B51799">
        <v>5.1135199999999999E-3</v>
      </c>
      <c r="C51799">
        <v>2.3177099999999999E-2</v>
      </c>
    </row>
    <row r="51800" spans="1:3" x14ac:dyDescent="0.3">
      <c r="A51800" s="1">
        <f t="shared" si="809"/>
        <v>51.797194970745188</v>
      </c>
      <c r="B51800">
        <v>2.5224299999999998E-4</v>
      </c>
      <c r="C51800">
        <v>2.2986199999999998E-2</v>
      </c>
    </row>
    <row r="51801" spans="1:3" x14ac:dyDescent="0.3">
      <c r="A51801" s="1">
        <f t="shared" si="809"/>
        <v>51.798194955203485</v>
      </c>
      <c r="B51801">
        <v>-1.2399800000000001E-2</v>
      </c>
      <c r="C51801">
        <v>2.22002E-2</v>
      </c>
    </row>
    <row r="51802" spans="1:3" x14ac:dyDescent="0.3">
      <c r="A51802" s="1">
        <f t="shared" si="809"/>
        <v>51.799194939661781</v>
      </c>
      <c r="B51802">
        <v>-1.15589E-2</v>
      </c>
      <c r="C51802">
        <v>2.1786699999999999E-2</v>
      </c>
    </row>
    <row r="51803" spans="1:3" x14ac:dyDescent="0.3">
      <c r="A51803" s="1">
        <f t="shared" si="809"/>
        <v>51.800194924120078</v>
      </c>
      <c r="B51803">
        <v>-4.2346299999999996E-3</v>
      </c>
      <c r="C51803">
        <v>2.1725000000000001E-2</v>
      </c>
    </row>
    <row r="51804" spans="1:3" x14ac:dyDescent="0.3">
      <c r="A51804" s="1">
        <f t="shared" si="809"/>
        <v>51.801194908578374</v>
      </c>
      <c r="B51804">
        <v>-6.1063599999999999E-3</v>
      </c>
      <c r="C51804">
        <v>2.1420499999999999E-2</v>
      </c>
    </row>
    <row r="51805" spans="1:3" x14ac:dyDescent="0.3">
      <c r="A51805" s="1">
        <f t="shared" si="809"/>
        <v>51.80219489303667</v>
      </c>
      <c r="B51805">
        <v>1.94791E-3</v>
      </c>
      <c r="C51805">
        <v>2.0729299999999999E-2</v>
      </c>
    </row>
    <row r="51806" spans="1:3" x14ac:dyDescent="0.3">
      <c r="A51806" s="1">
        <f t="shared" si="809"/>
        <v>51.803194877494967</v>
      </c>
      <c r="B51806">
        <v>2.3051100000000001E-2</v>
      </c>
      <c r="C51806">
        <v>2.0623699999999998E-2</v>
      </c>
    </row>
    <row r="51807" spans="1:3" x14ac:dyDescent="0.3">
      <c r="A51807" s="1">
        <f t="shared" si="809"/>
        <v>51.804194861953263</v>
      </c>
      <c r="B51807">
        <v>2.54904E-2</v>
      </c>
      <c r="C51807">
        <v>2.07304E-2</v>
      </c>
    </row>
    <row r="51808" spans="1:3" x14ac:dyDescent="0.3">
      <c r="A51808" s="1">
        <f t="shared" si="809"/>
        <v>51.80519484641156</v>
      </c>
      <c r="B51808">
        <v>1.6909400000000002E-2</v>
      </c>
      <c r="C51808">
        <v>2.0818199999999999E-2</v>
      </c>
    </row>
    <row r="51809" spans="1:3" x14ac:dyDescent="0.3">
      <c r="A51809" s="1">
        <f t="shared" si="809"/>
        <v>51.806194830869856</v>
      </c>
      <c r="B51809">
        <v>2.68446E-2</v>
      </c>
      <c r="C51809">
        <v>2.06134E-2</v>
      </c>
    </row>
    <row r="51810" spans="1:3" x14ac:dyDescent="0.3">
      <c r="A51810" s="1">
        <f t="shared" si="809"/>
        <v>51.807194815328153</v>
      </c>
      <c r="B51810">
        <v>4.5667699999999999E-2</v>
      </c>
      <c r="C51810">
        <v>2.07514E-2</v>
      </c>
    </row>
    <row r="51811" spans="1:3" x14ac:dyDescent="0.3">
      <c r="A51811" s="1">
        <f t="shared" si="809"/>
        <v>51.808194799786449</v>
      </c>
      <c r="B51811">
        <v>6.3034999999999994E-2</v>
      </c>
      <c r="C51811">
        <v>2.1116900000000001E-2</v>
      </c>
    </row>
    <row r="51812" spans="1:3" x14ac:dyDescent="0.3">
      <c r="A51812" s="1">
        <f t="shared" si="809"/>
        <v>51.809194784244745</v>
      </c>
      <c r="B51812">
        <v>5.9501400000000003E-2</v>
      </c>
      <c r="C51812">
        <v>2.1068900000000002E-2</v>
      </c>
    </row>
    <row r="51813" spans="1:3" x14ac:dyDescent="0.3">
      <c r="A51813" s="1">
        <f t="shared" si="809"/>
        <v>51.810194768703042</v>
      </c>
      <c r="B51813">
        <v>6.8434999999999998E-3</v>
      </c>
      <c r="C51813">
        <v>2.06264E-2</v>
      </c>
    </row>
    <row r="51814" spans="1:3" x14ac:dyDescent="0.3">
      <c r="A51814" s="1">
        <f t="shared" si="809"/>
        <v>51.811194753161338</v>
      </c>
      <c r="B51814">
        <v>-5.0003800000000001E-2</v>
      </c>
      <c r="C51814">
        <v>2.11217E-2</v>
      </c>
    </row>
    <row r="51815" spans="1:3" x14ac:dyDescent="0.3">
      <c r="A51815" s="1">
        <f t="shared" si="809"/>
        <v>51.812194737619635</v>
      </c>
      <c r="B51815">
        <v>-4.3858099999999997E-2</v>
      </c>
      <c r="C51815">
        <v>2.1269300000000001E-2</v>
      </c>
    </row>
    <row r="51816" spans="1:3" x14ac:dyDescent="0.3">
      <c r="A51816" s="1">
        <f t="shared" si="809"/>
        <v>51.813194722077931</v>
      </c>
      <c r="B51816">
        <v>8.7241999999999997E-3</v>
      </c>
      <c r="C51816">
        <v>2.1246399999999999E-2</v>
      </c>
    </row>
    <row r="51817" spans="1:3" x14ac:dyDescent="0.3">
      <c r="A51817" s="1">
        <f t="shared" si="809"/>
        <v>51.814194706536227</v>
      </c>
      <c r="B51817">
        <v>4.1588899999999998E-2</v>
      </c>
      <c r="C51817">
        <v>2.16061E-2</v>
      </c>
    </row>
    <row r="51818" spans="1:3" x14ac:dyDescent="0.3">
      <c r="A51818" s="1">
        <f t="shared" si="809"/>
        <v>51.815194690994524</v>
      </c>
      <c r="B51818">
        <v>4.8988700000000003E-2</v>
      </c>
      <c r="C51818">
        <v>2.20518E-2</v>
      </c>
    </row>
    <row r="51819" spans="1:3" x14ac:dyDescent="0.3">
      <c r="A51819" s="1">
        <f t="shared" si="809"/>
        <v>51.81619467545282</v>
      </c>
      <c r="B51819">
        <v>5.5518699999999997E-2</v>
      </c>
      <c r="C51819">
        <v>2.25846E-2</v>
      </c>
    </row>
    <row r="51820" spans="1:3" x14ac:dyDescent="0.3">
      <c r="A51820" s="1">
        <f t="shared" si="809"/>
        <v>51.817194659911117</v>
      </c>
      <c r="B51820">
        <v>2.57924E-2</v>
      </c>
      <c r="C51820">
        <v>2.2649900000000001E-2</v>
      </c>
    </row>
    <row r="51821" spans="1:3" x14ac:dyDescent="0.3">
      <c r="A51821" s="1">
        <f t="shared" si="809"/>
        <v>51.818194644369413</v>
      </c>
      <c r="B51821">
        <v>-3.4518399999999998E-2</v>
      </c>
      <c r="C51821">
        <v>2.26991E-2</v>
      </c>
    </row>
    <row r="51822" spans="1:3" x14ac:dyDescent="0.3">
      <c r="A51822" s="1">
        <f t="shared" si="809"/>
        <v>51.819194628827709</v>
      </c>
      <c r="B51822">
        <v>-3.3954699999999997E-2</v>
      </c>
      <c r="C51822">
        <v>2.2901999999999999E-2</v>
      </c>
    </row>
    <row r="51823" spans="1:3" x14ac:dyDescent="0.3">
      <c r="A51823" s="1">
        <f t="shared" si="809"/>
        <v>51.820194613286006</v>
      </c>
      <c r="B51823">
        <v>1.9879899999999999E-2</v>
      </c>
      <c r="C51823">
        <v>2.3047700000000001E-2</v>
      </c>
    </row>
    <row r="51824" spans="1:3" x14ac:dyDescent="0.3">
      <c r="A51824" s="1">
        <f t="shared" si="809"/>
        <v>51.821194597744302</v>
      </c>
      <c r="B51824">
        <v>1.9973000000000001E-2</v>
      </c>
      <c r="C51824">
        <v>2.3246699999999999E-2</v>
      </c>
    </row>
    <row r="51825" spans="1:3" x14ac:dyDescent="0.3">
      <c r="A51825" s="1">
        <f t="shared" si="809"/>
        <v>51.822194582202599</v>
      </c>
      <c r="B51825">
        <v>-1.68553E-2</v>
      </c>
      <c r="C51825">
        <v>2.3415100000000001E-2</v>
      </c>
    </row>
    <row r="51826" spans="1:3" x14ac:dyDescent="0.3">
      <c r="A51826" s="1">
        <f t="shared" si="809"/>
        <v>51.823194566660895</v>
      </c>
      <c r="B51826">
        <v>-2.7975400000000001E-2</v>
      </c>
      <c r="C51826">
        <v>2.3415200000000001E-2</v>
      </c>
    </row>
    <row r="51827" spans="1:3" x14ac:dyDescent="0.3">
      <c r="A51827" s="1">
        <f t="shared" si="809"/>
        <v>51.824194551119191</v>
      </c>
      <c r="B51827">
        <v>-3.66982E-2</v>
      </c>
      <c r="C51827">
        <v>2.3424500000000001E-2</v>
      </c>
    </row>
    <row r="51828" spans="1:3" x14ac:dyDescent="0.3">
      <c r="A51828" s="1">
        <f t="shared" si="809"/>
        <v>51.825194535577488</v>
      </c>
      <c r="B51828">
        <v>-3.97471E-2</v>
      </c>
      <c r="C51828">
        <v>2.37266E-2</v>
      </c>
    </row>
    <row r="51829" spans="1:3" x14ac:dyDescent="0.3">
      <c r="A51829" s="1">
        <f t="shared" si="809"/>
        <v>51.826194520035784</v>
      </c>
      <c r="B51829">
        <v>-3.5125900000000002E-2</v>
      </c>
      <c r="C51829">
        <v>2.3856599999999999E-2</v>
      </c>
    </row>
    <row r="51830" spans="1:3" x14ac:dyDescent="0.3">
      <c r="A51830" s="1">
        <f t="shared" si="809"/>
        <v>51.827194504494081</v>
      </c>
      <c r="B51830">
        <v>-3.2657199999999997E-2</v>
      </c>
      <c r="C51830">
        <v>2.36514E-2</v>
      </c>
    </row>
    <row r="51831" spans="1:3" x14ac:dyDescent="0.3">
      <c r="A51831" s="1">
        <f t="shared" si="809"/>
        <v>51.828194488952377</v>
      </c>
      <c r="B51831">
        <v>-2.3098799999999999E-2</v>
      </c>
      <c r="C51831">
        <v>2.3366899999999999E-2</v>
      </c>
    </row>
    <row r="51832" spans="1:3" x14ac:dyDescent="0.3">
      <c r="A51832" s="1">
        <f t="shared" si="809"/>
        <v>51.829194473410674</v>
      </c>
      <c r="B51832">
        <v>-2.1350999999999998E-2</v>
      </c>
      <c r="C51832">
        <v>2.3571600000000002E-2</v>
      </c>
    </row>
    <row r="51833" spans="1:3" x14ac:dyDescent="0.3">
      <c r="A51833" s="1">
        <f t="shared" si="809"/>
        <v>51.83019445786897</v>
      </c>
      <c r="B51833">
        <v>1.6595799999999999E-3</v>
      </c>
      <c r="C51833">
        <v>2.32231E-2</v>
      </c>
    </row>
    <row r="51834" spans="1:3" x14ac:dyDescent="0.3">
      <c r="A51834" s="1">
        <f t="shared" si="809"/>
        <v>51.831194442327266</v>
      </c>
      <c r="B51834">
        <v>5.55557E-2</v>
      </c>
      <c r="C51834">
        <v>2.3648200000000001E-2</v>
      </c>
    </row>
    <row r="51835" spans="1:3" x14ac:dyDescent="0.3">
      <c r="A51835" s="1">
        <f t="shared" si="809"/>
        <v>51.832194426785563</v>
      </c>
      <c r="B51835">
        <v>6.03519E-2</v>
      </c>
      <c r="C51835">
        <v>2.3876000000000001E-2</v>
      </c>
    </row>
    <row r="51836" spans="1:3" x14ac:dyDescent="0.3">
      <c r="A51836" s="1">
        <f t="shared" si="809"/>
        <v>51.833194411243859</v>
      </c>
      <c r="B51836">
        <v>-1.03177E-3</v>
      </c>
      <c r="C51836">
        <v>2.3366000000000001E-2</v>
      </c>
    </row>
    <row r="51837" spans="1:3" x14ac:dyDescent="0.3">
      <c r="A51837" s="1">
        <f t="shared" si="809"/>
        <v>51.834194395702156</v>
      </c>
      <c r="B51837">
        <v>-5.1834699999999997E-2</v>
      </c>
      <c r="C51837">
        <v>2.3720499999999999E-2</v>
      </c>
    </row>
    <row r="51838" spans="1:3" x14ac:dyDescent="0.3">
      <c r="A51838" s="1">
        <f t="shared" si="809"/>
        <v>51.835194380160452</v>
      </c>
      <c r="B51838">
        <v>-4.4917499999999999E-2</v>
      </c>
      <c r="C51838">
        <v>2.38453E-2</v>
      </c>
    </row>
    <row r="51839" spans="1:3" x14ac:dyDescent="0.3">
      <c r="A51839" s="1">
        <f t="shared" si="809"/>
        <v>51.836194364618748</v>
      </c>
      <c r="B51839">
        <v>-5.0570299999999997E-3</v>
      </c>
      <c r="C51839">
        <v>2.3330199999999999E-2</v>
      </c>
    </row>
    <row r="51840" spans="1:3" x14ac:dyDescent="0.3">
      <c r="A51840" s="1">
        <f t="shared" si="809"/>
        <v>51.837194349077045</v>
      </c>
      <c r="B51840">
        <v>1.74044E-2</v>
      </c>
      <c r="C51840">
        <v>2.3140299999999999E-2</v>
      </c>
    </row>
    <row r="51841" spans="1:3" x14ac:dyDescent="0.3">
      <c r="A51841" s="1">
        <f t="shared" si="809"/>
        <v>51.838194333535341</v>
      </c>
      <c r="B51841">
        <v>2.1277000000000001E-2</v>
      </c>
      <c r="C51841">
        <v>2.3295300000000001E-2</v>
      </c>
    </row>
    <row r="51842" spans="1:3" x14ac:dyDescent="0.3">
      <c r="A51842" s="1">
        <f t="shared" si="809"/>
        <v>51.839194317993638</v>
      </c>
      <c r="B51842">
        <v>4.1612200000000002E-2</v>
      </c>
      <c r="C51842">
        <v>2.31903E-2</v>
      </c>
    </row>
    <row r="51843" spans="1:3" x14ac:dyDescent="0.3">
      <c r="A51843" s="1">
        <f t="shared" si="809"/>
        <v>51.840194302451934</v>
      </c>
      <c r="B51843">
        <v>4.1532600000000003E-2</v>
      </c>
      <c r="C51843">
        <v>2.2727799999999999E-2</v>
      </c>
    </row>
    <row r="51844" spans="1:3" x14ac:dyDescent="0.3">
      <c r="A51844" s="1">
        <f t="shared" ref="A51844:A51907" si="810">A51843+$L$2</f>
        <v>51.84119428691023</v>
      </c>
      <c r="B51844">
        <v>-3.2091099999999998E-3</v>
      </c>
      <c r="C51844">
        <v>2.2293500000000001E-2</v>
      </c>
    </row>
    <row r="51845" spans="1:3" x14ac:dyDescent="0.3">
      <c r="A51845" s="1">
        <f t="shared" si="810"/>
        <v>51.842194271368527</v>
      </c>
      <c r="B51845">
        <v>9.5081899999999997E-3</v>
      </c>
      <c r="C51845">
        <v>2.19554E-2</v>
      </c>
    </row>
    <row r="51846" spans="1:3" x14ac:dyDescent="0.3">
      <c r="A51846" s="1">
        <f t="shared" si="810"/>
        <v>51.843194255826823</v>
      </c>
      <c r="B51846">
        <v>8.7236499999999995E-2</v>
      </c>
      <c r="C51846">
        <v>2.2077800000000002E-2</v>
      </c>
    </row>
    <row r="51847" spans="1:3" x14ac:dyDescent="0.3">
      <c r="A51847" s="1">
        <f t="shared" si="810"/>
        <v>51.84419424028512</v>
      </c>
      <c r="B51847">
        <v>7.4694800000000006E-2</v>
      </c>
      <c r="C51847">
        <v>2.2363500000000001E-2</v>
      </c>
    </row>
    <row r="51848" spans="1:3" x14ac:dyDescent="0.3">
      <c r="A51848" s="1">
        <f t="shared" si="810"/>
        <v>51.845194224743416</v>
      </c>
      <c r="B51848">
        <v>-3.5103000000000002E-2</v>
      </c>
      <c r="C51848">
        <v>2.2680200000000001E-2</v>
      </c>
    </row>
    <row r="51849" spans="1:3" x14ac:dyDescent="0.3">
      <c r="A51849" s="1">
        <f t="shared" si="810"/>
        <v>51.846194209201713</v>
      </c>
      <c r="B51849">
        <v>-8.8080199999999997E-2</v>
      </c>
      <c r="C51849">
        <v>2.3339800000000001E-2</v>
      </c>
    </row>
    <row r="51850" spans="1:3" x14ac:dyDescent="0.3">
      <c r="A51850" s="1">
        <f t="shared" si="810"/>
        <v>51.847194193660009</v>
      </c>
      <c r="B51850">
        <v>-4.5063100000000002E-2</v>
      </c>
      <c r="C51850">
        <v>2.3549400000000002E-2</v>
      </c>
    </row>
    <row r="51851" spans="1:3" x14ac:dyDescent="0.3">
      <c r="A51851" s="1">
        <f t="shared" si="810"/>
        <v>51.848194178118305</v>
      </c>
      <c r="B51851">
        <v>1.39723E-2</v>
      </c>
      <c r="C51851">
        <v>2.3493699999999999E-2</v>
      </c>
    </row>
    <row r="51852" spans="1:3" x14ac:dyDescent="0.3">
      <c r="A51852" s="1">
        <f t="shared" si="810"/>
        <v>51.849194162576602</v>
      </c>
      <c r="B51852">
        <v>1.9451800000000002E-2</v>
      </c>
      <c r="C51852">
        <v>2.3651700000000001E-2</v>
      </c>
    </row>
    <row r="51853" spans="1:3" x14ac:dyDescent="0.3">
      <c r="A51853" s="1">
        <f t="shared" si="810"/>
        <v>51.850194147034898</v>
      </c>
      <c r="B51853">
        <v>-2.8091100000000001E-2</v>
      </c>
      <c r="C51853">
        <v>2.3608000000000001E-2</v>
      </c>
    </row>
    <row r="51854" spans="1:3" x14ac:dyDescent="0.3">
      <c r="A51854" s="1">
        <f t="shared" si="810"/>
        <v>51.851194131493195</v>
      </c>
      <c r="B51854">
        <v>-4.6153699999999999E-2</v>
      </c>
      <c r="C51854">
        <v>2.3869999999999999E-2</v>
      </c>
    </row>
    <row r="51855" spans="1:3" x14ac:dyDescent="0.3">
      <c r="A51855" s="1">
        <f t="shared" si="810"/>
        <v>51.852194115951491</v>
      </c>
      <c r="B51855">
        <v>-5.4435799999999999E-3</v>
      </c>
      <c r="C51855">
        <v>2.3704300000000001E-2</v>
      </c>
    </row>
    <row r="51856" spans="1:3" x14ac:dyDescent="0.3">
      <c r="A51856" s="1">
        <f t="shared" si="810"/>
        <v>51.853194100409787</v>
      </c>
      <c r="B51856">
        <v>-5.5497000000000003E-3</v>
      </c>
      <c r="C51856">
        <v>2.3337699999999999E-2</v>
      </c>
    </row>
    <row r="51857" spans="1:3" x14ac:dyDescent="0.3">
      <c r="A51857" s="1">
        <f t="shared" si="810"/>
        <v>51.854194084868084</v>
      </c>
      <c r="B51857">
        <v>-6.8790299999999999E-2</v>
      </c>
      <c r="C51857">
        <v>2.3925200000000001E-2</v>
      </c>
    </row>
    <row r="51858" spans="1:3" x14ac:dyDescent="0.3">
      <c r="A51858" s="1">
        <f t="shared" si="810"/>
        <v>51.85519406932638</v>
      </c>
      <c r="B51858">
        <v>-6.9444199999999998E-2</v>
      </c>
      <c r="C51858">
        <v>2.4188000000000001E-2</v>
      </c>
    </row>
    <row r="51859" spans="1:3" x14ac:dyDescent="0.3">
      <c r="A51859" s="1">
        <f t="shared" si="810"/>
        <v>51.856194053784677</v>
      </c>
      <c r="B51859">
        <v>1.7647199999999998E-2</v>
      </c>
      <c r="C51859">
        <v>2.3910399999999998E-2</v>
      </c>
    </row>
    <row r="51860" spans="1:3" x14ac:dyDescent="0.3">
      <c r="A51860" s="1">
        <f t="shared" si="810"/>
        <v>51.857194038242973</v>
      </c>
      <c r="B51860">
        <v>7.6341599999999996E-2</v>
      </c>
      <c r="C51860">
        <v>2.4566399999999999E-2</v>
      </c>
    </row>
    <row r="51861" spans="1:3" x14ac:dyDescent="0.3">
      <c r="A51861" s="1">
        <f t="shared" si="810"/>
        <v>51.858194022701269</v>
      </c>
      <c r="B51861">
        <v>2.84604E-2</v>
      </c>
      <c r="C51861">
        <v>2.4826600000000001E-2</v>
      </c>
    </row>
    <row r="51862" spans="1:3" x14ac:dyDescent="0.3">
      <c r="A51862" s="1">
        <f t="shared" si="810"/>
        <v>51.859194007159566</v>
      </c>
      <c r="B51862">
        <v>-7.3611999999999997E-2</v>
      </c>
      <c r="C51862">
        <v>2.5519900000000002E-2</v>
      </c>
    </row>
    <row r="51863" spans="1:3" x14ac:dyDescent="0.3">
      <c r="A51863" s="1">
        <f t="shared" si="810"/>
        <v>51.860193991617862</v>
      </c>
      <c r="B51863">
        <v>-9.1331999999999997E-2</v>
      </c>
      <c r="C51863">
        <v>2.63485E-2</v>
      </c>
    </row>
    <row r="51864" spans="1:3" x14ac:dyDescent="0.3">
      <c r="A51864" s="1">
        <f t="shared" si="810"/>
        <v>51.861193976076159</v>
      </c>
      <c r="B51864">
        <v>-2.2312100000000001E-2</v>
      </c>
      <c r="C51864">
        <v>2.6360000000000001E-2</v>
      </c>
    </row>
    <row r="51865" spans="1:3" x14ac:dyDescent="0.3">
      <c r="A51865" s="1">
        <f t="shared" si="810"/>
        <v>51.862193960534455</v>
      </c>
      <c r="B51865">
        <v>3.3459900000000001E-3</v>
      </c>
      <c r="C51865">
        <v>2.6065600000000001E-2</v>
      </c>
    </row>
    <row r="51866" spans="1:3" x14ac:dyDescent="0.3">
      <c r="A51866" s="1">
        <f t="shared" si="810"/>
        <v>51.863193944992751</v>
      </c>
      <c r="B51866">
        <v>-7.9450700000000003E-3</v>
      </c>
      <c r="C51866">
        <v>2.5829700000000001E-2</v>
      </c>
    </row>
    <row r="51867" spans="1:3" x14ac:dyDescent="0.3">
      <c r="A51867" s="1">
        <f t="shared" si="810"/>
        <v>51.864193929451048</v>
      </c>
      <c r="B51867">
        <v>1.9052400000000001E-2</v>
      </c>
      <c r="C51867">
        <v>2.5904E-2</v>
      </c>
    </row>
    <row r="51868" spans="1:3" x14ac:dyDescent="0.3">
      <c r="A51868" s="1">
        <f t="shared" si="810"/>
        <v>51.865193913909344</v>
      </c>
      <c r="B51868">
        <v>4.5328E-2</v>
      </c>
      <c r="C51868">
        <v>2.6346000000000001E-2</v>
      </c>
    </row>
    <row r="51869" spans="1:3" x14ac:dyDescent="0.3">
      <c r="A51869" s="1">
        <f t="shared" si="810"/>
        <v>51.866193898367641</v>
      </c>
      <c r="B51869">
        <v>2.4299399999999999E-2</v>
      </c>
      <c r="C51869">
        <v>2.6546500000000001E-2</v>
      </c>
    </row>
    <row r="51870" spans="1:3" x14ac:dyDescent="0.3">
      <c r="A51870" s="1">
        <f t="shared" si="810"/>
        <v>51.867193882825937</v>
      </c>
      <c r="B51870">
        <v>-1.46321E-2</v>
      </c>
      <c r="C51870">
        <v>2.6586599999999998E-2</v>
      </c>
    </row>
    <row r="51871" spans="1:3" x14ac:dyDescent="0.3">
      <c r="A51871" s="1">
        <f t="shared" si="810"/>
        <v>51.868193867284234</v>
      </c>
      <c r="B51871">
        <v>-3.3499099999999997E-2</v>
      </c>
      <c r="C51871">
        <v>2.6805200000000001E-2</v>
      </c>
    </row>
    <row r="51872" spans="1:3" x14ac:dyDescent="0.3">
      <c r="A51872" s="1">
        <f t="shared" si="810"/>
        <v>51.86919385174253</v>
      </c>
      <c r="B51872">
        <v>-3.8728100000000001E-2</v>
      </c>
      <c r="C51872">
        <v>2.7084E-2</v>
      </c>
    </row>
    <row r="51873" spans="1:3" x14ac:dyDescent="0.3">
      <c r="A51873" s="1">
        <f t="shared" si="810"/>
        <v>51.870193836200826</v>
      </c>
      <c r="B51873">
        <v>-4.15699E-2</v>
      </c>
      <c r="C51873">
        <v>2.7146900000000002E-2</v>
      </c>
    </row>
    <row r="51874" spans="1:3" x14ac:dyDescent="0.3">
      <c r="A51874" s="1">
        <f t="shared" si="810"/>
        <v>51.871193820659123</v>
      </c>
      <c r="B51874">
        <v>-1.6981699999999999E-2</v>
      </c>
      <c r="C51874">
        <v>2.6991299999999999E-2</v>
      </c>
    </row>
    <row r="51875" spans="1:3" x14ac:dyDescent="0.3">
      <c r="A51875" s="1">
        <f t="shared" si="810"/>
        <v>51.872193805117419</v>
      </c>
      <c r="B51875">
        <v>2.4432800000000001E-2</v>
      </c>
      <c r="C51875">
        <v>2.70549E-2</v>
      </c>
    </row>
    <row r="51876" spans="1:3" x14ac:dyDescent="0.3">
      <c r="A51876" s="1">
        <f t="shared" si="810"/>
        <v>51.873193789575716</v>
      </c>
      <c r="B51876">
        <v>2.3140999999999998E-2</v>
      </c>
      <c r="C51876">
        <v>2.7231200000000001E-2</v>
      </c>
    </row>
    <row r="51877" spans="1:3" x14ac:dyDescent="0.3">
      <c r="A51877" s="1">
        <f t="shared" si="810"/>
        <v>51.874193774034012</v>
      </c>
      <c r="B51877">
        <v>-1.7159799999999999E-2</v>
      </c>
      <c r="C51877">
        <v>2.73954E-2</v>
      </c>
    </row>
    <row r="51878" spans="1:3" x14ac:dyDescent="0.3">
      <c r="A51878" s="1">
        <f t="shared" si="810"/>
        <v>51.875193758492308</v>
      </c>
      <c r="B51878">
        <v>-2.6798200000000001E-2</v>
      </c>
      <c r="C51878">
        <v>2.7569199999999999E-2</v>
      </c>
    </row>
    <row r="51879" spans="1:3" x14ac:dyDescent="0.3">
      <c r="A51879" s="1">
        <f t="shared" si="810"/>
        <v>51.876193742950605</v>
      </c>
      <c r="B51879">
        <v>-3.6031600000000002E-3</v>
      </c>
      <c r="C51879">
        <v>2.7393600000000001E-2</v>
      </c>
    </row>
    <row r="51880" spans="1:3" x14ac:dyDescent="0.3">
      <c r="A51880" s="1">
        <f t="shared" si="810"/>
        <v>51.877193727408901</v>
      </c>
      <c r="B51880">
        <v>1.33756E-3</v>
      </c>
      <c r="C51880">
        <v>2.7205E-2</v>
      </c>
    </row>
    <row r="51881" spans="1:3" x14ac:dyDescent="0.3">
      <c r="A51881" s="1">
        <f t="shared" si="810"/>
        <v>51.878193711867198</v>
      </c>
      <c r="B51881">
        <v>-1.54733E-3</v>
      </c>
      <c r="C51881">
        <v>2.7184900000000001E-2</v>
      </c>
    </row>
    <row r="51882" spans="1:3" x14ac:dyDescent="0.3">
      <c r="A51882" s="1">
        <f t="shared" si="810"/>
        <v>51.879193696325494</v>
      </c>
      <c r="B51882">
        <v>3.7137300000000002E-3</v>
      </c>
      <c r="C51882">
        <v>2.7044499999999999E-2</v>
      </c>
    </row>
    <row r="51883" spans="1:3" x14ac:dyDescent="0.3">
      <c r="A51883" s="1">
        <f t="shared" si="810"/>
        <v>51.88019368078379</v>
      </c>
      <c r="B51883">
        <v>-3.5636700000000001E-3</v>
      </c>
      <c r="C51883">
        <v>2.6983E-2</v>
      </c>
    </row>
    <row r="51884" spans="1:3" x14ac:dyDescent="0.3">
      <c r="A51884" s="1">
        <f t="shared" si="810"/>
        <v>51.881193665242087</v>
      </c>
      <c r="B51884">
        <v>-7.9957099999999996E-3</v>
      </c>
      <c r="C51884">
        <v>2.6775400000000001E-2</v>
      </c>
    </row>
    <row r="51885" spans="1:3" x14ac:dyDescent="0.3">
      <c r="A51885" s="1">
        <f t="shared" si="810"/>
        <v>51.882193649700383</v>
      </c>
      <c r="B51885">
        <v>9.89985E-3</v>
      </c>
      <c r="C51885">
        <v>2.6765899999999999E-2</v>
      </c>
    </row>
    <row r="51886" spans="1:3" x14ac:dyDescent="0.3">
      <c r="A51886" s="1">
        <f t="shared" si="810"/>
        <v>51.88319363415868</v>
      </c>
      <c r="B51886">
        <v>2.2846700000000001E-2</v>
      </c>
      <c r="C51886">
        <v>2.6967499999999998E-2</v>
      </c>
    </row>
    <row r="51887" spans="1:3" x14ac:dyDescent="0.3">
      <c r="A51887" s="1">
        <f t="shared" si="810"/>
        <v>51.884193618616976</v>
      </c>
      <c r="B51887">
        <v>1.8614100000000001E-2</v>
      </c>
      <c r="C51887">
        <v>2.7071399999999999E-2</v>
      </c>
    </row>
    <row r="51888" spans="1:3" x14ac:dyDescent="0.3">
      <c r="A51888" s="1">
        <f t="shared" si="810"/>
        <v>51.885193603075273</v>
      </c>
      <c r="B51888">
        <v>1.4356499999999999E-2</v>
      </c>
      <c r="C51888">
        <v>2.7189499999999998E-2</v>
      </c>
    </row>
    <row r="51889" spans="1:3" x14ac:dyDescent="0.3">
      <c r="A51889" s="1">
        <f t="shared" si="810"/>
        <v>51.886193587533569</v>
      </c>
      <c r="B51889">
        <v>1.1227000000000001E-2</v>
      </c>
      <c r="C51889">
        <v>2.7103800000000001E-2</v>
      </c>
    </row>
    <row r="51890" spans="1:3" x14ac:dyDescent="0.3">
      <c r="A51890" s="1">
        <f t="shared" si="810"/>
        <v>51.887193571991865</v>
      </c>
      <c r="B51890">
        <v>7.0251799999999998E-3</v>
      </c>
      <c r="C51890">
        <v>2.6984899999999999E-2</v>
      </c>
    </row>
    <row r="51891" spans="1:3" x14ac:dyDescent="0.3">
      <c r="A51891" s="1">
        <f t="shared" si="810"/>
        <v>51.888193556450162</v>
      </c>
      <c r="B51891">
        <v>6.83076E-3</v>
      </c>
      <c r="C51891">
        <v>2.7014099999999999E-2</v>
      </c>
    </row>
    <row r="51892" spans="1:3" x14ac:dyDescent="0.3">
      <c r="A51892" s="1">
        <f t="shared" si="810"/>
        <v>51.889193540908458</v>
      </c>
      <c r="B51892">
        <v>1.4814000000000001E-2</v>
      </c>
      <c r="C51892">
        <v>2.71185E-2</v>
      </c>
    </row>
    <row r="51893" spans="1:3" x14ac:dyDescent="0.3">
      <c r="A51893" s="1">
        <f t="shared" si="810"/>
        <v>51.890193525366755</v>
      </c>
      <c r="B51893">
        <v>3.5556400000000002E-2</v>
      </c>
      <c r="C51893">
        <v>2.7275500000000001E-2</v>
      </c>
    </row>
    <row r="51894" spans="1:3" x14ac:dyDescent="0.3">
      <c r="A51894" s="1">
        <f t="shared" si="810"/>
        <v>51.891193509825051</v>
      </c>
      <c r="B51894">
        <v>4.4865000000000002E-2</v>
      </c>
      <c r="C51894">
        <v>2.7489699999999999E-2</v>
      </c>
    </row>
    <row r="51895" spans="1:3" x14ac:dyDescent="0.3">
      <c r="A51895" s="1">
        <f t="shared" si="810"/>
        <v>51.892193494283347</v>
      </c>
      <c r="B51895">
        <v>5.41962E-3</v>
      </c>
      <c r="C51895">
        <v>2.7379199999999999E-2</v>
      </c>
    </row>
    <row r="51896" spans="1:3" x14ac:dyDescent="0.3">
      <c r="A51896" s="1">
        <f t="shared" si="810"/>
        <v>51.893193478741644</v>
      </c>
      <c r="B51896">
        <v>-4.8885400000000002E-2</v>
      </c>
      <c r="C51896">
        <v>2.77921E-2</v>
      </c>
    </row>
    <row r="51897" spans="1:3" x14ac:dyDescent="0.3">
      <c r="A51897" s="1">
        <f t="shared" si="810"/>
        <v>51.89419346319994</v>
      </c>
      <c r="B51897">
        <v>-4.8470600000000003E-2</v>
      </c>
      <c r="C51897">
        <v>2.8259599999999999E-2</v>
      </c>
    </row>
    <row r="51898" spans="1:3" x14ac:dyDescent="0.3">
      <c r="A51898" s="1">
        <f t="shared" si="810"/>
        <v>51.895193447658237</v>
      </c>
      <c r="B51898">
        <v>-6.4022200000000001E-3</v>
      </c>
      <c r="C51898">
        <v>2.8308900000000001E-2</v>
      </c>
    </row>
    <row r="51899" spans="1:3" x14ac:dyDescent="0.3">
      <c r="A51899" s="1">
        <f t="shared" si="810"/>
        <v>51.896193432116533</v>
      </c>
      <c r="B51899">
        <v>1.8437100000000001E-2</v>
      </c>
      <c r="C51899">
        <v>2.8442100000000001E-2</v>
      </c>
    </row>
    <row r="51900" spans="1:3" x14ac:dyDescent="0.3">
      <c r="A51900" s="1">
        <f t="shared" si="810"/>
        <v>51.897193416574829</v>
      </c>
      <c r="B51900">
        <v>1.6855100000000001E-2</v>
      </c>
      <c r="C51900">
        <v>2.8608100000000001E-2</v>
      </c>
    </row>
    <row r="51901" spans="1:3" x14ac:dyDescent="0.3">
      <c r="A51901" s="1">
        <f t="shared" si="810"/>
        <v>51.898193401033126</v>
      </c>
      <c r="B51901">
        <v>7.59357E-3</v>
      </c>
      <c r="C51901">
        <v>2.8560100000000001E-2</v>
      </c>
    </row>
    <row r="51902" spans="1:3" x14ac:dyDescent="0.3">
      <c r="A51902" s="1">
        <f t="shared" si="810"/>
        <v>51.899193385491422</v>
      </c>
      <c r="B51902">
        <v>-4.9377800000000001E-3</v>
      </c>
      <c r="C51902">
        <v>2.84938E-2</v>
      </c>
    </row>
    <row r="51903" spans="1:3" x14ac:dyDescent="0.3">
      <c r="A51903" s="1">
        <f t="shared" si="810"/>
        <v>51.900193369949719</v>
      </c>
      <c r="B51903">
        <v>-1.64616E-2</v>
      </c>
      <c r="C51903">
        <v>2.8616099999999998E-2</v>
      </c>
    </row>
    <row r="51904" spans="1:3" x14ac:dyDescent="0.3">
      <c r="A51904" s="1">
        <f t="shared" si="810"/>
        <v>51.901193354408015</v>
      </c>
      <c r="B51904">
        <v>-1.10978E-2</v>
      </c>
      <c r="C51904">
        <v>2.8666000000000001E-2</v>
      </c>
    </row>
    <row r="51905" spans="1:3" x14ac:dyDescent="0.3">
      <c r="A51905" s="1">
        <f t="shared" si="810"/>
        <v>51.902193338866311</v>
      </c>
      <c r="B51905">
        <v>7.5878999999999999E-3</v>
      </c>
      <c r="C51905">
        <v>2.8722399999999999E-2</v>
      </c>
    </row>
    <row r="51906" spans="1:3" x14ac:dyDescent="0.3">
      <c r="A51906" s="1">
        <f t="shared" si="810"/>
        <v>51.903193323324608</v>
      </c>
      <c r="B51906">
        <v>9.9576899999999999E-3</v>
      </c>
      <c r="C51906">
        <v>2.8591499999999999E-2</v>
      </c>
    </row>
    <row r="51907" spans="1:3" x14ac:dyDescent="0.3">
      <c r="A51907" s="1">
        <f t="shared" si="810"/>
        <v>51.904193307782904</v>
      </c>
      <c r="B51907">
        <v>-3.5563299999999999E-3</v>
      </c>
      <c r="C51907">
        <v>2.83722E-2</v>
      </c>
    </row>
    <row r="51908" spans="1:3" x14ac:dyDescent="0.3">
      <c r="A51908" s="1">
        <f t="shared" ref="A51908:A51971" si="811">A51907+$L$2</f>
        <v>51.905193292241201</v>
      </c>
      <c r="B51908">
        <v>-7.4402899999999996E-3</v>
      </c>
      <c r="C51908">
        <v>2.8277500000000001E-2</v>
      </c>
    </row>
    <row r="51909" spans="1:3" x14ac:dyDescent="0.3">
      <c r="A51909" s="1">
        <f t="shared" si="811"/>
        <v>51.906193276699497</v>
      </c>
      <c r="B51909">
        <v>-5.27036E-3</v>
      </c>
      <c r="C51909">
        <v>2.8061699999999998E-2</v>
      </c>
    </row>
    <row r="51910" spans="1:3" x14ac:dyDescent="0.3">
      <c r="A51910" s="1">
        <f t="shared" si="811"/>
        <v>51.907193261157794</v>
      </c>
      <c r="B51910">
        <v>-6.3010200000000001E-3</v>
      </c>
      <c r="C51910">
        <v>2.7668100000000001E-2</v>
      </c>
    </row>
    <row r="51911" spans="1:3" x14ac:dyDescent="0.3">
      <c r="A51911" s="1">
        <f t="shared" si="811"/>
        <v>51.90819324561609</v>
      </c>
      <c r="B51911">
        <v>-2.8685899999999999E-3</v>
      </c>
      <c r="C51911">
        <v>2.7066400000000001E-2</v>
      </c>
    </row>
    <row r="51912" spans="1:3" x14ac:dyDescent="0.3">
      <c r="A51912" s="1">
        <f t="shared" si="811"/>
        <v>51.909193230074386</v>
      </c>
      <c r="B51912">
        <v>8.6212400000000005E-3</v>
      </c>
      <c r="C51912">
        <v>2.6557600000000001E-2</v>
      </c>
    </row>
    <row r="51913" spans="1:3" x14ac:dyDescent="0.3">
      <c r="A51913" s="1">
        <f t="shared" si="811"/>
        <v>51.910193214532683</v>
      </c>
      <c r="B51913" s="2">
        <v>2.6041100000000001E-2</v>
      </c>
      <c r="C51913">
        <v>2.6749599999999998E-2</v>
      </c>
    </row>
    <row r="51914" spans="1:3" x14ac:dyDescent="0.3">
      <c r="A51914" s="1">
        <f t="shared" si="811"/>
        <v>51.911193198990979</v>
      </c>
      <c r="B51914">
        <v>3.56198E-2</v>
      </c>
      <c r="C51914">
        <v>2.6605699999999999E-2</v>
      </c>
    </row>
    <row r="51915" spans="1:3" x14ac:dyDescent="0.3">
      <c r="A51915" s="1">
        <f t="shared" si="811"/>
        <v>51.912193183449276</v>
      </c>
      <c r="B51915">
        <v>2.79323E-2</v>
      </c>
      <c r="C51915">
        <v>2.6446500000000001E-2</v>
      </c>
    </row>
    <row r="51916" spans="1:3" x14ac:dyDescent="0.3">
      <c r="A51916" s="1">
        <f t="shared" si="811"/>
        <v>51.913193167907572</v>
      </c>
      <c r="B51916">
        <v>2.5156700000000001E-2</v>
      </c>
      <c r="C51916">
        <v>2.66108E-2</v>
      </c>
    </row>
    <row r="51917" spans="1:3" x14ac:dyDescent="0.3">
      <c r="A51917" s="1">
        <f t="shared" si="811"/>
        <v>51.914193152365868</v>
      </c>
      <c r="B51917">
        <v>4.0593299999999999E-2</v>
      </c>
      <c r="C51917">
        <v>2.6600800000000001E-2</v>
      </c>
    </row>
    <row r="51918" spans="1:3" x14ac:dyDescent="0.3">
      <c r="A51918" s="1">
        <f t="shared" si="811"/>
        <v>51.915193136824165</v>
      </c>
      <c r="B51918">
        <v>3.9108799999999999E-2</v>
      </c>
      <c r="C51918">
        <v>2.6502000000000001E-2</v>
      </c>
    </row>
    <row r="51919" spans="1:3" x14ac:dyDescent="0.3">
      <c r="A51919" s="1">
        <f t="shared" si="811"/>
        <v>51.916193121282461</v>
      </c>
      <c r="B51919">
        <v>-1.9206E-3</v>
      </c>
      <c r="C51919">
        <v>2.5966099999999999E-2</v>
      </c>
    </row>
    <row r="51920" spans="1:3" x14ac:dyDescent="0.3">
      <c r="A51920" s="1">
        <f t="shared" si="811"/>
        <v>51.917193105740758</v>
      </c>
      <c r="B51920">
        <v>-1.7531700000000001E-2</v>
      </c>
      <c r="C51920">
        <v>2.5883400000000001E-2</v>
      </c>
    </row>
    <row r="51921" spans="1:3" x14ac:dyDescent="0.3">
      <c r="A51921" s="1">
        <f t="shared" si="811"/>
        <v>51.918193090199054</v>
      </c>
      <c r="B51921">
        <v>3.9625100000000003E-2</v>
      </c>
      <c r="C51921">
        <v>2.5934499999999999E-2</v>
      </c>
    </row>
    <row r="51922" spans="1:3" x14ac:dyDescent="0.3">
      <c r="A51922" s="1">
        <f t="shared" si="811"/>
        <v>51.91919307465735</v>
      </c>
      <c r="B51922">
        <v>9.4849500000000003E-2</v>
      </c>
      <c r="C51922">
        <v>2.6543500000000001E-2</v>
      </c>
    </row>
    <row r="51923" spans="1:3" x14ac:dyDescent="0.3">
      <c r="A51923" s="1">
        <f t="shared" si="811"/>
        <v>51.920193059115647</v>
      </c>
      <c r="B51923">
        <v>8.9768799999999996E-2</v>
      </c>
      <c r="C51923">
        <v>2.72424E-2</v>
      </c>
    </row>
    <row r="51924" spans="1:3" x14ac:dyDescent="0.3">
      <c r="A51924" s="1">
        <f t="shared" si="811"/>
        <v>51.921193043573943</v>
      </c>
      <c r="B51924">
        <v>5.5547399999999997E-2</v>
      </c>
      <c r="C51924">
        <v>2.75981E-2</v>
      </c>
    </row>
    <row r="51925" spans="1:3" x14ac:dyDescent="0.3">
      <c r="A51925" s="1">
        <f t="shared" si="811"/>
        <v>51.92219302803224</v>
      </c>
      <c r="B51925">
        <v>1.7857399999999999E-2</v>
      </c>
      <c r="C51925">
        <v>2.76081E-2</v>
      </c>
    </row>
    <row r="51926" spans="1:3" x14ac:dyDescent="0.3">
      <c r="A51926" s="1">
        <f t="shared" si="811"/>
        <v>51.923193012490536</v>
      </c>
      <c r="B51926">
        <v>-3.1439200000000001E-3</v>
      </c>
      <c r="C51926">
        <v>2.73598E-2</v>
      </c>
    </row>
    <row r="51927" spans="1:3" x14ac:dyDescent="0.3">
      <c r="A51927" s="1">
        <f t="shared" si="811"/>
        <v>51.924192996948833</v>
      </c>
      <c r="B51927">
        <v>2.4454699999999999E-2</v>
      </c>
      <c r="C51927">
        <v>2.7237399999999998E-2</v>
      </c>
    </row>
    <row r="51928" spans="1:3" x14ac:dyDescent="0.3">
      <c r="A51928" s="1">
        <f t="shared" si="811"/>
        <v>51.925192981407129</v>
      </c>
      <c r="B51928">
        <v>4.8392400000000002E-2</v>
      </c>
      <c r="C51928">
        <v>2.7323799999999999E-2</v>
      </c>
    </row>
    <row r="51929" spans="1:3" x14ac:dyDescent="0.3">
      <c r="A51929" s="1">
        <f t="shared" si="811"/>
        <v>51.926192965865425</v>
      </c>
      <c r="B51929">
        <v>-3.8620500000000001E-3</v>
      </c>
      <c r="C51929">
        <v>2.7011199999999999E-2</v>
      </c>
    </row>
    <row r="51930" spans="1:3" x14ac:dyDescent="0.3">
      <c r="A51930" s="1">
        <f t="shared" si="811"/>
        <v>51.927192950323722</v>
      </c>
      <c r="B51930">
        <v>-3.8494399999999998E-2</v>
      </c>
      <c r="C51930">
        <v>2.7069599999999999E-2</v>
      </c>
    </row>
    <row r="51931" spans="1:3" x14ac:dyDescent="0.3">
      <c r="A51931" s="1">
        <f t="shared" si="811"/>
        <v>51.928192934782018</v>
      </c>
      <c r="B51931">
        <v>7.1487699999999996E-3</v>
      </c>
      <c r="C51931">
        <v>2.6910099999999999E-2</v>
      </c>
    </row>
    <row r="51932" spans="1:3" x14ac:dyDescent="0.3">
      <c r="A51932" s="1">
        <f t="shared" si="811"/>
        <v>51.929192919240315</v>
      </c>
      <c r="B51932">
        <v>1.26103E-2</v>
      </c>
      <c r="C51932">
        <v>2.6822599999999999E-2</v>
      </c>
    </row>
    <row r="51933" spans="1:3" x14ac:dyDescent="0.3">
      <c r="A51933" s="1">
        <f t="shared" si="811"/>
        <v>51.930192903698611</v>
      </c>
      <c r="B51933">
        <v>-2.73656E-2</v>
      </c>
      <c r="C51933">
        <v>2.7079700000000002E-2</v>
      </c>
    </row>
    <row r="51934" spans="1:3" x14ac:dyDescent="0.3">
      <c r="A51934" s="1">
        <f t="shared" si="811"/>
        <v>51.931192888156907</v>
      </c>
      <c r="B51934">
        <v>-3.4784099999999998E-2</v>
      </c>
      <c r="C51934">
        <v>2.6872E-2</v>
      </c>
    </row>
    <row r="51935" spans="1:3" x14ac:dyDescent="0.3">
      <c r="A51935" s="1">
        <f t="shared" si="811"/>
        <v>51.932192872615204</v>
      </c>
      <c r="B51935">
        <v>-4.4450200000000002E-2</v>
      </c>
      <c r="C51935">
        <v>2.6713000000000001E-2</v>
      </c>
    </row>
    <row r="51936" spans="1:3" x14ac:dyDescent="0.3">
      <c r="A51936" s="1">
        <f t="shared" si="811"/>
        <v>51.9331928570735</v>
      </c>
      <c r="B51936">
        <v>-5.3301300000000003E-2</v>
      </c>
      <c r="C51936">
        <v>2.7235700000000002E-2</v>
      </c>
    </row>
    <row r="51937" spans="1:3" x14ac:dyDescent="0.3">
      <c r="A51937" s="1">
        <f t="shared" si="811"/>
        <v>51.934192841531797</v>
      </c>
      <c r="B51937">
        <v>-3.3921600000000003E-2</v>
      </c>
      <c r="C51937">
        <v>2.7056500000000001E-2</v>
      </c>
    </row>
    <row r="51938" spans="1:3" x14ac:dyDescent="0.3">
      <c r="A51938" s="1">
        <f t="shared" si="811"/>
        <v>51.935192825990093</v>
      </c>
      <c r="B51938">
        <v>-8.1818800000000007E-3</v>
      </c>
      <c r="C51938">
        <v>2.66892E-2</v>
      </c>
    </row>
    <row r="51939" spans="1:3" x14ac:dyDescent="0.3">
      <c r="A51939" s="1">
        <f t="shared" si="811"/>
        <v>51.936192810448389</v>
      </c>
      <c r="B51939">
        <v>1.7653499999999999E-2</v>
      </c>
      <c r="C51939">
        <v>2.6815100000000001E-2</v>
      </c>
    </row>
    <row r="51940" spans="1:3" x14ac:dyDescent="0.3">
      <c r="A51940" s="1">
        <f t="shared" si="811"/>
        <v>51.937192794906686</v>
      </c>
      <c r="B51940">
        <v>1.44577E-2</v>
      </c>
      <c r="C51940">
        <v>2.6785699999999999E-2</v>
      </c>
    </row>
    <row r="51941" spans="1:3" x14ac:dyDescent="0.3">
      <c r="A51941" s="1">
        <f t="shared" si="811"/>
        <v>51.938192779364982</v>
      </c>
      <c r="B51941">
        <v>-4.0167700000000001E-2</v>
      </c>
      <c r="C51941">
        <v>2.6974600000000001E-2</v>
      </c>
    </row>
    <row r="51942" spans="1:3" x14ac:dyDescent="0.3">
      <c r="A51942" s="1">
        <f t="shared" si="811"/>
        <v>51.939192763823279</v>
      </c>
      <c r="B51942">
        <v>-9.8968100000000003E-2</v>
      </c>
      <c r="C51942">
        <v>2.7548099999999999E-2</v>
      </c>
    </row>
    <row r="51943" spans="1:3" x14ac:dyDescent="0.3">
      <c r="A51943" s="1">
        <f t="shared" si="811"/>
        <v>51.940192748281575</v>
      </c>
      <c r="B51943">
        <v>-9.3340599999999996E-2</v>
      </c>
      <c r="C51943">
        <v>2.8066199999999999E-2</v>
      </c>
    </row>
    <row r="51944" spans="1:3" x14ac:dyDescent="0.3">
      <c r="A51944" s="1">
        <f t="shared" si="811"/>
        <v>51.941192732739871</v>
      </c>
      <c r="B51944">
        <v>-9.4205699999999996E-3</v>
      </c>
      <c r="C51944">
        <v>2.8128299999999998E-2</v>
      </c>
    </row>
    <row r="51945" spans="1:3" x14ac:dyDescent="0.3">
      <c r="A51945" s="1">
        <f t="shared" si="811"/>
        <v>51.942192717198168</v>
      </c>
      <c r="B51945">
        <v>6.5116900000000005E-2</v>
      </c>
      <c r="C51945">
        <v>2.8684399999999999E-2</v>
      </c>
    </row>
    <row r="51946" spans="1:3" x14ac:dyDescent="0.3">
      <c r="A51946" s="1">
        <f t="shared" si="811"/>
        <v>51.943192701656464</v>
      </c>
      <c r="B51946">
        <v>4.6490900000000002E-2</v>
      </c>
      <c r="C51946">
        <v>2.8277E-2</v>
      </c>
    </row>
    <row r="51947" spans="1:3" x14ac:dyDescent="0.3">
      <c r="A51947" s="1">
        <f t="shared" si="811"/>
        <v>51.944192686114761</v>
      </c>
      <c r="B51947">
        <v>-2.14513E-2</v>
      </c>
      <c r="C51947">
        <v>2.7744499999999998E-2</v>
      </c>
    </row>
    <row r="51948" spans="1:3" x14ac:dyDescent="0.3">
      <c r="A51948" s="1">
        <f t="shared" si="811"/>
        <v>51.945192670573057</v>
      </c>
      <c r="B51948">
        <v>-5.8882400000000001E-2</v>
      </c>
      <c r="C51948">
        <v>2.7982300000000002E-2</v>
      </c>
    </row>
    <row r="51949" spans="1:3" x14ac:dyDescent="0.3">
      <c r="A51949" s="1">
        <f t="shared" si="811"/>
        <v>51.946192655031354</v>
      </c>
      <c r="B51949">
        <v>-5.0682499999999998E-2</v>
      </c>
      <c r="C51949">
        <v>2.7608400000000002E-2</v>
      </c>
    </row>
    <row r="51950" spans="1:3" x14ac:dyDescent="0.3">
      <c r="A51950" s="1">
        <f t="shared" si="811"/>
        <v>51.94719263948965</v>
      </c>
      <c r="B51950">
        <v>-5.7578400000000002E-3</v>
      </c>
      <c r="C51950">
        <v>2.7215300000000001E-2</v>
      </c>
    </row>
    <row r="51951" spans="1:3" x14ac:dyDescent="0.3">
      <c r="A51951" s="1">
        <f t="shared" si="811"/>
        <v>51.948192623947946</v>
      </c>
      <c r="B51951">
        <v>4.24661E-2</v>
      </c>
      <c r="C51951">
        <v>2.7500199999999999E-2</v>
      </c>
    </row>
    <row r="51952" spans="1:3" x14ac:dyDescent="0.3">
      <c r="A51952" s="1">
        <f t="shared" si="811"/>
        <v>51.949192608406243</v>
      </c>
      <c r="B51952">
        <v>4.19063E-2</v>
      </c>
      <c r="C51952">
        <v>2.7724800000000001E-2</v>
      </c>
    </row>
    <row r="51953" spans="1:3" x14ac:dyDescent="0.3">
      <c r="A51953" s="1">
        <f t="shared" si="811"/>
        <v>51.950192592864539</v>
      </c>
      <c r="B51953">
        <v>1.37932E-2</v>
      </c>
      <c r="C51953">
        <v>2.75818E-2</v>
      </c>
    </row>
    <row r="51954" spans="1:3" x14ac:dyDescent="0.3">
      <c r="A51954" s="1">
        <f t="shared" si="811"/>
        <v>51.951192577322836</v>
      </c>
      <c r="B51954">
        <v>1.074E-2</v>
      </c>
      <c r="C51954">
        <v>2.7227700000000001E-2</v>
      </c>
    </row>
    <row r="51955" spans="1:3" x14ac:dyDescent="0.3">
      <c r="A51955" s="1">
        <f t="shared" si="811"/>
        <v>51.952192561781132</v>
      </c>
      <c r="B51955">
        <v>1.36791E-2</v>
      </c>
      <c r="C51955">
        <v>2.7310000000000001E-2</v>
      </c>
    </row>
    <row r="51956" spans="1:3" x14ac:dyDescent="0.3">
      <c r="A51956" s="1">
        <f t="shared" si="811"/>
        <v>51.953192546239428</v>
      </c>
      <c r="B51956">
        <v>-1.3852400000000001E-2</v>
      </c>
      <c r="C51956">
        <v>2.7393000000000001E-2</v>
      </c>
    </row>
    <row r="51957" spans="1:3" x14ac:dyDescent="0.3">
      <c r="A51957" s="1">
        <f t="shared" si="811"/>
        <v>51.954192530697725</v>
      </c>
      <c r="B51957">
        <v>-6.1336300000000003E-2</v>
      </c>
      <c r="C51957">
        <v>2.7318499999999999E-2</v>
      </c>
    </row>
    <row r="51958" spans="1:3" x14ac:dyDescent="0.3">
      <c r="A51958" s="1">
        <f t="shared" si="811"/>
        <v>51.955192515156021</v>
      </c>
      <c r="B51958">
        <v>-8.3848000000000006E-2</v>
      </c>
      <c r="C51958">
        <v>2.7462500000000001E-2</v>
      </c>
    </row>
    <row r="51959" spans="1:3" x14ac:dyDescent="0.3">
      <c r="A51959" s="1">
        <f t="shared" si="811"/>
        <v>51.956192499614318</v>
      </c>
      <c r="B51959">
        <v>-5.1572800000000002E-2</v>
      </c>
      <c r="C51959">
        <v>2.7801800000000002E-2</v>
      </c>
    </row>
    <row r="51960" spans="1:3" x14ac:dyDescent="0.3">
      <c r="A51960" s="1">
        <f t="shared" si="811"/>
        <v>51.957192484072614</v>
      </c>
      <c r="B51960">
        <v>7.5942400000000004E-3</v>
      </c>
      <c r="C51960">
        <v>2.7114300000000001E-2</v>
      </c>
    </row>
    <row r="51961" spans="1:3" x14ac:dyDescent="0.3">
      <c r="A51961" s="1">
        <f t="shared" si="811"/>
        <v>51.95819246853091</v>
      </c>
      <c r="B51961">
        <v>4.4984900000000001E-2</v>
      </c>
      <c r="C51961">
        <v>2.7279600000000001E-2</v>
      </c>
    </row>
    <row r="51962" spans="1:3" x14ac:dyDescent="0.3">
      <c r="A51962" s="1">
        <f t="shared" si="811"/>
        <v>51.959192452989207</v>
      </c>
      <c r="B51962">
        <v>2.9466200000000001E-2</v>
      </c>
      <c r="C51962">
        <v>2.68381E-2</v>
      </c>
    </row>
    <row r="51963" spans="1:3" x14ac:dyDescent="0.3">
      <c r="A51963" s="1">
        <f t="shared" si="811"/>
        <v>51.960192437447503</v>
      </c>
      <c r="B51963">
        <v>-1.08542E-2</v>
      </c>
      <c r="C51963">
        <v>2.6033299999999999E-2</v>
      </c>
    </row>
    <row r="51964" spans="1:3" x14ac:dyDescent="0.3">
      <c r="A51964" s="1">
        <f t="shared" si="811"/>
        <v>51.9611924219058</v>
      </c>
      <c r="B51964">
        <v>-7.2991000000000002E-3</v>
      </c>
      <c r="C51964">
        <v>2.5883199999999999E-2</v>
      </c>
    </row>
    <row r="51965" spans="1:3" x14ac:dyDescent="0.3">
      <c r="A51965" s="1">
        <f t="shared" si="811"/>
        <v>51.962192406364096</v>
      </c>
      <c r="B51965">
        <v>1.8402000000000002E-2</v>
      </c>
      <c r="C51965">
        <v>2.6033799999999999E-2</v>
      </c>
    </row>
    <row r="51966" spans="1:3" x14ac:dyDescent="0.3">
      <c r="A51966" s="1">
        <f t="shared" si="811"/>
        <v>51.963192390822392</v>
      </c>
      <c r="B51966">
        <v>1.0797299999999999E-2</v>
      </c>
      <c r="C51966">
        <v>2.60623E-2</v>
      </c>
    </row>
    <row r="51967" spans="1:3" x14ac:dyDescent="0.3">
      <c r="A51967" s="1">
        <f t="shared" si="811"/>
        <v>51.964192375280689</v>
      </c>
      <c r="B51967">
        <v>-1.42157E-3</v>
      </c>
      <c r="C51967">
        <v>2.5885999999999999E-2</v>
      </c>
    </row>
    <row r="51968" spans="1:3" x14ac:dyDescent="0.3">
      <c r="A51968" s="1">
        <f t="shared" si="811"/>
        <v>51.965192359738985</v>
      </c>
      <c r="B51968">
        <v>3.4049499999999999E-3</v>
      </c>
      <c r="C51968">
        <v>2.5466800000000001E-2</v>
      </c>
    </row>
    <row r="51969" spans="1:3" x14ac:dyDescent="0.3">
      <c r="A51969" s="1">
        <f t="shared" si="811"/>
        <v>51.966192344197282</v>
      </c>
      <c r="B51969">
        <v>7.5647700000000002E-3</v>
      </c>
      <c r="C51969">
        <v>2.52994E-2</v>
      </c>
    </row>
    <row r="51970" spans="1:3" x14ac:dyDescent="0.3">
      <c r="A51970" s="1">
        <f t="shared" si="811"/>
        <v>51.967192328655578</v>
      </c>
      <c r="B51970">
        <v>1.5839300000000001E-2</v>
      </c>
      <c r="C51970">
        <v>2.5311500000000001E-2</v>
      </c>
    </row>
    <row r="51971" spans="1:3" x14ac:dyDescent="0.3">
      <c r="A51971" s="1">
        <f t="shared" si="811"/>
        <v>51.968192313113875</v>
      </c>
      <c r="B51971">
        <v>2.69842E-2</v>
      </c>
      <c r="C51971">
        <v>2.5246299999999999E-2</v>
      </c>
    </row>
    <row r="51972" spans="1:3" x14ac:dyDescent="0.3">
      <c r="A51972" s="1">
        <f t="shared" ref="A51972:A52035" si="812">A51971+$L$2</f>
        <v>51.969192297572171</v>
      </c>
      <c r="B51972">
        <v>2.18795E-2</v>
      </c>
      <c r="C51972">
        <v>2.5077800000000001E-2</v>
      </c>
    </row>
    <row r="51973" spans="1:3" x14ac:dyDescent="0.3">
      <c r="A51973" s="1">
        <f t="shared" si="812"/>
        <v>51.970192282030467</v>
      </c>
      <c r="B51973">
        <v>2.10692E-2</v>
      </c>
      <c r="C51973">
        <v>2.48728E-2</v>
      </c>
    </row>
    <row r="51974" spans="1:3" x14ac:dyDescent="0.3">
      <c r="A51974" s="1">
        <f t="shared" si="812"/>
        <v>51.971192266488764</v>
      </c>
      <c r="B51974">
        <v>4.9622199999999998E-2</v>
      </c>
      <c r="C51974">
        <v>2.5199200000000001E-2</v>
      </c>
    </row>
    <row r="51975" spans="1:3" x14ac:dyDescent="0.3">
      <c r="A51975" s="1">
        <f t="shared" si="812"/>
        <v>51.97219225094706</v>
      </c>
      <c r="B51975">
        <v>7.4177699999999999E-2</v>
      </c>
      <c r="C51975">
        <v>2.5696699999999999E-2</v>
      </c>
    </row>
    <row r="51976" spans="1:3" x14ac:dyDescent="0.3">
      <c r="A51976" s="1">
        <f t="shared" si="812"/>
        <v>51.973192235405357</v>
      </c>
      <c r="B51976">
        <v>6.2179600000000002E-2</v>
      </c>
      <c r="C51976">
        <v>2.6087099999999998E-2</v>
      </c>
    </row>
    <row r="51977" spans="1:3" x14ac:dyDescent="0.3">
      <c r="A51977" s="1">
        <f t="shared" si="812"/>
        <v>51.974192219863653</v>
      </c>
      <c r="B51977">
        <v>7.47265E-3</v>
      </c>
      <c r="C51977">
        <v>2.5990200000000001E-2</v>
      </c>
    </row>
    <row r="51978" spans="1:3" x14ac:dyDescent="0.3">
      <c r="A51978" s="1">
        <f t="shared" si="812"/>
        <v>51.975192204321949</v>
      </c>
      <c r="B51978">
        <v>-6.8023E-2</v>
      </c>
      <c r="C51978">
        <v>2.6402499999999999E-2</v>
      </c>
    </row>
    <row r="51979" spans="1:3" x14ac:dyDescent="0.3">
      <c r="A51979" s="1">
        <f t="shared" si="812"/>
        <v>51.976192188780246</v>
      </c>
      <c r="B51979">
        <v>-8.2122200000000006E-2</v>
      </c>
      <c r="C51979">
        <v>2.7187599999999999E-2</v>
      </c>
    </row>
    <row r="51980" spans="1:3" x14ac:dyDescent="0.3">
      <c r="A51980" s="1">
        <f t="shared" si="812"/>
        <v>51.977192173238542</v>
      </c>
      <c r="B51980">
        <v>-2.48997E-2</v>
      </c>
      <c r="C51980">
        <v>2.7423300000000001E-2</v>
      </c>
    </row>
    <row r="51981" spans="1:3" x14ac:dyDescent="0.3">
      <c r="A51981" s="1">
        <f t="shared" si="812"/>
        <v>51.978192157696839</v>
      </c>
      <c r="B51981">
        <v>3.37514E-3</v>
      </c>
      <c r="C51981">
        <v>2.7441500000000001E-2</v>
      </c>
    </row>
    <row r="51982" spans="1:3" x14ac:dyDescent="0.3">
      <c r="A51982" s="1">
        <f t="shared" si="812"/>
        <v>51.979192142155135</v>
      </c>
      <c r="B51982">
        <v>-5.4903699999999996E-3</v>
      </c>
      <c r="C51982">
        <v>2.7459299999999999E-2</v>
      </c>
    </row>
    <row r="51983" spans="1:3" x14ac:dyDescent="0.3">
      <c r="A51983" s="1">
        <f t="shared" si="812"/>
        <v>51.980192126613431</v>
      </c>
      <c r="B51983">
        <v>2.5575400000000002E-4</v>
      </c>
      <c r="C51983">
        <v>2.7426200000000001E-2</v>
      </c>
    </row>
    <row r="51984" spans="1:3" x14ac:dyDescent="0.3">
      <c r="A51984" s="1">
        <f t="shared" si="812"/>
        <v>51.981192111071728</v>
      </c>
      <c r="B51984">
        <v>9.825560000000001E-4</v>
      </c>
      <c r="C51984">
        <v>2.7356100000000001E-2</v>
      </c>
    </row>
    <row r="51985" spans="1:3" x14ac:dyDescent="0.3">
      <c r="A51985" s="1">
        <f t="shared" si="812"/>
        <v>51.982192095530024</v>
      </c>
      <c r="B51985">
        <v>-1.0154699999999999E-2</v>
      </c>
      <c r="C51985">
        <v>2.73586E-2</v>
      </c>
    </row>
    <row r="51986" spans="1:3" x14ac:dyDescent="0.3">
      <c r="A51986" s="1">
        <f t="shared" si="812"/>
        <v>51.983192079988321</v>
      </c>
      <c r="B51986">
        <v>-2.05971E-2</v>
      </c>
      <c r="C51986">
        <v>2.7336200000000001E-2</v>
      </c>
    </row>
    <row r="51987" spans="1:3" x14ac:dyDescent="0.3">
      <c r="A51987" s="1">
        <f t="shared" si="812"/>
        <v>51.984192064446617</v>
      </c>
      <c r="B51987">
        <v>-4.5334399999999997E-2</v>
      </c>
      <c r="C51987">
        <v>2.76034E-2</v>
      </c>
    </row>
    <row r="51988" spans="1:3" x14ac:dyDescent="0.3">
      <c r="A51988" s="1">
        <f t="shared" si="812"/>
        <v>51.985192048904914</v>
      </c>
      <c r="B51988">
        <v>-5.6023499999999997E-2</v>
      </c>
      <c r="C51988">
        <v>2.802E-2</v>
      </c>
    </row>
    <row r="51989" spans="1:3" x14ac:dyDescent="0.3">
      <c r="A51989" s="1">
        <f t="shared" si="812"/>
        <v>51.98619203336321</v>
      </c>
      <c r="B51989">
        <v>-1.8033400000000002E-2</v>
      </c>
      <c r="C51989">
        <v>2.8088100000000001E-2</v>
      </c>
    </row>
    <row r="51990" spans="1:3" x14ac:dyDescent="0.3">
      <c r="A51990" s="1">
        <f t="shared" si="812"/>
        <v>51.987192017821506</v>
      </c>
      <c r="B51990">
        <v>2.25641E-2</v>
      </c>
      <c r="C51990">
        <v>2.8243500000000001E-2</v>
      </c>
    </row>
    <row r="51991" spans="1:3" x14ac:dyDescent="0.3">
      <c r="A51991" s="1">
        <f t="shared" si="812"/>
        <v>51.988192002279803</v>
      </c>
      <c r="B51991">
        <v>3.5929200000000001E-2</v>
      </c>
      <c r="C51991">
        <v>2.8534500000000001E-2</v>
      </c>
    </row>
    <row r="51992" spans="1:3" x14ac:dyDescent="0.3">
      <c r="A51992" s="1">
        <f t="shared" si="812"/>
        <v>51.989191986738099</v>
      </c>
      <c r="B51992">
        <v>3.7542600000000002E-2</v>
      </c>
      <c r="C51992">
        <v>2.8761700000000001E-2</v>
      </c>
    </row>
    <row r="51993" spans="1:3" x14ac:dyDescent="0.3">
      <c r="A51993" s="1">
        <f t="shared" si="812"/>
        <v>51.990191971196396</v>
      </c>
      <c r="B51993">
        <v>9.2906399999999993E-3</v>
      </c>
      <c r="C51993">
        <v>2.8499099999999999E-2</v>
      </c>
    </row>
    <row r="51994" spans="1:3" x14ac:dyDescent="0.3">
      <c r="A51994" s="1">
        <f t="shared" si="812"/>
        <v>51.991191955654692</v>
      </c>
      <c r="B51994">
        <v>-1.6862800000000001E-2</v>
      </c>
      <c r="C51994">
        <v>2.82191E-2</v>
      </c>
    </row>
    <row r="51995" spans="1:3" x14ac:dyDescent="0.3">
      <c r="A51995" s="1">
        <f t="shared" si="812"/>
        <v>51.992191940112988</v>
      </c>
      <c r="B51995">
        <v>1.7707899999999999E-2</v>
      </c>
      <c r="C51995">
        <v>2.8341999999999999E-2</v>
      </c>
    </row>
    <row r="51996" spans="1:3" x14ac:dyDescent="0.3">
      <c r="A51996" s="1">
        <f t="shared" si="812"/>
        <v>51.993191924571285</v>
      </c>
      <c r="B51996">
        <v>5.2176300000000002E-2</v>
      </c>
      <c r="C51996">
        <v>2.8374900000000002E-2</v>
      </c>
    </row>
    <row r="51997" spans="1:3" x14ac:dyDescent="0.3">
      <c r="A51997" s="1">
        <f t="shared" si="812"/>
        <v>51.994191909029581</v>
      </c>
      <c r="B51997">
        <v>2.6275699999999999E-2</v>
      </c>
      <c r="C51997">
        <v>2.8152900000000002E-2</v>
      </c>
    </row>
    <row r="51998" spans="1:3" x14ac:dyDescent="0.3">
      <c r="A51998" s="1">
        <f t="shared" si="812"/>
        <v>51.995191893487878</v>
      </c>
      <c r="B51998">
        <v>-1.24575E-2</v>
      </c>
      <c r="C51998">
        <v>2.8213499999999999E-2</v>
      </c>
    </row>
    <row r="51999" spans="1:3" x14ac:dyDescent="0.3">
      <c r="A51999" s="1">
        <f t="shared" si="812"/>
        <v>51.996191877946174</v>
      </c>
      <c r="B51999">
        <v>-2.4721900000000002E-2</v>
      </c>
      <c r="C51999">
        <v>2.8276300000000001E-2</v>
      </c>
    </row>
    <row r="52000" spans="1:3" x14ac:dyDescent="0.3">
      <c r="A52000" s="1">
        <f t="shared" si="812"/>
        <v>51.99719186240447</v>
      </c>
      <c r="B52000">
        <v>-1.7739399999999999E-2</v>
      </c>
      <c r="C52000">
        <v>2.82852E-2</v>
      </c>
    </row>
    <row r="52001" spans="1:3" x14ac:dyDescent="0.3">
      <c r="A52001" s="1">
        <f t="shared" si="812"/>
        <v>51.998191846862767</v>
      </c>
      <c r="B52001">
        <v>2.9766900000000002E-3</v>
      </c>
      <c r="C52001">
        <v>2.8239E-2</v>
      </c>
    </row>
    <row r="52002" spans="1:3" x14ac:dyDescent="0.3">
      <c r="A52002" s="1">
        <f t="shared" si="812"/>
        <v>51.999191831321063</v>
      </c>
      <c r="B52002">
        <v>1.93241E-2</v>
      </c>
      <c r="C52002">
        <v>2.8382899999999999E-2</v>
      </c>
    </row>
    <row r="52003" spans="1:3" x14ac:dyDescent="0.3">
      <c r="A52003" s="1">
        <f t="shared" si="812"/>
        <v>52.00019181577936</v>
      </c>
      <c r="B52003">
        <v>9.3128499999999993E-3</v>
      </c>
      <c r="C52003">
        <v>2.83114E-2</v>
      </c>
    </row>
    <row r="52004" spans="1:3" x14ac:dyDescent="0.3">
      <c r="A52004" s="1">
        <f t="shared" si="812"/>
        <v>52.001191800237656</v>
      </c>
      <c r="B52004">
        <v>-4.9164200000000003E-3</v>
      </c>
      <c r="C52004">
        <v>2.82495E-2</v>
      </c>
    </row>
    <row r="52005" spans="1:3" x14ac:dyDescent="0.3">
      <c r="A52005" s="1">
        <f t="shared" si="812"/>
        <v>52.002191784695952</v>
      </c>
      <c r="B52005">
        <v>-5.3494099999999998E-3</v>
      </c>
      <c r="C52005">
        <v>2.8227200000000001E-2</v>
      </c>
    </row>
    <row r="52006" spans="1:3" x14ac:dyDescent="0.3">
      <c r="A52006" s="1">
        <f t="shared" si="812"/>
        <v>52.003191769154249</v>
      </c>
      <c r="B52006">
        <v>-1.9340099999999999E-2</v>
      </c>
      <c r="C52006">
        <v>2.8320999999999999E-2</v>
      </c>
    </row>
    <row r="52007" spans="1:3" x14ac:dyDescent="0.3">
      <c r="A52007" s="1">
        <f t="shared" si="812"/>
        <v>52.004191753612545</v>
      </c>
      <c r="B52007">
        <v>-4.5472400000000003E-2</v>
      </c>
      <c r="C52007">
        <v>2.8740100000000001E-2</v>
      </c>
    </row>
    <row r="52008" spans="1:3" x14ac:dyDescent="0.3">
      <c r="A52008" s="1">
        <f t="shared" si="812"/>
        <v>52.005191738070842</v>
      </c>
      <c r="B52008">
        <v>-4.41304E-2</v>
      </c>
      <c r="C52008">
        <v>2.9107000000000001E-2</v>
      </c>
    </row>
    <row r="52009" spans="1:3" x14ac:dyDescent="0.3">
      <c r="A52009" s="1">
        <f t="shared" si="812"/>
        <v>52.006191722529138</v>
      </c>
      <c r="B52009">
        <v>-1.68337E-2</v>
      </c>
      <c r="C52009">
        <v>2.9222700000000001E-2</v>
      </c>
    </row>
    <row r="52010" spans="1:3" x14ac:dyDescent="0.3">
      <c r="A52010" s="1">
        <f t="shared" si="812"/>
        <v>52.007191706987435</v>
      </c>
      <c r="B52010">
        <v>3.3551700000000002E-3</v>
      </c>
      <c r="C52010">
        <v>2.9193199999999999E-2</v>
      </c>
    </row>
    <row r="52011" spans="1:3" x14ac:dyDescent="0.3">
      <c r="A52011" s="1">
        <f t="shared" si="812"/>
        <v>52.008191691445731</v>
      </c>
      <c r="B52011">
        <v>9.0335999999999993E-3</v>
      </c>
      <c r="C52011">
        <v>2.92549E-2</v>
      </c>
    </row>
    <row r="52012" spans="1:3" x14ac:dyDescent="0.3">
      <c r="A52012" s="1">
        <f t="shared" si="812"/>
        <v>52.009191675904027</v>
      </c>
      <c r="B52012">
        <v>9.7465999999999994E-3</v>
      </c>
      <c r="C52012">
        <v>2.92661E-2</v>
      </c>
    </row>
    <row r="52013" spans="1:3" x14ac:dyDescent="0.3">
      <c r="A52013" s="1">
        <f t="shared" si="812"/>
        <v>52.010191660362324</v>
      </c>
      <c r="B52013">
        <v>9.0151399999999996E-3</v>
      </c>
      <c r="C52013">
        <v>2.9095900000000001E-2</v>
      </c>
    </row>
    <row r="52014" spans="1:3" x14ac:dyDescent="0.3">
      <c r="A52014" s="1">
        <f t="shared" si="812"/>
        <v>52.01119164482062</v>
      </c>
      <c r="B52014">
        <v>7.0254100000000002E-3</v>
      </c>
      <c r="C52014">
        <v>2.8809899999999999E-2</v>
      </c>
    </row>
    <row r="52015" spans="1:3" x14ac:dyDescent="0.3">
      <c r="A52015" s="1">
        <f t="shared" si="812"/>
        <v>52.012191629278917</v>
      </c>
      <c r="B52015">
        <v>7.6045599999999998E-3</v>
      </c>
      <c r="C52015">
        <v>2.8606599999999999E-2</v>
      </c>
    </row>
    <row r="52016" spans="1:3" x14ac:dyDescent="0.3">
      <c r="A52016" s="1">
        <f t="shared" si="812"/>
        <v>52.013191613737213</v>
      </c>
      <c r="B52016">
        <v>1.1394400000000001E-2</v>
      </c>
      <c r="C52016">
        <v>2.8469000000000001E-2</v>
      </c>
    </row>
    <row r="52017" spans="1:3" x14ac:dyDescent="0.3">
      <c r="A52017" s="1">
        <f t="shared" si="812"/>
        <v>52.014191598195509</v>
      </c>
      <c r="B52017">
        <v>1.13559E-2</v>
      </c>
      <c r="C52017">
        <v>2.8176699999999999E-2</v>
      </c>
    </row>
    <row r="52018" spans="1:3" x14ac:dyDescent="0.3">
      <c r="A52018" s="1">
        <f t="shared" si="812"/>
        <v>52.015191582653806</v>
      </c>
      <c r="B52018">
        <v>3.41648E-3</v>
      </c>
      <c r="C52018">
        <v>2.7819699999999999E-2</v>
      </c>
    </row>
    <row r="52019" spans="1:3" x14ac:dyDescent="0.3">
      <c r="A52019" s="1">
        <f t="shared" si="812"/>
        <v>52.016191567112102</v>
      </c>
      <c r="B52019">
        <v>-4.5531199999999999E-3</v>
      </c>
      <c r="C52019">
        <v>2.7846099999999999E-2</v>
      </c>
    </row>
    <row r="52020" spans="1:3" x14ac:dyDescent="0.3">
      <c r="A52020" s="1">
        <f t="shared" si="812"/>
        <v>52.017191551570399</v>
      </c>
      <c r="B52020">
        <v>9.4907800000000001E-4</v>
      </c>
      <c r="C52020">
        <v>2.7680199999999999E-2</v>
      </c>
    </row>
    <row r="52021" spans="1:3" x14ac:dyDescent="0.3">
      <c r="A52021" s="1">
        <f t="shared" si="812"/>
        <v>52.018191536028695</v>
      </c>
      <c r="B52021">
        <v>1.02522E-2</v>
      </c>
      <c r="C52021">
        <v>2.7386500000000001E-2</v>
      </c>
    </row>
    <row r="52022" spans="1:3" x14ac:dyDescent="0.3">
      <c r="A52022" s="1">
        <f t="shared" si="812"/>
        <v>52.019191520486991</v>
      </c>
      <c r="B52022">
        <v>3.4819199999999999E-3</v>
      </c>
      <c r="C52022">
        <v>2.6472800000000001E-2</v>
      </c>
    </row>
    <row r="52023" spans="1:3" x14ac:dyDescent="0.3">
      <c r="A52023" s="1">
        <f t="shared" si="812"/>
        <v>52.020191504945288</v>
      </c>
      <c r="B52023">
        <v>-6.8750499999999997E-3</v>
      </c>
      <c r="C52023">
        <v>2.5643900000000001E-2</v>
      </c>
    </row>
    <row r="52024" spans="1:3" x14ac:dyDescent="0.3">
      <c r="A52024" s="1">
        <f t="shared" si="812"/>
        <v>52.021191489403584</v>
      </c>
      <c r="B52024">
        <v>-8.2905600000000006E-3</v>
      </c>
      <c r="C52024">
        <v>2.5171300000000001E-2</v>
      </c>
    </row>
    <row r="52025" spans="1:3" x14ac:dyDescent="0.3">
      <c r="A52025" s="1">
        <f t="shared" si="812"/>
        <v>52.022191473861881</v>
      </c>
      <c r="B52025">
        <v>-1.09692E-2</v>
      </c>
      <c r="C52025">
        <v>2.51024E-2</v>
      </c>
    </row>
    <row r="52026" spans="1:3" x14ac:dyDescent="0.3">
      <c r="A52026" s="1">
        <f t="shared" si="812"/>
        <v>52.023191458320177</v>
      </c>
      <c r="B52026">
        <v>-1.0648299999999999E-2</v>
      </c>
      <c r="C52026">
        <v>2.5177499999999998E-2</v>
      </c>
    </row>
    <row r="52027" spans="1:3" x14ac:dyDescent="0.3">
      <c r="A52027" s="1">
        <f t="shared" si="812"/>
        <v>52.024191442778474</v>
      </c>
      <c r="B52027">
        <v>-8.54093E-4</v>
      </c>
      <c r="C52027">
        <v>2.4941499999999998E-2</v>
      </c>
    </row>
    <row r="52028" spans="1:3" x14ac:dyDescent="0.3">
      <c r="A52028" s="1">
        <f t="shared" si="812"/>
        <v>52.02519142723677</v>
      </c>
      <c r="B52028">
        <v>8.0726300000000008E-3</v>
      </c>
      <c r="C52028">
        <v>2.4538299999999999E-2</v>
      </c>
    </row>
    <row r="52029" spans="1:3" x14ac:dyDescent="0.3">
      <c r="A52029" s="1">
        <f t="shared" si="812"/>
        <v>52.026191411695066</v>
      </c>
      <c r="B52029">
        <v>1.11193E-2</v>
      </c>
      <c r="C52029">
        <v>2.4610799999999999E-2</v>
      </c>
    </row>
    <row r="52030" spans="1:3" x14ac:dyDescent="0.3">
      <c r="A52030" s="1">
        <f t="shared" si="812"/>
        <v>52.027191396153363</v>
      </c>
      <c r="B52030">
        <v>1.2401199999999999E-2</v>
      </c>
      <c r="C52030">
        <v>2.4349900000000001E-2</v>
      </c>
    </row>
    <row r="52031" spans="1:3" x14ac:dyDescent="0.3">
      <c r="A52031" s="1">
        <f t="shared" si="812"/>
        <v>52.028191380611659</v>
      </c>
      <c r="B52031">
        <v>1.47233E-2</v>
      </c>
      <c r="C52031">
        <v>2.4425700000000002E-2</v>
      </c>
    </row>
    <row r="52032" spans="1:3" x14ac:dyDescent="0.3">
      <c r="A52032" s="1">
        <f t="shared" si="812"/>
        <v>52.029191365069956</v>
      </c>
      <c r="B52032">
        <v>1.3661700000000001E-2</v>
      </c>
      <c r="C52032">
        <v>2.4436200000000002E-2</v>
      </c>
    </row>
    <row r="52033" spans="1:3" x14ac:dyDescent="0.3">
      <c r="A52033" s="1">
        <f t="shared" si="812"/>
        <v>52.030191349528252</v>
      </c>
      <c r="B52033">
        <v>6.1270500000000002E-3</v>
      </c>
      <c r="C52033">
        <v>2.42238E-2</v>
      </c>
    </row>
    <row r="52034" spans="1:3" x14ac:dyDescent="0.3">
      <c r="A52034" s="1">
        <f t="shared" si="812"/>
        <v>52.031191333986548</v>
      </c>
      <c r="B52034" s="2">
        <v>6.5440999999999999E-5</v>
      </c>
      <c r="C52034">
        <v>2.3876600000000001E-2</v>
      </c>
    </row>
    <row r="52035" spans="1:3" x14ac:dyDescent="0.3">
      <c r="A52035" s="1">
        <f t="shared" si="812"/>
        <v>52.032191318444845</v>
      </c>
      <c r="B52035">
        <v>9.6225200000000003E-4</v>
      </c>
      <c r="C52035">
        <v>2.3441699999999999E-2</v>
      </c>
    </row>
    <row r="52036" spans="1:3" x14ac:dyDescent="0.3">
      <c r="A52036" s="1">
        <f t="shared" ref="A52036:A52099" si="813">A52035+$L$2</f>
        <v>52.033191302903141</v>
      </c>
      <c r="B52036">
        <v>6.8906799999999997E-3</v>
      </c>
      <c r="C52036">
        <v>2.2977600000000001E-2</v>
      </c>
    </row>
    <row r="52037" spans="1:3" x14ac:dyDescent="0.3">
      <c r="A52037" s="1">
        <f t="shared" si="813"/>
        <v>52.034191287361438</v>
      </c>
      <c r="B52037">
        <v>1.8388600000000001E-2</v>
      </c>
      <c r="C52037">
        <v>2.28223E-2</v>
      </c>
    </row>
    <row r="52038" spans="1:3" x14ac:dyDescent="0.3">
      <c r="A52038" s="1">
        <f t="shared" si="813"/>
        <v>52.035191271819734</v>
      </c>
      <c r="B52038">
        <v>3.2559100000000001E-2</v>
      </c>
      <c r="C52038">
        <v>2.3066099999999999E-2</v>
      </c>
    </row>
    <row r="52039" spans="1:3" x14ac:dyDescent="0.3">
      <c r="A52039" s="1">
        <f t="shared" si="813"/>
        <v>52.03619125627803</v>
      </c>
      <c r="B52039">
        <v>3.1215799999999998E-2</v>
      </c>
      <c r="C52039">
        <v>2.3201699999999999E-2</v>
      </c>
    </row>
    <row r="52040" spans="1:3" x14ac:dyDescent="0.3">
      <c r="A52040" s="1">
        <f t="shared" si="813"/>
        <v>52.037191240736327</v>
      </c>
      <c r="B52040">
        <v>4.6057700000000003E-3</v>
      </c>
      <c r="C52040">
        <v>2.3103200000000001E-2</v>
      </c>
    </row>
    <row r="52041" spans="1:3" x14ac:dyDescent="0.3">
      <c r="A52041" s="1">
        <f t="shared" si="813"/>
        <v>52.038191225194623</v>
      </c>
      <c r="B52041">
        <v>-1.67402E-2</v>
      </c>
      <c r="C52041">
        <v>2.2868900000000001E-2</v>
      </c>
    </row>
    <row r="52042" spans="1:3" x14ac:dyDescent="0.3">
      <c r="A52042" s="1">
        <f t="shared" si="813"/>
        <v>52.03919120965292</v>
      </c>
      <c r="B52042">
        <v>-6.4801600000000004E-3</v>
      </c>
      <c r="C52042">
        <v>2.1944000000000002E-2</v>
      </c>
    </row>
    <row r="52043" spans="1:3" x14ac:dyDescent="0.3">
      <c r="A52043" s="1">
        <f t="shared" si="813"/>
        <v>52.040191194111216</v>
      </c>
      <c r="B52043">
        <v>9.7663100000000003E-3</v>
      </c>
      <c r="C52043">
        <v>2.11083E-2</v>
      </c>
    </row>
    <row r="52044" spans="1:3" x14ac:dyDescent="0.3">
      <c r="A52044" s="1">
        <f t="shared" si="813"/>
        <v>52.041191178569512</v>
      </c>
      <c r="B52044">
        <v>3.6723900000000002E-3</v>
      </c>
      <c r="C52044">
        <v>2.1050800000000001E-2</v>
      </c>
    </row>
    <row r="52045" spans="1:3" x14ac:dyDescent="0.3">
      <c r="A52045" s="1">
        <f t="shared" si="813"/>
        <v>52.042191163027809</v>
      </c>
      <c r="B52045">
        <v>-1.3353500000000001E-2</v>
      </c>
      <c r="C52045">
        <v>2.0533099999999999E-2</v>
      </c>
    </row>
    <row r="52046" spans="1:3" x14ac:dyDescent="0.3">
      <c r="A52046" s="1">
        <f t="shared" si="813"/>
        <v>52.043191147486105</v>
      </c>
      <c r="B52046">
        <v>-1.5147799999999999E-2</v>
      </c>
      <c r="C52046">
        <v>2.02197E-2</v>
      </c>
    </row>
    <row r="52047" spans="1:3" x14ac:dyDescent="0.3">
      <c r="A52047" s="1">
        <f t="shared" si="813"/>
        <v>52.044191131944402</v>
      </c>
      <c r="B52047">
        <v>4.7569600000000002E-3</v>
      </c>
      <c r="C52047">
        <v>2.0052799999999999E-2</v>
      </c>
    </row>
    <row r="52048" spans="1:3" x14ac:dyDescent="0.3">
      <c r="A52048" s="1">
        <f t="shared" si="813"/>
        <v>52.045191116402698</v>
      </c>
      <c r="B52048">
        <v>2.1389999999999999E-2</v>
      </c>
      <c r="C52048">
        <v>1.9677799999999999E-2</v>
      </c>
    </row>
    <row r="52049" spans="1:3" x14ac:dyDescent="0.3">
      <c r="A52049" s="1">
        <f t="shared" si="813"/>
        <v>52.046191100860995</v>
      </c>
      <c r="B52049">
        <v>1.35415E-2</v>
      </c>
      <c r="C52049">
        <v>1.9306400000000001E-2</v>
      </c>
    </row>
    <row r="52050" spans="1:3" x14ac:dyDescent="0.3">
      <c r="A52050" s="1">
        <f t="shared" si="813"/>
        <v>52.047191085319291</v>
      </c>
      <c r="B52050">
        <v>-1.79575E-3</v>
      </c>
      <c r="C52050">
        <v>1.9266800000000001E-2</v>
      </c>
    </row>
    <row r="52051" spans="1:3" x14ac:dyDescent="0.3">
      <c r="A52051" s="1">
        <f t="shared" si="813"/>
        <v>52.048191069777587</v>
      </c>
      <c r="B52051">
        <v>-4.8590500000000002E-3</v>
      </c>
      <c r="C52051">
        <v>1.88907E-2</v>
      </c>
    </row>
    <row r="52052" spans="1:3" x14ac:dyDescent="0.3">
      <c r="A52052" s="1">
        <f t="shared" si="813"/>
        <v>52.049191054235884</v>
      </c>
      <c r="B52052">
        <v>-7.09715E-3</v>
      </c>
      <c r="C52052">
        <v>1.8542699999999999E-2</v>
      </c>
    </row>
    <row r="52053" spans="1:3" x14ac:dyDescent="0.3">
      <c r="A52053" s="1">
        <f t="shared" si="813"/>
        <v>52.05019103869418</v>
      </c>
      <c r="B52053">
        <v>-1.3264700000000001E-2</v>
      </c>
      <c r="C52053">
        <v>1.8537399999999999E-2</v>
      </c>
    </row>
    <row r="52054" spans="1:3" x14ac:dyDescent="0.3">
      <c r="A52054" s="1">
        <f t="shared" si="813"/>
        <v>52.051191023152477</v>
      </c>
      <c r="B52054">
        <v>-7.4829900000000001E-3</v>
      </c>
      <c r="C52054">
        <v>1.8504799999999998E-2</v>
      </c>
    </row>
    <row r="52055" spans="1:3" x14ac:dyDescent="0.3">
      <c r="A52055" s="1">
        <f t="shared" si="813"/>
        <v>52.052191007610773</v>
      </c>
      <c r="B52055" s="2">
        <v>8.6775399999999996E-5</v>
      </c>
      <c r="C52055">
        <v>1.8368900000000001E-2</v>
      </c>
    </row>
    <row r="52056" spans="1:3" x14ac:dyDescent="0.3">
      <c r="A52056" s="1">
        <f t="shared" si="813"/>
        <v>52.053190992069069</v>
      </c>
      <c r="B52056">
        <v>-1.0750300000000001E-2</v>
      </c>
      <c r="C52056">
        <v>1.8337900000000001E-2</v>
      </c>
    </row>
    <row r="52057" spans="1:3" x14ac:dyDescent="0.3">
      <c r="A52057" s="1">
        <f t="shared" si="813"/>
        <v>52.054190976527366</v>
      </c>
      <c r="B52057">
        <v>-2.3646E-2</v>
      </c>
      <c r="C52057">
        <v>1.7961000000000001E-2</v>
      </c>
    </row>
    <row r="52058" spans="1:3" x14ac:dyDescent="0.3">
      <c r="A52058" s="1">
        <f t="shared" si="813"/>
        <v>52.055190960985662</v>
      </c>
      <c r="B52058">
        <v>-2.16452E-2</v>
      </c>
      <c r="C52058">
        <v>1.7338900000000001E-2</v>
      </c>
    </row>
    <row r="52059" spans="1:3" x14ac:dyDescent="0.3">
      <c r="A52059" s="1">
        <f t="shared" si="813"/>
        <v>52.056190945443959</v>
      </c>
      <c r="B52059">
        <v>-1.40454E-2</v>
      </c>
      <c r="C52059">
        <v>1.6963700000000002E-2</v>
      </c>
    </row>
    <row r="52060" spans="1:3" x14ac:dyDescent="0.3">
      <c r="A52060" s="1">
        <f t="shared" si="813"/>
        <v>52.057190929902255</v>
      </c>
      <c r="B52060">
        <v>-7.7908400000000003E-3</v>
      </c>
      <c r="C52060">
        <v>1.6965600000000001E-2</v>
      </c>
    </row>
    <row r="52061" spans="1:3" x14ac:dyDescent="0.3">
      <c r="A52061" s="1">
        <f t="shared" si="813"/>
        <v>52.058190914360551</v>
      </c>
      <c r="B52061">
        <v>5.62916E-4</v>
      </c>
      <c r="C52061">
        <v>1.6521399999999999E-2</v>
      </c>
    </row>
    <row r="52062" spans="1:3" x14ac:dyDescent="0.3">
      <c r="A52062" s="1">
        <f t="shared" si="813"/>
        <v>52.059190898818848</v>
      </c>
      <c r="B52062">
        <v>1.1498299999999999E-2</v>
      </c>
      <c r="C52062">
        <v>1.6341700000000001E-2</v>
      </c>
    </row>
    <row r="52063" spans="1:3" x14ac:dyDescent="0.3">
      <c r="A52063" s="1">
        <f t="shared" si="813"/>
        <v>52.060190883277144</v>
      </c>
      <c r="B52063">
        <v>9.4371000000000003E-3</v>
      </c>
      <c r="C52063">
        <v>1.6327500000000002E-2</v>
      </c>
    </row>
    <row r="52064" spans="1:3" x14ac:dyDescent="0.3">
      <c r="A52064" s="1">
        <f t="shared" si="813"/>
        <v>52.061190867735441</v>
      </c>
      <c r="B52064">
        <v>-1.03184E-2</v>
      </c>
      <c r="C52064">
        <v>1.6357699999999999E-2</v>
      </c>
    </row>
    <row r="52065" spans="1:3" x14ac:dyDescent="0.3">
      <c r="A52065" s="1">
        <f t="shared" si="813"/>
        <v>52.062190852193737</v>
      </c>
      <c r="B52065">
        <v>-1.6543499999999999E-2</v>
      </c>
      <c r="C52065">
        <v>1.6339200000000002E-2</v>
      </c>
    </row>
    <row r="52066" spans="1:3" x14ac:dyDescent="0.3">
      <c r="A52066" s="1">
        <f t="shared" si="813"/>
        <v>52.063190836652034</v>
      </c>
      <c r="B52066">
        <v>-3.55302E-3</v>
      </c>
      <c r="C52066">
        <v>1.6266699999999999E-2</v>
      </c>
    </row>
    <row r="52067" spans="1:3" x14ac:dyDescent="0.3">
      <c r="A52067" s="1">
        <f t="shared" si="813"/>
        <v>52.06419082111033</v>
      </c>
      <c r="B52067">
        <v>-6.9035600000000004E-3</v>
      </c>
      <c r="C52067">
        <v>1.6321499999999999E-2</v>
      </c>
    </row>
    <row r="52068" spans="1:3" x14ac:dyDescent="0.3">
      <c r="A52068" s="1">
        <f t="shared" si="813"/>
        <v>52.065190805568626</v>
      </c>
      <c r="B52068">
        <v>-2.5508599999999999E-2</v>
      </c>
      <c r="C52068">
        <v>1.6542600000000001E-2</v>
      </c>
    </row>
    <row r="52069" spans="1:3" x14ac:dyDescent="0.3">
      <c r="A52069" s="1">
        <f t="shared" si="813"/>
        <v>52.066190790026923</v>
      </c>
      <c r="B52069">
        <v>-2.7121099999999999E-2</v>
      </c>
      <c r="C52069">
        <v>1.6738099999999999E-2</v>
      </c>
    </row>
    <row r="52070" spans="1:3" x14ac:dyDescent="0.3">
      <c r="A52070" s="1">
        <f t="shared" si="813"/>
        <v>52.067190774485219</v>
      </c>
      <c r="B52070">
        <v>-1.45022E-2</v>
      </c>
      <c r="C52070">
        <v>1.6724800000000001E-2</v>
      </c>
    </row>
    <row r="52071" spans="1:3" x14ac:dyDescent="0.3">
      <c r="A52071" s="1">
        <f t="shared" si="813"/>
        <v>52.068190758943516</v>
      </c>
      <c r="B52071">
        <v>-1.24955E-2</v>
      </c>
      <c r="C52071">
        <v>1.6579900000000002E-2</v>
      </c>
    </row>
    <row r="52072" spans="1:3" x14ac:dyDescent="0.3">
      <c r="A52072" s="1">
        <f t="shared" si="813"/>
        <v>52.069190743401812</v>
      </c>
      <c r="B52072">
        <v>-1.9321700000000001E-2</v>
      </c>
      <c r="C52072">
        <v>1.6554300000000001E-2</v>
      </c>
    </row>
    <row r="52073" spans="1:3" x14ac:dyDescent="0.3">
      <c r="A52073" s="1">
        <f t="shared" si="813"/>
        <v>52.070190727860108</v>
      </c>
      <c r="B52073">
        <v>-1.14933E-2</v>
      </c>
      <c r="C52073">
        <v>1.6458500000000001E-2</v>
      </c>
    </row>
    <row r="52074" spans="1:3" x14ac:dyDescent="0.3">
      <c r="A52074" s="1">
        <f t="shared" si="813"/>
        <v>52.071190712318405</v>
      </c>
      <c r="B52074">
        <v>1.3185799999999999E-2</v>
      </c>
      <c r="C52074">
        <v>1.6094199999999999E-2</v>
      </c>
    </row>
    <row r="52075" spans="1:3" x14ac:dyDescent="0.3">
      <c r="A52075" s="1">
        <f t="shared" si="813"/>
        <v>52.072190696776701</v>
      </c>
      <c r="B52075">
        <v>2.7883100000000001E-2</v>
      </c>
      <c r="C52075">
        <v>1.5631200000000001E-2</v>
      </c>
    </row>
    <row r="52076" spans="1:3" x14ac:dyDescent="0.3">
      <c r="A52076" s="1">
        <f t="shared" si="813"/>
        <v>52.073190681234998</v>
      </c>
      <c r="B52076">
        <v>2.2067699999999999E-2</v>
      </c>
      <c r="C52076">
        <v>1.52301E-2</v>
      </c>
    </row>
    <row r="52077" spans="1:3" x14ac:dyDescent="0.3">
      <c r="A52077" s="1">
        <f t="shared" si="813"/>
        <v>52.074190665693294</v>
      </c>
      <c r="B52077">
        <v>1.2041899999999999E-2</v>
      </c>
      <c r="C52077">
        <v>1.5275800000000001E-2</v>
      </c>
    </row>
    <row r="52078" spans="1:3" x14ac:dyDescent="0.3">
      <c r="A52078" s="1">
        <f t="shared" si="813"/>
        <v>52.07519065015159</v>
      </c>
      <c r="B52078">
        <v>-2.0737300000000001E-4</v>
      </c>
      <c r="C52078">
        <v>1.4597600000000001E-2</v>
      </c>
    </row>
    <row r="52079" spans="1:3" x14ac:dyDescent="0.3">
      <c r="A52079" s="1">
        <f t="shared" si="813"/>
        <v>52.076190634609887</v>
      </c>
      <c r="B52079">
        <v>-1.69179E-2</v>
      </c>
      <c r="C52079">
        <v>1.3945600000000001E-2</v>
      </c>
    </row>
    <row r="52080" spans="1:3" x14ac:dyDescent="0.3">
      <c r="A52080" s="1">
        <f t="shared" si="813"/>
        <v>52.077190619068183</v>
      </c>
      <c r="B52080">
        <v>-2.03097E-2</v>
      </c>
      <c r="C52080">
        <v>1.3899699999999999E-2</v>
      </c>
    </row>
    <row r="52081" spans="1:3" x14ac:dyDescent="0.3">
      <c r="A52081" s="1">
        <f t="shared" si="813"/>
        <v>52.07819060352648</v>
      </c>
      <c r="B52081">
        <v>-5.4728399999999996E-3</v>
      </c>
      <c r="C52081">
        <v>1.3920699999999999E-2</v>
      </c>
    </row>
    <row r="52082" spans="1:3" x14ac:dyDescent="0.3">
      <c r="A52082" s="1">
        <f t="shared" si="813"/>
        <v>52.079190587984776</v>
      </c>
      <c r="B52082">
        <v>9.3287300000000004E-3</v>
      </c>
      <c r="C52082">
        <v>1.39591E-2</v>
      </c>
    </row>
    <row r="52083" spans="1:3" x14ac:dyDescent="0.3">
      <c r="A52083" s="1">
        <f t="shared" si="813"/>
        <v>52.080190572443072</v>
      </c>
      <c r="B52083">
        <v>1.32471E-2</v>
      </c>
      <c r="C52083">
        <v>1.4089000000000001E-2</v>
      </c>
    </row>
    <row r="52084" spans="1:3" x14ac:dyDescent="0.3">
      <c r="A52084" s="1">
        <f t="shared" si="813"/>
        <v>52.081190556901369</v>
      </c>
      <c r="B52084">
        <v>1.30975E-2</v>
      </c>
      <c r="C52084">
        <v>1.42101E-2</v>
      </c>
    </row>
    <row r="52085" spans="1:3" x14ac:dyDescent="0.3">
      <c r="A52085" s="1">
        <f t="shared" si="813"/>
        <v>52.082190541359665</v>
      </c>
      <c r="B52085">
        <v>1.47019E-2</v>
      </c>
      <c r="C52085">
        <v>1.42556E-2</v>
      </c>
    </row>
    <row r="52086" spans="1:3" x14ac:dyDescent="0.3">
      <c r="A52086" s="1">
        <f t="shared" si="813"/>
        <v>52.083190525817962</v>
      </c>
      <c r="B52086">
        <v>1.2500600000000001E-2</v>
      </c>
      <c r="C52086">
        <v>1.4174600000000001E-2</v>
      </c>
    </row>
    <row r="52087" spans="1:3" x14ac:dyDescent="0.3">
      <c r="A52087" s="1">
        <f t="shared" si="813"/>
        <v>52.084190510276258</v>
      </c>
      <c r="B52087">
        <v>4.2405699999999999E-3</v>
      </c>
      <c r="C52087">
        <v>1.37637E-2</v>
      </c>
    </row>
    <row r="52088" spans="1:3" x14ac:dyDescent="0.3">
      <c r="A52088" s="1">
        <f t="shared" si="813"/>
        <v>52.085190494734555</v>
      </c>
      <c r="B52088">
        <v>-1.5371600000000001E-3</v>
      </c>
      <c r="C52088">
        <v>1.3218799999999999E-2</v>
      </c>
    </row>
    <row r="52089" spans="1:3" x14ac:dyDescent="0.3">
      <c r="A52089" s="1">
        <f t="shared" si="813"/>
        <v>52.086190479192851</v>
      </c>
      <c r="B52089">
        <v>1.2577300000000001E-3</v>
      </c>
      <c r="C52089">
        <v>1.30511E-2</v>
      </c>
    </row>
    <row r="52090" spans="1:3" x14ac:dyDescent="0.3">
      <c r="A52090" s="1">
        <f t="shared" si="813"/>
        <v>52.087190463651147</v>
      </c>
      <c r="B52090">
        <v>4.0558299999999999E-3</v>
      </c>
      <c r="C52090">
        <v>1.2866000000000001E-2</v>
      </c>
    </row>
    <row r="52091" spans="1:3" x14ac:dyDescent="0.3">
      <c r="A52091" s="1">
        <f t="shared" si="813"/>
        <v>52.088190448109444</v>
      </c>
      <c r="B52091">
        <v>-1.9680399999999999E-3</v>
      </c>
      <c r="C52091">
        <v>1.25264E-2</v>
      </c>
    </row>
    <row r="52092" spans="1:3" x14ac:dyDescent="0.3">
      <c r="A52092" s="1">
        <f t="shared" si="813"/>
        <v>52.08919043256774</v>
      </c>
      <c r="B52092">
        <v>-6.4345000000000001E-3</v>
      </c>
      <c r="C52092">
        <v>1.22153E-2</v>
      </c>
    </row>
    <row r="52093" spans="1:3" x14ac:dyDescent="0.3">
      <c r="A52093" s="1">
        <f t="shared" si="813"/>
        <v>52.090190417026037</v>
      </c>
      <c r="B52093">
        <v>3.6216200000000002E-4</v>
      </c>
      <c r="C52093">
        <v>1.2126E-2</v>
      </c>
    </row>
    <row r="52094" spans="1:3" x14ac:dyDescent="0.3">
      <c r="A52094" s="1">
        <f t="shared" si="813"/>
        <v>52.091190401484333</v>
      </c>
      <c r="B52094">
        <v>1.0701199999999999E-2</v>
      </c>
      <c r="C52094">
        <v>1.2064399999999999E-2</v>
      </c>
    </row>
    <row r="52095" spans="1:3" x14ac:dyDescent="0.3">
      <c r="A52095" s="1">
        <f t="shared" si="813"/>
        <v>52.092190385942629</v>
      </c>
      <c r="B52095">
        <v>1.9210499999999998E-2</v>
      </c>
      <c r="C52095">
        <v>1.2079400000000001E-2</v>
      </c>
    </row>
    <row r="52096" spans="1:3" x14ac:dyDescent="0.3">
      <c r="A52096" s="1">
        <f t="shared" si="813"/>
        <v>52.093190370400926</v>
      </c>
      <c r="B52096">
        <v>2.2647500000000001E-2</v>
      </c>
      <c r="C52096">
        <v>1.17841E-2</v>
      </c>
    </row>
    <row r="52097" spans="1:3" x14ac:dyDescent="0.3">
      <c r="A52097" s="1">
        <f t="shared" si="813"/>
        <v>52.094190354859222</v>
      </c>
      <c r="B52097">
        <v>9.8699300000000007E-3</v>
      </c>
      <c r="C52097">
        <v>1.16201E-2</v>
      </c>
    </row>
    <row r="52098" spans="1:3" x14ac:dyDescent="0.3">
      <c r="A52098" s="1">
        <f t="shared" si="813"/>
        <v>52.095190339317519</v>
      </c>
      <c r="B52098">
        <v>-1.48384E-2</v>
      </c>
      <c r="C52098">
        <v>1.16439E-2</v>
      </c>
    </row>
    <row r="52099" spans="1:3" x14ac:dyDescent="0.3">
      <c r="A52099" s="1">
        <f t="shared" si="813"/>
        <v>52.096190323775815</v>
      </c>
      <c r="B52099">
        <v>-2.8732000000000001E-2</v>
      </c>
      <c r="C52099">
        <v>1.1684E-2</v>
      </c>
    </row>
    <row r="52100" spans="1:3" x14ac:dyDescent="0.3">
      <c r="A52100" s="1">
        <f t="shared" ref="A52100:A52163" si="814">A52099+$L$2</f>
        <v>52.097190308234111</v>
      </c>
      <c r="B52100">
        <v>-2.1980900000000001E-2</v>
      </c>
      <c r="C52100">
        <v>1.17264E-2</v>
      </c>
    </row>
    <row r="52101" spans="1:3" x14ac:dyDescent="0.3">
      <c r="A52101" s="1">
        <f t="shared" si="814"/>
        <v>52.098190292692408</v>
      </c>
      <c r="B52101">
        <v>-6.8789699999999999E-3</v>
      </c>
      <c r="C52101">
        <v>1.1765400000000001E-2</v>
      </c>
    </row>
    <row r="52102" spans="1:3" x14ac:dyDescent="0.3">
      <c r="A52102" s="1">
        <f t="shared" si="814"/>
        <v>52.099190277150704</v>
      </c>
      <c r="B52102">
        <v>1.2952599999999999E-3</v>
      </c>
      <c r="C52102">
        <v>1.1585099999999999E-2</v>
      </c>
    </row>
    <row r="52103" spans="1:3" x14ac:dyDescent="0.3">
      <c r="A52103" s="1">
        <f t="shared" si="814"/>
        <v>52.100190261609001</v>
      </c>
      <c r="B52103">
        <v>3.8954300000000001E-3</v>
      </c>
      <c r="C52103">
        <v>1.1531E-2</v>
      </c>
    </row>
    <row r="52104" spans="1:3" x14ac:dyDescent="0.3">
      <c r="A52104" s="1">
        <f t="shared" si="814"/>
        <v>52.101190246067297</v>
      </c>
      <c r="B52104">
        <v>5.0461500000000001E-3</v>
      </c>
      <c r="C52104">
        <v>1.1532300000000001E-2</v>
      </c>
    </row>
    <row r="52105" spans="1:3" x14ac:dyDescent="0.3">
      <c r="A52105" s="1">
        <f t="shared" si="814"/>
        <v>52.102190230525594</v>
      </c>
      <c r="B52105">
        <v>-3.9831299999999997E-3</v>
      </c>
      <c r="C52105">
        <v>1.15186E-2</v>
      </c>
    </row>
    <row r="52106" spans="1:3" x14ac:dyDescent="0.3">
      <c r="A52106" s="1">
        <f t="shared" si="814"/>
        <v>52.10319021498389</v>
      </c>
      <c r="B52106">
        <v>-1.5415699999999999E-2</v>
      </c>
      <c r="C52106">
        <v>1.1479400000000001E-2</v>
      </c>
    </row>
    <row r="52107" spans="1:3" x14ac:dyDescent="0.3">
      <c r="A52107" s="1">
        <f t="shared" si="814"/>
        <v>52.104190199442186</v>
      </c>
      <c r="B52107">
        <v>-8.5727100000000007E-3</v>
      </c>
      <c r="C52107">
        <v>1.1110399999999999E-2</v>
      </c>
    </row>
    <row r="52108" spans="1:3" x14ac:dyDescent="0.3">
      <c r="A52108" s="1">
        <f t="shared" si="814"/>
        <v>52.105190183900483</v>
      </c>
      <c r="B52108">
        <v>9.9182300000000001E-3</v>
      </c>
      <c r="C52108">
        <v>1.07682E-2</v>
      </c>
    </row>
    <row r="52109" spans="1:3" x14ac:dyDescent="0.3">
      <c r="A52109" s="1">
        <f t="shared" si="814"/>
        <v>52.106190168358779</v>
      </c>
      <c r="B52109">
        <v>2.28481E-2</v>
      </c>
      <c r="C52109">
        <v>1.08284E-2</v>
      </c>
    </row>
    <row r="52110" spans="1:3" x14ac:dyDescent="0.3">
      <c r="A52110" s="1">
        <f t="shared" si="814"/>
        <v>52.107190152817076</v>
      </c>
      <c r="B52110">
        <v>2.7492900000000001E-2</v>
      </c>
      <c r="C52110">
        <v>1.1069799999999999E-2</v>
      </c>
    </row>
    <row r="52111" spans="1:3" x14ac:dyDescent="0.3">
      <c r="A52111" s="1">
        <f t="shared" si="814"/>
        <v>52.108190137275372</v>
      </c>
      <c r="B52111">
        <v>2.7289999999999998E-2</v>
      </c>
      <c r="C52111">
        <v>1.12523E-2</v>
      </c>
    </row>
    <row r="52112" spans="1:3" x14ac:dyDescent="0.3">
      <c r="A52112" s="1">
        <f t="shared" si="814"/>
        <v>52.109190121733668</v>
      </c>
      <c r="B52112">
        <v>3.8438699999999999E-2</v>
      </c>
      <c r="C52112">
        <v>1.1539199999999999E-2</v>
      </c>
    </row>
    <row r="52113" spans="1:3" x14ac:dyDescent="0.3">
      <c r="A52113" s="1">
        <f t="shared" si="814"/>
        <v>52.110190106191965</v>
      </c>
      <c r="B52113">
        <v>6.9406499999999996E-2</v>
      </c>
      <c r="C52113">
        <v>1.21432E-2</v>
      </c>
    </row>
    <row r="52114" spans="1:3" x14ac:dyDescent="0.3">
      <c r="A52114" s="1">
        <f t="shared" si="814"/>
        <v>52.111190090650261</v>
      </c>
      <c r="B52114">
        <v>8.0333299999999996E-2</v>
      </c>
      <c r="C52114">
        <v>1.2876200000000001E-2</v>
      </c>
    </row>
    <row r="52115" spans="1:3" x14ac:dyDescent="0.3">
      <c r="A52115" s="1">
        <f t="shared" si="814"/>
        <v>52.112190075108558</v>
      </c>
      <c r="B52115">
        <v>3.9146399999999998E-2</v>
      </c>
      <c r="C52115">
        <v>1.3191700000000001E-2</v>
      </c>
    </row>
    <row r="52116" spans="1:3" x14ac:dyDescent="0.3">
      <c r="A52116" s="1">
        <f t="shared" si="814"/>
        <v>52.113190059566854</v>
      </c>
      <c r="B52116">
        <v>-1.5174399999999999E-2</v>
      </c>
      <c r="C52116">
        <v>1.32295E-2</v>
      </c>
    </row>
    <row r="52117" spans="1:3" x14ac:dyDescent="0.3">
      <c r="A52117" s="1">
        <f t="shared" si="814"/>
        <v>52.11419004402515</v>
      </c>
      <c r="B52117">
        <v>-3.0544999999999999E-2</v>
      </c>
      <c r="C52117">
        <v>1.3421300000000001E-2</v>
      </c>
    </row>
    <row r="52118" spans="1:3" x14ac:dyDescent="0.3">
      <c r="A52118" s="1">
        <f t="shared" si="814"/>
        <v>52.115190028483447</v>
      </c>
      <c r="B52118">
        <v>3.2532099999999999E-3</v>
      </c>
      <c r="C52118">
        <v>1.34197E-2</v>
      </c>
    </row>
    <row r="52119" spans="1:3" x14ac:dyDescent="0.3">
      <c r="A52119" s="1">
        <f t="shared" si="814"/>
        <v>52.116190012941743</v>
      </c>
      <c r="B52119">
        <v>5.3729100000000002E-2</v>
      </c>
      <c r="C52119">
        <v>1.39115E-2</v>
      </c>
    </row>
    <row r="52120" spans="1:3" x14ac:dyDescent="0.3">
      <c r="A52120" s="1">
        <f t="shared" si="814"/>
        <v>52.11718999740004</v>
      </c>
      <c r="B52120">
        <v>7.7294699999999994E-2</v>
      </c>
      <c r="C52120">
        <v>1.4674899999999999E-2</v>
      </c>
    </row>
    <row r="52121" spans="1:3" x14ac:dyDescent="0.3">
      <c r="A52121" s="1">
        <f t="shared" si="814"/>
        <v>52.118189981858336</v>
      </c>
      <c r="B52121">
        <v>7.4725600000000003E-2</v>
      </c>
      <c r="C52121">
        <v>1.53197E-2</v>
      </c>
    </row>
    <row r="52122" spans="1:3" x14ac:dyDescent="0.3">
      <c r="A52122" s="1">
        <f t="shared" si="814"/>
        <v>52.119189966316632</v>
      </c>
      <c r="B52122">
        <v>5.0359899999999999E-2</v>
      </c>
      <c r="C52122">
        <v>1.5788400000000001E-2</v>
      </c>
    </row>
    <row r="52123" spans="1:3" x14ac:dyDescent="0.3">
      <c r="A52123" s="1">
        <f t="shared" si="814"/>
        <v>52.120189950774929</v>
      </c>
      <c r="B52123">
        <v>-6.7234900000000004E-3</v>
      </c>
      <c r="C52123">
        <v>1.57869E-2</v>
      </c>
    </row>
    <row r="52124" spans="1:3" x14ac:dyDescent="0.3">
      <c r="A52124" s="1">
        <f t="shared" si="814"/>
        <v>52.121189935233225</v>
      </c>
      <c r="B52124">
        <v>-3.6094800000000003E-2</v>
      </c>
      <c r="C52124">
        <v>1.6064999999999999E-2</v>
      </c>
    </row>
    <row r="52125" spans="1:3" x14ac:dyDescent="0.3">
      <c r="A52125" s="1">
        <f t="shared" si="814"/>
        <v>52.122189919691522</v>
      </c>
      <c r="B52125">
        <v>1.27761E-2</v>
      </c>
      <c r="C52125">
        <v>1.6083E-2</v>
      </c>
    </row>
    <row r="52126" spans="1:3" x14ac:dyDescent="0.3">
      <c r="A52126" s="1">
        <f t="shared" si="814"/>
        <v>52.123189904149818</v>
      </c>
      <c r="B52126">
        <v>5.8355799999999999E-2</v>
      </c>
      <c r="C52126">
        <v>1.6560100000000001E-2</v>
      </c>
    </row>
    <row r="52127" spans="1:3" x14ac:dyDescent="0.3">
      <c r="A52127" s="1">
        <f t="shared" si="814"/>
        <v>52.124189888608115</v>
      </c>
      <c r="B52127">
        <v>1.3160399999999999E-2</v>
      </c>
      <c r="C52127">
        <v>1.6683199999999999E-2</v>
      </c>
    </row>
    <row r="52128" spans="1:3" x14ac:dyDescent="0.3">
      <c r="A52128" s="1">
        <f t="shared" si="814"/>
        <v>52.125189873066411</v>
      </c>
      <c r="B52128">
        <v>-8.2416500000000004E-2</v>
      </c>
      <c r="C52128">
        <v>1.74266E-2</v>
      </c>
    </row>
    <row r="52129" spans="1:3" x14ac:dyDescent="0.3">
      <c r="A52129" s="1">
        <f t="shared" si="814"/>
        <v>52.126189857524707</v>
      </c>
      <c r="B52129">
        <v>-0.12981599999999999</v>
      </c>
      <c r="C52129">
        <v>1.8613600000000001E-2</v>
      </c>
    </row>
    <row r="52130" spans="1:3" x14ac:dyDescent="0.3">
      <c r="A52130" s="1">
        <f t="shared" si="814"/>
        <v>52.127189841983004</v>
      </c>
      <c r="B52130">
        <v>-0.120188</v>
      </c>
      <c r="C52130">
        <v>1.9691500000000001E-2</v>
      </c>
    </row>
    <row r="52131" spans="1:3" x14ac:dyDescent="0.3">
      <c r="A52131" s="1">
        <f t="shared" si="814"/>
        <v>52.1281898264413</v>
      </c>
      <c r="B52131">
        <v>-0.105168</v>
      </c>
      <c r="C52131">
        <v>2.05959E-2</v>
      </c>
    </row>
    <row r="52132" spans="1:3" x14ac:dyDescent="0.3">
      <c r="A52132" s="1">
        <f t="shared" si="814"/>
        <v>52.129189810899597</v>
      </c>
      <c r="B52132">
        <v>-6.41592E-2</v>
      </c>
      <c r="C52132">
        <v>2.1100899999999999E-2</v>
      </c>
    </row>
    <row r="52133" spans="1:3" x14ac:dyDescent="0.3">
      <c r="A52133" s="1">
        <f t="shared" si="814"/>
        <v>52.130189795357893</v>
      </c>
      <c r="B52133">
        <v>-5.1121999999999999E-3</v>
      </c>
      <c r="C52133">
        <v>2.10907E-2</v>
      </c>
    </row>
    <row r="52134" spans="1:3" x14ac:dyDescent="0.3">
      <c r="A52134" s="1">
        <f t="shared" si="814"/>
        <v>52.131189779816189</v>
      </c>
      <c r="B52134" s="2">
        <v>-1.5813000000000001E-2</v>
      </c>
      <c r="C52134">
        <v>2.1248199999999998E-2</v>
      </c>
    </row>
    <row r="52135" spans="1:3" x14ac:dyDescent="0.3">
      <c r="A52135" s="1">
        <f t="shared" si="814"/>
        <v>52.132189764274486</v>
      </c>
      <c r="B52135">
        <v>-7.3891600000000002E-2</v>
      </c>
      <c r="C52135">
        <v>2.1977500000000001E-2</v>
      </c>
    </row>
    <row r="52136" spans="1:3" x14ac:dyDescent="0.3">
      <c r="A52136" s="1">
        <f t="shared" si="814"/>
        <v>52.133189748732782</v>
      </c>
      <c r="B52136">
        <v>-6.94631E-2</v>
      </c>
      <c r="C52136">
        <v>2.26032E-2</v>
      </c>
    </row>
    <row r="52137" spans="1:3" x14ac:dyDescent="0.3">
      <c r="A52137" s="1">
        <f t="shared" si="814"/>
        <v>52.134189733191079</v>
      </c>
      <c r="B52137">
        <v>-4.0874800000000001E-3</v>
      </c>
      <c r="C52137">
        <v>2.24602E-2</v>
      </c>
    </row>
    <row r="52138" spans="1:3" x14ac:dyDescent="0.3">
      <c r="A52138" s="1">
        <f t="shared" si="814"/>
        <v>52.135189717649375</v>
      </c>
      <c r="B52138">
        <v>2.1551799999999999E-2</v>
      </c>
      <c r="C52138">
        <v>2.2350100000000001E-2</v>
      </c>
    </row>
    <row r="52139" spans="1:3" x14ac:dyDescent="0.3">
      <c r="A52139" s="1">
        <f t="shared" si="814"/>
        <v>52.136189702107671</v>
      </c>
      <c r="B52139">
        <v>-3.2638199999999999E-2</v>
      </c>
      <c r="C52139">
        <v>2.23644E-2</v>
      </c>
    </row>
    <row r="52140" spans="1:3" x14ac:dyDescent="0.3">
      <c r="A52140" s="1">
        <f t="shared" si="814"/>
        <v>52.137189686565968</v>
      </c>
      <c r="B52140">
        <v>-0.103848</v>
      </c>
      <c r="C52140">
        <v>2.33568E-2</v>
      </c>
    </row>
    <row r="52141" spans="1:3" x14ac:dyDescent="0.3">
      <c r="A52141" s="1">
        <f t="shared" si="814"/>
        <v>52.138189671024264</v>
      </c>
      <c r="B52141">
        <v>-0.142594</v>
      </c>
      <c r="C52141">
        <v>2.46153E-2</v>
      </c>
    </row>
    <row r="52142" spans="1:3" x14ac:dyDescent="0.3">
      <c r="A52142" s="1">
        <f t="shared" si="814"/>
        <v>52.139189655482561</v>
      </c>
      <c r="B52142">
        <v>-0.165552</v>
      </c>
      <c r="C52142">
        <v>2.6206E-2</v>
      </c>
    </row>
    <row r="52143" spans="1:3" x14ac:dyDescent="0.3">
      <c r="A52143" s="1">
        <f t="shared" si="814"/>
        <v>52.140189639940857</v>
      </c>
      <c r="B52143">
        <v>-0.166186</v>
      </c>
      <c r="C52143">
        <v>2.7770199999999998E-2</v>
      </c>
    </row>
    <row r="52144" spans="1:3" x14ac:dyDescent="0.3">
      <c r="A52144" s="1">
        <f t="shared" si="814"/>
        <v>52.141189624399154</v>
      </c>
      <c r="B52144">
        <v>-0.11773599999999999</v>
      </c>
      <c r="C52144">
        <v>2.89109E-2</v>
      </c>
    </row>
    <row r="52145" spans="1:3" x14ac:dyDescent="0.3">
      <c r="A52145" s="1">
        <f t="shared" si="814"/>
        <v>52.14218960885745</v>
      </c>
      <c r="B52145">
        <v>-5.1642300000000002E-2</v>
      </c>
      <c r="C52145">
        <v>2.9293799999999998E-2</v>
      </c>
    </row>
    <row r="52146" spans="1:3" x14ac:dyDescent="0.3">
      <c r="A52146" s="1">
        <f t="shared" si="814"/>
        <v>52.143189593315746</v>
      </c>
      <c r="B52146">
        <v>8.7782599999999995E-3</v>
      </c>
      <c r="C52146">
        <v>2.9230099999999998E-2</v>
      </c>
    </row>
    <row r="52147" spans="1:3" x14ac:dyDescent="0.3">
      <c r="A52147" s="1">
        <f t="shared" si="814"/>
        <v>52.144189577774043</v>
      </c>
      <c r="B52147">
        <v>8.0450099999999997E-2</v>
      </c>
      <c r="C52147">
        <v>2.9987E-2</v>
      </c>
    </row>
    <row r="52148" spans="1:3" x14ac:dyDescent="0.3">
      <c r="A52148" s="1">
        <f t="shared" si="814"/>
        <v>52.145189562232339</v>
      </c>
      <c r="B52148">
        <v>0.11286599999999999</v>
      </c>
      <c r="C52148">
        <v>3.09018E-2</v>
      </c>
    </row>
    <row r="52149" spans="1:3" x14ac:dyDescent="0.3">
      <c r="A52149" s="1">
        <f t="shared" si="814"/>
        <v>52.146189546690636</v>
      </c>
      <c r="B52149">
        <v>4.8013100000000003E-2</v>
      </c>
      <c r="C52149">
        <v>3.12465E-2</v>
      </c>
    </row>
    <row r="52150" spans="1:3" x14ac:dyDescent="0.3">
      <c r="A52150" s="1">
        <f t="shared" si="814"/>
        <v>52.147189531148932</v>
      </c>
      <c r="B52150">
        <v>-2.61365E-2</v>
      </c>
      <c r="C52150">
        <v>3.1489900000000001E-2</v>
      </c>
    </row>
    <row r="52151" spans="1:3" x14ac:dyDescent="0.3">
      <c r="A52151" s="1">
        <f t="shared" si="814"/>
        <v>52.148189515607228</v>
      </c>
      <c r="B52151">
        <v>-2.6722199999999999E-3</v>
      </c>
      <c r="C52151">
        <v>3.1468000000000003E-2</v>
      </c>
    </row>
    <row r="52152" spans="1:3" x14ac:dyDescent="0.3">
      <c r="A52152" s="1">
        <f t="shared" si="814"/>
        <v>52.149189500065525</v>
      </c>
      <c r="B52152">
        <v>4.6720400000000002E-2</v>
      </c>
      <c r="C52152">
        <v>3.1864299999999998E-2</v>
      </c>
    </row>
    <row r="52153" spans="1:3" x14ac:dyDescent="0.3">
      <c r="A52153" s="1">
        <f t="shared" si="814"/>
        <v>52.150189484523821</v>
      </c>
      <c r="B52153">
        <v>4.7313600000000004E-3</v>
      </c>
      <c r="C52153">
        <v>3.1778899999999999E-2</v>
      </c>
    </row>
    <row r="52154" spans="1:3" x14ac:dyDescent="0.3">
      <c r="A52154" s="1">
        <f t="shared" si="814"/>
        <v>52.151189468982118</v>
      </c>
      <c r="B52154">
        <v>-6.7303199999999994E-2</v>
      </c>
      <c r="C52154">
        <v>3.2377099999999999E-2</v>
      </c>
    </row>
    <row r="52155" spans="1:3" x14ac:dyDescent="0.3">
      <c r="A52155" s="1">
        <f t="shared" si="814"/>
        <v>52.152189453440414</v>
      </c>
      <c r="B52155">
        <v>-3.6542600000000001E-2</v>
      </c>
      <c r="C52155">
        <v>3.2741699999999999E-2</v>
      </c>
    </row>
    <row r="52156" spans="1:3" x14ac:dyDescent="0.3">
      <c r="A52156" s="1">
        <f t="shared" si="814"/>
        <v>52.15318943789871</v>
      </c>
      <c r="B52156">
        <v>5.5490499999999998E-2</v>
      </c>
      <c r="C52156">
        <v>3.3189099999999999E-2</v>
      </c>
    </row>
    <row r="52157" spans="1:3" x14ac:dyDescent="0.3">
      <c r="A52157" s="1">
        <f t="shared" si="814"/>
        <v>52.154189422357007</v>
      </c>
      <c r="B52157">
        <v>7.01122E-2</v>
      </c>
      <c r="C52157">
        <v>3.3653700000000002E-2</v>
      </c>
    </row>
    <row r="52158" spans="1:3" x14ac:dyDescent="0.3">
      <c r="A52158" s="1">
        <f t="shared" si="814"/>
        <v>52.155189406815303</v>
      </c>
      <c r="B52158">
        <v>1.28463E-2</v>
      </c>
      <c r="C52158">
        <v>3.35658E-2</v>
      </c>
    </row>
    <row r="52159" spans="1:3" x14ac:dyDescent="0.3">
      <c r="A52159" s="1">
        <f t="shared" si="814"/>
        <v>52.1561893912736</v>
      </c>
      <c r="B52159">
        <v>-2.5329399999999998E-2</v>
      </c>
      <c r="C52159">
        <v>3.3678600000000003E-2</v>
      </c>
    </row>
    <row r="52160" spans="1:3" x14ac:dyDescent="0.3">
      <c r="A52160" s="1">
        <f t="shared" si="814"/>
        <v>52.157189375731896</v>
      </c>
      <c r="B52160">
        <v>-3.4210900000000002E-2</v>
      </c>
      <c r="C52160">
        <v>3.3942800000000002E-2</v>
      </c>
    </row>
    <row r="52161" spans="1:3" x14ac:dyDescent="0.3">
      <c r="A52161" s="1">
        <f t="shared" si="814"/>
        <v>52.158189360190192</v>
      </c>
      <c r="B52161">
        <v>-2.6297000000000001E-2</v>
      </c>
      <c r="C52161">
        <v>3.4200099999999997E-2</v>
      </c>
    </row>
    <row r="52162" spans="1:3" x14ac:dyDescent="0.3">
      <c r="A52162" s="1">
        <f t="shared" si="814"/>
        <v>52.159189344648489</v>
      </c>
      <c r="B52162">
        <v>-7.4027800000000003E-3</v>
      </c>
      <c r="C52162">
        <v>3.4159200000000001E-2</v>
      </c>
    </row>
    <row r="52163" spans="1:3" x14ac:dyDescent="0.3">
      <c r="A52163" s="1">
        <f t="shared" si="814"/>
        <v>52.160189329106785</v>
      </c>
      <c r="B52163">
        <v>-2.9847100000000001E-2</v>
      </c>
      <c r="C52163">
        <v>3.4363299999999999E-2</v>
      </c>
    </row>
    <row r="52164" spans="1:3" x14ac:dyDescent="0.3">
      <c r="A52164" s="1">
        <f t="shared" ref="A52164:A52227" si="815">A52163+$L$2</f>
        <v>52.161189313565082</v>
      </c>
      <c r="B52164">
        <v>-9.4306200000000007E-2</v>
      </c>
      <c r="C52164">
        <v>3.5203199999999997E-2</v>
      </c>
    </row>
    <row r="52165" spans="1:3" x14ac:dyDescent="0.3">
      <c r="A52165" s="1">
        <f t="shared" si="815"/>
        <v>52.162189298023378</v>
      </c>
      <c r="B52165">
        <v>-0.116204</v>
      </c>
      <c r="C52165">
        <v>3.6199799999999997E-2</v>
      </c>
    </row>
    <row r="52166" spans="1:3" x14ac:dyDescent="0.3">
      <c r="A52166" s="1">
        <f t="shared" si="815"/>
        <v>52.163189282481675</v>
      </c>
      <c r="B52166">
        <v>-7.6153399999999996E-2</v>
      </c>
      <c r="C52166">
        <v>3.6925800000000002E-2</v>
      </c>
    </row>
    <row r="52167" spans="1:3" x14ac:dyDescent="0.3">
      <c r="A52167" s="1">
        <f t="shared" si="815"/>
        <v>52.164189266939971</v>
      </c>
      <c r="B52167">
        <v>-3.4037199999999997E-2</v>
      </c>
      <c r="C52167">
        <v>3.7197099999999997E-2</v>
      </c>
    </row>
    <row r="52168" spans="1:3" x14ac:dyDescent="0.3">
      <c r="A52168" s="1">
        <f t="shared" si="815"/>
        <v>52.165189251398267</v>
      </c>
      <c r="B52168">
        <v>-1.12392E-2</v>
      </c>
      <c r="C52168">
        <v>3.7054400000000001E-2</v>
      </c>
    </row>
    <row r="52169" spans="1:3" x14ac:dyDescent="0.3">
      <c r="A52169" s="1">
        <f t="shared" si="815"/>
        <v>52.166189235856564</v>
      </c>
      <c r="B52169">
        <v>-9.3517400000000007E-3</v>
      </c>
      <c r="C52169">
        <v>3.6876699999999998E-2</v>
      </c>
    </row>
    <row r="52170" spans="1:3" x14ac:dyDescent="0.3">
      <c r="A52170" s="1">
        <f t="shared" si="815"/>
        <v>52.16718922031486</v>
      </c>
      <c r="B52170">
        <v>-4.3152200000000002E-2</v>
      </c>
      <c r="C52170">
        <v>3.71632E-2</v>
      </c>
    </row>
    <row r="52171" spans="1:3" x14ac:dyDescent="0.3">
      <c r="A52171" s="1">
        <f t="shared" si="815"/>
        <v>52.168189204773157</v>
      </c>
      <c r="B52171">
        <v>-6.9786200000000007E-2</v>
      </c>
      <c r="C52171">
        <v>3.7736100000000002E-2</v>
      </c>
    </row>
    <row r="52172" spans="1:3" x14ac:dyDescent="0.3">
      <c r="A52172" s="1">
        <f t="shared" si="815"/>
        <v>52.169189189231453</v>
      </c>
      <c r="B52172">
        <v>-3.4389700000000002E-2</v>
      </c>
      <c r="C52172">
        <v>3.7886799999999998E-2</v>
      </c>
    </row>
    <row r="52173" spans="1:3" x14ac:dyDescent="0.3">
      <c r="A52173" s="1">
        <f t="shared" si="815"/>
        <v>52.170189173689749</v>
      </c>
      <c r="B52173">
        <v>2.4310100000000001E-2</v>
      </c>
      <c r="C52173">
        <v>3.8015E-2</v>
      </c>
    </row>
    <row r="52174" spans="1:3" x14ac:dyDescent="0.3">
      <c r="A52174" s="1">
        <f t="shared" si="815"/>
        <v>52.171189158148046</v>
      </c>
      <c r="B52174">
        <v>4.3022100000000001E-2</v>
      </c>
      <c r="C52174">
        <v>3.8313300000000002E-2</v>
      </c>
    </row>
    <row r="52175" spans="1:3" x14ac:dyDescent="0.3">
      <c r="A52175" s="1">
        <f t="shared" si="815"/>
        <v>52.172189142606342</v>
      </c>
      <c r="B52175">
        <v>3.0337200000000002E-2</v>
      </c>
      <c r="C52175">
        <v>3.8337900000000001E-2</v>
      </c>
    </row>
    <row r="52176" spans="1:3" x14ac:dyDescent="0.3">
      <c r="A52176" s="1">
        <f t="shared" si="815"/>
        <v>52.173189127064639</v>
      </c>
      <c r="B52176">
        <v>1.1923700000000001E-2</v>
      </c>
      <c r="C52176">
        <v>3.8236399999999997E-2</v>
      </c>
    </row>
    <row r="52177" spans="1:3" x14ac:dyDescent="0.3">
      <c r="A52177" s="1">
        <f t="shared" si="815"/>
        <v>52.174189111522935</v>
      </c>
      <c r="B52177">
        <v>-1.4814000000000001E-2</v>
      </c>
      <c r="C52177">
        <v>3.8264199999999998E-2</v>
      </c>
    </row>
    <row r="52178" spans="1:3" x14ac:dyDescent="0.3">
      <c r="A52178" s="1">
        <f t="shared" si="815"/>
        <v>52.175189095981231</v>
      </c>
      <c r="B52178">
        <v>-3.6200900000000001E-2</v>
      </c>
      <c r="C52178">
        <v>3.8624100000000001E-2</v>
      </c>
    </row>
    <row r="52179" spans="1:3" x14ac:dyDescent="0.3">
      <c r="A52179" s="1">
        <f t="shared" si="815"/>
        <v>52.176189080439528</v>
      </c>
      <c r="B52179">
        <v>-3.2519899999999997E-2</v>
      </c>
      <c r="C52179">
        <v>3.8780099999999998E-2</v>
      </c>
    </row>
    <row r="52180" spans="1:3" x14ac:dyDescent="0.3">
      <c r="A52180" s="1">
        <f t="shared" si="815"/>
        <v>52.177189064897824</v>
      </c>
      <c r="B52180" s="2">
        <v>-1.0121399999999999E-2</v>
      </c>
      <c r="C52180">
        <v>3.8678200000000003E-2</v>
      </c>
    </row>
    <row r="52181" spans="1:3" x14ac:dyDescent="0.3">
      <c r="A52181" s="1">
        <f t="shared" si="815"/>
        <v>52.178189049356121</v>
      </c>
      <c r="B52181">
        <v>1.145E-2</v>
      </c>
      <c r="C52181">
        <v>3.8738000000000002E-2</v>
      </c>
    </row>
    <row r="52182" spans="1:3" x14ac:dyDescent="0.3">
      <c r="A52182" s="1">
        <f t="shared" si="815"/>
        <v>52.179189033814417</v>
      </c>
      <c r="B52182">
        <v>5.4605299999999999E-3</v>
      </c>
      <c r="C52182">
        <v>3.8699299999999999E-2</v>
      </c>
    </row>
    <row r="52183" spans="1:3" x14ac:dyDescent="0.3">
      <c r="A52183" s="1">
        <f t="shared" si="815"/>
        <v>52.180189018272713</v>
      </c>
      <c r="B52183">
        <v>-2.5141199999999999E-2</v>
      </c>
      <c r="C52183">
        <v>3.88183E-2</v>
      </c>
    </row>
    <row r="52184" spans="1:3" x14ac:dyDescent="0.3">
      <c r="A52184" s="1">
        <f t="shared" si="815"/>
        <v>52.18118900273101</v>
      </c>
      <c r="B52184">
        <v>-4.1457899999999999E-2</v>
      </c>
      <c r="C52184">
        <v>3.9101900000000002E-2</v>
      </c>
    </row>
    <row r="52185" spans="1:3" x14ac:dyDescent="0.3">
      <c r="A52185" s="1">
        <f t="shared" si="815"/>
        <v>52.182188987189306</v>
      </c>
      <c r="B52185">
        <v>-4.02922E-2</v>
      </c>
      <c r="C52185">
        <v>3.9357799999999998E-2</v>
      </c>
    </row>
    <row r="52186" spans="1:3" x14ac:dyDescent="0.3">
      <c r="A52186" s="1">
        <f t="shared" si="815"/>
        <v>52.183188971647603</v>
      </c>
      <c r="B52186">
        <v>-4.4575700000000003E-2</v>
      </c>
      <c r="C52186">
        <v>3.9678499999999998E-2</v>
      </c>
    </row>
    <row r="52187" spans="1:3" x14ac:dyDescent="0.3">
      <c r="A52187" s="1">
        <f t="shared" si="815"/>
        <v>52.184188956105899</v>
      </c>
      <c r="B52187">
        <v>-5.00518E-2</v>
      </c>
      <c r="C52187">
        <v>4.0136600000000001E-2</v>
      </c>
    </row>
    <row r="52188" spans="1:3" x14ac:dyDescent="0.3">
      <c r="A52188" s="1">
        <f t="shared" si="815"/>
        <v>52.185188940564196</v>
      </c>
      <c r="B52188">
        <v>-4.4362199999999997E-2</v>
      </c>
      <c r="C52188">
        <v>4.0564900000000001E-2</v>
      </c>
    </row>
    <row r="52189" spans="1:3" x14ac:dyDescent="0.3">
      <c r="A52189" s="1">
        <f t="shared" si="815"/>
        <v>52.186188925022492</v>
      </c>
      <c r="B52189">
        <v>-2.7068499999999999E-2</v>
      </c>
      <c r="C52189">
        <v>4.0822999999999998E-2</v>
      </c>
    </row>
    <row r="52190" spans="1:3" x14ac:dyDescent="0.3">
      <c r="A52190" s="1">
        <f t="shared" si="815"/>
        <v>52.187188909480788</v>
      </c>
      <c r="B52190">
        <v>-6.4256199999999999E-3</v>
      </c>
      <c r="C52190">
        <v>4.08467E-2</v>
      </c>
    </row>
    <row r="52191" spans="1:3" x14ac:dyDescent="0.3">
      <c r="A52191" s="1">
        <f t="shared" si="815"/>
        <v>52.188188893939085</v>
      </c>
      <c r="B52191">
        <v>1.01609E-2</v>
      </c>
      <c r="C52191">
        <v>4.0928600000000002E-2</v>
      </c>
    </row>
    <row r="52192" spans="1:3" x14ac:dyDescent="0.3">
      <c r="A52192" s="1">
        <f t="shared" si="815"/>
        <v>52.189188878397381</v>
      </c>
      <c r="B52192">
        <v>2.1935300000000001E-2</v>
      </c>
      <c r="C52192">
        <v>4.1083599999999998E-2</v>
      </c>
    </row>
    <row r="52193" spans="1:3" x14ac:dyDescent="0.3">
      <c r="A52193" s="1">
        <f t="shared" si="815"/>
        <v>52.190188862855678</v>
      </c>
      <c r="B52193">
        <v>2.6702199999999999E-2</v>
      </c>
      <c r="C52193">
        <v>4.1347000000000002E-2</v>
      </c>
    </row>
    <row r="52194" spans="1:3" x14ac:dyDescent="0.3">
      <c r="A52194" s="1">
        <f t="shared" si="815"/>
        <v>52.191188847313974</v>
      </c>
      <c r="B52194">
        <v>2.4070299999999999E-2</v>
      </c>
      <c r="C52194">
        <v>4.1480700000000002E-2</v>
      </c>
    </row>
    <row r="52195" spans="1:3" x14ac:dyDescent="0.3">
      <c r="A52195" s="1">
        <f t="shared" si="815"/>
        <v>52.19218883177227</v>
      </c>
      <c r="B52195">
        <v>1.7651300000000002E-2</v>
      </c>
      <c r="C52195">
        <v>4.1465099999999998E-2</v>
      </c>
    </row>
    <row r="52196" spans="1:3" x14ac:dyDescent="0.3">
      <c r="A52196" s="1">
        <f t="shared" si="815"/>
        <v>52.193188816230567</v>
      </c>
      <c r="B52196">
        <v>1.05547E-2</v>
      </c>
      <c r="C52196">
        <v>4.1344199999999998E-2</v>
      </c>
    </row>
    <row r="52197" spans="1:3" x14ac:dyDescent="0.3">
      <c r="A52197" s="1">
        <f t="shared" si="815"/>
        <v>52.194188800688863</v>
      </c>
      <c r="B52197">
        <v>2.2166600000000001E-3</v>
      </c>
      <c r="C52197">
        <v>4.1267699999999997E-2</v>
      </c>
    </row>
    <row r="52198" spans="1:3" x14ac:dyDescent="0.3">
      <c r="A52198" s="1">
        <f t="shared" si="815"/>
        <v>52.19518878514716</v>
      </c>
      <c r="B52198">
        <v>-8.2143900000000002E-3</v>
      </c>
      <c r="C52198">
        <v>4.1201399999999999E-2</v>
      </c>
    </row>
    <row r="52199" spans="1:3" x14ac:dyDescent="0.3">
      <c r="A52199" s="1">
        <f t="shared" si="815"/>
        <v>52.196188769605456</v>
      </c>
      <c r="B52199">
        <v>-6.1207299999999996E-3</v>
      </c>
      <c r="C52199">
        <v>4.0975299999999999E-2</v>
      </c>
    </row>
    <row r="52200" spans="1:3" x14ac:dyDescent="0.3">
      <c r="A52200" s="1">
        <f t="shared" si="815"/>
        <v>52.197188754063752</v>
      </c>
      <c r="B52200">
        <v>1.4614800000000001E-2</v>
      </c>
      <c r="C52200">
        <v>4.0901600000000003E-2</v>
      </c>
    </row>
    <row r="52201" spans="1:3" x14ac:dyDescent="0.3">
      <c r="A52201" s="1">
        <f t="shared" si="815"/>
        <v>52.198188738522049</v>
      </c>
      <c r="B52201">
        <v>1.9264199999999999E-2</v>
      </c>
      <c r="C52201">
        <v>4.1025499999999999E-2</v>
      </c>
    </row>
    <row r="52202" spans="1:3" x14ac:dyDescent="0.3">
      <c r="A52202" s="1">
        <f t="shared" si="815"/>
        <v>52.199188722980345</v>
      </c>
      <c r="B52202">
        <v>-9.2026699999999996E-3</v>
      </c>
      <c r="C52202">
        <v>4.1104599999999998E-2</v>
      </c>
    </row>
    <row r="52203" spans="1:3" x14ac:dyDescent="0.3">
      <c r="A52203" s="1">
        <f t="shared" si="815"/>
        <v>52.200188707438642</v>
      </c>
      <c r="B52203">
        <v>-2.83833E-2</v>
      </c>
      <c r="C52203">
        <v>4.1349499999999997E-2</v>
      </c>
    </row>
    <row r="52204" spans="1:3" x14ac:dyDescent="0.3">
      <c r="A52204" s="1">
        <f t="shared" si="815"/>
        <v>52.201188691896938</v>
      </c>
      <c r="B52204">
        <v>-1.9394499999999999E-2</v>
      </c>
      <c r="C52204">
        <v>4.1492899999999999E-2</v>
      </c>
    </row>
    <row r="52205" spans="1:3" x14ac:dyDescent="0.3">
      <c r="A52205" s="1">
        <f t="shared" si="815"/>
        <v>52.202188676355235</v>
      </c>
      <c r="B52205">
        <v>-7.8291300000000001E-3</v>
      </c>
      <c r="C52205">
        <v>4.1531400000000003E-2</v>
      </c>
    </row>
    <row r="52206" spans="1:3" x14ac:dyDescent="0.3">
      <c r="A52206" s="1">
        <f t="shared" si="815"/>
        <v>52.203188660813531</v>
      </c>
      <c r="B52206">
        <v>1.3922800000000001E-2</v>
      </c>
      <c r="C52206">
        <v>4.1516499999999998E-2</v>
      </c>
    </row>
    <row r="52207" spans="1:3" x14ac:dyDescent="0.3">
      <c r="A52207" s="1">
        <f t="shared" si="815"/>
        <v>52.204188645271827</v>
      </c>
      <c r="B52207">
        <v>4.9157199999999998E-2</v>
      </c>
      <c r="C52207">
        <v>4.1922300000000003E-2</v>
      </c>
    </row>
    <row r="52208" spans="1:3" x14ac:dyDescent="0.3">
      <c r="A52208" s="1">
        <f t="shared" si="815"/>
        <v>52.205188629730124</v>
      </c>
      <c r="B52208">
        <v>6.24107E-2</v>
      </c>
      <c r="C52208">
        <v>4.2447199999999997E-2</v>
      </c>
    </row>
    <row r="52209" spans="1:3" x14ac:dyDescent="0.3">
      <c r="A52209" s="1">
        <f t="shared" si="815"/>
        <v>52.20618861418842</v>
      </c>
      <c r="B52209">
        <v>5.8762799999999997E-2</v>
      </c>
      <c r="C52209">
        <v>4.2806400000000001E-2</v>
      </c>
    </row>
    <row r="52210" spans="1:3" x14ac:dyDescent="0.3">
      <c r="A52210" s="1">
        <f t="shared" si="815"/>
        <v>52.207188598646717</v>
      </c>
      <c r="B52210">
        <v>7.0216399999999998E-2</v>
      </c>
      <c r="C52210">
        <v>4.3233599999999997E-2</v>
      </c>
    </row>
    <row r="52211" spans="1:3" x14ac:dyDescent="0.3">
      <c r="A52211" s="1">
        <f t="shared" si="815"/>
        <v>52.208188583105013</v>
      </c>
      <c r="B52211">
        <v>8.8025699999999998E-2</v>
      </c>
      <c r="C52211">
        <v>4.3840999999999998E-2</v>
      </c>
    </row>
    <row r="52212" spans="1:3" x14ac:dyDescent="0.3">
      <c r="A52212" s="1">
        <f t="shared" si="815"/>
        <v>52.209188567563309</v>
      </c>
      <c r="B52212">
        <v>7.4612899999999996E-2</v>
      </c>
      <c r="C52212">
        <v>4.4202699999999998E-2</v>
      </c>
    </row>
    <row r="52213" spans="1:3" x14ac:dyDescent="0.3">
      <c r="A52213" s="1">
        <f t="shared" si="815"/>
        <v>52.210188552021606</v>
      </c>
      <c r="B52213">
        <v>1.8609299999999999E-2</v>
      </c>
      <c r="C52213">
        <v>4.3694700000000003E-2</v>
      </c>
    </row>
    <row r="52214" spans="1:3" x14ac:dyDescent="0.3">
      <c r="A52214" s="1">
        <f t="shared" si="815"/>
        <v>52.211188536479902</v>
      </c>
      <c r="B52214">
        <v>-3.2900499999999999E-2</v>
      </c>
      <c r="C52214">
        <v>4.3220399999999999E-2</v>
      </c>
    </row>
    <row r="52215" spans="1:3" x14ac:dyDescent="0.3">
      <c r="A52215" s="1">
        <f t="shared" si="815"/>
        <v>52.212188520938199</v>
      </c>
      <c r="B52215">
        <v>-3.8810499999999998E-2</v>
      </c>
      <c r="C52215">
        <v>4.3217100000000001E-2</v>
      </c>
    </row>
    <row r="52216" spans="1:3" x14ac:dyDescent="0.3">
      <c r="A52216" s="1">
        <f t="shared" si="815"/>
        <v>52.213188505396495</v>
      </c>
      <c r="B52216">
        <v>-1.9584000000000001E-2</v>
      </c>
      <c r="C52216">
        <v>4.32612E-2</v>
      </c>
    </row>
    <row r="52217" spans="1:3" x14ac:dyDescent="0.3">
      <c r="A52217" s="1">
        <f t="shared" si="815"/>
        <v>52.214188489854791</v>
      </c>
      <c r="B52217">
        <v>7.5593899999999996E-4</v>
      </c>
      <c r="C52217">
        <v>4.2963300000000003E-2</v>
      </c>
    </row>
    <row r="52218" spans="1:3" x14ac:dyDescent="0.3">
      <c r="A52218" s="1">
        <f t="shared" si="815"/>
        <v>52.215188474313088</v>
      </c>
      <c r="B52218">
        <v>2.0528500000000002E-2</v>
      </c>
      <c r="C52218">
        <v>4.3136000000000001E-2</v>
      </c>
    </row>
    <row r="52219" spans="1:3" x14ac:dyDescent="0.3">
      <c r="A52219" s="1">
        <f t="shared" si="815"/>
        <v>52.216188458771384</v>
      </c>
      <c r="B52219">
        <v>2.77179E-2</v>
      </c>
      <c r="C52219">
        <v>4.2875900000000002E-2</v>
      </c>
    </row>
    <row r="52220" spans="1:3" x14ac:dyDescent="0.3">
      <c r="A52220" s="1">
        <f t="shared" si="815"/>
        <v>52.217188443229681</v>
      </c>
      <c r="B52220">
        <v>1.7253399999999999E-2</v>
      </c>
      <c r="C52220">
        <v>4.2275500000000001E-2</v>
      </c>
    </row>
    <row r="52221" spans="1:3" x14ac:dyDescent="0.3">
      <c r="A52221" s="1">
        <f t="shared" si="815"/>
        <v>52.218188427687977</v>
      </c>
      <c r="B52221">
        <v>-9.7666099999999998E-4</v>
      </c>
      <c r="C52221">
        <v>4.1537999999999999E-2</v>
      </c>
    </row>
    <row r="52222" spans="1:3" x14ac:dyDescent="0.3">
      <c r="A52222" s="1">
        <f t="shared" si="815"/>
        <v>52.219188412146273</v>
      </c>
      <c r="B52222">
        <v>-2.3832800000000001E-2</v>
      </c>
      <c r="C52222">
        <v>4.1272700000000002E-2</v>
      </c>
    </row>
    <row r="52223" spans="1:3" x14ac:dyDescent="0.3">
      <c r="A52223" s="1">
        <f t="shared" si="815"/>
        <v>52.22018839660457</v>
      </c>
      <c r="B52223">
        <v>-4.48145E-2</v>
      </c>
      <c r="C52223">
        <v>4.1653599999999999E-2</v>
      </c>
    </row>
    <row r="52224" spans="1:3" x14ac:dyDescent="0.3">
      <c r="A52224" s="1">
        <f t="shared" si="815"/>
        <v>52.221188381062866</v>
      </c>
      <c r="B52224">
        <v>-4.6577300000000002E-2</v>
      </c>
      <c r="C52224">
        <v>4.1758499999999997E-2</v>
      </c>
    </row>
    <row r="52225" spans="1:3" x14ac:dyDescent="0.3">
      <c r="A52225" s="1">
        <f t="shared" si="815"/>
        <v>52.222188365521163</v>
      </c>
      <c r="B52225">
        <v>-2.73867E-2</v>
      </c>
      <c r="C52225">
        <v>4.19046E-2</v>
      </c>
    </row>
    <row r="52226" spans="1:3" x14ac:dyDescent="0.3">
      <c r="A52226" s="1">
        <f t="shared" si="815"/>
        <v>52.223188349979459</v>
      </c>
      <c r="B52226">
        <v>-1.13016E-2</v>
      </c>
      <c r="C52226">
        <v>4.1433999999999999E-2</v>
      </c>
    </row>
    <row r="52227" spans="1:3" x14ac:dyDescent="0.3">
      <c r="A52227" s="1">
        <f t="shared" si="815"/>
        <v>52.224188334437756</v>
      </c>
      <c r="B52227">
        <v>-7.5302199999999998E-3</v>
      </c>
      <c r="C52227">
        <v>4.1377700000000003E-2</v>
      </c>
    </row>
    <row r="52228" spans="1:3" x14ac:dyDescent="0.3">
      <c r="A52228" s="1">
        <f t="shared" ref="A52228:A52291" si="816">A52227+$L$2</f>
        <v>52.225188318896052</v>
      </c>
      <c r="B52228">
        <v>7.2873499999999999E-4</v>
      </c>
      <c r="C52228">
        <v>4.0560899999999997E-2</v>
      </c>
    </row>
    <row r="52229" spans="1:3" x14ac:dyDescent="0.3">
      <c r="A52229" s="1">
        <f t="shared" si="816"/>
        <v>52.226188303354348</v>
      </c>
      <c r="B52229">
        <v>1.8385499999999999E-2</v>
      </c>
      <c r="C52229">
        <v>3.9446500000000002E-2</v>
      </c>
    </row>
    <row r="52230" spans="1:3" x14ac:dyDescent="0.3">
      <c r="A52230" s="1">
        <f t="shared" si="816"/>
        <v>52.227188287812645</v>
      </c>
      <c r="B52230">
        <v>3.6785499999999999E-2</v>
      </c>
      <c r="C52230">
        <v>3.8612500000000001E-2</v>
      </c>
    </row>
    <row r="52231" spans="1:3" x14ac:dyDescent="0.3">
      <c r="A52231" s="1">
        <f t="shared" si="816"/>
        <v>52.228188272270941</v>
      </c>
      <c r="B52231">
        <v>4.8818E-2</v>
      </c>
      <c r="C52231">
        <v>3.8048999999999999E-2</v>
      </c>
    </row>
    <row r="52232" spans="1:3" x14ac:dyDescent="0.3">
      <c r="A52232" s="1">
        <f t="shared" si="816"/>
        <v>52.229188256729238</v>
      </c>
      <c r="B52232">
        <v>4.2963899999999999E-2</v>
      </c>
      <c r="C52232">
        <v>3.7837099999999999E-2</v>
      </c>
    </row>
    <row r="52233" spans="1:3" x14ac:dyDescent="0.3">
      <c r="A52233" s="1">
        <f t="shared" si="816"/>
        <v>52.230188241187534</v>
      </c>
      <c r="B52233">
        <v>1.23067E-2</v>
      </c>
      <c r="C52233">
        <v>3.7908999999999998E-2</v>
      </c>
    </row>
    <row r="52234" spans="1:3" x14ac:dyDescent="0.3">
      <c r="A52234" s="1">
        <f t="shared" si="816"/>
        <v>52.23118822564583</v>
      </c>
      <c r="B52234">
        <v>-2.0283900000000001E-2</v>
      </c>
      <c r="C52234">
        <v>3.79537E-2</v>
      </c>
    </row>
    <row r="52235" spans="1:3" x14ac:dyDescent="0.3">
      <c r="A52235" s="1">
        <f t="shared" si="816"/>
        <v>52.232188210104127</v>
      </c>
      <c r="B52235">
        <v>-1.7997599999999999E-2</v>
      </c>
      <c r="C52235">
        <v>3.7394799999999999E-2</v>
      </c>
    </row>
    <row r="52236" spans="1:3" x14ac:dyDescent="0.3">
      <c r="A52236" s="1">
        <f t="shared" si="816"/>
        <v>52.233188194562423</v>
      </c>
      <c r="B52236">
        <v>7.9646500000000002E-3</v>
      </c>
      <c r="C52236">
        <v>3.6779800000000001E-2</v>
      </c>
    </row>
    <row r="52237" spans="1:3" x14ac:dyDescent="0.3">
      <c r="A52237" s="1">
        <f t="shared" si="816"/>
        <v>52.23418817902072</v>
      </c>
      <c r="B52237">
        <v>1.57459E-2</v>
      </c>
      <c r="C52237">
        <v>3.6896400000000003E-2</v>
      </c>
    </row>
    <row r="52238" spans="1:3" x14ac:dyDescent="0.3">
      <c r="A52238" s="1">
        <f t="shared" si="816"/>
        <v>52.235188163479016</v>
      </c>
      <c r="B52238">
        <v>1.46862E-2</v>
      </c>
      <c r="C52238">
        <v>3.6827699999999998E-2</v>
      </c>
    </row>
    <row r="52239" spans="1:3" x14ac:dyDescent="0.3">
      <c r="A52239" s="1">
        <f t="shared" si="816"/>
        <v>52.236188147937312</v>
      </c>
      <c r="B52239">
        <v>2.0465000000000001E-2</v>
      </c>
      <c r="C52239">
        <v>3.6706000000000003E-2</v>
      </c>
    </row>
    <row r="52240" spans="1:3" x14ac:dyDescent="0.3">
      <c r="A52240" s="1">
        <f t="shared" si="816"/>
        <v>52.237188132395609</v>
      </c>
      <c r="B52240">
        <v>5.3091400000000004E-3</v>
      </c>
      <c r="C52240">
        <v>3.5720599999999998E-2</v>
      </c>
    </row>
    <row r="52241" spans="1:3" x14ac:dyDescent="0.3">
      <c r="A52241" s="1">
        <f t="shared" si="816"/>
        <v>52.238188116853905</v>
      </c>
      <c r="B52241">
        <v>-2.27815E-2</v>
      </c>
      <c r="C52241">
        <v>3.4522499999999998E-2</v>
      </c>
    </row>
    <row r="52242" spans="1:3" x14ac:dyDescent="0.3">
      <c r="A52242" s="1">
        <f t="shared" si="816"/>
        <v>52.239188101312202</v>
      </c>
      <c r="B52242">
        <v>-2.89173E-2</v>
      </c>
      <c r="C52242">
        <v>3.3156100000000001E-2</v>
      </c>
    </row>
    <row r="52243" spans="1:3" x14ac:dyDescent="0.3">
      <c r="A52243" s="1">
        <f t="shared" si="816"/>
        <v>52.240188085770498</v>
      </c>
      <c r="B52243">
        <v>-2.0890300000000001E-2</v>
      </c>
      <c r="C52243">
        <v>3.1703200000000001E-2</v>
      </c>
    </row>
    <row r="52244" spans="1:3" x14ac:dyDescent="0.3">
      <c r="A52244" s="1">
        <f t="shared" si="816"/>
        <v>52.241188070228795</v>
      </c>
      <c r="B52244">
        <v>-1.70621E-2</v>
      </c>
      <c r="C52244">
        <v>3.0696399999999999E-2</v>
      </c>
    </row>
    <row r="52245" spans="1:3" x14ac:dyDescent="0.3">
      <c r="A52245" s="1">
        <f t="shared" si="816"/>
        <v>52.242188054687091</v>
      </c>
      <c r="B52245">
        <v>-1.4663499999999999E-2</v>
      </c>
      <c r="C52245">
        <v>3.0326599999999999E-2</v>
      </c>
    </row>
    <row r="52246" spans="1:3" x14ac:dyDescent="0.3">
      <c r="A52246" s="1">
        <f t="shared" si="816"/>
        <v>52.243188039145387</v>
      </c>
      <c r="B52246">
        <v>-1.09353E-2</v>
      </c>
      <c r="C52246">
        <v>3.0348199999999999E-2</v>
      </c>
    </row>
    <row r="52247" spans="1:3" x14ac:dyDescent="0.3">
      <c r="A52247" s="1">
        <f t="shared" si="816"/>
        <v>52.244188023603684</v>
      </c>
      <c r="B52247">
        <v>-7.0006399999999998E-3</v>
      </c>
      <c r="C52247">
        <v>2.96137E-2</v>
      </c>
    </row>
    <row r="52248" spans="1:3" x14ac:dyDescent="0.3">
      <c r="A52248" s="1">
        <f t="shared" si="816"/>
        <v>52.24518800806198</v>
      </c>
      <c r="B52248">
        <v>7.7323799999999996E-3</v>
      </c>
      <c r="C52248">
        <v>2.8562400000000002E-2</v>
      </c>
    </row>
    <row r="52249" spans="1:3" x14ac:dyDescent="0.3">
      <c r="A52249" s="1">
        <f t="shared" si="816"/>
        <v>52.246187992520277</v>
      </c>
      <c r="B52249">
        <v>2.8871299999999999E-2</v>
      </c>
      <c r="C52249">
        <v>2.8371E-2</v>
      </c>
    </row>
    <row r="52250" spans="1:3" x14ac:dyDescent="0.3">
      <c r="A52250" s="1">
        <f t="shared" si="816"/>
        <v>52.247187976978573</v>
      </c>
      <c r="B52250">
        <v>3.2321799999999998E-2</v>
      </c>
      <c r="C52250">
        <v>2.8432800000000001E-2</v>
      </c>
    </row>
    <row r="52251" spans="1:3" x14ac:dyDescent="0.3">
      <c r="A52251" s="1">
        <f t="shared" si="816"/>
        <v>52.248187961436869</v>
      </c>
      <c r="B52251">
        <v>2.7221200000000001E-2</v>
      </c>
      <c r="C52251">
        <v>2.86783E-2</v>
      </c>
    </row>
    <row r="52252" spans="1:3" x14ac:dyDescent="0.3">
      <c r="A52252" s="1">
        <f t="shared" si="816"/>
        <v>52.249187945895166</v>
      </c>
      <c r="B52252">
        <v>3.3555700000000001E-2</v>
      </c>
      <c r="C52252">
        <v>2.8546700000000001E-2</v>
      </c>
    </row>
    <row r="52253" spans="1:3" x14ac:dyDescent="0.3">
      <c r="A52253" s="1">
        <f t="shared" si="816"/>
        <v>52.250187930353462</v>
      </c>
      <c r="B52253">
        <v>4.2567000000000001E-2</v>
      </c>
      <c r="C52253">
        <v>2.8924999999999999E-2</v>
      </c>
    </row>
    <row r="52254" spans="1:3" x14ac:dyDescent="0.3">
      <c r="A52254" s="1">
        <f t="shared" si="816"/>
        <v>52.251187914811759</v>
      </c>
      <c r="B52254">
        <v>4.5476299999999997E-2</v>
      </c>
      <c r="C52254">
        <v>2.8706700000000002E-2</v>
      </c>
    </row>
    <row r="52255" spans="1:3" x14ac:dyDescent="0.3">
      <c r="A52255" s="1">
        <f t="shared" si="816"/>
        <v>52.252187899270055</v>
      </c>
      <c r="B52255">
        <v>3.5240599999999997E-2</v>
      </c>
      <c r="C52255">
        <v>2.8693699999999999E-2</v>
      </c>
    </row>
    <row r="52256" spans="1:3" x14ac:dyDescent="0.3">
      <c r="A52256" s="1">
        <f t="shared" si="816"/>
        <v>52.253187883728351</v>
      </c>
      <c r="B52256">
        <v>6.08779E-3</v>
      </c>
      <c r="C52256">
        <v>2.8199700000000001E-2</v>
      </c>
    </row>
    <row r="52257" spans="1:3" x14ac:dyDescent="0.3">
      <c r="A52257" s="1">
        <f t="shared" si="816"/>
        <v>52.254187868186648</v>
      </c>
      <c r="B52257">
        <v>-2.2095400000000001E-2</v>
      </c>
      <c r="C52257">
        <v>2.7719500000000001E-2</v>
      </c>
    </row>
    <row r="52258" spans="1:3" x14ac:dyDescent="0.3">
      <c r="A52258" s="1">
        <f t="shared" si="816"/>
        <v>52.255187852644944</v>
      </c>
      <c r="B52258">
        <v>-2.1294500000000001E-2</v>
      </c>
      <c r="C52258">
        <v>2.7803999999999999E-2</v>
      </c>
    </row>
    <row r="52259" spans="1:3" x14ac:dyDescent="0.3">
      <c r="A52259" s="1">
        <f t="shared" si="816"/>
        <v>52.256187837103241</v>
      </c>
      <c r="B52259">
        <v>1.14352E-2</v>
      </c>
      <c r="C52259">
        <v>2.7665100000000001E-2</v>
      </c>
    </row>
    <row r="52260" spans="1:3" x14ac:dyDescent="0.3">
      <c r="A52260" s="1">
        <f t="shared" si="816"/>
        <v>52.257187821561537</v>
      </c>
      <c r="B52260">
        <v>5.1514999999999998E-2</v>
      </c>
      <c r="C52260">
        <v>2.7838100000000001E-2</v>
      </c>
    </row>
    <row r="52261" spans="1:3" x14ac:dyDescent="0.3">
      <c r="A52261" s="1">
        <f t="shared" si="816"/>
        <v>52.258187806019833</v>
      </c>
      <c r="B52261">
        <v>7.2956599999999996E-2</v>
      </c>
      <c r="C52261">
        <v>2.8304699999999999E-2</v>
      </c>
    </row>
    <row r="52262" spans="1:3" x14ac:dyDescent="0.3">
      <c r="A52262" s="1">
        <f t="shared" si="816"/>
        <v>52.25918779047813</v>
      </c>
      <c r="B52262">
        <v>6.3914399999999996E-2</v>
      </c>
      <c r="C52262">
        <v>2.8869800000000001E-2</v>
      </c>
    </row>
    <row r="52263" spans="1:3" x14ac:dyDescent="0.3">
      <c r="A52263" s="1">
        <f t="shared" si="816"/>
        <v>52.260187774936426</v>
      </c>
      <c r="B52263">
        <v>2.2414099999999999E-2</v>
      </c>
      <c r="C52263">
        <v>2.8795500000000002E-2</v>
      </c>
    </row>
    <row r="52264" spans="1:3" x14ac:dyDescent="0.3">
      <c r="A52264" s="1">
        <f t="shared" si="816"/>
        <v>52.261187759394723</v>
      </c>
      <c r="B52264">
        <v>-3.2575E-2</v>
      </c>
      <c r="C52264">
        <v>2.81782E-2</v>
      </c>
    </row>
    <row r="52265" spans="1:3" x14ac:dyDescent="0.3">
      <c r="A52265" s="1">
        <f t="shared" si="816"/>
        <v>52.262187743853019</v>
      </c>
      <c r="B52265">
        <v>-6.9224099999999997E-2</v>
      </c>
      <c r="C52265">
        <v>2.7708400000000001E-2</v>
      </c>
    </row>
    <row r="52266" spans="1:3" x14ac:dyDescent="0.3">
      <c r="A52266" s="1">
        <f t="shared" si="816"/>
        <v>52.263187728311316</v>
      </c>
      <c r="B52266">
        <v>-6.9791400000000003E-2</v>
      </c>
      <c r="C52266">
        <v>2.7644800000000001E-2</v>
      </c>
    </row>
    <row r="52267" spans="1:3" x14ac:dyDescent="0.3">
      <c r="A52267" s="1">
        <f t="shared" si="816"/>
        <v>52.264187712769612</v>
      </c>
      <c r="B52267">
        <v>-4.5243999999999999E-2</v>
      </c>
      <c r="C52267">
        <v>2.7756800000000002E-2</v>
      </c>
    </row>
    <row r="52268" spans="1:3" x14ac:dyDescent="0.3">
      <c r="A52268" s="1">
        <f t="shared" si="816"/>
        <v>52.265187697227908</v>
      </c>
      <c r="B52268">
        <v>-2.4679E-2</v>
      </c>
      <c r="C52268">
        <v>2.7891200000000001E-2</v>
      </c>
    </row>
    <row r="52269" spans="1:3" x14ac:dyDescent="0.3">
      <c r="A52269" s="1">
        <f t="shared" si="816"/>
        <v>52.266187681686205</v>
      </c>
      <c r="B52269">
        <v>-7.2090000000000001E-3</v>
      </c>
      <c r="C52269">
        <v>2.78698E-2</v>
      </c>
    </row>
    <row r="52270" spans="1:3" x14ac:dyDescent="0.3">
      <c r="A52270" s="1">
        <f t="shared" si="816"/>
        <v>52.267187666144501</v>
      </c>
      <c r="B52270">
        <v>1.6280900000000001E-2</v>
      </c>
      <c r="C52270">
        <v>2.76011E-2</v>
      </c>
    </row>
    <row r="52271" spans="1:3" x14ac:dyDescent="0.3">
      <c r="A52271" s="1">
        <f t="shared" si="816"/>
        <v>52.268187650602798</v>
      </c>
      <c r="B52271">
        <v>1.4833000000000001E-2</v>
      </c>
      <c r="C52271">
        <v>2.7051599999999999E-2</v>
      </c>
    </row>
    <row r="52272" spans="1:3" x14ac:dyDescent="0.3">
      <c r="A52272" s="1">
        <f t="shared" si="816"/>
        <v>52.269187635061094</v>
      </c>
      <c r="B52272">
        <v>-1.61414E-2</v>
      </c>
      <c r="C52272">
        <v>2.68691E-2</v>
      </c>
    </row>
    <row r="52273" spans="1:3" x14ac:dyDescent="0.3">
      <c r="A52273" s="1">
        <f t="shared" si="816"/>
        <v>52.27018761951939</v>
      </c>
      <c r="B52273">
        <v>-3.4419999999999999E-2</v>
      </c>
      <c r="C52273">
        <v>2.69702E-2</v>
      </c>
    </row>
    <row r="52274" spans="1:3" x14ac:dyDescent="0.3">
      <c r="A52274" s="1">
        <f t="shared" si="816"/>
        <v>52.271187603977687</v>
      </c>
      <c r="B52274">
        <v>-3.1473599999999997E-2</v>
      </c>
      <c r="C52274">
        <v>2.6854699999999999E-2</v>
      </c>
    </row>
    <row r="52275" spans="1:3" x14ac:dyDescent="0.3">
      <c r="A52275" s="1">
        <f t="shared" si="816"/>
        <v>52.272187588435983</v>
      </c>
      <c r="B52275">
        <v>-3.1284300000000001E-2</v>
      </c>
      <c r="C52275">
        <v>2.6864200000000001E-2</v>
      </c>
    </row>
    <row r="52276" spans="1:3" x14ac:dyDescent="0.3">
      <c r="A52276" s="1">
        <f t="shared" si="816"/>
        <v>52.27318757289428</v>
      </c>
      <c r="B52276">
        <v>-3.6701200000000003E-2</v>
      </c>
      <c r="C52276">
        <v>2.7111900000000001E-2</v>
      </c>
    </row>
    <row r="52277" spans="1:3" x14ac:dyDescent="0.3">
      <c r="A52277" s="1">
        <f t="shared" si="816"/>
        <v>52.274187557352576</v>
      </c>
      <c r="B52277">
        <v>-2.77285E-2</v>
      </c>
      <c r="C52277">
        <v>2.7241100000000001E-2</v>
      </c>
    </row>
    <row r="52278" spans="1:3" x14ac:dyDescent="0.3">
      <c r="A52278" s="1">
        <f t="shared" si="816"/>
        <v>52.275187541810872</v>
      </c>
      <c r="B52278">
        <v>4.86185E-3</v>
      </c>
      <c r="C52278">
        <v>2.6927699999999999E-2</v>
      </c>
    </row>
    <row r="52279" spans="1:3" x14ac:dyDescent="0.3">
      <c r="A52279" s="1">
        <f t="shared" si="816"/>
        <v>52.276187526269169</v>
      </c>
      <c r="B52279">
        <v>2.8536499999999999E-2</v>
      </c>
      <c r="C52279">
        <v>2.68878E-2</v>
      </c>
    </row>
    <row r="52280" spans="1:3" x14ac:dyDescent="0.3">
      <c r="A52280" s="1">
        <f t="shared" si="816"/>
        <v>52.277187510727465</v>
      </c>
      <c r="B52280">
        <v>1.39735E-2</v>
      </c>
      <c r="C52280">
        <v>2.69264E-2</v>
      </c>
    </row>
    <row r="52281" spans="1:3" x14ac:dyDescent="0.3">
      <c r="A52281" s="1">
        <f t="shared" si="816"/>
        <v>52.278187495185762</v>
      </c>
      <c r="B52281">
        <v>-5.2417899999999996E-3</v>
      </c>
      <c r="C52281">
        <v>2.6864300000000001E-2</v>
      </c>
    </row>
    <row r="52282" spans="1:3" x14ac:dyDescent="0.3">
      <c r="A52282" s="1">
        <f t="shared" si="816"/>
        <v>52.279187479644058</v>
      </c>
      <c r="B52282">
        <v>-2.51356E-4</v>
      </c>
      <c r="C52282">
        <v>2.6812200000000001E-2</v>
      </c>
    </row>
    <row r="52283" spans="1:3" x14ac:dyDescent="0.3">
      <c r="A52283" s="1">
        <f t="shared" si="816"/>
        <v>52.280187464102355</v>
      </c>
      <c r="B52283">
        <v>6.4009799999999997E-3</v>
      </c>
      <c r="C52283">
        <v>2.6624800000000001E-2</v>
      </c>
    </row>
    <row r="52284" spans="1:3" x14ac:dyDescent="0.3">
      <c r="A52284" s="1">
        <f t="shared" si="816"/>
        <v>52.281187448560651</v>
      </c>
      <c r="B52284">
        <v>7.7962400000000003E-3</v>
      </c>
      <c r="C52284">
        <v>2.6288200000000001E-2</v>
      </c>
    </row>
    <row r="52285" spans="1:3" x14ac:dyDescent="0.3">
      <c r="A52285" s="1">
        <f t="shared" si="816"/>
        <v>52.282187433018947</v>
      </c>
      <c r="B52285">
        <v>1.53618E-2</v>
      </c>
      <c r="C52285">
        <v>2.60389E-2</v>
      </c>
    </row>
    <row r="52286" spans="1:3" x14ac:dyDescent="0.3">
      <c r="A52286" s="1">
        <f t="shared" si="816"/>
        <v>52.283187417477244</v>
      </c>
      <c r="B52286">
        <v>2.0831100000000002E-2</v>
      </c>
      <c r="C52286">
        <v>2.5801399999999999E-2</v>
      </c>
    </row>
    <row r="52287" spans="1:3" x14ac:dyDescent="0.3">
      <c r="A52287" s="1">
        <f t="shared" si="816"/>
        <v>52.28418740193554</v>
      </c>
      <c r="B52287">
        <v>1.6325599999999999E-2</v>
      </c>
      <c r="C52287">
        <v>2.5464199999999999E-2</v>
      </c>
    </row>
    <row r="52288" spans="1:3" x14ac:dyDescent="0.3">
      <c r="A52288" s="1">
        <f t="shared" si="816"/>
        <v>52.285187386393837</v>
      </c>
      <c r="B52288">
        <v>7.05567E-3</v>
      </c>
      <c r="C52288">
        <v>2.5091100000000002E-2</v>
      </c>
    </row>
    <row r="52289" spans="1:3" x14ac:dyDescent="0.3">
      <c r="A52289" s="1">
        <f t="shared" si="816"/>
        <v>52.286187370852133</v>
      </c>
      <c r="B52289">
        <v>1.6054999999999999E-3</v>
      </c>
      <c r="C52289">
        <v>2.4836500000000001E-2</v>
      </c>
    </row>
    <row r="52290" spans="1:3" x14ac:dyDescent="0.3">
      <c r="A52290" s="1">
        <f t="shared" si="816"/>
        <v>52.287187355310429</v>
      </c>
      <c r="B52290">
        <v>2.7977200000000001E-3</v>
      </c>
      <c r="C52290">
        <v>2.4800200000000001E-2</v>
      </c>
    </row>
    <row r="52291" spans="1:3" x14ac:dyDescent="0.3">
      <c r="A52291" s="1">
        <f t="shared" si="816"/>
        <v>52.288187339768726</v>
      </c>
      <c r="B52291">
        <v>7.0359000000000003E-3</v>
      </c>
      <c r="C52291">
        <v>2.47689E-2</v>
      </c>
    </row>
    <row r="52292" spans="1:3" x14ac:dyDescent="0.3">
      <c r="A52292" s="1">
        <f t="shared" ref="A52292:A52355" si="817">A52291+$L$2</f>
        <v>52.289187324227022</v>
      </c>
      <c r="B52292">
        <v>8.6331099999999994E-3</v>
      </c>
      <c r="C52292">
        <v>2.4635899999999999E-2</v>
      </c>
    </row>
    <row r="52293" spans="1:3" x14ac:dyDescent="0.3">
      <c r="A52293" s="1">
        <f t="shared" si="817"/>
        <v>52.290187308685319</v>
      </c>
      <c r="B52293">
        <v>-4.5094699999999998E-3</v>
      </c>
      <c r="C52293">
        <v>2.4414000000000002E-2</v>
      </c>
    </row>
    <row r="52294" spans="1:3" x14ac:dyDescent="0.3">
      <c r="A52294" s="1">
        <f t="shared" si="817"/>
        <v>52.291187293143615</v>
      </c>
      <c r="B52294">
        <v>-2.9274100000000001E-2</v>
      </c>
      <c r="C52294">
        <v>2.4466000000000002E-2</v>
      </c>
    </row>
    <row r="52295" spans="1:3" x14ac:dyDescent="0.3">
      <c r="A52295" s="1">
        <f t="shared" si="817"/>
        <v>52.292187277601911</v>
      </c>
      <c r="B52295">
        <v>-3.4278099999999999E-2</v>
      </c>
      <c r="C52295">
        <v>2.4632299999999999E-2</v>
      </c>
    </row>
    <row r="52296" spans="1:3" x14ac:dyDescent="0.3">
      <c r="A52296" s="1">
        <f t="shared" si="817"/>
        <v>52.293187262060208</v>
      </c>
      <c r="B52296">
        <v>-1.05285E-2</v>
      </c>
      <c r="C52296">
        <v>2.4632000000000001E-2</v>
      </c>
    </row>
    <row r="52297" spans="1:3" x14ac:dyDescent="0.3">
      <c r="A52297" s="1">
        <f t="shared" si="817"/>
        <v>52.294187246518504</v>
      </c>
      <c r="B52297">
        <v>9.0325200000000005E-3</v>
      </c>
      <c r="C52297">
        <v>2.4700199999999999E-2</v>
      </c>
    </row>
    <row r="52298" spans="1:3" x14ac:dyDescent="0.3">
      <c r="A52298" s="1">
        <f t="shared" si="817"/>
        <v>52.295187230976801</v>
      </c>
      <c r="B52298">
        <v>7.9981800000000006E-3</v>
      </c>
      <c r="C52298">
        <v>2.4698000000000001E-2</v>
      </c>
    </row>
    <row r="52299" spans="1:3" x14ac:dyDescent="0.3">
      <c r="A52299" s="1">
        <f t="shared" si="817"/>
        <v>52.296187215435097</v>
      </c>
      <c r="B52299">
        <v>6.9638900000000004E-3</v>
      </c>
      <c r="C52299">
        <v>2.4706499999999999E-2</v>
      </c>
    </row>
    <row r="52300" spans="1:3" x14ac:dyDescent="0.3">
      <c r="A52300" s="1">
        <f t="shared" si="817"/>
        <v>52.297187199893393</v>
      </c>
      <c r="B52300">
        <v>1.4009199999999999E-2</v>
      </c>
      <c r="C52300">
        <v>2.4700400000000001E-2</v>
      </c>
    </row>
    <row r="52301" spans="1:3" x14ac:dyDescent="0.3">
      <c r="A52301" s="1">
        <f t="shared" si="817"/>
        <v>52.29818718435169</v>
      </c>
      <c r="B52301">
        <v>1.3698399999999999E-2</v>
      </c>
      <c r="C52301">
        <v>2.4644699999999999E-2</v>
      </c>
    </row>
    <row r="52302" spans="1:3" x14ac:dyDescent="0.3">
      <c r="A52302" s="1">
        <f t="shared" si="817"/>
        <v>52.299187168809986</v>
      </c>
      <c r="B52302">
        <v>5.3067000000000001E-3</v>
      </c>
      <c r="C52302">
        <v>2.4605800000000001E-2</v>
      </c>
    </row>
    <row r="52303" spans="1:3" x14ac:dyDescent="0.3">
      <c r="A52303" s="1">
        <f t="shared" si="817"/>
        <v>52.300187153268283</v>
      </c>
      <c r="B52303">
        <v>1.8043099999999999E-3</v>
      </c>
      <c r="C52303">
        <v>2.4340000000000001E-2</v>
      </c>
    </row>
    <row r="52304" spans="1:3" x14ac:dyDescent="0.3">
      <c r="A52304" s="1">
        <f t="shared" si="817"/>
        <v>52.301187137726579</v>
      </c>
      <c r="B52304">
        <v>5.7454999999999997E-3</v>
      </c>
      <c r="C52304">
        <v>2.4203499999999999E-2</v>
      </c>
    </row>
    <row r="52305" spans="1:3" x14ac:dyDescent="0.3">
      <c r="A52305" s="1">
        <f t="shared" si="817"/>
        <v>52.302187122184876</v>
      </c>
      <c r="B52305">
        <v>1.1657600000000001E-2</v>
      </c>
      <c r="C52305">
        <v>2.4241800000000001E-2</v>
      </c>
    </row>
    <row r="52306" spans="1:3" x14ac:dyDescent="0.3">
      <c r="A52306" s="1">
        <f t="shared" si="817"/>
        <v>52.303187106643172</v>
      </c>
      <c r="B52306">
        <v>1.18768E-2</v>
      </c>
      <c r="C52306">
        <v>2.4221300000000001E-2</v>
      </c>
    </row>
    <row r="52307" spans="1:3" x14ac:dyDescent="0.3">
      <c r="A52307" s="1">
        <f t="shared" si="817"/>
        <v>52.304187091101468</v>
      </c>
      <c r="B52307">
        <v>1.6513000000000001E-3</v>
      </c>
      <c r="C52307">
        <v>2.3746300000000001E-2</v>
      </c>
    </row>
    <row r="52308" spans="1:3" x14ac:dyDescent="0.3">
      <c r="A52308" s="1">
        <f t="shared" si="817"/>
        <v>52.305187075559765</v>
      </c>
      <c r="B52308">
        <v>-1.18873E-2</v>
      </c>
      <c r="C52308">
        <v>2.3241000000000001E-2</v>
      </c>
    </row>
    <row r="52309" spans="1:3" x14ac:dyDescent="0.3">
      <c r="A52309" s="1">
        <f t="shared" si="817"/>
        <v>52.306187060018061</v>
      </c>
      <c r="B52309">
        <v>-1.5968099999999999E-2</v>
      </c>
      <c r="C52309">
        <v>2.2813099999999999E-2</v>
      </c>
    </row>
    <row r="52310" spans="1:3" x14ac:dyDescent="0.3">
      <c r="A52310" s="1">
        <f t="shared" si="817"/>
        <v>52.307187044476358</v>
      </c>
      <c r="B52310">
        <v>-6.0501900000000004E-3</v>
      </c>
      <c r="C52310">
        <v>2.2171400000000001E-2</v>
      </c>
    </row>
    <row r="52311" spans="1:3" x14ac:dyDescent="0.3">
      <c r="A52311" s="1">
        <f t="shared" si="817"/>
        <v>52.308187028934654</v>
      </c>
      <c r="B52311">
        <v>9.3395500000000003E-3</v>
      </c>
      <c r="C52311">
        <v>2.13846E-2</v>
      </c>
    </row>
    <row r="52312" spans="1:3" x14ac:dyDescent="0.3">
      <c r="A52312" s="1">
        <f t="shared" si="817"/>
        <v>52.30918701339295</v>
      </c>
      <c r="B52312">
        <v>1.7612200000000001E-2</v>
      </c>
      <c r="C52312">
        <v>2.0814599999999999E-2</v>
      </c>
    </row>
    <row r="52313" spans="1:3" x14ac:dyDescent="0.3">
      <c r="A52313" s="1">
        <f t="shared" si="817"/>
        <v>52.310186997851247</v>
      </c>
      <c r="B52313">
        <v>1.4539399999999999E-2</v>
      </c>
      <c r="C52313">
        <v>2.0773900000000001E-2</v>
      </c>
    </row>
    <row r="52314" spans="1:3" x14ac:dyDescent="0.3">
      <c r="A52314" s="1">
        <f t="shared" si="817"/>
        <v>52.311186982309543</v>
      </c>
      <c r="B52314">
        <v>3.2207E-3</v>
      </c>
      <c r="C52314">
        <v>2.0477100000000002E-2</v>
      </c>
    </row>
    <row r="52315" spans="1:3" x14ac:dyDescent="0.3">
      <c r="A52315" s="1">
        <f t="shared" si="817"/>
        <v>52.31218696676784</v>
      </c>
      <c r="B52315">
        <v>-5.8040699999999997E-3</v>
      </c>
      <c r="C52315">
        <v>2.0147000000000002E-2</v>
      </c>
    </row>
    <row r="52316" spans="1:3" x14ac:dyDescent="0.3">
      <c r="A52316" s="1">
        <f t="shared" si="817"/>
        <v>52.313186951226136</v>
      </c>
      <c r="B52316">
        <v>1.68111E-3</v>
      </c>
      <c r="C52316">
        <v>1.9968E-2</v>
      </c>
    </row>
    <row r="52317" spans="1:3" x14ac:dyDescent="0.3">
      <c r="A52317" s="1">
        <f t="shared" si="817"/>
        <v>52.314186935684432</v>
      </c>
      <c r="B52317">
        <v>2.2202599999999999E-2</v>
      </c>
      <c r="C52317">
        <v>2.01824E-2</v>
      </c>
    </row>
    <row r="52318" spans="1:3" x14ac:dyDescent="0.3">
      <c r="A52318" s="1">
        <f t="shared" si="817"/>
        <v>52.315186920142729</v>
      </c>
      <c r="B52318">
        <v>3.4154799999999999E-2</v>
      </c>
      <c r="C52318">
        <v>2.0318699999999999E-2</v>
      </c>
    </row>
    <row r="52319" spans="1:3" x14ac:dyDescent="0.3">
      <c r="A52319" s="1">
        <f t="shared" si="817"/>
        <v>52.316186904601025</v>
      </c>
      <c r="B52319">
        <v>2.6868400000000001E-2</v>
      </c>
      <c r="C52319">
        <v>2.03102E-2</v>
      </c>
    </row>
    <row r="52320" spans="1:3" x14ac:dyDescent="0.3">
      <c r="A52320" s="1">
        <f t="shared" si="817"/>
        <v>52.317186889059322</v>
      </c>
      <c r="B52320">
        <v>1.5872899999999999E-2</v>
      </c>
      <c r="C52320">
        <v>2.0296399999999999E-2</v>
      </c>
    </row>
    <row r="52321" spans="1:3" x14ac:dyDescent="0.3">
      <c r="A52321" s="1">
        <f t="shared" si="817"/>
        <v>52.318186873517618</v>
      </c>
      <c r="B52321">
        <v>1.6692700000000001E-2</v>
      </c>
      <c r="C52321">
        <v>2.0453599999999999E-2</v>
      </c>
    </row>
    <row r="52322" spans="1:3" x14ac:dyDescent="0.3">
      <c r="A52322" s="1">
        <f t="shared" si="817"/>
        <v>52.319186857975915</v>
      </c>
      <c r="B52322">
        <v>1.3842200000000001E-2</v>
      </c>
      <c r="C52322">
        <v>2.0353699999999999E-2</v>
      </c>
    </row>
    <row r="52323" spans="1:3" x14ac:dyDescent="0.3">
      <c r="A52323" s="1">
        <f t="shared" si="817"/>
        <v>52.320186842434211</v>
      </c>
      <c r="B52323">
        <v>-8.7831100000000002E-3</v>
      </c>
      <c r="C52323">
        <v>1.9993299999999999E-2</v>
      </c>
    </row>
    <row r="52324" spans="1:3" x14ac:dyDescent="0.3">
      <c r="A52324" s="1">
        <f t="shared" si="817"/>
        <v>52.321186826892507</v>
      </c>
      <c r="B52324">
        <v>-2.5555100000000001E-2</v>
      </c>
      <c r="C52324">
        <v>1.9783100000000001E-2</v>
      </c>
    </row>
    <row r="52325" spans="1:3" x14ac:dyDescent="0.3">
      <c r="A52325" s="1">
        <f t="shared" si="817"/>
        <v>52.322186811350804</v>
      </c>
      <c r="B52325">
        <v>-1.0366200000000001E-2</v>
      </c>
      <c r="C52325">
        <v>1.9612899999999999E-2</v>
      </c>
    </row>
    <row r="52326" spans="1:3" x14ac:dyDescent="0.3">
      <c r="A52326" s="1">
        <f t="shared" si="817"/>
        <v>52.3231867958091</v>
      </c>
      <c r="B52326">
        <v>1.5772399999999999E-2</v>
      </c>
      <c r="C52326">
        <v>1.9657600000000001E-2</v>
      </c>
    </row>
    <row r="52327" spans="1:3" x14ac:dyDescent="0.3">
      <c r="A52327" s="1">
        <f t="shared" si="817"/>
        <v>52.324186780267397</v>
      </c>
      <c r="B52327">
        <v>3.1021099999999999E-2</v>
      </c>
      <c r="C52327">
        <v>1.98925E-2</v>
      </c>
    </row>
    <row r="52328" spans="1:3" x14ac:dyDescent="0.3">
      <c r="A52328" s="1">
        <f t="shared" si="817"/>
        <v>52.325186764725693</v>
      </c>
      <c r="B52328">
        <v>4.9952200000000002E-2</v>
      </c>
      <c r="C52328">
        <v>2.0384800000000002E-2</v>
      </c>
    </row>
    <row r="52329" spans="1:3" x14ac:dyDescent="0.3">
      <c r="A52329" s="1">
        <f t="shared" si="817"/>
        <v>52.326186749183989</v>
      </c>
      <c r="B52329">
        <v>6.4325199999999999E-2</v>
      </c>
      <c r="C52329">
        <v>2.08442E-2</v>
      </c>
    </row>
    <row r="52330" spans="1:3" x14ac:dyDescent="0.3">
      <c r="A52330" s="1">
        <f t="shared" si="817"/>
        <v>52.327186733642286</v>
      </c>
      <c r="B52330">
        <v>2.89939E-2</v>
      </c>
      <c r="C52330">
        <v>2.0766199999999999E-2</v>
      </c>
    </row>
    <row r="52331" spans="1:3" x14ac:dyDescent="0.3">
      <c r="A52331" s="1">
        <f t="shared" si="817"/>
        <v>52.328186718100582</v>
      </c>
      <c r="B52331">
        <v>-2.9888700000000001E-2</v>
      </c>
      <c r="C52331">
        <v>2.0577000000000002E-2</v>
      </c>
    </row>
    <row r="52332" spans="1:3" x14ac:dyDescent="0.3">
      <c r="A52332" s="1">
        <f t="shared" si="817"/>
        <v>52.329186702558879</v>
      </c>
      <c r="B52332">
        <v>-2.0311099999999999E-2</v>
      </c>
      <c r="C52332">
        <v>2.0350400000000001E-2</v>
      </c>
    </row>
    <row r="52333" spans="1:3" x14ac:dyDescent="0.3">
      <c r="A52333" s="1">
        <f t="shared" si="817"/>
        <v>52.330186687017175</v>
      </c>
      <c r="B52333">
        <v>4.6799E-2</v>
      </c>
      <c r="C52333">
        <v>2.06953E-2</v>
      </c>
    </row>
    <row r="52334" spans="1:3" x14ac:dyDescent="0.3">
      <c r="A52334" s="1">
        <f t="shared" si="817"/>
        <v>52.331186671475471</v>
      </c>
      <c r="B52334">
        <v>7.2158200000000006E-2</v>
      </c>
      <c r="C52334">
        <v>2.12141E-2</v>
      </c>
    </row>
    <row r="52335" spans="1:3" x14ac:dyDescent="0.3">
      <c r="A52335" s="1">
        <f t="shared" si="817"/>
        <v>52.332186655933768</v>
      </c>
      <c r="B52335">
        <v>4.5280300000000002E-2</v>
      </c>
      <c r="C52335">
        <v>2.14869E-2</v>
      </c>
    </row>
    <row r="52336" spans="1:3" x14ac:dyDescent="0.3">
      <c r="A52336" s="1">
        <f t="shared" si="817"/>
        <v>52.333186640392064</v>
      </c>
      <c r="B52336">
        <v>3.3133299999999997E-2</v>
      </c>
      <c r="C52336">
        <v>2.17386E-2</v>
      </c>
    </row>
    <row r="52337" spans="1:3" x14ac:dyDescent="0.3">
      <c r="A52337" s="1">
        <f t="shared" si="817"/>
        <v>52.334186624850361</v>
      </c>
      <c r="B52337">
        <v>5.2772800000000002E-2</v>
      </c>
      <c r="C52337">
        <v>2.2108900000000001E-2</v>
      </c>
    </row>
    <row r="52338" spans="1:3" x14ac:dyDescent="0.3">
      <c r="A52338" s="1">
        <f t="shared" si="817"/>
        <v>52.335186609308657</v>
      </c>
      <c r="B52338">
        <v>6.22558E-2</v>
      </c>
      <c r="C52338">
        <v>2.25846E-2</v>
      </c>
    </row>
    <row r="52339" spans="1:3" x14ac:dyDescent="0.3">
      <c r="A52339" s="1">
        <f t="shared" si="817"/>
        <v>52.336186593766953</v>
      </c>
      <c r="B52339">
        <v>2.1592400000000001E-2</v>
      </c>
      <c r="C52339">
        <v>2.2595799999999999E-2</v>
      </c>
    </row>
    <row r="52340" spans="1:3" x14ac:dyDescent="0.3">
      <c r="A52340" s="1">
        <f t="shared" si="817"/>
        <v>52.33718657822525</v>
      </c>
      <c r="B52340">
        <v>-5.96169E-2</v>
      </c>
      <c r="C52340">
        <v>2.31389E-2</v>
      </c>
    </row>
    <row r="52341" spans="1:3" x14ac:dyDescent="0.3">
      <c r="A52341" s="1">
        <f t="shared" si="817"/>
        <v>52.338186562683546</v>
      </c>
      <c r="B52341">
        <v>-0.105892</v>
      </c>
      <c r="C52341">
        <v>2.3970000000000002E-2</v>
      </c>
    </row>
    <row r="52342" spans="1:3" x14ac:dyDescent="0.3">
      <c r="A52342" s="1">
        <f t="shared" si="817"/>
        <v>52.339186547141843</v>
      </c>
      <c r="B52342">
        <v>-6.57301E-2</v>
      </c>
      <c r="C52342">
        <v>2.4338200000000001E-2</v>
      </c>
    </row>
    <row r="52343" spans="1:3" x14ac:dyDescent="0.3">
      <c r="A52343" s="1">
        <f t="shared" si="817"/>
        <v>52.340186531600139</v>
      </c>
      <c r="B52343">
        <v>-9.5906699999999997E-4</v>
      </c>
      <c r="C52343">
        <v>2.4138799999999998E-2</v>
      </c>
    </row>
    <row r="52344" spans="1:3" x14ac:dyDescent="0.3">
      <c r="A52344" s="1">
        <f t="shared" si="817"/>
        <v>52.341186516058436</v>
      </c>
      <c r="B52344">
        <v>1.7611499999999999E-2</v>
      </c>
      <c r="C52344">
        <v>2.41443E-2</v>
      </c>
    </row>
    <row r="52345" spans="1:3" x14ac:dyDescent="0.3">
      <c r="A52345" s="1">
        <f t="shared" si="817"/>
        <v>52.342186500516732</v>
      </c>
      <c r="B52345">
        <v>9.5616399999999997E-3</v>
      </c>
      <c r="C52345">
        <v>2.4093300000000002E-2</v>
      </c>
    </row>
    <row r="52346" spans="1:3" x14ac:dyDescent="0.3">
      <c r="A52346" s="1">
        <f t="shared" si="817"/>
        <v>52.343186484975028</v>
      </c>
      <c r="B52346">
        <v>4.6145399999999998E-4</v>
      </c>
      <c r="C52346">
        <v>2.3988599999999999E-2</v>
      </c>
    </row>
    <row r="52347" spans="1:3" x14ac:dyDescent="0.3">
      <c r="A52347" s="1">
        <f t="shared" si="817"/>
        <v>52.344186469433325</v>
      </c>
      <c r="B52347">
        <v>-2.5062000000000001E-2</v>
      </c>
      <c r="C52347">
        <v>2.4169199999999998E-2</v>
      </c>
    </row>
    <row r="52348" spans="1:3" x14ac:dyDescent="0.3">
      <c r="A52348" s="1">
        <f t="shared" si="817"/>
        <v>52.345186453891621</v>
      </c>
      <c r="B52348">
        <v>-5.9076999999999998E-2</v>
      </c>
      <c r="C52348">
        <v>2.4682599999999999E-2</v>
      </c>
    </row>
    <row r="52349" spans="1:3" x14ac:dyDescent="0.3">
      <c r="A52349" s="1">
        <f t="shared" si="817"/>
        <v>52.346186438349918</v>
      </c>
      <c r="B52349">
        <v>-6.3083899999999998E-2</v>
      </c>
      <c r="C52349">
        <v>2.50248E-2</v>
      </c>
    </row>
    <row r="52350" spans="1:3" x14ac:dyDescent="0.3">
      <c r="A52350" s="1">
        <f t="shared" si="817"/>
        <v>52.347186422808214</v>
      </c>
      <c r="B52350">
        <v>-3.5799999999999998E-2</v>
      </c>
      <c r="C52350">
        <v>2.5059499999999998E-2</v>
      </c>
    </row>
    <row r="52351" spans="1:3" x14ac:dyDescent="0.3">
      <c r="A52351" s="1">
        <f t="shared" si="817"/>
        <v>52.34818640726651</v>
      </c>
      <c r="B52351">
        <v>-2.0193200000000001E-2</v>
      </c>
      <c r="C52351">
        <v>2.4989299999999999E-2</v>
      </c>
    </row>
    <row r="52352" spans="1:3" x14ac:dyDescent="0.3">
      <c r="A52352" s="1">
        <f t="shared" si="817"/>
        <v>52.349186391724807</v>
      </c>
      <c r="B52352">
        <v>-2.0298E-2</v>
      </c>
      <c r="C52352">
        <v>2.4856699999999999E-2</v>
      </c>
    </row>
    <row r="52353" spans="1:3" x14ac:dyDescent="0.3">
      <c r="A52353" s="1">
        <f t="shared" si="817"/>
        <v>52.350186376183103</v>
      </c>
      <c r="B52353">
        <v>-1.2577500000000001E-4</v>
      </c>
      <c r="C52353">
        <v>2.4432300000000001E-2</v>
      </c>
    </row>
    <row r="52354" spans="1:3" x14ac:dyDescent="0.3">
      <c r="A52354" s="1">
        <f t="shared" si="817"/>
        <v>52.3511863606414</v>
      </c>
      <c r="B52354">
        <v>2.5405500000000001E-2</v>
      </c>
      <c r="C52354">
        <v>2.4231599999999999E-2</v>
      </c>
    </row>
    <row r="52355" spans="1:3" x14ac:dyDescent="0.3">
      <c r="A52355" s="1">
        <f t="shared" si="817"/>
        <v>52.352186345099696</v>
      </c>
      <c r="B52355">
        <v>1.73641E-2</v>
      </c>
      <c r="C52355">
        <v>2.4052799999999999E-2</v>
      </c>
    </row>
    <row r="52356" spans="1:3" x14ac:dyDescent="0.3">
      <c r="A52356" s="1">
        <f t="shared" ref="A52356:A52419" si="818">A52355+$L$2</f>
        <v>52.353186329557992</v>
      </c>
      <c r="B52356">
        <v>-3.3616200000000001E-3</v>
      </c>
      <c r="C52356">
        <v>2.4025500000000002E-2</v>
      </c>
    </row>
    <row r="52357" spans="1:3" x14ac:dyDescent="0.3">
      <c r="A52357" s="1">
        <f t="shared" si="818"/>
        <v>52.354186314016289</v>
      </c>
      <c r="B52357">
        <v>-1.5042E-3</v>
      </c>
      <c r="C52357">
        <v>2.38196E-2</v>
      </c>
    </row>
    <row r="52358" spans="1:3" x14ac:dyDescent="0.3">
      <c r="A52358" s="1">
        <f t="shared" si="818"/>
        <v>52.355186298474585</v>
      </c>
      <c r="B52358">
        <v>1.6346800000000002E-2</v>
      </c>
      <c r="C52358">
        <v>2.3770199999999998E-2</v>
      </c>
    </row>
    <row r="52359" spans="1:3" x14ac:dyDescent="0.3">
      <c r="A52359" s="1">
        <f t="shared" si="818"/>
        <v>52.356186282932882</v>
      </c>
      <c r="B52359">
        <v>3.5832599999999999E-2</v>
      </c>
      <c r="C52359">
        <v>2.40141E-2</v>
      </c>
    </row>
    <row r="52360" spans="1:3" x14ac:dyDescent="0.3">
      <c r="A52360" s="1">
        <f t="shared" si="818"/>
        <v>52.357186267391178</v>
      </c>
      <c r="B52360">
        <v>4.0576899999999999E-2</v>
      </c>
      <c r="C52360">
        <v>2.39048E-2</v>
      </c>
    </row>
    <row r="52361" spans="1:3" x14ac:dyDescent="0.3">
      <c r="A52361" s="1">
        <f t="shared" si="818"/>
        <v>52.358186251849475</v>
      </c>
      <c r="B52361">
        <v>1.43115E-2</v>
      </c>
      <c r="C52361">
        <v>2.33183E-2</v>
      </c>
    </row>
    <row r="52362" spans="1:3" x14ac:dyDescent="0.3">
      <c r="A52362" s="1">
        <f t="shared" si="818"/>
        <v>52.359186236307771</v>
      </c>
      <c r="B52362">
        <v>-1.40266E-2</v>
      </c>
      <c r="C52362">
        <v>2.28194E-2</v>
      </c>
    </row>
    <row r="52363" spans="1:3" x14ac:dyDescent="0.3">
      <c r="A52363" s="1">
        <f t="shared" si="818"/>
        <v>52.360186220766067</v>
      </c>
      <c r="B52363">
        <v>-3.1807900000000002E-3</v>
      </c>
      <c r="C52363">
        <v>2.2627100000000001E-2</v>
      </c>
    </row>
    <row r="52364" spans="1:3" x14ac:dyDescent="0.3">
      <c r="A52364" s="1">
        <f t="shared" si="818"/>
        <v>52.361186205224364</v>
      </c>
      <c r="B52364">
        <v>3.1923600000000003E-2</v>
      </c>
      <c r="C52364">
        <v>2.2620600000000001E-2</v>
      </c>
    </row>
    <row r="52365" spans="1:3" x14ac:dyDescent="0.3">
      <c r="A52365" s="1">
        <f t="shared" si="818"/>
        <v>52.36218618968266</v>
      </c>
      <c r="B52365">
        <v>4.3978700000000003E-2</v>
      </c>
      <c r="C52365">
        <v>2.2368099999999998E-2</v>
      </c>
    </row>
    <row r="52366" spans="1:3" x14ac:dyDescent="0.3">
      <c r="A52366" s="1">
        <f t="shared" si="818"/>
        <v>52.363186174140957</v>
      </c>
      <c r="B52366">
        <v>1.47911E-2</v>
      </c>
      <c r="C52366">
        <v>2.18181E-2</v>
      </c>
    </row>
    <row r="52367" spans="1:3" x14ac:dyDescent="0.3">
      <c r="A52367" s="1">
        <f t="shared" si="818"/>
        <v>52.364186158599253</v>
      </c>
      <c r="B52367">
        <v>-2.7024400000000001E-2</v>
      </c>
      <c r="C52367">
        <v>2.16359E-2</v>
      </c>
    </row>
    <row r="52368" spans="1:3" x14ac:dyDescent="0.3">
      <c r="A52368" s="1">
        <f t="shared" si="818"/>
        <v>52.365186143057549</v>
      </c>
      <c r="B52368">
        <v>-3.9576500000000001E-2</v>
      </c>
      <c r="C52368">
        <v>2.1784899999999999E-2</v>
      </c>
    </row>
    <row r="52369" spans="1:3" x14ac:dyDescent="0.3">
      <c r="A52369" s="1">
        <f t="shared" si="818"/>
        <v>52.366186127515846</v>
      </c>
      <c r="B52369">
        <v>-2.7138200000000001E-2</v>
      </c>
      <c r="C52369">
        <v>2.1984199999999999E-2</v>
      </c>
    </row>
    <row r="52370" spans="1:3" x14ac:dyDescent="0.3">
      <c r="A52370" s="1">
        <f t="shared" si="818"/>
        <v>52.367186111974142</v>
      </c>
      <c r="B52370">
        <v>-2.7926200000000002E-2</v>
      </c>
      <c r="C52370">
        <v>2.2100600000000001E-2</v>
      </c>
    </row>
    <row r="52371" spans="1:3" x14ac:dyDescent="0.3">
      <c r="A52371" s="1">
        <f t="shared" si="818"/>
        <v>52.368186096432439</v>
      </c>
      <c r="B52371">
        <v>-3.1758599999999998E-2</v>
      </c>
      <c r="C52371">
        <v>2.2269899999999999E-2</v>
      </c>
    </row>
    <row r="52372" spans="1:3" x14ac:dyDescent="0.3">
      <c r="A52372" s="1">
        <f t="shared" si="818"/>
        <v>52.369186080890735</v>
      </c>
      <c r="B52372">
        <v>-1.21574E-2</v>
      </c>
      <c r="C52372">
        <v>2.2230099999999999E-2</v>
      </c>
    </row>
    <row r="52373" spans="1:3" x14ac:dyDescent="0.3">
      <c r="A52373" s="1">
        <f t="shared" si="818"/>
        <v>52.370186065349031</v>
      </c>
      <c r="B52373">
        <v>2.20185E-3</v>
      </c>
      <c r="C52373">
        <v>2.1907900000000001E-2</v>
      </c>
    </row>
    <row r="52374" spans="1:3" x14ac:dyDescent="0.3">
      <c r="A52374" s="1">
        <f t="shared" si="818"/>
        <v>52.371186049807328</v>
      </c>
      <c r="B52374">
        <v>-4.9625800000000003E-3</v>
      </c>
      <c r="C52374">
        <v>2.16428E-2</v>
      </c>
    </row>
    <row r="52375" spans="1:3" x14ac:dyDescent="0.3">
      <c r="A52375" s="1">
        <f t="shared" si="818"/>
        <v>52.372186034265624</v>
      </c>
      <c r="B52375">
        <v>-7.3731500000000002E-3</v>
      </c>
      <c r="C52375">
        <v>2.1403700000000001E-2</v>
      </c>
    </row>
    <row r="52376" spans="1:3" x14ac:dyDescent="0.3">
      <c r="A52376" s="1">
        <f t="shared" si="818"/>
        <v>52.373186018723921</v>
      </c>
      <c r="B52376">
        <v>-8.3900399999999997E-3</v>
      </c>
      <c r="C52376">
        <v>2.11205E-2</v>
      </c>
    </row>
    <row r="52377" spans="1:3" x14ac:dyDescent="0.3">
      <c r="A52377" s="1">
        <f t="shared" si="818"/>
        <v>52.374186003182217</v>
      </c>
      <c r="B52377">
        <v>-2.7866999999999999E-2</v>
      </c>
      <c r="C52377">
        <v>2.1121899999999999E-2</v>
      </c>
    </row>
    <row r="52378" spans="1:3" x14ac:dyDescent="0.3">
      <c r="A52378" s="1">
        <f t="shared" si="818"/>
        <v>52.375185987640513</v>
      </c>
      <c r="B52378">
        <v>-3.3639000000000002E-2</v>
      </c>
      <c r="C52378">
        <v>2.14097E-2</v>
      </c>
    </row>
    <row r="52379" spans="1:3" x14ac:dyDescent="0.3">
      <c r="A52379" s="1">
        <f t="shared" si="818"/>
        <v>52.37618597209881</v>
      </c>
      <c r="B52379">
        <v>5.8079100000000003E-3</v>
      </c>
      <c r="C52379">
        <v>2.1182400000000001E-2</v>
      </c>
    </row>
    <row r="52380" spans="1:3" x14ac:dyDescent="0.3">
      <c r="A52380" s="1">
        <f t="shared" si="818"/>
        <v>52.377185956557106</v>
      </c>
      <c r="B52380">
        <v>3.73034E-2</v>
      </c>
      <c r="C52380">
        <v>2.1415699999999999E-2</v>
      </c>
    </row>
    <row r="52381" spans="1:3" x14ac:dyDescent="0.3">
      <c r="A52381" s="1">
        <f t="shared" si="818"/>
        <v>52.378185941015403</v>
      </c>
      <c r="B52381">
        <v>1.0703600000000001E-2</v>
      </c>
      <c r="C52381">
        <v>2.1470300000000001E-2</v>
      </c>
    </row>
    <row r="52382" spans="1:3" x14ac:dyDescent="0.3">
      <c r="A52382" s="1">
        <f t="shared" si="818"/>
        <v>52.379185925473699</v>
      </c>
      <c r="B52382">
        <v>-3.3867300000000003E-2</v>
      </c>
      <c r="C52382">
        <v>2.1806499999999999E-2</v>
      </c>
    </row>
    <row r="52383" spans="1:3" x14ac:dyDescent="0.3">
      <c r="A52383" s="1">
        <f t="shared" si="818"/>
        <v>52.380185909931996</v>
      </c>
      <c r="B52383">
        <v>-4.8958599999999998E-2</v>
      </c>
      <c r="C52383">
        <v>2.2232100000000001E-2</v>
      </c>
    </row>
    <row r="52384" spans="1:3" x14ac:dyDescent="0.3">
      <c r="A52384" s="1">
        <f t="shared" si="818"/>
        <v>52.381185894390292</v>
      </c>
      <c r="B52384">
        <v>-3.6185200000000001E-2</v>
      </c>
      <c r="C52384">
        <v>2.2516000000000001E-2</v>
      </c>
    </row>
    <row r="52385" spans="1:3" x14ac:dyDescent="0.3">
      <c r="A52385" s="1">
        <f t="shared" si="818"/>
        <v>52.382185878848588</v>
      </c>
      <c r="B52385">
        <v>-1.8216699999999999E-2</v>
      </c>
      <c r="C52385">
        <v>2.2544499999999999E-2</v>
      </c>
    </row>
    <row r="52386" spans="1:3" x14ac:dyDescent="0.3">
      <c r="A52386" s="1">
        <f t="shared" si="818"/>
        <v>52.383185863306885</v>
      </c>
      <c r="B52386">
        <v>-1.6007299999999999E-2</v>
      </c>
      <c r="C52386">
        <v>2.24963E-2</v>
      </c>
    </row>
    <row r="52387" spans="1:3" x14ac:dyDescent="0.3">
      <c r="A52387" s="1">
        <f t="shared" si="818"/>
        <v>52.384185847765181</v>
      </c>
      <c r="B52387">
        <v>-2.4469299999999999E-2</v>
      </c>
      <c r="C52387">
        <v>2.2577699999999999E-2</v>
      </c>
    </row>
    <row r="52388" spans="1:3" x14ac:dyDescent="0.3">
      <c r="A52388" s="1">
        <f t="shared" si="818"/>
        <v>52.385185832223478</v>
      </c>
      <c r="B52388">
        <v>-2.3578700000000001E-2</v>
      </c>
      <c r="C52388">
        <v>2.27429E-2</v>
      </c>
    </row>
    <row r="52389" spans="1:3" x14ac:dyDescent="0.3">
      <c r="A52389" s="1">
        <f t="shared" si="818"/>
        <v>52.386185816681774</v>
      </c>
      <c r="B52389">
        <v>-1.1535999999999999E-2</v>
      </c>
      <c r="C52389">
        <v>2.28422E-2</v>
      </c>
    </row>
    <row r="52390" spans="1:3" x14ac:dyDescent="0.3">
      <c r="A52390" s="1">
        <f t="shared" si="818"/>
        <v>52.38718580114007</v>
      </c>
      <c r="B52390">
        <v>9.4304399999999998E-4</v>
      </c>
      <c r="C52390">
        <v>2.2823699999999999E-2</v>
      </c>
    </row>
    <row r="52391" spans="1:3" x14ac:dyDescent="0.3">
      <c r="A52391" s="1">
        <f t="shared" si="818"/>
        <v>52.388185785598367</v>
      </c>
      <c r="B52391">
        <v>7.8784300000000005E-3</v>
      </c>
      <c r="C52391">
        <v>2.2832100000000001E-2</v>
      </c>
    </row>
    <row r="52392" spans="1:3" x14ac:dyDescent="0.3">
      <c r="A52392" s="1">
        <f t="shared" si="818"/>
        <v>52.389185770056663</v>
      </c>
      <c r="B52392">
        <v>9.1351999999999996E-3</v>
      </c>
      <c r="C52392">
        <v>2.2837099999999999E-2</v>
      </c>
    </row>
    <row r="52393" spans="1:3" x14ac:dyDescent="0.3">
      <c r="A52393" s="1">
        <f t="shared" si="818"/>
        <v>52.39018575451496</v>
      </c>
      <c r="B52393">
        <v>4.24508E-3</v>
      </c>
      <c r="C52393">
        <v>2.2834500000000001E-2</v>
      </c>
    </row>
    <row r="52394" spans="1:3" x14ac:dyDescent="0.3">
      <c r="A52394" s="1">
        <f t="shared" si="818"/>
        <v>52.391185738973256</v>
      </c>
      <c r="B52394">
        <v>-8.0339599999999997E-3</v>
      </c>
      <c r="C52394">
        <v>2.2622099999999999E-2</v>
      </c>
    </row>
    <row r="52395" spans="1:3" x14ac:dyDescent="0.3">
      <c r="A52395" s="1">
        <f t="shared" si="818"/>
        <v>52.392185723431552</v>
      </c>
      <c r="B52395">
        <v>-2.17153E-2</v>
      </c>
      <c r="C52395">
        <v>2.2496499999999999E-2</v>
      </c>
    </row>
    <row r="52396" spans="1:3" x14ac:dyDescent="0.3">
      <c r="A52396" s="1">
        <f t="shared" si="818"/>
        <v>52.393185707889849</v>
      </c>
      <c r="B52396">
        <v>-2.4846199999999999E-2</v>
      </c>
      <c r="C52396">
        <v>2.2639599999999999E-2</v>
      </c>
    </row>
    <row r="52397" spans="1:3" x14ac:dyDescent="0.3">
      <c r="A52397" s="1">
        <f t="shared" si="818"/>
        <v>52.394185692348145</v>
      </c>
      <c r="B52397">
        <v>-1.6057600000000002E-2</v>
      </c>
      <c r="C52397">
        <v>2.2709900000000002E-2</v>
      </c>
    </row>
    <row r="52398" spans="1:3" x14ac:dyDescent="0.3">
      <c r="A52398" s="1">
        <f t="shared" si="818"/>
        <v>52.395185676806442</v>
      </c>
      <c r="B52398">
        <v>-6.5886900000000003E-3</v>
      </c>
      <c r="C52398">
        <v>2.2695799999999999E-2</v>
      </c>
    </row>
    <row r="52399" spans="1:3" x14ac:dyDescent="0.3">
      <c r="A52399" s="1">
        <f t="shared" si="818"/>
        <v>52.396185661264738</v>
      </c>
      <c r="B52399">
        <v>-3.1761699999999999E-3</v>
      </c>
      <c r="C52399">
        <v>2.2657900000000002E-2</v>
      </c>
    </row>
    <row r="52400" spans="1:3" x14ac:dyDescent="0.3">
      <c r="A52400" s="1">
        <f t="shared" si="818"/>
        <v>52.397185645723034</v>
      </c>
      <c r="B52400">
        <v>-3.7727099999999999E-3</v>
      </c>
      <c r="C52400">
        <v>2.2555599999999999E-2</v>
      </c>
    </row>
    <row r="52401" spans="1:3" x14ac:dyDescent="0.3">
      <c r="A52401" s="1">
        <f t="shared" si="818"/>
        <v>52.398185630181331</v>
      </c>
      <c r="B52401">
        <v>-4.5189799999999997E-3</v>
      </c>
      <c r="C52401">
        <v>2.2463799999999999E-2</v>
      </c>
    </row>
    <row r="52402" spans="1:3" x14ac:dyDescent="0.3">
      <c r="A52402" s="1">
        <f t="shared" si="818"/>
        <v>52.399185614639627</v>
      </c>
      <c r="B52402">
        <v>-2.5031700000000001E-4</v>
      </c>
      <c r="C52402">
        <v>2.2413200000000001E-2</v>
      </c>
    </row>
    <row r="52403" spans="1:3" x14ac:dyDescent="0.3">
      <c r="A52403" s="1">
        <f t="shared" si="818"/>
        <v>52.400185599097924</v>
      </c>
      <c r="B52403">
        <v>1.6556000000000001E-2</v>
      </c>
      <c r="C52403">
        <v>2.25607E-2</v>
      </c>
    </row>
    <row r="52404" spans="1:3" x14ac:dyDescent="0.3">
      <c r="A52404" s="1">
        <f t="shared" si="818"/>
        <v>52.40118558355622</v>
      </c>
      <c r="B52404">
        <v>3.8335099999999997E-2</v>
      </c>
      <c r="C52404">
        <v>2.28866E-2</v>
      </c>
    </row>
    <row r="52405" spans="1:3" x14ac:dyDescent="0.3">
      <c r="A52405" s="1">
        <f t="shared" si="818"/>
        <v>52.402185568014517</v>
      </c>
      <c r="B52405">
        <v>3.6272100000000002E-2</v>
      </c>
      <c r="C52405">
        <v>2.3132799999999999E-2</v>
      </c>
    </row>
    <row r="52406" spans="1:3" x14ac:dyDescent="0.3">
      <c r="A52406" s="1">
        <f t="shared" si="818"/>
        <v>52.403185552472813</v>
      </c>
      <c r="B52406">
        <v>9.8960100000000002E-3</v>
      </c>
      <c r="C52406">
        <v>2.3113000000000002E-2</v>
      </c>
    </row>
    <row r="52407" spans="1:3" x14ac:dyDescent="0.3">
      <c r="A52407" s="1">
        <f t="shared" si="818"/>
        <v>52.404185536931109</v>
      </c>
      <c r="B52407">
        <v>8.2125600000000003E-4</v>
      </c>
      <c r="C52407">
        <v>2.3104699999999999E-2</v>
      </c>
    </row>
    <row r="52408" spans="1:3" x14ac:dyDescent="0.3">
      <c r="A52408" s="1">
        <f t="shared" si="818"/>
        <v>52.405185521389406</v>
      </c>
      <c r="B52408">
        <v>1.85162E-2</v>
      </c>
      <c r="C52408">
        <v>2.3170900000000001E-2</v>
      </c>
    </row>
    <row r="52409" spans="1:3" x14ac:dyDescent="0.3">
      <c r="A52409" s="1">
        <f t="shared" si="818"/>
        <v>52.406185505847702</v>
      </c>
      <c r="B52409">
        <v>2.88857E-2</v>
      </c>
      <c r="C52409">
        <v>2.3300100000000001E-2</v>
      </c>
    </row>
    <row r="52410" spans="1:3" x14ac:dyDescent="0.3">
      <c r="A52410" s="1">
        <f t="shared" si="818"/>
        <v>52.407185490305999</v>
      </c>
      <c r="B52410">
        <v>2.07612E-2</v>
      </c>
      <c r="C52410">
        <v>2.3447200000000001E-2</v>
      </c>
    </row>
    <row r="52411" spans="1:3" x14ac:dyDescent="0.3">
      <c r="A52411" s="1">
        <f t="shared" si="818"/>
        <v>52.408185474764295</v>
      </c>
      <c r="B52411">
        <v>5.0046700000000001E-3</v>
      </c>
      <c r="C52411">
        <v>2.3403899999999998E-2</v>
      </c>
    </row>
    <row r="52412" spans="1:3" x14ac:dyDescent="0.3">
      <c r="A52412" s="1">
        <f t="shared" si="818"/>
        <v>52.409185459222591</v>
      </c>
      <c r="B52412">
        <v>-5.6888800000000003E-3</v>
      </c>
      <c r="C52412">
        <v>2.3284599999999999E-2</v>
      </c>
    </row>
    <row r="52413" spans="1:3" x14ac:dyDescent="0.3">
      <c r="A52413" s="1">
        <f t="shared" si="818"/>
        <v>52.410185443680888</v>
      </c>
      <c r="B52413">
        <v>5.1581200000000004E-3</v>
      </c>
      <c r="C52413">
        <v>2.3190800000000001E-2</v>
      </c>
    </row>
    <row r="52414" spans="1:3" x14ac:dyDescent="0.3">
      <c r="A52414" s="1">
        <f t="shared" si="818"/>
        <v>52.411185428139184</v>
      </c>
      <c r="B52414">
        <v>2.3787300000000001E-2</v>
      </c>
      <c r="C52414">
        <v>2.3396500000000001E-2</v>
      </c>
    </row>
    <row r="52415" spans="1:3" x14ac:dyDescent="0.3">
      <c r="A52415" s="1">
        <f t="shared" si="818"/>
        <v>52.412185412597481</v>
      </c>
      <c r="B52415">
        <v>2.5669500000000001E-2</v>
      </c>
      <c r="C52415">
        <v>2.35952E-2</v>
      </c>
    </row>
    <row r="52416" spans="1:3" x14ac:dyDescent="0.3">
      <c r="A52416" s="1">
        <f t="shared" si="818"/>
        <v>52.413185397055777</v>
      </c>
      <c r="B52416">
        <v>2.1290099999999999E-2</v>
      </c>
      <c r="C52416">
        <v>2.3791199999999998E-2</v>
      </c>
    </row>
    <row r="52417" spans="1:3" x14ac:dyDescent="0.3">
      <c r="A52417" s="1">
        <f t="shared" si="818"/>
        <v>52.414185381514073</v>
      </c>
      <c r="B52417">
        <v>9.9569499999999991E-3</v>
      </c>
      <c r="C52417">
        <v>2.36688E-2</v>
      </c>
    </row>
    <row r="52418" spans="1:3" x14ac:dyDescent="0.3">
      <c r="A52418" s="1">
        <f t="shared" si="818"/>
        <v>52.41518536597237</v>
      </c>
      <c r="B52418">
        <v>-2.4508700000000001E-2</v>
      </c>
      <c r="C52418">
        <v>2.3572300000000001E-2</v>
      </c>
    </row>
    <row r="52419" spans="1:3" x14ac:dyDescent="0.3">
      <c r="A52419" s="1">
        <f t="shared" si="818"/>
        <v>52.416185350430666</v>
      </c>
      <c r="B52419">
        <v>-5.4941999999999998E-2</v>
      </c>
      <c r="C52419">
        <v>2.3853099999999999E-2</v>
      </c>
    </row>
    <row r="52420" spans="1:3" x14ac:dyDescent="0.3">
      <c r="A52420" s="1">
        <f t="shared" ref="A52420:A52483" si="819">A52419+$L$2</f>
        <v>52.417185334888963</v>
      </c>
      <c r="B52420">
        <v>-5.2269799999999998E-2</v>
      </c>
      <c r="C52420">
        <v>2.4216999999999999E-2</v>
      </c>
    </row>
    <row r="52421" spans="1:3" x14ac:dyDescent="0.3">
      <c r="A52421" s="1">
        <f t="shared" si="819"/>
        <v>52.418185319347259</v>
      </c>
      <c r="B52421">
        <v>-3.7692799999999999E-2</v>
      </c>
      <c r="C52421">
        <v>2.4427000000000001E-2</v>
      </c>
    </row>
    <row r="52422" spans="1:3" x14ac:dyDescent="0.3">
      <c r="A52422" s="1">
        <f t="shared" si="819"/>
        <v>52.419185303805556</v>
      </c>
      <c r="B52422">
        <v>-3.3075300000000002E-2</v>
      </c>
      <c r="C52422">
        <v>2.46194E-2</v>
      </c>
    </row>
    <row r="52423" spans="1:3" x14ac:dyDescent="0.3">
      <c r="A52423" s="1">
        <f t="shared" si="819"/>
        <v>52.420185288263852</v>
      </c>
      <c r="B52423">
        <v>-2.2676200000000001E-2</v>
      </c>
      <c r="C52423">
        <v>2.47583E-2</v>
      </c>
    </row>
    <row r="52424" spans="1:3" x14ac:dyDescent="0.3">
      <c r="A52424" s="1">
        <f t="shared" si="819"/>
        <v>52.421185272722148</v>
      </c>
      <c r="B52424">
        <v>2.15548E-3</v>
      </c>
      <c r="C52424">
        <v>2.4524299999999999E-2</v>
      </c>
    </row>
    <row r="52425" spans="1:3" x14ac:dyDescent="0.3">
      <c r="A52425" s="1">
        <f t="shared" si="819"/>
        <v>52.422185257180445</v>
      </c>
      <c r="B52425">
        <v>1.5927E-2</v>
      </c>
      <c r="C52425">
        <v>2.4579899999999998E-2</v>
      </c>
    </row>
    <row r="52426" spans="1:3" x14ac:dyDescent="0.3">
      <c r="A52426" s="1">
        <f t="shared" si="819"/>
        <v>52.423185241638741</v>
      </c>
      <c r="B52426">
        <v>6.4807900000000002E-3</v>
      </c>
      <c r="C52426">
        <v>2.4486999999999998E-2</v>
      </c>
    </row>
    <row r="52427" spans="1:3" x14ac:dyDescent="0.3">
      <c r="A52427" s="1">
        <f t="shared" si="819"/>
        <v>52.424185226097038</v>
      </c>
      <c r="B52427">
        <v>-2.11305E-2</v>
      </c>
      <c r="C52427">
        <v>2.4388099999999999E-2</v>
      </c>
    </row>
    <row r="52428" spans="1:3" x14ac:dyDescent="0.3">
      <c r="A52428" s="1">
        <f t="shared" si="819"/>
        <v>52.425185210555334</v>
      </c>
      <c r="B52428">
        <v>-5.3224E-2</v>
      </c>
      <c r="C52428">
        <v>2.4420799999999999E-2</v>
      </c>
    </row>
    <row r="52429" spans="1:3" x14ac:dyDescent="0.3">
      <c r="A52429" s="1">
        <f t="shared" si="819"/>
        <v>52.42618519501363</v>
      </c>
      <c r="B52429">
        <v>-4.4162E-2</v>
      </c>
      <c r="C52429">
        <v>2.42192E-2</v>
      </c>
    </row>
    <row r="52430" spans="1:3" x14ac:dyDescent="0.3">
      <c r="A52430" s="1">
        <f t="shared" si="819"/>
        <v>52.427185179471927</v>
      </c>
      <c r="B52430" s="2">
        <v>5.49684E-5</v>
      </c>
      <c r="C52430">
        <v>2.3929800000000001E-2</v>
      </c>
    </row>
    <row r="52431" spans="1:3" x14ac:dyDescent="0.3">
      <c r="A52431" s="1">
        <f t="shared" si="819"/>
        <v>52.428185163930223</v>
      </c>
      <c r="B52431">
        <v>1.20447E-2</v>
      </c>
      <c r="C52431">
        <v>2.3751299999999999E-2</v>
      </c>
    </row>
    <row r="52432" spans="1:3" x14ac:dyDescent="0.3">
      <c r="A52432" s="1">
        <f t="shared" si="819"/>
        <v>52.42918514838852</v>
      </c>
      <c r="B52432">
        <v>-4.6571900000000003E-3</v>
      </c>
      <c r="C52432">
        <v>2.3594799999999999E-2</v>
      </c>
    </row>
    <row r="52433" spans="1:3" x14ac:dyDescent="0.3">
      <c r="A52433" s="1">
        <f t="shared" si="819"/>
        <v>52.430185132846816</v>
      </c>
      <c r="B52433">
        <v>-9.2928899999999998E-3</v>
      </c>
      <c r="C52433">
        <v>2.3219699999999999E-2</v>
      </c>
    </row>
    <row r="52434" spans="1:3" x14ac:dyDescent="0.3">
      <c r="A52434" s="1">
        <f t="shared" si="819"/>
        <v>52.431185117305112</v>
      </c>
      <c r="B52434">
        <v>-4.8353700000000003E-3</v>
      </c>
      <c r="C52434">
        <v>2.2546500000000001E-2</v>
      </c>
    </row>
    <row r="52435" spans="1:3" x14ac:dyDescent="0.3">
      <c r="A52435" s="1">
        <f t="shared" si="819"/>
        <v>52.432185101763409</v>
      </c>
      <c r="B52435">
        <v>6.8528699999999996E-3</v>
      </c>
      <c r="C52435">
        <v>2.21622E-2</v>
      </c>
    </row>
    <row r="52436" spans="1:3" x14ac:dyDescent="0.3">
      <c r="A52436" s="1">
        <f t="shared" si="819"/>
        <v>52.433185086221705</v>
      </c>
      <c r="B52436">
        <v>1.87306E-2</v>
      </c>
      <c r="C52436">
        <v>2.2018200000000002E-2</v>
      </c>
    </row>
    <row r="52437" spans="1:3" x14ac:dyDescent="0.3">
      <c r="A52437" s="1">
        <f t="shared" si="819"/>
        <v>52.434185070680002</v>
      </c>
      <c r="B52437">
        <v>3.7388E-3</v>
      </c>
      <c r="C52437">
        <v>2.1527899999999999E-2</v>
      </c>
    </row>
    <row r="52438" spans="1:3" x14ac:dyDescent="0.3">
      <c r="A52438" s="1">
        <f t="shared" si="819"/>
        <v>52.435185055138298</v>
      </c>
      <c r="B52438">
        <v>-2.4190900000000001E-2</v>
      </c>
      <c r="C52438">
        <v>2.1147200000000001E-2</v>
      </c>
    </row>
    <row r="52439" spans="1:3" x14ac:dyDescent="0.3">
      <c r="A52439" s="1">
        <f t="shared" si="819"/>
        <v>52.436185039596594</v>
      </c>
      <c r="B52439">
        <v>-2.6406800000000001E-2</v>
      </c>
      <c r="C52439">
        <v>2.11954E-2</v>
      </c>
    </row>
    <row r="52440" spans="1:3" x14ac:dyDescent="0.3">
      <c r="A52440" s="1">
        <f t="shared" si="819"/>
        <v>52.437185024054891</v>
      </c>
      <c r="B52440">
        <v>-1.0024999999999999E-2</v>
      </c>
      <c r="C52440">
        <v>2.06994E-2</v>
      </c>
    </row>
    <row r="52441" spans="1:3" x14ac:dyDescent="0.3">
      <c r="A52441" s="1">
        <f t="shared" si="819"/>
        <v>52.438185008513187</v>
      </c>
      <c r="B52441">
        <v>-2.41625E-3</v>
      </c>
      <c r="C52441">
        <v>1.96647E-2</v>
      </c>
    </row>
    <row r="52442" spans="1:3" x14ac:dyDescent="0.3">
      <c r="A52442" s="1">
        <f t="shared" si="819"/>
        <v>52.439184992971484</v>
      </c>
      <c r="B52442">
        <v>-4.2428400000000003E-3</v>
      </c>
      <c r="C52442">
        <v>1.9049799999999999E-2</v>
      </c>
    </row>
    <row r="52443" spans="1:3" x14ac:dyDescent="0.3">
      <c r="A52443" s="1">
        <f t="shared" si="819"/>
        <v>52.44018497742978</v>
      </c>
      <c r="B52443">
        <v>-4.9769300000000001E-3</v>
      </c>
      <c r="C52443">
        <v>1.9089999999999999E-2</v>
      </c>
    </row>
    <row r="52444" spans="1:3" x14ac:dyDescent="0.3">
      <c r="A52444" s="1">
        <f t="shared" si="819"/>
        <v>52.441184961888077</v>
      </c>
      <c r="B52444">
        <v>9.9225599999999995E-4</v>
      </c>
      <c r="C52444">
        <v>1.8923800000000001E-2</v>
      </c>
    </row>
    <row r="52445" spans="1:3" x14ac:dyDescent="0.3">
      <c r="A52445" s="1">
        <f t="shared" si="819"/>
        <v>52.442184946346373</v>
      </c>
      <c r="B52445">
        <v>9.1490300000000007E-3</v>
      </c>
      <c r="C52445">
        <v>1.8919700000000001E-2</v>
      </c>
    </row>
    <row r="52446" spans="1:3" x14ac:dyDescent="0.3">
      <c r="A52446" s="1">
        <f t="shared" si="819"/>
        <v>52.443184930804669</v>
      </c>
      <c r="B52446">
        <v>3.0723999999999999E-3</v>
      </c>
      <c r="C52446">
        <v>1.8945799999999999E-2</v>
      </c>
    </row>
    <row r="52447" spans="1:3" x14ac:dyDescent="0.3">
      <c r="A52447" s="1">
        <f t="shared" si="819"/>
        <v>52.444184915262966</v>
      </c>
      <c r="B52447">
        <v>-1.6348499999999998E-2</v>
      </c>
      <c r="C52447">
        <v>1.88586E-2</v>
      </c>
    </row>
    <row r="52448" spans="1:3" x14ac:dyDescent="0.3">
      <c r="A52448" s="1">
        <f t="shared" si="819"/>
        <v>52.445184899721262</v>
      </c>
      <c r="B52448">
        <v>-2.0441999999999998E-2</v>
      </c>
      <c r="C52448">
        <v>1.8472300000000001E-2</v>
      </c>
    </row>
    <row r="52449" spans="1:3" x14ac:dyDescent="0.3">
      <c r="A52449" s="1">
        <f t="shared" si="819"/>
        <v>52.446184884179559</v>
      </c>
      <c r="B52449">
        <v>-1.04893E-3</v>
      </c>
      <c r="C52449">
        <v>1.78519E-2</v>
      </c>
    </row>
    <row r="52450" spans="1:3" x14ac:dyDescent="0.3">
      <c r="A52450" s="1">
        <f t="shared" si="819"/>
        <v>52.447184868637855</v>
      </c>
      <c r="B52450">
        <v>1.6853799999999999E-2</v>
      </c>
      <c r="C52450">
        <v>1.7662500000000001E-2</v>
      </c>
    </row>
    <row r="52451" spans="1:3" x14ac:dyDescent="0.3">
      <c r="A52451" s="1">
        <f t="shared" si="819"/>
        <v>52.448184853096151</v>
      </c>
      <c r="B52451">
        <v>2.2095199999999999E-2</v>
      </c>
      <c r="C52451">
        <v>1.7681499999999999E-2</v>
      </c>
    </row>
    <row r="52452" spans="1:3" x14ac:dyDescent="0.3">
      <c r="A52452" s="1">
        <f t="shared" si="819"/>
        <v>52.449184837554448</v>
      </c>
      <c r="B52452">
        <v>1.1605300000000001E-2</v>
      </c>
      <c r="C52452">
        <v>1.7594599999999998E-2</v>
      </c>
    </row>
    <row r="52453" spans="1:3" x14ac:dyDescent="0.3">
      <c r="A52453" s="1">
        <f t="shared" si="819"/>
        <v>52.450184822012744</v>
      </c>
      <c r="B52453">
        <v>-1.92155E-2</v>
      </c>
      <c r="C52453">
        <v>1.7785499999999999E-2</v>
      </c>
    </row>
    <row r="52454" spans="1:3" x14ac:dyDescent="0.3">
      <c r="A52454" s="1">
        <f t="shared" si="819"/>
        <v>52.451184806471041</v>
      </c>
      <c r="B52454">
        <v>-3.6762499999999997E-2</v>
      </c>
      <c r="C52454">
        <v>1.7899000000000002E-2</v>
      </c>
    </row>
    <row r="52455" spans="1:3" x14ac:dyDescent="0.3">
      <c r="A52455" s="1">
        <f t="shared" si="819"/>
        <v>52.452184790929337</v>
      </c>
      <c r="B52455">
        <v>-1.6231599999999999E-2</v>
      </c>
      <c r="C52455">
        <v>1.7887699999999999E-2</v>
      </c>
    </row>
    <row r="52456" spans="1:3" x14ac:dyDescent="0.3">
      <c r="A52456" s="1">
        <f t="shared" si="819"/>
        <v>52.453184775387633</v>
      </c>
      <c r="B52456">
        <v>7.5597800000000003E-3</v>
      </c>
      <c r="C52456">
        <v>1.79297E-2</v>
      </c>
    </row>
    <row r="52457" spans="1:3" x14ac:dyDescent="0.3">
      <c r="A52457" s="1">
        <f t="shared" si="819"/>
        <v>52.45418475984593</v>
      </c>
      <c r="B52457">
        <v>1.5584199999999999E-2</v>
      </c>
      <c r="C52457">
        <v>1.80705E-2</v>
      </c>
    </row>
    <row r="52458" spans="1:3" x14ac:dyDescent="0.3">
      <c r="A52458" s="1">
        <f t="shared" si="819"/>
        <v>52.455184744304226</v>
      </c>
      <c r="B52458">
        <v>1.8980299999999999E-2</v>
      </c>
      <c r="C52458">
        <v>1.80968E-2</v>
      </c>
    </row>
    <row r="52459" spans="1:3" x14ac:dyDescent="0.3">
      <c r="A52459" s="1">
        <f t="shared" si="819"/>
        <v>52.456184728762523</v>
      </c>
      <c r="B52459">
        <v>7.9878399999999995E-3</v>
      </c>
      <c r="C52459">
        <v>1.7818400000000002E-2</v>
      </c>
    </row>
    <row r="52460" spans="1:3" x14ac:dyDescent="0.3">
      <c r="A52460" s="1">
        <f t="shared" si="819"/>
        <v>52.457184713220819</v>
      </c>
      <c r="B52460">
        <v>-1.23115E-2</v>
      </c>
      <c r="C52460">
        <v>1.7535700000000001E-2</v>
      </c>
    </row>
    <row r="52461" spans="1:3" x14ac:dyDescent="0.3">
      <c r="A52461" s="1">
        <f t="shared" si="819"/>
        <v>52.458184697679116</v>
      </c>
      <c r="B52461">
        <v>-1.62957E-2</v>
      </c>
      <c r="C52461">
        <v>1.7555600000000001E-2</v>
      </c>
    </row>
    <row r="52462" spans="1:3" x14ac:dyDescent="0.3">
      <c r="A52462" s="1">
        <f t="shared" si="819"/>
        <v>52.459184682137412</v>
      </c>
      <c r="B52462">
        <v>-4.6613100000000001E-3</v>
      </c>
      <c r="C52462">
        <v>1.7461899999999999E-2</v>
      </c>
    </row>
    <row r="52463" spans="1:3" x14ac:dyDescent="0.3">
      <c r="A52463" s="1">
        <f t="shared" si="819"/>
        <v>52.460184666595708</v>
      </c>
      <c r="B52463">
        <v>1.2356800000000001E-3</v>
      </c>
      <c r="C52463">
        <v>1.74425E-2</v>
      </c>
    </row>
    <row r="52464" spans="1:3" x14ac:dyDescent="0.3">
      <c r="A52464" s="1">
        <f t="shared" si="819"/>
        <v>52.461184651054005</v>
      </c>
      <c r="B52464">
        <v>-7.8820899999999996E-3</v>
      </c>
      <c r="C52464">
        <v>1.7202100000000001E-2</v>
      </c>
    </row>
    <row r="52465" spans="1:3" x14ac:dyDescent="0.3">
      <c r="A52465" s="1">
        <f t="shared" si="819"/>
        <v>52.462184635512301</v>
      </c>
      <c r="B52465">
        <v>-8.6458300000000002E-3</v>
      </c>
      <c r="C52465">
        <v>1.6848700000000001E-2</v>
      </c>
    </row>
    <row r="52466" spans="1:3" x14ac:dyDescent="0.3">
      <c r="A52466" s="1">
        <f t="shared" si="819"/>
        <v>52.463184619970598</v>
      </c>
      <c r="B52466">
        <v>3.7356799999999999E-3</v>
      </c>
      <c r="C52466">
        <v>1.6738200000000002E-2</v>
      </c>
    </row>
    <row r="52467" spans="1:3" x14ac:dyDescent="0.3">
      <c r="A52467" s="1">
        <f t="shared" si="819"/>
        <v>52.464184604428894</v>
      </c>
      <c r="B52467">
        <v>-8.0033499999999994E-3</v>
      </c>
      <c r="C52467">
        <v>1.6548E-2</v>
      </c>
    </row>
    <row r="52468" spans="1:3" x14ac:dyDescent="0.3">
      <c r="A52468" s="1">
        <f t="shared" si="819"/>
        <v>52.46518458888719</v>
      </c>
      <c r="B52468">
        <v>-3.35716E-2</v>
      </c>
      <c r="C52468">
        <v>1.64879E-2</v>
      </c>
    </row>
    <row r="52469" spans="1:3" x14ac:dyDescent="0.3">
      <c r="A52469" s="1">
        <f t="shared" si="819"/>
        <v>52.466184573345487</v>
      </c>
      <c r="B52469">
        <v>-2.9330200000000001E-2</v>
      </c>
      <c r="C52469">
        <v>1.6509800000000002E-2</v>
      </c>
    </row>
    <row r="52470" spans="1:3" x14ac:dyDescent="0.3">
      <c r="A52470" s="1">
        <f t="shared" si="819"/>
        <v>52.467184557803783</v>
      </c>
      <c r="B52470">
        <v>-6.01769E-3</v>
      </c>
      <c r="C52470">
        <v>1.6290700000000002E-2</v>
      </c>
    </row>
    <row r="52471" spans="1:3" x14ac:dyDescent="0.3">
      <c r="A52471" s="1">
        <f t="shared" si="819"/>
        <v>52.46818454226208</v>
      </c>
      <c r="B52471">
        <v>3.83199E-3</v>
      </c>
      <c r="C52471">
        <v>1.6011500000000001E-2</v>
      </c>
    </row>
    <row r="52472" spans="1:3" x14ac:dyDescent="0.3">
      <c r="A52472" s="1">
        <f t="shared" si="819"/>
        <v>52.469184526720376</v>
      </c>
      <c r="B52472">
        <v>-1.5512099999999999E-3</v>
      </c>
      <c r="C52472">
        <v>1.59054E-2</v>
      </c>
    </row>
    <row r="52473" spans="1:3" x14ac:dyDescent="0.3">
      <c r="A52473" s="1">
        <f t="shared" si="819"/>
        <v>52.470184511178672</v>
      </c>
      <c r="B52473">
        <v>-7.78752E-3</v>
      </c>
      <c r="C52473">
        <v>1.5961300000000001E-2</v>
      </c>
    </row>
    <row r="52474" spans="1:3" x14ac:dyDescent="0.3">
      <c r="A52474" s="1">
        <f t="shared" si="819"/>
        <v>52.471184495636969</v>
      </c>
      <c r="B52474">
        <v>-8.8230300000000008E-3</v>
      </c>
      <c r="C52474">
        <v>1.5999900000000001E-2</v>
      </c>
    </row>
    <row r="52475" spans="1:3" x14ac:dyDescent="0.3">
      <c r="A52475" s="1">
        <f t="shared" si="819"/>
        <v>52.472184480095265</v>
      </c>
      <c r="B52475">
        <v>-8.2206099999999997E-3</v>
      </c>
      <c r="C52475">
        <v>1.6008399999999999E-2</v>
      </c>
    </row>
    <row r="52476" spans="1:3" x14ac:dyDescent="0.3">
      <c r="A52476" s="1">
        <f t="shared" si="819"/>
        <v>52.473184464553562</v>
      </c>
      <c r="B52476">
        <v>-1.43914E-2</v>
      </c>
      <c r="C52476">
        <v>1.60684E-2</v>
      </c>
    </row>
    <row r="52477" spans="1:3" x14ac:dyDescent="0.3">
      <c r="A52477" s="1">
        <f t="shared" si="819"/>
        <v>52.474184449011858</v>
      </c>
      <c r="B52477">
        <v>-2.5830100000000002E-2</v>
      </c>
      <c r="C52477">
        <v>1.6048E-2</v>
      </c>
    </row>
    <row r="52478" spans="1:3" x14ac:dyDescent="0.3">
      <c r="A52478" s="1">
        <f t="shared" si="819"/>
        <v>52.475184433470154</v>
      </c>
      <c r="B52478">
        <v>-2.1187999999999999E-2</v>
      </c>
      <c r="C52478">
        <v>1.59235E-2</v>
      </c>
    </row>
    <row r="52479" spans="1:3" x14ac:dyDescent="0.3">
      <c r="A52479" s="1">
        <f t="shared" si="819"/>
        <v>52.476184417928451</v>
      </c>
      <c r="B52479">
        <v>-5.4477500000000003E-3</v>
      </c>
      <c r="C52479">
        <v>1.5919900000000001E-2</v>
      </c>
    </row>
    <row r="52480" spans="1:3" x14ac:dyDescent="0.3">
      <c r="A52480" s="1">
        <f t="shared" si="819"/>
        <v>52.477184402386747</v>
      </c>
      <c r="B52480">
        <v>-1.0993299999999999E-2</v>
      </c>
      <c r="C52480">
        <v>1.5656799999999998E-2</v>
      </c>
    </row>
    <row r="52481" spans="1:3" x14ac:dyDescent="0.3">
      <c r="A52481" s="1">
        <f t="shared" si="819"/>
        <v>52.478184386845044</v>
      </c>
      <c r="B52481">
        <v>-2.1880699999999999E-2</v>
      </c>
      <c r="C52481">
        <v>1.5768600000000001E-2</v>
      </c>
    </row>
    <row r="52482" spans="1:3" x14ac:dyDescent="0.3">
      <c r="A52482" s="1">
        <f t="shared" si="819"/>
        <v>52.47918437130334</v>
      </c>
      <c r="B52482">
        <v>-9.1586800000000006E-3</v>
      </c>
      <c r="C52482">
        <v>1.5521500000000001E-2</v>
      </c>
    </row>
    <row r="52483" spans="1:3" x14ac:dyDescent="0.3">
      <c r="A52483" s="1">
        <f t="shared" si="819"/>
        <v>52.480184355761637</v>
      </c>
      <c r="B52483">
        <v>5.2627500000000001E-3</v>
      </c>
      <c r="C52483">
        <v>1.5084500000000001E-2</v>
      </c>
    </row>
    <row r="52484" spans="1:3" x14ac:dyDescent="0.3">
      <c r="A52484" s="1">
        <f t="shared" ref="A52484:A52547" si="820">A52483+$L$2</f>
        <v>52.481184340219933</v>
      </c>
      <c r="B52484">
        <v>4.9455999999999996E-3</v>
      </c>
      <c r="C52484">
        <v>1.47721E-2</v>
      </c>
    </row>
    <row r="52485" spans="1:3" x14ac:dyDescent="0.3">
      <c r="A52485" s="1">
        <f t="shared" si="820"/>
        <v>52.482184324678229</v>
      </c>
      <c r="B52485">
        <v>-2.6735399999999997E-4</v>
      </c>
      <c r="C52485">
        <v>1.4592600000000001E-2</v>
      </c>
    </row>
    <row r="52486" spans="1:3" x14ac:dyDescent="0.3">
      <c r="A52486" s="1">
        <f t="shared" si="820"/>
        <v>52.483184309136526</v>
      </c>
      <c r="B52486">
        <v>-1.9260499999999999E-3</v>
      </c>
      <c r="C52486">
        <v>1.4451800000000001E-2</v>
      </c>
    </row>
    <row r="52487" spans="1:3" x14ac:dyDescent="0.3">
      <c r="A52487" s="1">
        <f t="shared" si="820"/>
        <v>52.484184293594822</v>
      </c>
      <c r="B52487">
        <v>3.7699000000000001E-3</v>
      </c>
      <c r="C52487">
        <v>1.42448E-2</v>
      </c>
    </row>
    <row r="52488" spans="1:3" x14ac:dyDescent="0.3">
      <c r="A52488" s="1">
        <f t="shared" si="820"/>
        <v>52.485184278053119</v>
      </c>
      <c r="B52488">
        <v>5.8468900000000004E-3</v>
      </c>
      <c r="C52488">
        <v>1.40675E-2</v>
      </c>
    </row>
    <row r="52489" spans="1:3" x14ac:dyDescent="0.3">
      <c r="A52489" s="1">
        <f t="shared" si="820"/>
        <v>52.486184262511415</v>
      </c>
      <c r="B52489">
        <v>6.1987800000000003E-4</v>
      </c>
      <c r="C52489">
        <v>1.39583E-2</v>
      </c>
    </row>
    <row r="52490" spans="1:3" x14ac:dyDescent="0.3">
      <c r="A52490" s="1">
        <f t="shared" si="820"/>
        <v>52.487184246969711</v>
      </c>
      <c r="B52490">
        <v>2.2931100000000001E-3</v>
      </c>
      <c r="C52490">
        <v>1.3971799999999999E-2</v>
      </c>
    </row>
    <row r="52491" spans="1:3" x14ac:dyDescent="0.3">
      <c r="A52491" s="1">
        <f t="shared" si="820"/>
        <v>52.488184231428008</v>
      </c>
      <c r="B52491">
        <v>6.2199400000000002E-3</v>
      </c>
      <c r="C52491">
        <v>1.39553E-2</v>
      </c>
    </row>
    <row r="52492" spans="1:3" x14ac:dyDescent="0.3">
      <c r="A52492" s="1">
        <f t="shared" si="820"/>
        <v>52.489184215886304</v>
      </c>
      <c r="B52492">
        <v>-1.9501799999999999E-3</v>
      </c>
      <c r="C52492">
        <v>1.3883400000000001E-2</v>
      </c>
    </row>
    <row r="52493" spans="1:3" x14ac:dyDescent="0.3">
      <c r="A52493" s="1">
        <f t="shared" si="820"/>
        <v>52.490184200344601</v>
      </c>
      <c r="B52493">
        <v>-1.0900699999999999E-2</v>
      </c>
      <c r="C52493">
        <v>1.3950000000000001E-2</v>
      </c>
    </row>
    <row r="52494" spans="1:3" x14ac:dyDescent="0.3">
      <c r="A52494" s="1">
        <f t="shared" si="820"/>
        <v>52.491184184802897</v>
      </c>
      <c r="B52494">
        <v>-3.39267E-3</v>
      </c>
      <c r="C52494">
        <v>1.3903499999999999E-2</v>
      </c>
    </row>
    <row r="52495" spans="1:3" x14ac:dyDescent="0.3">
      <c r="A52495" s="1">
        <f t="shared" si="820"/>
        <v>52.492184169261193</v>
      </c>
      <c r="B52495">
        <v>8.4605400000000008E-3</v>
      </c>
      <c r="C52495">
        <v>1.3771E-2</v>
      </c>
    </row>
    <row r="52496" spans="1:3" x14ac:dyDescent="0.3">
      <c r="A52496" s="1">
        <f t="shared" si="820"/>
        <v>52.49318415371949</v>
      </c>
      <c r="B52496">
        <v>6.8510300000000001E-3</v>
      </c>
      <c r="C52496">
        <v>1.3591000000000001E-2</v>
      </c>
    </row>
    <row r="52497" spans="1:3" x14ac:dyDescent="0.3">
      <c r="A52497" s="1">
        <f t="shared" si="820"/>
        <v>52.494184138177786</v>
      </c>
      <c r="B52497">
        <v>2.2294799999999998E-3</v>
      </c>
      <c r="C52497">
        <v>1.3452799999999999E-2</v>
      </c>
    </row>
    <row r="52498" spans="1:3" x14ac:dyDescent="0.3">
      <c r="A52498" s="1">
        <f t="shared" si="820"/>
        <v>52.495184122636083</v>
      </c>
      <c r="B52498">
        <v>6.35083E-3</v>
      </c>
      <c r="C52498">
        <v>1.34504E-2</v>
      </c>
    </row>
    <row r="52499" spans="1:3" x14ac:dyDescent="0.3">
      <c r="A52499" s="1">
        <f t="shared" si="820"/>
        <v>52.496184107094379</v>
      </c>
      <c r="B52499">
        <v>9.7527199999999994E-3</v>
      </c>
      <c r="C52499">
        <v>1.3516200000000001E-2</v>
      </c>
    </row>
    <row r="52500" spans="1:3" x14ac:dyDescent="0.3">
      <c r="A52500" s="1">
        <f t="shared" si="820"/>
        <v>52.497184091552676</v>
      </c>
      <c r="B52500">
        <v>1.54002E-3</v>
      </c>
      <c r="C52500">
        <v>1.34938E-2</v>
      </c>
    </row>
    <row r="52501" spans="1:3" x14ac:dyDescent="0.3">
      <c r="A52501" s="1">
        <f t="shared" si="820"/>
        <v>52.498184076010972</v>
      </c>
      <c r="B52501">
        <v>-1.07034E-2</v>
      </c>
      <c r="C52501">
        <v>1.35557E-2</v>
      </c>
    </row>
    <row r="52502" spans="1:3" x14ac:dyDescent="0.3">
      <c r="A52502" s="1">
        <f t="shared" si="820"/>
        <v>52.499184060469268</v>
      </c>
      <c r="B52502">
        <v>-5.9386600000000001E-3</v>
      </c>
      <c r="C52502">
        <v>1.3612600000000001E-2</v>
      </c>
    </row>
    <row r="52503" spans="1:3" x14ac:dyDescent="0.3">
      <c r="A52503" s="1">
        <f t="shared" si="820"/>
        <v>52.500184044927565</v>
      </c>
      <c r="B52503">
        <v>1.4706E-2</v>
      </c>
      <c r="C52503">
        <v>1.35941E-2</v>
      </c>
    </row>
    <row r="52504" spans="1:3" x14ac:dyDescent="0.3">
      <c r="A52504" s="1">
        <f t="shared" si="820"/>
        <v>52.501184029385861</v>
      </c>
      <c r="B52504">
        <v>2.4983600000000002E-2</v>
      </c>
      <c r="C52504">
        <v>1.34605E-2</v>
      </c>
    </row>
    <row r="52505" spans="1:3" x14ac:dyDescent="0.3">
      <c r="A52505" s="1">
        <f t="shared" si="820"/>
        <v>52.502184013844158</v>
      </c>
      <c r="B52505">
        <v>1.45381E-2</v>
      </c>
      <c r="C52505">
        <v>1.32432E-2</v>
      </c>
    </row>
    <row r="52506" spans="1:3" x14ac:dyDescent="0.3">
      <c r="A52506" s="1">
        <f t="shared" si="820"/>
        <v>52.503183998302454</v>
      </c>
      <c r="B52506">
        <v>-1.9670999999999998E-3</v>
      </c>
      <c r="C52506">
        <v>1.3163899999999999E-2</v>
      </c>
    </row>
    <row r="52507" spans="1:3" x14ac:dyDescent="0.3">
      <c r="A52507" s="1">
        <f t="shared" si="820"/>
        <v>52.50418398276075</v>
      </c>
      <c r="B52507">
        <v>-8.6669699999999995E-3</v>
      </c>
      <c r="C52507">
        <v>1.32424E-2</v>
      </c>
    </row>
    <row r="52508" spans="1:3" x14ac:dyDescent="0.3">
      <c r="A52508" s="1">
        <f t="shared" si="820"/>
        <v>52.505183967219047</v>
      </c>
      <c r="B52508">
        <v>-5.4549400000000001E-3</v>
      </c>
      <c r="C52508">
        <v>1.31118E-2</v>
      </c>
    </row>
    <row r="52509" spans="1:3" x14ac:dyDescent="0.3">
      <c r="A52509" s="1">
        <f t="shared" si="820"/>
        <v>52.506183951677343</v>
      </c>
      <c r="B52509">
        <v>5.2046600000000003E-4</v>
      </c>
      <c r="C52509">
        <v>1.28281E-2</v>
      </c>
    </row>
    <row r="52510" spans="1:3" x14ac:dyDescent="0.3">
      <c r="A52510" s="1">
        <f t="shared" si="820"/>
        <v>52.50718393613564</v>
      </c>
      <c r="B52510">
        <v>6.1124600000000001E-3</v>
      </c>
      <c r="C52510">
        <v>1.2681599999999999E-2</v>
      </c>
    </row>
    <row r="52511" spans="1:3" x14ac:dyDescent="0.3">
      <c r="A52511" s="1">
        <f t="shared" si="820"/>
        <v>52.508183920593936</v>
      </c>
      <c r="B52511">
        <v>5.9234700000000001E-3</v>
      </c>
      <c r="C52511">
        <v>1.26908E-2</v>
      </c>
    </row>
    <row r="52512" spans="1:3" x14ac:dyDescent="0.3">
      <c r="A52512" s="1">
        <f t="shared" si="820"/>
        <v>52.509183905052232</v>
      </c>
      <c r="B52512">
        <v>-2.0423400000000001E-3</v>
      </c>
      <c r="C52512">
        <v>1.26543E-2</v>
      </c>
    </row>
    <row r="52513" spans="1:3" x14ac:dyDescent="0.3">
      <c r="A52513" s="1">
        <f t="shared" si="820"/>
        <v>52.510183889510529</v>
      </c>
      <c r="B52513">
        <v>-9.4420000000000007E-3</v>
      </c>
      <c r="C52513">
        <v>1.26972E-2</v>
      </c>
    </row>
    <row r="52514" spans="1:3" x14ac:dyDescent="0.3">
      <c r="A52514" s="1">
        <f t="shared" si="820"/>
        <v>52.511183873968825</v>
      </c>
      <c r="B52514">
        <v>-6.24655E-3</v>
      </c>
      <c r="C52514">
        <v>1.25218E-2</v>
      </c>
    </row>
    <row r="52515" spans="1:3" x14ac:dyDescent="0.3">
      <c r="A52515" s="1">
        <f t="shared" si="820"/>
        <v>52.512183858427122</v>
      </c>
      <c r="B52515">
        <v>5.1344099999999998E-3</v>
      </c>
      <c r="C52515">
        <v>1.23164E-2</v>
      </c>
    </row>
    <row r="52516" spans="1:3" x14ac:dyDescent="0.3">
      <c r="A52516" s="1">
        <f t="shared" si="820"/>
        <v>52.513183842885418</v>
      </c>
      <c r="B52516">
        <v>7.5036199999999999E-3</v>
      </c>
      <c r="C52516">
        <v>1.2178599999999999E-2</v>
      </c>
    </row>
    <row r="52517" spans="1:3" x14ac:dyDescent="0.3">
      <c r="A52517" s="1">
        <f t="shared" si="820"/>
        <v>52.514183827343714</v>
      </c>
      <c r="B52517">
        <v>2.73062E-3</v>
      </c>
      <c r="C52517">
        <v>1.21063E-2</v>
      </c>
    </row>
    <row r="52518" spans="1:3" x14ac:dyDescent="0.3">
      <c r="A52518" s="1">
        <f t="shared" si="820"/>
        <v>52.515183811802011</v>
      </c>
      <c r="B52518">
        <v>1.0623E-2</v>
      </c>
      <c r="C52518">
        <v>1.19674E-2</v>
      </c>
    </row>
    <row r="52519" spans="1:3" x14ac:dyDescent="0.3">
      <c r="A52519" s="1">
        <f t="shared" si="820"/>
        <v>52.516183796260307</v>
      </c>
      <c r="B52519">
        <v>1.7926399999999999E-2</v>
      </c>
      <c r="C52519">
        <v>1.15973E-2</v>
      </c>
    </row>
    <row r="52520" spans="1:3" x14ac:dyDescent="0.3">
      <c r="A52520" s="1">
        <f t="shared" si="820"/>
        <v>52.517183780718604</v>
      </c>
      <c r="B52520">
        <v>3.5517200000000001E-4</v>
      </c>
      <c r="C52520">
        <v>1.10781E-2</v>
      </c>
    </row>
    <row r="52521" spans="1:3" x14ac:dyDescent="0.3">
      <c r="A52521" s="1">
        <f t="shared" si="820"/>
        <v>52.5181837651769</v>
      </c>
      <c r="B52521">
        <v>-2.4640499999999999E-2</v>
      </c>
      <c r="C52521">
        <v>1.09476E-2</v>
      </c>
    </row>
    <row r="52522" spans="1:3" x14ac:dyDescent="0.3">
      <c r="A52522" s="1">
        <f t="shared" si="820"/>
        <v>52.519183749635197</v>
      </c>
      <c r="B52522">
        <v>-2.5319700000000001E-2</v>
      </c>
      <c r="C52522">
        <v>1.0870100000000001E-2</v>
      </c>
    </row>
    <row r="52523" spans="1:3" x14ac:dyDescent="0.3">
      <c r="A52523" s="1">
        <f t="shared" si="820"/>
        <v>52.520183734093493</v>
      </c>
      <c r="B52523">
        <v>-1.9600099999999999E-3</v>
      </c>
      <c r="C52523">
        <v>1.0662899999999999E-2</v>
      </c>
    </row>
    <row r="52524" spans="1:3" x14ac:dyDescent="0.3">
      <c r="A52524" s="1">
        <f t="shared" si="820"/>
        <v>52.521183718551789</v>
      </c>
      <c r="B52524">
        <v>1.4312099999999999E-2</v>
      </c>
      <c r="C52524">
        <v>1.0784500000000001E-2</v>
      </c>
    </row>
    <row r="52525" spans="1:3" x14ac:dyDescent="0.3">
      <c r="A52525" s="1">
        <f t="shared" si="820"/>
        <v>52.522183703010086</v>
      </c>
      <c r="B52525">
        <v>4.0360500000000002E-3</v>
      </c>
      <c r="C52525">
        <v>1.06655E-2</v>
      </c>
    </row>
    <row r="52526" spans="1:3" x14ac:dyDescent="0.3">
      <c r="A52526" s="1">
        <f t="shared" si="820"/>
        <v>52.523183687468382</v>
      </c>
      <c r="B52526">
        <v>-1.4123399999999999E-2</v>
      </c>
      <c r="C52526">
        <v>1.0742E-2</v>
      </c>
    </row>
    <row r="52527" spans="1:3" x14ac:dyDescent="0.3">
      <c r="A52527" s="1">
        <f t="shared" si="820"/>
        <v>52.524183671926679</v>
      </c>
      <c r="B52527">
        <v>-1.9714099999999998E-2</v>
      </c>
      <c r="C52527">
        <v>1.0727799999999999E-2</v>
      </c>
    </row>
    <row r="52528" spans="1:3" x14ac:dyDescent="0.3">
      <c r="A52528" s="1">
        <f t="shared" si="820"/>
        <v>52.525183656384975</v>
      </c>
      <c r="B52528">
        <v>-1.23559E-2</v>
      </c>
      <c r="C52528">
        <v>1.0319099999999999E-2</v>
      </c>
    </row>
    <row r="52529" spans="1:3" x14ac:dyDescent="0.3">
      <c r="A52529" s="1">
        <f t="shared" si="820"/>
        <v>52.526183640843271</v>
      </c>
      <c r="B52529">
        <v>1.36415E-3</v>
      </c>
      <c r="C52529">
        <v>9.8911499999999996E-3</v>
      </c>
    </row>
    <row r="52530" spans="1:3" x14ac:dyDescent="0.3">
      <c r="A52530" s="1">
        <f t="shared" si="820"/>
        <v>52.527183625301568</v>
      </c>
      <c r="B52530">
        <v>-2.0878099999999998E-3</v>
      </c>
      <c r="C52530">
        <v>9.9114800000000003E-3</v>
      </c>
    </row>
    <row r="52531" spans="1:3" x14ac:dyDescent="0.3">
      <c r="A52531" s="1">
        <f t="shared" si="820"/>
        <v>52.528183609759864</v>
      </c>
      <c r="B52531">
        <v>-3.3596500000000001E-2</v>
      </c>
      <c r="C52531">
        <v>1.0127000000000001E-2</v>
      </c>
    </row>
    <row r="52532" spans="1:3" x14ac:dyDescent="0.3">
      <c r="A52532" s="1">
        <f t="shared" si="820"/>
        <v>52.529183594218161</v>
      </c>
      <c r="B52532">
        <v>-5.1031899999999998E-2</v>
      </c>
      <c r="C52532">
        <v>1.05907E-2</v>
      </c>
    </row>
    <row r="52533" spans="1:3" x14ac:dyDescent="0.3">
      <c r="A52533" s="1">
        <f t="shared" si="820"/>
        <v>52.530183578676457</v>
      </c>
      <c r="B52533">
        <v>-2.7499900000000001E-2</v>
      </c>
      <c r="C52533">
        <v>1.0772800000000001E-2</v>
      </c>
    </row>
    <row r="52534" spans="1:3" x14ac:dyDescent="0.3">
      <c r="A52534" s="1">
        <f t="shared" si="820"/>
        <v>52.531183563134753</v>
      </c>
      <c r="B52534">
        <v>6.3152900000000003E-3</v>
      </c>
      <c r="C52534">
        <v>1.07876E-2</v>
      </c>
    </row>
    <row r="52535" spans="1:3" x14ac:dyDescent="0.3">
      <c r="A52535" s="1">
        <f t="shared" si="820"/>
        <v>52.53218354759305</v>
      </c>
      <c r="B52535">
        <v>2.73984E-2</v>
      </c>
      <c r="C52535">
        <v>1.09931E-2</v>
      </c>
    </row>
    <row r="52536" spans="1:3" x14ac:dyDescent="0.3">
      <c r="A52536" s="1">
        <f t="shared" si="820"/>
        <v>52.533183532051346</v>
      </c>
      <c r="B52536">
        <v>3.1299199999999999E-2</v>
      </c>
      <c r="C52536">
        <v>1.11188E-2</v>
      </c>
    </row>
    <row r="52537" spans="1:3" x14ac:dyDescent="0.3">
      <c r="A52537" s="1">
        <f t="shared" si="820"/>
        <v>52.534183516509643</v>
      </c>
      <c r="B52537">
        <v>9.9093099999999993E-3</v>
      </c>
      <c r="C52537">
        <v>1.1180499999999999E-2</v>
      </c>
    </row>
    <row r="52538" spans="1:3" x14ac:dyDescent="0.3">
      <c r="A52538" s="1">
        <f t="shared" si="820"/>
        <v>52.535183500967939</v>
      </c>
      <c r="B52538">
        <v>-1.61414E-2</v>
      </c>
      <c r="C52538">
        <v>1.11E-2</v>
      </c>
    </row>
    <row r="52539" spans="1:3" x14ac:dyDescent="0.3">
      <c r="A52539" s="1">
        <f t="shared" si="820"/>
        <v>52.536183485426236</v>
      </c>
      <c r="B52539">
        <v>-1.2681700000000001E-2</v>
      </c>
      <c r="C52539">
        <v>1.0962700000000001E-2</v>
      </c>
    </row>
    <row r="52540" spans="1:3" x14ac:dyDescent="0.3">
      <c r="A52540" s="1">
        <f t="shared" si="820"/>
        <v>52.537183469884532</v>
      </c>
      <c r="B52540">
        <v>1.1460400000000001E-2</v>
      </c>
      <c r="C52540">
        <v>1.09771E-2</v>
      </c>
    </row>
    <row r="52541" spans="1:3" x14ac:dyDescent="0.3">
      <c r="A52541" s="1">
        <f t="shared" si="820"/>
        <v>52.538183454342828</v>
      </c>
      <c r="B52541">
        <v>2.4806499999999999E-2</v>
      </c>
      <c r="C52541">
        <v>1.1200999999999999E-2</v>
      </c>
    </row>
    <row r="52542" spans="1:3" x14ac:dyDescent="0.3">
      <c r="A52542" s="1">
        <f t="shared" si="820"/>
        <v>52.539183438801125</v>
      </c>
      <c r="B52542">
        <v>2.0809399999999999E-2</v>
      </c>
      <c r="C52542">
        <v>1.1366599999999999E-2</v>
      </c>
    </row>
    <row r="52543" spans="1:3" x14ac:dyDescent="0.3">
      <c r="A52543" s="1">
        <f t="shared" si="820"/>
        <v>52.540183423259421</v>
      </c>
      <c r="B52543">
        <v>7.5430899999999997E-3</v>
      </c>
      <c r="C52543">
        <v>1.1392299999999999E-2</v>
      </c>
    </row>
    <row r="52544" spans="1:3" x14ac:dyDescent="0.3">
      <c r="A52544" s="1">
        <f t="shared" si="820"/>
        <v>52.541183407717718</v>
      </c>
      <c r="B52544">
        <v>-1.21916E-2</v>
      </c>
      <c r="C52544">
        <v>1.15043E-2</v>
      </c>
    </row>
    <row r="52545" spans="1:3" x14ac:dyDescent="0.3">
      <c r="A52545" s="1">
        <f t="shared" si="820"/>
        <v>52.542183392176014</v>
      </c>
      <c r="B52545">
        <v>-2.6084799999999998E-2</v>
      </c>
      <c r="C52545">
        <v>1.1673599999999999E-2</v>
      </c>
    </row>
    <row r="52546" spans="1:3" x14ac:dyDescent="0.3">
      <c r="A52546" s="1">
        <f t="shared" si="820"/>
        <v>52.54318337663431</v>
      </c>
      <c r="B52546">
        <v>-1.7606400000000001E-2</v>
      </c>
      <c r="C52546">
        <v>1.1819E-2</v>
      </c>
    </row>
    <row r="52547" spans="1:3" x14ac:dyDescent="0.3">
      <c r="A52547" s="1">
        <f t="shared" si="820"/>
        <v>52.544183361092607</v>
      </c>
      <c r="B52547">
        <v>2.7893200000000001E-3</v>
      </c>
      <c r="C52547">
        <v>1.16834E-2</v>
      </c>
    </row>
    <row r="52548" spans="1:3" x14ac:dyDescent="0.3">
      <c r="A52548" s="1">
        <f t="shared" ref="A52548:A52611" si="821">A52547+$L$2</f>
        <v>52.545183345550903</v>
      </c>
      <c r="B52548">
        <v>1.2709399999999999E-2</v>
      </c>
      <c r="C52548">
        <v>1.1606099999999999E-2</v>
      </c>
    </row>
    <row r="52549" spans="1:3" x14ac:dyDescent="0.3">
      <c r="A52549" s="1">
        <f t="shared" si="821"/>
        <v>52.5461833300092</v>
      </c>
      <c r="B52549">
        <v>1.2415900000000001E-2</v>
      </c>
      <c r="C52549">
        <v>1.17197E-2</v>
      </c>
    </row>
    <row r="52550" spans="1:3" x14ac:dyDescent="0.3">
      <c r="A52550" s="1">
        <f t="shared" si="821"/>
        <v>52.547183314467496</v>
      </c>
      <c r="B52550">
        <v>8.3621800000000003E-3</v>
      </c>
      <c r="C52550">
        <v>1.1634800000000001E-2</v>
      </c>
    </row>
    <row r="52551" spans="1:3" x14ac:dyDescent="0.3">
      <c r="A52551" s="1">
        <f t="shared" si="821"/>
        <v>52.548183298925792</v>
      </c>
      <c r="B52551">
        <v>-4.40224E-3</v>
      </c>
      <c r="C52551">
        <v>1.14579E-2</v>
      </c>
    </row>
    <row r="52552" spans="1:3" x14ac:dyDescent="0.3">
      <c r="A52552" s="1">
        <f t="shared" si="821"/>
        <v>52.549183283384089</v>
      </c>
      <c r="B52552">
        <v>-1.77393E-2</v>
      </c>
      <c r="C52552">
        <v>1.15192E-2</v>
      </c>
    </row>
    <row r="52553" spans="1:3" x14ac:dyDescent="0.3">
      <c r="A52553" s="1">
        <f t="shared" si="821"/>
        <v>52.550183267842385</v>
      </c>
      <c r="B52553">
        <v>-1.8131899999999999E-2</v>
      </c>
      <c r="C52553">
        <v>1.15084E-2</v>
      </c>
    </row>
    <row r="52554" spans="1:3" x14ac:dyDescent="0.3">
      <c r="A52554" s="1">
        <f t="shared" si="821"/>
        <v>52.551183252300682</v>
      </c>
      <c r="B52554">
        <v>-9.8033200000000008E-3</v>
      </c>
      <c r="C52554">
        <v>1.12388E-2</v>
      </c>
    </row>
    <row r="52555" spans="1:3" x14ac:dyDescent="0.3">
      <c r="A52555" s="1">
        <f t="shared" si="821"/>
        <v>52.552183236758978</v>
      </c>
      <c r="B52555">
        <v>-3.1761099999999998E-4</v>
      </c>
      <c r="C52555">
        <v>1.10797E-2</v>
      </c>
    </row>
    <row r="52556" spans="1:3" x14ac:dyDescent="0.3">
      <c r="A52556" s="1">
        <f t="shared" si="821"/>
        <v>52.553183221217274</v>
      </c>
      <c r="B52556">
        <v>1.0365000000000001E-3</v>
      </c>
      <c r="C52556">
        <v>1.1014400000000001E-2</v>
      </c>
    </row>
    <row r="52557" spans="1:3" x14ac:dyDescent="0.3">
      <c r="A52557" s="1">
        <f t="shared" si="821"/>
        <v>52.554183205675571</v>
      </c>
      <c r="B52557">
        <v>-4.9456600000000002E-3</v>
      </c>
      <c r="C52557">
        <v>1.0907999999999999E-2</v>
      </c>
    </row>
    <row r="52558" spans="1:3" x14ac:dyDescent="0.3">
      <c r="A52558" s="1">
        <f t="shared" si="821"/>
        <v>52.555183190133867</v>
      </c>
      <c r="B52558">
        <v>-9.8974799999999993E-4</v>
      </c>
      <c r="C52558">
        <v>1.0728100000000001E-2</v>
      </c>
    </row>
    <row r="52559" spans="1:3" x14ac:dyDescent="0.3">
      <c r="A52559" s="1">
        <f t="shared" si="821"/>
        <v>52.556183174592164</v>
      </c>
      <c r="B52559">
        <v>4.76386E-3</v>
      </c>
      <c r="C52559">
        <v>1.06959E-2</v>
      </c>
    </row>
    <row r="52560" spans="1:3" x14ac:dyDescent="0.3">
      <c r="A52560" s="1">
        <f t="shared" si="821"/>
        <v>52.55718315905046</v>
      </c>
      <c r="B52560">
        <v>2.50476E-3</v>
      </c>
      <c r="C52560">
        <v>1.0597799999999999E-2</v>
      </c>
    </row>
    <row r="52561" spans="1:3" x14ac:dyDescent="0.3">
      <c r="A52561" s="1">
        <f t="shared" si="821"/>
        <v>52.558183143508757</v>
      </c>
      <c r="B52561">
        <v>1.5984999999999999E-2</v>
      </c>
      <c r="C52561">
        <v>1.05947E-2</v>
      </c>
    </row>
    <row r="52562" spans="1:3" x14ac:dyDescent="0.3">
      <c r="A52562" s="1">
        <f t="shared" si="821"/>
        <v>52.559183127967053</v>
      </c>
      <c r="B52562">
        <v>3.1437E-2</v>
      </c>
      <c r="C52562">
        <v>1.0862500000000001E-2</v>
      </c>
    </row>
    <row r="52563" spans="1:3" x14ac:dyDescent="0.3">
      <c r="A52563" s="1">
        <f t="shared" si="821"/>
        <v>52.560183112425349</v>
      </c>
      <c r="B52563">
        <v>1.2737699999999999E-2</v>
      </c>
      <c r="C52563">
        <v>1.0977499999999999E-2</v>
      </c>
    </row>
    <row r="52564" spans="1:3" x14ac:dyDescent="0.3">
      <c r="A52564" s="1">
        <f t="shared" si="821"/>
        <v>52.561183096883646</v>
      </c>
      <c r="B52564">
        <v>-9.4972800000000003E-3</v>
      </c>
      <c r="C52564">
        <v>1.09937E-2</v>
      </c>
    </row>
    <row r="52565" spans="1:3" x14ac:dyDescent="0.3">
      <c r="A52565" s="1">
        <f t="shared" si="821"/>
        <v>52.562183081341942</v>
      </c>
      <c r="B52565">
        <v>-7.2336700000000002E-3</v>
      </c>
      <c r="C52565">
        <v>1.09795E-2</v>
      </c>
    </row>
    <row r="52566" spans="1:3" x14ac:dyDescent="0.3">
      <c r="A52566" s="1">
        <f t="shared" si="821"/>
        <v>52.563183065800239</v>
      </c>
      <c r="B52566">
        <v>-9.5830599999999991E-3</v>
      </c>
      <c r="C52566">
        <v>1.1037999999999999E-2</v>
      </c>
    </row>
    <row r="52567" spans="1:3" x14ac:dyDescent="0.3">
      <c r="A52567" s="1">
        <f t="shared" si="821"/>
        <v>52.564183050258535</v>
      </c>
      <c r="B52567">
        <v>-2.0525700000000001E-2</v>
      </c>
      <c r="C52567">
        <v>1.11632E-2</v>
      </c>
    </row>
    <row r="52568" spans="1:3" x14ac:dyDescent="0.3">
      <c r="A52568" s="1">
        <f t="shared" si="821"/>
        <v>52.565183034716831</v>
      </c>
      <c r="B52568">
        <v>-9.1526000000000003E-3</v>
      </c>
      <c r="C52568">
        <v>1.0919E-2</v>
      </c>
    </row>
    <row r="52569" spans="1:3" x14ac:dyDescent="0.3">
      <c r="A52569" s="1">
        <f t="shared" si="821"/>
        <v>52.566183019175128</v>
      </c>
      <c r="B52569">
        <v>1.8843100000000002E-2</v>
      </c>
      <c r="C52569">
        <v>1.08142E-2</v>
      </c>
    </row>
    <row r="52570" spans="1:3" x14ac:dyDescent="0.3">
      <c r="A52570" s="1">
        <f t="shared" si="821"/>
        <v>52.567183003633424</v>
      </c>
      <c r="B52570">
        <v>1.6309000000000001E-2</v>
      </c>
      <c r="C52570">
        <v>1.0917100000000001E-2</v>
      </c>
    </row>
    <row r="52571" spans="1:3" x14ac:dyDescent="0.3">
      <c r="A52571" s="1">
        <f t="shared" si="821"/>
        <v>52.568182988091721</v>
      </c>
      <c r="B52571">
        <v>-2.13671E-2</v>
      </c>
      <c r="C52571">
        <v>1.1092400000000001E-2</v>
      </c>
    </row>
    <row r="52572" spans="1:3" x14ac:dyDescent="0.3">
      <c r="A52572" s="1">
        <f t="shared" si="821"/>
        <v>52.569182972550017</v>
      </c>
      <c r="B52572">
        <v>-3.8767299999999998E-2</v>
      </c>
      <c r="C52572">
        <v>1.14646E-2</v>
      </c>
    </row>
    <row r="52573" spans="1:3" x14ac:dyDescent="0.3">
      <c r="A52573" s="1">
        <f t="shared" si="821"/>
        <v>52.570182957008313</v>
      </c>
      <c r="B52573">
        <v>-1.7120900000000001E-2</v>
      </c>
      <c r="C52573">
        <v>1.1557899999999999E-2</v>
      </c>
    </row>
    <row r="52574" spans="1:3" x14ac:dyDescent="0.3">
      <c r="A52574" s="1">
        <f t="shared" si="821"/>
        <v>52.57118294146661</v>
      </c>
      <c r="B52574">
        <v>1.14833E-2</v>
      </c>
      <c r="C52574">
        <v>1.1584499999999999E-2</v>
      </c>
    </row>
    <row r="52575" spans="1:3" x14ac:dyDescent="0.3">
      <c r="A52575" s="1">
        <f t="shared" si="821"/>
        <v>52.572182925924906</v>
      </c>
      <c r="B52575">
        <v>1.74512E-2</v>
      </c>
      <c r="C52575">
        <v>1.1676799999999999E-2</v>
      </c>
    </row>
    <row r="52576" spans="1:3" x14ac:dyDescent="0.3">
      <c r="A52576" s="1">
        <f t="shared" si="821"/>
        <v>52.573182910383203</v>
      </c>
      <c r="B52576">
        <v>-5.1611199999999999E-3</v>
      </c>
      <c r="C52576">
        <v>1.1584499999999999E-2</v>
      </c>
    </row>
    <row r="52577" spans="1:3" x14ac:dyDescent="0.3">
      <c r="A52577" s="1">
        <f t="shared" si="821"/>
        <v>52.574182894841499</v>
      </c>
      <c r="B52577">
        <v>-2.3540700000000001E-2</v>
      </c>
      <c r="C52577">
        <v>1.15616E-2</v>
      </c>
    </row>
    <row r="52578" spans="1:3" x14ac:dyDescent="0.3">
      <c r="A52578" s="1">
        <f t="shared" si="821"/>
        <v>52.575182879299796</v>
      </c>
      <c r="B52578">
        <v>-1.45641E-2</v>
      </c>
      <c r="C52578">
        <v>1.1495399999999999E-2</v>
      </c>
    </row>
    <row r="52579" spans="1:3" x14ac:dyDescent="0.3">
      <c r="A52579" s="1">
        <f t="shared" si="821"/>
        <v>52.576182863758092</v>
      </c>
      <c r="B52579">
        <v>-1.86207E-3</v>
      </c>
      <c r="C52579">
        <v>1.1459499999999999E-2</v>
      </c>
    </row>
    <row r="52580" spans="1:3" x14ac:dyDescent="0.3">
      <c r="A52580" s="1">
        <f t="shared" si="821"/>
        <v>52.577182848216388</v>
      </c>
      <c r="B52580">
        <v>-4.8576400000000002E-4</v>
      </c>
      <c r="C52580">
        <v>1.13545E-2</v>
      </c>
    </row>
    <row r="52581" spans="1:3" x14ac:dyDescent="0.3">
      <c r="A52581" s="1">
        <f t="shared" si="821"/>
        <v>52.578182832674685</v>
      </c>
      <c r="B52581">
        <v>-1.89595E-3</v>
      </c>
      <c r="C52581">
        <v>1.1154600000000001E-2</v>
      </c>
    </row>
    <row r="52582" spans="1:3" x14ac:dyDescent="0.3">
      <c r="A52582" s="1">
        <f t="shared" si="821"/>
        <v>52.579182817132981</v>
      </c>
      <c r="B52582">
        <v>-2.44875E-3</v>
      </c>
      <c r="C52582">
        <v>1.10875E-2</v>
      </c>
    </row>
    <row r="52583" spans="1:3" x14ac:dyDescent="0.3">
      <c r="A52583" s="1">
        <f t="shared" si="821"/>
        <v>52.580182801591278</v>
      </c>
      <c r="B52583">
        <v>-2.0519399999999999E-3</v>
      </c>
      <c r="C52583">
        <v>1.10554E-2</v>
      </c>
    </row>
    <row r="52584" spans="1:3" x14ac:dyDescent="0.3">
      <c r="A52584" s="1">
        <f t="shared" si="821"/>
        <v>52.581182786049574</v>
      </c>
      <c r="B52584">
        <v>-4.2821999999999999E-3</v>
      </c>
      <c r="C52584">
        <v>1.1048799999999999E-2</v>
      </c>
    </row>
    <row r="52585" spans="1:3" x14ac:dyDescent="0.3">
      <c r="A52585" s="1">
        <f t="shared" si="821"/>
        <v>52.58218277050787</v>
      </c>
      <c r="B52585">
        <v>-7.7186399999999997E-3</v>
      </c>
      <c r="C52585">
        <v>1.1123299999999999E-2</v>
      </c>
    </row>
    <row r="52586" spans="1:3" x14ac:dyDescent="0.3">
      <c r="A52586" s="1">
        <f t="shared" si="821"/>
        <v>52.583182754966167</v>
      </c>
      <c r="B52586">
        <v>-7.9290199999999995E-4</v>
      </c>
      <c r="C52586">
        <v>1.1112E-2</v>
      </c>
    </row>
    <row r="52587" spans="1:3" x14ac:dyDescent="0.3">
      <c r="A52587" s="1">
        <f t="shared" si="821"/>
        <v>52.584182739424463</v>
      </c>
      <c r="B52587">
        <v>1.03386E-2</v>
      </c>
      <c r="C52587">
        <v>1.11777E-2</v>
      </c>
    </row>
    <row r="52588" spans="1:3" x14ac:dyDescent="0.3">
      <c r="A52588" s="1">
        <f t="shared" si="821"/>
        <v>52.58518272388276</v>
      </c>
      <c r="B52588">
        <v>6.3198799999999999E-3</v>
      </c>
      <c r="C52588">
        <v>1.11824E-2</v>
      </c>
    </row>
    <row r="52589" spans="1:3" x14ac:dyDescent="0.3">
      <c r="A52589" s="1">
        <f t="shared" si="821"/>
        <v>52.586182708341056</v>
      </c>
      <c r="B52589">
        <v>-5.9464399999999999E-3</v>
      </c>
      <c r="C52589">
        <v>1.12356E-2</v>
      </c>
    </row>
    <row r="52590" spans="1:3" x14ac:dyDescent="0.3">
      <c r="A52590" s="1">
        <f t="shared" si="821"/>
        <v>52.587182692799352</v>
      </c>
      <c r="B52590">
        <v>-4.9623899999999997E-3</v>
      </c>
      <c r="C52590">
        <v>1.1262299999999999E-2</v>
      </c>
    </row>
    <row r="52591" spans="1:3" x14ac:dyDescent="0.3">
      <c r="A52591" s="1">
        <f t="shared" si="821"/>
        <v>52.588182677257649</v>
      </c>
      <c r="B52591">
        <v>3.4805600000000002E-4</v>
      </c>
      <c r="C52591">
        <v>1.1203599999999999E-2</v>
      </c>
    </row>
    <row r="52592" spans="1:3" x14ac:dyDescent="0.3">
      <c r="A52592" s="1">
        <f t="shared" si="821"/>
        <v>52.589182661715945</v>
      </c>
      <c r="B52592">
        <v>-8.4009400000000008E-3</v>
      </c>
      <c r="C52592">
        <v>1.12681E-2</v>
      </c>
    </row>
    <row r="52593" spans="1:3" x14ac:dyDescent="0.3">
      <c r="A52593" s="1">
        <f t="shared" si="821"/>
        <v>52.590182646174242</v>
      </c>
      <c r="B52593">
        <v>-1.9490500000000001E-2</v>
      </c>
      <c r="C52593">
        <v>1.1354E-2</v>
      </c>
    </row>
    <row r="52594" spans="1:3" x14ac:dyDescent="0.3">
      <c r="A52594" s="1">
        <f t="shared" si="821"/>
        <v>52.591182630632538</v>
      </c>
      <c r="B52594">
        <v>-2.1120199999999999E-2</v>
      </c>
      <c r="C52594">
        <v>1.15313E-2</v>
      </c>
    </row>
    <row r="52595" spans="1:3" x14ac:dyDescent="0.3">
      <c r="A52595" s="1">
        <f t="shared" si="821"/>
        <v>52.592182615090834</v>
      </c>
      <c r="B52595">
        <v>-1.2857199999999999E-2</v>
      </c>
      <c r="C52595">
        <v>1.15753E-2</v>
      </c>
    </row>
    <row r="52596" spans="1:3" x14ac:dyDescent="0.3">
      <c r="A52596" s="1">
        <f t="shared" si="821"/>
        <v>52.593182599549131</v>
      </c>
      <c r="B52596">
        <v>9.6525499999999993E-3</v>
      </c>
      <c r="C52596">
        <v>1.16033E-2</v>
      </c>
    </row>
    <row r="52597" spans="1:3" x14ac:dyDescent="0.3">
      <c r="A52597" s="1">
        <f t="shared" si="821"/>
        <v>52.594182584007427</v>
      </c>
      <c r="B52597">
        <v>3.0564999999999998E-2</v>
      </c>
      <c r="C52597">
        <v>1.1886600000000001E-2</v>
      </c>
    </row>
    <row r="52598" spans="1:3" x14ac:dyDescent="0.3">
      <c r="A52598" s="1">
        <f t="shared" si="821"/>
        <v>52.595182568465724</v>
      </c>
      <c r="B52598">
        <v>3.05156E-2</v>
      </c>
      <c r="C52598">
        <v>1.21283E-2</v>
      </c>
    </row>
    <row r="52599" spans="1:3" x14ac:dyDescent="0.3">
      <c r="A52599" s="1">
        <f t="shared" si="821"/>
        <v>52.59618255292402</v>
      </c>
      <c r="B52599">
        <v>2.0922E-2</v>
      </c>
      <c r="C52599">
        <v>1.2239999999999999E-2</v>
      </c>
    </row>
    <row r="52600" spans="1:3" x14ac:dyDescent="0.3">
      <c r="A52600" s="1">
        <f t="shared" si="821"/>
        <v>52.597182537382317</v>
      </c>
      <c r="B52600">
        <v>1.16145E-2</v>
      </c>
      <c r="C52600">
        <v>1.23407E-2</v>
      </c>
    </row>
    <row r="52601" spans="1:3" x14ac:dyDescent="0.3">
      <c r="A52601" s="1">
        <f t="shared" si="821"/>
        <v>52.598182521840613</v>
      </c>
      <c r="B52601">
        <v>-1.3150099999999999E-3</v>
      </c>
      <c r="C52601">
        <v>1.22468E-2</v>
      </c>
    </row>
    <row r="52602" spans="1:3" x14ac:dyDescent="0.3">
      <c r="A52602" s="1">
        <f t="shared" si="821"/>
        <v>52.599182506298909</v>
      </c>
      <c r="B52602">
        <v>-6.6421300000000004E-3</v>
      </c>
      <c r="C52602">
        <v>1.22539E-2</v>
      </c>
    </row>
    <row r="52603" spans="1:3" x14ac:dyDescent="0.3">
      <c r="A52603" s="1">
        <f t="shared" si="821"/>
        <v>52.600182490757206</v>
      </c>
      <c r="B52603">
        <v>3.8379400000000002E-3</v>
      </c>
      <c r="C52603">
        <v>1.21452E-2</v>
      </c>
    </row>
    <row r="52604" spans="1:3" x14ac:dyDescent="0.3">
      <c r="A52604" s="1">
        <f t="shared" si="821"/>
        <v>52.601182475215502</v>
      </c>
      <c r="B52604">
        <v>6.3366300000000002E-3</v>
      </c>
      <c r="C52604">
        <v>1.1958699999999999E-2</v>
      </c>
    </row>
    <row r="52605" spans="1:3" x14ac:dyDescent="0.3">
      <c r="A52605" s="1">
        <f t="shared" si="821"/>
        <v>52.602182459673799</v>
      </c>
      <c r="B52605">
        <v>-9.8840600000000001E-3</v>
      </c>
      <c r="C52605">
        <v>1.19122E-2</v>
      </c>
    </row>
    <row r="52606" spans="1:3" x14ac:dyDescent="0.3">
      <c r="A52606" s="1">
        <f t="shared" si="821"/>
        <v>52.603182444132095</v>
      </c>
      <c r="B52606">
        <v>-6.3381699999999997E-3</v>
      </c>
      <c r="C52606">
        <v>1.19559E-2</v>
      </c>
    </row>
    <row r="52607" spans="1:3" x14ac:dyDescent="0.3">
      <c r="A52607" s="1">
        <f t="shared" si="821"/>
        <v>52.604182428590391</v>
      </c>
      <c r="B52607">
        <v>2.14215E-2</v>
      </c>
      <c r="C52607">
        <v>1.2083399999999999E-2</v>
      </c>
    </row>
    <row r="52608" spans="1:3" x14ac:dyDescent="0.3">
      <c r="A52608" s="1">
        <f t="shared" si="821"/>
        <v>52.605182413048688</v>
      </c>
      <c r="B52608">
        <v>2.181E-2</v>
      </c>
      <c r="C52608">
        <v>1.2246999999999999E-2</v>
      </c>
    </row>
    <row r="52609" spans="1:3" x14ac:dyDescent="0.3">
      <c r="A52609" s="1">
        <f t="shared" si="821"/>
        <v>52.606182397506984</v>
      </c>
      <c r="B52609">
        <v>-2.25669E-3</v>
      </c>
      <c r="C52609">
        <v>1.22644E-2</v>
      </c>
    </row>
    <row r="52610" spans="1:3" x14ac:dyDescent="0.3">
      <c r="A52610" s="1">
        <f t="shared" si="821"/>
        <v>52.607182381965281</v>
      </c>
      <c r="B52610">
        <v>-1.0399500000000001E-2</v>
      </c>
      <c r="C52610">
        <v>1.2307200000000001E-2</v>
      </c>
    </row>
    <row r="52611" spans="1:3" x14ac:dyDescent="0.3">
      <c r="A52611" s="1">
        <f t="shared" si="821"/>
        <v>52.608182366423577</v>
      </c>
      <c r="B52611">
        <v>-5.6681800000000001E-3</v>
      </c>
      <c r="C52611">
        <v>1.23047E-2</v>
      </c>
    </row>
    <row r="52612" spans="1:3" x14ac:dyDescent="0.3">
      <c r="A52612" s="1">
        <f t="shared" ref="A52612:A52675" si="822">A52611+$L$2</f>
        <v>52.609182350881873</v>
      </c>
      <c r="B52612">
        <v>-3.0702099999999999E-3</v>
      </c>
      <c r="C52612">
        <v>1.2315E-2</v>
      </c>
    </row>
    <row r="52613" spans="1:3" x14ac:dyDescent="0.3">
      <c r="A52613" s="1">
        <f t="shared" si="822"/>
        <v>52.61018233534017</v>
      </c>
      <c r="B52613">
        <v>-4.9229699999999996E-3</v>
      </c>
      <c r="C52613">
        <v>1.2269800000000001E-2</v>
      </c>
    </row>
    <row r="52614" spans="1:3" x14ac:dyDescent="0.3">
      <c r="A52614" s="1">
        <f t="shared" si="822"/>
        <v>52.611182319798466</v>
      </c>
      <c r="B52614">
        <v>-8.2096600000000006E-3</v>
      </c>
      <c r="C52614">
        <v>1.2289400000000001E-2</v>
      </c>
    </row>
    <row r="52615" spans="1:3" x14ac:dyDescent="0.3">
      <c r="A52615" s="1">
        <f t="shared" si="822"/>
        <v>52.612182304256763</v>
      </c>
      <c r="B52615">
        <v>-7.51003E-3</v>
      </c>
      <c r="C52615">
        <v>1.23131E-2</v>
      </c>
    </row>
    <row r="52616" spans="1:3" x14ac:dyDescent="0.3">
      <c r="A52616" s="1">
        <f t="shared" si="822"/>
        <v>52.613182288715059</v>
      </c>
      <c r="B52616">
        <v>-8.1335399999999999E-3</v>
      </c>
      <c r="C52616">
        <v>1.2319399999999999E-2</v>
      </c>
    </row>
    <row r="52617" spans="1:3" x14ac:dyDescent="0.3">
      <c r="A52617" s="1">
        <f t="shared" si="822"/>
        <v>52.614182273173355</v>
      </c>
      <c r="B52617">
        <v>-1.6840299999999999E-2</v>
      </c>
      <c r="C52617">
        <v>1.2460499999999999E-2</v>
      </c>
    </row>
    <row r="52618" spans="1:3" x14ac:dyDescent="0.3">
      <c r="A52618" s="1">
        <f t="shared" si="822"/>
        <v>52.615182257631652</v>
      </c>
      <c r="B52618">
        <v>-2.3805699999999999E-2</v>
      </c>
      <c r="C52618">
        <v>1.25924E-2</v>
      </c>
    </row>
    <row r="52619" spans="1:3" x14ac:dyDescent="0.3">
      <c r="A52619" s="1">
        <f t="shared" si="822"/>
        <v>52.616182242089948</v>
      </c>
      <c r="B52619">
        <v>-1.2613900000000001E-2</v>
      </c>
      <c r="C52619">
        <v>1.25392E-2</v>
      </c>
    </row>
    <row r="52620" spans="1:3" x14ac:dyDescent="0.3">
      <c r="A52620" s="1">
        <f t="shared" si="822"/>
        <v>52.617182226548245</v>
      </c>
      <c r="B52620">
        <v>1.0631099999999999E-2</v>
      </c>
      <c r="C52620">
        <v>1.2642E-2</v>
      </c>
    </row>
    <row r="52621" spans="1:3" x14ac:dyDescent="0.3">
      <c r="A52621" s="1">
        <f t="shared" si="822"/>
        <v>52.618182211006541</v>
      </c>
      <c r="B52621">
        <v>1.9291900000000001E-2</v>
      </c>
      <c r="C52621">
        <v>1.2588500000000001E-2</v>
      </c>
    </row>
    <row r="52622" spans="1:3" x14ac:dyDescent="0.3">
      <c r="A52622" s="1">
        <f t="shared" si="822"/>
        <v>52.619182195464838</v>
      </c>
      <c r="B52622">
        <v>1.0877599999999999E-2</v>
      </c>
      <c r="C52622">
        <v>1.24441E-2</v>
      </c>
    </row>
    <row r="52623" spans="1:3" x14ac:dyDescent="0.3">
      <c r="A52623" s="1">
        <f t="shared" si="822"/>
        <v>52.620182179923134</v>
      </c>
      <c r="B52623">
        <v>1.0232700000000001E-2</v>
      </c>
      <c r="C52623">
        <v>1.2526799999999999E-2</v>
      </c>
    </row>
    <row r="52624" spans="1:3" x14ac:dyDescent="0.3">
      <c r="A52624" s="1">
        <f t="shared" si="822"/>
        <v>52.62118216438143</v>
      </c>
      <c r="B52624">
        <v>2.0888799999999999E-2</v>
      </c>
      <c r="C52624">
        <v>1.2592600000000001E-2</v>
      </c>
    </row>
    <row r="52625" spans="1:3" x14ac:dyDescent="0.3">
      <c r="A52625" s="1">
        <f t="shared" si="822"/>
        <v>52.622182148839727</v>
      </c>
      <c r="B52625">
        <v>1.8474999999999998E-2</v>
      </c>
      <c r="C52625">
        <v>1.2737E-2</v>
      </c>
    </row>
    <row r="52626" spans="1:3" x14ac:dyDescent="0.3">
      <c r="A52626" s="1">
        <f t="shared" si="822"/>
        <v>52.623182133298023</v>
      </c>
      <c r="B52626">
        <v>-6.4663000000000003E-3</v>
      </c>
      <c r="C52626">
        <v>1.26604E-2</v>
      </c>
    </row>
    <row r="52627" spans="1:3" x14ac:dyDescent="0.3">
      <c r="A52627" s="1">
        <f t="shared" si="822"/>
        <v>52.62418211775632</v>
      </c>
      <c r="B52627">
        <v>-3.0744799999999999E-2</v>
      </c>
      <c r="C52627">
        <v>1.2770699999999999E-2</v>
      </c>
    </row>
    <row r="52628" spans="1:3" x14ac:dyDescent="0.3">
      <c r="A52628" s="1">
        <f t="shared" si="822"/>
        <v>52.625182102214616</v>
      </c>
      <c r="B52628">
        <v>-2.78061E-2</v>
      </c>
      <c r="C52628">
        <v>1.29252E-2</v>
      </c>
    </row>
    <row r="52629" spans="1:3" x14ac:dyDescent="0.3">
      <c r="A52629" s="1">
        <f t="shared" si="822"/>
        <v>52.626182086672912</v>
      </c>
      <c r="B52629">
        <v>1.7483399999999999E-3</v>
      </c>
      <c r="C52629">
        <v>1.2929100000000001E-2</v>
      </c>
    </row>
    <row r="52630" spans="1:3" x14ac:dyDescent="0.3">
      <c r="A52630" s="1">
        <f t="shared" si="822"/>
        <v>52.627182071131209</v>
      </c>
      <c r="B52630">
        <v>2.6143400000000001E-2</v>
      </c>
      <c r="C52630">
        <v>1.31696E-2</v>
      </c>
    </row>
    <row r="52631" spans="1:3" x14ac:dyDescent="0.3">
      <c r="A52631" s="1">
        <f t="shared" si="822"/>
        <v>52.628182055589505</v>
      </c>
      <c r="B52631">
        <v>9.4765600000000002E-3</v>
      </c>
      <c r="C52631">
        <v>1.29284E-2</v>
      </c>
    </row>
    <row r="52632" spans="1:3" x14ac:dyDescent="0.3">
      <c r="A52632" s="1">
        <f t="shared" si="822"/>
        <v>52.629182040047802</v>
      </c>
      <c r="B52632">
        <v>-3.1776600000000002E-2</v>
      </c>
      <c r="C52632">
        <v>1.27359E-2</v>
      </c>
    </row>
    <row r="52633" spans="1:3" x14ac:dyDescent="0.3">
      <c r="A52633" s="1">
        <f t="shared" si="822"/>
        <v>52.630182024506098</v>
      </c>
      <c r="B52633">
        <v>-3.9065000000000003E-2</v>
      </c>
      <c r="C52633">
        <v>1.28515E-2</v>
      </c>
    </row>
    <row r="52634" spans="1:3" x14ac:dyDescent="0.3">
      <c r="A52634" s="1">
        <f t="shared" si="822"/>
        <v>52.631182008964394</v>
      </c>
      <c r="B52634">
        <v>-8.7087999999999992E-3</v>
      </c>
      <c r="C52634">
        <v>1.28755E-2</v>
      </c>
    </row>
    <row r="52635" spans="1:3" x14ac:dyDescent="0.3">
      <c r="A52635" s="1">
        <f t="shared" si="822"/>
        <v>52.632181993422691</v>
      </c>
      <c r="B52635">
        <v>8.2569300000000009E-3</v>
      </c>
      <c r="C52635">
        <v>1.2684000000000001E-2</v>
      </c>
    </row>
    <row r="52636" spans="1:3" x14ac:dyDescent="0.3">
      <c r="A52636" s="1">
        <f t="shared" si="822"/>
        <v>52.633181977880987</v>
      </c>
      <c r="B52636" s="2">
        <v>3.65526E-5</v>
      </c>
      <c r="C52636">
        <v>1.2371399999999999E-2</v>
      </c>
    </row>
    <row r="52637" spans="1:3" x14ac:dyDescent="0.3">
      <c r="A52637" s="1">
        <f t="shared" si="822"/>
        <v>52.634181962339284</v>
      </c>
      <c r="B52637">
        <v>-8.4615999999999997E-3</v>
      </c>
      <c r="C52637">
        <v>1.2356900000000001E-2</v>
      </c>
    </row>
    <row r="52638" spans="1:3" x14ac:dyDescent="0.3">
      <c r="A52638" s="1">
        <f t="shared" si="822"/>
        <v>52.63518194679758</v>
      </c>
      <c r="B52638">
        <v>-1.14979E-2</v>
      </c>
      <c r="C52638">
        <v>1.23105E-2</v>
      </c>
    </row>
    <row r="52639" spans="1:3" x14ac:dyDescent="0.3">
      <c r="A52639" s="1">
        <f t="shared" si="822"/>
        <v>52.636181931255877</v>
      </c>
      <c r="B52639">
        <v>-1.6084000000000001E-2</v>
      </c>
      <c r="C52639">
        <v>1.23445E-2</v>
      </c>
    </row>
    <row r="52640" spans="1:3" x14ac:dyDescent="0.3">
      <c r="A52640" s="1">
        <f t="shared" si="822"/>
        <v>52.637181915714173</v>
      </c>
      <c r="B52640">
        <v>-1.8237400000000001E-2</v>
      </c>
      <c r="C52640">
        <v>1.2412299999999999E-2</v>
      </c>
    </row>
    <row r="52641" spans="1:3" x14ac:dyDescent="0.3">
      <c r="A52641" s="1">
        <f t="shared" si="822"/>
        <v>52.638181900172469</v>
      </c>
      <c r="B52641">
        <v>-1.42317E-2</v>
      </c>
      <c r="C52641">
        <v>1.23065E-2</v>
      </c>
    </row>
    <row r="52642" spans="1:3" x14ac:dyDescent="0.3">
      <c r="A52642" s="1">
        <f t="shared" si="822"/>
        <v>52.639181884630766</v>
      </c>
      <c r="B52642">
        <v>-1.8558100000000001E-2</v>
      </c>
      <c r="C52642">
        <v>1.2284E-2</v>
      </c>
    </row>
    <row r="52643" spans="1:3" x14ac:dyDescent="0.3">
      <c r="A52643" s="1">
        <f t="shared" si="822"/>
        <v>52.640181869089062</v>
      </c>
      <c r="B52643">
        <v>-2.67878E-2</v>
      </c>
      <c r="C52643">
        <v>1.24765E-2</v>
      </c>
    </row>
    <row r="52644" spans="1:3" x14ac:dyDescent="0.3">
      <c r="A52644" s="1">
        <f t="shared" si="822"/>
        <v>52.641181853547359</v>
      </c>
      <c r="B52644">
        <v>-1.3373700000000001E-2</v>
      </c>
      <c r="C52644">
        <v>1.2488300000000001E-2</v>
      </c>
    </row>
    <row r="52645" spans="1:3" x14ac:dyDescent="0.3">
      <c r="A52645" s="1">
        <f t="shared" si="822"/>
        <v>52.642181838005655</v>
      </c>
      <c r="B52645">
        <v>1.8802300000000001E-3</v>
      </c>
      <c r="C52645">
        <v>1.22463E-2</v>
      </c>
    </row>
    <row r="52646" spans="1:3" x14ac:dyDescent="0.3">
      <c r="A52646" s="1">
        <f t="shared" si="822"/>
        <v>52.643181822463951</v>
      </c>
      <c r="B52646">
        <v>1.92829E-3</v>
      </c>
      <c r="C52646">
        <v>1.20895E-2</v>
      </c>
    </row>
    <row r="52647" spans="1:3" x14ac:dyDescent="0.3">
      <c r="A52647" s="1">
        <f t="shared" si="822"/>
        <v>52.644181806922248</v>
      </c>
      <c r="B52647">
        <v>7.29593E-3</v>
      </c>
      <c r="C52647">
        <v>1.2134499999999999E-2</v>
      </c>
    </row>
    <row r="52648" spans="1:3" x14ac:dyDescent="0.3">
      <c r="A52648" s="1">
        <f t="shared" si="822"/>
        <v>52.645181791380544</v>
      </c>
      <c r="B52648">
        <v>9.9579700000000009E-4</v>
      </c>
      <c r="C52648">
        <v>1.2017399999999999E-2</v>
      </c>
    </row>
    <row r="52649" spans="1:3" x14ac:dyDescent="0.3">
      <c r="A52649" s="1">
        <f t="shared" si="822"/>
        <v>52.646181775838841</v>
      </c>
      <c r="B52649">
        <v>-2.1095900000000001E-2</v>
      </c>
      <c r="C52649">
        <v>1.2104200000000001E-2</v>
      </c>
    </row>
    <row r="52650" spans="1:3" x14ac:dyDescent="0.3">
      <c r="A52650" s="1">
        <f t="shared" si="822"/>
        <v>52.647181760297137</v>
      </c>
      <c r="B52650">
        <v>-2.0484100000000002E-2</v>
      </c>
      <c r="C52650">
        <v>1.2225400000000001E-2</v>
      </c>
    </row>
    <row r="52651" spans="1:3" x14ac:dyDescent="0.3">
      <c r="A52651" s="1">
        <f t="shared" si="822"/>
        <v>52.648181744755433</v>
      </c>
      <c r="B52651">
        <v>-5.7434199999999999E-3</v>
      </c>
      <c r="C52651">
        <v>1.2238799999999999E-2</v>
      </c>
    </row>
    <row r="52652" spans="1:3" x14ac:dyDescent="0.3">
      <c r="A52652" s="1">
        <f t="shared" si="822"/>
        <v>52.64918172921373</v>
      </c>
      <c r="B52652">
        <v>-2.0175599999999998E-3</v>
      </c>
      <c r="C52652">
        <v>1.20816E-2</v>
      </c>
    </row>
    <row r="52653" spans="1:3" x14ac:dyDescent="0.3">
      <c r="A52653" s="1">
        <f t="shared" si="822"/>
        <v>52.650181713672026</v>
      </c>
      <c r="B52653">
        <v>-3.24632E-3</v>
      </c>
      <c r="C52653">
        <v>1.19328E-2</v>
      </c>
    </row>
    <row r="52654" spans="1:3" x14ac:dyDescent="0.3">
      <c r="A52654" s="1">
        <f t="shared" si="822"/>
        <v>52.651181698130323</v>
      </c>
      <c r="B52654">
        <v>-7.0286799999999998E-3</v>
      </c>
      <c r="C52654">
        <v>1.1905000000000001E-2</v>
      </c>
    </row>
    <row r="52655" spans="1:3" x14ac:dyDescent="0.3">
      <c r="A52655" s="1">
        <f t="shared" si="822"/>
        <v>52.652181682588619</v>
      </c>
      <c r="B52655">
        <v>-1.13977E-2</v>
      </c>
      <c r="C52655">
        <v>1.20158E-2</v>
      </c>
    </row>
    <row r="52656" spans="1:3" x14ac:dyDescent="0.3">
      <c r="A52656" s="1">
        <f t="shared" si="822"/>
        <v>52.653181667046915</v>
      </c>
      <c r="B52656">
        <v>-8.3987999999999997E-3</v>
      </c>
      <c r="C52656">
        <v>1.20894E-2</v>
      </c>
    </row>
    <row r="52657" spans="1:3" x14ac:dyDescent="0.3">
      <c r="A52657" s="1">
        <f t="shared" si="822"/>
        <v>52.654181651505212</v>
      </c>
      <c r="B52657">
        <v>-1.3251300000000001E-3</v>
      </c>
      <c r="C52657">
        <v>1.20532E-2</v>
      </c>
    </row>
    <row r="52658" spans="1:3" x14ac:dyDescent="0.3">
      <c r="A52658" s="1">
        <f t="shared" si="822"/>
        <v>52.655181635963508</v>
      </c>
      <c r="B52658">
        <v>1.63952E-3</v>
      </c>
      <c r="C52658">
        <v>1.20597E-2</v>
      </c>
    </row>
    <row r="52659" spans="1:3" x14ac:dyDescent="0.3">
      <c r="A52659" s="1">
        <f t="shared" si="822"/>
        <v>52.656181620421805</v>
      </c>
      <c r="B52659">
        <v>6.8429700000000005E-4</v>
      </c>
      <c r="C52659">
        <v>1.2018900000000001E-2</v>
      </c>
    </row>
    <row r="52660" spans="1:3" x14ac:dyDescent="0.3">
      <c r="A52660" s="1">
        <f t="shared" si="822"/>
        <v>52.657181604880101</v>
      </c>
      <c r="B52660">
        <v>-1.01388E-3</v>
      </c>
      <c r="C52660">
        <v>1.2004000000000001E-2</v>
      </c>
    </row>
    <row r="52661" spans="1:3" x14ac:dyDescent="0.3">
      <c r="A52661" s="1">
        <f t="shared" si="822"/>
        <v>52.658181589338398</v>
      </c>
      <c r="B52661">
        <v>-2.6861099999999998E-3</v>
      </c>
      <c r="C52661">
        <v>1.1871E-2</v>
      </c>
    </row>
    <row r="52662" spans="1:3" x14ac:dyDescent="0.3">
      <c r="A52662" s="1">
        <f t="shared" si="822"/>
        <v>52.659181573796694</v>
      </c>
      <c r="B52662">
        <v>-1.8344699999999999E-3</v>
      </c>
      <c r="C52662">
        <v>1.1575E-2</v>
      </c>
    </row>
    <row r="52663" spans="1:3" x14ac:dyDescent="0.3">
      <c r="A52663" s="1">
        <f t="shared" si="822"/>
        <v>52.66018155825499</v>
      </c>
      <c r="B52663">
        <v>3.11962E-3</v>
      </c>
      <c r="C52663">
        <v>1.1478800000000001E-2</v>
      </c>
    </row>
    <row r="52664" spans="1:3" x14ac:dyDescent="0.3">
      <c r="A52664" s="1">
        <f t="shared" si="822"/>
        <v>52.661181542713287</v>
      </c>
      <c r="B52664">
        <v>1.27113E-2</v>
      </c>
      <c r="C52664">
        <v>1.1511E-2</v>
      </c>
    </row>
    <row r="52665" spans="1:3" x14ac:dyDescent="0.3">
      <c r="A52665" s="1">
        <f t="shared" si="822"/>
        <v>52.662181527171583</v>
      </c>
      <c r="B52665">
        <v>2.3803899999999999E-2</v>
      </c>
      <c r="C52665">
        <v>1.16767E-2</v>
      </c>
    </row>
    <row r="52666" spans="1:3" x14ac:dyDescent="0.3">
      <c r="A52666" s="1">
        <f t="shared" si="822"/>
        <v>52.66318151162988</v>
      </c>
      <c r="B52666">
        <v>1.97612E-2</v>
      </c>
      <c r="C52666">
        <v>1.1778500000000001E-2</v>
      </c>
    </row>
    <row r="52667" spans="1:3" x14ac:dyDescent="0.3">
      <c r="A52667" s="1">
        <f t="shared" si="822"/>
        <v>52.664181496088176</v>
      </c>
      <c r="B52667">
        <v>-6.1920300000000003E-3</v>
      </c>
      <c r="C52667">
        <v>1.1635100000000001E-2</v>
      </c>
    </row>
    <row r="52668" spans="1:3" x14ac:dyDescent="0.3">
      <c r="A52668" s="1">
        <f t="shared" si="822"/>
        <v>52.665181480546472</v>
      </c>
      <c r="B52668">
        <v>-2.8101999999999999E-2</v>
      </c>
      <c r="C52668">
        <v>1.1824599999999999E-2</v>
      </c>
    </row>
    <row r="52669" spans="1:3" x14ac:dyDescent="0.3">
      <c r="A52669" s="1">
        <f t="shared" si="822"/>
        <v>52.666181465004769</v>
      </c>
      <c r="B52669">
        <v>-2.5430999999999999E-2</v>
      </c>
      <c r="C52669">
        <v>1.18905E-2</v>
      </c>
    </row>
    <row r="52670" spans="1:3" x14ac:dyDescent="0.3">
      <c r="A52670" s="1">
        <f t="shared" si="822"/>
        <v>52.667181449463065</v>
      </c>
      <c r="B52670">
        <v>-1.1459E-2</v>
      </c>
      <c r="C52670">
        <v>1.1842E-2</v>
      </c>
    </row>
    <row r="52671" spans="1:3" x14ac:dyDescent="0.3">
      <c r="A52671" s="1">
        <f t="shared" si="822"/>
        <v>52.668181433921362</v>
      </c>
      <c r="B52671">
        <v>1.01308E-3</v>
      </c>
      <c r="C52671">
        <v>1.16384E-2</v>
      </c>
    </row>
    <row r="52672" spans="1:3" x14ac:dyDescent="0.3">
      <c r="A52672" s="1">
        <f t="shared" si="822"/>
        <v>52.669181418379658</v>
      </c>
      <c r="B52672">
        <v>1.50362E-2</v>
      </c>
      <c r="C52672">
        <v>1.1401100000000001E-2</v>
      </c>
    </row>
    <row r="52673" spans="1:3" x14ac:dyDescent="0.3">
      <c r="A52673" s="1">
        <f t="shared" si="822"/>
        <v>52.670181402837954</v>
      </c>
      <c r="B52673">
        <v>2.3211300000000001E-2</v>
      </c>
      <c r="C52673">
        <v>1.1462E-2</v>
      </c>
    </row>
    <row r="52674" spans="1:3" x14ac:dyDescent="0.3">
      <c r="A52674" s="1">
        <f t="shared" si="822"/>
        <v>52.671181387296251</v>
      </c>
      <c r="B52674">
        <v>1.3466499999999999E-2</v>
      </c>
      <c r="C52674">
        <v>1.14819E-2</v>
      </c>
    </row>
    <row r="52675" spans="1:3" x14ac:dyDescent="0.3">
      <c r="A52675" s="1">
        <f t="shared" si="822"/>
        <v>52.672181371754547</v>
      </c>
      <c r="B52675">
        <v>-8.6042500000000008E-3</v>
      </c>
      <c r="C52675">
        <v>1.13934E-2</v>
      </c>
    </row>
    <row r="52676" spans="1:3" x14ac:dyDescent="0.3">
      <c r="A52676" s="1">
        <f t="shared" ref="A52676:A52739" si="823">A52675+$L$2</f>
        <v>52.673181356212844</v>
      </c>
      <c r="B52676">
        <v>-2.43459E-2</v>
      </c>
      <c r="C52676">
        <v>1.15853E-2</v>
      </c>
    </row>
    <row r="52677" spans="1:3" x14ac:dyDescent="0.3">
      <c r="A52677" s="1">
        <f t="shared" si="823"/>
        <v>52.67418134067114</v>
      </c>
      <c r="B52677">
        <v>-1.9899300000000002E-2</v>
      </c>
      <c r="C52677">
        <v>1.15488E-2</v>
      </c>
    </row>
    <row r="52678" spans="1:3" x14ac:dyDescent="0.3">
      <c r="A52678" s="1">
        <f t="shared" si="823"/>
        <v>52.675181325129437</v>
      </c>
      <c r="B52678">
        <v>-4.8108700000000001E-3</v>
      </c>
      <c r="C52678">
        <v>1.1451299999999999E-2</v>
      </c>
    </row>
    <row r="52679" spans="1:3" x14ac:dyDescent="0.3">
      <c r="A52679" s="1">
        <f t="shared" si="823"/>
        <v>52.676181309587733</v>
      </c>
      <c r="B52679">
        <v>6.3263299999999998E-3</v>
      </c>
      <c r="C52679">
        <v>1.14959E-2</v>
      </c>
    </row>
    <row r="52680" spans="1:3" x14ac:dyDescent="0.3">
      <c r="A52680" s="1">
        <f t="shared" si="823"/>
        <v>52.677181294046029</v>
      </c>
      <c r="B52680">
        <v>2.2213799999999999E-2</v>
      </c>
      <c r="C52680">
        <v>1.17132E-2</v>
      </c>
    </row>
    <row r="52681" spans="1:3" x14ac:dyDescent="0.3">
      <c r="A52681" s="1">
        <f t="shared" si="823"/>
        <v>52.678181278504326</v>
      </c>
      <c r="B52681">
        <v>3.6199200000000001E-2</v>
      </c>
      <c r="C52681">
        <v>1.2056300000000001E-2</v>
      </c>
    </row>
    <row r="52682" spans="1:3" x14ac:dyDescent="0.3">
      <c r="A52682" s="1">
        <f t="shared" si="823"/>
        <v>52.679181262962622</v>
      </c>
      <c r="B52682">
        <v>1.7005599999999999E-2</v>
      </c>
      <c r="C52682">
        <v>1.22018E-2</v>
      </c>
    </row>
    <row r="52683" spans="1:3" x14ac:dyDescent="0.3">
      <c r="A52683" s="1">
        <f t="shared" si="823"/>
        <v>52.680181247420919</v>
      </c>
      <c r="B52683">
        <v>-1.1952300000000001E-2</v>
      </c>
      <c r="C52683">
        <v>1.2300800000000001E-2</v>
      </c>
    </row>
    <row r="52684" spans="1:3" x14ac:dyDescent="0.3">
      <c r="A52684" s="1">
        <f t="shared" si="823"/>
        <v>52.681181231879215</v>
      </c>
      <c r="B52684">
        <v>-4.96103E-3</v>
      </c>
      <c r="C52684">
        <v>1.23076E-2</v>
      </c>
    </row>
    <row r="52685" spans="1:3" x14ac:dyDescent="0.3">
      <c r="A52685" s="1">
        <f t="shared" si="823"/>
        <v>52.682181216337511</v>
      </c>
      <c r="B52685">
        <v>6.8860700000000002E-3</v>
      </c>
      <c r="C52685">
        <v>1.2299300000000001E-2</v>
      </c>
    </row>
    <row r="52686" spans="1:3" x14ac:dyDescent="0.3">
      <c r="A52686" s="1">
        <f t="shared" si="823"/>
        <v>52.683181200795808</v>
      </c>
      <c r="B52686">
        <v>-9.2754799999999991E-3</v>
      </c>
      <c r="C52686">
        <v>1.23841E-2</v>
      </c>
    </row>
    <row r="52687" spans="1:3" x14ac:dyDescent="0.3">
      <c r="A52687" s="1">
        <f t="shared" si="823"/>
        <v>52.684181185254104</v>
      </c>
      <c r="B52687">
        <v>-1.9543399999999999E-2</v>
      </c>
      <c r="C52687">
        <v>1.24762E-2</v>
      </c>
    </row>
    <row r="52688" spans="1:3" x14ac:dyDescent="0.3">
      <c r="A52688" s="1">
        <f t="shared" si="823"/>
        <v>52.685181169712401</v>
      </c>
      <c r="B52688">
        <v>-6.5862500000000001E-3</v>
      </c>
      <c r="C52688">
        <v>1.24788E-2</v>
      </c>
    </row>
    <row r="52689" spans="1:3" x14ac:dyDescent="0.3">
      <c r="A52689" s="1">
        <f t="shared" si="823"/>
        <v>52.686181154170697</v>
      </c>
      <c r="B52689">
        <v>3.7790800000000002E-3</v>
      </c>
      <c r="C52689">
        <v>1.24572E-2</v>
      </c>
    </row>
    <row r="52690" spans="1:3" x14ac:dyDescent="0.3">
      <c r="A52690" s="1">
        <f t="shared" si="823"/>
        <v>52.687181138628993</v>
      </c>
      <c r="B52690">
        <v>1.2359E-4</v>
      </c>
      <c r="C52690">
        <v>1.2408799999999999E-2</v>
      </c>
    </row>
    <row r="52691" spans="1:3" x14ac:dyDescent="0.3">
      <c r="A52691" s="1">
        <f t="shared" si="823"/>
        <v>52.68818112308729</v>
      </c>
      <c r="B52691">
        <v>-5.5993400000000004E-3</v>
      </c>
      <c r="C52691">
        <v>1.24613E-2</v>
      </c>
    </row>
    <row r="52692" spans="1:3" x14ac:dyDescent="0.3">
      <c r="A52692" s="1">
        <f t="shared" si="823"/>
        <v>52.689181107545586</v>
      </c>
      <c r="B52692">
        <v>-6.2932200000000004E-3</v>
      </c>
      <c r="C52692">
        <v>1.24402E-2</v>
      </c>
    </row>
    <row r="52693" spans="1:3" x14ac:dyDescent="0.3">
      <c r="A52693" s="1">
        <f t="shared" si="823"/>
        <v>52.690181092003883</v>
      </c>
      <c r="B52693">
        <v>-2.4303200000000001E-3</v>
      </c>
      <c r="C52693">
        <v>1.22696E-2</v>
      </c>
    </row>
    <row r="52694" spans="1:3" x14ac:dyDescent="0.3">
      <c r="A52694" s="1">
        <f t="shared" si="823"/>
        <v>52.691181076462179</v>
      </c>
      <c r="B52694">
        <v>1.55624E-3</v>
      </c>
      <c r="C52694">
        <v>1.2074E-2</v>
      </c>
    </row>
    <row r="52695" spans="1:3" x14ac:dyDescent="0.3">
      <c r="A52695" s="1">
        <f t="shared" si="823"/>
        <v>52.692181060920475</v>
      </c>
      <c r="B52695">
        <v>-3.0032599999999998E-3</v>
      </c>
      <c r="C52695">
        <v>1.1975400000000001E-2</v>
      </c>
    </row>
    <row r="52696" spans="1:3" x14ac:dyDescent="0.3">
      <c r="A52696" s="1">
        <f t="shared" si="823"/>
        <v>52.693181045378772</v>
      </c>
      <c r="B52696">
        <v>-1.27069E-2</v>
      </c>
      <c r="C52696">
        <v>1.2005999999999999E-2</v>
      </c>
    </row>
    <row r="52697" spans="1:3" x14ac:dyDescent="0.3">
      <c r="A52697" s="1">
        <f t="shared" si="823"/>
        <v>52.694181029837068</v>
      </c>
      <c r="B52697">
        <v>-1.52902E-2</v>
      </c>
      <c r="C52697">
        <v>1.18532E-2</v>
      </c>
    </row>
    <row r="52698" spans="1:3" x14ac:dyDescent="0.3">
      <c r="A52698" s="1">
        <f t="shared" si="823"/>
        <v>52.695181014295365</v>
      </c>
      <c r="B52698">
        <v>-6.9116799999999999E-3</v>
      </c>
      <c r="C52698">
        <v>1.1617199999999999E-2</v>
      </c>
    </row>
    <row r="52699" spans="1:3" x14ac:dyDescent="0.3">
      <c r="A52699" s="1">
        <f t="shared" si="823"/>
        <v>52.696180998753661</v>
      </c>
      <c r="B52699">
        <v>5.1757599999999997E-3</v>
      </c>
      <c r="C52699">
        <v>1.14597E-2</v>
      </c>
    </row>
    <row r="52700" spans="1:3" x14ac:dyDescent="0.3">
      <c r="A52700" s="1">
        <f t="shared" si="823"/>
        <v>52.697180983211958</v>
      </c>
      <c r="B52700">
        <v>8.3642400000000002E-3</v>
      </c>
      <c r="C52700">
        <v>1.14272E-2</v>
      </c>
    </row>
    <row r="52701" spans="1:3" x14ac:dyDescent="0.3">
      <c r="A52701" s="1">
        <f t="shared" si="823"/>
        <v>52.698180967670254</v>
      </c>
      <c r="B52701">
        <v>3.5214399999999998E-3</v>
      </c>
      <c r="C52701">
        <v>1.1449300000000001E-2</v>
      </c>
    </row>
    <row r="52702" spans="1:3" x14ac:dyDescent="0.3">
      <c r="A52702" s="1">
        <f t="shared" si="823"/>
        <v>52.69918095212855</v>
      </c>
      <c r="B52702">
        <v>2.2751E-3</v>
      </c>
      <c r="C52702">
        <v>1.14056E-2</v>
      </c>
    </row>
    <row r="52703" spans="1:3" x14ac:dyDescent="0.3">
      <c r="A52703" s="1">
        <f t="shared" si="823"/>
        <v>52.700180936586847</v>
      </c>
      <c r="B52703">
        <v>4.0637299999999998E-3</v>
      </c>
      <c r="C52703">
        <v>1.14079E-2</v>
      </c>
    </row>
    <row r="52704" spans="1:3" x14ac:dyDescent="0.3">
      <c r="A52704" s="1">
        <f t="shared" si="823"/>
        <v>52.701180921045143</v>
      </c>
      <c r="B52704">
        <v>1.2784000000000001E-3</v>
      </c>
      <c r="C52704">
        <v>1.1357300000000001E-2</v>
      </c>
    </row>
    <row r="52705" spans="1:3" x14ac:dyDescent="0.3">
      <c r="A52705" s="1">
        <f t="shared" si="823"/>
        <v>52.70218090550344</v>
      </c>
      <c r="B52705">
        <v>-4.7526000000000001E-3</v>
      </c>
      <c r="C52705">
        <v>1.1306E-2</v>
      </c>
    </row>
    <row r="52706" spans="1:3" x14ac:dyDescent="0.3">
      <c r="A52706" s="1">
        <f t="shared" si="823"/>
        <v>52.703180889961736</v>
      </c>
      <c r="B52706">
        <v>-6.3959799999999999E-3</v>
      </c>
      <c r="C52706">
        <v>1.1306500000000001E-2</v>
      </c>
    </row>
    <row r="52707" spans="1:3" x14ac:dyDescent="0.3">
      <c r="A52707" s="1">
        <f t="shared" si="823"/>
        <v>52.704180874420032</v>
      </c>
      <c r="B52707">
        <v>-7.8133800000000002E-4</v>
      </c>
      <c r="C52707">
        <v>1.11001E-2</v>
      </c>
    </row>
    <row r="52708" spans="1:3" x14ac:dyDescent="0.3">
      <c r="A52708" s="1">
        <f t="shared" si="823"/>
        <v>52.705180858878329</v>
      </c>
      <c r="B52708">
        <v>4.5801000000000001E-3</v>
      </c>
      <c r="C52708">
        <v>1.09278E-2</v>
      </c>
    </row>
    <row r="52709" spans="1:3" x14ac:dyDescent="0.3">
      <c r="A52709" s="1">
        <f t="shared" si="823"/>
        <v>52.706180843336625</v>
      </c>
      <c r="B52709">
        <v>1.9407599999999999E-3</v>
      </c>
      <c r="C52709">
        <v>1.0924700000000001E-2</v>
      </c>
    </row>
    <row r="52710" spans="1:3" x14ac:dyDescent="0.3">
      <c r="A52710" s="1">
        <f t="shared" si="823"/>
        <v>52.707180827794922</v>
      </c>
      <c r="B52710">
        <v>-1.9825100000000001E-4</v>
      </c>
      <c r="C52710">
        <v>1.0822699999999999E-2</v>
      </c>
    </row>
    <row r="52711" spans="1:3" x14ac:dyDescent="0.3">
      <c r="A52711" s="1">
        <f t="shared" si="823"/>
        <v>52.708180812253218</v>
      </c>
      <c r="B52711">
        <v>8.2979500000000001E-3</v>
      </c>
      <c r="C52711">
        <v>1.0848999999999999E-2</v>
      </c>
    </row>
    <row r="52712" spans="1:3" x14ac:dyDescent="0.3">
      <c r="A52712" s="1">
        <f t="shared" si="823"/>
        <v>52.709180796711514</v>
      </c>
      <c r="B52712">
        <v>1.54062E-2</v>
      </c>
      <c r="C52712">
        <v>1.0972300000000001E-2</v>
      </c>
    </row>
    <row r="52713" spans="1:3" x14ac:dyDescent="0.3">
      <c r="A52713" s="1">
        <f t="shared" si="823"/>
        <v>52.710180781169811</v>
      </c>
      <c r="B52713">
        <v>7.3545399999999997E-3</v>
      </c>
      <c r="C52713">
        <v>1.09966E-2</v>
      </c>
    </row>
    <row r="52714" spans="1:3" x14ac:dyDescent="0.3">
      <c r="A52714" s="1">
        <f t="shared" si="823"/>
        <v>52.711180765628107</v>
      </c>
      <c r="B52714">
        <v>-8.0006299999999999E-3</v>
      </c>
      <c r="C52714">
        <v>1.09946E-2</v>
      </c>
    </row>
    <row r="52715" spans="1:3" x14ac:dyDescent="0.3">
      <c r="A52715" s="1">
        <f t="shared" si="823"/>
        <v>52.712180750086404</v>
      </c>
      <c r="B52715">
        <v>-1.3872799999999999E-2</v>
      </c>
      <c r="C52715">
        <v>1.1058200000000001E-2</v>
      </c>
    </row>
    <row r="52716" spans="1:3" x14ac:dyDescent="0.3">
      <c r="A52716" s="1">
        <f t="shared" si="823"/>
        <v>52.7131807345447</v>
      </c>
      <c r="B52716">
        <v>-3.28014E-3</v>
      </c>
      <c r="C52716">
        <v>1.1009700000000001E-2</v>
      </c>
    </row>
    <row r="52717" spans="1:3" x14ac:dyDescent="0.3">
      <c r="A52717" s="1">
        <f t="shared" si="823"/>
        <v>52.714180719002997</v>
      </c>
      <c r="B52717">
        <v>4.0041299999999998E-3</v>
      </c>
      <c r="C52717">
        <v>1.08813E-2</v>
      </c>
    </row>
    <row r="52718" spans="1:3" x14ac:dyDescent="0.3">
      <c r="A52718" s="1">
        <f t="shared" si="823"/>
        <v>52.715180703461293</v>
      </c>
      <c r="B52718">
        <v>-1.0421E-2</v>
      </c>
      <c r="C52718">
        <v>1.0747400000000001E-2</v>
      </c>
    </row>
    <row r="52719" spans="1:3" x14ac:dyDescent="0.3">
      <c r="A52719" s="1">
        <f t="shared" si="823"/>
        <v>52.716180687919589</v>
      </c>
      <c r="B52719">
        <v>-1.8115300000000001E-2</v>
      </c>
      <c r="C52719">
        <v>1.08025E-2</v>
      </c>
    </row>
    <row r="52720" spans="1:3" x14ac:dyDescent="0.3">
      <c r="A52720" s="1">
        <f t="shared" si="823"/>
        <v>52.717180672377886</v>
      </c>
      <c r="B52720">
        <v>-9.25727E-4</v>
      </c>
      <c r="C52720">
        <v>1.07054E-2</v>
      </c>
    </row>
    <row r="52721" spans="1:3" x14ac:dyDescent="0.3">
      <c r="A52721" s="1">
        <f t="shared" si="823"/>
        <v>52.718180656836182</v>
      </c>
      <c r="B52721">
        <v>1.06319E-2</v>
      </c>
      <c r="C52721">
        <v>1.0618799999999999E-2</v>
      </c>
    </row>
    <row r="52722" spans="1:3" x14ac:dyDescent="0.3">
      <c r="A52722" s="1">
        <f t="shared" si="823"/>
        <v>52.719180641294479</v>
      </c>
      <c r="B52722" s="2">
        <v>5.4255099999999997E-3</v>
      </c>
      <c r="C52722">
        <v>1.05643E-2</v>
      </c>
    </row>
    <row r="52723" spans="1:3" x14ac:dyDescent="0.3">
      <c r="A52723" s="1">
        <f t="shared" si="823"/>
        <v>52.720180625752775</v>
      </c>
      <c r="B52723">
        <v>-1.3161399999999999E-3</v>
      </c>
      <c r="C52723">
        <v>1.0475099999999999E-2</v>
      </c>
    </row>
    <row r="52724" spans="1:3" x14ac:dyDescent="0.3">
      <c r="A52724" s="1">
        <f t="shared" si="823"/>
        <v>52.721180610211071</v>
      </c>
      <c r="B52724">
        <v>-4.3139600000000004E-3</v>
      </c>
      <c r="C52724">
        <v>1.03094E-2</v>
      </c>
    </row>
    <row r="52725" spans="1:3" x14ac:dyDescent="0.3">
      <c r="A52725" s="1">
        <f t="shared" si="823"/>
        <v>52.722180594669368</v>
      </c>
      <c r="B52725">
        <v>-4.6493700000000001E-4</v>
      </c>
      <c r="C52725">
        <v>1.0129300000000001E-2</v>
      </c>
    </row>
    <row r="52726" spans="1:3" x14ac:dyDescent="0.3">
      <c r="A52726" s="1">
        <f t="shared" si="823"/>
        <v>52.723180579127664</v>
      </c>
      <c r="B52726">
        <v>2.6048099999999999E-3</v>
      </c>
      <c r="C52726">
        <v>1.0090699999999999E-2</v>
      </c>
    </row>
    <row r="52727" spans="1:3" x14ac:dyDescent="0.3">
      <c r="A52727" s="1">
        <f t="shared" si="823"/>
        <v>52.724180563585961</v>
      </c>
      <c r="B52727">
        <v>-7.5791900000000004E-3</v>
      </c>
      <c r="C52727">
        <v>9.8589999999999997E-3</v>
      </c>
    </row>
    <row r="52728" spans="1:3" x14ac:dyDescent="0.3">
      <c r="A52728" s="1">
        <f t="shared" si="823"/>
        <v>52.725180548044257</v>
      </c>
      <c r="B52728">
        <v>-1.8313400000000001E-2</v>
      </c>
      <c r="C52728">
        <v>9.7640699999999997E-3</v>
      </c>
    </row>
    <row r="52729" spans="1:3" x14ac:dyDescent="0.3">
      <c r="A52729" s="1">
        <f t="shared" si="823"/>
        <v>52.726180532502553</v>
      </c>
      <c r="B52729">
        <v>-2.1129499999999999E-2</v>
      </c>
      <c r="C52729">
        <v>9.9578800000000006E-3</v>
      </c>
    </row>
    <row r="52730" spans="1:3" x14ac:dyDescent="0.3">
      <c r="A52730" s="1">
        <f t="shared" si="823"/>
        <v>52.72718051696085</v>
      </c>
      <c r="B52730">
        <v>-2.0213399999999999E-2</v>
      </c>
      <c r="C52730">
        <v>9.8985800000000006E-3</v>
      </c>
    </row>
    <row r="52731" spans="1:3" x14ac:dyDescent="0.3">
      <c r="A52731" s="1">
        <f t="shared" si="823"/>
        <v>52.728180501419146</v>
      </c>
      <c r="B52731">
        <v>-5.2445399999999998E-3</v>
      </c>
      <c r="C52731">
        <v>9.8562600000000004E-3</v>
      </c>
    </row>
    <row r="52732" spans="1:3" x14ac:dyDescent="0.3">
      <c r="A52732" s="1">
        <f t="shared" si="823"/>
        <v>52.729180485877443</v>
      </c>
      <c r="B52732">
        <v>1.00061E-2</v>
      </c>
      <c r="C52732">
        <v>9.6385599999999991E-3</v>
      </c>
    </row>
    <row r="52733" spans="1:3" x14ac:dyDescent="0.3">
      <c r="A52733" s="1">
        <f t="shared" si="823"/>
        <v>52.730180470335739</v>
      </c>
      <c r="B52733">
        <v>4.8349899999999999E-3</v>
      </c>
      <c r="C52733">
        <v>9.2962600000000006E-3</v>
      </c>
    </row>
    <row r="52734" spans="1:3" x14ac:dyDescent="0.3">
      <c r="A52734" s="1">
        <f t="shared" si="823"/>
        <v>52.731180454794035</v>
      </c>
      <c r="B52734">
        <v>-1.5519799999999999E-3</v>
      </c>
      <c r="C52734">
        <v>9.2246900000000007E-3</v>
      </c>
    </row>
    <row r="52735" spans="1:3" x14ac:dyDescent="0.3">
      <c r="A52735" s="1">
        <f t="shared" si="823"/>
        <v>52.732180439252332</v>
      </c>
      <c r="B52735">
        <v>-1.7404499999999999E-3</v>
      </c>
      <c r="C52735">
        <v>9.1595300000000008E-3</v>
      </c>
    </row>
    <row r="52736" spans="1:3" x14ac:dyDescent="0.3">
      <c r="A52736" s="1">
        <f t="shared" si="823"/>
        <v>52.733180423710628</v>
      </c>
      <c r="B52736">
        <v>-4.5759800000000003E-3</v>
      </c>
      <c r="C52736">
        <v>9.2049200000000001E-3</v>
      </c>
    </row>
    <row r="52737" spans="1:3" x14ac:dyDescent="0.3">
      <c r="A52737" s="1">
        <f t="shared" si="823"/>
        <v>52.734180408168925</v>
      </c>
      <c r="B52737">
        <v>-6.0551399999999997E-3</v>
      </c>
      <c r="C52737">
        <v>9.1808500000000008E-3</v>
      </c>
    </row>
    <row r="52738" spans="1:3" x14ac:dyDescent="0.3">
      <c r="A52738" s="1">
        <f t="shared" si="823"/>
        <v>52.735180392627221</v>
      </c>
      <c r="B52738">
        <v>-1.0387199999999999E-2</v>
      </c>
      <c r="C52738">
        <v>9.1697500000000008E-3</v>
      </c>
    </row>
    <row r="52739" spans="1:3" x14ac:dyDescent="0.3">
      <c r="A52739" s="1">
        <f t="shared" si="823"/>
        <v>52.736180377085518</v>
      </c>
      <c r="B52739">
        <v>-1.48951E-2</v>
      </c>
      <c r="C52739">
        <v>9.1578600000000003E-3</v>
      </c>
    </row>
    <row r="52740" spans="1:3" x14ac:dyDescent="0.3">
      <c r="A52740" s="1">
        <f t="shared" ref="A52740:A52803" si="824">A52739+$L$2</f>
        <v>52.737180361543814</v>
      </c>
      <c r="B52740">
        <v>-7.2221500000000001E-3</v>
      </c>
      <c r="C52740">
        <v>9.0477100000000005E-3</v>
      </c>
    </row>
    <row r="52741" spans="1:3" x14ac:dyDescent="0.3">
      <c r="A52741" s="1">
        <f t="shared" si="824"/>
        <v>52.73818034600211</v>
      </c>
      <c r="B52741">
        <v>1.0830900000000001E-3</v>
      </c>
      <c r="C52741">
        <v>8.9162200000000007E-3</v>
      </c>
    </row>
    <row r="52742" spans="1:3" x14ac:dyDescent="0.3">
      <c r="A52742" s="1">
        <f t="shared" si="824"/>
        <v>52.739180330460407</v>
      </c>
      <c r="B52742">
        <v>-3.76495E-3</v>
      </c>
      <c r="C52742">
        <v>8.7682899999999998E-3</v>
      </c>
    </row>
    <row r="52743" spans="1:3" x14ac:dyDescent="0.3">
      <c r="A52743" s="1">
        <f t="shared" si="824"/>
        <v>52.740180314918703</v>
      </c>
      <c r="B52743">
        <v>-9.5655600000000007E-3</v>
      </c>
      <c r="C52743">
        <v>8.5960700000000008E-3</v>
      </c>
    </row>
    <row r="52744" spans="1:3" x14ac:dyDescent="0.3">
      <c r="A52744" s="1">
        <f t="shared" si="824"/>
        <v>52.741180299377</v>
      </c>
      <c r="B52744">
        <v>-5.8947100000000001E-3</v>
      </c>
      <c r="C52744">
        <v>8.5212799999999991E-3</v>
      </c>
    </row>
    <row r="52745" spans="1:3" x14ac:dyDescent="0.3">
      <c r="A52745" s="1">
        <f t="shared" si="824"/>
        <v>52.742180283835296</v>
      </c>
      <c r="B52745">
        <v>-1.0110099999999999E-3</v>
      </c>
      <c r="C52745">
        <v>8.5125800000000005E-3</v>
      </c>
    </row>
    <row r="52746" spans="1:3" x14ac:dyDescent="0.3">
      <c r="A52746" s="1">
        <f t="shared" si="824"/>
        <v>52.743180268293592</v>
      </c>
      <c r="B52746">
        <v>3.60429E-4</v>
      </c>
      <c r="C52746">
        <v>8.4969099999999999E-3</v>
      </c>
    </row>
    <row r="52747" spans="1:3" x14ac:dyDescent="0.3">
      <c r="A52747" s="1">
        <f t="shared" si="824"/>
        <v>52.744180252751889</v>
      </c>
      <c r="B52747">
        <v>2.1501300000000001E-3</v>
      </c>
      <c r="C52747">
        <v>8.4454500000000002E-3</v>
      </c>
    </row>
    <row r="52748" spans="1:3" x14ac:dyDescent="0.3">
      <c r="A52748" s="1">
        <f t="shared" si="824"/>
        <v>52.745180237210185</v>
      </c>
      <c r="B52748">
        <v>4.4363900000000001E-3</v>
      </c>
      <c r="C52748">
        <v>8.4798500000000006E-3</v>
      </c>
    </row>
    <row r="52749" spans="1:3" x14ac:dyDescent="0.3">
      <c r="A52749" s="1">
        <f t="shared" si="824"/>
        <v>52.746180221668482</v>
      </c>
      <c r="B52749">
        <v>1.02015E-2</v>
      </c>
      <c r="C52749">
        <v>8.3709100000000005E-3</v>
      </c>
    </row>
    <row r="52750" spans="1:3" x14ac:dyDescent="0.3">
      <c r="A52750" s="1">
        <f t="shared" si="824"/>
        <v>52.747180206126778</v>
      </c>
      <c r="B52750">
        <v>1.7843000000000001E-2</v>
      </c>
      <c r="C52750">
        <v>8.3444999999999995E-3</v>
      </c>
    </row>
    <row r="52751" spans="1:3" x14ac:dyDescent="0.3">
      <c r="A52751" s="1">
        <f t="shared" si="824"/>
        <v>52.748180190585074</v>
      </c>
      <c r="B52751">
        <v>9.4193200000000001E-3</v>
      </c>
      <c r="C52751">
        <v>8.3812599999999998E-3</v>
      </c>
    </row>
    <row r="52752" spans="1:3" x14ac:dyDescent="0.3">
      <c r="A52752" s="1">
        <f t="shared" si="824"/>
        <v>52.749180175043371</v>
      </c>
      <c r="B52752">
        <v>-1.0308700000000001E-2</v>
      </c>
      <c r="C52752">
        <v>8.46417E-3</v>
      </c>
    </row>
    <row r="52753" spans="1:3" x14ac:dyDescent="0.3">
      <c r="A52753" s="1">
        <f t="shared" si="824"/>
        <v>52.750180159501667</v>
      </c>
      <c r="B52753">
        <v>-7.9198900000000006E-3</v>
      </c>
      <c r="C52753">
        <v>8.5109000000000001E-3</v>
      </c>
    </row>
    <row r="52754" spans="1:3" x14ac:dyDescent="0.3">
      <c r="A52754" s="1">
        <f t="shared" si="824"/>
        <v>52.751180143959964</v>
      </c>
      <c r="B52754">
        <v>8.4208500000000006E-3</v>
      </c>
      <c r="C52754">
        <v>8.5248300000000006E-3</v>
      </c>
    </row>
    <row r="52755" spans="1:3" x14ac:dyDescent="0.3">
      <c r="A52755" s="1">
        <f t="shared" si="824"/>
        <v>52.75218012841826</v>
      </c>
      <c r="B52755">
        <v>-2.4777599999999999E-3</v>
      </c>
      <c r="C52755">
        <v>8.4356299999999995E-3</v>
      </c>
    </row>
    <row r="52756" spans="1:3" x14ac:dyDescent="0.3">
      <c r="A52756" s="1">
        <f t="shared" si="824"/>
        <v>52.753180112876557</v>
      </c>
      <c r="B52756">
        <v>-2.1110899999999998E-2</v>
      </c>
      <c r="C52756">
        <v>8.5627499999999992E-3</v>
      </c>
    </row>
    <row r="52757" spans="1:3" x14ac:dyDescent="0.3">
      <c r="A52757" s="1">
        <f t="shared" si="824"/>
        <v>52.754180097334853</v>
      </c>
      <c r="B52757">
        <v>-4.7315899999999999E-3</v>
      </c>
      <c r="C52757">
        <v>8.5968099999999999E-3</v>
      </c>
    </row>
    <row r="52758" spans="1:3" x14ac:dyDescent="0.3">
      <c r="A52758" s="1">
        <f t="shared" si="824"/>
        <v>52.755180081793149</v>
      </c>
      <c r="B52758">
        <v>1.39988E-2</v>
      </c>
      <c r="C52758">
        <v>8.7204099999999996E-3</v>
      </c>
    </row>
    <row r="52759" spans="1:3" x14ac:dyDescent="0.3">
      <c r="A52759" s="1">
        <f t="shared" si="824"/>
        <v>52.756180066251446</v>
      </c>
      <c r="B52759">
        <v>5.9589700000000001E-3</v>
      </c>
      <c r="C52759">
        <v>8.7731500000000004E-3</v>
      </c>
    </row>
    <row r="52760" spans="1:3" x14ac:dyDescent="0.3">
      <c r="A52760" s="1">
        <f t="shared" si="824"/>
        <v>52.757180050709742</v>
      </c>
      <c r="B52760">
        <v>7.2752600000000004E-3</v>
      </c>
      <c r="C52760">
        <v>8.8357699999999997E-3</v>
      </c>
    </row>
    <row r="52761" spans="1:3" x14ac:dyDescent="0.3">
      <c r="A52761" s="1">
        <f t="shared" si="824"/>
        <v>52.758180035168039</v>
      </c>
      <c r="B52761">
        <v>1.4252300000000001E-2</v>
      </c>
      <c r="C52761">
        <v>8.9514299999999998E-3</v>
      </c>
    </row>
    <row r="52762" spans="1:3" x14ac:dyDescent="0.3">
      <c r="A52762" s="1">
        <f t="shared" si="824"/>
        <v>52.759180019626335</v>
      </c>
      <c r="B52762">
        <v>-1.2524499999999999E-2</v>
      </c>
      <c r="C52762">
        <v>9.0583299999999999E-3</v>
      </c>
    </row>
    <row r="52763" spans="1:3" x14ac:dyDescent="0.3">
      <c r="A52763" s="1">
        <f t="shared" si="824"/>
        <v>52.760180004084631</v>
      </c>
      <c r="B52763">
        <v>-4.8824300000000001E-2</v>
      </c>
      <c r="C52763">
        <v>9.5153800000000004E-3</v>
      </c>
    </row>
    <row r="52764" spans="1:3" x14ac:dyDescent="0.3">
      <c r="A52764" s="1">
        <f t="shared" si="824"/>
        <v>52.761179988542928</v>
      </c>
      <c r="B52764">
        <v>-4.1274199999999997E-2</v>
      </c>
      <c r="C52764">
        <v>9.8010100000000006E-3</v>
      </c>
    </row>
    <row r="52765" spans="1:3" x14ac:dyDescent="0.3">
      <c r="A52765" s="1">
        <f t="shared" si="824"/>
        <v>52.762179973001224</v>
      </c>
      <c r="B52765">
        <v>9.3658000000000001E-4</v>
      </c>
      <c r="C52765">
        <v>9.5723300000000004E-3</v>
      </c>
    </row>
    <row r="52766" spans="1:3" x14ac:dyDescent="0.3">
      <c r="A52766" s="1">
        <f t="shared" si="824"/>
        <v>52.763179957459521</v>
      </c>
      <c r="B52766">
        <v>2.0240899999999999E-2</v>
      </c>
      <c r="C52766">
        <v>9.5771299999999997E-3</v>
      </c>
    </row>
    <row r="52767" spans="1:3" x14ac:dyDescent="0.3">
      <c r="A52767" s="1">
        <f t="shared" si="824"/>
        <v>52.764179941917817</v>
      </c>
      <c r="B52767">
        <v>5.9879299999999998E-3</v>
      </c>
      <c r="C52767">
        <v>9.5750899999999996E-3</v>
      </c>
    </row>
    <row r="52768" spans="1:3" x14ac:dyDescent="0.3">
      <c r="A52768" s="1">
        <f t="shared" si="824"/>
        <v>52.765179926376113</v>
      </c>
      <c r="B52768">
        <v>-5.6216900000000004E-3</v>
      </c>
      <c r="C52768">
        <v>9.3502800000000007E-3</v>
      </c>
    </row>
    <row r="52769" spans="1:3" x14ac:dyDescent="0.3">
      <c r="A52769" s="1">
        <f t="shared" si="824"/>
        <v>52.76617991083441</v>
      </c>
      <c r="B52769">
        <v>-4.9511299999999998E-3</v>
      </c>
      <c r="C52769">
        <v>9.1454899999999992E-3</v>
      </c>
    </row>
    <row r="52770" spans="1:3" x14ac:dyDescent="0.3">
      <c r="A52770" s="1">
        <f t="shared" si="824"/>
        <v>52.767179895292706</v>
      </c>
      <c r="B52770">
        <v>-2.82365E-3</v>
      </c>
      <c r="C52770">
        <v>9.0591300000000003E-3</v>
      </c>
    </row>
    <row r="52771" spans="1:3" x14ac:dyDescent="0.3">
      <c r="A52771" s="1">
        <f t="shared" si="824"/>
        <v>52.768179879751003</v>
      </c>
      <c r="B52771">
        <v>-1.98262E-3</v>
      </c>
      <c r="C52771">
        <v>9.0688299999999999E-3</v>
      </c>
    </row>
    <row r="52772" spans="1:3" x14ac:dyDescent="0.3">
      <c r="A52772" s="1">
        <f t="shared" si="824"/>
        <v>52.769179864209299</v>
      </c>
      <c r="B52772">
        <v>3.23744E-4</v>
      </c>
      <c r="C52772">
        <v>8.9216999999999994E-3</v>
      </c>
    </row>
    <row r="52773" spans="1:3" x14ac:dyDescent="0.3">
      <c r="A52773" s="1">
        <f t="shared" si="824"/>
        <v>52.770179848667595</v>
      </c>
      <c r="B52773">
        <v>5.3499899999999998E-3</v>
      </c>
      <c r="C52773">
        <v>8.7430900000000002E-3</v>
      </c>
    </row>
    <row r="52774" spans="1:3" x14ac:dyDescent="0.3">
      <c r="A52774" s="1">
        <f t="shared" si="824"/>
        <v>52.771179833125892</v>
      </c>
      <c r="B52774">
        <v>6.9110600000000001E-3</v>
      </c>
      <c r="C52774">
        <v>8.6775399999999992E-3</v>
      </c>
    </row>
    <row r="52775" spans="1:3" x14ac:dyDescent="0.3">
      <c r="A52775" s="1">
        <f t="shared" si="824"/>
        <v>52.772179817584188</v>
      </c>
      <c r="B52775">
        <v>7.471E-4</v>
      </c>
      <c r="C52775">
        <v>8.5989699999999992E-3</v>
      </c>
    </row>
    <row r="52776" spans="1:3" x14ac:dyDescent="0.3">
      <c r="A52776" s="1">
        <f t="shared" si="824"/>
        <v>52.773179802042485</v>
      </c>
      <c r="B52776">
        <v>-9.6891100000000008E-3</v>
      </c>
      <c r="C52776">
        <v>8.4524000000000005E-3</v>
      </c>
    </row>
    <row r="52777" spans="1:3" x14ac:dyDescent="0.3">
      <c r="A52777" s="1">
        <f t="shared" si="824"/>
        <v>52.774179786500781</v>
      </c>
      <c r="B52777">
        <v>-1.53382E-2</v>
      </c>
      <c r="C52777">
        <v>8.4067900000000008E-3</v>
      </c>
    </row>
    <row r="52778" spans="1:3" x14ac:dyDescent="0.3">
      <c r="A52778" s="1">
        <f t="shared" si="824"/>
        <v>52.775179770959078</v>
      </c>
      <c r="B52778">
        <v>-7.2587399999999996E-3</v>
      </c>
      <c r="C52778">
        <v>8.4312599999999994E-3</v>
      </c>
    </row>
    <row r="52779" spans="1:3" x14ac:dyDescent="0.3">
      <c r="A52779" s="1">
        <f t="shared" si="824"/>
        <v>52.776179755417374</v>
      </c>
      <c r="B52779">
        <v>4.2702E-3</v>
      </c>
      <c r="C52779">
        <v>8.4107000000000001E-3</v>
      </c>
    </row>
    <row r="52780" spans="1:3" x14ac:dyDescent="0.3">
      <c r="A52780" s="1">
        <f t="shared" si="824"/>
        <v>52.77717973987567</v>
      </c>
      <c r="B52780">
        <v>3.3318000000000002E-3</v>
      </c>
      <c r="C52780">
        <v>8.2218800000000009E-3</v>
      </c>
    </row>
    <row r="52781" spans="1:3" x14ac:dyDescent="0.3">
      <c r="A52781" s="1">
        <f t="shared" si="824"/>
        <v>52.778179724333967</v>
      </c>
      <c r="B52781">
        <v>-2.9400199999999998E-3</v>
      </c>
      <c r="C52781">
        <v>7.8892900000000002E-3</v>
      </c>
    </row>
    <row r="52782" spans="1:3" x14ac:dyDescent="0.3">
      <c r="A52782" s="1">
        <f t="shared" si="824"/>
        <v>52.779179708792263</v>
      </c>
      <c r="B52782">
        <v>-4.1027299999999997E-3</v>
      </c>
      <c r="C52782">
        <v>7.7602599999999997E-3</v>
      </c>
    </row>
    <row r="52783" spans="1:3" x14ac:dyDescent="0.3">
      <c r="A52783" s="1">
        <f t="shared" si="824"/>
        <v>52.78017969325056</v>
      </c>
      <c r="B52783">
        <v>-9.8211299999999995E-4</v>
      </c>
      <c r="C52783">
        <v>7.6505599999999998E-3</v>
      </c>
    </row>
    <row r="52784" spans="1:3" x14ac:dyDescent="0.3">
      <c r="A52784" s="1">
        <f t="shared" si="824"/>
        <v>52.781179677708856</v>
      </c>
      <c r="B52784">
        <v>5.4525700000000003E-3</v>
      </c>
      <c r="C52784">
        <v>7.6554800000000001E-3</v>
      </c>
    </row>
    <row r="52785" spans="1:3" x14ac:dyDescent="0.3">
      <c r="A52785" s="1">
        <f t="shared" si="824"/>
        <v>52.782179662167152</v>
      </c>
      <c r="B52785">
        <v>9.1059999999999995E-3</v>
      </c>
      <c r="C52785">
        <v>7.6776800000000001E-3</v>
      </c>
    </row>
    <row r="52786" spans="1:3" x14ac:dyDescent="0.3">
      <c r="A52786" s="1">
        <f t="shared" si="824"/>
        <v>52.783179646625449</v>
      </c>
      <c r="B52786">
        <v>3.4282200000000001E-3</v>
      </c>
      <c r="C52786">
        <v>7.6191999999999996E-3</v>
      </c>
    </row>
    <row r="52787" spans="1:3" x14ac:dyDescent="0.3">
      <c r="A52787" s="1">
        <f t="shared" si="824"/>
        <v>52.784179631083745</v>
      </c>
      <c r="B52787">
        <v>-6.0671099999999997E-3</v>
      </c>
      <c r="C52787">
        <v>7.4844400000000002E-3</v>
      </c>
    </row>
    <row r="52788" spans="1:3" x14ac:dyDescent="0.3">
      <c r="A52788" s="1">
        <f t="shared" si="824"/>
        <v>52.785179615542042</v>
      </c>
      <c r="B52788">
        <v>-1.1422399999999999E-2</v>
      </c>
      <c r="C52788">
        <v>7.5328000000000001E-3</v>
      </c>
    </row>
    <row r="52789" spans="1:3" x14ac:dyDescent="0.3">
      <c r="A52789" s="1">
        <f t="shared" si="824"/>
        <v>52.786179600000338</v>
      </c>
      <c r="B52789">
        <v>-7.5075699999999999E-3</v>
      </c>
      <c r="C52789">
        <v>7.5700899999999998E-3</v>
      </c>
    </row>
    <row r="52790" spans="1:3" x14ac:dyDescent="0.3">
      <c r="A52790" s="1">
        <f t="shared" si="824"/>
        <v>52.787179584458634</v>
      </c>
      <c r="B52790">
        <v>8.4616399999999994E-3</v>
      </c>
      <c r="C52790">
        <v>7.6534699999999999E-3</v>
      </c>
    </row>
    <row r="52791" spans="1:3" x14ac:dyDescent="0.3">
      <c r="A52791" s="1">
        <f t="shared" si="824"/>
        <v>52.788179568916931</v>
      </c>
      <c r="B52791">
        <v>2.4806399999999999E-2</v>
      </c>
      <c r="C52791">
        <v>7.8455399999999998E-3</v>
      </c>
    </row>
    <row r="52792" spans="1:3" x14ac:dyDescent="0.3">
      <c r="A52792" s="1">
        <f t="shared" si="824"/>
        <v>52.789179553375227</v>
      </c>
      <c r="B52792">
        <v>2.74241E-2</v>
      </c>
      <c r="C52792">
        <v>8.0568500000000008E-3</v>
      </c>
    </row>
    <row r="52793" spans="1:3" x14ac:dyDescent="0.3">
      <c r="A52793" s="1">
        <f t="shared" si="824"/>
        <v>52.790179537833524</v>
      </c>
      <c r="B52793">
        <v>1.7526E-2</v>
      </c>
      <c r="C52793">
        <v>8.2077999999999995E-3</v>
      </c>
    </row>
    <row r="52794" spans="1:3" x14ac:dyDescent="0.3">
      <c r="A52794" s="1">
        <f t="shared" si="824"/>
        <v>52.79117952229182</v>
      </c>
      <c r="B52794">
        <v>2.7982300000000001E-3</v>
      </c>
      <c r="C52794">
        <v>8.2202200000000003E-3</v>
      </c>
    </row>
    <row r="52795" spans="1:3" x14ac:dyDescent="0.3">
      <c r="A52795" s="1">
        <f t="shared" si="824"/>
        <v>52.792179506750117</v>
      </c>
      <c r="B52795">
        <v>-4.76765E-3</v>
      </c>
      <c r="C52795">
        <v>8.2378699999999996E-3</v>
      </c>
    </row>
    <row r="52796" spans="1:3" x14ac:dyDescent="0.3">
      <c r="A52796" s="1">
        <f t="shared" si="824"/>
        <v>52.793179491208413</v>
      </c>
      <c r="B52796">
        <v>-5.3730100000000001E-3</v>
      </c>
      <c r="C52796">
        <v>8.1645299999999997E-3</v>
      </c>
    </row>
    <row r="52797" spans="1:3" x14ac:dyDescent="0.3">
      <c r="A52797" s="1">
        <f t="shared" si="824"/>
        <v>52.794179475666709</v>
      </c>
      <c r="B52797">
        <v>-1.3043799999999999E-2</v>
      </c>
      <c r="C52797">
        <v>8.1420599999999996E-3</v>
      </c>
    </row>
    <row r="52798" spans="1:3" x14ac:dyDescent="0.3">
      <c r="A52798" s="1">
        <f t="shared" si="824"/>
        <v>52.795179460125006</v>
      </c>
      <c r="B52798">
        <v>-1.59148E-2</v>
      </c>
      <c r="C52798">
        <v>8.2320999999999991E-3</v>
      </c>
    </row>
    <row r="52799" spans="1:3" x14ac:dyDescent="0.3">
      <c r="A52799" s="1">
        <f t="shared" si="824"/>
        <v>52.796179444583302</v>
      </c>
      <c r="B52799">
        <v>1.3598E-3</v>
      </c>
      <c r="C52799">
        <v>8.1939400000000003E-3</v>
      </c>
    </row>
    <row r="52800" spans="1:3" x14ac:dyDescent="0.3">
      <c r="A52800" s="1">
        <f t="shared" si="824"/>
        <v>52.797179429041599</v>
      </c>
      <c r="B52800">
        <v>1.7357299999999999E-2</v>
      </c>
      <c r="C52800">
        <v>8.2838700000000005E-3</v>
      </c>
    </row>
    <row r="52801" spans="1:3" x14ac:dyDescent="0.3">
      <c r="A52801" s="1">
        <f t="shared" si="824"/>
        <v>52.798179413499895</v>
      </c>
      <c r="B52801">
        <v>1.65883E-2</v>
      </c>
      <c r="C52801">
        <v>8.4145399999999999E-3</v>
      </c>
    </row>
    <row r="52802" spans="1:3" x14ac:dyDescent="0.3">
      <c r="A52802" s="1">
        <f t="shared" si="824"/>
        <v>52.799179397958191</v>
      </c>
      <c r="B52802">
        <v>9.3036799999999999E-3</v>
      </c>
      <c r="C52802">
        <v>8.4848200000000006E-3</v>
      </c>
    </row>
    <row r="52803" spans="1:3" x14ac:dyDescent="0.3">
      <c r="A52803" s="1">
        <f t="shared" si="824"/>
        <v>52.800179382416488</v>
      </c>
      <c r="B52803">
        <v>-3.8847E-3</v>
      </c>
      <c r="C52803">
        <v>8.4830300000000008E-3</v>
      </c>
    </row>
    <row r="52804" spans="1:3" x14ac:dyDescent="0.3">
      <c r="A52804" s="1">
        <f t="shared" ref="A52804:A52867" si="825">A52803+$L$2</f>
        <v>52.801179366874784</v>
      </c>
      <c r="B52804">
        <v>-2.59747E-2</v>
      </c>
      <c r="C52804">
        <v>8.72999E-3</v>
      </c>
    </row>
    <row r="52805" spans="1:3" x14ac:dyDescent="0.3">
      <c r="A52805" s="1">
        <f t="shared" si="825"/>
        <v>52.802179351333081</v>
      </c>
      <c r="B52805">
        <v>-4.4457900000000002E-2</v>
      </c>
      <c r="C52805">
        <v>9.1270499999999994E-3</v>
      </c>
    </row>
    <row r="52806" spans="1:3" x14ac:dyDescent="0.3">
      <c r="A52806" s="1">
        <f t="shared" si="825"/>
        <v>52.803179335791377</v>
      </c>
      <c r="B52806">
        <v>-3.9521800000000003E-2</v>
      </c>
      <c r="C52806">
        <v>9.4583099999999993E-3</v>
      </c>
    </row>
    <row r="52807" spans="1:3" x14ac:dyDescent="0.3">
      <c r="A52807" s="1">
        <f t="shared" si="825"/>
        <v>52.804179320249673</v>
      </c>
      <c r="B52807">
        <v>-1.0019200000000001E-2</v>
      </c>
      <c r="C52807">
        <v>9.5506800000000006E-3</v>
      </c>
    </row>
    <row r="52808" spans="1:3" x14ac:dyDescent="0.3">
      <c r="A52808" s="1">
        <f t="shared" si="825"/>
        <v>52.80517930470797</v>
      </c>
      <c r="B52808">
        <v>1.2976400000000001E-2</v>
      </c>
      <c r="C52808">
        <v>9.6346499999999998E-3</v>
      </c>
    </row>
    <row r="52809" spans="1:3" x14ac:dyDescent="0.3">
      <c r="A52809" s="1">
        <f t="shared" si="825"/>
        <v>52.806179289166266</v>
      </c>
      <c r="B52809">
        <v>1.0890800000000001E-2</v>
      </c>
      <c r="C52809">
        <v>9.7241500000000008E-3</v>
      </c>
    </row>
    <row r="52810" spans="1:3" x14ac:dyDescent="0.3">
      <c r="A52810" s="1">
        <f t="shared" si="825"/>
        <v>52.807179273624563</v>
      </c>
      <c r="B52810">
        <v>-2.2661600000000001E-3</v>
      </c>
      <c r="C52810">
        <v>9.7448299999999995E-3</v>
      </c>
    </row>
    <row r="52811" spans="1:3" x14ac:dyDescent="0.3">
      <c r="A52811" s="1">
        <f t="shared" si="825"/>
        <v>52.808179258082859</v>
      </c>
      <c r="B52811">
        <v>-1.51199E-2</v>
      </c>
      <c r="C52811">
        <v>9.8130500000000002E-3</v>
      </c>
    </row>
    <row r="52812" spans="1:3" x14ac:dyDescent="0.3">
      <c r="A52812" s="1">
        <f t="shared" si="825"/>
        <v>52.809179242541155</v>
      </c>
      <c r="B52812">
        <v>-2.1386100000000002E-2</v>
      </c>
      <c r="C52812">
        <v>9.8728500000000007E-3</v>
      </c>
    </row>
    <row r="52813" spans="1:3" x14ac:dyDescent="0.3">
      <c r="A52813" s="1">
        <f t="shared" si="825"/>
        <v>52.810179226999452</v>
      </c>
      <c r="B52813">
        <v>-1.19434E-2</v>
      </c>
      <c r="C52813">
        <v>9.9187300000000006E-3</v>
      </c>
    </row>
    <row r="52814" spans="1:3" x14ac:dyDescent="0.3">
      <c r="A52814" s="1">
        <f t="shared" si="825"/>
        <v>52.811179211457748</v>
      </c>
      <c r="B52814">
        <v>4.2816099999999999E-3</v>
      </c>
      <c r="C52814">
        <v>9.8815399999999994E-3</v>
      </c>
    </row>
    <row r="52815" spans="1:3" x14ac:dyDescent="0.3">
      <c r="A52815" s="1">
        <f t="shared" si="825"/>
        <v>52.812179195916045</v>
      </c>
      <c r="B52815" s="2">
        <v>-2.6844699999999999E-6</v>
      </c>
      <c r="C52815">
        <v>9.7428399999999991E-3</v>
      </c>
    </row>
    <row r="52816" spans="1:3" x14ac:dyDescent="0.3">
      <c r="A52816" s="1">
        <f t="shared" si="825"/>
        <v>52.813179180374341</v>
      </c>
      <c r="B52816">
        <v>-2.1050099999999999E-2</v>
      </c>
      <c r="C52816">
        <v>9.9205400000000003E-3</v>
      </c>
    </row>
    <row r="52817" spans="1:3" x14ac:dyDescent="0.3">
      <c r="A52817" s="1">
        <f t="shared" si="825"/>
        <v>52.814179164832638</v>
      </c>
      <c r="B52817">
        <v>-2.5065E-2</v>
      </c>
      <c r="C52817">
        <v>1.01312E-2</v>
      </c>
    </row>
    <row r="52818" spans="1:3" x14ac:dyDescent="0.3">
      <c r="A52818" s="1">
        <f t="shared" si="825"/>
        <v>52.815179149290934</v>
      </c>
      <c r="B52818">
        <v>-1.0883E-2</v>
      </c>
      <c r="C52818">
        <v>1.01358E-2</v>
      </c>
    </row>
    <row r="52819" spans="1:3" x14ac:dyDescent="0.3">
      <c r="A52819" s="1">
        <f t="shared" si="825"/>
        <v>52.81617913374923</v>
      </c>
      <c r="B52819">
        <v>-3.6283700000000002E-4</v>
      </c>
      <c r="C52819">
        <v>9.9582500000000001E-3</v>
      </c>
    </row>
    <row r="52820" spans="1:3" x14ac:dyDescent="0.3">
      <c r="A52820" s="1">
        <f t="shared" si="825"/>
        <v>52.817179118207527</v>
      </c>
      <c r="B52820">
        <v>-1.0417E-3</v>
      </c>
      <c r="C52820">
        <v>9.9594100000000001E-3</v>
      </c>
    </row>
    <row r="52821" spans="1:3" x14ac:dyDescent="0.3">
      <c r="A52821" s="1">
        <f t="shared" si="825"/>
        <v>52.818179102665823</v>
      </c>
      <c r="B52821">
        <v>-9.8605299999999993E-3</v>
      </c>
      <c r="C52821">
        <v>9.9516899999999991E-3</v>
      </c>
    </row>
    <row r="52822" spans="1:3" x14ac:dyDescent="0.3">
      <c r="A52822" s="1">
        <f t="shared" si="825"/>
        <v>52.81917908712412</v>
      </c>
      <c r="B52822">
        <v>-1.57634E-2</v>
      </c>
      <c r="C52822">
        <v>1.0055100000000001E-2</v>
      </c>
    </row>
    <row r="52823" spans="1:3" x14ac:dyDescent="0.3">
      <c r="A52823" s="1">
        <f t="shared" si="825"/>
        <v>52.820179071582416</v>
      </c>
      <c r="B52823">
        <v>-7.5305099999999998E-3</v>
      </c>
      <c r="C52823">
        <v>1.01172E-2</v>
      </c>
    </row>
    <row r="52824" spans="1:3" x14ac:dyDescent="0.3">
      <c r="A52824" s="1">
        <f t="shared" si="825"/>
        <v>52.821179056040712</v>
      </c>
      <c r="B52824">
        <v>6.5889700000000004E-3</v>
      </c>
      <c r="C52824">
        <v>1.014E-2</v>
      </c>
    </row>
    <row r="52825" spans="1:3" x14ac:dyDescent="0.3">
      <c r="A52825" s="1">
        <f t="shared" si="825"/>
        <v>52.822179040499009</v>
      </c>
      <c r="B52825">
        <v>7.5768399999999996E-3</v>
      </c>
      <c r="C52825">
        <v>1.0211100000000001E-2</v>
      </c>
    </row>
    <row r="52826" spans="1:3" x14ac:dyDescent="0.3">
      <c r="A52826" s="1">
        <f t="shared" si="825"/>
        <v>52.823179024957305</v>
      </c>
      <c r="B52826">
        <v>-1.2877399999999999E-3</v>
      </c>
      <c r="C52826">
        <v>1.0197899999999999E-2</v>
      </c>
    </row>
    <row r="52827" spans="1:3" x14ac:dyDescent="0.3">
      <c r="A52827" s="1">
        <f t="shared" si="825"/>
        <v>52.824179009415602</v>
      </c>
      <c r="B52827">
        <v>-9.3588600000000001E-3</v>
      </c>
      <c r="C52827">
        <v>1.0215699999999999E-2</v>
      </c>
    </row>
    <row r="52828" spans="1:3" x14ac:dyDescent="0.3">
      <c r="A52828" s="1">
        <f t="shared" si="825"/>
        <v>52.825178993873898</v>
      </c>
      <c r="B52828">
        <v>-1.9294200000000001E-2</v>
      </c>
      <c r="C52828">
        <v>1.02255E-2</v>
      </c>
    </row>
    <row r="52829" spans="1:3" x14ac:dyDescent="0.3">
      <c r="A52829" s="1">
        <f t="shared" si="825"/>
        <v>52.826178978332194</v>
      </c>
      <c r="B52829">
        <v>-1.7921800000000002E-2</v>
      </c>
      <c r="C52829">
        <v>1.01934E-2</v>
      </c>
    </row>
    <row r="52830" spans="1:3" x14ac:dyDescent="0.3">
      <c r="A52830" s="1">
        <f t="shared" si="825"/>
        <v>52.827178962790491</v>
      </c>
      <c r="B52830">
        <v>8.0639300000000004E-3</v>
      </c>
      <c r="C52830">
        <v>1.00719E-2</v>
      </c>
    </row>
    <row r="52831" spans="1:3" x14ac:dyDescent="0.3">
      <c r="A52831" s="1">
        <f t="shared" si="825"/>
        <v>52.828178947248787</v>
      </c>
      <c r="B52831">
        <v>2.38967E-2</v>
      </c>
      <c r="C52831">
        <v>1.02585E-2</v>
      </c>
    </row>
    <row r="52832" spans="1:3" x14ac:dyDescent="0.3">
      <c r="A52832" s="1">
        <f t="shared" si="825"/>
        <v>52.829178931707084</v>
      </c>
      <c r="B52832">
        <v>-1.9475E-3</v>
      </c>
      <c r="C52832">
        <v>1.01779E-2</v>
      </c>
    </row>
    <row r="52833" spans="1:3" x14ac:dyDescent="0.3">
      <c r="A52833" s="1">
        <f t="shared" si="825"/>
        <v>52.83017891616538</v>
      </c>
      <c r="B52833">
        <v>-2.4183E-2</v>
      </c>
      <c r="C52833">
        <v>1.0371399999999999E-2</v>
      </c>
    </row>
    <row r="52834" spans="1:3" x14ac:dyDescent="0.3">
      <c r="A52834" s="1">
        <f t="shared" si="825"/>
        <v>52.831178900623676</v>
      </c>
      <c r="B52834">
        <v>-5.2546800000000003E-3</v>
      </c>
      <c r="C52834">
        <v>1.04084E-2</v>
      </c>
    </row>
    <row r="52835" spans="1:3" x14ac:dyDescent="0.3">
      <c r="A52835" s="1">
        <f t="shared" si="825"/>
        <v>52.832178885081973</v>
      </c>
      <c r="B52835">
        <v>1.3192199999999999E-2</v>
      </c>
      <c r="C52835">
        <v>1.05229E-2</v>
      </c>
    </row>
    <row r="52836" spans="1:3" x14ac:dyDescent="0.3">
      <c r="A52836" s="1">
        <f t="shared" si="825"/>
        <v>52.833178869540269</v>
      </c>
      <c r="B52836">
        <v>7.5726600000000002E-3</v>
      </c>
      <c r="C52836">
        <v>1.05529E-2</v>
      </c>
    </row>
    <row r="52837" spans="1:3" x14ac:dyDescent="0.3">
      <c r="A52837" s="1">
        <f t="shared" si="825"/>
        <v>52.834178853998566</v>
      </c>
      <c r="B52837">
        <v>4.2722300000000001E-3</v>
      </c>
      <c r="C52837">
        <v>1.0534999999999999E-2</v>
      </c>
    </row>
    <row r="52838" spans="1:3" x14ac:dyDescent="0.3">
      <c r="A52838" s="1">
        <f t="shared" si="825"/>
        <v>52.835178838456862</v>
      </c>
      <c r="B52838">
        <v>9.9400300000000007E-3</v>
      </c>
      <c r="C52838">
        <v>1.0530599999999999E-2</v>
      </c>
    </row>
    <row r="52839" spans="1:3" x14ac:dyDescent="0.3">
      <c r="A52839" s="1">
        <f t="shared" si="825"/>
        <v>52.836178822915159</v>
      </c>
      <c r="B52839">
        <v>3.7678299999999998E-3</v>
      </c>
      <c r="C52839">
        <v>1.0419299999999999E-2</v>
      </c>
    </row>
    <row r="52840" spans="1:3" x14ac:dyDescent="0.3">
      <c r="A52840" s="1">
        <f t="shared" si="825"/>
        <v>52.837178807373455</v>
      </c>
      <c r="B52840">
        <v>-1.8215499999999999E-2</v>
      </c>
      <c r="C52840">
        <v>1.0529200000000001E-2</v>
      </c>
    </row>
    <row r="52841" spans="1:3" x14ac:dyDescent="0.3">
      <c r="A52841" s="1">
        <f t="shared" si="825"/>
        <v>52.838178791831751</v>
      </c>
      <c r="B52841">
        <v>-2.8980499999999999E-2</v>
      </c>
      <c r="C52841">
        <v>1.08082E-2</v>
      </c>
    </row>
    <row r="52842" spans="1:3" x14ac:dyDescent="0.3">
      <c r="A52842" s="1">
        <f t="shared" si="825"/>
        <v>52.839178776290048</v>
      </c>
      <c r="B52842">
        <v>-1.5994000000000001E-2</v>
      </c>
      <c r="C52842">
        <v>1.0930499999999999E-2</v>
      </c>
    </row>
    <row r="52843" spans="1:3" x14ac:dyDescent="0.3">
      <c r="A52843" s="1">
        <f t="shared" si="825"/>
        <v>52.840178760748344</v>
      </c>
      <c r="B52843">
        <v>1.1278499999999999E-3</v>
      </c>
      <c r="C52843">
        <v>1.0846099999999999E-2</v>
      </c>
    </row>
    <row r="52844" spans="1:3" x14ac:dyDescent="0.3">
      <c r="A52844" s="1">
        <f t="shared" si="825"/>
        <v>52.841178745206641</v>
      </c>
      <c r="B52844">
        <v>5.79147E-3</v>
      </c>
      <c r="C52844">
        <v>1.08451E-2</v>
      </c>
    </row>
    <row r="52845" spans="1:3" x14ac:dyDescent="0.3">
      <c r="A52845" s="1">
        <f t="shared" si="825"/>
        <v>52.842178729664937</v>
      </c>
      <c r="B52845">
        <v>-1.1915599999999999E-3</v>
      </c>
      <c r="C52845">
        <v>1.08469E-2</v>
      </c>
    </row>
    <row r="52846" spans="1:3" x14ac:dyDescent="0.3">
      <c r="A52846" s="1">
        <f t="shared" si="825"/>
        <v>52.843178714123233</v>
      </c>
      <c r="B52846">
        <v>-8.6253600000000003E-3</v>
      </c>
      <c r="C52846">
        <v>1.09295E-2</v>
      </c>
    </row>
    <row r="52847" spans="1:3" x14ac:dyDescent="0.3">
      <c r="A52847" s="1">
        <f t="shared" si="825"/>
        <v>52.84417869858153</v>
      </c>
      <c r="B52847">
        <v>-1.0614999999999999E-2</v>
      </c>
      <c r="C52847">
        <v>1.10142E-2</v>
      </c>
    </row>
    <row r="52848" spans="1:3" x14ac:dyDescent="0.3">
      <c r="A52848" s="1">
        <f t="shared" si="825"/>
        <v>52.845178683039826</v>
      </c>
      <c r="B52848">
        <v>-1.0892000000000001E-2</v>
      </c>
      <c r="C52848">
        <v>1.10787E-2</v>
      </c>
    </row>
    <row r="52849" spans="1:3" x14ac:dyDescent="0.3">
      <c r="A52849" s="1">
        <f t="shared" si="825"/>
        <v>52.846178667498123</v>
      </c>
      <c r="B52849">
        <v>-9.3367499999999996E-3</v>
      </c>
      <c r="C52849">
        <v>1.1070099999999999E-2</v>
      </c>
    </row>
    <row r="52850" spans="1:3" x14ac:dyDescent="0.3">
      <c r="A52850" s="1">
        <f t="shared" si="825"/>
        <v>52.847178651956419</v>
      </c>
      <c r="B52850">
        <v>-5.3034099999999997E-3</v>
      </c>
      <c r="C52850">
        <v>1.09447E-2</v>
      </c>
    </row>
    <row r="52851" spans="1:3" x14ac:dyDescent="0.3">
      <c r="A52851" s="1">
        <f t="shared" si="825"/>
        <v>52.848178636414715</v>
      </c>
      <c r="B52851">
        <v>-2.8121999999999999E-3</v>
      </c>
      <c r="C52851">
        <v>1.08786E-2</v>
      </c>
    </row>
    <row r="52852" spans="1:3" x14ac:dyDescent="0.3">
      <c r="A52852" s="1">
        <f t="shared" si="825"/>
        <v>52.849178620873012</v>
      </c>
      <c r="B52852">
        <v>-5.3499000000000003E-3</v>
      </c>
      <c r="C52852">
        <v>1.0829E-2</v>
      </c>
    </row>
    <row r="52853" spans="1:3" x14ac:dyDescent="0.3">
      <c r="A52853" s="1">
        <f t="shared" si="825"/>
        <v>52.850178605331308</v>
      </c>
      <c r="B52853">
        <v>-1.2005999999999999E-2</v>
      </c>
      <c r="C52853">
        <v>1.08699E-2</v>
      </c>
    </row>
    <row r="52854" spans="1:3" x14ac:dyDescent="0.3">
      <c r="A52854" s="1">
        <f t="shared" si="825"/>
        <v>52.851178589789605</v>
      </c>
      <c r="B52854">
        <v>-1.54953E-2</v>
      </c>
      <c r="C52854">
        <v>1.0940699999999999E-2</v>
      </c>
    </row>
    <row r="52855" spans="1:3" x14ac:dyDescent="0.3">
      <c r="A52855" s="1">
        <f t="shared" si="825"/>
        <v>52.852178574247901</v>
      </c>
      <c r="B52855">
        <v>-1.0544100000000001E-2</v>
      </c>
      <c r="C52855">
        <v>1.1021299999999999E-2</v>
      </c>
    </row>
    <row r="52856" spans="1:3" x14ac:dyDescent="0.3">
      <c r="A52856" s="1">
        <f t="shared" si="825"/>
        <v>52.853178558706198</v>
      </c>
      <c r="B52856">
        <v>-1.28019E-4</v>
      </c>
      <c r="C52856">
        <v>1.08115E-2</v>
      </c>
    </row>
    <row r="52857" spans="1:3" x14ac:dyDescent="0.3">
      <c r="A52857" s="1">
        <f t="shared" si="825"/>
        <v>52.854178543164494</v>
      </c>
      <c r="B52857">
        <v>8.5341900000000005E-3</v>
      </c>
      <c r="C52857">
        <v>1.08495E-2</v>
      </c>
    </row>
    <row r="52858" spans="1:3" x14ac:dyDescent="0.3">
      <c r="A52858" s="1">
        <f t="shared" si="825"/>
        <v>52.85517852762279</v>
      </c>
      <c r="B52858">
        <v>9.3318800000000007E-3</v>
      </c>
      <c r="C52858">
        <v>1.08028E-2</v>
      </c>
    </row>
    <row r="52859" spans="1:3" x14ac:dyDescent="0.3">
      <c r="A52859" s="1">
        <f t="shared" si="825"/>
        <v>52.856178512081087</v>
      </c>
      <c r="B52859">
        <v>4.1222699999999999E-3</v>
      </c>
      <c r="C52859">
        <v>1.0784500000000001E-2</v>
      </c>
    </row>
    <row r="52860" spans="1:3" x14ac:dyDescent="0.3">
      <c r="A52860" s="1">
        <f t="shared" si="825"/>
        <v>52.857178496539383</v>
      </c>
      <c r="B52860">
        <v>2.1583299999999999E-4</v>
      </c>
      <c r="C52860">
        <v>1.07139E-2</v>
      </c>
    </row>
    <row r="52861" spans="1:3" x14ac:dyDescent="0.3">
      <c r="A52861" s="1">
        <f t="shared" si="825"/>
        <v>52.85817848099768</v>
      </c>
      <c r="B52861">
        <v>1.2910300000000001E-3</v>
      </c>
      <c r="C52861">
        <v>1.05843E-2</v>
      </c>
    </row>
    <row r="52862" spans="1:3" x14ac:dyDescent="0.3">
      <c r="A52862" s="1">
        <f t="shared" si="825"/>
        <v>52.859178465455976</v>
      </c>
      <c r="B52862">
        <v>5.0265199999999996E-3</v>
      </c>
      <c r="C52862">
        <v>1.0509299999999999E-2</v>
      </c>
    </row>
    <row r="52863" spans="1:3" x14ac:dyDescent="0.3">
      <c r="A52863" s="1">
        <f t="shared" si="825"/>
        <v>52.860178449914272</v>
      </c>
      <c r="B52863">
        <v>9.2906699999999991E-3</v>
      </c>
      <c r="C52863">
        <v>1.0114E-2</v>
      </c>
    </row>
    <row r="52864" spans="1:3" x14ac:dyDescent="0.3">
      <c r="A52864" s="1">
        <f t="shared" si="825"/>
        <v>52.861178434372569</v>
      </c>
      <c r="B52864">
        <v>2.23784E-2</v>
      </c>
      <c r="C52864">
        <v>9.9249899999999999E-3</v>
      </c>
    </row>
    <row r="52865" spans="1:3" x14ac:dyDescent="0.3">
      <c r="A52865" s="1">
        <f t="shared" si="825"/>
        <v>52.862178418830865</v>
      </c>
      <c r="B52865">
        <v>3.6898899999999998E-2</v>
      </c>
      <c r="C52865">
        <v>1.02846E-2</v>
      </c>
    </row>
    <row r="52866" spans="1:3" x14ac:dyDescent="0.3">
      <c r="A52866" s="1">
        <f t="shared" si="825"/>
        <v>52.863178403289162</v>
      </c>
      <c r="B52866">
        <v>2.3178899999999999E-2</v>
      </c>
      <c r="C52866">
        <v>1.0314E-2</v>
      </c>
    </row>
    <row r="52867" spans="1:3" x14ac:dyDescent="0.3">
      <c r="A52867" s="1">
        <f t="shared" si="825"/>
        <v>52.864178387747458</v>
      </c>
      <c r="B52867">
        <v>-4.0218900000000002E-3</v>
      </c>
      <c r="C52867">
        <v>1.0294299999999999E-2</v>
      </c>
    </row>
    <row r="52868" spans="1:3" x14ac:dyDescent="0.3">
      <c r="A52868" s="1">
        <f t="shared" ref="A52868:A52931" si="826">A52867+$L$2</f>
        <v>52.865178372205754</v>
      </c>
      <c r="B52868">
        <v>-6.9465400000000002E-3</v>
      </c>
      <c r="C52868">
        <v>1.03076E-2</v>
      </c>
    </row>
    <row r="52869" spans="1:3" x14ac:dyDescent="0.3">
      <c r="A52869" s="1">
        <f t="shared" si="826"/>
        <v>52.866178356664051</v>
      </c>
      <c r="B52869">
        <v>5.5936800000000002E-3</v>
      </c>
      <c r="C52869">
        <v>1.0314E-2</v>
      </c>
    </row>
    <row r="52870" spans="1:3" x14ac:dyDescent="0.3">
      <c r="A52870" s="1">
        <f t="shared" si="826"/>
        <v>52.867178341122347</v>
      </c>
      <c r="B52870">
        <v>1.29709E-2</v>
      </c>
      <c r="C52870">
        <v>1.0415499999999999E-2</v>
      </c>
    </row>
    <row r="52871" spans="1:3" x14ac:dyDescent="0.3">
      <c r="A52871" s="1">
        <f t="shared" si="826"/>
        <v>52.868178325580644</v>
      </c>
      <c r="B52871">
        <v>6.4850899999999998E-3</v>
      </c>
      <c r="C52871">
        <v>1.0460499999999999E-2</v>
      </c>
    </row>
    <row r="52872" spans="1:3" x14ac:dyDescent="0.3">
      <c r="A52872" s="1">
        <f t="shared" si="826"/>
        <v>52.86917831003894</v>
      </c>
      <c r="B52872">
        <v>-7.9572800000000006E-3</v>
      </c>
      <c r="C52872">
        <v>1.0536800000000001E-2</v>
      </c>
    </row>
    <row r="52873" spans="1:3" x14ac:dyDescent="0.3">
      <c r="A52873" s="1">
        <f t="shared" si="826"/>
        <v>52.870178294497236</v>
      </c>
      <c r="B52873">
        <v>-1.06485E-2</v>
      </c>
      <c r="C52873">
        <v>1.05898E-2</v>
      </c>
    </row>
    <row r="52874" spans="1:3" x14ac:dyDescent="0.3">
      <c r="A52874" s="1">
        <f t="shared" si="826"/>
        <v>52.871178278955533</v>
      </c>
      <c r="B52874">
        <v>-1.1175600000000001E-2</v>
      </c>
      <c r="C52874">
        <v>1.06325E-2</v>
      </c>
    </row>
    <row r="52875" spans="1:3" x14ac:dyDescent="0.3">
      <c r="A52875" s="1">
        <f t="shared" si="826"/>
        <v>52.872178263413829</v>
      </c>
      <c r="B52875">
        <v>-1.7432799999999998E-2</v>
      </c>
      <c r="C52875">
        <v>1.07993E-2</v>
      </c>
    </row>
    <row r="52876" spans="1:3" x14ac:dyDescent="0.3">
      <c r="A52876" s="1">
        <f t="shared" si="826"/>
        <v>52.873178247872126</v>
      </c>
      <c r="B52876">
        <v>-1.2600000000000001E-3</v>
      </c>
      <c r="C52876">
        <v>1.0715000000000001E-2</v>
      </c>
    </row>
    <row r="52877" spans="1:3" x14ac:dyDescent="0.3">
      <c r="A52877" s="1">
        <f t="shared" si="826"/>
        <v>52.874178232330422</v>
      </c>
      <c r="B52877">
        <v>2.5587700000000001E-2</v>
      </c>
      <c r="C52877">
        <v>1.0817500000000001E-2</v>
      </c>
    </row>
    <row r="52878" spans="1:3" x14ac:dyDescent="0.3">
      <c r="A52878" s="1">
        <f t="shared" si="826"/>
        <v>52.875178216788719</v>
      </c>
      <c r="B52878">
        <v>9.4530499999999993E-3</v>
      </c>
      <c r="C52878">
        <v>1.08395E-2</v>
      </c>
    </row>
    <row r="52879" spans="1:3" x14ac:dyDescent="0.3">
      <c r="A52879" s="1">
        <f t="shared" si="826"/>
        <v>52.876178201247015</v>
      </c>
      <c r="B52879">
        <v>-3.8690299999999997E-2</v>
      </c>
      <c r="C52879">
        <v>1.11837E-2</v>
      </c>
    </row>
    <row r="52880" spans="1:3" x14ac:dyDescent="0.3">
      <c r="A52880" s="1">
        <f t="shared" si="826"/>
        <v>52.877178185705311</v>
      </c>
      <c r="B52880">
        <v>-5.2729999999999999E-2</v>
      </c>
      <c r="C52880">
        <v>1.1677699999999999E-2</v>
      </c>
    </row>
    <row r="52881" spans="1:3" x14ac:dyDescent="0.3">
      <c r="A52881" s="1">
        <f t="shared" si="826"/>
        <v>52.878178170163608</v>
      </c>
      <c r="B52881">
        <v>-2.7346200000000001E-2</v>
      </c>
      <c r="C52881">
        <v>1.19217E-2</v>
      </c>
    </row>
    <row r="52882" spans="1:3" x14ac:dyDescent="0.3">
      <c r="A52882" s="1">
        <f t="shared" si="826"/>
        <v>52.879178154621904</v>
      </c>
      <c r="B52882">
        <v>-1.20302E-2</v>
      </c>
      <c r="C52882">
        <v>1.2001E-2</v>
      </c>
    </row>
    <row r="52883" spans="1:3" x14ac:dyDescent="0.3">
      <c r="A52883" s="1">
        <f t="shared" si="826"/>
        <v>52.880178139080201</v>
      </c>
      <c r="B52883">
        <v>-1.33448E-2</v>
      </c>
      <c r="C52883">
        <v>1.2124599999999999E-2</v>
      </c>
    </row>
    <row r="52884" spans="1:3" x14ac:dyDescent="0.3">
      <c r="A52884" s="1">
        <f t="shared" si="826"/>
        <v>52.881178123538497</v>
      </c>
      <c r="B52884">
        <v>-7.9152500000000004E-3</v>
      </c>
      <c r="C52884">
        <v>1.2149200000000001E-2</v>
      </c>
    </row>
    <row r="52885" spans="1:3" x14ac:dyDescent="0.3">
      <c r="A52885" s="1">
        <f t="shared" si="826"/>
        <v>52.882178107996793</v>
      </c>
      <c r="B52885">
        <v>3.20097E-3</v>
      </c>
      <c r="C52885">
        <v>1.2090200000000001E-2</v>
      </c>
    </row>
    <row r="52886" spans="1:3" x14ac:dyDescent="0.3">
      <c r="A52886" s="1">
        <f t="shared" si="826"/>
        <v>52.88317809245509</v>
      </c>
      <c r="B52886">
        <v>8.1727599999999994E-3</v>
      </c>
      <c r="C52886">
        <v>1.21376E-2</v>
      </c>
    </row>
    <row r="52887" spans="1:3" x14ac:dyDescent="0.3">
      <c r="A52887" s="1">
        <f t="shared" si="826"/>
        <v>52.884178076913386</v>
      </c>
      <c r="B52887">
        <v>-3.03009E-3</v>
      </c>
      <c r="C52887">
        <v>1.21073E-2</v>
      </c>
    </row>
    <row r="52888" spans="1:3" x14ac:dyDescent="0.3">
      <c r="A52888" s="1">
        <f t="shared" si="826"/>
        <v>52.885178061371683</v>
      </c>
      <c r="B52888">
        <v>-2.1879200000000001E-2</v>
      </c>
      <c r="C52888">
        <v>1.22118E-2</v>
      </c>
    </row>
    <row r="52889" spans="1:3" x14ac:dyDescent="0.3">
      <c r="A52889" s="1">
        <f t="shared" si="826"/>
        <v>52.886178045829979</v>
      </c>
      <c r="B52889">
        <v>-2.0271999999999998E-2</v>
      </c>
      <c r="C52889">
        <v>1.23395E-2</v>
      </c>
    </row>
    <row r="52890" spans="1:3" x14ac:dyDescent="0.3">
      <c r="A52890" s="1">
        <f t="shared" si="826"/>
        <v>52.887178030288275</v>
      </c>
      <c r="B52890">
        <v>-1.4161E-3</v>
      </c>
      <c r="C52890">
        <v>1.2269E-2</v>
      </c>
    </row>
    <row r="52891" spans="1:3" x14ac:dyDescent="0.3">
      <c r="A52891" s="1">
        <f t="shared" si="826"/>
        <v>52.888178014746572</v>
      </c>
      <c r="B52891">
        <v>8.7912100000000007E-3</v>
      </c>
      <c r="C52891">
        <v>1.2108900000000001E-2</v>
      </c>
    </row>
    <row r="52892" spans="1:3" x14ac:dyDescent="0.3">
      <c r="A52892" s="1">
        <f t="shared" si="826"/>
        <v>52.889177999204868</v>
      </c>
      <c r="B52892">
        <v>9.8139899999999999E-3</v>
      </c>
      <c r="C52892">
        <v>1.19328E-2</v>
      </c>
    </row>
    <row r="52893" spans="1:3" x14ac:dyDescent="0.3">
      <c r="A52893" s="1">
        <f t="shared" si="826"/>
        <v>52.890177983663165</v>
      </c>
      <c r="B52893">
        <v>7.2860399999999997E-3</v>
      </c>
      <c r="C52893">
        <v>1.18304E-2</v>
      </c>
    </row>
    <row r="52894" spans="1:3" x14ac:dyDescent="0.3">
      <c r="A52894" s="1">
        <f t="shared" si="826"/>
        <v>52.891177968121461</v>
      </c>
      <c r="B52894">
        <v>-9.3047699999999998E-4</v>
      </c>
      <c r="C52894">
        <v>1.18117E-2</v>
      </c>
    </row>
    <row r="52895" spans="1:3" x14ac:dyDescent="0.3">
      <c r="A52895" s="1">
        <f t="shared" si="826"/>
        <v>52.892177952579758</v>
      </c>
      <c r="B52895">
        <v>-9.8602499999999992E-3</v>
      </c>
      <c r="C52895">
        <v>1.1862599999999999E-2</v>
      </c>
    </row>
    <row r="52896" spans="1:3" x14ac:dyDescent="0.3">
      <c r="A52896" s="1">
        <f t="shared" si="826"/>
        <v>52.893177937038054</v>
      </c>
      <c r="B52896">
        <v>-1.6548500000000001E-2</v>
      </c>
      <c r="C52896">
        <v>1.19744E-2</v>
      </c>
    </row>
    <row r="52897" spans="1:3" x14ac:dyDescent="0.3">
      <c r="A52897" s="1">
        <f t="shared" si="826"/>
        <v>52.89417792149635</v>
      </c>
      <c r="B52897">
        <v>-1.5815699999999999E-2</v>
      </c>
      <c r="C52897">
        <v>1.20021E-2</v>
      </c>
    </row>
    <row r="52898" spans="1:3" x14ac:dyDescent="0.3">
      <c r="A52898" s="1">
        <f t="shared" si="826"/>
        <v>52.895177905954647</v>
      </c>
      <c r="B52898">
        <v>-4.7778300000000003E-3</v>
      </c>
      <c r="C52898">
        <v>1.1890700000000001E-2</v>
      </c>
    </row>
    <row r="52899" spans="1:3" x14ac:dyDescent="0.3">
      <c r="A52899" s="1">
        <f t="shared" si="826"/>
        <v>52.896177890412943</v>
      </c>
      <c r="B52899">
        <v>7.7826900000000005E-4</v>
      </c>
      <c r="C52899">
        <v>1.18849E-2</v>
      </c>
    </row>
    <row r="52900" spans="1:3" x14ac:dyDescent="0.3">
      <c r="A52900" s="1">
        <f t="shared" si="826"/>
        <v>52.89717787487124</v>
      </c>
      <c r="B52900">
        <v>-4.1050699999999997E-3</v>
      </c>
      <c r="C52900">
        <v>1.17524E-2</v>
      </c>
    </row>
    <row r="52901" spans="1:3" x14ac:dyDescent="0.3">
      <c r="A52901" s="1">
        <f t="shared" si="826"/>
        <v>52.898177859329536</v>
      </c>
      <c r="B52901">
        <v>-5.0740799999999999E-3</v>
      </c>
      <c r="C52901">
        <v>1.16372E-2</v>
      </c>
    </row>
    <row r="52902" spans="1:3" x14ac:dyDescent="0.3">
      <c r="A52902" s="1">
        <f t="shared" si="826"/>
        <v>52.899177843787832</v>
      </c>
      <c r="B52902">
        <v>9.7916299999999991E-4</v>
      </c>
      <c r="C52902">
        <v>1.1554E-2</v>
      </c>
    </row>
    <row r="52903" spans="1:3" x14ac:dyDescent="0.3">
      <c r="A52903" s="1">
        <f t="shared" si="826"/>
        <v>52.900177828246129</v>
      </c>
      <c r="B52903">
        <v>4.9247800000000001E-3</v>
      </c>
      <c r="C52903">
        <v>1.1564400000000001E-2</v>
      </c>
    </row>
    <row r="52904" spans="1:3" x14ac:dyDescent="0.3">
      <c r="A52904" s="1">
        <f t="shared" si="826"/>
        <v>52.901177812704425</v>
      </c>
      <c r="B52904">
        <v>3.4641300000000002E-3</v>
      </c>
      <c r="C52904">
        <v>1.13393E-2</v>
      </c>
    </row>
    <row r="52905" spans="1:3" x14ac:dyDescent="0.3">
      <c r="A52905" s="1">
        <f t="shared" si="826"/>
        <v>52.902177797162722</v>
      </c>
      <c r="B52905">
        <v>5.4340300000000003E-3</v>
      </c>
      <c r="C52905">
        <v>1.09491E-2</v>
      </c>
    </row>
    <row r="52906" spans="1:3" x14ac:dyDescent="0.3">
      <c r="A52906" s="1">
        <f t="shared" si="826"/>
        <v>52.903177781621018</v>
      </c>
      <c r="B52906">
        <v>1.2050399999999999E-2</v>
      </c>
      <c r="C52906">
        <v>1.0674299999999999E-2</v>
      </c>
    </row>
    <row r="52907" spans="1:3" x14ac:dyDescent="0.3">
      <c r="A52907" s="1">
        <f t="shared" si="826"/>
        <v>52.904177766079314</v>
      </c>
      <c r="B52907">
        <v>1.00701E-2</v>
      </c>
      <c r="C52907">
        <v>1.0674899999999999E-2</v>
      </c>
    </row>
    <row r="52908" spans="1:3" x14ac:dyDescent="0.3">
      <c r="A52908" s="1">
        <f t="shared" si="826"/>
        <v>52.905177750537611</v>
      </c>
      <c r="B52908">
        <v>7.5381700000000005E-4</v>
      </c>
      <c r="C52908">
        <v>1.0552600000000001E-2</v>
      </c>
    </row>
    <row r="52909" spans="1:3" x14ac:dyDescent="0.3">
      <c r="A52909" s="1">
        <f t="shared" si="826"/>
        <v>52.906177734995907</v>
      </c>
      <c r="B52909">
        <v>-5.5273800000000001E-3</v>
      </c>
      <c r="C52909">
        <v>1.0499E-2</v>
      </c>
    </row>
    <row r="52910" spans="1:3" x14ac:dyDescent="0.3">
      <c r="A52910" s="1">
        <f t="shared" si="826"/>
        <v>52.907177719454204</v>
      </c>
      <c r="B52910">
        <v>-5.2817999999999997E-3</v>
      </c>
      <c r="C52910">
        <v>1.0529200000000001E-2</v>
      </c>
    </row>
    <row r="52911" spans="1:3" x14ac:dyDescent="0.3">
      <c r="A52911" s="1">
        <f t="shared" si="826"/>
        <v>52.9081777039125</v>
      </c>
      <c r="B52911">
        <v>4.5844099999999997E-3</v>
      </c>
      <c r="C52911">
        <v>1.04238E-2</v>
      </c>
    </row>
    <row r="52912" spans="1:3" x14ac:dyDescent="0.3">
      <c r="A52912" s="1">
        <f t="shared" si="826"/>
        <v>52.909177688370796</v>
      </c>
      <c r="B52912">
        <v>1.14815E-2</v>
      </c>
      <c r="C52912">
        <v>1.03248E-2</v>
      </c>
    </row>
    <row r="52913" spans="1:3" x14ac:dyDescent="0.3">
      <c r="A52913" s="1">
        <f t="shared" si="826"/>
        <v>52.910177672829093</v>
      </c>
      <c r="B52913">
        <v>4.3846600000000003E-3</v>
      </c>
      <c r="C52913">
        <v>1.02492E-2</v>
      </c>
    </row>
    <row r="52914" spans="1:3" x14ac:dyDescent="0.3">
      <c r="A52914" s="1">
        <f t="shared" si="826"/>
        <v>52.911177657287389</v>
      </c>
      <c r="B52914">
        <v>2.8924700000000002E-4</v>
      </c>
      <c r="C52914">
        <v>1.02092E-2</v>
      </c>
    </row>
    <row r="52915" spans="1:3" x14ac:dyDescent="0.3">
      <c r="A52915" s="1">
        <f t="shared" si="826"/>
        <v>52.912177641745686</v>
      </c>
      <c r="B52915">
        <v>9.1711799999999993E-3</v>
      </c>
      <c r="C52915">
        <v>1.03009E-2</v>
      </c>
    </row>
    <row r="52916" spans="1:3" x14ac:dyDescent="0.3">
      <c r="A52916" s="1">
        <f t="shared" si="826"/>
        <v>52.913177626203982</v>
      </c>
      <c r="B52916">
        <v>1.6881500000000001E-2</v>
      </c>
      <c r="C52916">
        <v>1.02592E-2</v>
      </c>
    </row>
    <row r="52917" spans="1:3" x14ac:dyDescent="0.3">
      <c r="A52917" s="1">
        <f t="shared" si="826"/>
        <v>52.914177610662279</v>
      </c>
      <c r="B52917">
        <v>6.92846E-3</v>
      </c>
      <c r="C52917">
        <v>1.0077900000000001E-2</v>
      </c>
    </row>
    <row r="52918" spans="1:3" x14ac:dyDescent="0.3">
      <c r="A52918" s="1">
        <f t="shared" si="826"/>
        <v>52.915177595120575</v>
      </c>
      <c r="B52918">
        <v>-1.4285600000000001E-2</v>
      </c>
      <c r="C52918">
        <v>1.01119E-2</v>
      </c>
    </row>
    <row r="52919" spans="1:3" x14ac:dyDescent="0.3">
      <c r="A52919" s="1">
        <f t="shared" si="826"/>
        <v>52.916177579578871</v>
      </c>
      <c r="B52919">
        <v>-2.0187900000000002E-2</v>
      </c>
      <c r="C52919">
        <v>1.03102E-2</v>
      </c>
    </row>
    <row r="52920" spans="1:3" x14ac:dyDescent="0.3">
      <c r="A52920" s="1">
        <f t="shared" si="826"/>
        <v>52.917177564037168</v>
      </c>
      <c r="B52920">
        <v>-1.2132799999999999E-2</v>
      </c>
      <c r="C52920">
        <v>1.0421100000000001E-2</v>
      </c>
    </row>
    <row r="52921" spans="1:3" x14ac:dyDescent="0.3">
      <c r="A52921" s="1">
        <f t="shared" si="826"/>
        <v>52.918177548495464</v>
      </c>
      <c r="B52921">
        <v>-1.0716699999999999E-2</v>
      </c>
      <c r="C52921">
        <v>1.0429600000000001E-2</v>
      </c>
    </row>
    <row r="52922" spans="1:3" x14ac:dyDescent="0.3">
      <c r="A52922" s="1">
        <f t="shared" si="826"/>
        <v>52.919177532953761</v>
      </c>
      <c r="B52922">
        <v>-1.3337699999999999E-2</v>
      </c>
      <c r="C52922">
        <v>1.04054E-2</v>
      </c>
    </row>
    <row r="52923" spans="1:3" x14ac:dyDescent="0.3">
      <c r="A52923" s="1">
        <f t="shared" si="826"/>
        <v>52.920177517412057</v>
      </c>
      <c r="B52923">
        <v>-1.3702600000000001E-2</v>
      </c>
      <c r="C52923">
        <v>1.04671E-2</v>
      </c>
    </row>
    <row r="52924" spans="1:3" x14ac:dyDescent="0.3">
      <c r="A52924" s="1">
        <f t="shared" si="826"/>
        <v>52.921177501870353</v>
      </c>
      <c r="B52924">
        <v>-8.3693599999999993E-3</v>
      </c>
      <c r="C52924">
        <v>1.04849E-2</v>
      </c>
    </row>
    <row r="52925" spans="1:3" x14ac:dyDescent="0.3">
      <c r="A52925" s="1">
        <f t="shared" si="826"/>
        <v>52.92217748632865</v>
      </c>
      <c r="B52925">
        <v>1.6026899999999999E-3</v>
      </c>
      <c r="C52925">
        <v>1.04251E-2</v>
      </c>
    </row>
    <row r="52926" spans="1:3" x14ac:dyDescent="0.3">
      <c r="A52926" s="1">
        <f t="shared" si="826"/>
        <v>52.923177470786946</v>
      </c>
      <c r="B52926">
        <v>-5.9035200000000004E-4</v>
      </c>
      <c r="C52926">
        <v>1.0418200000000001E-2</v>
      </c>
    </row>
    <row r="52927" spans="1:3" x14ac:dyDescent="0.3">
      <c r="A52927" s="1">
        <f t="shared" si="826"/>
        <v>52.924177455245243</v>
      </c>
      <c r="B52927">
        <v>-9.8233299999999999E-3</v>
      </c>
      <c r="C52927">
        <v>1.0422799999999999E-2</v>
      </c>
    </row>
    <row r="52928" spans="1:3" x14ac:dyDescent="0.3">
      <c r="A52928" s="1">
        <f t="shared" si="826"/>
        <v>52.925177439703539</v>
      </c>
      <c r="B52928">
        <v>-6.2127299999999996E-3</v>
      </c>
      <c r="C52928">
        <v>1.0292000000000001E-2</v>
      </c>
    </row>
    <row r="52929" spans="1:3" x14ac:dyDescent="0.3">
      <c r="A52929" s="1">
        <f t="shared" si="826"/>
        <v>52.926177424161835</v>
      </c>
      <c r="B52929">
        <v>-3.9063300000000004E-3</v>
      </c>
      <c r="C52929">
        <v>1.0151800000000001E-2</v>
      </c>
    </row>
    <row r="52930" spans="1:3" x14ac:dyDescent="0.3">
      <c r="A52930" s="1">
        <f t="shared" si="826"/>
        <v>52.927177408620132</v>
      </c>
      <c r="B52930">
        <v>-1.49616E-2</v>
      </c>
      <c r="C52930">
        <v>1.02208E-2</v>
      </c>
    </row>
    <row r="52931" spans="1:3" x14ac:dyDescent="0.3">
      <c r="A52931" s="1">
        <f t="shared" si="826"/>
        <v>52.928177393078428</v>
      </c>
      <c r="B52931">
        <v>-1.51533E-2</v>
      </c>
      <c r="C52931">
        <v>1.0133400000000001E-2</v>
      </c>
    </row>
    <row r="52932" spans="1:3" x14ac:dyDescent="0.3">
      <c r="A52932" s="1">
        <f t="shared" ref="A52932:A52995" si="827">A52931+$L$2</f>
        <v>52.929177377536725</v>
      </c>
      <c r="B52932">
        <v>-2.9092699999999998E-3</v>
      </c>
      <c r="C52932">
        <v>1.0142999999999999E-2</v>
      </c>
    </row>
    <row r="52933" spans="1:3" x14ac:dyDescent="0.3">
      <c r="A52933" s="1">
        <f t="shared" si="827"/>
        <v>52.930177361995021</v>
      </c>
      <c r="B52933">
        <v>-4.8728799999999996E-3</v>
      </c>
      <c r="C52933">
        <v>9.9499099999999993E-3</v>
      </c>
    </row>
    <row r="52934" spans="1:3" x14ac:dyDescent="0.3">
      <c r="A52934" s="1">
        <f t="shared" si="827"/>
        <v>52.931177346453318</v>
      </c>
      <c r="B52934">
        <v>-1.1029600000000001E-2</v>
      </c>
      <c r="C52934">
        <v>1.00077E-2</v>
      </c>
    </row>
    <row r="52935" spans="1:3" x14ac:dyDescent="0.3">
      <c r="A52935" s="1">
        <f t="shared" si="827"/>
        <v>52.932177330911614</v>
      </c>
      <c r="B52935">
        <v>-2.4025399999999999E-3</v>
      </c>
      <c r="C52935">
        <v>9.8997600000000005E-3</v>
      </c>
    </row>
    <row r="52936" spans="1:3" x14ac:dyDescent="0.3">
      <c r="A52936" s="1">
        <f t="shared" si="827"/>
        <v>52.93317731536991</v>
      </c>
      <c r="B52936">
        <v>3.9712799999999998E-3</v>
      </c>
      <c r="C52936">
        <v>9.8637499999999993E-3</v>
      </c>
    </row>
    <row r="52937" spans="1:3" x14ac:dyDescent="0.3">
      <c r="A52937" s="1">
        <f t="shared" si="827"/>
        <v>52.934177299828207</v>
      </c>
      <c r="B52937">
        <v>-4.2498900000000001E-3</v>
      </c>
      <c r="C52937">
        <v>9.8635200000000006E-3</v>
      </c>
    </row>
    <row r="52938" spans="1:3" x14ac:dyDescent="0.3">
      <c r="A52938" s="1">
        <f t="shared" si="827"/>
        <v>52.935177284286503</v>
      </c>
      <c r="B52938">
        <v>-1.2383999999999999E-2</v>
      </c>
      <c r="C52938">
        <v>9.8879599999999995E-3</v>
      </c>
    </row>
    <row r="52939" spans="1:3" x14ac:dyDescent="0.3">
      <c r="A52939" s="1">
        <f t="shared" si="827"/>
        <v>52.9361772687448</v>
      </c>
      <c r="B52939">
        <v>-5.6052899999999998E-3</v>
      </c>
      <c r="C52939">
        <v>9.9063399999999996E-3</v>
      </c>
    </row>
    <row r="52940" spans="1:3" x14ac:dyDescent="0.3">
      <c r="A52940" s="1">
        <f t="shared" si="827"/>
        <v>52.937177253203096</v>
      </c>
      <c r="B52940">
        <v>9.9953300000000002E-3</v>
      </c>
      <c r="C52940">
        <v>9.8241400000000003E-3</v>
      </c>
    </row>
    <row r="52941" spans="1:3" x14ac:dyDescent="0.3">
      <c r="A52941" s="1">
        <f t="shared" si="827"/>
        <v>52.938177237661392</v>
      </c>
      <c r="B52941">
        <v>1.4704699999999999E-2</v>
      </c>
      <c r="C52941">
        <v>9.6813799999999998E-3</v>
      </c>
    </row>
    <row r="52942" spans="1:3" x14ac:dyDescent="0.3">
      <c r="A52942" s="1">
        <f t="shared" si="827"/>
        <v>52.939177222119689</v>
      </c>
      <c r="B52942">
        <v>-7.2860500000000001E-4</v>
      </c>
      <c r="C52942">
        <v>9.5287299999999991E-3</v>
      </c>
    </row>
    <row r="52943" spans="1:3" x14ac:dyDescent="0.3">
      <c r="A52943" s="1">
        <f t="shared" si="827"/>
        <v>52.940177206577985</v>
      </c>
      <c r="B52943">
        <v>-1.8211700000000001E-2</v>
      </c>
      <c r="C52943">
        <v>9.6995599999999994E-3</v>
      </c>
    </row>
    <row r="52944" spans="1:3" x14ac:dyDescent="0.3">
      <c r="A52944" s="1">
        <f t="shared" si="827"/>
        <v>52.941177191036282</v>
      </c>
      <c r="B52944">
        <v>-1.22855E-2</v>
      </c>
      <c r="C52944">
        <v>9.7645000000000006E-3</v>
      </c>
    </row>
    <row r="52945" spans="1:3" x14ac:dyDescent="0.3">
      <c r="A52945" s="1">
        <f t="shared" si="827"/>
        <v>52.942177175494578</v>
      </c>
      <c r="B52945">
        <v>1.87831E-3</v>
      </c>
      <c r="C52945">
        <v>9.7713699999999997E-3</v>
      </c>
    </row>
    <row r="52946" spans="1:3" x14ac:dyDescent="0.3">
      <c r="A52946" s="1">
        <f t="shared" si="827"/>
        <v>52.943177159952874</v>
      </c>
      <c r="B52946">
        <v>-2.81256E-3</v>
      </c>
      <c r="C52946">
        <v>9.7132399999999997E-3</v>
      </c>
    </row>
    <row r="52947" spans="1:3" x14ac:dyDescent="0.3">
      <c r="A52947" s="1">
        <f t="shared" si="827"/>
        <v>52.944177144411171</v>
      </c>
      <c r="B52947">
        <v>-1.32303E-2</v>
      </c>
      <c r="C52947">
        <v>9.7394000000000005E-3</v>
      </c>
    </row>
    <row r="52948" spans="1:3" x14ac:dyDescent="0.3">
      <c r="A52948" s="1">
        <f t="shared" si="827"/>
        <v>52.945177128869467</v>
      </c>
      <c r="B52948">
        <v>-1.2441799999999999E-2</v>
      </c>
      <c r="C52948">
        <v>9.7548900000000004E-3</v>
      </c>
    </row>
    <row r="52949" spans="1:3" x14ac:dyDescent="0.3">
      <c r="A52949" s="1">
        <f t="shared" si="827"/>
        <v>52.946177113327764</v>
      </c>
      <c r="B52949">
        <v>-4.5531399999999998E-3</v>
      </c>
      <c r="C52949">
        <v>9.70706E-3</v>
      </c>
    </row>
    <row r="52950" spans="1:3" x14ac:dyDescent="0.3">
      <c r="A52950" s="1">
        <f t="shared" si="827"/>
        <v>52.94717709778606</v>
      </c>
      <c r="B52950">
        <v>3.4021799999999999E-4</v>
      </c>
      <c r="C52950">
        <v>9.6574299999999998E-3</v>
      </c>
    </row>
    <row r="52951" spans="1:3" x14ac:dyDescent="0.3">
      <c r="A52951" s="1">
        <f t="shared" si="827"/>
        <v>52.948177082244356</v>
      </c>
      <c r="B52951">
        <v>1.26588E-3</v>
      </c>
      <c r="C52951">
        <v>9.6419599999999998E-3</v>
      </c>
    </row>
    <row r="52952" spans="1:3" x14ac:dyDescent="0.3">
      <c r="A52952" s="1">
        <f t="shared" si="827"/>
        <v>52.949177066702653</v>
      </c>
      <c r="B52952">
        <v>1.7978200000000001E-3</v>
      </c>
      <c r="C52952">
        <v>9.6064400000000008E-3</v>
      </c>
    </row>
    <row r="52953" spans="1:3" x14ac:dyDescent="0.3">
      <c r="A52953" s="1">
        <f t="shared" si="827"/>
        <v>52.950177051160949</v>
      </c>
      <c r="B52953">
        <v>-6.7571799999999998E-3</v>
      </c>
      <c r="C52953">
        <v>9.5539500000000003E-3</v>
      </c>
    </row>
    <row r="52954" spans="1:3" x14ac:dyDescent="0.3">
      <c r="A52954" s="1">
        <f t="shared" si="827"/>
        <v>52.951177035619246</v>
      </c>
      <c r="B52954">
        <v>-5.8070700000000001E-3</v>
      </c>
      <c r="C52954">
        <v>9.4570699999999997E-3</v>
      </c>
    </row>
    <row r="52955" spans="1:3" x14ac:dyDescent="0.3">
      <c r="A52955" s="1">
        <f t="shared" si="827"/>
        <v>52.952177020077542</v>
      </c>
      <c r="B52955">
        <v>2.32102E-2</v>
      </c>
      <c r="C52955">
        <v>9.5837300000000004E-3</v>
      </c>
    </row>
    <row r="52956" spans="1:3" x14ac:dyDescent="0.3">
      <c r="A52956" s="1">
        <f t="shared" si="827"/>
        <v>52.953177004535839</v>
      </c>
      <c r="B52956">
        <v>3.37183E-2</v>
      </c>
      <c r="C52956">
        <v>9.9196400000000004E-3</v>
      </c>
    </row>
    <row r="52957" spans="1:3" x14ac:dyDescent="0.3">
      <c r="A52957" s="1">
        <f t="shared" si="827"/>
        <v>52.954176988994135</v>
      </c>
      <c r="B52957">
        <v>1.7672199999999999E-3</v>
      </c>
      <c r="C52957">
        <v>9.8519699999999998E-3</v>
      </c>
    </row>
    <row r="52958" spans="1:3" x14ac:dyDescent="0.3">
      <c r="A52958" s="1">
        <f t="shared" si="827"/>
        <v>52.955176973452431</v>
      </c>
      <c r="B52958">
        <v>-3.0374100000000001E-2</v>
      </c>
      <c r="C52958">
        <v>1.0062400000000001E-2</v>
      </c>
    </row>
    <row r="52959" spans="1:3" x14ac:dyDescent="0.3">
      <c r="A52959" s="1">
        <f t="shared" si="827"/>
        <v>52.956176957910728</v>
      </c>
      <c r="B52959">
        <v>-3.1962200000000003E-2</v>
      </c>
      <c r="C52959">
        <v>1.0340800000000001E-2</v>
      </c>
    </row>
    <row r="52960" spans="1:3" x14ac:dyDescent="0.3">
      <c r="A52960" s="1">
        <f t="shared" si="827"/>
        <v>52.957176942369024</v>
      </c>
      <c r="B52960">
        <v>-9.5879999999999993E-3</v>
      </c>
      <c r="C52960">
        <v>1.0434499999999999E-2</v>
      </c>
    </row>
    <row r="52961" spans="1:3" x14ac:dyDescent="0.3">
      <c r="A52961" s="1">
        <f t="shared" si="827"/>
        <v>52.958176926827321</v>
      </c>
      <c r="B52961">
        <v>8.2196500000000002E-3</v>
      </c>
      <c r="C52961">
        <v>1.0503800000000001E-2</v>
      </c>
    </row>
    <row r="52962" spans="1:3" x14ac:dyDescent="0.3">
      <c r="A52962" s="1">
        <f t="shared" si="827"/>
        <v>52.959176911285617</v>
      </c>
      <c r="B52962">
        <v>1.0686299999999999E-2</v>
      </c>
      <c r="C52962">
        <v>1.0560399999999999E-2</v>
      </c>
    </row>
    <row r="52963" spans="1:3" x14ac:dyDescent="0.3">
      <c r="A52963" s="1">
        <f t="shared" si="827"/>
        <v>52.960176895743913</v>
      </c>
      <c r="B52963">
        <v>1.3076900000000001E-2</v>
      </c>
      <c r="C52963">
        <v>1.05983E-2</v>
      </c>
    </row>
    <row r="52964" spans="1:3" x14ac:dyDescent="0.3">
      <c r="A52964" s="1">
        <f t="shared" si="827"/>
        <v>52.96117688020221</v>
      </c>
      <c r="B52964">
        <v>1.19726E-2</v>
      </c>
      <c r="C52964">
        <v>1.04942E-2</v>
      </c>
    </row>
    <row r="52965" spans="1:3" x14ac:dyDescent="0.3">
      <c r="A52965" s="1">
        <f t="shared" si="827"/>
        <v>52.962176864660506</v>
      </c>
      <c r="B52965">
        <v>-3.4782200000000002E-3</v>
      </c>
      <c r="C52965">
        <v>1.0160000000000001E-2</v>
      </c>
    </row>
    <row r="52966" spans="1:3" x14ac:dyDescent="0.3">
      <c r="A52966" s="1">
        <f t="shared" si="827"/>
        <v>52.963176849118803</v>
      </c>
      <c r="B52966">
        <v>-2.2502500000000002E-2</v>
      </c>
      <c r="C52966">
        <v>1.0153199999999999E-2</v>
      </c>
    </row>
    <row r="52967" spans="1:3" x14ac:dyDescent="0.3">
      <c r="A52967" s="1">
        <f t="shared" si="827"/>
        <v>52.964176833577099</v>
      </c>
      <c r="B52967">
        <v>-2.5543400000000001E-2</v>
      </c>
      <c r="C52967">
        <v>1.03684E-2</v>
      </c>
    </row>
    <row r="52968" spans="1:3" x14ac:dyDescent="0.3">
      <c r="A52968" s="1">
        <f t="shared" si="827"/>
        <v>52.965176818035395</v>
      </c>
      <c r="B52968">
        <v>-1.09268E-2</v>
      </c>
      <c r="C52968">
        <v>1.0408199999999999E-2</v>
      </c>
    </row>
    <row r="52969" spans="1:3" x14ac:dyDescent="0.3">
      <c r="A52969" s="1">
        <f t="shared" si="827"/>
        <v>52.966176802493692</v>
      </c>
      <c r="B52969">
        <v>-1.29619E-3</v>
      </c>
      <c r="C52969">
        <v>1.0365299999999999E-2</v>
      </c>
    </row>
    <row r="52970" spans="1:3" x14ac:dyDescent="0.3">
      <c r="A52970" s="1">
        <f t="shared" si="827"/>
        <v>52.967176786951988</v>
      </c>
      <c r="B52970">
        <v>-6.4226099999999996E-3</v>
      </c>
      <c r="C52970">
        <v>1.02998E-2</v>
      </c>
    </row>
    <row r="52971" spans="1:3" x14ac:dyDescent="0.3">
      <c r="A52971" s="1">
        <f t="shared" si="827"/>
        <v>52.968176771410285</v>
      </c>
      <c r="B52971">
        <v>-1.2644300000000001E-2</v>
      </c>
      <c r="C52971">
        <v>1.03614E-2</v>
      </c>
    </row>
    <row r="52972" spans="1:3" x14ac:dyDescent="0.3">
      <c r="A52972" s="1">
        <f t="shared" si="827"/>
        <v>52.969176755868581</v>
      </c>
      <c r="B52972">
        <v>-1.16676E-2</v>
      </c>
      <c r="C52972">
        <v>1.03985E-2</v>
      </c>
    </row>
    <row r="52973" spans="1:3" x14ac:dyDescent="0.3">
      <c r="A52973" s="1">
        <f t="shared" si="827"/>
        <v>52.970176740326878</v>
      </c>
      <c r="B52973">
        <v>-6.8834500000000002E-3</v>
      </c>
      <c r="C52973">
        <v>1.03608E-2</v>
      </c>
    </row>
    <row r="52974" spans="1:3" x14ac:dyDescent="0.3">
      <c r="A52974" s="1">
        <f t="shared" si="827"/>
        <v>52.971176724785174</v>
      </c>
      <c r="B52974">
        <v>-5.5201599999999997E-3</v>
      </c>
      <c r="C52974">
        <v>1.0304300000000001E-2</v>
      </c>
    </row>
    <row r="52975" spans="1:3" x14ac:dyDescent="0.3">
      <c r="A52975" s="1">
        <f t="shared" si="827"/>
        <v>52.97217670924347</v>
      </c>
      <c r="B52975">
        <v>-6.8909100000000001E-3</v>
      </c>
      <c r="C52975">
        <v>1.01989E-2</v>
      </c>
    </row>
    <row r="52976" spans="1:3" x14ac:dyDescent="0.3">
      <c r="A52976" s="1">
        <f t="shared" si="827"/>
        <v>52.973176693701767</v>
      </c>
      <c r="B52976">
        <v>-5.6815099999999999E-3</v>
      </c>
      <c r="C52976">
        <v>1.02431E-2</v>
      </c>
    </row>
    <row r="52977" spans="1:3" x14ac:dyDescent="0.3">
      <c r="A52977" s="1">
        <f t="shared" si="827"/>
        <v>52.974176678160063</v>
      </c>
      <c r="B52977">
        <v>-5.4314699999999999E-3</v>
      </c>
      <c r="C52977">
        <v>1.00415E-2</v>
      </c>
    </row>
    <row r="52978" spans="1:3" x14ac:dyDescent="0.3">
      <c r="A52978" s="1">
        <f t="shared" si="827"/>
        <v>52.97517666261836</v>
      </c>
      <c r="B52978">
        <v>-7.7679400000000001E-3</v>
      </c>
      <c r="C52978">
        <v>1.0024699999999999E-2</v>
      </c>
    </row>
    <row r="52979" spans="1:3" x14ac:dyDescent="0.3">
      <c r="A52979" s="1">
        <f t="shared" si="827"/>
        <v>52.976176647076656</v>
      </c>
      <c r="B52979">
        <v>-7.0392900000000001E-3</v>
      </c>
      <c r="C52979">
        <v>9.7081500000000005E-3</v>
      </c>
    </row>
    <row r="52980" spans="1:3" x14ac:dyDescent="0.3">
      <c r="A52980" s="1">
        <f t="shared" si="827"/>
        <v>52.977176631534952</v>
      </c>
      <c r="B52980">
        <v>-7.6225299999999995E-4</v>
      </c>
      <c r="C52980">
        <v>9.1884700000000007E-3</v>
      </c>
    </row>
    <row r="52981" spans="1:3" x14ac:dyDescent="0.3">
      <c r="A52981" s="1">
        <f t="shared" si="827"/>
        <v>52.978176615993249</v>
      </c>
      <c r="B52981">
        <v>8.2556000000000001E-3</v>
      </c>
      <c r="C52981">
        <v>8.9975699999999999E-3</v>
      </c>
    </row>
    <row r="52982" spans="1:3" x14ac:dyDescent="0.3">
      <c r="A52982" s="1">
        <f t="shared" si="827"/>
        <v>52.979176600451545</v>
      </c>
      <c r="B52982">
        <v>1.3364300000000001E-2</v>
      </c>
      <c r="C52982">
        <v>9.0109100000000004E-3</v>
      </c>
    </row>
    <row r="52983" spans="1:3" x14ac:dyDescent="0.3">
      <c r="A52983" s="1">
        <f t="shared" si="827"/>
        <v>52.980176584909842</v>
      </c>
      <c r="B52983">
        <v>1.1305300000000001E-2</v>
      </c>
      <c r="C52983">
        <v>8.9905100000000002E-3</v>
      </c>
    </row>
    <row r="52984" spans="1:3" x14ac:dyDescent="0.3">
      <c r="A52984" s="1">
        <f t="shared" si="827"/>
        <v>52.981176569368138</v>
      </c>
      <c r="B52984">
        <v>5.6033400000000001E-3</v>
      </c>
      <c r="C52984">
        <v>8.9674000000000004E-3</v>
      </c>
    </row>
    <row r="52985" spans="1:3" x14ac:dyDescent="0.3">
      <c r="A52985" s="1">
        <f t="shared" si="827"/>
        <v>52.982176553826434</v>
      </c>
      <c r="B52985">
        <v>-7.3424799999999995E-4</v>
      </c>
      <c r="C52985">
        <v>8.9427299999999994E-3</v>
      </c>
    </row>
    <row r="52986" spans="1:3" x14ac:dyDescent="0.3">
      <c r="A52986" s="1">
        <f t="shared" si="827"/>
        <v>52.983176538284731</v>
      </c>
      <c r="B52986">
        <v>-3.60554E-3</v>
      </c>
      <c r="C52986">
        <v>8.89706E-3</v>
      </c>
    </row>
    <row r="52987" spans="1:3" x14ac:dyDescent="0.3">
      <c r="A52987" s="1">
        <f t="shared" si="827"/>
        <v>52.984176522743027</v>
      </c>
      <c r="B52987">
        <v>1.86433E-3</v>
      </c>
      <c r="C52987">
        <v>8.8853999999999999E-3</v>
      </c>
    </row>
    <row r="52988" spans="1:3" x14ac:dyDescent="0.3">
      <c r="A52988" s="1">
        <f t="shared" si="827"/>
        <v>52.985176507201324</v>
      </c>
      <c r="B52988">
        <v>1.38773E-2</v>
      </c>
      <c r="C52988">
        <v>8.8053799999999998E-3</v>
      </c>
    </row>
    <row r="52989" spans="1:3" x14ac:dyDescent="0.3">
      <c r="A52989" s="1">
        <f t="shared" si="827"/>
        <v>52.98617649165962</v>
      </c>
      <c r="B52989">
        <v>1.8865799999999999E-2</v>
      </c>
      <c r="C52989">
        <v>8.79132E-3</v>
      </c>
    </row>
    <row r="52990" spans="1:3" x14ac:dyDescent="0.3">
      <c r="A52990" s="1">
        <f t="shared" si="827"/>
        <v>52.987176476117916</v>
      </c>
      <c r="B52990">
        <v>4.6322500000000001E-3</v>
      </c>
      <c r="C52990">
        <v>8.8234799999999999E-3</v>
      </c>
    </row>
    <row r="52991" spans="1:3" x14ac:dyDescent="0.3">
      <c r="A52991" s="1">
        <f t="shared" si="827"/>
        <v>52.988176460576213</v>
      </c>
      <c r="B52991">
        <v>-1.4016300000000001E-2</v>
      </c>
      <c r="C52991">
        <v>8.8757300000000001E-3</v>
      </c>
    </row>
    <row r="52992" spans="1:3" x14ac:dyDescent="0.3">
      <c r="A52992" s="1">
        <f t="shared" si="827"/>
        <v>52.989176445034509</v>
      </c>
      <c r="B52992">
        <v>-1.91197E-2</v>
      </c>
      <c r="C52992">
        <v>8.9687900000000008E-3</v>
      </c>
    </row>
    <row r="52993" spans="1:3" x14ac:dyDescent="0.3">
      <c r="A52993" s="1">
        <f t="shared" si="827"/>
        <v>52.990176429492806</v>
      </c>
      <c r="B52993">
        <v>-1.1344999999999999E-2</v>
      </c>
      <c r="C52993">
        <v>9.0093800000000009E-3</v>
      </c>
    </row>
    <row r="52994" spans="1:3" x14ac:dyDescent="0.3">
      <c r="A52994" s="1">
        <f t="shared" si="827"/>
        <v>52.991176413951102</v>
      </c>
      <c r="B52994">
        <v>9.95827E-3</v>
      </c>
      <c r="C52994">
        <v>9.0996500000000008E-3</v>
      </c>
    </row>
    <row r="52995" spans="1:3" x14ac:dyDescent="0.3">
      <c r="A52995" s="1">
        <f t="shared" si="827"/>
        <v>52.992176398409399</v>
      </c>
      <c r="B52995">
        <v>3.06553E-2</v>
      </c>
      <c r="C52995">
        <v>9.3075999999999992E-3</v>
      </c>
    </row>
    <row r="52996" spans="1:3" x14ac:dyDescent="0.3">
      <c r="A52996" s="1">
        <f t="shared" ref="A52996:A53059" si="828">A52995+$L$2</f>
        <v>52.993176382867695</v>
      </c>
      <c r="B52996">
        <v>2.77296E-2</v>
      </c>
      <c r="C52996">
        <v>9.4194199999999995E-3</v>
      </c>
    </row>
    <row r="52997" spans="1:3" x14ac:dyDescent="0.3">
      <c r="A52997" s="1">
        <f t="shared" si="828"/>
        <v>52.994176367325991</v>
      </c>
      <c r="B52997">
        <v>7.0417700000000001E-3</v>
      </c>
      <c r="C52997">
        <v>9.3316800000000002E-3</v>
      </c>
    </row>
    <row r="52998" spans="1:3" x14ac:dyDescent="0.3">
      <c r="A52998" s="1">
        <f t="shared" si="828"/>
        <v>52.995176351784288</v>
      </c>
      <c r="B52998">
        <v>-1.5277199999999999E-2</v>
      </c>
      <c r="C52998">
        <v>9.4366699999999994E-3</v>
      </c>
    </row>
    <row r="52999" spans="1:3" x14ac:dyDescent="0.3">
      <c r="A52999" s="1">
        <f t="shared" si="828"/>
        <v>52.996176336242584</v>
      </c>
      <c r="B52999">
        <v>-3.2946000000000003E-2</v>
      </c>
      <c r="C52999">
        <v>9.7583500000000007E-3</v>
      </c>
    </row>
    <row r="53000" spans="1:3" x14ac:dyDescent="0.3">
      <c r="A53000" s="1">
        <f t="shared" si="828"/>
        <v>52.997176320700881</v>
      </c>
      <c r="B53000">
        <v>-3.8363899999999999E-2</v>
      </c>
      <c r="C53000">
        <v>1.0100899999999999E-2</v>
      </c>
    </row>
    <row r="53001" spans="1:3" x14ac:dyDescent="0.3">
      <c r="A53001" s="1">
        <f t="shared" si="828"/>
        <v>52.998176305159177</v>
      </c>
      <c r="B53001">
        <v>-2.5596600000000001E-2</v>
      </c>
      <c r="C53001">
        <v>1.03062E-2</v>
      </c>
    </row>
    <row r="53002" spans="1:3" x14ac:dyDescent="0.3">
      <c r="A53002" s="1">
        <f t="shared" si="828"/>
        <v>52.999176289617473</v>
      </c>
      <c r="B53002">
        <v>-1.25282E-3</v>
      </c>
      <c r="C53002">
        <v>1.0308899999999999E-2</v>
      </c>
    </row>
    <row r="53003" spans="1:3" x14ac:dyDescent="0.3">
      <c r="A53003" s="1">
        <f t="shared" si="828"/>
        <v>53.00017627407577</v>
      </c>
      <c r="B53003">
        <v>1.9227399999999999E-2</v>
      </c>
      <c r="C53003">
        <v>1.04519E-2</v>
      </c>
    </row>
    <row r="53004" spans="1:3" x14ac:dyDescent="0.3">
      <c r="A53004" s="1">
        <f t="shared" si="828"/>
        <v>53.001176258534066</v>
      </c>
      <c r="B53004">
        <v>1.79384E-2</v>
      </c>
      <c r="C53004">
        <v>1.0596700000000001E-2</v>
      </c>
    </row>
    <row r="53005" spans="1:3" x14ac:dyDescent="0.3">
      <c r="A53005" s="1">
        <f t="shared" si="828"/>
        <v>53.002176242992363</v>
      </c>
      <c r="B53005">
        <v>-9.7158899999999996E-3</v>
      </c>
      <c r="C53005">
        <v>1.06395E-2</v>
      </c>
    </row>
    <row r="53006" spans="1:3" x14ac:dyDescent="0.3">
      <c r="A53006" s="1">
        <f t="shared" si="828"/>
        <v>53.003176227450659</v>
      </c>
      <c r="B53006">
        <v>-3.06243E-2</v>
      </c>
      <c r="C53006">
        <v>1.08252E-2</v>
      </c>
    </row>
    <row r="53007" spans="1:3" x14ac:dyDescent="0.3">
      <c r="A53007" s="1">
        <f t="shared" si="828"/>
        <v>53.004176211908955</v>
      </c>
      <c r="B53007">
        <v>-1.6670399999999998E-2</v>
      </c>
      <c r="C53007">
        <v>1.08912E-2</v>
      </c>
    </row>
    <row r="53008" spans="1:3" x14ac:dyDescent="0.3">
      <c r="A53008" s="1">
        <f t="shared" si="828"/>
        <v>53.005176196367252</v>
      </c>
      <c r="B53008">
        <v>2.6694100000000001E-3</v>
      </c>
      <c r="C53008">
        <v>1.0910400000000001E-2</v>
      </c>
    </row>
    <row r="53009" spans="1:3" x14ac:dyDescent="0.3">
      <c r="A53009" s="1">
        <f t="shared" si="828"/>
        <v>53.006176180825548</v>
      </c>
      <c r="B53009">
        <v>9.1692100000000001E-4</v>
      </c>
      <c r="C53009">
        <v>1.08643E-2</v>
      </c>
    </row>
    <row r="53010" spans="1:3" x14ac:dyDescent="0.3">
      <c r="A53010" s="1">
        <f t="shared" si="828"/>
        <v>53.007176165283845</v>
      </c>
      <c r="B53010">
        <v>-4.5900899999999998E-3</v>
      </c>
      <c r="C53010">
        <v>1.08574E-2</v>
      </c>
    </row>
    <row r="53011" spans="1:3" x14ac:dyDescent="0.3">
      <c r="A53011" s="1">
        <f t="shared" si="828"/>
        <v>53.008176149742141</v>
      </c>
      <c r="B53011">
        <v>-7.53135E-3</v>
      </c>
      <c r="C53011">
        <v>1.08868E-2</v>
      </c>
    </row>
    <row r="53012" spans="1:3" x14ac:dyDescent="0.3">
      <c r="A53012" s="1">
        <f t="shared" si="828"/>
        <v>53.009176134200438</v>
      </c>
      <c r="B53012">
        <v>-1.5734399999999999E-2</v>
      </c>
      <c r="C53012">
        <v>1.0929400000000001E-2</v>
      </c>
    </row>
    <row r="53013" spans="1:3" x14ac:dyDescent="0.3">
      <c r="A53013" s="1">
        <f t="shared" si="828"/>
        <v>53.010176118658734</v>
      </c>
      <c r="B53013">
        <v>-1.6024900000000002E-2</v>
      </c>
      <c r="C53013">
        <v>1.10458E-2</v>
      </c>
    </row>
    <row r="53014" spans="1:3" x14ac:dyDescent="0.3">
      <c r="A53014" s="1">
        <f t="shared" si="828"/>
        <v>53.01117610311703</v>
      </c>
      <c r="B53014" s="2">
        <v>7.0810900000000003E-5</v>
      </c>
      <c r="C53014">
        <v>1.1043600000000001E-2</v>
      </c>
    </row>
    <row r="53015" spans="1:3" x14ac:dyDescent="0.3">
      <c r="A53015" s="1">
        <f t="shared" si="828"/>
        <v>53.012176087575327</v>
      </c>
      <c r="B53015">
        <v>1.2939600000000001E-2</v>
      </c>
      <c r="C53015">
        <v>1.1081300000000001E-2</v>
      </c>
    </row>
    <row r="53016" spans="1:3" x14ac:dyDescent="0.3">
      <c r="A53016" s="1">
        <f t="shared" si="828"/>
        <v>53.013176072033623</v>
      </c>
      <c r="B53016">
        <v>9.16638E-3</v>
      </c>
      <c r="C53016">
        <v>1.1004099999999999E-2</v>
      </c>
    </row>
    <row r="53017" spans="1:3" x14ac:dyDescent="0.3">
      <c r="A53017" s="1">
        <f t="shared" si="828"/>
        <v>53.01417605649192</v>
      </c>
      <c r="B53017">
        <v>1.8260999999999999E-4</v>
      </c>
      <c r="C53017">
        <v>1.0936700000000001E-2</v>
      </c>
    </row>
    <row r="53018" spans="1:3" x14ac:dyDescent="0.3">
      <c r="A53018" s="1">
        <f t="shared" si="828"/>
        <v>53.015176040950216</v>
      </c>
      <c r="B53018">
        <v>-3.46123E-3</v>
      </c>
      <c r="C53018">
        <v>1.08284E-2</v>
      </c>
    </row>
    <row r="53019" spans="1:3" x14ac:dyDescent="0.3">
      <c r="A53019" s="1">
        <f t="shared" si="828"/>
        <v>53.016176025408512</v>
      </c>
      <c r="B53019">
        <v>-3.5853299999999999E-3</v>
      </c>
      <c r="C53019">
        <v>1.0662400000000001E-2</v>
      </c>
    </row>
    <row r="53020" spans="1:3" x14ac:dyDescent="0.3">
      <c r="A53020" s="1">
        <f t="shared" si="828"/>
        <v>53.017176009866809</v>
      </c>
      <c r="B53020">
        <v>-6.1187899999999998E-3</v>
      </c>
      <c r="C53020">
        <v>1.0602200000000001E-2</v>
      </c>
    </row>
    <row r="53021" spans="1:3" x14ac:dyDescent="0.3">
      <c r="A53021" s="1">
        <f t="shared" si="828"/>
        <v>53.018175994325105</v>
      </c>
      <c r="B53021">
        <v>-1.39028E-2</v>
      </c>
      <c r="C53021">
        <v>1.06341E-2</v>
      </c>
    </row>
    <row r="53022" spans="1:3" x14ac:dyDescent="0.3">
      <c r="A53022" s="1">
        <f t="shared" si="828"/>
        <v>53.019175978783402</v>
      </c>
      <c r="B53022">
        <v>-1.6813399999999999E-2</v>
      </c>
      <c r="C53022">
        <v>1.06689E-2</v>
      </c>
    </row>
    <row r="53023" spans="1:3" x14ac:dyDescent="0.3">
      <c r="A53023" s="1">
        <f t="shared" si="828"/>
        <v>53.020175963241698</v>
      </c>
      <c r="B53023">
        <v>-4.8026800000000001E-3</v>
      </c>
      <c r="C53023">
        <v>1.05799E-2</v>
      </c>
    </row>
    <row r="53024" spans="1:3" x14ac:dyDescent="0.3">
      <c r="A53024" s="1">
        <f t="shared" si="828"/>
        <v>53.021175947699994</v>
      </c>
      <c r="B53024">
        <v>8.3522200000000005E-3</v>
      </c>
      <c r="C53024">
        <v>1.0579699999999999E-2</v>
      </c>
    </row>
    <row r="53025" spans="1:3" x14ac:dyDescent="0.3">
      <c r="A53025" s="1">
        <f t="shared" si="828"/>
        <v>53.022175932158291</v>
      </c>
      <c r="B53025">
        <v>3.1097199999999998E-3</v>
      </c>
      <c r="C53025">
        <v>1.05948E-2</v>
      </c>
    </row>
    <row r="53026" spans="1:3" x14ac:dyDescent="0.3">
      <c r="A53026" s="1">
        <f t="shared" si="828"/>
        <v>53.023175916616587</v>
      </c>
      <c r="B53026">
        <v>-1.48825E-2</v>
      </c>
      <c r="C53026">
        <v>1.0737699999999999E-2</v>
      </c>
    </row>
    <row r="53027" spans="1:3" x14ac:dyDescent="0.3">
      <c r="A53027" s="1">
        <f t="shared" si="828"/>
        <v>53.024175901074884</v>
      </c>
      <c r="B53027">
        <v>-2.1871000000000002E-2</v>
      </c>
      <c r="C53027">
        <v>1.08582E-2</v>
      </c>
    </row>
    <row r="53028" spans="1:3" x14ac:dyDescent="0.3">
      <c r="A53028" s="1">
        <f t="shared" si="828"/>
        <v>53.02517588553318</v>
      </c>
      <c r="B53028">
        <v>-1.17308E-2</v>
      </c>
      <c r="C53028">
        <v>1.0913300000000001E-2</v>
      </c>
    </row>
    <row r="53029" spans="1:3" x14ac:dyDescent="0.3">
      <c r="A53029" s="1">
        <f t="shared" si="828"/>
        <v>53.026175869991476</v>
      </c>
      <c r="B53029">
        <v>-4.8493099999999999E-3</v>
      </c>
      <c r="C53029">
        <v>1.09228E-2</v>
      </c>
    </row>
    <row r="53030" spans="1:3" x14ac:dyDescent="0.3">
      <c r="A53030" s="1">
        <f t="shared" si="828"/>
        <v>53.027175854449773</v>
      </c>
      <c r="B53030">
        <v>-9.4890300000000007E-3</v>
      </c>
      <c r="C53030">
        <v>1.0867999999999999E-2</v>
      </c>
    </row>
    <row r="53031" spans="1:3" x14ac:dyDescent="0.3">
      <c r="A53031" s="1">
        <f t="shared" si="828"/>
        <v>53.028175838908069</v>
      </c>
      <c r="B53031">
        <v>-1.07312E-2</v>
      </c>
      <c r="C53031">
        <v>1.08238E-2</v>
      </c>
    </row>
    <row r="53032" spans="1:3" x14ac:dyDescent="0.3">
      <c r="A53032" s="1">
        <f t="shared" si="828"/>
        <v>53.029175823366366</v>
      </c>
      <c r="B53032">
        <v>-3.6200999999999998E-3</v>
      </c>
      <c r="C53032">
        <v>1.0830899999999999E-2</v>
      </c>
    </row>
    <row r="53033" spans="1:3" x14ac:dyDescent="0.3">
      <c r="A53033" s="1">
        <f t="shared" si="828"/>
        <v>53.030175807824662</v>
      </c>
      <c r="B53033">
        <v>5.9590499999999996E-3</v>
      </c>
      <c r="C53033">
        <v>1.08418E-2</v>
      </c>
    </row>
    <row r="53034" spans="1:3" x14ac:dyDescent="0.3">
      <c r="A53034" s="1">
        <f t="shared" si="828"/>
        <v>53.031175792282959</v>
      </c>
      <c r="B53034">
        <v>1.6929099999999999E-2</v>
      </c>
      <c r="C53034">
        <v>1.09008E-2</v>
      </c>
    </row>
    <row r="53035" spans="1:3" x14ac:dyDescent="0.3">
      <c r="A53035" s="1">
        <f t="shared" si="828"/>
        <v>53.032175776741255</v>
      </c>
      <c r="B53035">
        <v>2.3610300000000001E-2</v>
      </c>
      <c r="C53035">
        <v>1.11129E-2</v>
      </c>
    </row>
    <row r="53036" spans="1:3" x14ac:dyDescent="0.3">
      <c r="A53036" s="1">
        <f t="shared" si="828"/>
        <v>53.033175761199551</v>
      </c>
      <c r="B53036">
        <v>2.3296600000000001E-2</v>
      </c>
      <c r="C53036">
        <v>1.1306099999999999E-2</v>
      </c>
    </row>
    <row r="53037" spans="1:3" x14ac:dyDescent="0.3">
      <c r="A53037" s="1">
        <f t="shared" si="828"/>
        <v>53.034175745657848</v>
      </c>
      <c r="B53037">
        <v>1.84736E-2</v>
      </c>
      <c r="C53037">
        <v>1.1448399999999999E-2</v>
      </c>
    </row>
    <row r="53038" spans="1:3" x14ac:dyDescent="0.3">
      <c r="A53038" s="1">
        <f t="shared" si="828"/>
        <v>53.035175730116144</v>
      </c>
      <c r="B53038">
        <v>8.6665899999999998E-4</v>
      </c>
      <c r="C53038">
        <v>1.13332E-2</v>
      </c>
    </row>
    <row r="53039" spans="1:3" x14ac:dyDescent="0.3">
      <c r="A53039" s="1">
        <f t="shared" si="828"/>
        <v>53.036175714574441</v>
      </c>
      <c r="B53039">
        <v>-1.31941E-2</v>
      </c>
      <c r="C53039">
        <v>1.14091E-2</v>
      </c>
    </row>
    <row r="53040" spans="1:3" x14ac:dyDescent="0.3">
      <c r="A53040" s="1">
        <f t="shared" si="828"/>
        <v>53.037175699032737</v>
      </c>
      <c r="B53040">
        <v>7.1775399999999996E-3</v>
      </c>
      <c r="C53040">
        <v>1.1380899999999999E-2</v>
      </c>
    </row>
    <row r="53041" spans="1:3" x14ac:dyDescent="0.3">
      <c r="A53041" s="1">
        <f t="shared" si="828"/>
        <v>53.038175683491033</v>
      </c>
      <c r="B53041">
        <v>2.6675000000000001E-2</v>
      </c>
      <c r="C53041">
        <v>1.15006E-2</v>
      </c>
    </row>
    <row r="53042" spans="1:3" x14ac:dyDescent="0.3">
      <c r="A53042" s="1">
        <f t="shared" si="828"/>
        <v>53.03917566794933</v>
      </c>
      <c r="B53042">
        <v>5.7540000000000004E-3</v>
      </c>
      <c r="C53042">
        <v>1.15508E-2</v>
      </c>
    </row>
    <row r="53043" spans="1:3" x14ac:dyDescent="0.3">
      <c r="A53043" s="1">
        <f t="shared" si="828"/>
        <v>53.040175652407626</v>
      </c>
      <c r="B53043">
        <v>-1.60514E-2</v>
      </c>
      <c r="C53043">
        <v>1.15292E-2</v>
      </c>
    </row>
    <row r="53044" spans="1:3" x14ac:dyDescent="0.3">
      <c r="A53044" s="1">
        <f t="shared" si="828"/>
        <v>53.041175636865923</v>
      </c>
      <c r="B53044">
        <v>-1.57003E-2</v>
      </c>
      <c r="C53044">
        <v>1.15634E-2</v>
      </c>
    </row>
    <row r="53045" spans="1:3" x14ac:dyDescent="0.3">
      <c r="A53045" s="1">
        <f t="shared" si="828"/>
        <v>53.042175621324219</v>
      </c>
      <c r="B53045">
        <v>-1.6267500000000001E-2</v>
      </c>
      <c r="C53045">
        <v>1.17073E-2</v>
      </c>
    </row>
    <row r="53046" spans="1:3" x14ac:dyDescent="0.3">
      <c r="A53046" s="1">
        <f t="shared" si="828"/>
        <v>53.043175605782515</v>
      </c>
      <c r="B53046">
        <v>-1.3256E-2</v>
      </c>
      <c r="C53046">
        <v>1.18117E-2</v>
      </c>
    </row>
    <row r="53047" spans="1:3" x14ac:dyDescent="0.3">
      <c r="A53047" s="1">
        <f t="shared" si="828"/>
        <v>53.044175590240812</v>
      </c>
      <c r="B53047">
        <v>-3.8091000000000002E-3</v>
      </c>
      <c r="C53047">
        <v>1.17175E-2</v>
      </c>
    </row>
    <row r="53048" spans="1:3" x14ac:dyDescent="0.3">
      <c r="A53048" s="1">
        <f t="shared" si="828"/>
        <v>53.045175574699108</v>
      </c>
      <c r="B53048">
        <v>2.0075900000000001E-3</v>
      </c>
      <c r="C53048">
        <v>1.1613200000000001E-2</v>
      </c>
    </row>
    <row r="53049" spans="1:3" x14ac:dyDescent="0.3">
      <c r="A53049" s="1">
        <f t="shared" si="828"/>
        <v>53.046175559157405</v>
      </c>
      <c r="B53049">
        <v>1.5847300000000002E-2</v>
      </c>
      <c r="C53049">
        <v>1.17261E-2</v>
      </c>
    </row>
    <row r="53050" spans="1:3" x14ac:dyDescent="0.3">
      <c r="A53050" s="1">
        <f t="shared" si="828"/>
        <v>53.047175543615701</v>
      </c>
      <c r="B53050">
        <v>1.8400900000000001E-2</v>
      </c>
      <c r="C53050">
        <v>1.1906699999999999E-2</v>
      </c>
    </row>
    <row r="53051" spans="1:3" x14ac:dyDescent="0.3">
      <c r="A53051" s="1">
        <f t="shared" si="828"/>
        <v>53.048175528073997</v>
      </c>
      <c r="B53051">
        <v>-1.6717099999999999E-2</v>
      </c>
      <c r="C53051">
        <v>1.2061199999999999E-2</v>
      </c>
    </row>
    <row r="53052" spans="1:3" x14ac:dyDescent="0.3">
      <c r="A53052" s="1">
        <f t="shared" si="828"/>
        <v>53.049175512532294</v>
      </c>
      <c r="B53052">
        <v>-4.2437000000000002E-2</v>
      </c>
      <c r="C53052">
        <v>1.2467600000000001E-2</v>
      </c>
    </row>
    <row r="53053" spans="1:3" x14ac:dyDescent="0.3">
      <c r="A53053" s="1">
        <f t="shared" si="828"/>
        <v>53.05017549699059</v>
      </c>
      <c r="B53053">
        <v>-2.7720700000000001E-2</v>
      </c>
      <c r="C53053">
        <v>1.2677300000000001E-2</v>
      </c>
    </row>
    <row r="53054" spans="1:3" x14ac:dyDescent="0.3">
      <c r="A53054" s="1">
        <f t="shared" si="828"/>
        <v>53.051175481448887</v>
      </c>
      <c r="B53054">
        <v>-8.3533500000000007E-3</v>
      </c>
      <c r="C53054">
        <v>1.2702700000000001E-2</v>
      </c>
    </row>
    <row r="53055" spans="1:3" x14ac:dyDescent="0.3">
      <c r="A53055" s="1">
        <f t="shared" si="828"/>
        <v>53.052175465907183</v>
      </c>
      <c r="B53055">
        <v>2.68842E-3</v>
      </c>
      <c r="C53055">
        <v>1.24975E-2</v>
      </c>
    </row>
    <row r="53056" spans="1:3" x14ac:dyDescent="0.3">
      <c r="A53056" s="1">
        <f t="shared" si="828"/>
        <v>53.05317545036548</v>
      </c>
      <c r="B53056">
        <v>1.50647E-2</v>
      </c>
      <c r="C53056">
        <v>1.2311000000000001E-2</v>
      </c>
    </row>
    <row r="53057" spans="1:3" x14ac:dyDescent="0.3">
      <c r="A53057" s="1">
        <f t="shared" si="828"/>
        <v>53.054175434823776</v>
      </c>
      <c r="B53057">
        <v>1.1194600000000001E-2</v>
      </c>
      <c r="C53057">
        <v>1.24052E-2</v>
      </c>
    </row>
    <row r="53058" spans="1:3" x14ac:dyDescent="0.3">
      <c r="A53058" s="1">
        <f t="shared" si="828"/>
        <v>53.055175419282072</v>
      </c>
      <c r="B53058">
        <v>-1.63944E-2</v>
      </c>
      <c r="C53058">
        <v>1.2265399999999999E-2</v>
      </c>
    </row>
    <row r="53059" spans="1:3" x14ac:dyDescent="0.3">
      <c r="A53059" s="1">
        <f t="shared" si="828"/>
        <v>53.056175403740369</v>
      </c>
      <c r="B53059">
        <v>-2.5073000000000002E-2</v>
      </c>
      <c r="C53059">
        <v>1.2196500000000001E-2</v>
      </c>
    </row>
    <row r="53060" spans="1:3" x14ac:dyDescent="0.3">
      <c r="A53060" s="1">
        <f t="shared" ref="A53060:A53123" si="829">A53059+$L$2</f>
        <v>53.057175388198665</v>
      </c>
      <c r="B53060">
        <v>8.5006700000000003E-4</v>
      </c>
      <c r="C53060">
        <v>1.2109200000000001E-2</v>
      </c>
    </row>
    <row r="53061" spans="1:3" x14ac:dyDescent="0.3">
      <c r="A53061" s="1">
        <f t="shared" si="829"/>
        <v>53.058175372656962</v>
      </c>
      <c r="B53061">
        <v>1.5376900000000001E-2</v>
      </c>
      <c r="C53061">
        <v>1.2180699999999999E-2</v>
      </c>
    </row>
    <row r="53062" spans="1:3" x14ac:dyDescent="0.3">
      <c r="A53062" s="1">
        <f t="shared" si="829"/>
        <v>53.059175357115258</v>
      </c>
      <c r="B53062">
        <v>8.3098100000000008E-3</v>
      </c>
      <c r="C53062">
        <v>1.2156999999999999E-2</v>
      </c>
    </row>
    <row r="53063" spans="1:3" x14ac:dyDescent="0.3">
      <c r="A53063" s="1">
        <f t="shared" si="829"/>
        <v>53.060175341573554</v>
      </c>
      <c r="B53063">
        <v>3.8402699999999998E-3</v>
      </c>
      <c r="C53063">
        <v>1.20646E-2</v>
      </c>
    </row>
    <row r="53064" spans="1:3" x14ac:dyDescent="0.3">
      <c r="A53064" s="1">
        <f t="shared" si="829"/>
        <v>53.061175326031851</v>
      </c>
      <c r="B53064">
        <v>-8.5912300000000005E-4</v>
      </c>
      <c r="C53064">
        <v>1.1953500000000001E-2</v>
      </c>
    </row>
    <row r="53065" spans="1:3" x14ac:dyDescent="0.3">
      <c r="A53065" s="1">
        <f t="shared" si="829"/>
        <v>53.062175310490147</v>
      </c>
      <c r="B53065">
        <v>-7.9180199999999996E-3</v>
      </c>
      <c r="C53065">
        <v>1.1997900000000001E-2</v>
      </c>
    </row>
    <row r="53066" spans="1:3" x14ac:dyDescent="0.3">
      <c r="A53066" s="1">
        <f t="shared" si="829"/>
        <v>53.063175294948444</v>
      </c>
      <c r="B53066">
        <v>-7.54055E-3</v>
      </c>
      <c r="C53066">
        <v>1.1848300000000001E-2</v>
      </c>
    </row>
    <row r="53067" spans="1:3" x14ac:dyDescent="0.3">
      <c r="A53067" s="1">
        <f t="shared" si="829"/>
        <v>53.06417527940674</v>
      </c>
      <c r="B53067">
        <v>-3.2792099999999999E-3</v>
      </c>
      <c r="C53067">
        <v>1.16256E-2</v>
      </c>
    </row>
    <row r="53068" spans="1:3" x14ac:dyDescent="0.3">
      <c r="A53068" s="1">
        <f t="shared" si="829"/>
        <v>53.065175263865036</v>
      </c>
      <c r="B53068">
        <v>-7.9488700000000002E-3</v>
      </c>
      <c r="C53068">
        <v>1.15958E-2</v>
      </c>
    </row>
    <row r="53069" spans="1:3" x14ac:dyDescent="0.3">
      <c r="A53069" s="1">
        <f t="shared" si="829"/>
        <v>53.066175248323333</v>
      </c>
      <c r="B53069">
        <v>-2.0100300000000001E-2</v>
      </c>
      <c r="C53069">
        <v>1.17839E-2</v>
      </c>
    </row>
    <row r="53070" spans="1:3" x14ac:dyDescent="0.3">
      <c r="A53070" s="1">
        <f t="shared" si="829"/>
        <v>53.067175232781629</v>
      </c>
      <c r="B53070">
        <v>-2.3670500000000001E-2</v>
      </c>
      <c r="C53070">
        <v>1.1956400000000001E-2</v>
      </c>
    </row>
    <row r="53071" spans="1:3" x14ac:dyDescent="0.3">
      <c r="A53071" s="1">
        <f t="shared" si="829"/>
        <v>53.068175217239926</v>
      </c>
      <c r="B53071">
        <v>-1.5689700000000001E-2</v>
      </c>
      <c r="C53071">
        <v>1.1986800000000001E-2</v>
      </c>
    </row>
    <row r="53072" spans="1:3" x14ac:dyDescent="0.3">
      <c r="A53072" s="1">
        <f t="shared" si="829"/>
        <v>53.069175201698222</v>
      </c>
      <c r="B53072">
        <v>-1.7014199999999999E-3</v>
      </c>
      <c r="C53072">
        <v>1.1887099999999999E-2</v>
      </c>
    </row>
    <row r="53073" spans="1:3" x14ac:dyDescent="0.3">
      <c r="A53073" s="1">
        <f t="shared" si="829"/>
        <v>53.070175186156519</v>
      </c>
      <c r="B53073">
        <v>1.7765300000000001E-2</v>
      </c>
      <c r="C53073">
        <v>1.1996E-2</v>
      </c>
    </row>
    <row r="53074" spans="1:3" x14ac:dyDescent="0.3">
      <c r="A53074" s="1">
        <f t="shared" si="829"/>
        <v>53.071175170614815</v>
      </c>
      <c r="B53074">
        <v>2.6463199999999999E-2</v>
      </c>
      <c r="C53074">
        <v>1.22054E-2</v>
      </c>
    </row>
    <row r="53075" spans="1:3" x14ac:dyDescent="0.3">
      <c r="A53075" s="1">
        <f t="shared" si="829"/>
        <v>53.072175155073111</v>
      </c>
      <c r="B53075">
        <v>1.3369000000000001E-2</v>
      </c>
      <c r="C53075">
        <v>1.22702E-2</v>
      </c>
    </row>
    <row r="53076" spans="1:3" x14ac:dyDescent="0.3">
      <c r="A53076" s="1">
        <f t="shared" si="829"/>
        <v>53.073175139531408</v>
      </c>
      <c r="B53076">
        <v>-5.1872099999999998E-4</v>
      </c>
      <c r="C53076">
        <v>1.22185E-2</v>
      </c>
    </row>
    <row r="53077" spans="1:3" x14ac:dyDescent="0.3">
      <c r="A53077" s="1">
        <f t="shared" si="829"/>
        <v>53.074175123989704</v>
      </c>
      <c r="B53077">
        <v>-6.0338099999999997E-3</v>
      </c>
      <c r="C53077">
        <v>1.22246E-2</v>
      </c>
    </row>
    <row r="53078" spans="1:3" x14ac:dyDescent="0.3">
      <c r="A53078" s="1">
        <f t="shared" si="829"/>
        <v>53.075175108448001</v>
      </c>
      <c r="B53078">
        <v>-1.1914900000000001E-2</v>
      </c>
      <c r="C53078">
        <v>1.2266000000000001E-2</v>
      </c>
    </row>
    <row r="53079" spans="1:3" x14ac:dyDescent="0.3">
      <c r="A53079" s="1">
        <f t="shared" si="829"/>
        <v>53.076175092906297</v>
      </c>
      <c r="B53079">
        <v>-1.0213399999999999E-2</v>
      </c>
      <c r="C53079">
        <v>1.2297799999999999E-2</v>
      </c>
    </row>
    <row r="53080" spans="1:3" x14ac:dyDescent="0.3">
      <c r="A53080" s="1">
        <f t="shared" si="829"/>
        <v>53.077175077364593</v>
      </c>
      <c r="B53080">
        <v>1.28446E-4</v>
      </c>
      <c r="C53080">
        <v>1.2291399999999999E-2</v>
      </c>
    </row>
    <row r="53081" spans="1:3" x14ac:dyDescent="0.3">
      <c r="A53081" s="1">
        <f t="shared" si="829"/>
        <v>53.07817506182289</v>
      </c>
      <c r="B53081">
        <v>6.2267199999999998E-3</v>
      </c>
      <c r="C53081">
        <v>1.2271199999999999E-2</v>
      </c>
    </row>
    <row r="53082" spans="1:3" x14ac:dyDescent="0.3">
      <c r="A53082" s="1">
        <f t="shared" si="829"/>
        <v>53.079175046281186</v>
      </c>
      <c r="B53082">
        <v>6.2707099999999997E-3</v>
      </c>
      <c r="C53082">
        <v>1.22002E-2</v>
      </c>
    </row>
    <row r="53083" spans="1:3" x14ac:dyDescent="0.3">
      <c r="A53083" s="1">
        <f t="shared" si="829"/>
        <v>53.080175030739483</v>
      </c>
      <c r="B53083">
        <v>2.7457599999999999E-3</v>
      </c>
      <c r="C53083">
        <v>1.21146E-2</v>
      </c>
    </row>
    <row r="53084" spans="1:3" x14ac:dyDescent="0.3">
      <c r="A53084" s="1">
        <f t="shared" si="829"/>
        <v>53.081175015197779</v>
      </c>
      <c r="B53084">
        <v>2.14036E-3</v>
      </c>
      <c r="C53084">
        <v>1.208E-2</v>
      </c>
    </row>
    <row r="53085" spans="1:3" x14ac:dyDescent="0.3">
      <c r="A53085" s="1">
        <f t="shared" si="829"/>
        <v>53.082174999656075</v>
      </c>
      <c r="B53085">
        <v>3.2975499999999998E-3</v>
      </c>
      <c r="C53085">
        <v>1.2105599999999999E-2</v>
      </c>
    </row>
    <row r="53086" spans="1:3" x14ac:dyDescent="0.3">
      <c r="A53086" s="1">
        <f t="shared" si="829"/>
        <v>53.083174984114372</v>
      </c>
      <c r="B53086">
        <v>-7.2695700000000004E-3</v>
      </c>
      <c r="C53086">
        <v>1.21423E-2</v>
      </c>
    </row>
    <row r="53087" spans="1:3" x14ac:dyDescent="0.3">
      <c r="A53087" s="1">
        <f t="shared" si="829"/>
        <v>53.084174968572668</v>
      </c>
      <c r="B53087">
        <v>-1.6438500000000002E-2</v>
      </c>
      <c r="C53087">
        <v>1.2288E-2</v>
      </c>
    </row>
    <row r="53088" spans="1:3" x14ac:dyDescent="0.3">
      <c r="A53088" s="1">
        <f t="shared" si="829"/>
        <v>53.085174953030965</v>
      </c>
      <c r="B53088">
        <v>-9.8206300000000003E-3</v>
      </c>
      <c r="C53088">
        <v>1.22474E-2</v>
      </c>
    </row>
    <row r="53089" spans="1:3" x14ac:dyDescent="0.3">
      <c r="A53089" s="1">
        <f t="shared" si="829"/>
        <v>53.086174937489261</v>
      </c>
      <c r="B53089">
        <v>-6.1314300000000002E-3</v>
      </c>
      <c r="C53089">
        <v>1.21201E-2</v>
      </c>
    </row>
    <row r="53090" spans="1:3" x14ac:dyDescent="0.3">
      <c r="A53090" s="1">
        <f t="shared" si="829"/>
        <v>53.087174921947557</v>
      </c>
      <c r="B53090">
        <v>-1.14492E-2</v>
      </c>
      <c r="C53090">
        <v>1.2188299999999999E-2</v>
      </c>
    </row>
    <row r="53091" spans="1:3" x14ac:dyDescent="0.3">
      <c r="A53091" s="1">
        <f t="shared" si="829"/>
        <v>53.088174906405854</v>
      </c>
      <c r="B53091">
        <v>-1.8638999999999999E-2</v>
      </c>
      <c r="C53091">
        <v>1.2234500000000001E-2</v>
      </c>
    </row>
    <row r="53092" spans="1:3" x14ac:dyDescent="0.3">
      <c r="A53092" s="1">
        <f t="shared" si="829"/>
        <v>53.08917489086415</v>
      </c>
      <c r="B53092">
        <v>-2.6278300000000001E-2</v>
      </c>
      <c r="C53092">
        <v>1.23061E-2</v>
      </c>
    </row>
    <row r="53093" spans="1:3" x14ac:dyDescent="0.3">
      <c r="A53093" s="1">
        <f t="shared" si="829"/>
        <v>53.090174875322447</v>
      </c>
      <c r="B53093">
        <v>-2.09775E-2</v>
      </c>
      <c r="C53093">
        <v>1.2402399999999999E-2</v>
      </c>
    </row>
    <row r="53094" spans="1:3" x14ac:dyDescent="0.3">
      <c r="A53094" s="1">
        <f t="shared" si="829"/>
        <v>53.091174859780743</v>
      </c>
      <c r="B53094">
        <v>-2.5523E-3</v>
      </c>
      <c r="C53094">
        <v>1.23283E-2</v>
      </c>
    </row>
    <row r="53095" spans="1:3" x14ac:dyDescent="0.3">
      <c r="A53095" s="1">
        <f t="shared" si="829"/>
        <v>53.09217484423904</v>
      </c>
      <c r="B53095">
        <v>1.37416E-2</v>
      </c>
      <c r="C53095">
        <v>1.21592E-2</v>
      </c>
    </row>
    <row r="53096" spans="1:3" x14ac:dyDescent="0.3">
      <c r="A53096" s="1">
        <f t="shared" si="829"/>
        <v>53.093174828697336</v>
      </c>
      <c r="B53096">
        <v>1.8770100000000001E-2</v>
      </c>
      <c r="C53096">
        <v>1.20696E-2</v>
      </c>
    </row>
    <row r="53097" spans="1:3" x14ac:dyDescent="0.3">
      <c r="A53097" s="1">
        <f t="shared" si="829"/>
        <v>53.094174813155632</v>
      </c>
      <c r="B53097">
        <v>1.25026E-3</v>
      </c>
      <c r="C53097">
        <v>1.20117E-2</v>
      </c>
    </row>
    <row r="53098" spans="1:3" x14ac:dyDescent="0.3">
      <c r="A53098" s="1">
        <f t="shared" si="829"/>
        <v>53.095174797613929</v>
      </c>
      <c r="B53098">
        <v>-1.49298E-2</v>
      </c>
      <c r="C53098">
        <v>1.20082E-2</v>
      </c>
    </row>
    <row r="53099" spans="1:3" x14ac:dyDescent="0.3">
      <c r="A53099" s="1">
        <f t="shared" si="829"/>
        <v>53.096174782072225</v>
      </c>
      <c r="B53099">
        <v>-1.1803499999999999E-3</v>
      </c>
      <c r="C53099">
        <v>1.1690600000000001E-2</v>
      </c>
    </row>
    <row r="53100" spans="1:3" x14ac:dyDescent="0.3">
      <c r="A53100" s="1">
        <f t="shared" si="829"/>
        <v>53.097174766530522</v>
      </c>
      <c r="B53100">
        <v>4.9265799999999998E-3</v>
      </c>
      <c r="C53100">
        <v>1.13562E-2</v>
      </c>
    </row>
    <row r="53101" spans="1:3" x14ac:dyDescent="0.3">
      <c r="A53101" s="1">
        <f t="shared" si="829"/>
        <v>53.098174750988818</v>
      </c>
      <c r="B53101">
        <v>-8.0406999999999996E-3</v>
      </c>
      <c r="C53101">
        <v>1.1180600000000001E-2</v>
      </c>
    </row>
    <row r="53102" spans="1:3" x14ac:dyDescent="0.3">
      <c r="A53102" s="1">
        <f t="shared" si="829"/>
        <v>53.099174735447114</v>
      </c>
      <c r="B53102">
        <v>-5.4663699999999999E-3</v>
      </c>
      <c r="C53102">
        <v>1.12228E-2</v>
      </c>
    </row>
    <row r="53103" spans="1:3" x14ac:dyDescent="0.3">
      <c r="A53103" s="1">
        <f t="shared" si="829"/>
        <v>53.100174719905411</v>
      </c>
      <c r="B53103">
        <v>-1.7223799999999999E-3</v>
      </c>
      <c r="C53103">
        <v>1.1047700000000001E-2</v>
      </c>
    </row>
    <row r="53104" spans="1:3" x14ac:dyDescent="0.3">
      <c r="A53104" s="1">
        <f t="shared" si="829"/>
        <v>53.101174704363707</v>
      </c>
      <c r="B53104">
        <v>-6.9209299999999996E-3</v>
      </c>
      <c r="C53104">
        <v>1.0937499999999999E-2</v>
      </c>
    </row>
    <row r="53105" spans="1:3" x14ac:dyDescent="0.3">
      <c r="A53105" s="1">
        <f t="shared" si="829"/>
        <v>53.102174688822004</v>
      </c>
      <c r="B53105">
        <v>2.0147199999999998E-3</v>
      </c>
      <c r="C53105">
        <v>1.08605E-2</v>
      </c>
    </row>
    <row r="53106" spans="1:3" x14ac:dyDescent="0.3">
      <c r="A53106" s="1">
        <f t="shared" si="829"/>
        <v>53.1031746732803</v>
      </c>
      <c r="B53106">
        <v>1.6404100000000001E-2</v>
      </c>
      <c r="C53106">
        <v>1.07183E-2</v>
      </c>
    </row>
    <row r="53107" spans="1:3" x14ac:dyDescent="0.3">
      <c r="A53107" s="1">
        <f t="shared" si="829"/>
        <v>53.104174657738596</v>
      </c>
      <c r="B53107">
        <v>1.23331E-2</v>
      </c>
      <c r="C53107">
        <v>1.0675E-2</v>
      </c>
    </row>
    <row r="53108" spans="1:3" x14ac:dyDescent="0.3">
      <c r="A53108" s="1">
        <f t="shared" si="829"/>
        <v>53.105174642196893</v>
      </c>
      <c r="B53108">
        <v>-8.8536399999999994E-3</v>
      </c>
      <c r="C53108">
        <v>1.0736799999999999E-2</v>
      </c>
    </row>
    <row r="53109" spans="1:3" x14ac:dyDescent="0.3">
      <c r="A53109" s="1">
        <f t="shared" si="829"/>
        <v>53.106174626655189</v>
      </c>
      <c r="B53109">
        <v>-2.0280400000000001E-2</v>
      </c>
      <c r="C53109">
        <v>1.09304E-2</v>
      </c>
    </row>
    <row r="53110" spans="1:3" x14ac:dyDescent="0.3">
      <c r="A53110" s="1">
        <f t="shared" si="829"/>
        <v>53.107174611113486</v>
      </c>
      <c r="B53110">
        <v>-8.6135199999999995E-3</v>
      </c>
      <c r="C53110">
        <v>1.09707E-2</v>
      </c>
    </row>
    <row r="53111" spans="1:3" x14ac:dyDescent="0.3">
      <c r="A53111" s="1">
        <f t="shared" si="829"/>
        <v>53.108174595571782</v>
      </c>
      <c r="B53111">
        <v>1.44903E-3</v>
      </c>
      <c r="C53111">
        <v>1.0909800000000001E-2</v>
      </c>
    </row>
    <row r="53112" spans="1:3" x14ac:dyDescent="0.3">
      <c r="A53112" s="1">
        <f t="shared" si="829"/>
        <v>53.109174580030079</v>
      </c>
      <c r="B53112">
        <v>-4.3928700000000001E-3</v>
      </c>
      <c r="C53112">
        <v>1.0796399999999999E-2</v>
      </c>
    </row>
    <row r="53113" spans="1:3" x14ac:dyDescent="0.3">
      <c r="A53113" s="1">
        <f t="shared" si="829"/>
        <v>53.110174564488375</v>
      </c>
      <c r="B53113">
        <v>-1.05311E-2</v>
      </c>
      <c r="C53113">
        <v>1.0741499999999999E-2</v>
      </c>
    </row>
    <row r="53114" spans="1:3" x14ac:dyDescent="0.3">
      <c r="A53114" s="1">
        <f t="shared" si="829"/>
        <v>53.111174548946671</v>
      </c>
      <c r="B53114">
        <v>-8.9794200000000001E-3</v>
      </c>
      <c r="C53114">
        <v>1.0830599999999999E-2</v>
      </c>
    </row>
    <row r="53115" spans="1:3" x14ac:dyDescent="0.3">
      <c r="A53115" s="1">
        <f t="shared" si="829"/>
        <v>53.112174533404968</v>
      </c>
      <c r="B53115">
        <v>-5.5345100000000003E-3</v>
      </c>
      <c r="C53115">
        <v>1.07565E-2</v>
      </c>
    </row>
    <row r="53116" spans="1:3" x14ac:dyDescent="0.3">
      <c r="A53116" s="1">
        <f t="shared" si="829"/>
        <v>53.113174517863264</v>
      </c>
      <c r="B53116">
        <v>-5.4656100000000001E-3</v>
      </c>
      <c r="C53116">
        <v>1.07195E-2</v>
      </c>
    </row>
    <row r="53117" spans="1:3" x14ac:dyDescent="0.3">
      <c r="A53117" s="1">
        <f t="shared" si="829"/>
        <v>53.114174502321561</v>
      </c>
      <c r="B53117">
        <v>-1.0105899999999999E-2</v>
      </c>
      <c r="C53117">
        <v>1.08188E-2</v>
      </c>
    </row>
    <row r="53118" spans="1:3" x14ac:dyDescent="0.3">
      <c r="A53118" s="1">
        <f t="shared" si="829"/>
        <v>53.115174486779857</v>
      </c>
      <c r="B53118">
        <v>-1.1761799999999999E-2</v>
      </c>
      <c r="C53118">
        <v>1.09018E-2</v>
      </c>
    </row>
    <row r="53119" spans="1:3" x14ac:dyDescent="0.3">
      <c r="A53119" s="1">
        <f t="shared" si="829"/>
        <v>53.116174471238153</v>
      </c>
      <c r="B53119">
        <v>-5.2940900000000004E-3</v>
      </c>
      <c r="C53119">
        <v>1.0918799999999999E-2</v>
      </c>
    </row>
    <row r="53120" spans="1:3" x14ac:dyDescent="0.3">
      <c r="A53120" s="1">
        <f t="shared" si="829"/>
        <v>53.11717445569645</v>
      </c>
      <c r="B53120">
        <v>-2.7735199999999998E-3</v>
      </c>
      <c r="C53120">
        <v>1.08854E-2</v>
      </c>
    </row>
    <row r="53121" spans="1:3" x14ac:dyDescent="0.3">
      <c r="A53121" s="1">
        <f t="shared" si="829"/>
        <v>53.118174440154746</v>
      </c>
      <c r="B53121">
        <v>-1.08095E-2</v>
      </c>
      <c r="C53121">
        <v>1.08545E-2</v>
      </c>
    </row>
    <row r="53122" spans="1:3" x14ac:dyDescent="0.3">
      <c r="A53122" s="1">
        <f t="shared" si="829"/>
        <v>53.119174424613043</v>
      </c>
      <c r="B53122">
        <v>-1.8212900000000001E-2</v>
      </c>
      <c r="C53122">
        <v>1.08685E-2</v>
      </c>
    </row>
    <row r="53123" spans="1:3" x14ac:dyDescent="0.3">
      <c r="A53123" s="1">
        <f t="shared" si="829"/>
        <v>53.120174409071339</v>
      </c>
      <c r="B53123">
        <v>-1.6421100000000001E-2</v>
      </c>
      <c r="C53123">
        <v>1.0984600000000001E-2</v>
      </c>
    </row>
    <row r="53124" spans="1:3" x14ac:dyDescent="0.3">
      <c r="A53124" s="1">
        <f t="shared" ref="A53124:A53187" si="830">A53123+$L$2</f>
        <v>53.121174393529635</v>
      </c>
      <c r="B53124">
        <v>-6.4380499999999998E-3</v>
      </c>
      <c r="C53124">
        <v>1.09655E-2</v>
      </c>
    </row>
    <row r="53125" spans="1:3" x14ac:dyDescent="0.3">
      <c r="A53125" s="1">
        <f t="shared" si="830"/>
        <v>53.122174377987932</v>
      </c>
      <c r="B53125">
        <v>4.3286599999999998E-3</v>
      </c>
      <c r="C53125">
        <v>1.09777E-2</v>
      </c>
    </row>
    <row r="53126" spans="1:3" x14ac:dyDescent="0.3">
      <c r="A53126" s="1">
        <f t="shared" si="830"/>
        <v>53.123174362446228</v>
      </c>
      <c r="B53126">
        <v>8.1734800000000003E-3</v>
      </c>
      <c r="C53126">
        <v>1.0910599999999999E-2</v>
      </c>
    </row>
    <row r="53127" spans="1:3" x14ac:dyDescent="0.3">
      <c r="A53127" s="1">
        <f t="shared" si="830"/>
        <v>53.124174346904525</v>
      </c>
      <c r="B53127">
        <v>4.0483999999999997E-3</v>
      </c>
      <c r="C53127">
        <v>1.07324E-2</v>
      </c>
    </row>
    <row r="53128" spans="1:3" x14ac:dyDescent="0.3">
      <c r="A53128" s="1">
        <f t="shared" si="830"/>
        <v>53.125174331362821</v>
      </c>
      <c r="B53128">
        <v>-6.4193699999999998E-3</v>
      </c>
      <c r="C53128">
        <v>1.0679299999999999E-2</v>
      </c>
    </row>
    <row r="53129" spans="1:3" x14ac:dyDescent="0.3">
      <c r="A53129" s="1">
        <f t="shared" si="830"/>
        <v>53.126174315821117</v>
      </c>
      <c r="B53129">
        <v>-1.7027E-2</v>
      </c>
      <c r="C53129">
        <v>1.0801E-2</v>
      </c>
    </row>
    <row r="53130" spans="1:3" x14ac:dyDescent="0.3">
      <c r="A53130" s="1">
        <f t="shared" si="830"/>
        <v>53.127174300279414</v>
      </c>
      <c r="B53130">
        <v>-1.7116300000000001E-2</v>
      </c>
      <c r="C53130">
        <v>1.0877299999999999E-2</v>
      </c>
    </row>
    <row r="53131" spans="1:3" x14ac:dyDescent="0.3">
      <c r="A53131" s="1">
        <f t="shared" si="830"/>
        <v>53.12817428473771</v>
      </c>
      <c r="B53131">
        <v>-4.4255400000000004E-3</v>
      </c>
      <c r="C53131">
        <v>1.0814300000000001E-2</v>
      </c>
    </row>
    <row r="53132" spans="1:3" x14ac:dyDescent="0.3">
      <c r="A53132" s="1">
        <f t="shared" si="830"/>
        <v>53.129174269196007</v>
      </c>
      <c r="B53132">
        <v>1.4338500000000001E-2</v>
      </c>
      <c r="C53132">
        <v>1.09214E-2</v>
      </c>
    </row>
    <row r="53133" spans="1:3" x14ac:dyDescent="0.3">
      <c r="A53133" s="1">
        <f t="shared" si="830"/>
        <v>53.130174253654303</v>
      </c>
      <c r="B53133">
        <v>2.8081499999999999E-2</v>
      </c>
      <c r="C53133">
        <v>1.11427E-2</v>
      </c>
    </row>
    <row r="53134" spans="1:3" x14ac:dyDescent="0.3">
      <c r="A53134" s="1">
        <f t="shared" si="830"/>
        <v>53.1311742381126</v>
      </c>
      <c r="B53134">
        <v>2.3028300000000002E-2</v>
      </c>
      <c r="C53134">
        <v>1.12037E-2</v>
      </c>
    </row>
    <row r="53135" spans="1:3" x14ac:dyDescent="0.3">
      <c r="A53135" s="1">
        <f t="shared" si="830"/>
        <v>53.132174222570896</v>
      </c>
      <c r="B53135">
        <v>8.3405399999999998E-4</v>
      </c>
      <c r="C53135">
        <v>1.09759E-2</v>
      </c>
    </row>
    <row r="53136" spans="1:3" x14ac:dyDescent="0.3">
      <c r="A53136" s="1">
        <f t="shared" si="830"/>
        <v>53.133174207029192</v>
      </c>
      <c r="B53136">
        <v>-1.6977300000000001E-2</v>
      </c>
      <c r="C53136">
        <v>1.0912699999999999E-2</v>
      </c>
    </row>
    <row r="53137" spans="1:3" x14ac:dyDescent="0.3">
      <c r="A53137" s="1">
        <f t="shared" si="830"/>
        <v>53.134174191487489</v>
      </c>
      <c r="B53137">
        <v>-1.94491E-2</v>
      </c>
      <c r="C53137">
        <v>1.09225E-2</v>
      </c>
    </row>
    <row r="53138" spans="1:3" x14ac:dyDescent="0.3">
      <c r="A53138" s="1">
        <f t="shared" si="830"/>
        <v>53.135174175945785</v>
      </c>
      <c r="B53138">
        <v>-1.50908E-2</v>
      </c>
      <c r="C53138">
        <v>1.10647E-2</v>
      </c>
    </row>
    <row r="53139" spans="1:3" x14ac:dyDescent="0.3">
      <c r="A53139" s="1">
        <f t="shared" si="830"/>
        <v>53.136174160404082</v>
      </c>
      <c r="B53139">
        <v>-8.7104699999999997E-3</v>
      </c>
      <c r="C53139">
        <v>1.1019899999999999E-2</v>
      </c>
    </row>
    <row r="53140" spans="1:3" x14ac:dyDescent="0.3">
      <c r="A53140" s="1">
        <f t="shared" si="830"/>
        <v>53.137174144862378</v>
      </c>
      <c r="B53140">
        <v>4.70982E-4</v>
      </c>
      <c r="C53140">
        <v>1.09528E-2</v>
      </c>
    </row>
    <row r="53141" spans="1:3" x14ac:dyDescent="0.3">
      <c r="A53141" s="1">
        <f t="shared" si="830"/>
        <v>53.138174129320674</v>
      </c>
      <c r="B53141">
        <v>9.3043899999999992E-3</v>
      </c>
      <c r="C53141">
        <v>1.07791E-2</v>
      </c>
    </row>
    <row r="53142" spans="1:3" x14ac:dyDescent="0.3">
      <c r="A53142" s="1">
        <f t="shared" si="830"/>
        <v>53.139174113778971</v>
      </c>
      <c r="B53142">
        <v>1.11371E-2</v>
      </c>
      <c r="C53142">
        <v>1.0832899999999999E-2</v>
      </c>
    </row>
    <row r="53143" spans="1:3" x14ac:dyDescent="0.3">
      <c r="A53143" s="1">
        <f t="shared" si="830"/>
        <v>53.140174098237267</v>
      </c>
      <c r="B53143">
        <v>1.32467E-3</v>
      </c>
      <c r="C53143">
        <v>1.0685699999999999E-2</v>
      </c>
    </row>
    <row r="53144" spans="1:3" x14ac:dyDescent="0.3">
      <c r="A53144" s="1">
        <f t="shared" si="830"/>
        <v>53.141174082695564</v>
      </c>
      <c r="B53144">
        <v>-6.5056599999999999E-3</v>
      </c>
      <c r="C53144">
        <v>1.0593699999999999E-2</v>
      </c>
    </row>
    <row r="53145" spans="1:3" x14ac:dyDescent="0.3">
      <c r="A53145" s="1">
        <f t="shared" si="830"/>
        <v>53.14217406715386</v>
      </c>
      <c r="B53145" s="2">
        <v>5.1641999999999998E-5</v>
      </c>
      <c r="C53145">
        <v>1.04315E-2</v>
      </c>
    </row>
    <row r="53146" spans="1:3" x14ac:dyDescent="0.3">
      <c r="A53146" s="1">
        <f t="shared" si="830"/>
        <v>53.143174051612156</v>
      </c>
      <c r="B53146">
        <v>3.2464999999999998E-3</v>
      </c>
      <c r="C53146">
        <v>1.03315E-2</v>
      </c>
    </row>
    <row r="53147" spans="1:3" x14ac:dyDescent="0.3">
      <c r="A53147" s="1">
        <f t="shared" si="830"/>
        <v>53.144174036070453</v>
      </c>
      <c r="B53147">
        <v>-4.1183799999999996E-3</v>
      </c>
      <c r="C53147">
        <v>1.03345E-2</v>
      </c>
    </row>
    <row r="53148" spans="1:3" x14ac:dyDescent="0.3">
      <c r="A53148" s="1">
        <f t="shared" si="830"/>
        <v>53.145174020528749</v>
      </c>
      <c r="B53148">
        <v>-8.7626200000000005E-4</v>
      </c>
      <c r="C53148">
        <v>1.0323199999999999E-2</v>
      </c>
    </row>
    <row r="53149" spans="1:3" x14ac:dyDescent="0.3">
      <c r="A53149" s="1">
        <f t="shared" si="830"/>
        <v>53.146174004987046</v>
      </c>
      <c r="B53149">
        <v>1.10198E-2</v>
      </c>
      <c r="C53149">
        <v>1.0274999999999999E-2</v>
      </c>
    </row>
    <row r="53150" spans="1:3" x14ac:dyDescent="0.3">
      <c r="A53150" s="1">
        <f t="shared" si="830"/>
        <v>53.147173989445342</v>
      </c>
      <c r="B53150">
        <v>8.2209599999999994E-3</v>
      </c>
      <c r="C53150">
        <v>1.01732E-2</v>
      </c>
    </row>
    <row r="53151" spans="1:3" x14ac:dyDescent="0.3">
      <c r="A53151" s="1">
        <f t="shared" si="830"/>
        <v>53.148173973903639</v>
      </c>
      <c r="B53151">
        <v>1.8192600000000001E-3</v>
      </c>
      <c r="C53151">
        <v>1.00242E-2</v>
      </c>
    </row>
    <row r="53152" spans="1:3" x14ac:dyDescent="0.3">
      <c r="A53152" s="1">
        <f t="shared" si="830"/>
        <v>53.149173958361935</v>
      </c>
      <c r="B53152">
        <v>1.33948E-2</v>
      </c>
      <c r="C53152">
        <v>9.7337599999999993E-3</v>
      </c>
    </row>
    <row r="53153" spans="1:3" x14ac:dyDescent="0.3">
      <c r="A53153" s="1">
        <f t="shared" si="830"/>
        <v>53.150173942820231</v>
      </c>
      <c r="B53153">
        <v>2.05977E-2</v>
      </c>
      <c r="C53153">
        <v>9.6625300000000008E-3</v>
      </c>
    </row>
    <row r="53154" spans="1:3" x14ac:dyDescent="0.3">
      <c r="A53154" s="1">
        <f t="shared" si="830"/>
        <v>53.151173927278528</v>
      </c>
      <c r="B53154">
        <v>7.6187800000000003E-3</v>
      </c>
      <c r="C53154">
        <v>9.6551799999999993E-3</v>
      </c>
    </row>
    <row r="53155" spans="1:3" x14ac:dyDescent="0.3">
      <c r="A53155" s="1">
        <f t="shared" si="830"/>
        <v>53.152173911736824</v>
      </c>
      <c r="B53155">
        <v>-6.2702400000000001E-4</v>
      </c>
      <c r="C53155">
        <v>9.6345700000000003E-3</v>
      </c>
    </row>
    <row r="53156" spans="1:3" x14ac:dyDescent="0.3">
      <c r="A53156" s="1">
        <f t="shared" si="830"/>
        <v>53.153173896195121</v>
      </c>
      <c r="B53156">
        <v>5.0088299999999997E-3</v>
      </c>
      <c r="C53156">
        <v>9.5340100000000007E-3</v>
      </c>
    </row>
    <row r="53157" spans="1:3" x14ac:dyDescent="0.3">
      <c r="A53157" s="1">
        <f t="shared" si="830"/>
        <v>53.154173880653417</v>
      </c>
      <c r="B53157">
        <v>2.7246499999999999E-3</v>
      </c>
      <c r="C53157">
        <v>9.4493100000000007E-3</v>
      </c>
    </row>
    <row r="53158" spans="1:3" x14ac:dyDescent="0.3">
      <c r="A53158" s="1">
        <f t="shared" si="830"/>
        <v>53.155173865111713</v>
      </c>
      <c r="B53158">
        <v>-1.5236599999999999E-2</v>
      </c>
      <c r="C53158">
        <v>9.4377300000000001E-3</v>
      </c>
    </row>
    <row r="53159" spans="1:3" x14ac:dyDescent="0.3">
      <c r="A53159" s="1">
        <f t="shared" si="830"/>
        <v>53.15617384957001</v>
      </c>
      <c r="B53159">
        <v>-2.2432000000000001E-2</v>
      </c>
      <c r="C53159">
        <v>9.4113200000000008E-3</v>
      </c>
    </row>
    <row r="53160" spans="1:3" x14ac:dyDescent="0.3">
      <c r="A53160" s="1">
        <f t="shared" si="830"/>
        <v>53.157173834028306</v>
      </c>
      <c r="B53160">
        <v>-6.6544899999999999E-3</v>
      </c>
      <c r="C53160">
        <v>9.4693599999999996E-3</v>
      </c>
    </row>
    <row r="53161" spans="1:3" x14ac:dyDescent="0.3">
      <c r="A53161" s="1">
        <f t="shared" si="830"/>
        <v>53.158173818486603</v>
      </c>
      <c r="B53161">
        <v>1.00597E-2</v>
      </c>
      <c r="C53161">
        <v>9.4161899999999996E-3</v>
      </c>
    </row>
    <row r="53162" spans="1:3" x14ac:dyDescent="0.3">
      <c r="A53162" s="1">
        <f t="shared" si="830"/>
        <v>53.159173802944899</v>
      </c>
      <c r="B53162">
        <v>1.79268E-2</v>
      </c>
      <c r="C53162">
        <v>9.5123599999999992E-3</v>
      </c>
    </row>
    <row r="53163" spans="1:3" x14ac:dyDescent="0.3">
      <c r="A53163" s="1">
        <f t="shared" si="830"/>
        <v>53.160173787403195</v>
      </c>
      <c r="B53163">
        <v>1.04222E-2</v>
      </c>
      <c r="C53163">
        <v>9.5781800000000004E-3</v>
      </c>
    </row>
    <row r="53164" spans="1:3" x14ac:dyDescent="0.3">
      <c r="A53164" s="1">
        <f t="shared" si="830"/>
        <v>53.161173771861492</v>
      </c>
      <c r="B53164">
        <v>-2.0902E-2</v>
      </c>
      <c r="C53164">
        <v>9.7786100000000001E-3</v>
      </c>
    </row>
    <row r="53165" spans="1:3" x14ac:dyDescent="0.3">
      <c r="A53165" s="1">
        <f t="shared" si="830"/>
        <v>53.162173756319788</v>
      </c>
      <c r="B53165">
        <v>-4.1102100000000003E-2</v>
      </c>
      <c r="C53165">
        <v>1.01105E-2</v>
      </c>
    </row>
    <row r="53166" spans="1:3" x14ac:dyDescent="0.3">
      <c r="A53166" s="1">
        <f t="shared" si="830"/>
        <v>53.163173740778085</v>
      </c>
      <c r="B53166">
        <v>-2.25904E-2</v>
      </c>
      <c r="C53166">
        <v>1.02609E-2</v>
      </c>
    </row>
    <row r="53167" spans="1:3" x14ac:dyDescent="0.3">
      <c r="A53167" s="1">
        <f t="shared" si="830"/>
        <v>53.164173725236381</v>
      </c>
      <c r="B53167">
        <v>-3.51848E-3</v>
      </c>
      <c r="C53167">
        <v>1.02633E-2</v>
      </c>
    </row>
    <row r="53168" spans="1:3" x14ac:dyDescent="0.3">
      <c r="A53168" s="1">
        <f t="shared" si="830"/>
        <v>53.165173709694677</v>
      </c>
      <c r="B53168">
        <v>-5.69493E-3</v>
      </c>
      <c r="C53168">
        <v>1.02408E-2</v>
      </c>
    </row>
    <row r="53169" spans="1:3" x14ac:dyDescent="0.3">
      <c r="A53169" s="1">
        <f t="shared" si="830"/>
        <v>53.166173694152974</v>
      </c>
      <c r="B53169">
        <v>-5.0723499999999998E-3</v>
      </c>
      <c r="C53169">
        <v>1.0090500000000001E-2</v>
      </c>
    </row>
    <row r="53170" spans="1:3" x14ac:dyDescent="0.3">
      <c r="A53170" s="1">
        <f t="shared" si="830"/>
        <v>53.16717367861127</v>
      </c>
      <c r="B53170">
        <v>-3.1565899999999999E-3</v>
      </c>
      <c r="C53170">
        <v>9.8853799999999992E-3</v>
      </c>
    </row>
    <row r="53171" spans="1:3" x14ac:dyDescent="0.3">
      <c r="A53171" s="1">
        <f t="shared" si="830"/>
        <v>53.168173663069567</v>
      </c>
      <c r="B53171">
        <v>-5.6396299999999996E-3</v>
      </c>
      <c r="C53171">
        <v>9.7848799999999993E-3</v>
      </c>
    </row>
    <row r="53172" spans="1:3" x14ac:dyDescent="0.3">
      <c r="A53172" s="1">
        <f t="shared" si="830"/>
        <v>53.169173647527863</v>
      </c>
      <c r="B53172">
        <v>3.0574600000000001E-3</v>
      </c>
      <c r="C53172">
        <v>9.7984400000000003E-3</v>
      </c>
    </row>
    <row r="53173" spans="1:3" x14ac:dyDescent="0.3">
      <c r="A53173" s="1">
        <f t="shared" si="830"/>
        <v>53.17017363198616</v>
      </c>
      <c r="B53173">
        <v>1.40789E-2</v>
      </c>
      <c r="C53173">
        <v>9.7615800000000006E-3</v>
      </c>
    </row>
    <row r="53174" spans="1:3" x14ac:dyDescent="0.3">
      <c r="A53174" s="1">
        <f t="shared" si="830"/>
        <v>53.171173616444456</v>
      </c>
      <c r="B53174">
        <v>9.6901000000000001E-3</v>
      </c>
      <c r="C53174">
        <v>9.5938499999999993E-3</v>
      </c>
    </row>
    <row r="53175" spans="1:3" x14ac:dyDescent="0.3">
      <c r="A53175" s="1">
        <f t="shared" si="830"/>
        <v>53.172173600902752</v>
      </c>
      <c r="B53175">
        <v>-3.9446500000000001E-3</v>
      </c>
      <c r="C53175">
        <v>9.4996100000000003E-3</v>
      </c>
    </row>
    <row r="53176" spans="1:3" x14ac:dyDescent="0.3">
      <c r="A53176" s="1">
        <f t="shared" si="830"/>
        <v>53.173173585361049</v>
      </c>
      <c r="B53176">
        <v>-1.7732999999999999E-2</v>
      </c>
      <c r="C53176">
        <v>9.6717499999999998E-3</v>
      </c>
    </row>
    <row r="53177" spans="1:3" x14ac:dyDescent="0.3">
      <c r="A53177" s="1">
        <f t="shared" si="830"/>
        <v>53.174173569819345</v>
      </c>
      <c r="B53177">
        <v>-2.3454800000000001E-2</v>
      </c>
      <c r="C53177">
        <v>9.8459600000000008E-3</v>
      </c>
    </row>
    <row r="53178" spans="1:3" x14ac:dyDescent="0.3">
      <c r="A53178" s="1">
        <f t="shared" si="830"/>
        <v>53.175173554277642</v>
      </c>
      <c r="B53178">
        <v>-9.9769400000000001E-3</v>
      </c>
      <c r="C53178">
        <v>9.8265799999999997E-3</v>
      </c>
    </row>
    <row r="53179" spans="1:3" x14ac:dyDescent="0.3">
      <c r="A53179" s="1">
        <f t="shared" si="830"/>
        <v>53.176173538735938</v>
      </c>
      <c r="B53179">
        <v>1.4024999999999999E-2</v>
      </c>
      <c r="C53179">
        <v>9.8646900000000006E-3</v>
      </c>
    </row>
    <row r="53180" spans="1:3" x14ac:dyDescent="0.3">
      <c r="A53180" s="1">
        <f t="shared" si="830"/>
        <v>53.177173523194234</v>
      </c>
      <c r="B53180">
        <v>2.4181899999999999E-2</v>
      </c>
      <c r="C53180">
        <v>1.01052E-2</v>
      </c>
    </row>
    <row r="53181" spans="1:3" x14ac:dyDescent="0.3">
      <c r="A53181" s="1">
        <f t="shared" si="830"/>
        <v>53.178173507652531</v>
      </c>
      <c r="B53181">
        <v>6.6868099999999996E-3</v>
      </c>
      <c r="C53181">
        <v>1.01098E-2</v>
      </c>
    </row>
    <row r="53182" spans="1:3" x14ac:dyDescent="0.3">
      <c r="A53182" s="1">
        <f t="shared" si="830"/>
        <v>53.179173492110827</v>
      </c>
      <c r="B53182">
        <v>-2.1187000000000001E-2</v>
      </c>
      <c r="C53182">
        <v>1.0259000000000001E-2</v>
      </c>
    </row>
    <row r="53183" spans="1:3" x14ac:dyDescent="0.3">
      <c r="A53183" s="1">
        <f t="shared" si="830"/>
        <v>53.180173476569124</v>
      </c>
      <c r="B53183">
        <v>-2.2821899999999999E-2</v>
      </c>
      <c r="C53183">
        <v>1.04598E-2</v>
      </c>
    </row>
    <row r="53184" spans="1:3" x14ac:dyDescent="0.3">
      <c r="A53184" s="1">
        <f t="shared" si="830"/>
        <v>53.18117346102742</v>
      </c>
      <c r="B53184">
        <v>2.12814E-4</v>
      </c>
      <c r="C53184">
        <v>1.04405E-2</v>
      </c>
    </row>
    <row r="53185" spans="1:3" x14ac:dyDescent="0.3">
      <c r="A53185" s="1">
        <f t="shared" si="830"/>
        <v>53.182173445485716</v>
      </c>
      <c r="B53185">
        <v>1.60124E-2</v>
      </c>
      <c r="C53185">
        <v>1.05676E-2</v>
      </c>
    </row>
    <row r="53186" spans="1:3" x14ac:dyDescent="0.3">
      <c r="A53186" s="1">
        <f t="shared" si="830"/>
        <v>53.183173429944013</v>
      </c>
      <c r="B53186">
        <v>1.75219E-2</v>
      </c>
      <c r="C53186">
        <v>1.0670199999999999E-2</v>
      </c>
    </row>
    <row r="53187" spans="1:3" x14ac:dyDescent="0.3">
      <c r="A53187" s="1">
        <f t="shared" si="830"/>
        <v>53.184173414402309</v>
      </c>
      <c r="B53187">
        <v>4.6078999999999998E-3</v>
      </c>
      <c r="C53187">
        <v>1.05518E-2</v>
      </c>
    </row>
    <row r="53188" spans="1:3" x14ac:dyDescent="0.3">
      <c r="A53188" s="1">
        <f t="shared" ref="A53188:A53251" si="831">A53187+$L$2</f>
        <v>53.185173398860606</v>
      </c>
      <c r="B53188">
        <v>-2.3931299999999999E-2</v>
      </c>
      <c r="C53188">
        <v>1.0692999999999999E-2</v>
      </c>
    </row>
    <row r="53189" spans="1:3" x14ac:dyDescent="0.3">
      <c r="A53189" s="1">
        <f t="shared" si="831"/>
        <v>53.186173383318902</v>
      </c>
      <c r="B53189">
        <v>-3.5438400000000002E-2</v>
      </c>
      <c r="C53189">
        <v>1.0985999999999999E-2</v>
      </c>
    </row>
    <row r="53190" spans="1:3" x14ac:dyDescent="0.3">
      <c r="A53190" s="1">
        <f t="shared" si="831"/>
        <v>53.187173367777199</v>
      </c>
      <c r="B53190">
        <v>-7.0672E-3</v>
      </c>
      <c r="C53190">
        <v>1.0942199999999999E-2</v>
      </c>
    </row>
    <row r="53191" spans="1:3" x14ac:dyDescent="0.3">
      <c r="A53191" s="1">
        <f t="shared" si="831"/>
        <v>53.188173352235495</v>
      </c>
      <c r="B53191">
        <v>2.2231299999999999E-2</v>
      </c>
      <c r="C53191">
        <v>1.0978099999999999E-2</v>
      </c>
    </row>
    <row r="53192" spans="1:3" x14ac:dyDescent="0.3">
      <c r="A53192" s="1">
        <f t="shared" si="831"/>
        <v>53.189173336693791</v>
      </c>
      <c r="B53192">
        <v>2.17644E-2</v>
      </c>
      <c r="C53192">
        <v>1.0933E-2</v>
      </c>
    </row>
    <row r="53193" spans="1:3" x14ac:dyDescent="0.3">
      <c r="A53193" s="1">
        <f t="shared" si="831"/>
        <v>53.190173321152088</v>
      </c>
      <c r="B53193">
        <v>1.00188E-2</v>
      </c>
      <c r="C53193">
        <v>1.08234E-2</v>
      </c>
    </row>
    <row r="53194" spans="1:3" x14ac:dyDescent="0.3">
      <c r="A53194" s="1">
        <f t="shared" si="831"/>
        <v>53.191173305610384</v>
      </c>
      <c r="B53194">
        <v>-3.1313500000000002E-3</v>
      </c>
      <c r="C53194">
        <v>1.0829200000000001E-2</v>
      </c>
    </row>
    <row r="53195" spans="1:3" x14ac:dyDescent="0.3">
      <c r="A53195" s="1">
        <f t="shared" si="831"/>
        <v>53.192173290068681</v>
      </c>
      <c r="B53195">
        <v>-1.66632E-2</v>
      </c>
      <c r="C53195">
        <v>1.0858400000000001E-2</v>
      </c>
    </row>
    <row r="53196" spans="1:3" x14ac:dyDescent="0.3">
      <c r="A53196" s="1">
        <f t="shared" si="831"/>
        <v>53.193173274526977</v>
      </c>
      <c r="B53196">
        <v>-1.7540300000000002E-2</v>
      </c>
      <c r="C53196">
        <v>1.0846099999999999E-2</v>
      </c>
    </row>
    <row r="53197" spans="1:3" x14ac:dyDescent="0.3">
      <c r="A53197" s="1">
        <f t="shared" si="831"/>
        <v>53.194173258985273</v>
      </c>
      <c r="B53197">
        <v>-7.4518800000000001E-3</v>
      </c>
      <c r="C53197">
        <v>1.09081E-2</v>
      </c>
    </row>
    <row r="53198" spans="1:3" x14ac:dyDescent="0.3">
      <c r="A53198" s="1">
        <f t="shared" si="831"/>
        <v>53.19517324344357</v>
      </c>
      <c r="B53198">
        <v>6.9758400000000001E-4</v>
      </c>
      <c r="C53198">
        <v>1.0765800000000001E-2</v>
      </c>
    </row>
    <row r="53199" spans="1:3" x14ac:dyDescent="0.3">
      <c r="A53199" s="1">
        <f t="shared" si="831"/>
        <v>53.196173227901866</v>
      </c>
      <c r="B53199">
        <v>4.95196E-3</v>
      </c>
      <c r="C53199">
        <v>1.0803500000000001E-2</v>
      </c>
    </row>
    <row r="53200" spans="1:3" x14ac:dyDescent="0.3">
      <c r="A53200" s="1">
        <f t="shared" si="831"/>
        <v>53.197173212360163</v>
      </c>
      <c r="B53200">
        <v>4.54537E-3</v>
      </c>
      <c r="C53200">
        <v>1.0799700000000001E-2</v>
      </c>
    </row>
    <row r="53201" spans="1:3" x14ac:dyDescent="0.3">
      <c r="A53201" s="1">
        <f t="shared" si="831"/>
        <v>53.198173196818459</v>
      </c>
      <c r="B53201">
        <v>-7.6946599999999999E-3</v>
      </c>
      <c r="C53201">
        <v>1.0796200000000001E-2</v>
      </c>
    </row>
    <row r="53202" spans="1:3" x14ac:dyDescent="0.3">
      <c r="A53202" s="1">
        <f t="shared" si="831"/>
        <v>53.199173181276755</v>
      </c>
      <c r="B53202">
        <v>-2.49178E-2</v>
      </c>
      <c r="C53202">
        <v>1.09908E-2</v>
      </c>
    </row>
    <row r="53203" spans="1:3" x14ac:dyDescent="0.3">
      <c r="A53203" s="1">
        <f t="shared" si="831"/>
        <v>53.200173165735052</v>
      </c>
      <c r="B53203">
        <v>-2.8372000000000001E-2</v>
      </c>
      <c r="C53203">
        <v>1.12573E-2</v>
      </c>
    </row>
    <row r="53204" spans="1:3" x14ac:dyDescent="0.3">
      <c r="A53204" s="1">
        <f t="shared" si="831"/>
        <v>53.201173150193348</v>
      </c>
      <c r="B53204">
        <v>-1.72093E-2</v>
      </c>
      <c r="C53204">
        <v>1.13601E-2</v>
      </c>
    </row>
    <row r="53205" spans="1:3" x14ac:dyDescent="0.3">
      <c r="A53205" s="1">
        <f t="shared" si="831"/>
        <v>53.202173134651645</v>
      </c>
      <c r="B53205">
        <v>-3.0203600000000001E-3</v>
      </c>
      <c r="C53205">
        <v>1.13702E-2</v>
      </c>
    </row>
    <row r="53206" spans="1:3" x14ac:dyDescent="0.3">
      <c r="A53206" s="1">
        <f t="shared" si="831"/>
        <v>53.203173119109941</v>
      </c>
      <c r="B53206">
        <v>7.6453500000000004E-3</v>
      </c>
      <c r="C53206">
        <v>1.12826E-2</v>
      </c>
    </row>
    <row r="53207" spans="1:3" x14ac:dyDescent="0.3">
      <c r="A53207" s="1">
        <f t="shared" si="831"/>
        <v>53.204173103568237</v>
      </c>
      <c r="B53207">
        <v>9.0245099999999995E-3</v>
      </c>
      <c r="C53207">
        <v>1.1249500000000001E-2</v>
      </c>
    </row>
    <row r="53208" spans="1:3" x14ac:dyDescent="0.3">
      <c r="A53208" s="1">
        <f t="shared" si="831"/>
        <v>53.205173088026534</v>
      </c>
      <c r="B53208">
        <v>5.2755599999999999E-4</v>
      </c>
      <c r="C53208">
        <v>1.1166300000000001E-2</v>
      </c>
    </row>
    <row r="53209" spans="1:3" x14ac:dyDescent="0.3">
      <c r="A53209" s="1">
        <f t="shared" si="831"/>
        <v>53.20617307248483</v>
      </c>
      <c r="B53209">
        <v>-7.2729300000000004E-3</v>
      </c>
      <c r="C53209">
        <v>1.1036199999999999E-2</v>
      </c>
    </row>
    <row r="53210" spans="1:3" x14ac:dyDescent="0.3">
      <c r="A53210" s="1">
        <f t="shared" si="831"/>
        <v>53.207173056943127</v>
      </c>
      <c r="B53210">
        <v>-4.7347200000000004E-3</v>
      </c>
      <c r="C53210">
        <v>1.0997399999999999E-2</v>
      </c>
    </row>
    <row r="53211" spans="1:3" x14ac:dyDescent="0.3">
      <c r="A53211" s="1">
        <f t="shared" si="831"/>
        <v>53.208173041401423</v>
      </c>
      <c r="B53211">
        <v>6.0986499999999997E-3</v>
      </c>
      <c r="C53211">
        <v>1.1043900000000001E-2</v>
      </c>
    </row>
    <row r="53212" spans="1:3" x14ac:dyDescent="0.3">
      <c r="A53212" s="1">
        <f t="shared" si="831"/>
        <v>53.20917302585972</v>
      </c>
      <c r="B53212">
        <v>1.7852400000000001E-2</v>
      </c>
      <c r="C53212">
        <v>1.1178499999999999E-2</v>
      </c>
    </row>
    <row r="53213" spans="1:3" x14ac:dyDescent="0.3">
      <c r="A53213" s="1">
        <f t="shared" si="831"/>
        <v>53.210173010318016</v>
      </c>
      <c r="B53213">
        <v>2.3197700000000002E-2</v>
      </c>
      <c r="C53213">
        <v>1.13052E-2</v>
      </c>
    </row>
    <row r="53214" spans="1:3" x14ac:dyDescent="0.3">
      <c r="A53214" s="1">
        <f t="shared" si="831"/>
        <v>53.211172994776312</v>
      </c>
      <c r="B53214">
        <v>8.6685200000000007E-3</v>
      </c>
      <c r="C53214">
        <v>1.1302E-2</v>
      </c>
    </row>
    <row r="53215" spans="1:3" x14ac:dyDescent="0.3">
      <c r="A53215" s="1">
        <f t="shared" si="831"/>
        <v>53.212172979234609</v>
      </c>
      <c r="B53215">
        <v>-2.0942800000000001E-2</v>
      </c>
      <c r="C53215">
        <v>1.14561E-2</v>
      </c>
    </row>
    <row r="53216" spans="1:3" x14ac:dyDescent="0.3">
      <c r="A53216" s="1">
        <f t="shared" si="831"/>
        <v>53.213172963692905</v>
      </c>
      <c r="B53216">
        <v>-2.5045399999999999E-2</v>
      </c>
      <c r="C53216">
        <v>1.16519E-2</v>
      </c>
    </row>
    <row r="53217" spans="1:3" x14ac:dyDescent="0.3">
      <c r="A53217" s="1">
        <f t="shared" si="831"/>
        <v>53.214172948151202</v>
      </c>
      <c r="B53217">
        <v>-6.2440200000000003E-4</v>
      </c>
      <c r="C53217">
        <v>1.1557100000000001E-2</v>
      </c>
    </row>
    <row r="53218" spans="1:3" x14ac:dyDescent="0.3">
      <c r="A53218" s="1">
        <f t="shared" si="831"/>
        <v>53.215172932609498</v>
      </c>
      <c r="B53218">
        <v>7.8018699999999998E-3</v>
      </c>
      <c r="C53218">
        <v>1.15175E-2</v>
      </c>
    </row>
    <row r="53219" spans="1:3" x14ac:dyDescent="0.3">
      <c r="A53219" s="1">
        <f t="shared" si="831"/>
        <v>53.216172917067794</v>
      </c>
      <c r="B53219">
        <v>3.6284799999999999E-3</v>
      </c>
      <c r="C53219">
        <v>1.15009E-2</v>
      </c>
    </row>
    <row r="53220" spans="1:3" x14ac:dyDescent="0.3">
      <c r="A53220" s="1">
        <f t="shared" si="831"/>
        <v>53.217172901526091</v>
      </c>
      <c r="B53220">
        <v>9.1692800000000001E-3</v>
      </c>
      <c r="C53220">
        <v>1.15648E-2</v>
      </c>
    </row>
    <row r="53221" spans="1:3" x14ac:dyDescent="0.3">
      <c r="A53221" s="1">
        <f t="shared" si="831"/>
        <v>53.218172885984387</v>
      </c>
      <c r="B53221">
        <v>7.8084599999999997E-3</v>
      </c>
      <c r="C53221">
        <v>1.15348E-2</v>
      </c>
    </row>
    <row r="53222" spans="1:3" x14ac:dyDescent="0.3">
      <c r="A53222" s="1">
        <f t="shared" si="831"/>
        <v>53.219172870442684</v>
      </c>
      <c r="B53222">
        <v>1.17964E-3</v>
      </c>
      <c r="C53222">
        <v>1.13645E-2</v>
      </c>
    </row>
    <row r="53223" spans="1:3" x14ac:dyDescent="0.3">
      <c r="A53223" s="1">
        <f t="shared" si="831"/>
        <v>53.22017285490098</v>
      </c>
      <c r="B53223">
        <v>2.1066499999999998E-3</v>
      </c>
      <c r="C53223">
        <v>1.12213E-2</v>
      </c>
    </row>
    <row r="53224" spans="1:3" x14ac:dyDescent="0.3">
      <c r="A53224" s="1">
        <f t="shared" si="831"/>
        <v>53.221172839359276</v>
      </c>
      <c r="B53224" s="2">
        <v>-8.7563899999999993E-3</v>
      </c>
      <c r="C53224">
        <v>1.1244499999999999E-2</v>
      </c>
    </row>
    <row r="53225" spans="1:3" x14ac:dyDescent="0.3">
      <c r="A53225" s="1">
        <f t="shared" si="831"/>
        <v>53.222172823817573</v>
      </c>
      <c r="B53225">
        <v>-2.20226E-2</v>
      </c>
      <c r="C53225">
        <v>1.1421499999999999E-2</v>
      </c>
    </row>
    <row r="53226" spans="1:3" x14ac:dyDescent="0.3">
      <c r="A53226" s="1">
        <f t="shared" si="831"/>
        <v>53.223172808275869</v>
      </c>
      <c r="B53226">
        <v>-8.7883700000000002E-3</v>
      </c>
      <c r="C53226">
        <v>1.14276E-2</v>
      </c>
    </row>
    <row r="53227" spans="1:3" x14ac:dyDescent="0.3">
      <c r="A53227" s="1">
        <f t="shared" si="831"/>
        <v>53.224172792734166</v>
      </c>
      <c r="B53227">
        <v>3.2167799999999998E-3</v>
      </c>
      <c r="C53227">
        <v>1.14193E-2</v>
      </c>
    </row>
    <row r="53228" spans="1:3" x14ac:dyDescent="0.3">
      <c r="A53228" s="1">
        <f t="shared" si="831"/>
        <v>53.225172777192462</v>
      </c>
      <c r="B53228">
        <v>-5.3864300000000002E-3</v>
      </c>
      <c r="C53228">
        <v>1.1409000000000001E-2</v>
      </c>
    </row>
    <row r="53229" spans="1:3" x14ac:dyDescent="0.3">
      <c r="A53229" s="1">
        <f t="shared" si="831"/>
        <v>53.226172761650759</v>
      </c>
      <c r="B53229">
        <v>-8.8661499999999997E-3</v>
      </c>
      <c r="C53229">
        <v>1.13273E-2</v>
      </c>
    </row>
    <row r="53230" spans="1:3" x14ac:dyDescent="0.3">
      <c r="A53230" s="1">
        <f t="shared" si="831"/>
        <v>53.227172746109055</v>
      </c>
      <c r="B53230">
        <v>-2.3820099999999999E-3</v>
      </c>
      <c r="C53230">
        <v>1.1180000000000001E-2</v>
      </c>
    </row>
    <row r="53231" spans="1:3" x14ac:dyDescent="0.3">
      <c r="A53231" s="1">
        <f t="shared" si="831"/>
        <v>53.228172730567351</v>
      </c>
      <c r="B53231">
        <v>5.0568000000000002E-3</v>
      </c>
      <c r="C53231">
        <v>1.11863E-2</v>
      </c>
    </row>
    <row r="53232" spans="1:3" x14ac:dyDescent="0.3">
      <c r="A53232" s="1">
        <f t="shared" si="831"/>
        <v>53.229172715025648</v>
      </c>
      <c r="B53232">
        <v>9.6932900000000002E-3</v>
      </c>
      <c r="C53232">
        <v>1.1139899999999999E-2</v>
      </c>
    </row>
    <row r="53233" spans="1:3" x14ac:dyDescent="0.3">
      <c r="A53233" s="1">
        <f t="shared" si="831"/>
        <v>53.230172699483944</v>
      </c>
      <c r="B53233">
        <v>6.8070700000000001E-3</v>
      </c>
      <c r="C53233">
        <v>1.09271E-2</v>
      </c>
    </row>
    <row r="53234" spans="1:3" x14ac:dyDescent="0.3">
      <c r="A53234" s="1">
        <f t="shared" si="831"/>
        <v>53.231172683942241</v>
      </c>
      <c r="B53234">
        <v>2.1036500000000001E-4</v>
      </c>
      <c r="C53234">
        <v>1.0698900000000001E-2</v>
      </c>
    </row>
    <row r="53235" spans="1:3" x14ac:dyDescent="0.3">
      <c r="A53235" s="1">
        <f t="shared" si="831"/>
        <v>53.232172668400537</v>
      </c>
      <c r="B53235">
        <v>-9.4822900000000009E-3</v>
      </c>
      <c r="C53235">
        <v>1.0785400000000001E-2</v>
      </c>
    </row>
    <row r="53236" spans="1:3" x14ac:dyDescent="0.3">
      <c r="A53236" s="1">
        <f t="shared" si="831"/>
        <v>53.233172652858833</v>
      </c>
      <c r="B53236">
        <v>-1.96619E-2</v>
      </c>
      <c r="C53236">
        <v>1.08123E-2</v>
      </c>
    </row>
    <row r="53237" spans="1:3" x14ac:dyDescent="0.3">
      <c r="A53237" s="1">
        <f t="shared" si="831"/>
        <v>53.23417263731713</v>
      </c>
      <c r="B53237">
        <v>-1.36437E-2</v>
      </c>
      <c r="C53237">
        <v>1.07542E-2</v>
      </c>
    </row>
    <row r="53238" spans="1:3" x14ac:dyDescent="0.3">
      <c r="A53238" s="1">
        <f t="shared" si="831"/>
        <v>53.235172621775426</v>
      </c>
      <c r="B53238">
        <v>2.8130899999999999E-3</v>
      </c>
      <c r="C53238">
        <v>1.0631399999999999E-2</v>
      </c>
    </row>
    <row r="53239" spans="1:3" x14ac:dyDescent="0.3">
      <c r="A53239" s="1">
        <f t="shared" si="831"/>
        <v>53.236172606233723</v>
      </c>
      <c r="B53239">
        <v>7.4041300000000001E-3</v>
      </c>
      <c r="C53239">
        <v>1.06184E-2</v>
      </c>
    </row>
    <row r="53240" spans="1:3" x14ac:dyDescent="0.3">
      <c r="A53240" s="1">
        <f t="shared" si="831"/>
        <v>53.237172590692019</v>
      </c>
      <c r="B53240">
        <v>5.0080799999999998E-3</v>
      </c>
      <c r="C53240">
        <v>1.06637E-2</v>
      </c>
    </row>
    <row r="53241" spans="1:3" x14ac:dyDescent="0.3">
      <c r="A53241" s="1">
        <f t="shared" si="831"/>
        <v>53.238172575150315</v>
      </c>
      <c r="B53241">
        <v>3.4646199999999999E-3</v>
      </c>
      <c r="C53241">
        <v>1.06053E-2</v>
      </c>
    </row>
    <row r="53242" spans="1:3" x14ac:dyDescent="0.3">
      <c r="A53242" s="1">
        <f t="shared" si="831"/>
        <v>53.239172559608612</v>
      </c>
      <c r="B53242">
        <v>-2.9745800000000001E-4</v>
      </c>
      <c r="C53242">
        <v>1.04969E-2</v>
      </c>
    </row>
    <row r="53243" spans="1:3" x14ac:dyDescent="0.3">
      <c r="A53243" s="1">
        <f t="shared" si="831"/>
        <v>53.240172544066908</v>
      </c>
      <c r="B53243">
        <v>-1.2119800000000001E-3</v>
      </c>
      <c r="C53243">
        <v>1.04958E-2</v>
      </c>
    </row>
    <row r="53244" spans="1:3" x14ac:dyDescent="0.3">
      <c r="A53244" s="1">
        <f t="shared" si="831"/>
        <v>53.241172528525205</v>
      </c>
      <c r="B53244">
        <v>6.6040800000000002E-4</v>
      </c>
      <c r="C53244">
        <v>1.0437399999999999E-2</v>
      </c>
    </row>
    <row r="53245" spans="1:3" x14ac:dyDescent="0.3">
      <c r="A53245" s="1">
        <f t="shared" si="831"/>
        <v>53.242172512983501</v>
      </c>
      <c r="B53245">
        <v>2.19061E-3</v>
      </c>
      <c r="C53245">
        <v>1.0458800000000001E-2</v>
      </c>
    </row>
    <row r="53246" spans="1:3" x14ac:dyDescent="0.3">
      <c r="A53246" s="1">
        <f t="shared" si="831"/>
        <v>53.243172497441797</v>
      </c>
      <c r="B53246">
        <v>2.8377099999999998E-3</v>
      </c>
      <c r="C53246">
        <v>1.0454700000000001E-2</v>
      </c>
    </row>
    <row r="53247" spans="1:3" x14ac:dyDescent="0.3">
      <c r="A53247" s="1">
        <f t="shared" si="831"/>
        <v>53.244172481900094</v>
      </c>
      <c r="B53247">
        <v>-3.7767600000000001E-3</v>
      </c>
      <c r="C53247">
        <v>1.04513E-2</v>
      </c>
    </row>
    <row r="53248" spans="1:3" x14ac:dyDescent="0.3">
      <c r="A53248" s="1">
        <f t="shared" si="831"/>
        <v>53.24517246635839</v>
      </c>
      <c r="B53248">
        <v>-1.1151299999999999E-2</v>
      </c>
      <c r="C53248">
        <v>1.0553999999999999E-2</v>
      </c>
    </row>
    <row r="53249" spans="1:3" x14ac:dyDescent="0.3">
      <c r="A53249" s="1">
        <f t="shared" si="831"/>
        <v>53.246172450816687</v>
      </c>
      <c r="B53249">
        <v>-3.6977500000000001E-3</v>
      </c>
      <c r="C53249">
        <v>1.04808E-2</v>
      </c>
    </row>
    <row r="53250" spans="1:3" x14ac:dyDescent="0.3">
      <c r="A53250" s="1">
        <f t="shared" si="831"/>
        <v>53.247172435274983</v>
      </c>
      <c r="B53250">
        <v>1.19372E-2</v>
      </c>
      <c r="C53250">
        <v>1.05179E-2</v>
      </c>
    </row>
    <row r="53251" spans="1:3" x14ac:dyDescent="0.3">
      <c r="A53251" s="1">
        <f t="shared" si="831"/>
        <v>53.24817241973328</v>
      </c>
      <c r="B53251">
        <v>2.1115499999999999E-2</v>
      </c>
      <c r="C53251">
        <v>1.0710900000000001E-2</v>
      </c>
    </row>
    <row r="53252" spans="1:3" x14ac:dyDescent="0.3">
      <c r="A53252" s="1">
        <f t="shared" ref="A53252:A53315" si="832">A53251+$L$2</f>
        <v>53.249172404191576</v>
      </c>
      <c r="B53252">
        <v>2.0320700000000001E-2</v>
      </c>
      <c r="C53252">
        <v>1.07802E-2</v>
      </c>
    </row>
    <row r="53253" spans="1:3" x14ac:dyDescent="0.3">
      <c r="A53253" s="1">
        <f t="shared" si="832"/>
        <v>53.250172388649872</v>
      </c>
      <c r="B53253">
        <v>8.4464799999999993E-3</v>
      </c>
      <c r="C53253">
        <v>1.06587E-2</v>
      </c>
    </row>
    <row r="53254" spans="1:3" x14ac:dyDescent="0.3">
      <c r="A53254" s="1">
        <f t="shared" si="832"/>
        <v>53.251172373108169</v>
      </c>
      <c r="B53254">
        <v>-4.7941399999999997E-3</v>
      </c>
      <c r="C53254">
        <v>1.06304E-2</v>
      </c>
    </row>
    <row r="53255" spans="1:3" x14ac:dyDescent="0.3">
      <c r="A53255" s="1">
        <f t="shared" si="832"/>
        <v>53.252172357566465</v>
      </c>
      <c r="B53255">
        <v>-1.03996E-2</v>
      </c>
      <c r="C53255">
        <v>1.0728100000000001E-2</v>
      </c>
    </row>
    <row r="53256" spans="1:3" x14ac:dyDescent="0.3">
      <c r="A53256" s="1">
        <f t="shared" si="832"/>
        <v>53.253172342024762</v>
      </c>
      <c r="B53256">
        <v>-1.72748E-2</v>
      </c>
      <c r="C53256">
        <v>1.0850800000000001E-2</v>
      </c>
    </row>
    <row r="53257" spans="1:3" x14ac:dyDescent="0.3">
      <c r="A53257" s="1">
        <f t="shared" si="832"/>
        <v>53.254172326483058</v>
      </c>
      <c r="B53257">
        <v>-2.0498599999999999E-2</v>
      </c>
      <c r="C53257">
        <v>1.10285E-2</v>
      </c>
    </row>
    <row r="53258" spans="1:3" x14ac:dyDescent="0.3">
      <c r="A53258" s="1">
        <f t="shared" si="832"/>
        <v>53.255172310941354</v>
      </c>
      <c r="B53258">
        <v>-6.7341700000000003E-3</v>
      </c>
      <c r="C53258">
        <v>1.09435E-2</v>
      </c>
    </row>
    <row r="53259" spans="1:3" x14ac:dyDescent="0.3">
      <c r="A53259" s="1">
        <f t="shared" si="832"/>
        <v>53.256172295399651</v>
      </c>
      <c r="B53259">
        <v>1.15119E-2</v>
      </c>
      <c r="C53259">
        <v>1.08343E-2</v>
      </c>
    </row>
    <row r="53260" spans="1:3" x14ac:dyDescent="0.3">
      <c r="A53260" s="1">
        <f t="shared" si="832"/>
        <v>53.257172279857947</v>
      </c>
      <c r="B53260">
        <v>1.6240000000000001E-2</v>
      </c>
      <c r="C53260">
        <v>1.0930199999999999E-2</v>
      </c>
    </row>
    <row r="53261" spans="1:3" x14ac:dyDescent="0.3">
      <c r="A53261" s="1">
        <f t="shared" si="832"/>
        <v>53.258172264316244</v>
      </c>
      <c r="B53261">
        <v>5.8754599999999999E-3</v>
      </c>
      <c r="C53261">
        <v>1.08883E-2</v>
      </c>
    </row>
    <row r="53262" spans="1:3" x14ac:dyDescent="0.3">
      <c r="A53262" s="1">
        <f t="shared" si="832"/>
        <v>53.25917224877454</v>
      </c>
      <c r="B53262">
        <v>-2.0147099999999999E-3</v>
      </c>
      <c r="C53262">
        <v>1.07292E-2</v>
      </c>
    </row>
    <row r="53263" spans="1:3" x14ac:dyDescent="0.3">
      <c r="A53263" s="1">
        <f t="shared" si="832"/>
        <v>53.260172233232836</v>
      </c>
      <c r="B53263">
        <v>1.31964E-2</v>
      </c>
      <c r="C53263">
        <v>1.07569E-2</v>
      </c>
    </row>
    <row r="53264" spans="1:3" x14ac:dyDescent="0.3">
      <c r="A53264" s="1">
        <f t="shared" si="832"/>
        <v>53.261172217691133</v>
      </c>
      <c r="B53264">
        <v>2.63813E-2</v>
      </c>
      <c r="C53264">
        <v>1.08117E-2</v>
      </c>
    </row>
    <row r="53265" spans="1:3" x14ac:dyDescent="0.3">
      <c r="A53265" s="1">
        <f t="shared" si="832"/>
        <v>53.262172202149429</v>
      </c>
      <c r="B53265">
        <v>-8.9686999999999996E-3</v>
      </c>
      <c r="C53265">
        <v>1.04904E-2</v>
      </c>
    </row>
    <row r="53266" spans="1:3" x14ac:dyDescent="0.3">
      <c r="A53266" s="1">
        <f t="shared" si="832"/>
        <v>53.263172186607726</v>
      </c>
      <c r="B53266">
        <v>-5.9572E-2</v>
      </c>
      <c r="C53266">
        <v>1.08602E-2</v>
      </c>
    </row>
    <row r="53267" spans="1:3" x14ac:dyDescent="0.3">
      <c r="A53267" s="1">
        <f t="shared" si="832"/>
        <v>53.264172171066022</v>
      </c>
      <c r="B53267">
        <v>-5.4380699999999997E-2</v>
      </c>
      <c r="C53267">
        <v>1.13688E-2</v>
      </c>
    </row>
    <row r="53268" spans="1:3" x14ac:dyDescent="0.3">
      <c r="A53268" s="1">
        <f t="shared" si="832"/>
        <v>53.265172155524318</v>
      </c>
      <c r="B53268">
        <v>-1.9165999999999999E-2</v>
      </c>
      <c r="C53268">
        <v>1.1503599999999999E-2</v>
      </c>
    </row>
    <row r="53269" spans="1:3" x14ac:dyDescent="0.3">
      <c r="A53269" s="1">
        <f t="shared" si="832"/>
        <v>53.266172139982615</v>
      </c>
      <c r="B53269">
        <v>-9.4820500000000005E-3</v>
      </c>
      <c r="C53269">
        <v>1.15476E-2</v>
      </c>
    </row>
    <row r="53270" spans="1:3" x14ac:dyDescent="0.3">
      <c r="A53270" s="1">
        <f t="shared" si="832"/>
        <v>53.267172124440911</v>
      </c>
      <c r="B53270">
        <v>-2.2401399999999998E-3</v>
      </c>
      <c r="C53270">
        <v>1.15385E-2</v>
      </c>
    </row>
    <row r="53271" spans="1:3" x14ac:dyDescent="0.3">
      <c r="A53271" s="1">
        <f t="shared" si="832"/>
        <v>53.268172108899208</v>
      </c>
      <c r="B53271">
        <v>1.8444100000000001E-2</v>
      </c>
      <c r="C53271">
        <v>1.16665E-2</v>
      </c>
    </row>
    <row r="53272" spans="1:3" x14ac:dyDescent="0.3">
      <c r="A53272" s="1">
        <f t="shared" si="832"/>
        <v>53.269172093357504</v>
      </c>
      <c r="B53272">
        <v>2.2427800000000001E-2</v>
      </c>
      <c r="C53272">
        <v>1.18602E-2</v>
      </c>
    </row>
    <row r="53273" spans="1:3" x14ac:dyDescent="0.3">
      <c r="A53273" s="1">
        <f t="shared" si="832"/>
        <v>53.270172077815801</v>
      </c>
      <c r="B53273">
        <v>1.2788300000000001E-2</v>
      </c>
      <c r="C53273">
        <v>1.18473E-2</v>
      </c>
    </row>
    <row r="53274" spans="1:3" x14ac:dyDescent="0.3">
      <c r="A53274" s="1">
        <f t="shared" si="832"/>
        <v>53.271172062274097</v>
      </c>
      <c r="B53274">
        <v>8.1795400000000008E-3</v>
      </c>
      <c r="C53274">
        <v>1.1832199999999999E-2</v>
      </c>
    </row>
    <row r="53275" spans="1:3" x14ac:dyDescent="0.3">
      <c r="A53275" s="1">
        <f t="shared" si="832"/>
        <v>53.272172046732393</v>
      </c>
      <c r="B53275">
        <v>-3.5209600000000001E-3</v>
      </c>
      <c r="C53275">
        <v>1.1828E-2</v>
      </c>
    </row>
    <row r="53276" spans="1:3" x14ac:dyDescent="0.3">
      <c r="A53276" s="1">
        <f t="shared" si="832"/>
        <v>53.27317203119069</v>
      </c>
      <c r="B53276">
        <v>-2.1194000000000001E-2</v>
      </c>
      <c r="C53276">
        <v>1.1862599999999999E-2</v>
      </c>
    </row>
    <row r="53277" spans="1:3" x14ac:dyDescent="0.3">
      <c r="A53277" s="1">
        <f t="shared" si="832"/>
        <v>53.274172015648986</v>
      </c>
      <c r="B53277">
        <v>-2.1715399999999999E-2</v>
      </c>
      <c r="C53277">
        <v>1.18452E-2</v>
      </c>
    </row>
    <row r="53278" spans="1:3" x14ac:dyDescent="0.3">
      <c r="A53278" s="1">
        <f t="shared" si="832"/>
        <v>53.275172000107283</v>
      </c>
      <c r="B53278">
        <v>-9.1450000000000004E-3</v>
      </c>
      <c r="C53278">
        <v>1.1836899999999999E-2</v>
      </c>
    </row>
    <row r="53279" spans="1:3" x14ac:dyDescent="0.3">
      <c r="A53279" s="1">
        <f t="shared" si="832"/>
        <v>53.276171984565579</v>
      </c>
      <c r="B53279">
        <v>-3.7611900000000002E-3</v>
      </c>
      <c r="C53279">
        <v>1.17342E-2</v>
      </c>
    </row>
    <row r="53280" spans="1:3" x14ac:dyDescent="0.3">
      <c r="A53280" s="1">
        <f t="shared" si="832"/>
        <v>53.277171969023875</v>
      </c>
      <c r="B53280">
        <v>-1.4744700000000001E-3</v>
      </c>
      <c r="C53280">
        <v>1.15072E-2</v>
      </c>
    </row>
    <row r="53281" spans="1:3" x14ac:dyDescent="0.3">
      <c r="A53281" s="1">
        <f t="shared" si="832"/>
        <v>53.278171953482172</v>
      </c>
      <c r="B53281">
        <v>4.68878E-3</v>
      </c>
      <c r="C53281">
        <v>1.1487199999999999E-2</v>
      </c>
    </row>
    <row r="53282" spans="1:3" x14ac:dyDescent="0.3">
      <c r="A53282" s="1">
        <f t="shared" si="832"/>
        <v>53.279171937940468</v>
      </c>
      <c r="B53282">
        <v>1.9789699999999999E-4</v>
      </c>
      <c r="C53282">
        <v>1.1277300000000001E-2</v>
      </c>
    </row>
    <row r="53283" spans="1:3" x14ac:dyDescent="0.3">
      <c r="A53283" s="1">
        <f t="shared" si="832"/>
        <v>53.280171922398765</v>
      </c>
      <c r="B53283">
        <v>-1.1077399999999999E-2</v>
      </c>
      <c r="C53283">
        <v>1.1159799999999999E-2</v>
      </c>
    </row>
    <row r="53284" spans="1:3" x14ac:dyDescent="0.3">
      <c r="A53284" s="1">
        <f t="shared" si="832"/>
        <v>53.281171906857061</v>
      </c>
      <c r="B53284">
        <v>-2.18447E-3</v>
      </c>
      <c r="C53284">
        <v>1.11796E-2</v>
      </c>
    </row>
    <row r="53285" spans="1:3" x14ac:dyDescent="0.3">
      <c r="A53285" s="1">
        <f t="shared" si="832"/>
        <v>53.282171891315357</v>
      </c>
      <c r="B53285">
        <v>2.0730200000000001E-2</v>
      </c>
      <c r="C53285">
        <v>1.1226699999999999E-2</v>
      </c>
    </row>
    <row r="53286" spans="1:3" x14ac:dyDescent="0.3">
      <c r="A53286" s="1">
        <f t="shared" si="832"/>
        <v>53.283171875773654</v>
      </c>
      <c r="B53286">
        <v>1.9164400000000002E-2</v>
      </c>
      <c r="C53286">
        <v>1.12432E-2</v>
      </c>
    </row>
    <row r="53287" spans="1:3" x14ac:dyDescent="0.3">
      <c r="A53287" s="1">
        <f t="shared" si="832"/>
        <v>53.28417186023195</v>
      </c>
      <c r="B53287">
        <v>-1.33667E-2</v>
      </c>
      <c r="C53287">
        <v>1.13308E-2</v>
      </c>
    </row>
    <row r="53288" spans="1:3" x14ac:dyDescent="0.3">
      <c r="A53288" s="1">
        <f t="shared" si="832"/>
        <v>53.285171844690247</v>
      </c>
      <c r="B53288">
        <v>-3.0983500000000001E-2</v>
      </c>
      <c r="C53288">
        <v>1.14013E-2</v>
      </c>
    </row>
    <row r="53289" spans="1:3" x14ac:dyDescent="0.3">
      <c r="A53289" s="1">
        <f t="shared" si="832"/>
        <v>53.286171829148543</v>
      </c>
      <c r="B53289">
        <v>-1.3119199999999999E-2</v>
      </c>
      <c r="C53289">
        <v>1.11781E-2</v>
      </c>
    </row>
    <row r="53290" spans="1:3" x14ac:dyDescent="0.3">
      <c r="A53290" s="1">
        <f t="shared" si="832"/>
        <v>53.28717181360684</v>
      </c>
      <c r="B53290">
        <v>7.7762800000000004E-4</v>
      </c>
      <c r="C53290">
        <v>1.11152E-2</v>
      </c>
    </row>
    <row r="53291" spans="1:3" x14ac:dyDescent="0.3">
      <c r="A53291" s="1">
        <f t="shared" si="832"/>
        <v>53.288171798065136</v>
      </c>
      <c r="B53291">
        <v>-3.3658099999999999E-3</v>
      </c>
      <c r="C53291">
        <v>1.09265E-2</v>
      </c>
    </row>
    <row r="53292" spans="1:3" x14ac:dyDescent="0.3">
      <c r="A53292" s="1">
        <f t="shared" si="832"/>
        <v>53.289171782523432</v>
      </c>
      <c r="B53292">
        <v>-2.6162300000000002E-3</v>
      </c>
      <c r="C53292">
        <v>1.0735099999999999E-2</v>
      </c>
    </row>
    <row r="53293" spans="1:3" x14ac:dyDescent="0.3">
      <c r="A53293" s="1">
        <f t="shared" si="832"/>
        <v>53.290171766981729</v>
      </c>
      <c r="B53293">
        <v>2.0983899999999999E-3</v>
      </c>
      <c r="C53293">
        <v>1.0655899999999999E-2</v>
      </c>
    </row>
    <row r="53294" spans="1:3" x14ac:dyDescent="0.3">
      <c r="A53294" s="1">
        <f t="shared" si="832"/>
        <v>53.291171751440025</v>
      </c>
      <c r="B53294">
        <v>4.5353400000000001E-4</v>
      </c>
      <c r="C53294">
        <v>1.0629100000000001E-2</v>
      </c>
    </row>
    <row r="53295" spans="1:3" x14ac:dyDescent="0.3">
      <c r="A53295" s="1">
        <f t="shared" si="832"/>
        <v>53.292171735898322</v>
      </c>
      <c r="B53295">
        <v>-5.7612000000000002E-3</v>
      </c>
      <c r="C53295">
        <v>1.0520099999999999E-2</v>
      </c>
    </row>
    <row r="53296" spans="1:3" x14ac:dyDescent="0.3">
      <c r="A53296" s="1">
        <f t="shared" si="832"/>
        <v>53.293171720356618</v>
      </c>
      <c r="B53296">
        <v>-1.18802E-2</v>
      </c>
      <c r="C53296">
        <v>1.0463500000000001E-2</v>
      </c>
    </row>
    <row r="53297" spans="1:3" x14ac:dyDescent="0.3">
      <c r="A53297" s="1">
        <f t="shared" si="832"/>
        <v>53.294171704814914</v>
      </c>
      <c r="B53297">
        <v>-9.5434700000000001E-3</v>
      </c>
      <c r="C53297">
        <v>1.04844E-2</v>
      </c>
    </row>
    <row r="53298" spans="1:3" x14ac:dyDescent="0.3">
      <c r="A53298" s="1">
        <f t="shared" si="832"/>
        <v>53.295171689273211</v>
      </c>
      <c r="B53298">
        <v>1.0587000000000001E-3</v>
      </c>
      <c r="C53298">
        <v>1.0488000000000001E-2</v>
      </c>
    </row>
    <row r="53299" spans="1:3" x14ac:dyDescent="0.3">
      <c r="A53299" s="1">
        <f t="shared" si="832"/>
        <v>53.296171673731507</v>
      </c>
      <c r="B53299">
        <v>2.6196000000000001E-3</v>
      </c>
      <c r="C53299">
        <v>1.04647E-2</v>
      </c>
    </row>
    <row r="53300" spans="1:3" x14ac:dyDescent="0.3">
      <c r="A53300" s="1">
        <f t="shared" si="832"/>
        <v>53.297171658189804</v>
      </c>
      <c r="B53300">
        <v>-2.8938499999999999E-3</v>
      </c>
      <c r="C53300">
        <v>1.04481E-2</v>
      </c>
    </row>
    <row r="53301" spans="1:3" x14ac:dyDescent="0.3">
      <c r="A53301" s="1">
        <f t="shared" si="832"/>
        <v>53.2981716426481</v>
      </c>
      <c r="B53301">
        <v>6.0893199999999996E-3</v>
      </c>
      <c r="C53301">
        <v>1.04321E-2</v>
      </c>
    </row>
    <row r="53302" spans="1:3" x14ac:dyDescent="0.3">
      <c r="A53302" s="1">
        <f t="shared" si="832"/>
        <v>53.299171627106396</v>
      </c>
      <c r="B53302">
        <v>2.3400799999999999E-2</v>
      </c>
      <c r="C53302">
        <v>1.04169E-2</v>
      </c>
    </row>
    <row r="53303" spans="1:3" x14ac:dyDescent="0.3">
      <c r="A53303" s="1">
        <f t="shared" si="832"/>
        <v>53.300171611564693</v>
      </c>
      <c r="B53303">
        <v>2.8222299999999999E-2</v>
      </c>
      <c r="C53303">
        <v>1.04154E-2</v>
      </c>
    </row>
    <row r="53304" spans="1:3" x14ac:dyDescent="0.3">
      <c r="A53304" s="1">
        <f t="shared" si="832"/>
        <v>53.301171596022989</v>
      </c>
      <c r="B53304">
        <v>1.2789699999999999E-2</v>
      </c>
      <c r="C53304">
        <v>1.0371200000000001E-2</v>
      </c>
    </row>
    <row r="53305" spans="1:3" x14ac:dyDescent="0.3">
      <c r="A53305" s="1">
        <f t="shared" si="832"/>
        <v>53.302171580481286</v>
      </c>
      <c r="B53305">
        <v>-1.3538700000000001E-2</v>
      </c>
      <c r="C53305">
        <v>1.04764E-2</v>
      </c>
    </row>
    <row r="53306" spans="1:3" x14ac:dyDescent="0.3">
      <c r="A53306" s="1">
        <f t="shared" si="832"/>
        <v>53.303171564939582</v>
      </c>
      <c r="B53306">
        <v>-2.8506099999999999E-2</v>
      </c>
      <c r="C53306">
        <v>1.0685E-2</v>
      </c>
    </row>
    <row r="53307" spans="1:3" x14ac:dyDescent="0.3">
      <c r="A53307" s="1">
        <f t="shared" si="832"/>
        <v>53.304171549397878</v>
      </c>
      <c r="B53307">
        <v>-2.7953700000000001E-2</v>
      </c>
      <c r="C53307">
        <v>1.08743E-2</v>
      </c>
    </row>
    <row r="53308" spans="1:3" x14ac:dyDescent="0.3">
      <c r="A53308" s="1">
        <f t="shared" si="832"/>
        <v>53.305171533856175</v>
      </c>
      <c r="B53308">
        <v>-2.3924000000000001E-2</v>
      </c>
      <c r="C53308">
        <v>1.11083E-2</v>
      </c>
    </row>
    <row r="53309" spans="1:3" x14ac:dyDescent="0.3">
      <c r="A53309" s="1">
        <f t="shared" si="832"/>
        <v>53.306171518314471</v>
      </c>
      <c r="B53309">
        <v>-1.6249900000000001E-2</v>
      </c>
      <c r="C53309">
        <v>1.1198E-2</v>
      </c>
    </row>
    <row r="53310" spans="1:3" x14ac:dyDescent="0.3">
      <c r="A53310" s="1">
        <f t="shared" si="832"/>
        <v>53.307171502772768</v>
      </c>
      <c r="B53310">
        <v>1.21255E-4</v>
      </c>
      <c r="C53310">
        <v>1.1151899999999999E-2</v>
      </c>
    </row>
    <row r="53311" spans="1:3" x14ac:dyDescent="0.3">
      <c r="A53311" s="1">
        <f t="shared" si="832"/>
        <v>53.308171487231064</v>
      </c>
      <c r="B53311">
        <v>1.4473700000000001E-2</v>
      </c>
      <c r="C53311">
        <v>1.12357E-2</v>
      </c>
    </row>
    <row r="53312" spans="1:3" x14ac:dyDescent="0.3">
      <c r="A53312" s="1">
        <f t="shared" si="832"/>
        <v>53.309171471689361</v>
      </c>
      <c r="B53312">
        <v>1.3642700000000001E-2</v>
      </c>
      <c r="C53312">
        <v>1.11936E-2</v>
      </c>
    </row>
    <row r="53313" spans="1:3" x14ac:dyDescent="0.3">
      <c r="A53313" s="1">
        <f t="shared" si="832"/>
        <v>53.310171456147657</v>
      </c>
      <c r="B53313">
        <v>3.7673099999999998E-3</v>
      </c>
      <c r="C53313">
        <v>1.09993E-2</v>
      </c>
    </row>
    <row r="53314" spans="1:3" x14ac:dyDescent="0.3">
      <c r="A53314" s="1">
        <f t="shared" si="832"/>
        <v>53.311171440605953</v>
      </c>
      <c r="B53314">
        <v>-8.5969800000000006E-3</v>
      </c>
      <c r="C53314">
        <v>1.09985E-2</v>
      </c>
    </row>
    <row r="53315" spans="1:3" x14ac:dyDescent="0.3">
      <c r="A53315" s="1">
        <f t="shared" si="832"/>
        <v>53.31217142506425</v>
      </c>
      <c r="B53315">
        <v>-1.6492400000000001E-2</v>
      </c>
      <c r="C53315">
        <v>1.0954E-2</v>
      </c>
    </row>
    <row r="53316" spans="1:3" x14ac:dyDescent="0.3">
      <c r="A53316" s="1">
        <f t="shared" ref="A53316:A53379" si="833">A53315+$L$2</f>
        <v>53.313171409522546</v>
      </c>
      <c r="B53316">
        <v>-9.4217199999999997E-3</v>
      </c>
      <c r="C53316">
        <v>1.07978E-2</v>
      </c>
    </row>
    <row r="53317" spans="1:3" x14ac:dyDescent="0.3">
      <c r="A53317" s="1">
        <f t="shared" si="833"/>
        <v>53.314171393980843</v>
      </c>
      <c r="B53317">
        <v>-8.8975700000000005E-3</v>
      </c>
      <c r="C53317">
        <v>1.08805E-2</v>
      </c>
    </row>
    <row r="53318" spans="1:3" x14ac:dyDescent="0.3">
      <c r="A53318" s="1">
        <f t="shared" si="833"/>
        <v>53.315171378439139</v>
      </c>
      <c r="B53318">
        <v>-2.1595400000000001E-2</v>
      </c>
      <c r="C53318">
        <v>1.1018500000000001E-2</v>
      </c>
    </row>
    <row r="53319" spans="1:3" x14ac:dyDescent="0.3">
      <c r="A53319" s="1">
        <f t="shared" si="833"/>
        <v>53.316171362897435</v>
      </c>
      <c r="B53319">
        <v>-1.44063E-2</v>
      </c>
      <c r="C53319">
        <v>1.1126199999999999E-2</v>
      </c>
    </row>
    <row r="53320" spans="1:3" x14ac:dyDescent="0.3">
      <c r="A53320" s="1">
        <f t="shared" si="833"/>
        <v>53.317171347355732</v>
      </c>
      <c r="B53320">
        <v>-2.80621E-4</v>
      </c>
      <c r="C53320">
        <v>1.1037399999999999E-2</v>
      </c>
    </row>
    <row r="53321" spans="1:3" x14ac:dyDescent="0.3">
      <c r="A53321" s="1">
        <f t="shared" si="833"/>
        <v>53.318171331814028</v>
      </c>
      <c r="B53321">
        <v>-3.95254E-3</v>
      </c>
      <c r="C53321">
        <v>1.09988E-2</v>
      </c>
    </row>
    <row r="53322" spans="1:3" x14ac:dyDescent="0.3">
      <c r="A53322" s="1">
        <f t="shared" si="833"/>
        <v>53.319171316272325</v>
      </c>
      <c r="B53322">
        <v>-3.7384499999999999E-3</v>
      </c>
      <c r="C53322">
        <v>1.10244E-2</v>
      </c>
    </row>
    <row r="53323" spans="1:3" x14ac:dyDescent="0.3">
      <c r="A53323" s="1">
        <f t="shared" si="833"/>
        <v>53.320171300730621</v>
      </c>
      <c r="B53323">
        <v>6.0166600000000001E-3</v>
      </c>
      <c r="C53323">
        <v>1.10635E-2</v>
      </c>
    </row>
    <row r="53324" spans="1:3" x14ac:dyDescent="0.3">
      <c r="A53324" s="1">
        <f t="shared" si="833"/>
        <v>53.321171285188917</v>
      </c>
      <c r="B53324">
        <v>1.3018800000000001E-2</v>
      </c>
      <c r="C53324">
        <v>1.1106100000000001E-2</v>
      </c>
    </row>
    <row r="53325" spans="1:3" x14ac:dyDescent="0.3">
      <c r="A53325" s="1">
        <f t="shared" si="833"/>
        <v>53.322171269647214</v>
      </c>
      <c r="B53325">
        <v>1.31994E-2</v>
      </c>
      <c r="C53325">
        <v>1.1017900000000001E-2</v>
      </c>
    </row>
    <row r="53326" spans="1:3" x14ac:dyDescent="0.3">
      <c r="A53326" s="1">
        <f t="shared" si="833"/>
        <v>53.32317125410551</v>
      </c>
      <c r="B53326">
        <v>4.3405900000000001E-3</v>
      </c>
      <c r="C53326">
        <v>1.0973399999999999E-2</v>
      </c>
    </row>
    <row r="53327" spans="1:3" x14ac:dyDescent="0.3">
      <c r="A53327" s="1">
        <f t="shared" si="833"/>
        <v>53.324171238563807</v>
      </c>
      <c r="B53327">
        <v>2.7631299999999999E-3</v>
      </c>
      <c r="C53327">
        <v>1.09689E-2</v>
      </c>
    </row>
    <row r="53328" spans="1:3" x14ac:dyDescent="0.3">
      <c r="A53328" s="1">
        <f t="shared" si="833"/>
        <v>53.325171223022103</v>
      </c>
      <c r="B53328">
        <v>1.37555E-2</v>
      </c>
      <c r="C53328">
        <v>1.1052599999999999E-2</v>
      </c>
    </row>
    <row r="53329" spans="1:3" x14ac:dyDescent="0.3">
      <c r="A53329" s="1">
        <f t="shared" si="833"/>
        <v>53.3261712074804</v>
      </c>
      <c r="B53329">
        <v>9.3536799999999996E-3</v>
      </c>
      <c r="C53329">
        <v>1.10574E-2</v>
      </c>
    </row>
    <row r="53330" spans="1:3" x14ac:dyDescent="0.3">
      <c r="A53330" s="1">
        <f t="shared" si="833"/>
        <v>53.327171191938696</v>
      </c>
      <c r="B53330">
        <v>-1.3166300000000001E-2</v>
      </c>
      <c r="C53330">
        <v>1.11653E-2</v>
      </c>
    </row>
    <row r="53331" spans="1:3" x14ac:dyDescent="0.3">
      <c r="A53331" s="1">
        <f t="shared" si="833"/>
        <v>53.328171176396992</v>
      </c>
      <c r="B53331">
        <v>-1.8441699999999998E-2</v>
      </c>
      <c r="C53331">
        <v>1.1299099999999999E-2</v>
      </c>
    </row>
    <row r="53332" spans="1:3" x14ac:dyDescent="0.3">
      <c r="A53332" s="1">
        <f t="shared" si="833"/>
        <v>53.329171160855289</v>
      </c>
      <c r="B53332">
        <v>8.7949399999999998E-4</v>
      </c>
      <c r="C53332">
        <v>1.1211E-2</v>
      </c>
    </row>
    <row r="53333" spans="1:3" x14ac:dyDescent="0.3">
      <c r="A53333" s="1">
        <f t="shared" si="833"/>
        <v>53.330171145313585</v>
      </c>
      <c r="B53333">
        <v>7.7613200000000004E-3</v>
      </c>
      <c r="C53333">
        <v>1.12205E-2</v>
      </c>
    </row>
    <row r="53334" spans="1:3" x14ac:dyDescent="0.3">
      <c r="A53334" s="1">
        <f t="shared" si="833"/>
        <v>53.331171129771882</v>
      </c>
      <c r="B53334">
        <v>-2.6721000000000002E-3</v>
      </c>
      <c r="C53334">
        <v>1.1245099999999999E-2</v>
      </c>
    </row>
    <row r="53335" spans="1:3" x14ac:dyDescent="0.3">
      <c r="A53335" s="1">
        <f t="shared" si="833"/>
        <v>53.332171114230178</v>
      </c>
      <c r="B53335">
        <v>6.9850600000000004E-3</v>
      </c>
      <c r="C53335">
        <v>1.12202E-2</v>
      </c>
    </row>
    <row r="53336" spans="1:3" x14ac:dyDescent="0.3">
      <c r="A53336" s="1">
        <f t="shared" si="833"/>
        <v>53.333171098688474</v>
      </c>
      <c r="B53336">
        <v>2.1353E-2</v>
      </c>
      <c r="C53336">
        <v>1.12371E-2</v>
      </c>
    </row>
    <row r="53337" spans="1:3" x14ac:dyDescent="0.3">
      <c r="A53337" s="1">
        <f t="shared" si="833"/>
        <v>53.334171083146771</v>
      </c>
      <c r="B53337">
        <v>5.7337400000000002E-3</v>
      </c>
      <c r="C53337">
        <v>1.1158E-2</v>
      </c>
    </row>
    <row r="53338" spans="1:3" x14ac:dyDescent="0.3">
      <c r="A53338" s="1">
        <f t="shared" si="833"/>
        <v>53.335171067605067</v>
      </c>
      <c r="B53338">
        <v>-9.5866100000000006E-3</v>
      </c>
      <c r="C53338">
        <v>1.12257E-2</v>
      </c>
    </row>
    <row r="53339" spans="1:3" x14ac:dyDescent="0.3">
      <c r="A53339" s="1">
        <f t="shared" si="833"/>
        <v>53.336171052063364</v>
      </c>
      <c r="B53339">
        <v>-8.22641E-3</v>
      </c>
      <c r="C53339">
        <v>1.12339E-2</v>
      </c>
    </row>
    <row r="53340" spans="1:3" x14ac:dyDescent="0.3">
      <c r="A53340" s="1">
        <f t="shared" si="833"/>
        <v>53.33717103652166</v>
      </c>
      <c r="B53340">
        <v>-1.7097500000000002E-2</v>
      </c>
      <c r="C53340">
        <v>1.13548E-2</v>
      </c>
    </row>
    <row r="53341" spans="1:3" x14ac:dyDescent="0.3">
      <c r="A53341" s="1">
        <f t="shared" si="833"/>
        <v>53.338171020979956</v>
      </c>
      <c r="B53341">
        <v>-2.6479699999999998E-2</v>
      </c>
      <c r="C53341">
        <v>1.1585E-2</v>
      </c>
    </row>
    <row r="53342" spans="1:3" x14ac:dyDescent="0.3">
      <c r="A53342" s="1">
        <f t="shared" si="833"/>
        <v>53.339171005438253</v>
      </c>
      <c r="B53342">
        <v>-1.48012E-2</v>
      </c>
      <c r="C53342">
        <v>1.1730000000000001E-2</v>
      </c>
    </row>
    <row r="53343" spans="1:3" x14ac:dyDescent="0.3">
      <c r="A53343" s="1">
        <f t="shared" si="833"/>
        <v>53.340170989896549</v>
      </c>
      <c r="B53343">
        <v>6.3424200000000003E-4</v>
      </c>
      <c r="C53343">
        <v>1.1724200000000001E-2</v>
      </c>
    </row>
    <row r="53344" spans="1:3" x14ac:dyDescent="0.3">
      <c r="A53344" s="1">
        <f t="shared" si="833"/>
        <v>53.341170974354846</v>
      </c>
      <c r="B53344">
        <v>2.9156999999999998E-3</v>
      </c>
      <c r="C53344">
        <v>1.17468E-2</v>
      </c>
    </row>
    <row r="53345" spans="1:3" x14ac:dyDescent="0.3">
      <c r="A53345" s="1">
        <f t="shared" si="833"/>
        <v>53.342170958813142</v>
      </c>
      <c r="B53345">
        <v>6.0813100000000004E-4</v>
      </c>
      <c r="C53345">
        <v>1.1731E-2</v>
      </c>
    </row>
    <row r="53346" spans="1:3" x14ac:dyDescent="0.3">
      <c r="A53346" s="1">
        <f t="shared" si="833"/>
        <v>53.343170943271438</v>
      </c>
      <c r="B53346" s="2">
        <v>5.9751900000000001E-6</v>
      </c>
      <c r="C53346">
        <v>1.17027E-2</v>
      </c>
    </row>
    <row r="53347" spans="1:3" x14ac:dyDescent="0.3">
      <c r="A53347" s="1">
        <f t="shared" si="833"/>
        <v>53.344170927729735</v>
      </c>
      <c r="B53347">
        <v>-3.0719800000000002E-3</v>
      </c>
      <c r="C53347">
        <v>1.16956E-2</v>
      </c>
    </row>
    <row r="53348" spans="1:3" x14ac:dyDescent="0.3">
      <c r="A53348" s="1">
        <f t="shared" si="833"/>
        <v>53.345170912188031</v>
      </c>
      <c r="B53348">
        <v>-3.7253899999999999E-3</v>
      </c>
      <c r="C53348">
        <v>1.1621299999999999E-2</v>
      </c>
    </row>
    <row r="53349" spans="1:3" x14ac:dyDescent="0.3">
      <c r="A53349" s="1">
        <f t="shared" si="833"/>
        <v>53.346170896646328</v>
      </c>
      <c r="B53349">
        <v>1.88029E-3</v>
      </c>
      <c r="C53349">
        <v>1.1603199999999999E-2</v>
      </c>
    </row>
    <row r="53350" spans="1:3" x14ac:dyDescent="0.3">
      <c r="A53350" s="1">
        <f t="shared" si="833"/>
        <v>53.347170881104624</v>
      </c>
      <c r="B53350">
        <v>2.5853400000000002E-3</v>
      </c>
      <c r="C53350">
        <v>1.1509699999999999E-2</v>
      </c>
    </row>
    <row r="53351" spans="1:3" x14ac:dyDescent="0.3">
      <c r="A53351" s="1">
        <f t="shared" si="833"/>
        <v>53.348170865562921</v>
      </c>
      <c r="B53351">
        <v>-6.0318899999999996E-4</v>
      </c>
      <c r="C53351">
        <v>1.13045E-2</v>
      </c>
    </row>
    <row r="53352" spans="1:3" x14ac:dyDescent="0.3">
      <c r="A53352" s="1">
        <f t="shared" si="833"/>
        <v>53.349170850021217</v>
      </c>
      <c r="B53352">
        <v>1.3595600000000001E-4</v>
      </c>
      <c r="C53352">
        <v>1.11027E-2</v>
      </c>
    </row>
    <row r="53353" spans="1:3" x14ac:dyDescent="0.3">
      <c r="A53353" s="1">
        <f t="shared" si="833"/>
        <v>53.350170834479513</v>
      </c>
      <c r="B53353">
        <v>-4.6540000000000002E-3</v>
      </c>
      <c r="C53353">
        <v>1.10648E-2</v>
      </c>
    </row>
    <row r="53354" spans="1:3" x14ac:dyDescent="0.3">
      <c r="A53354" s="1">
        <f t="shared" si="833"/>
        <v>53.35117081893781</v>
      </c>
      <c r="B53354">
        <v>-9.4370400000000007E-3</v>
      </c>
      <c r="C53354">
        <v>1.11112E-2</v>
      </c>
    </row>
    <row r="53355" spans="1:3" x14ac:dyDescent="0.3">
      <c r="A53355" s="1">
        <f t="shared" si="833"/>
        <v>53.352170803396106</v>
      </c>
      <c r="B53355">
        <v>2.8750199999999998E-3</v>
      </c>
      <c r="C53355">
        <v>1.10359E-2</v>
      </c>
    </row>
    <row r="53356" spans="1:3" x14ac:dyDescent="0.3">
      <c r="A53356" s="1">
        <f t="shared" si="833"/>
        <v>53.353170787854403</v>
      </c>
      <c r="B53356">
        <v>1.71982E-2</v>
      </c>
      <c r="C53356">
        <v>1.10352E-2</v>
      </c>
    </row>
    <row r="53357" spans="1:3" x14ac:dyDescent="0.3">
      <c r="A53357" s="1">
        <f t="shared" si="833"/>
        <v>53.354170772312699</v>
      </c>
      <c r="B53357">
        <v>1.52487E-2</v>
      </c>
      <c r="C53357">
        <v>1.09827E-2</v>
      </c>
    </row>
    <row r="53358" spans="1:3" x14ac:dyDescent="0.3">
      <c r="A53358" s="1">
        <f t="shared" si="833"/>
        <v>53.355170756770995</v>
      </c>
      <c r="B53358">
        <v>6.5939500000000003E-3</v>
      </c>
      <c r="C53358">
        <v>1.0981299999999999E-2</v>
      </c>
    </row>
    <row r="53359" spans="1:3" x14ac:dyDescent="0.3">
      <c r="A53359" s="1">
        <f t="shared" si="833"/>
        <v>53.356170741229292</v>
      </c>
      <c r="B53359" s="2">
        <v>8.8787300000000006E-6</v>
      </c>
      <c r="C53359">
        <v>1.0866199999999999E-2</v>
      </c>
    </row>
    <row r="53360" spans="1:3" x14ac:dyDescent="0.3">
      <c r="A53360" s="1">
        <f t="shared" si="833"/>
        <v>53.357170725687588</v>
      </c>
      <c r="B53360">
        <v>-4.8970100000000003E-3</v>
      </c>
      <c r="C53360">
        <v>1.07528E-2</v>
      </c>
    </row>
    <row r="53361" spans="1:3" x14ac:dyDescent="0.3">
      <c r="A53361" s="1">
        <f t="shared" si="833"/>
        <v>53.358170710145885</v>
      </c>
      <c r="B53361">
        <v>-3.3417E-3</v>
      </c>
      <c r="C53361">
        <v>1.0727499999999999E-2</v>
      </c>
    </row>
    <row r="53362" spans="1:3" x14ac:dyDescent="0.3">
      <c r="A53362" s="1">
        <f t="shared" si="833"/>
        <v>53.359170694604181</v>
      </c>
      <c r="B53362">
        <v>4.0081400000000003E-3</v>
      </c>
      <c r="C53362">
        <v>1.0747400000000001E-2</v>
      </c>
    </row>
    <row r="53363" spans="1:3" x14ac:dyDescent="0.3">
      <c r="A53363" s="1">
        <f t="shared" si="833"/>
        <v>53.360170679062477</v>
      </c>
      <c r="B53363">
        <v>6.3512400000000002E-3</v>
      </c>
      <c r="C53363">
        <v>1.0678999999999999E-2</v>
      </c>
    </row>
    <row r="53364" spans="1:3" x14ac:dyDescent="0.3">
      <c r="A53364" s="1">
        <f t="shared" si="833"/>
        <v>53.361170663520774</v>
      </c>
      <c r="B53364">
        <v>1.6584900000000001E-3</v>
      </c>
      <c r="C53364">
        <v>1.04317E-2</v>
      </c>
    </row>
    <row r="53365" spans="1:3" x14ac:dyDescent="0.3">
      <c r="A53365" s="1">
        <f t="shared" si="833"/>
        <v>53.36217064797907</v>
      </c>
      <c r="B53365">
        <v>-3.41648E-3</v>
      </c>
      <c r="C53365">
        <v>1.03762E-2</v>
      </c>
    </row>
    <row r="53366" spans="1:3" x14ac:dyDescent="0.3">
      <c r="A53366" s="1">
        <f t="shared" si="833"/>
        <v>53.363170632437367</v>
      </c>
      <c r="B53366">
        <v>-4.5073600000000002E-3</v>
      </c>
      <c r="C53366">
        <v>9.8255700000000005E-3</v>
      </c>
    </row>
    <row r="53367" spans="1:3" x14ac:dyDescent="0.3">
      <c r="A53367" s="1">
        <f t="shared" si="833"/>
        <v>53.364170616895663</v>
      </c>
      <c r="B53367">
        <v>-1.7914599999999999E-3</v>
      </c>
      <c r="C53367">
        <v>9.2996699999999995E-3</v>
      </c>
    </row>
    <row r="53368" spans="1:3" x14ac:dyDescent="0.3">
      <c r="A53368" s="1">
        <f t="shared" si="833"/>
        <v>53.36517060135396</v>
      </c>
      <c r="B53368">
        <v>2.0062600000000002E-3</v>
      </c>
      <c r="C53368">
        <v>9.1280800000000002E-3</v>
      </c>
    </row>
    <row r="53369" spans="1:3" x14ac:dyDescent="0.3">
      <c r="A53369" s="1">
        <f t="shared" si="833"/>
        <v>53.366170585812256</v>
      </c>
      <c r="B53369">
        <v>1.14714E-2</v>
      </c>
      <c r="C53369">
        <v>9.1479700000000001E-3</v>
      </c>
    </row>
    <row r="53370" spans="1:3" x14ac:dyDescent="0.3">
      <c r="A53370" s="1">
        <f t="shared" si="833"/>
        <v>53.367170570270552</v>
      </c>
      <c r="B53370">
        <v>2.4422200000000002E-2</v>
      </c>
      <c r="C53370">
        <v>9.3697899999999994E-3</v>
      </c>
    </row>
    <row r="53371" spans="1:3" x14ac:dyDescent="0.3">
      <c r="A53371" s="1">
        <f t="shared" si="833"/>
        <v>53.368170554728849</v>
      </c>
      <c r="B53371">
        <v>2.0418700000000001E-2</v>
      </c>
      <c r="C53371">
        <v>9.38954E-3</v>
      </c>
    </row>
    <row r="53372" spans="1:3" x14ac:dyDescent="0.3">
      <c r="A53372" s="1">
        <f t="shared" si="833"/>
        <v>53.369170539187145</v>
      </c>
      <c r="B53372">
        <v>-4.1947E-3</v>
      </c>
      <c r="C53372">
        <v>9.2072100000000004E-3</v>
      </c>
    </row>
    <row r="53373" spans="1:3" x14ac:dyDescent="0.3">
      <c r="A53373" s="1">
        <f t="shared" si="833"/>
        <v>53.370170523645442</v>
      </c>
      <c r="B53373">
        <v>-2.3561700000000001E-2</v>
      </c>
      <c r="C53373">
        <v>9.3149400000000007E-3</v>
      </c>
    </row>
    <row r="53374" spans="1:3" x14ac:dyDescent="0.3">
      <c r="A53374" s="1">
        <f t="shared" si="833"/>
        <v>53.371170508103738</v>
      </c>
      <c r="B53374">
        <v>-1.9446399999999999E-2</v>
      </c>
      <c r="C53374">
        <v>9.4276099999999995E-3</v>
      </c>
    </row>
    <row r="53375" spans="1:3" x14ac:dyDescent="0.3">
      <c r="A53375" s="1">
        <f t="shared" si="833"/>
        <v>53.372170492562034</v>
      </c>
      <c r="B53375">
        <v>-2.53827E-3</v>
      </c>
      <c r="C53375">
        <v>9.4177800000000006E-3</v>
      </c>
    </row>
    <row r="53376" spans="1:3" x14ac:dyDescent="0.3">
      <c r="A53376" s="1">
        <f t="shared" si="833"/>
        <v>53.373170477020331</v>
      </c>
      <c r="B53376">
        <v>6.3734000000000004E-3</v>
      </c>
      <c r="C53376">
        <v>9.2695799999999995E-3</v>
      </c>
    </row>
    <row r="53377" spans="1:3" x14ac:dyDescent="0.3">
      <c r="A53377" s="1">
        <f t="shared" si="833"/>
        <v>53.374170461478627</v>
      </c>
      <c r="B53377">
        <v>-4.9866099999999996E-4</v>
      </c>
      <c r="C53377">
        <v>9.0574100000000001E-3</v>
      </c>
    </row>
    <row r="53378" spans="1:3" x14ac:dyDescent="0.3">
      <c r="A53378" s="1">
        <f t="shared" si="833"/>
        <v>53.375170445936924</v>
      </c>
      <c r="B53378">
        <v>-1.37257E-2</v>
      </c>
      <c r="C53378">
        <v>9.1032200000000004E-3</v>
      </c>
    </row>
    <row r="53379" spans="1:3" x14ac:dyDescent="0.3">
      <c r="A53379" s="1">
        <f t="shared" si="833"/>
        <v>53.37617043039522</v>
      </c>
      <c r="B53379">
        <v>-1.84916E-2</v>
      </c>
      <c r="C53379">
        <v>9.2505199999999999E-3</v>
      </c>
    </row>
    <row r="53380" spans="1:3" x14ac:dyDescent="0.3">
      <c r="A53380" s="1">
        <f t="shared" ref="A53380:A53443" si="834">A53379+$L$2</f>
        <v>53.377170414853516</v>
      </c>
      <c r="B53380">
        <v>-1.1606E-2</v>
      </c>
      <c r="C53380">
        <v>9.3518400000000002E-3</v>
      </c>
    </row>
    <row r="53381" spans="1:3" x14ac:dyDescent="0.3">
      <c r="A53381" s="1">
        <f t="shared" si="834"/>
        <v>53.378170399311813</v>
      </c>
      <c r="B53381">
        <v>2.7821199999999999E-3</v>
      </c>
      <c r="C53381">
        <v>9.3327700000000006E-3</v>
      </c>
    </row>
    <row r="53382" spans="1:3" x14ac:dyDescent="0.3">
      <c r="A53382" s="1">
        <f t="shared" si="834"/>
        <v>53.379170383770109</v>
      </c>
      <c r="B53382">
        <v>1.44412E-2</v>
      </c>
      <c r="C53382">
        <v>9.4751999999999996E-3</v>
      </c>
    </row>
    <row r="53383" spans="1:3" x14ac:dyDescent="0.3">
      <c r="A53383" s="1">
        <f t="shared" si="834"/>
        <v>53.380170368228406</v>
      </c>
      <c r="B53383">
        <v>9.7668400000000006E-3</v>
      </c>
      <c r="C53383">
        <v>9.4620999999999993E-3</v>
      </c>
    </row>
    <row r="53384" spans="1:3" x14ac:dyDescent="0.3">
      <c r="A53384" s="1">
        <f t="shared" si="834"/>
        <v>53.381170352686702</v>
      </c>
      <c r="B53384">
        <v>2.20827E-3</v>
      </c>
      <c r="C53384">
        <v>9.4623299999999997E-3</v>
      </c>
    </row>
    <row r="53385" spans="1:3" x14ac:dyDescent="0.3">
      <c r="A53385" s="1">
        <f t="shared" si="834"/>
        <v>53.382170337144998</v>
      </c>
      <c r="B53385">
        <v>-1.45331E-3</v>
      </c>
      <c r="C53385">
        <v>9.2695699999999995E-3</v>
      </c>
    </row>
    <row r="53386" spans="1:3" x14ac:dyDescent="0.3">
      <c r="A53386" s="1">
        <f t="shared" si="834"/>
        <v>53.383170321603295</v>
      </c>
      <c r="B53386">
        <v>-1.6766300000000001E-2</v>
      </c>
      <c r="C53386">
        <v>9.2455799999999998E-3</v>
      </c>
    </row>
    <row r="53387" spans="1:3" x14ac:dyDescent="0.3">
      <c r="A53387" s="1">
        <f t="shared" si="834"/>
        <v>53.384170306061591</v>
      </c>
      <c r="B53387">
        <v>-2.0032299999999999E-2</v>
      </c>
      <c r="C53387">
        <v>9.3122399999999994E-3</v>
      </c>
    </row>
    <row r="53388" spans="1:3" x14ac:dyDescent="0.3">
      <c r="A53388" s="1">
        <f t="shared" si="834"/>
        <v>53.385170290519888</v>
      </c>
      <c r="B53388">
        <v>4.1112700000000001E-4</v>
      </c>
      <c r="C53388">
        <v>9.0065200000000005E-3</v>
      </c>
    </row>
    <row r="53389" spans="1:3" x14ac:dyDescent="0.3">
      <c r="A53389" s="1">
        <f t="shared" si="834"/>
        <v>53.386170274978184</v>
      </c>
      <c r="B53389">
        <v>1.1507E-2</v>
      </c>
      <c r="C53389">
        <v>8.9903899999999991E-3</v>
      </c>
    </row>
    <row r="53390" spans="1:3" x14ac:dyDescent="0.3">
      <c r="A53390" s="1">
        <f t="shared" si="834"/>
        <v>53.387170259436481</v>
      </c>
      <c r="B53390">
        <v>1.46304E-2</v>
      </c>
      <c r="C53390">
        <v>9.1289200000000004E-3</v>
      </c>
    </row>
    <row r="53391" spans="1:3" x14ac:dyDescent="0.3">
      <c r="A53391" s="1">
        <f t="shared" si="834"/>
        <v>53.388170243894777</v>
      </c>
      <c r="B53391">
        <v>2.1341100000000002E-2</v>
      </c>
      <c r="C53391">
        <v>9.3086699999999998E-3</v>
      </c>
    </row>
    <row r="53392" spans="1:3" x14ac:dyDescent="0.3">
      <c r="A53392" s="1">
        <f t="shared" si="834"/>
        <v>53.389170228353073</v>
      </c>
      <c r="B53392">
        <v>1.7583999999999999E-2</v>
      </c>
      <c r="C53392">
        <v>9.4583500000000008E-3</v>
      </c>
    </row>
    <row r="53393" spans="1:3" x14ac:dyDescent="0.3">
      <c r="A53393" s="1">
        <f t="shared" si="834"/>
        <v>53.39017021281137</v>
      </c>
      <c r="B53393">
        <v>5.4931800000000003E-3</v>
      </c>
      <c r="C53393">
        <v>9.4923000000000004E-3</v>
      </c>
    </row>
    <row r="53394" spans="1:3" x14ac:dyDescent="0.3">
      <c r="A53394" s="1">
        <f t="shared" si="834"/>
        <v>53.391170197269666</v>
      </c>
      <c r="B53394">
        <v>-2.1939099999999999E-3</v>
      </c>
      <c r="C53394">
        <v>9.5096999999999994E-3</v>
      </c>
    </row>
    <row r="53395" spans="1:3" x14ac:dyDescent="0.3">
      <c r="A53395" s="1">
        <f t="shared" si="834"/>
        <v>53.392170181727963</v>
      </c>
      <c r="B53395">
        <v>-4.5558300000000003E-3</v>
      </c>
      <c r="C53395">
        <v>9.4976499999999998E-3</v>
      </c>
    </row>
    <row r="53396" spans="1:3" x14ac:dyDescent="0.3">
      <c r="A53396" s="1">
        <f t="shared" si="834"/>
        <v>53.393170166186259</v>
      </c>
      <c r="B53396">
        <v>-4.5001800000000003E-3</v>
      </c>
      <c r="C53396">
        <v>9.4238499999999992E-3</v>
      </c>
    </row>
    <row r="53397" spans="1:3" x14ac:dyDescent="0.3">
      <c r="A53397" s="1">
        <f t="shared" si="834"/>
        <v>53.394170150644555</v>
      </c>
      <c r="B53397">
        <v>9.9169899999999997E-4</v>
      </c>
      <c r="C53397">
        <v>9.3383300000000006E-3</v>
      </c>
    </row>
    <row r="53398" spans="1:3" x14ac:dyDescent="0.3">
      <c r="A53398" s="1">
        <f t="shared" si="834"/>
        <v>53.395170135102852</v>
      </c>
      <c r="B53398">
        <v>1.2724600000000001E-2</v>
      </c>
      <c r="C53398">
        <v>9.4549899999999999E-3</v>
      </c>
    </row>
    <row r="53399" spans="1:3" x14ac:dyDescent="0.3">
      <c r="A53399" s="1">
        <f t="shared" si="834"/>
        <v>53.396170119561148</v>
      </c>
      <c r="B53399">
        <v>1.2775E-2</v>
      </c>
      <c r="C53399">
        <v>9.5565400000000005E-3</v>
      </c>
    </row>
    <row r="53400" spans="1:3" x14ac:dyDescent="0.3">
      <c r="A53400" s="1">
        <f t="shared" si="834"/>
        <v>53.397170104019445</v>
      </c>
      <c r="B53400">
        <v>-3.1902699999999998E-3</v>
      </c>
      <c r="C53400">
        <v>9.5595100000000002E-3</v>
      </c>
    </row>
    <row r="53401" spans="1:3" x14ac:dyDescent="0.3">
      <c r="A53401" s="1">
        <f t="shared" si="834"/>
        <v>53.398170088477741</v>
      </c>
      <c r="B53401">
        <v>-5.6042399999999999E-3</v>
      </c>
      <c r="C53401">
        <v>9.5546599999999995E-3</v>
      </c>
    </row>
    <row r="53402" spans="1:3" x14ac:dyDescent="0.3">
      <c r="A53402" s="1">
        <f t="shared" si="834"/>
        <v>53.399170072936037</v>
      </c>
      <c r="B53402">
        <v>7.1549400000000003E-3</v>
      </c>
      <c r="C53402">
        <v>9.3921999999999999E-3</v>
      </c>
    </row>
    <row r="53403" spans="1:3" x14ac:dyDescent="0.3">
      <c r="A53403" s="1">
        <f t="shared" si="834"/>
        <v>53.400170057394334</v>
      </c>
      <c r="B53403">
        <v>6.2609500000000004E-3</v>
      </c>
      <c r="C53403">
        <v>9.1725899999999996E-3</v>
      </c>
    </row>
    <row r="53404" spans="1:3" x14ac:dyDescent="0.3">
      <c r="A53404" s="1">
        <f t="shared" si="834"/>
        <v>53.40117004185263</v>
      </c>
      <c r="B53404">
        <v>1.7852300000000001E-3</v>
      </c>
      <c r="C53404">
        <v>9.0625399999999991E-3</v>
      </c>
    </row>
    <row r="53405" spans="1:3" x14ac:dyDescent="0.3">
      <c r="A53405" s="1">
        <f t="shared" si="834"/>
        <v>53.402170026310927</v>
      </c>
      <c r="B53405">
        <v>1.51859E-2</v>
      </c>
      <c r="C53405">
        <v>9.0790100000000002E-3</v>
      </c>
    </row>
    <row r="53406" spans="1:3" x14ac:dyDescent="0.3">
      <c r="A53406" s="1">
        <f t="shared" si="834"/>
        <v>53.403170010769223</v>
      </c>
      <c r="B53406">
        <v>2.2942400000000002E-2</v>
      </c>
      <c r="C53406">
        <v>9.0233799999999992E-3</v>
      </c>
    </row>
    <row r="53407" spans="1:3" x14ac:dyDescent="0.3">
      <c r="A53407" s="1">
        <f t="shared" si="834"/>
        <v>53.40416999522752</v>
      </c>
      <c r="B53407">
        <v>-5.2326200000000003E-3</v>
      </c>
      <c r="C53407">
        <v>8.7961700000000007E-3</v>
      </c>
    </row>
    <row r="53408" spans="1:3" x14ac:dyDescent="0.3">
      <c r="A53408" s="1">
        <f t="shared" si="834"/>
        <v>53.405169979685816</v>
      </c>
      <c r="B53408">
        <v>-4.6954200000000001E-2</v>
      </c>
      <c r="C53408">
        <v>9.02647E-3</v>
      </c>
    </row>
    <row r="53409" spans="1:3" x14ac:dyDescent="0.3">
      <c r="A53409" s="1">
        <f t="shared" si="834"/>
        <v>53.406169964144112</v>
      </c>
      <c r="B53409">
        <v>-4.3950099999999999E-2</v>
      </c>
      <c r="C53409">
        <v>9.3034699999999994E-3</v>
      </c>
    </row>
    <row r="53410" spans="1:3" x14ac:dyDescent="0.3">
      <c r="A53410" s="1">
        <f t="shared" si="834"/>
        <v>53.407169948602409</v>
      </c>
      <c r="B53410">
        <v>-5.4127400000000001E-3</v>
      </c>
      <c r="C53410">
        <v>9.3563899999999992E-3</v>
      </c>
    </row>
    <row r="53411" spans="1:3" x14ac:dyDescent="0.3">
      <c r="A53411" s="1">
        <f t="shared" si="834"/>
        <v>53.408169933060705</v>
      </c>
      <c r="B53411">
        <v>3.2004999999999998E-3</v>
      </c>
      <c r="C53411">
        <v>9.2436500000000008E-3</v>
      </c>
    </row>
    <row r="53412" spans="1:3" x14ac:dyDescent="0.3">
      <c r="A53412" s="1">
        <f t="shared" si="834"/>
        <v>53.409169917519002</v>
      </c>
      <c r="B53412">
        <v>-9.1337899999999993E-3</v>
      </c>
      <c r="C53412">
        <v>9.1985599999999997E-3</v>
      </c>
    </row>
    <row r="53413" spans="1:3" x14ac:dyDescent="0.3">
      <c r="A53413" s="1">
        <f t="shared" si="834"/>
        <v>53.410169901977298</v>
      </c>
      <c r="B53413">
        <v>-2.4237899999999999E-3</v>
      </c>
      <c r="C53413">
        <v>9.1851299999999997E-3</v>
      </c>
    </row>
    <row r="53414" spans="1:3" x14ac:dyDescent="0.3">
      <c r="A53414" s="1">
        <f t="shared" si="834"/>
        <v>53.411169886435594</v>
      </c>
      <c r="B53414">
        <v>5.2939900000000002E-3</v>
      </c>
      <c r="C53414">
        <v>9.1520999999999998E-3</v>
      </c>
    </row>
    <row r="53415" spans="1:3" x14ac:dyDescent="0.3">
      <c r="A53415" s="1">
        <f t="shared" si="834"/>
        <v>53.412169870893891</v>
      </c>
      <c r="B53415">
        <v>-8.9302700000000006E-3</v>
      </c>
      <c r="C53415">
        <v>9.0764799999999996E-3</v>
      </c>
    </row>
    <row r="53416" spans="1:3" x14ac:dyDescent="0.3">
      <c r="A53416" s="1">
        <f t="shared" si="834"/>
        <v>53.413169855352187</v>
      </c>
      <c r="B53416">
        <v>-2.68925E-2</v>
      </c>
      <c r="C53416">
        <v>9.2511799999999995E-3</v>
      </c>
    </row>
    <row r="53417" spans="1:3" x14ac:dyDescent="0.3">
      <c r="A53417" s="1">
        <f t="shared" si="834"/>
        <v>53.414169839810484</v>
      </c>
      <c r="B53417">
        <v>-1.6974099999999999E-2</v>
      </c>
      <c r="C53417">
        <v>9.3319500000000003E-3</v>
      </c>
    </row>
    <row r="53418" spans="1:3" x14ac:dyDescent="0.3">
      <c r="A53418" s="1">
        <f t="shared" si="834"/>
        <v>53.41516982426878</v>
      </c>
      <c r="B53418">
        <v>1.07113E-2</v>
      </c>
      <c r="C53418">
        <v>9.2231099999999996E-3</v>
      </c>
    </row>
    <row r="53419" spans="1:3" x14ac:dyDescent="0.3">
      <c r="A53419" s="1">
        <f t="shared" si="834"/>
        <v>53.416169808727076</v>
      </c>
      <c r="B53419">
        <v>1.9928700000000001E-2</v>
      </c>
      <c r="C53419">
        <v>9.2783299999999996E-3</v>
      </c>
    </row>
    <row r="53420" spans="1:3" x14ac:dyDescent="0.3">
      <c r="A53420" s="1">
        <f t="shared" si="834"/>
        <v>53.417169793185373</v>
      </c>
      <c r="B53420">
        <v>1.1912600000000001E-2</v>
      </c>
      <c r="C53420">
        <v>9.3946499999999992E-3</v>
      </c>
    </row>
    <row r="53421" spans="1:3" x14ac:dyDescent="0.3">
      <c r="A53421" s="1">
        <f t="shared" si="834"/>
        <v>53.418169777643669</v>
      </c>
      <c r="B53421">
        <v>6.4575700000000002E-3</v>
      </c>
      <c r="C53421">
        <v>9.4196999999999996E-3</v>
      </c>
    </row>
    <row r="53422" spans="1:3" x14ac:dyDescent="0.3">
      <c r="A53422" s="1">
        <f t="shared" si="834"/>
        <v>53.419169762101966</v>
      </c>
      <c r="B53422" s="2">
        <v>3.0214700000000001E-5</v>
      </c>
      <c r="C53422">
        <v>9.3826199999999995E-3</v>
      </c>
    </row>
    <row r="53423" spans="1:3" x14ac:dyDescent="0.3">
      <c r="A53423" s="1">
        <f t="shared" si="834"/>
        <v>53.420169746560262</v>
      </c>
      <c r="B53423">
        <v>-7.8338699999999997E-3</v>
      </c>
      <c r="C53423">
        <v>9.4007899999999991E-3</v>
      </c>
    </row>
    <row r="53424" spans="1:3" x14ac:dyDescent="0.3">
      <c r="A53424" s="1">
        <f t="shared" si="834"/>
        <v>53.421169731018558</v>
      </c>
      <c r="B53424" s="2">
        <v>-6.9977199999999996E-6</v>
      </c>
      <c r="C53424">
        <v>9.27067E-3</v>
      </c>
    </row>
    <row r="53425" spans="1:3" x14ac:dyDescent="0.3">
      <c r="A53425" s="1">
        <f t="shared" si="834"/>
        <v>53.422169715476855</v>
      </c>
      <c r="B53425">
        <v>5.36894E-3</v>
      </c>
      <c r="C53425">
        <v>9.1923700000000001E-3</v>
      </c>
    </row>
    <row r="53426" spans="1:3" x14ac:dyDescent="0.3">
      <c r="A53426" s="1">
        <f t="shared" si="834"/>
        <v>53.423169699935151</v>
      </c>
      <c r="B53426">
        <v>-1.4355700000000001E-2</v>
      </c>
      <c r="C53426">
        <v>9.2925200000000003E-3</v>
      </c>
    </row>
    <row r="53427" spans="1:3" x14ac:dyDescent="0.3">
      <c r="A53427" s="1">
        <f t="shared" si="834"/>
        <v>53.424169684393448</v>
      </c>
      <c r="B53427">
        <v>-1.7011600000000002E-2</v>
      </c>
      <c r="C53427">
        <v>9.4350100000000006E-3</v>
      </c>
    </row>
    <row r="53428" spans="1:3" x14ac:dyDescent="0.3">
      <c r="A53428" s="1">
        <f t="shared" si="834"/>
        <v>53.425169668851744</v>
      </c>
      <c r="B53428">
        <v>6.1102999999999999E-3</v>
      </c>
      <c r="C53428">
        <v>9.3585500000000002E-3</v>
      </c>
    </row>
    <row r="53429" spans="1:3" x14ac:dyDescent="0.3">
      <c r="A53429" s="1">
        <f t="shared" si="834"/>
        <v>53.426169653310041</v>
      </c>
      <c r="B53429">
        <v>7.6428299999999998E-3</v>
      </c>
      <c r="C53429">
        <v>9.3414499999999994E-3</v>
      </c>
    </row>
    <row r="53430" spans="1:3" x14ac:dyDescent="0.3">
      <c r="A53430" s="1">
        <f t="shared" si="834"/>
        <v>53.427169637768337</v>
      </c>
      <c r="B53430">
        <v>-2.36805E-3</v>
      </c>
      <c r="C53430">
        <v>9.2334600000000006E-3</v>
      </c>
    </row>
    <row r="53431" spans="1:3" x14ac:dyDescent="0.3">
      <c r="A53431" s="1">
        <f t="shared" si="834"/>
        <v>53.428169622226633</v>
      </c>
      <c r="B53431">
        <v>-4.1835300000000004E-3</v>
      </c>
      <c r="C53431">
        <v>9.0908800000000008E-3</v>
      </c>
    </row>
    <row r="53432" spans="1:3" x14ac:dyDescent="0.3">
      <c r="A53432" s="1">
        <f t="shared" si="834"/>
        <v>53.42916960668493</v>
      </c>
      <c r="B53432">
        <v>-1.3937E-2</v>
      </c>
      <c r="C53432">
        <v>9.2214600000000008E-3</v>
      </c>
    </row>
    <row r="53433" spans="1:3" x14ac:dyDescent="0.3">
      <c r="A53433" s="1">
        <f t="shared" si="834"/>
        <v>53.430169591143226</v>
      </c>
      <c r="B53433">
        <v>-2.2286400000000001E-2</v>
      </c>
      <c r="C53433">
        <v>9.3667100000000003E-3</v>
      </c>
    </row>
    <row r="53434" spans="1:3" x14ac:dyDescent="0.3">
      <c r="A53434" s="1">
        <f t="shared" si="834"/>
        <v>53.431169575601523</v>
      </c>
      <c r="B53434">
        <v>-1.7339299999999998E-2</v>
      </c>
      <c r="C53434">
        <v>9.5133800000000001E-3</v>
      </c>
    </row>
    <row r="53435" spans="1:3" x14ac:dyDescent="0.3">
      <c r="A53435" s="1">
        <f t="shared" si="834"/>
        <v>53.432169560059819</v>
      </c>
      <c r="B53435">
        <v>-1.17549E-2</v>
      </c>
      <c r="C53435">
        <v>9.5610799999999996E-3</v>
      </c>
    </row>
    <row r="53436" spans="1:3" x14ac:dyDescent="0.3">
      <c r="A53436" s="1">
        <f t="shared" si="834"/>
        <v>53.433169544518115</v>
      </c>
      <c r="B53436">
        <v>-1.05255E-2</v>
      </c>
      <c r="C53436">
        <v>9.4528000000000008E-3</v>
      </c>
    </row>
    <row r="53437" spans="1:3" x14ac:dyDescent="0.3">
      <c r="A53437" s="1">
        <f t="shared" si="834"/>
        <v>53.434169528976412</v>
      </c>
      <c r="B53437">
        <v>-1.2016300000000001E-2</v>
      </c>
      <c r="C53437">
        <v>9.5156300000000006E-3</v>
      </c>
    </row>
    <row r="53438" spans="1:3" x14ac:dyDescent="0.3">
      <c r="A53438" s="1">
        <f t="shared" si="834"/>
        <v>53.435169513434708</v>
      </c>
      <c r="B53438">
        <v>-1.6395799999999999E-2</v>
      </c>
      <c r="C53438">
        <v>9.5837200000000004E-3</v>
      </c>
    </row>
    <row r="53439" spans="1:3" x14ac:dyDescent="0.3">
      <c r="A53439" s="1">
        <f t="shared" si="834"/>
        <v>53.436169497893005</v>
      </c>
      <c r="B53439">
        <v>-1.6005700000000001E-2</v>
      </c>
      <c r="C53439">
        <v>9.6615099999999999E-3</v>
      </c>
    </row>
    <row r="53440" spans="1:3" x14ac:dyDescent="0.3">
      <c r="A53440" s="1">
        <f t="shared" si="834"/>
        <v>53.437169482351301</v>
      </c>
      <c r="B53440">
        <v>-6.16331E-3</v>
      </c>
      <c r="C53440">
        <v>9.5521700000000005E-3</v>
      </c>
    </row>
    <row r="53441" spans="1:3" x14ac:dyDescent="0.3">
      <c r="A53441" s="1">
        <f t="shared" si="834"/>
        <v>53.438169466809597</v>
      </c>
      <c r="B53441">
        <v>3.3463E-3</v>
      </c>
      <c r="C53441">
        <v>9.3208400000000004E-3</v>
      </c>
    </row>
    <row r="53442" spans="1:3" x14ac:dyDescent="0.3">
      <c r="A53442" s="1">
        <f t="shared" si="834"/>
        <v>53.439169451267894</v>
      </c>
      <c r="B53442">
        <v>5.6858899999999999E-3</v>
      </c>
      <c r="C53442">
        <v>9.2296800000000005E-3</v>
      </c>
    </row>
    <row r="53443" spans="1:3" x14ac:dyDescent="0.3">
      <c r="A53443" s="1">
        <f t="shared" si="834"/>
        <v>53.44016943572619</v>
      </c>
      <c r="B53443">
        <v>6.8848099999999999E-3</v>
      </c>
      <c r="C53443">
        <v>9.2921900000000005E-3</v>
      </c>
    </row>
    <row r="53444" spans="1:3" x14ac:dyDescent="0.3">
      <c r="A53444" s="1">
        <f t="shared" ref="A53444:A53507" si="835">A53443+$L$2</f>
        <v>53.441169420184487</v>
      </c>
      <c r="B53444">
        <v>6.0201899999999999E-3</v>
      </c>
      <c r="C53444">
        <v>9.3232300000000001E-3</v>
      </c>
    </row>
    <row r="53445" spans="1:3" x14ac:dyDescent="0.3">
      <c r="A53445" s="1">
        <f t="shared" si="835"/>
        <v>53.442169404642783</v>
      </c>
      <c r="B53445">
        <v>-3.0854599999999999E-3</v>
      </c>
      <c r="C53445">
        <v>9.3480100000000003E-3</v>
      </c>
    </row>
    <row r="53446" spans="1:3" x14ac:dyDescent="0.3">
      <c r="A53446" s="1">
        <f t="shared" si="835"/>
        <v>53.44316938910108</v>
      </c>
      <c r="B53446">
        <v>-1.0029100000000001E-2</v>
      </c>
      <c r="C53446">
        <v>9.4482400000000001E-3</v>
      </c>
    </row>
    <row r="53447" spans="1:3" x14ac:dyDescent="0.3">
      <c r="A53447" s="1">
        <f t="shared" si="835"/>
        <v>53.444169373559376</v>
      </c>
      <c r="B53447">
        <v>-5.5014299999999999E-3</v>
      </c>
      <c r="C53447">
        <v>9.4725299999999998E-3</v>
      </c>
    </row>
    <row r="53448" spans="1:3" x14ac:dyDescent="0.3">
      <c r="A53448" s="1">
        <f t="shared" si="835"/>
        <v>53.445169358017672</v>
      </c>
      <c r="B53448">
        <v>6.9522699999999998E-4</v>
      </c>
      <c r="C53448">
        <v>9.4422299999999994E-3</v>
      </c>
    </row>
    <row r="53449" spans="1:3" x14ac:dyDescent="0.3">
      <c r="A53449" s="1">
        <f t="shared" si="835"/>
        <v>53.446169342475969</v>
      </c>
      <c r="B53449">
        <v>-2.6341899999999998E-3</v>
      </c>
      <c r="C53449">
        <v>9.4497699999999997E-3</v>
      </c>
    </row>
    <row r="53450" spans="1:3" x14ac:dyDescent="0.3">
      <c r="A53450" s="1">
        <f t="shared" si="835"/>
        <v>53.447169326934265</v>
      </c>
      <c r="B53450">
        <v>-1.1871400000000001E-2</v>
      </c>
      <c r="C53450">
        <v>9.5426299999999999E-3</v>
      </c>
    </row>
    <row r="53451" spans="1:3" x14ac:dyDescent="0.3">
      <c r="A53451" s="1">
        <f t="shared" si="835"/>
        <v>53.448169311392562</v>
      </c>
      <c r="B53451">
        <v>-1.2325600000000001E-2</v>
      </c>
      <c r="C53451">
        <v>9.6598499999999993E-3</v>
      </c>
    </row>
    <row r="53452" spans="1:3" x14ac:dyDescent="0.3">
      <c r="A53452" s="1">
        <f t="shared" si="835"/>
        <v>53.449169295850858</v>
      </c>
      <c r="B53452">
        <v>-4.2835700000000004E-3</v>
      </c>
      <c r="C53452">
        <v>9.7013299999999993E-3</v>
      </c>
    </row>
    <row r="53453" spans="1:3" x14ac:dyDescent="0.3">
      <c r="A53453" s="1">
        <f t="shared" si="835"/>
        <v>53.450169280309154</v>
      </c>
      <c r="B53453">
        <v>-2.6374599999999999E-3</v>
      </c>
      <c r="C53453">
        <v>9.6811699999999994E-3</v>
      </c>
    </row>
    <row r="53454" spans="1:3" x14ac:dyDescent="0.3">
      <c r="A53454" s="1">
        <f t="shared" si="835"/>
        <v>53.451169264767451</v>
      </c>
      <c r="B53454">
        <v>-7.1037599999999998E-3</v>
      </c>
      <c r="C53454">
        <v>9.6578299999999992E-3</v>
      </c>
    </row>
    <row r="53455" spans="1:3" x14ac:dyDescent="0.3">
      <c r="A53455" s="1">
        <f t="shared" si="835"/>
        <v>53.452169249225747</v>
      </c>
      <c r="B53455">
        <v>-8.0012099999999999E-3</v>
      </c>
      <c r="C53455">
        <v>9.7090900000000001E-3</v>
      </c>
    </row>
    <row r="53456" spans="1:3" x14ac:dyDescent="0.3">
      <c r="A53456" s="1">
        <f t="shared" si="835"/>
        <v>53.453169233684044</v>
      </c>
      <c r="B53456">
        <v>-3.2729999999999999E-3</v>
      </c>
      <c r="C53456">
        <v>9.5698399999999996E-3</v>
      </c>
    </row>
    <row r="53457" spans="1:3" x14ac:dyDescent="0.3">
      <c r="A53457" s="1">
        <f t="shared" si="835"/>
        <v>53.45416921814234</v>
      </c>
      <c r="B53457">
        <v>3.2330800000000002E-3</v>
      </c>
      <c r="C53457">
        <v>9.4496900000000002E-3</v>
      </c>
    </row>
    <row r="53458" spans="1:3" x14ac:dyDescent="0.3">
      <c r="A53458" s="1">
        <f t="shared" si="835"/>
        <v>53.455169202600636</v>
      </c>
      <c r="B53458">
        <v>5.8216400000000003E-3</v>
      </c>
      <c r="C53458">
        <v>9.4419599999999992E-3</v>
      </c>
    </row>
    <row r="53459" spans="1:3" x14ac:dyDescent="0.3">
      <c r="A53459" s="1">
        <f t="shared" si="835"/>
        <v>53.456169187058933</v>
      </c>
      <c r="B53459">
        <v>4.6313099999999996E-3</v>
      </c>
      <c r="C53459">
        <v>9.4881900000000005E-3</v>
      </c>
    </row>
    <row r="53460" spans="1:3" x14ac:dyDescent="0.3">
      <c r="A53460" s="1">
        <f t="shared" si="835"/>
        <v>53.457169171517229</v>
      </c>
      <c r="B53460">
        <v>9.0940699999999992E-3</v>
      </c>
      <c r="C53460">
        <v>9.5301599999999993E-3</v>
      </c>
    </row>
    <row r="53461" spans="1:3" x14ac:dyDescent="0.3">
      <c r="A53461" s="1">
        <f t="shared" si="835"/>
        <v>53.458169155975526</v>
      </c>
      <c r="B53461">
        <v>1.9860599999999999E-2</v>
      </c>
      <c r="C53461">
        <v>9.6953500000000001E-3</v>
      </c>
    </row>
    <row r="53462" spans="1:3" x14ac:dyDescent="0.3">
      <c r="A53462" s="1">
        <f t="shared" si="835"/>
        <v>53.459169140433822</v>
      </c>
      <c r="B53462">
        <v>1.7205600000000001E-2</v>
      </c>
      <c r="C53462">
        <v>9.8273200000000005E-3</v>
      </c>
    </row>
    <row r="53463" spans="1:3" x14ac:dyDescent="0.3">
      <c r="A53463" s="1">
        <f t="shared" si="835"/>
        <v>53.460169124892118</v>
      </c>
      <c r="B53463">
        <v>-1.62166E-3</v>
      </c>
      <c r="C53463">
        <v>9.7800300000000003E-3</v>
      </c>
    </row>
    <row r="53464" spans="1:3" x14ac:dyDescent="0.3">
      <c r="A53464" s="1">
        <f t="shared" si="835"/>
        <v>53.461169109350415</v>
      </c>
      <c r="B53464">
        <v>-1.0139499999999999E-2</v>
      </c>
      <c r="C53464">
        <v>9.8648399999999997E-3</v>
      </c>
    </row>
    <row r="53465" spans="1:3" x14ac:dyDescent="0.3">
      <c r="A53465" s="1">
        <f t="shared" si="835"/>
        <v>53.462169093808711</v>
      </c>
      <c r="B53465">
        <v>-5.4664400000000004E-3</v>
      </c>
      <c r="C53465">
        <v>9.8853399999999994E-3</v>
      </c>
    </row>
    <row r="53466" spans="1:3" x14ac:dyDescent="0.3">
      <c r="A53466" s="1">
        <f t="shared" si="835"/>
        <v>53.463169078267008</v>
      </c>
      <c r="B53466" s="2">
        <v>-2.69936E-3</v>
      </c>
      <c r="C53466">
        <v>9.8672599999999992E-3</v>
      </c>
    </row>
    <row r="53467" spans="1:3" x14ac:dyDescent="0.3">
      <c r="A53467" s="1">
        <f t="shared" si="835"/>
        <v>53.464169062725304</v>
      </c>
      <c r="B53467">
        <v>1.2665300000000001E-3</v>
      </c>
      <c r="C53467">
        <v>9.8620099999999992E-3</v>
      </c>
    </row>
    <row r="53468" spans="1:3" x14ac:dyDescent="0.3">
      <c r="A53468" s="1">
        <f t="shared" si="835"/>
        <v>53.465169047183601</v>
      </c>
      <c r="B53468">
        <v>3.32921E-3</v>
      </c>
      <c r="C53468">
        <v>9.8752400000000004E-3</v>
      </c>
    </row>
    <row r="53469" spans="1:3" x14ac:dyDescent="0.3">
      <c r="A53469" s="1">
        <f t="shared" si="835"/>
        <v>53.466169031641897</v>
      </c>
      <c r="B53469">
        <v>-1.3818299999999999E-3</v>
      </c>
      <c r="C53469">
        <v>9.7743399999999994E-3</v>
      </c>
    </row>
    <row r="53470" spans="1:3" x14ac:dyDescent="0.3">
      <c r="A53470" s="1">
        <f t="shared" si="835"/>
        <v>53.467169016100193</v>
      </c>
      <c r="B53470">
        <v>-3.70484E-3</v>
      </c>
      <c r="C53470">
        <v>9.5671699999999998E-3</v>
      </c>
    </row>
    <row r="53471" spans="1:3" x14ac:dyDescent="0.3">
      <c r="A53471" s="1">
        <f t="shared" si="835"/>
        <v>53.46816900055849</v>
      </c>
      <c r="B53471">
        <v>-5.2577400000000003E-3</v>
      </c>
      <c r="C53471">
        <v>9.4155599999999999E-3</v>
      </c>
    </row>
    <row r="53472" spans="1:3" x14ac:dyDescent="0.3">
      <c r="A53472" s="1">
        <f t="shared" si="835"/>
        <v>53.469168985016786</v>
      </c>
      <c r="B53472">
        <v>-8.9271400000000001E-3</v>
      </c>
      <c r="C53472">
        <v>9.4628799999999999E-3</v>
      </c>
    </row>
    <row r="53473" spans="1:3" x14ac:dyDescent="0.3">
      <c r="A53473" s="1">
        <f t="shared" si="835"/>
        <v>53.470168969475083</v>
      </c>
      <c r="B53473">
        <v>-6.3130900000000004E-3</v>
      </c>
      <c r="C53473">
        <v>9.2903900000000008E-3</v>
      </c>
    </row>
    <row r="53474" spans="1:3" x14ac:dyDescent="0.3">
      <c r="A53474" s="1">
        <f t="shared" si="835"/>
        <v>53.471168953933379</v>
      </c>
      <c r="B53474">
        <v>1.30584E-3</v>
      </c>
      <c r="C53474">
        <v>9.1089900000000008E-3</v>
      </c>
    </row>
    <row r="53475" spans="1:3" x14ac:dyDescent="0.3">
      <c r="A53475" s="1">
        <f t="shared" si="835"/>
        <v>53.472168938391675</v>
      </c>
      <c r="B53475">
        <v>3.1356000000000001E-3</v>
      </c>
      <c r="C53475">
        <v>9.1149600000000001E-3</v>
      </c>
    </row>
    <row r="53476" spans="1:3" x14ac:dyDescent="0.3">
      <c r="A53476" s="1">
        <f t="shared" si="835"/>
        <v>53.473168922849972</v>
      </c>
      <c r="B53476">
        <v>-4.6198300000000001E-3</v>
      </c>
      <c r="C53476">
        <v>9.0974300000000001E-3</v>
      </c>
    </row>
    <row r="53477" spans="1:3" x14ac:dyDescent="0.3">
      <c r="A53477" s="1">
        <f t="shared" si="835"/>
        <v>53.474168907308268</v>
      </c>
      <c r="B53477">
        <v>-1.3487900000000001E-2</v>
      </c>
      <c r="C53477">
        <v>9.2273200000000007E-3</v>
      </c>
    </row>
    <row r="53478" spans="1:3" x14ac:dyDescent="0.3">
      <c r="A53478" s="1">
        <f t="shared" si="835"/>
        <v>53.475168891766565</v>
      </c>
      <c r="B53478">
        <v>-1.4658600000000001E-2</v>
      </c>
      <c r="C53478">
        <v>9.2366500000000008E-3</v>
      </c>
    </row>
    <row r="53479" spans="1:3" x14ac:dyDescent="0.3">
      <c r="A53479" s="1">
        <f t="shared" si="835"/>
        <v>53.476168876224861</v>
      </c>
      <c r="B53479">
        <v>-9.8995200000000002E-3</v>
      </c>
      <c r="C53479">
        <v>9.1507299999999993E-3</v>
      </c>
    </row>
    <row r="53480" spans="1:3" x14ac:dyDescent="0.3">
      <c r="A53480" s="1">
        <f t="shared" si="835"/>
        <v>53.477168860683157</v>
      </c>
      <c r="B53480" s="2">
        <v>1.5477500000000001E-3</v>
      </c>
      <c r="C53480">
        <v>9.0501399999999999E-3</v>
      </c>
    </row>
    <row r="53481" spans="1:3" x14ac:dyDescent="0.3">
      <c r="A53481" s="1">
        <f t="shared" si="835"/>
        <v>53.478168845141454</v>
      </c>
      <c r="B53481">
        <v>1.8954100000000002E-2</v>
      </c>
      <c r="C53481">
        <v>9.2118600000000005E-3</v>
      </c>
    </row>
    <row r="53482" spans="1:3" x14ac:dyDescent="0.3">
      <c r="A53482" s="1">
        <f t="shared" si="835"/>
        <v>53.47916882959975</v>
      </c>
      <c r="B53482">
        <v>2.6004800000000002E-2</v>
      </c>
      <c r="C53482">
        <v>9.3275000000000007E-3</v>
      </c>
    </row>
    <row r="53483" spans="1:3" x14ac:dyDescent="0.3">
      <c r="A53483" s="1">
        <f t="shared" si="835"/>
        <v>53.480168814058047</v>
      </c>
      <c r="B53483">
        <v>1.8625200000000001E-2</v>
      </c>
      <c r="C53483">
        <v>9.4160800000000003E-3</v>
      </c>
    </row>
    <row r="53484" spans="1:3" x14ac:dyDescent="0.3">
      <c r="A53484" s="1">
        <f t="shared" si="835"/>
        <v>53.481168798516343</v>
      </c>
      <c r="B53484">
        <v>1.49693E-2</v>
      </c>
      <c r="C53484">
        <v>9.5436900000000005E-3</v>
      </c>
    </row>
    <row r="53485" spans="1:3" x14ac:dyDescent="0.3">
      <c r="A53485" s="1">
        <f t="shared" si="835"/>
        <v>53.482168782974639</v>
      </c>
      <c r="B53485">
        <v>1.7627500000000001E-2</v>
      </c>
      <c r="C53485">
        <v>9.7054399999999992E-3</v>
      </c>
    </row>
    <row r="53486" spans="1:3" x14ac:dyDescent="0.3">
      <c r="A53486" s="1">
        <f t="shared" si="835"/>
        <v>53.483168767432936</v>
      </c>
      <c r="B53486">
        <v>1.0877599999999999E-2</v>
      </c>
      <c r="C53486">
        <v>9.6465500000000003E-3</v>
      </c>
    </row>
    <row r="53487" spans="1:3" x14ac:dyDescent="0.3">
      <c r="A53487" s="1">
        <f t="shared" si="835"/>
        <v>53.484168751891232</v>
      </c>
      <c r="B53487">
        <v>2.1039400000000001E-4</v>
      </c>
      <c r="C53487">
        <v>9.4483299999999996E-3</v>
      </c>
    </row>
    <row r="53488" spans="1:3" x14ac:dyDescent="0.3">
      <c r="A53488" s="1">
        <f t="shared" si="835"/>
        <v>53.485168736349529</v>
      </c>
      <c r="B53488" s="2">
        <v>-1.19987E-6</v>
      </c>
      <c r="C53488">
        <v>9.4442299999999996E-3</v>
      </c>
    </row>
    <row r="53489" spans="1:3" x14ac:dyDescent="0.3">
      <c r="A53489" s="1">
        <f t="shared" si="835"/>
        <v>53.486168720807825</v>
      </c>
      <c r="B53489">
        <v>-6.7021799999999999E-4</v>
      </c>
      <c r="C53489">
        <v>9.3358599999999996E-3</v>
      </c>
    </row>
    <row r="53490" spans="1:3" x14ac:dyDescent="0.3">
      <c r="A53490" s="1">
        <f t="shared" si="835"/>
        <v>53.487168705266122</v>
      </c>
      <c r="B53490">
        <v>-6.34031E-3</v>
      </c>
      <c r="C53490">
        <v>9.2529599999999993E-3</v>
      </c>
    </row>
    <row r="53491" spans="1:3" x14ac:dyDescent="0.3">
      <c r="A53491" s="1">
        <f t="shared" si="835"/>
        <v>53.488168689724418</v>
      </c>
      <c r="B53491">
        <v>-7.5766000000000002E-3</v>
      </c>
      <c r="C53491">
        <v>9.1153199999999997E-3</v>
      </c>
    </row>
    <row r="53492" spans="1:3" x14ac:dyDescent="0.3">
      <c r="A53492" s="1">
        <f t="shared" si="835"/>
        <v>53.489168674182714</v>
      </c>
      <c r="B53492">
        <v>-6.7550700000000002E-3</v>
      </c>
      <c r="C53492">
        <v>9.0070299999999992E-3</v>
      </c>
    </row>
    <row r="53493" spans="1:3" x14ac:dyDescent="0.3">
      <c r="A53493" s="1">
        <f t="shared" si="835"/>
        <v>53.490168658641011</v>
      </c>
      <c r="B53493">
        <v>-3.8077499999999999E-3</v>
      </c>
      <c r="C53493">
        <v>8.9901700000000005E-3</v>
      </c>
    </row>
    <row r="53494" spans="1:3" x14ac:dyDescent="0.3">
      <c r="A53494" s="1">
        <f t="shared" si="835"/>
        <v>53.491168643099307</v>
      </c>
      <c r="B53494">
        <v>-2.93114E-3</v>
      </c>
      <c r="C53494">
        <v>8.99755E-3</v>
      </c>
    </row>
    <row r="53495" spans="1:3" x14ac:dyDescent="0.3">
      <c r="A53495" s="1">
        <f t="shared" si="835"/>
        <v>53.492168627557604</v>
      </c>
      <c r="B53495">
        <v>-1.06287E-2</v>
      </c>
      <c r="C53495">
        <v>9.0582800000000002E-3</v>
      </c>
    </row>
    <row r="53496" spans="1:3" x14ac:dyDescent="0.3">
      <c r="A53496" s="1">
        <f t="shared" si="835"/>
        <v>53.4931686120159</v>
      </c>
      <c r="B53496">
        <v>-1.435E-2</v>
      </c>
      <c r="C53496">
        <v>9.1567699999999998E-3</v>
      </c>
    </row>
    <row r="53497" spans="1:3" x14ac:dyDescent="0.3">
      <c r="A53497" s="1">
        <f t="shared" si="835"/>
        <v>53.494168596474196</v>
      </c>
      <c r="B53497">
        <v>-1.0735E-2</v>
      </c>
      <c r="C53497">
        <v>9.2542100000000006E-3</v>
      </c>
    </row>
    <row r="53498" spans="1:3" x14ac:dyDescent="0.3">
      <c r="A53498" s="1">
        <f t="shared" si="835"/>
        <v>53.495168580932493</v>
      </c>
      <c r="B53498">
        <v>-5.3137499999999999E-3</v>
      </c>
      <c r="C53498">
        <v>9.1801000000000001E-3</v>
      </c>
    </row>
    <row r="53499" spans="1:3" x14ac:dyDescent="0.3">
      <c r="A53499" s="1">
        <f t="shared" si="835"/>
        <v>53.496168565390789</v>
      </c>
      <c r="B53499">
        <v>1.5229E-3</v>
      </c>
      <c r="C53499">
        <v>9.0675800000000004E-3</v>
      </c>
    </row>
    <row r="53500" spans="1:3" x14ac:dyDescent="0.3">
      <c r="A53500" s="1">
        <f t="shared" si="835"/>
        <v>53.497168549849086</v>
      </c>
      <c r="B53500">
        <v>-6.4819400000000003E-3</v>
      </c>
      <c r="C53500">
        <v>9.1004899999999993E-3</v>
      </c>
    </row>
    <row r="53501" spans="1:3" x14ac:dyDescent="0.3">
      <c r="A53501" s="1">
        <f t="shared" si="835"/>
        <v>53.498168534307382</v>
      </c>
      <c r="B53501">
        <v>-2.53029E-2</v>
      </c>
      <c r="C53501">
        <v>9.2974800000000003E-3</v>
      </c>
    </row>
    <row r="53502" spans="1:3" x14ac:dyDescent="0.3">
      <c r="A53502" s="1">
        <f t="shared" si="835"/>
        <v>53.499168518765678</v>
      </c>
      <c r="B53502">
        <v>-2.53549E-2</v>
      </c>
      <c r="C53502">
        <v>9.4794800000000002E-3</v>
      </c>
    </row>
    <row r="53503" spans="1:3" x14ac:dyDescent="0.3">
      <c r="A53503" s="1">
        <f t="shared" si="835"/>
        <v>53.500168503223975</v>
      </c>
      <c r="B53503">
        <v>-1.40193E-2</v>
      </c>
      <c r="C53503">
        <v>9.5570599999999992E-3</v>
      </c>
    </row>
    <row r="53504" spans="1:3" x14ac:dyDescent="0.3">
      <c r="A53504" s="1">
        <f t="shared" si="835"/>
        <v>53.501168487682271</v>
      </c>
      <c r="B53504">
        <v>-1.1213600000000001E-2</v>
      </c>
      <c r="C53504">
        <v>9.6513499999999995E-3</v>
      </c>
    </row>
    <row r="53505" spans="1:3" x14ac:dyDescent="0.3">
      <c r="A53505" s="1">
        <f t="shared" si="835"/>
        <v>53.502168472140568</v>
      </c>
      <c r="B53505">
        <v>-1.0653599999999999E-2</v>
      </c>
      <c r="C53505">
        <v>9.6060199999999998E-3</v>
      </c>
    </row>
    <row r="53506" spans="1:3" x14ac:dyDescent="0.3">
      <c r="A53506" s="1">
        <f t="shared" si="835"/>
        <v>53.503168456598864</v>
      </c>
      <c r="B53506">
        <v>-4.8890000000000001E-3</v>
      </c>
      <c r="C53506">
        <v>9.4254899999999999E-3</v>
      </c>
    </row>
    <row r="53507" spans="1:3" x14ac:dyDescent="0.3">
      <c r="A53507" s="1">
        <f t="shared" si="835"/>
        <v>53.504168441057161</v>
      </c>
      <c r="B53507">
        <v>3.01652E-3</v>
      </c>
      <c r="C53507">
        <v>9.4033299999999997E-3</v>
      </c>
    </row>
    <row r="53508" spans="1:3" x14ac:dyDescent="0.3">
      <c r="A53508" s="1">
        <f t="shared" ref="A53508:A53571" si="836">A53507+$L$2</f>
        <v>53.505168425515457</v>
      </c>
      <c r="B53508">
        <v>2.59918E-3</v>
      </c>
      <c r="C53508">
        <v>8.9597800000000005E-3</v>
      </c>
    </row>
    <row r="53509" spans="1:3" x14ac:dyDescent="0.3">
      <c r="A53509" s="1">
        <f t="shared" si="836"/>
        <v>53.506168409973753</v>
      </c>
      <c r="B53509">
        <v>-4.35244E-3</v>
      </c>
      <c r="C53509">
        <v>8.5637999999999999E-3</v>
      </c>
    </row>
    <row r="53510" spans="1:3" x14ac:dyDescent="0.3">
      <c r="A53510" s="1">
        <f t="shared" si="836"/>
        <v>53.50716839443205</v>
      </c>
      <c r="B53510">
        <v>5.5064999999999997E-4</v>
      </c>
      <c r="C53510">
        <v>8.5151800000000007E-3</v>
      </c>
    </row>
    <row r="53511" spans="1:3" x14ac:dyDescent="0.3">
      <c r="A53511" s="1">
        <f t="shared" si="836"/>
        <v>53.508168378890346</v>
      </c>
      <c r="B53511">
        <v>1.1264700000000001E-2</v>
      </c>
      <c r="C53511">
        <v>8.5958200000000005E-3</v>
      </c>
    </row>
    <row r="53512" spans="1:3" x14ac:dyDescent="0.3">
      <c r="A53512" s="1">
        <f t="shared" si="836"/>
        <v>53.509168363348643</v>
      </c>
      <c r="B53512">
        <v>1.1223800000000001E-2</v>
      </c>
      <c r="C53512">
        <v>8.6167199999999996E-3</v>
      </c>
    </row>
    <row r="53513" spans="1:3" x14ac:dyDescent="0.3">
      <c r="A53513" s="1">
        <f t="shared" si="836"/>
        <v>53.510168347806939</v>
      </c>
      <c r="B53513">
        <v>1.35794E-2</v>
      </c>
      <c r="C53513">
        <v>8.7282799999999997E-3</v>
      </c>
    </row>
    <row r="53514" spans="1:3" x14ac:dyDescent="0.3">
      <c r="A53514" s="1">
        <f t="shared" si="836"/>
        <v>53.511168332265235</v>
      </c>
      <c r="B53514">
        <v>2.0309899999999999E-2</v>
      </c>
      <c r="C53514">
        <v>8.8784399999999996E-3</v>
      </c>
    </row>
    <row r="53515" spans="1:3" x14ac:dyDescent="0.3">
      <c r="A53515" s="1">
        <f t="shared" si="836"/>
        <v>53.512168316723532</v>
      </c>
      <c r="B53515">
        <v>9.1906599999999998E-3</v>
      </c>
      <c r="C53515">
        <v>8.8810399999999998E-3</v>
      </c>
    </row>
    <row r="53516" spans="1:3" x14ac:dyDescent="0.3">
      <c r="A53516" s="1">
        <f t="shared" si="836"/>
        <v>53.513168301181828</v>
      </c>
      <c r="B53516">
        <v>-8.5393899999999991E-3</v>
      </c>
      <c r="C53516">
        <v>8.6975100000000003E-3</v>
      </c>
    </row>
    <row r="53517" spans="1:3" x14ac:dyDescent="0.3">
      <c r="A53517" s="1">
        <f t="shared" si="836"/>
        <v>53.514168285640125</v>
      </c>
      <c r="B53517">
        <v>-7.3611600000000003E-3</v>
      </c>
      <c r="C53517">
        <v>8.6013800000000005E-3</v>
      </c>
    </row>
    <row r="53518" spans="1:3" x14ac:dyDescent="0.3">
      <c r="A53518" s="1">
        <f t="shared" si="836"/>
        <v>53.515168270098421</v>
      </c>
      <c r="B53518">
        <v>3.4217200000000002E-4</v>
      </c>
      <c r="C53518">
        <v>8.4976900000000005E-3</v>
      </c>
    </row>
    <row r="53519" spans="1:3" x14ac:dyDescent="0.3">
      <c r="A53519" s="1">
        <f t="shared" si="836"/>
        <v>53.516168254556717</v>
      </c>
      <c r="B53519">
        <v>-1.5098500000000001E-3</v>
      </c>
      <c r="C53519">
        <v>8.3134999999999997E-3</v>
      </c>
    </row>
    <row r="53520" spans="1:3" x14ac:dyDescent="0.3">
      <c r="A53520" s="1">
        <f t="shared" si="836"/>
        <v>53.517168239015014</v>
      </c>
      <c r="B53520">
        <v>-3.40399E-3</v>
      </c>
      <c r="C53520">
        <v>8.2284200000000002E-3</v>
      </c>
    </row>
    <row r="53521" spans="1:3" x14ac:dyDescent="0.3">
      <c r="A53521" s="1">
        <f t="shared" si="836"/>
        <v>53.51816822347331</v>
      </c>
      <c r="B53521">
        <v>6.4726200000000001E-3</v>
      </c>
      <c r="C53521">
        <v>8.2285699999999993E-3</v>
      </c>
    </row>
    <row r="53522" spans="1:3" x14ac:dyDescent="0.3">
      <c r="A53522" s="1">
        <f t="shared" si="836"/>
        <v>53.519168207931607</v>
      </c>
      <c r="B53522">
        <v>2.1531100000000001E-2</v>
      </c>
      <c r="C53522">
        <v>8.4435699999999992E-3</v>
      </c>
    </row>
    <row r="53523" spans="1:3" x14ac:dyDescent="0.3">
      <c r="A53523" s="1">
        <f t="shared" si="836"/>
        <v>53.520168192389903</v>
      </c>
      <c r="B53523">
        <v>1.16756E-2</v>
      </c>
      <c r="C53523">
        <v>8.48199E-3</v>
      </c>
    </row>
    <row r="53524" spans="1:3" x14ac:dyDescent="0.3">
      <c r="A53524" s="1">
        <f t="shared" si="836"/>
        <v>53.521168176848199</v>
      </c>
      <c r="B53524">
        <v>-2.6867700000000001E-2</v>
      </c>
      <c r="C53524">
        <v>8.7506000000000007E-3</v>
      </c>
    </row>
    <row r="53525" spans="1:3" x14ac:dyDescent="0.3">
      <c r="A53525" s="1">
        <f t="shared" si="836"/>
        <v>53.522168161306496</v>
      </c>
      <c r="B53525">
        <v>-3.96402E-2</v>
      </c>
      <c r="C53525">
        <v>9.0933100000000003E-3</v>
      </c>
    </row>
    <row r="53526" spans="1:3" x14ac:dyDescent="0.3">
      <c r="A53526" s="1">
        <f t="shared" si="836"/>
        <v>53.523168145764792</v>
      </c>
      <c r="B53526">
        <v>-1.09205E-2</v>
      </c>
      <c r="C53526">
        <v>9.0589599999999996E-3</v>
      </c>
    </row>
    <row r="53527" spans="1:3" x14ac:dyDescent="0.3">
      <c r="A53527" s="1">
        <f t="shared" si="836"/>
        <v>53.524168130223089</v>
      </c>
      <c r="B53527">
        <v>5.4056499999999997E-3</v>
      </c>
      <c r="C53527">
        <v>8.9429000000000002E-3</v>
      </c>
    </row>
    <row r="53528" spans="1:3" x14ac:dyDescent="0.3">
      <c r="A53528" s="1">
        <f t="shared" si="836"/>
        <v>53.525168114681385</v>
      </c>
      <c r="B53528">
        <v>-9.80732E-4</v>
      </c>
      <c r="C53528">
        <v>8.8915999999999995E-3</v>
      </c>
    </row>
    <row r="53529" spans="1:3" x14ac:dyDescent="0.3">
      <c r="A53529" s="1">
        <f t="shared" si="836"/>
        <v>53.526168099139682</v>
      </c>
      <c r="B53529">
        <v>-2.2225399999999998E-3</v>
      </c>
      <c r="C53529">
        <v>8.8374000000000005E-3</v>
      </c>
    </row>
    <row r="53530" spans="1:3" x14ac:dyDescent="0.3">
      <c r="A53530" s="1">
        <f t="shared" si="836"/>
        <v>53.527168083597978</v>
      </c>
      <c r="B53530">
        <v>-8.3980099999999992E-3</v>
      </c>
      <c r="C53530">
        <v>8.8976999999999997E-3</v>
      </c>
    </row>
    <row r="53531" spans="1:3" x14ac:dyDescent="0.3">
      <c r="A53531" s="1">
        <f t="shared" si="836"/>
        <v>53.528168068056274</v>
      </c>
      <c r="B53531">
        <v>-2.35578E-2</v>
      </c>
      <c r="C53531">
        <v>9.0914399999999992E-3</v>
      </c>
    </row>
    <row r="53532" spans="1:3" x14ac:dyDescent="0.3">
      <c r="A53532" s="1">
        <f t="shared" si="836"/>
        <v>53.529168052514571</v>
      </c>
      <c r="B53532">
        <v>-2.0885299999999999E-2</v>
      </c>
      <c r="C53532">
        <v>9.1609299999999994E-3</v>
      </c>
    </row>
    <row r="53533" spans="1:3" x14ac:dyDescent="0.3">
      <c r="A53533" s="1">
        <f t="shared" si="836"/>
        <v>53.530168036972867</v>
      </c>
      <c r="B53533">
        <v>-5.8303199999999999E-3</v>
      </c>
      <c r="C53533">
        <v>8.9963700000000001E-3</v>
      </c>
    </row>
    <row r="53534" spans="1:3" x14ac:dyDescent="0.3">
      <c r="A53534" s="1">
        <f t="shared" si="836"/>
        <v>53.531168021431164</v>
      </c>
      <c r="B53534">
        <v>-9.6540700000000007E-3</v>
      </c>
      <c r="C53534">
        <v>8.9195100000000003E-3</v>
      </c>
    </row>
    <row r="53535" spans="1:3" x14ac:dyDescent="0.3">
      <c r="A53535" s="1">
        <f t="shared" si="836"/>
        <v>53.53216800588946</v>
      </c>
      <c r="B53535">
        <v>-2.0173699999999999E-2</v>
      </c>
      <c r="C53535">
        <v>9.0036999999999999E-3</v>
      </c>
    </row>
    <row r="53536" spans="1:3" x14ac:dyDescent="0.3">
      <c r="A53536" s="1">
        <f t="shared" si="836"/>
        <v>53.533167990347756</v>
      </c>
      <c r="B53536">
        <v>-1.44574E-2</v>
      </c>
      <c r="C53536">
        <v>9.0430200000000006E-3</v>
      </c>
    </row>
    <row r="53537" spans="1:3" x14ac:dyDescent="0.3">
      <c r="A53537" s="1">
        <f t="shared" si="836"/>
        <v>53.534167974806053</v>
      </c>
      <c r="B53537">
        <v>-8.5359300000000006E-3</v>
      </c>
      <c r="C53537">
        <v>9.0082200000000008E-3</v>
      </c>
    </row>
    <row r="53538" spans="1:3" x14ac:dyDescent="0.3">
      <c r="A53538" s="1">
        <f t="shared" si="836"/>
        <v>53.535167959264349</v>
      </c>
      <c r="B53538">
        <v>-2.4823100000000002E-3</v>
      </c>
      <c r="C53538">
        <v>8.8690799999999997E-3</v>
      </c>
    </row>
    <row r="53539" spans="1:3" x14ac:dyDescent="0.3">
      <c r="A53539" s="1">
        <f t="shared" si="836"/>
        <v>53.536167943722646</v>
      </c>
      <c r="B53539">
        <v>1.3176999999999999E-2</v>
      </c>
      <c r="C53539">
        <v>8.8407999999999994E-3</v>
      </c>
    </row>
    <row r="53540" spans="1:3" x14ac:dyDescent="0.3">
      <c r="A53540" s="1">
        <f t="shared" si="836"/>
        <v>53.537167928180942</v>
      </c>
      <c r="B53540">
        <v>1.50262E-2</v>
      </c>
      <c r="C53540">
        <v>8.9294300000000004E-3</v>
      </c>
    </row>
    <row r="53541" spans="1:3" x14ac:dyDescent="0.3">
      <c r="A53541" s="1">
        <f t="shared" si="836"/>
        <v>53.538167912639238</v>
      </c>
      <c r="B53541">
        <v>6.5845699999999997E-3</v>
      </c>
      <c r="C53541">
        <v>8.9618100000000006E-3</v>
      </c>
    </row>
    <row r="53542" spans="1:3" x14ac:dyDescent="0.3">
      <c r="A53542" s="1">
        <f t="shared" si="836"/>
        <v>53.539167897097535</v>
      </c>
      <c r="B53542">
        <v>9.9778899999999997E-3</v>
      </c>
      <c r="C53542">
        <v>9.0047300000000007E-3</v>
      </c>
    </row>
    <row r="53543" spans="1:3" x14ac:dyDescent="0.3">
      <c r="A53543" s="1">
        <f t="shared" si="836"/>
        <v>53.540167881555831</v>
      </c>
      <c r="B53543">
        <v>6.2560699999999999E-3</v>
      </c>
      <c r="C53543">
        <v>8.9984399999999999E-3</v>
      </c>
    </row>
    <row r="53544" spans="1:3" x14ac:dyDescent="0.3">
      <c r="A53544" s="1">
        <f t="shared" si="836"/>
        <v>53.541167866014128</v>
      </c>
      <c r="B53544">
        <v>-8.9714800000000004E-3</v>
      </c>
      <c r="C53544">
        <v>9.0279499999999999E-3</v>
      </c>
    </row>
    <row r="53545" spans="1:3" x14ac:dyDescent="0.3">
      <c r="A53545" s="1">
        <f t="shared" si="836"/>
        <v>53.542167850472424</v>
      </c>
      <c r="B53545">
        <v>-1.07245E-2</v>
      </c>
      <c r="C53545">
        <v>9.1043400000000007E-3</v>
      </c>
    </row>
    <row r="53546" spans="1:3" x14ac:dyDescent="0.3">
      <c r="A53546" s="1">
        <f t="shared" si="836"/>
        <v>53.543167834930721</v>
      </c>
      <c r="B53546">
        <v>-4.4121200000000003E-3</v>
      </c>
      <c r="C53546">
        <v>9.0481699999999995E-3</v>
      </c>
    </row>
    <row r="53547" spans="1:3" x14ac:dyDescent="0.3">
      <c r="A53547" s="1">
        <f t="shared" si="836"/>
        <v>53.544167819389017</v>
      </c>
      <c r="B53547">
        <v>-4.6394899999999996E-3</v>
      </c>
      <c r="C53547">
        <v>9.0395500000000004E-3</v>
      </c>
    </row>
    <row r="53548" spans="1:3" x14ac:dyDescent="0.3">
      <c r="A53548" s="1">
        <f t="shared" si="836"/>
        <v>53.545167803847313</v>
      </c>
      <c r="B53548">
        <v>-7.0315100000000004E-3</v>
      </c>
      <c r="C53548">
        <v>9.1029200000000005E-3</v>
      </c>
    </row>
    <row r="53549" spans="1:3" x14ac:dyDescent="0.3">
      <c r="A53549" s="1">
        <f t="shared" si="836"/>
        <v>53.54616778830561</v>
      </c>
      <c r="B53549">
        <v>-7.7032100000000003E-3</v>
      </c>
      <c r="C53549">
        <v>9.1536099999999995E-3</v>
      </c>
    </row>
    <row r="53550" spans="1:3" x14ac:dyDescent="0.3">
      <c r="A53550" s="1">
        <f t="shared" si="836"/>
        <v>53.547167772763906</v>
      </c>
      <c r="B53550">
        <v>-5.2868500000000001E-3</v>
      </c>
      <c r="C53550">
        <v>9.0877600000000003E-3</v>
      </c>
    </row>
    <row r="53551" spans="1:3" x14ac:dyDescent="0.3">
      <c r="A53551" s="1">
        <f t="shared" si="836"/>
        <v>53.548167757222203</v>
      </c>
      <c r="B53551">
        <v>-3.4179599999999998E-3</v>
      </c>
      <c r="C53551">
        <v>8.9986900000000002E-3</v>
      </c>
    </row>
    <row r="53552" spans="1:3" x14ac:dyDescent="0.3">
      <c r="A53552" s="1">
        <f t="shared" si="836"/>
        <v>53.549167741680499</v>
      </c>
      <c r="B53552">
        <v>-7.5697300000000002E-3</v>
      </c>
      <c r="C53552">
        <v>9.0315499999999993E-3</v>
      </c>
    </row>
    <row r="53553" spans="1:3" x14ac:dyDescent="0.3">
      <c r="A53553" s="1">
        <f t="shared" si="836"/>
        <v>53.550167726138795</v>
      </c>
      <c r="B53553">
        <v>-9.9421600000000002E-3</v>
      </c>
      <c r="C53553">
        <v>9.1045899999999992E-3</v>
      </c>
    </row>
    <row r="53554" spans="1:3" x14ac:dyDescent="0.3">
      <c r="A53554" s="1">
        <f t="shared" si="836"/>
        <v>53.551167710597092</v>
      </c>
      <c r="B53554">
        <v>-5.3008600000000001E-3</v>
      </c>
      <c r="C53554">
        <v>9.0865700000000004E-3</v>
      </c>
    </row>
    <row r="53555" spans="1:3" x14ac:dyDescent="0.3">
      <c r="A53555" s="1">
        <f t="shared" si="836"/>
        <v>53.552167695055388</v>
      </c>
      <c r="B53555">
        <v>-2.35411E-3</v>
      </c>
      <c r="C53555">
        <v>9.0300899999999993E-3</v>
      </c>
    </row>
    <row r="53556" spans="1:3" x14ac:dyDescent="0.3">
      <c r="A53556" s="1">
        <f t="shared" si="836"/>
        <v>53.553167679513685</v>
      </c>
      <c r="B53556">
        <v>-4.1084600000000004E-3</v>
      </c>
      <c r="C53556">
        <v>9.03845E-3</v>
      </c>
    </row>
    <row r="53557" spans="1:3" x14ac:dyDescent="0.3">
      <c r="A53557" s="1">
        <f t="shared" si="836"/>
        <v>53.554167663971981</v>
      </c>
      <c r="B53557">
        <v>-6.8237100000000002E-3</v>
      </c>
      <c r="C53557">
        <v>9.0743600000000001E-3</v>
      </c>
    </row>
    <row r="53558" spans="1:3" x14ac:dyDescent="0.3">
      <c r="A53558" s="1">
        <f t="shared" si="836"/>
        <v>53.555167648430277</v>
      </c>
      <c r="B53558">
        <v>-9.9989699999999994E-3</v>
      </c>
      <c r="C53558">
        <v>9.1161300000000001E-3</v>
      </c>
    </row>
    <row r="53559" spans="1:3" x14ac:dyDescent="0.3">
      <c r="A53559" s="1">
        <f t="shared" si="836"/>
        <v>53.556167632888574</v>
      </c>
      <c r="B53559">
        <v>-1.00146E-2</v>
      </c>
      <c r="C53559">
        <v>9.1699599999999996E-3</v>
      </c>
    </row>
    <row r="53560" spans="1:3" x14ac:dyDescent="0.3">
      <c r="A53560" s="1">
        <f t="shared" si="836"/>
        <v>53.55716761734687</v>
      </c>
      <c r="B53560">
        <v>-6.1595299999999999E-3</v>
      </c>
      <c r="C53560">
        <v>9.1406200000000003E-3</v>
      </c>
    </row>
    <row r="53561" spans="1:3" x14ac:dyDescent="0.3">
      <c r="A53561" s="1">
        <f t="shared" si="836"/>
        <v>53.558167601805167</v>
      </c>
      <c r="B53561">
        <v>-6.4518800000000001E-3</v>
      </c>
      <c r="C53561">
        <v>9.0065300000000004E-3</v>
      </c>
    </row>
    <row r="53562" spans="1:3" x14ac:dyDescent="0.3">
      <c r="A53562" s="1">
        <f t="shared" si="836"/>
        <v>53.559167586263463</v>
      </c>
      <c r="B53562">
        <v>-1.0145400000000001E-2</v>
      </c>
      <c r="C53562">
        <v>8.9359299999999999E-3</v>
      </c>
    </row>
    <row r="53563" spans="1:3" x14ac:dyDescent="0.3">
      <c r="A53563" s="1">
        <f t="shared" si="836"/>
        <v>53.560167570721759</v>
      </c>
      <c r="B53563">
        <v>-7.9616600000000006E-3</v>
      </c>
      <c r="C53563">
        <v>8.9993299999999998E-3</v>
      </c>
    </row>
    <row r="53564" spans="1:3" x14ac:dyDescent="0.3">
      <c r="A53564" s="1">
        <f t="shared" si="836"/>
        <v>53.561167555180056</v>
      </c>
      <c r="B53564">
        <v>-1.5763400000000001E-3</v>
      </c>
      <c r="C53564">
        <v>8.9136900000000002E-3</v>
      </c>
    </row>
    <row r="53565" spans="1:3" x14ac:dyDescent="0.3">
      <c r="A53565" s="1">
        <f t="shared" si="836"/>
        <v>53.562167539638352</v>
      </c>
      <c r="B53565">
        <v>1.54407E-3</v>
      </c>
      <c r="C53565">
        <v>8.8744700000000006E-3</v>
      </c>
    </row>
    <row r="53566" spans="1:3" x14ac:dyDescent="0.3">
      <c r="A53566" s="1">
        <f t="shared" si="836"/>
        <v>53.563167524096649</v>
      </c>
      <c r="B53566">
        <v>2.7285999999999999E-3</v>
      </c>
      <c r="C53566">
        <v>8.8747600000000006E-3</v>
      </c>
    </row>
    <row r="53567" spans="1:3" x14ac:dyDescent="0.3">
      <c r="A53567" s="1">
        <f t="shared" si="836"/>
        <v>53.564167508554945</v>
      </c>
      <c r="B53567">
        <v>5.4865599999999997E-3</v>
      </c>
      <c r="C53567">
        <v>8.9169599999999998E-3</v>
      </c>
    </row>
    <row r="53568" spans="1:3" x14ac:dyDescent="0.3">
      <c r="A53568" s="1">
        <f t="shared" si="836"/>
        <v>53.565167493013242</v>
      </c>
      <c r="B53568">
        <v>3.5391899999999998E-3</v>
      </c>
      <c r="C53568">
        <v>8.9190599999999995E-3</v>
      </c>
    </row>
    <row r="53569" spans="1:3" x14ac:dyDescent="0.3">
      <c r="A53569" s="1">
        <f t="shared" si="836"/>
        <v>53.566167477471538</v>
      </c>
      <c r="B53569">
        <v>-7.2074299999999999E-3</v>
      </c>
      <c r="C53569">
        <v>8.9773200000000004E-3</v>
      </c>
    </row>
    <row r="53570" spans="1:3" x14ac:dyDescent="0.3">
      <c r="A53570" s="1">
        <f t="shared" si="836"/>
        <v>53.567167461929834</v>
      </c>
      <c r="B53570">
        <v>-1.3486E-2</v>
      </c>
      <c r="C53570">
        <v>9.0751300000000007E-3</v>
      </c>
    </row>
    <row r="53571" spans="1:3" x14ac:dyDescent="0.3">
      <c r="A53571" s="1">
        <f t="shared" si="836"/>
        <v>53.568167446388131</v>
      </c>
      <c r="B53571">
        <v>-7.3503300000000004E-3</v>
      </c>
      <c r="C53571">
        <v>9.0960599999999996E-3</v>
      </c>
    </row>
    <row r="53572" spans="1:3" x14ac:dyDescent="0.3">
      <c r="A53572" s="1">
        <f t="shared" ref="A53572:A53635" si="837">A53571+$L$2</f>
        <v>53.569167430846427</v>
      </c>
      <c r="B53572">
        <v>-8.33704E-4</v>
      </c>
      <c r="C53572">
        <v>9.0151199999999997E-3</v>
      </c>
    </row>
    <row r="53573" spans="1:3" x14ac:dyDescent="0.3">
      <c r="A53573" s="1">
        <f t="shared" si="837"/>
        <v>53.570167415304724</v>
      </c>
      <c r="B53573">
        <v>-1.2401299999999999E-4</v>
      </c>
      <c r="C53573">
        <v>8.9532299999999995E-3</v>
      </c>
    </row>
    <row r="53574" spans="1:3" x14ac:dyDescent="0.3">
      <c r="A53574" s="1">
        <f t="shared" si="837"/>
        <v>53.57116739976302</v>
      </c>
      <c r="B53574">
        <v>-6.5207000000000004E-4</v>
      </c>
      <c r="C53574">
        <v>8.9466900000000002E-3</v>
      </c>
    </row>
    <row r="53575" spans="1:3" x14ac:dyDescent="0.3">
      <c r="A53575" s="1">
        <f t="shared" si="837"/>
        <v>53.572167384221316</v>
      </c>
      <c r="B53575">
        <v>-4.5853999999999999E-3</v>
      </c>
      <c r="C53575">
        <v>8.9611900000000008E-3</v>
      </c>
    </row>
    <row r="53576" spans="1:3" x14ac:dyDescent="0.3">
      <c r="A53576" s="1">
        <f t="shared" si="837"/>
        <v>53.573167368679613</v>
      </c>
      <c r="B53576">
        <v>-1.2190100000000001E-2</v>
      </c>
      <c r="C53576">
        <v>9.0368900000000005E-3</v>
      </c>
    </row>
    <row r="53577" spans="1:3" x14ac:dyDescent="0.3">
      <c r="A53577" s="1">
        <f t="shared" si="837"/>
        <v>53.574167353137909</v>
      </c>
      <c r="B53577">
        <v>-1.3942E-2</v>
      </c>
      <c r="C53577">
        <v>9.0414399999999995E-3</v>
      </c>
    </row>
    <row r="53578" spans="1:3" x14ac:dyDescent="0.3">
      <c r="A53578" s="1">
        <f t="shared" si="837"/>
        <v>53.575167337596206</v>
      </c>
      <c r="B53578">
        <v>-6.5960100000000002E-3</v>
      </c>
      <c r="C53578">
        <v>8.9608099999999996E-3</v>
      </c>
    </row>
    <row r="53579" spans="1:3" x14ac:dyDescent="0.3">
      <c r="A53579" s="1">
        <f t="shared" si="837"/>
        <v>53.576167322054502</v>
      </c>
      <c r="B53579">
        <v>1.5337899999999999E-3</v>
      </c>
      <c r="C53579">
        <v>8.8771500000000003E-3</v>
      </c>
    </row>
    <row r="53580" spans="1:3" x14ac:dyDescent="0.3">
      <c r="A53580" s="1">
        <f t="shared" si="837"/>
        <v>53.577167306512798</v>
      </c>
      <c r="B53580">
        <v>3.8785099999999999E-3</v>
      </c>
      <c r="C53580">
        <v>8.9004600000000007E-3</v>
      </c>
    </row>
    <row r="53581" spans="1:3" x14ac:dyDescent="0.3">
      <c r="A53581" s="1">
        <f t="shared" si="837"/>
        <v>53.578167290971095</v>
      </c>
      <c r="B53581">
        <v>1.9983900000000001E-3</v>
      </c>
      <c r="C53581">
        <v>8.7308999999999998E-3</v>
      </c>
    </row>
    <row r="53582" spans="1:3" x14ac:dyDescent="0.3">
      <c r="A53582" s="1">
        <f t="shared" si="837"/>
        <v>53.579167275429391</v>
      </c>
      <c r="B53582">
        <v>-2.4535E-3</v>
      </c>
      <c r="C53582">
        <v>8.4953900000000002E-3</v>
      </c>
    </row>
    <row r="53583" spans="1:3" x14ac:dyDescent="0.3">
      <c r="A53583" s="1">
        <f t="shared" si="837"/>
        <v>53.580167259887688</v>
      </c>
      <c r="B53583">
        <v>-9.5882699999999994E-3</v>
      </c>
      <c r="C53583">
        <v>8.4050199999999992E-3</v>
      </c>
    </row>
    <row r="53584" spans="1:3" x14ac:dyDescent="0.3">
      <c r="A53584" s="1">
        <f t="shared" si="837"/>
        <v>53.581167244345984</v>
      </c>
      <c r="B53584">
        <v>-1.1986E-2</v>
      </c>
      <c r="C53584">
        <v>8.3751899999999994E-3</v>
      </c>
    </row>
    <row r="53585" spans="1:3" x14ac:dyDescent="0.3">
      <c r="A53585" s="1">
        <f t="shared" si="837"/>
        <v>53.582167228804281</v>
      </c>
      <c r="B53585">
        <v>-3.6067999999999998E-3</v>
      </c>
      <c r="C53585">
        <v>8.2349799999999994E-3</v>
      </c>
    </row>
    <row r="53586" spans="1:3" x14ac:dyDescent="0.3">
      <c r="A53586" s="1">
        <f t="shared" si="837"/>
        <v>53.583167213262577</v>
      </c>
      <c r="B53586">
        <v>4.76444E-3</v>
      </c>
      <c r="C53586">
        <v>8.1738499999999999E-3</v>
      </c>
    </row>
    <row r="53587" spans="1:3" x14ac:dyDescent="0.3">
      <c r="A53587" s="1">
        <f t="shared" si="837"/>
        <v>53.584167197720873</v>
      </c>
      <c r="B53587">
        <v>5.2268899999999997E-3</v>
      </c>
      <c r="C53587">
        <v>8.2240100000000003E-3</v>
      </c>
    </row>
    <row r="53588" spans="1:3" x14ac:dyDescent="0.3">
      <c r="A53588" s="1">
        <f t="shared" si="837"/>
        <v>53.58516718217917</v>
      </c>
      <c r="B53588">
        <v>6.1690199999999999E-3</v>
      </c>
      <c r="C53588">
        <v>8.2856900000000001E-3</v>
      </c>
    </row>
    <row r="53589" spans="1:3" x14ac:dyDescent="0.3">
      <c r="A53589" s="1">
        <f t="shared" si="837"/>
        <v>53.586167166637466</v>
      </c>
      <c r="B53589">
        <v>8.6686200000000001E-3</v>
      </c>
      <c r="C53589">
        <v>8.3656800000000003E-3</v>
      </c>
    </row>
    <row r="53590" spans="1:3" x14ac:dyDescent="0.3">
      <c r="A53590" s="1">
        <f t="shared" si="837"/>
        <v>53.587167151095763</v>
      </c>
      <c r="B53590">
        <v>4.8797099999999998E-3</v>
      </c>
      <c r="C53590">
        <v>8.3510700000000004E-3</v>
      </c>
    </row>
    <row r="53591" spans="1:3" x14ac:dyDescent="0.3">
      <c r="A53591" s="1">
        <f t="shared" si="837"/>
        <v>53.588167135554059</v>
      </c>
      <c r="B53591">
        <v>-2.8281700000000001E-3</v>
      </c>
      <c r="C53591">
        <v>8.3035899999999996E-3</v>
      </c>
    </row>
    <row r="53592" spans="1:3" x14ac:dyDescent="0.3">
      <c r="A53592" s="1">
        <f t="shared" si="837"/>
        <v>53.589167120012355</v>
      </c>
      <c r="B53592">
        <v>-5.8739400000000002E-3</v>
      </c>
      <c r="C53592">
        <v>8.2947699999999999E-3</v>
      </c>
    </row>
    <row r="53593" spans="1:3" x14ac:dyDescent="0.3">
      <c r="A53593" s="1">
        <f t="shared" si="837"/>
        <v>53.590167104470652</v>
      </c>
      <c r="B53593">
        <v>-2.9019200000000001E-3</v>
      </c>
      <c r="C53593">
        <v>8.2857199999999999E-3</v>
      </c>
    </row>
    <row r="53594" spans="1:3" x14ac:dyDescent="0.3">
      <c r="A53594" s="1">
        <f t="shared" si="837"/>
        <v>53.591167088928948</v>
      </c>
      <c r="B53594">
        <v>8.2716500000000004E-4</v>
      </c>
      <c r="C53594">
        <v>8.2646799999999999E-3</v>
      </c>
    </row>
    <row r="53595" spans="1:3" x14ac:dyDescent="0.3">
      <c r="A53595" s="1">
        <f t="shared" si="837"/>
        <v>53.592167073387245</v>
      </c>
      <c r="B53595">
        <v>1.18144E-3</v>
      </c>
      <c r="C53595">
        <v>8.1702000000000007E-3</v>
      </c>
    </row>
    <row r="53596" spans="1:3" x14ac:dyDescent="0.3">
      <c r="A53596" s="1">
        <f t="shared" si="837"/>
        <v>53.593167057845541</v>
      </c>
      <c r="B53596">
        <v>-1.6504600000000001E-3</v>
      </c>
      <c r="C53596">
        <v>8.0432100000000003E-3</v>
      </c>
    </row>
    <row r="53597" spans="1:3" x14ac:dyDescent="0.3">
      <c r="A53597" s="1">
        <f t="shared" si="837"/>
        <v>53.594167042303837</v>
      </c>
      <c r="B53597">
        <v>-3.55004E-3</v>
      </c>
      <c r="C53597">
        <v>7.9713600000000003E-3</v>
      </c>
    </row>
    <row r="53598" spans="1:3" x14ac:dyDescent="0.3">
      <c r="A53598" s="1">
        <f t="shared" si="837"/>
        <v>53.595167026762134</v>
      </c>
      <c r="B53598">
        <v>-1.64196E-3</v>
      </c>
      <c r="C53598">
        <v>7.9346399999999997E-3</v>
      </c>
    </row>
    <row r="53599" spans="1:3" x14ac:dyDescent="0.3">
      <c r="A53599" s="1">
        <f t="shared" si="837"/>
        <v>53.59616701122043</v>
      </c>
      <c r="B53599">
        <v>1.0532600000000001E-3</v>
      </c>
      <c r="C53599">
        <v>7.9299499999999998E-3</v>
      </c>
    </row>
    <row r="53600" spans="1:3" x14ac:dyDescent="0.3">
      <c r="A53600" s="1">
        <f t="shared" si="837"/>
        <v>53.597166995678727</v>
      </c>
      <c r="B53600">
        <v>-1.1147100000000001E-3</v>
      </c>
      <c r="C53600">
        <v>7.8762699999999995E-3</v>
      </c>
    </row>
    <row r="53601" spans="1:3" x14ac:dyDescent="0.3">
      <c r="A53601" s="1">
        <f t="shared" si="837"/>
        <v>53.598166980137023</v>
      </c>
      <c r="B53601">
        <v>-6.6034800000000001E-3</v>
      </c>
      <c r="C53601">
        <v>7.6892799999999997E-3</v>
      </c>
    </row>
    <row r="53602" spans="1:3" x14ac:dyDescent="0.3">
      <c r="A53602" s="1">
        <f t="shared" si="837"/>
        <v>53.599166964595319</v>
      </c>
      <c r="B53602">
        <v>-4.2690699999999998E-3</v>
      </c>
      <c r="C53602">
        <v>7.4784200000000004E-3</v>
      </c>
    </row>
    <row r="53603" spans="1:3" x14ac:dyDescent="0.3">
      <c r="A53603" s="1">
        <f t="shared" si="837"/>
        <v>53.600166949053616</v>
      </c>
      <c r="B53603">
        <v>6.9393399999999996E-3</v>
      </c>
      <c r="C53603">
        <v>7.4076200000000002E-3</v>
      </c>
    </row>
    <row r="53604" spans="1:3" x14ac:dyDescent="0.3">
      <c r="A53604" s="1">
        <f t="shared" si="837"/>
        <v>53.601166933511912</v>
      </c>
      <c r="B53604">
        <v>1.5098500000000001E-2</v>
      </c>
      <c r="C53604">
        <v>7.4464700000000002E-3</v>
      </c>
    </row>
    <row r="53605" spans="1:3" x14ac:dyDescent="0.3">
      <c r="A53605" s="1">
        <f t="shared" si="837"/>
        <v>53.602166917970209</v>
      </c>
      <c r="B53605">
        <v>1.7570300000000001E-2</v>
      </c>
      <c r="C53605">
        <v>7.5156399999999996E-3</v>
      </c>
    </row>
    <row r="53606" spans="1:3" x14ac:dyDescent="0.3">
      <c r="A53606" s="1">
        <f t="shared" si="837"/>
        <v>53.603166902428505</v>
      </c>
      <c r="B53606">
        <v>1.1854E-2</v>
      </c>
      <c r="C53606">
        <v>7.5852899999999997E-3</v>
      </c>
    </row>
    <row r="53607" spans="1:3" x14ac:dyDescent="0.3">
      <c r="A53607" s="1">
        <f t="shared" si="837"/>
        <v>53.604166886886802</v>
      </c>
      <c r="B53607">
        <v>-8.7253799999999996E-3</v>
      </c>
      <c r="C53607">
        <v>7.6423799999999998E-3</v>
      </c>
    </row>
    <row r="53608" spans="1:3" x14ac:dyDescent="0.3">
      <c r="A53608" s="1">
        <f t="shared" si="837"/>
        <v>53.605166871345098</v>
      </c>
      <c r="B53608">
        <v>-2.7705500000000001E-2</v>
      </c>
      <c r="C53608">
        <v>7.8934399999999998E-3</v>
      </c>
    </row>
    <row r="53609" spans="1:3" x14ac:dyDescent="0.3">
      <c r="A53609" s="1">
        <f t="shared" si="837"/>
        <v>53.606166855803394</v>
      </c>
      <c r="B53609">
        <v>-2.2305100000000001E-2</v>
      </c>
      <c r="C53609">
        <v>8.0729600000000006E-3</v>
      </c>
    </row>
    <row r="53610" spans="1:3" x14ac:dyDescent="0.3">
      <c r="A53610" s="1">
        <f t="shared" si="837"/>
        <v>53.607166840261691</v>
      </c>
      <c r="B53610">
        <v>-3.5986400000000002E-3</v>
      </c>
      <c r="C53610">
        <v>8.1034399999999999E-3</v>
      </c>
    </row>
    <row r="53611" spans="1:3" x14ac:dyDescent="0.3">
      <c r="A53611" s="1">
        <f t="shared" si="837"/>
        <v>53.608166824719987</v>
      </c>
      <c r="B53611">
        <v>1.4637000000000001E-3</v>
      </c>
      <c r="C53611">
        <v>8.0054299999999991E-3</v>
      </c>
    </row>
    <row r="53612" spans="1:3" x14ac:dyDescent="0.3">
      <c r="A53612" s="1">
        <f t="shared" si="837"/>
        <v>53.609166809178284</v>
      </c>
      <c r="B53612">
        <v>-7.3625100000000001E-3</v>
      </c>
      <c r="C53612">
        <v>7.9668199999999995E-3</v>
      </c>
    </row>
    <row r="53613" spans="1:3" x14ac:dyDescent="0.3">
      <c r="A53613" s="1">
        <f t="shared" si="837"/>
        <v>53.61016679363658</v>
      </c>
      <c r="B53613">
        <v>-1.07133E-2</v>
      </c>
      <c r="C53613">
        <v>7.9381599999999997E-3</v>
      </c>
    </row>
    <row r="53614" spans="1:3" x14ac:dyDescent="0.3">
      <c r="A53614" s="1">
        <f t="shared" si="837"/>
        <v>53.611166778094876</v>
      </c>
      <c r="B53614">
        <v>1.42548E-3</v>
      </c>
      <c r="C53614">
        <v>7.7493199999999996E-3</v>
      </c>
    </row>
    <row r="53615" spans="1:3" x14ac:dyDescent="0.3">
      <c r="A53615" s="1">
        <f t="shared" si="837"/>
        <v>53.612166762553173</v>
      </c>
      <c r="B53615">
        <v>1.8624600000000002E-2</v>
      </c>
      <c r="C53615">
        <v>7.8436600000000006E-3</v>
      </c>
    </row>
    <row r="53616" spans="1:3" x14ac:dyDescent="0.3">
      <c r="A53616" s="1">
        <f t="shared" si="837"/>
        <v>53.613166747011469</v>
      </c>
      <c r="B53616">
        <v>1.63804E-2</v>
      </c>
      <c r="C53616">
        <v>7.9220699999999998E-3</v>
      </c>
    </row>
    <row r="53617" spans="1:3" x14ac:dyDescent="0.3">
      <c r="A53617" s="1">
        <f t="shared" si="837"/>
        <v>53.614166731469766</v>
      </c>
      <c r="B53617">
        <v>-2.5709700000000001E-3</v>
      </c>
      <c r="C53617">
        <v>7.8741699999999998E-3</v>
      </c>
    </row>
    <row r="53618" spans="1:3" x14ac:dyDescent="0.3">
      <c r="A53618" s="1">
        <f t="shared" si="837"/>
        <v>53.615166715928062</v>
      </c>
      <c r="B53618">
        <v>-1.5750699999999999E-2</v>
      </c>
      <c r="C53618">
        <v>8.0282500000000007E-3</v>
      </c>
    </row>
    <row r="53619" spans="1:3" x14ac:dyDescent="0.3">
      <c r="A53619" s="1">
        <f t="shared" si="837"/>
        <v>53.616166700386358</v>
      </c>
      <c r="B53619">
        <v>-2.3362399999999998E-2</v>
      </c>
      <c r="C53619">
        <v>8.2467800000000004E-3</v>
      </c>
    </row>
    <row r="53620" spans="1:3" x14ac:dyDescent="0.3">
      <c r="A53620" s="1">
        <f t="shared" si="837"/>
        <v>53.617166684844655</v>
      </c>
      <c r="B53620">
        <v>-1.7381799999999999E-2</v>
      </c>
      <c r="C53620">
        <v>8.3865499999999996E-3</v>
      </c>
    </row>
    <row r="53621" spans="1:3" x14ac:dyDescent="0.3">
      <c r="A53621" s="1">
        <f t="shared" si="837"/>
        <v>53.618166669302951</v>
      </c>
      <c r="B53621">
        <v>9.4968400000000001E-4</v>
      </c>
      <c r="C53621">
        <v>8.3313199999999997E-3</v>
      </c>
    </row>
    <row r="53622" spans="1:3" x14ac:dyDescent="0.3">
      <c r="A53622" s="1">
        <f t="shared" si="837"/>
        <v>53.619166653761248</v>
      </c>
      <c r="B53622">
        <v>-6.8549699999999997E-4</v>
      </c>
      <c r="C53622">
        <v>8.1228700000000008E-3</v>
      </c>
    </row>
    <row r="53623" spans="1:3" x14ac:dyDescent="0.3">
      <c r="A53623" s="1">
        <f t="shared" si="837"/>
        <v>53.620166638219544</v>
      </c>
      <c r="B53623">
        <v>-1.24876E-2</v>
      </c>
      <c r="C53623">
        <v>8.1309899999999994E-3</v>
      </c>
    </row>
    <row r="53624" spans="1:3" x14ac:dyDescent="0.3">
      <c r="A53624" s="1">
        <f t="shared" si="837"/>
        <v>53.621166622677841</v>
      </c>
      <c r="B53624">
        <v>-7.8130400000000003E-3</v>
      </c>
      <c r="C53624">
        <v>7.94044E-3</v>
      </c>
    </row>
    <row r="53625" spans="1:3" x14ac:dyDescent="0.3">
      <c r="A53625" s="1">
        <f t="shared" si="837"/>
        <v>53.622166607136137</v>
      </c>
      <c r="B53625">
        <v>-3.97024E-4</v>
      </c>
      <c r="C53625">
        <v>7.54801E-3</v>
      </c>
    </row>
    <row r="53626" spans="1:3" x14ac:dyDescent="0.3">
      <c r="A53626" s="1">
        <f t="shared" si="837"/>
        <v>53.623166591594433</v>
      </c>
      <c r="B53626">
        <v>3.9697300000000001E-4</v>
      </c>
      <c r="C53626">
        <v>7.4427800000000004E-3</v>
      </c>
    </row>
    <row r="53627" spans="1:3" x14ac:dyDescent="0.3">
      <c r="A53627" s="1">
        <f t="shared" si="837"/>
        <v>53.62416657605273</v>
      </c>
      <c r="B53627">
        <v>-1.7583500000000001E-3</v>
      </c>
      <c r="C53627">
        <v>7.4063000000000002E-3</v>
      </c>
    </row>
    <row r="53628" spans="1:3" x14ac:dyDescent="0.3">
      <c r="A53628" s="1">
        <f t="shared" si="837"/>
        <v>53.625166560511026</v>
      </c>
      <c r="B53628">
        <v>-5.6584000000000001E-3</v>
      </c>
      <c r="C53628">
        <v>7.4530799999999999E-3</v>
      </c>
    </row>
    <row r="53629" spans="1:3" x14ac:dyDescent="0.3">
      <c r="A53629" s="1">
        <f t="shared" si="837"/>
        <v>53.626166544969323</v>
      </c>
      <c r="B53629">
        <v>-4.6209399999999996E-3</v>
      </c>
      <c r="C53629">
        <v>7.4770599999999998E-3</v>
      </c>
    </row>
    <row r="53630" spans="1:3" x14ac:dyDescent="0.3">
      <c r="A53630" s="1">
        <f t="shared" si="837"/>
        <v>53.627166529427619</v>
      </c>
      <c r="B53630">
        <v>7.4251999999999999E-4</v>
      </c>
      <c r="C53630">
        <v>7.4005099999999999E-3</v>
      </c>
    </row>
    <row r="53631" spans="1:3" x14ac:dyDescent="0.3">
      <c r="A53631" s="1">
        <f t="shared" si="837"/>
        <v>53.628166513885915</v>
      </c>
      <c r="B53631">
        <v>2.6022200000000001E-3</v>
      </c>
      <c r="C53631">
        <v>7.1909499999999998E-3</v>
      </c>
    </row>
    <row r="53632" spans="1:3" x14ac:dyDescent="0.3">
      <c r="A53632" s="1">
        <f t="shared" si="837"/>
        <v>53.629166498344212</v>
      </c>
      <c r="B53632">
        <v>-5.8767400000000005E-4</v>
      </c>
      <c r="C53632">
        <v>6.9879800000000004E-3</v>
      </c>
    </row>
    <row r="53633" spans="1:3" x14ac:dyDescent="0.3">
      <c r="A53633" s="1">
        <f t="shared" si="837"/>
        <v>53.630166482802508</v>
      </c>
      <c r="B53633">
        <v>-4.53791E-3</v>
      </c>
      <c r="C53633">
        <v>6.97505E-3</v>
      </c>
    </row>
    <row r="53634" spans="1:3" x14ac:dyDescent="0.3">
      <c r="A53634" s="1">
        <f t="shared" si="837"/>
        <v>53.631166467260805</v>
      </c>
      <c r="B53634">
        <v>-5.53777E-3</v>
      </c>
      <c r="C53634">
        <v>6.9338899999999998E-3</v>
      </c>
    </row>
    <row r="53635" spans="1:3" x14ac:dyDescent="0.3">
      <c r="A53635" s="1">
        <f t="shared" si="837"/>
        <v>53.632166451719101</v>
      </c>
      <c r="B53635">
        <v>-6.5658799999999996E-3</v>
      </c>
      <c r="C53635">
        <v>6.7978099999999996E-3</v>
      </c>
    </row>
    <row r="53636" spans="1:3" x14ac:dyDescent="0.3">
      <c r="A53636" s="1">
        <f t="shared" ref="A53636:A53699" si="838">A53635+$L$2</f>
        <v>53.633166436177397</v>
      </c>
      <c r="B53636">
        <v>-8.9116100000000004E-3</v>
      </c>
      <c r="C53636">
        <v>6.7423500000000003E-3</v>
      </c>
    </row>
    <row r="53637" spans="1:3" x14ac:dyDescent="0.3">
      <c r="A53637" s="1">
        <f t="shared" si="838"/>
        <v>53.634166420635694</v>
      </c>
      <c r="B53637">
        <v>-4.47993E-3</v>
      </c>
      <c r="C53637">
        <v>6.70179E-3</v>
      </c>
    </row>
    <row r="53638" spans="1:3" x14ac:dyDescent="0.3">
      <c r="A53638" s="1">
        <f t="shared" si="838"/>
        <v>53.63516640509399</v>
      </c>
      <c r="B53638">
        <v>4.4677500000000004E-3</v>
      </c>
      <c r="C53638">
        <v>6.72165E-3</v>
      </c>
    </row>
    <row r="53639" spans="1:3" x14ac:dyDescent="0.3">
      <c r="A53639" s="1">
        <f t="shared" si="838"/>
        <v>53.636166389552287</v>
      </c>
      <c r="B53639">
        <v>5.2176100000000001E-3</v>
      </c>
      <c r="C53639">
        <v>6.64205E-3</v>
      </c>
    </row>
    <row r="53640" spans="1:3" x14ac:dyDescent="0.3">
      <c r="A53640" s="1">
        <f t="shared" si="838"/>
        <v>53.637166374010583</v>
      </c>
      <c r="B53640">
        <v>2.7120600000000001E-3</v>
      </c>
      <c r="C53640">
        <v>6.5189100000000002E-3</v>
      </c>
    </row>
    <row r="53641" spans="1:3" x14ac:dyDescent="0.3">
      <c r="A53641" s="1">
        <f t="shared" si="838"/>
        <v>53.638166358468879</v>
      </c>
      <c r="B53641">
        <v>6.7939300000000001E-3</v>
      </c>
      <c r="C53641">
        <v>6.5209999999999999E-3</v>
      </c>
    </row>
    <row r="53642" spans="1:3" x14ac:dyDescent="0.3">
      <c r="A53642" s="1">
        <f t="shared" si="838"/>
        <v>53.639166342927176</v>
      </c>
      <c r="B53642">
        <v>9.4542800000000007E-3</v>
      </c>
      <c r="C53642">
        <v>6.5157699999999997E-3</v>
      </c>
    </row>
    <row r="53643" spans="1:3" x14ac:dyDescent="0.3">
      <c r="A53643" s="1">
        <f t="shared" si="838"/>
        <v>53.640166327385472</v>
      </c>
      <c r="B53643">
        <v>4.0321699999999999E-3</v>
      </c>
      <c r="C53643">
        <v>6.49353E-3</v>
      </c>
    </row>
    <row r="53644" spans="1:3" x14ac:dyDescent="0.3">
      <c r="A53644" s="1">
        <f t="shared" si="838"/>
        <v>53.641166311843769</v>
      </c>
      <c r="B53644">
        <v>-3.1519600000000001E-3</v>
      </c>
      <c r="C53644">
        <v>6.4353300000000004E-3</v>
      </c>
    </row>
    <row r="53645" spans="1:3" x14ac:dyDescent="0.3">
      <c r="A53645" s="1">
        <f t="shared" si="838"/>
        <v>53.642166296302065</v>
      </c>
      <c r="B53645">
        <v>-5.2841700000000004E-3</v>
      </c>
      <c r="C53645">
        <v>6.3809299999999999E-3</v>
      </c>
    </row>
    <row r="53646" spans="1:3" x14ac:dyDescent="0.3">
      <c r="A53646" s="1">
        <f t="shared" si="838"/>
        <v>53.643166280760362</v>
      </c>
      <c r="B53646">
        <v>-1.2013499999999999E-3</v>
      </c>
      <c r="C53646">
        <v>6.3488199999999998E-3</v>
      </c>
    </row>
    <row r="53647" spans="1:3" x14ac:dyDescent="0.3">
      <c r="A53647" s="1">
        <f t="shared" si="838"/>
        <v>53.644166265218658</v>
      </c>
      <c r="B53647">
        <v>3.4547800000000002E-3</v>
      </c>
      <c r="C53647">
        <v>6.3369799999999999E-3</v>
      </c>
    </row>
    <row r="53648" spans="1:3" x14ac:dyDescent="0.3">
      <c r="A53648" s="1">
        <f t="shared" si="838"/>
        <v>53.645166249676954</v>
      </c>
      <c r="B53648">
        <v>3.4268800000000002E-3</v>
      </c>
      <c r="C53648">
        <v>6.3009299999999997E-3</v>
      </c>
    </row>
    <row r="53649" spans="1:3" x14ac:dyDescent="0.3">
      <c r="A53649" s="1">
        <f t="shared" si="838"/>
        <v>53.646166234135251</v>
      </c>
      <c r="B53649">
        <v>-2.1539899999999999E-4</v>
      </c>
      <c r="C53649">
        <v>6.2260500000000003E-3</v>
      </c>
    </row>
    <row r="53650" spans="1:3" x14ac:dyDescent="0.3">
      <c r="A53650" s="1">
        <f t="shared" si="838"/>
        <v>53.647166218593547</v>
      </c>
      <c r="B53650">
        <v>-2.8950199999999999E-3</v>
      </c>
      <c r="C53650">
        <v>6.2021300000000001E-3</v>
      </c>
    </row>
    <row r="53651" spans="1:3" x14ac:dyDescent="0.3">
      <c r="A53651" s="1">
        <f t="shared" si="838"/>
        <v>53.648166203051844</v>
      </c>
      <c r="B53651">
        <v>6.0472800000000004E-3</v>
      </c>
      <c r="C53651">
        <v>6.2284300000000001E-3</v>
      </c>
    </row>
    <row r="53652" spans="1:3" x14ac:dyDescent="0.3">
      <c r="A53652" s="1">
        <f t="shared" si="838"/>
        <v>53.64916618751014</v>
      </c>
      <c r="B53652">
        <v>2.06159E-2</v>
      </c>
      <c r="C53652">
        <v>6.3588899999999999E-3</v>
      </c>
    </row>
    <row r="53653" spans="1:3" x14ac:dyDescent="0.3">
      <c r="A53653" s="1">
        <f t="shared" si="838"/>
        <v>53.650166171968436</v>
      </c>
      <c r="B53653">
        <v>1.12292E-2</v>
      </c>
      <c r="C53653">
        <v>6.3717599999999998E-3</v>
      </c>
    </row>
    <row r="53654" spans="1:3" x14ac:dyDescent="0.3">
      <c r="A53654" s="1">
        <f t="shared" si="838"/>
        <v>53.651166156426733</v>
      </c>
      <c r="B53654">
        <v>-1.49444E-2</v>
      </c>
      <c r="C53654">
        <v>6.4681900000000004E-3</v>
      </c>
    </row>
    <row r="53655" spans="1:3" x14ac:dyDescent="0.3">
      <c r="A53655" s="1">
        <f t="shared" si="838"/>
        <v>53.652166140885029</v>
      </c>
      <c r="B53655">
        <v>-2.0067000000000002E-2</v>
      </c>
      <c r="C53655">
        <v>6.6453199999999997E-3</v>
      </c>
    </row>
    <row r="53656" spans="1:3" x14ac:dyDescent="0.3">
      <c r="A53656" s="1">
        <f t="shared" si="838"/>
        <v>53.653166125343326</v>
      </c>
      <c r="B53656">
        <v>-8.3824299999999997E-3</v>
      </c>
      <c r="C53656">
        <v>6.68806E-3</v>
      </c>
    </row>
    <row r="53657" spans="1:3" x14ac:dyDescent="0.3">
      <c r="A53657" s="1">
        <f t="shared" si="838"/>
        <v>53.654166109801622</v>
      </c>
      <c r="B53657">
        <v>9.9035599999999996E-4</v>
      </c>
      <c r="C53657">
        <v>6.6297300000000003E-3</v>
      </c>
    </row>
    <row r="53658" spans="1:3" x14ac:dyDescent="0.3">
      <c r="A53658" s="1">
        <f t="shared" si="838"/>
        <v>53.655166094259918</v>
      </c>
      <c r="B53658">
        <v>1.2681899999999999E-2</v>
      </c>
      <c r="C53658">
        <v>6.6565599999999997E-3</v>
      </c>
    </row>
    <row r="53659" spans="1:3" x14ac:dyDescent="0.3">
      <c r="A53659" s="1">
        <f t="shared" si="838"/>
        <v>53.656166078718215</v>
      </c>
      <c r="B53659">
        <v>1.97863E-2</v>
      </c>
      <c r="C53659">
        <v>6.7542799999999997E-3</v>
      </c>
    </row>
    <row r="53660" spans="1:3" x14ac:dyDescent="0.3">
      <c r="A53660" s="1">
        <f t="shared" si="838"/>
        <v>53.657166063176511</v>
      </c>
      <c r="B53660">
        <v>1.16084E-2</v>
      </c>
      <c r="C53660">
        <v>6.8087699999999996E-3</v>
      </c>
    </row>
    <row r="53661" spans="1:3" x14ac:dyDescent="0.3">
      <c r="A53661" s="1">
        <f t="shared" si="838"/>
        <v>53.658166047634808</v>
      </c>
      <c r="B53661">
        <v>-1.1186600000000001E-3</v>
      </c>
      <c r="C53661">
        <v>6.7554299999999998E-3</v>
      </c>
    </row>
    <row r="53662" spans="1:3" x14ac:dyDescent="0.3">
      <c r="A53662" s="1">
        <f t="shared" si="838"/>
        <v>53.659166032093104</v>
      </c>
      <c r="B53662">
        <v>-5.9918100000000002E-3</v>
      </c>
      <c r="C53662">
        <v>6.7139000000000001E-3</v>
      </c>
    </row>
    <row r="53663" spans="1:3" x14ac:dyDescent="0.3">
      <c r="A53663" s="1">
        <f t="shared" si="838"/>
        <v>53.660166016551401</v>
      </c>
      <c r="B53663">
        <v>-3.3061700000000002E-3</v>
      </c>
      <c r="C53663">
        <v>6.6673399999999999E-3</v>
      </c>
    </row>
    <row r="53664" spans="1:3" x14ac:dyDescent="0.3">
      <c r="A53664" s="1">
        <f t="shared" si="838"/>
        <v>53.661166001009697</v>
      </c>
      <c r="B53664">
        <v>9.2701299999999997E-4</v>
      </c>
      <c r="C53664">
        <v>6.6608500000000003E-3</v>
      </c>
    </row>
    <row r="53665" spans="1:3" x14ac:dyDescent="0.3">
      <c r="A53665" s="1">
        <f t="shared" si="838"/>
        <v>53.662165985467993</v>
      </c>
      <c r="B53665">
        <v>3.9498700000000003E-3</v>
      </c>
      <c r="C53665">
        <v>6.6849099999999996E-3</v>
      </c>
    </row>
    <row r="53666" spans="1:3" x14ac:dyDescent="0.3">
      <c r="A53666" s="1">
        <f t="shared" si="838"/>
        <v>53.66316596992629</v>
      </c>
      <c r="B53666">
        <v>2.7348300000000002E-3</v>
      </c>
      <c r="C53666">
        <v>6.6849700000000001E-3</v>
      </c>
    </row>
    <row r="53667" spans="1:3" x14ac:dyDescent="0.3">
      <c r="A53667" s="1">
        <f t="shared" si="838"/>
        <v>53.664165954384586</v>
      </c>
      <c r="B53667">
        <v>-4.3643800000000002E-3</v>
      </c>
      <c r="C53667">
        <v>6.67375E-3</v>
      </c>
    </row>
    <row r="53668" spans="1:3" x14ac:dyDescent="0.3">
      <c r="A53668" s="1">
        <f t="shared" si="838"/>
        <v>53.665165938842883</v>
      </c>
      <c r="B53668">
        <v>-7.9655100000000003E-3</v>
      </c>
      <c r="C53668">
        <v>6.71801E-3</v>
      </c>
    </row>
    <row r="53669" spans="1:3" x14ac:dyDescent="0.3">
      <c r="A53669" s="1">
        <f t="shared" si="838"/>
        <v>53.666165923301179</v>
      </c>
      <c r="B53669">
        <v>-4.02645E-3</v>
      </c>
      <c r="C53669">
        <v>6.6861999999999998E-3</v>
      </c>
    </row>
    <row r="53670" spans="1:3" x14ac:dyDescent="0.3">
      <c r="A53670" s="1">
        <f t="shared" si="838"/>
        <v>53.667165907759475</v>
      </c>
      <c r="B53670">
        <v>-2.2101E-3</v>
      </c>
      <c r="C53670">
        <v>6.5734399999999998E-3</v>
      </c>
    </row>
    <row r="53671" spans="1:3" x14ac:dyDescent="0.3">
      <c r="A53671" s="1">
        <f t="shared" si="838"/>
        <v>53.668165892217772</v>
      </c>
      <c r="B53671">
        <v>-2.6697399999999999E-3</v>
      </c>
      <c r="C53671">
        <v>6.5266400000000002E-3</v>
      </c>
    </row>
    <row r="53672" spans="1:3" x14ac:dyDescent="0.3">
      <c r="A53672" s="1">
        <f t="shared" si="838"/>
        <v>53.669165876676068</v>
      </c>
      <c r="B53672">
        <v>5.7983100000000005E-4</v>
      </c>
      <c r="C53672">
        <v>6.5240999999999997E-3</v>
      </c>
    </row>
    <row r="53673" spans="1:3" x14ac:dyDescent="0.3">
      <c r="A53673" s="1">
        <f t="shared" si="838"/>
        <v>53.670165861134365</v>
      </c>
      <c r="B53673">
        <v>-9.6260099999999999E-4</v>
      </c>
      <c r="C53673">
        <v>6.5324800000000002E-3</v>
      </c>
    </row>
    <row r="53674" spans="1:3" x14ac:dyDescent="0.3">
      <c r="A53674" s="1">
        <f t="shared" si="838"/>
        <v>53.671165845592661</v>
      </c>
      <c r="B53674">
        <v>-1.1424200000000001E-2</v>
      </c>
      <c r="C53674">
        <v>6.6401999999999997E-3</v>
      </c>
    </row>
    <row r="53675" spans="1:3" x14ac:dyDescent="0.3">
      <c r="A53675" s="1">
        <f t="shared" si="838"/>
        <v>53.672165830050957</v>
      </c>
      <c r="B53675">
        <v>-1.5485799999999999E-2</v>
      </c>
      <c r="C53675">
        <v>6.7492100000000003E-3</v>
      </c>
    </row>
    <row r="53676" spans="1:3" x14ac:dyDescent="0.3">
      <c r="A53676" s="1">
        <f t="shared" si="838"/>
        <v>53.673165814509254</v>
      </c>
      <c r="B53676">
        <v>-7.5334699999999996E-3</v>
      </c>
      <c r="C53676">
        <v>6.7026400000000002E-3</v>
      </c>
    </row>
    <row r="53677" spans="1:3" x14ac:dyDescent="0.3">
      <c r="A53677" s="1">
        <f t="shared" si="838"/>
        <v>53.67416579896755</v>
      </c>
      <c r="B53677">
        <v>-2.6360300000000001E-3</v>
      </c>
      <c r="C53677">
        <v>6.5895800000000003E-3</v>
      </c>
    </row>
    <row r="53678" spans="1:3" x14ac:dyDescent="0.3">
      <c r="A53678" s="1">
        <f t="shared" si="838"/>
        <v>53.675165783425847</v>
      </c>
      <c r="B53678">
        <v>-5.6526299999999996E-3</v>
      </c>
      <c r="C53678">
        <v>6.5801499999999999E-3</v>
      </c>
    </row>
    <row r="53679" spans="1:3" x14ac:dyDescent="0.3">
      <c r="A53679" s="1">
        <f t="shared" si="838"/>
        <v>53.676165767884143</v>
      </c>
      <c r="B53679">
        <v>-4.3838599999999998E-3</v>
      </c>
      <c r="C53679">
        <v>6.6086499999999998E-3</v>
      </c>
    </row>
    <row r="53680" spans="1:3" x14ac:dyDescent="0.3">
      <c r="A53680" s="1">
        <f t="shared" si="838"/>
        <v>53.677165752342439</v>
      </c>
      <c r="B53680">
        <v>-1.37539E-3</v>
      </c>
      <c r="C53680">
        <v>6.5836200000000001E-3</v>
      </c>
    </row>
    <row r="53681" spans="1:3" x14ac:dyDescent="0.3">
      <c r="A53681" s="1">
        <f t="shared" si="838"/>
        <v>53.678165736800736</v>
      </c>
      <c r="B53681">
        <v>-7.8829299999999998E-3</v>
      </c>
      <c r="C53681">
        <v>6.6424600000000002E-3</v>
      </c>
    </row>
    <row r="53682" spans="1:3" x14ac:dyDescent="0.3">
      <c r="A53682" s="1">
        <f t="shared" si="838"/>
        <v>53.679165721259032</v>
      </c>
      <c r="B53682">
        <v>-1.45819E-2</v>
      </c>
      <c r="C53682">
        <v>6.7637499999999998E-3</v>
      </c>
    </row>
    <row r="53683" spans="1:3" x14ac:dyDescent="0.3">
      <c r="A53683" s="1">
        <f t="shared" si="838"/>
        <v>53.680165705717329</v>
      </c>
      <c r="B53683">
        <v>-1.17698E-2</v>
      </c>
      <c r="C53683">
        <v>6.7855600000000004E-3</v>
      </c>
    </row>
    <row r="53684" spans="1:3" x14ac:dyDescent="0.3">
      <c r="A53684" s="1">
        <f t="shared" si="838"/>
        <v>53.681165690175625</v>
      </c>
      <c r="B53684">
        <v>-4.01578E-3</v>
      </c>
      <c r="C53684">
        <v>6.7058600000000001E-3</v>
      </c>
    </row>
    <row r="53685" spans="1:3" x14ac:dyDescent="0.3">
      <c r="A53685" s="1">
        <f t="shared" si="838"/>
        <v>53.682165674633922</v>
      </c>
      <c r="B53685">
        <v>3.62949E-3</v>
      </c>
      <c r="C53685">
        <v>6.7060899999999996E-3</v>
      </c>
    </row>
    <row r="53686" spans="1:3" x14ac:dyDescent="0.3">
      <c r="A53686" s="1">
        <f t="shared" si="838"/>
        <v>53.683165659092218</v>
      </c>
      <c r="B53686">
        <v>5.3608600000000003E-3</v>
      </c>
      <c r="C53686">
        <v>6.7120499999999998E-3</v>
      </c>
    </row>
    <row r="53687" spans="1:3" x14ac:dyDescent="0.3">
      <c r="A53687" s="1">
        <f t="shared" si="838"/>
        <v>53.684165643550514</v>
      </c>
      <c r="B53687">
        <v>5.8614099999999998E-4</v>
      </c>
      <c r="C53687">
        <v>6.6656399999999996E-3</v>
      </c>
    </row>
    <row r="53688" spans="1:3" x14ac:dyDescent="0.3">
      <c r="A53688" s="1">
        <f t="shared" si="838"/>
        <v>53.685165628008811</v>
      </c>
      <c r="B53688">
        <v>-2.4219300000000001E-3</v>
      </c>
      <c r="C53688">
        <v>6.6281700000000001E-3</v>
      </c>
    </row>
    <row r="53689" spans="1:3" x14ac:dyDescent="0.3">
      <c r="A53689" s="1">
        <f t="shared" si="838"/>
        <v>53.686165612467107</v>
      </c>
      <c r="B53689">
        <v>-4.6860499999999998E-4</v>
      </c>
      <c r="C53689">
        <v>6.5461699999999996E-3</v>
      </c>
    </row>
    <row r="53690" spans="1:3" x14ac:dyDescent="0.3">
      <c r="A53690" s="1">
        <f t="shared" si="838"/>
        <v>53.687165596925404</v>
      </c>
      <c r="B53690">
        <v>4.8429299999999996E-3</v>
      </c>
      <c r="C53690">
        <v>6.54581E-3</v>
      </c>
    </row>
    <row r="53691" spans="1:3" x14ac:dyDescent="0.3">
      <c r="A53691" s="1">
        <f t="shared" si="838"/>
        <v>53.6881655813837</v>
      </c>
      <c r="B53691">
        <v>9.3702300000000002E-3</v>
      </c>
      <c r="C53691">
        <v>6.6112300000000001E-3</v>
      </c>
    </row>
    <row r="53692" spans="1:3" x14ac:dyDescent="0.3">
      <c r="A53692" s="1">
        <f t="shared" si="838"/>
        <v>53.689165565841996</v>
      </c>
      <c r="B53692">
        <v>3.06025E-3</v>
      </c>
      <c r="C53692">
        <v>6.5830899999999998E-3</v>
      </c>
    </row>
    <row r="53693" spans="1:3" x14ac:dyDescent="0.3">
      <c r="A53693" s="1">
        <f t="shared" si="838"/>
        <v>53.690165550300293</v>
      </c>
      <c r="B53693" s="2">
        <v>-4.4521600000000001E-3</v>
      </c>
      <c r="C53693">
        <v>6.5985899999999997E-3</v>
      </c>
    </row>
    <row r="53694" spans="1:3" x14ac:dyDescent="0.3">
      <c r="A53694" s="1">
        <f t="shared" si="838"/>
        <v>53.691165534758589</v>
      </c>
      <c r="B53694">
        <v>3.7422499999999999E-3</v>
      </c>
      <c r="C53694">
        <v>6.62774E-3</v>
      </c>
    </row>
    <row r="53695" spans="1:3" x14ac:dyDescent="0.3">
      <c r="A53695" s="1">
        <f t="shared" si="838"/>
        <v>53.692165519216886</v>
      </c>
      <c r="B53695">
        <v>2.7801700000000002E-3</v>
      </c>
      <c r="C53695">
        <v>6.6437299999999996E-3</v>
      </c>
    </row>
    <row r="53696" spans="1:3" x14ac:dyDescent="0.3">
      <c r="A53696" s="1">
        <f t="shared" si="838"/>
        <v>53.693165503675182</v>
      </c>
      <c r="B53696">
        <v>-1.78578E-2</v>
      </c>
      <c r="C53696">
        <v>6.8057999999999999E-3</v>
      </c>
    </row>
    <row r="53697" spans="1:3" x14ac:dyDescent="0.3">
      <c r="A53697" s="1">
        <f t="shared" si="838"/>
        <v>53.694165488133478</v>
      </c>
      <c r="B53697">
        <v>-1.8322000000000001E-2</v>
      </c>
      <c r="C53697">
        <v>6.9535200000000004E-3</v>
      </c>
    </row>
    <row r="53698" spans="1:3" x14ac:dyDescent="0.3">
      <c r="A53698" s="1">
        <f t="shared" si="838"/>
        <v>53.695165472591775</v>
      </c>
      <c r="B53698">
        <v>2.0094900000000001E-3</v>
      </c>
      <c r="C53698">
        <v>6.9572000000000002E-3</v>
      </c>
    </row>
    <row r="53699" spans="1:3" x14ac:dyDescent="0.3">
      <c r="A53699" s="1">
        <f t="shared" si="838"/>
        <v>53.696165457050071</v>
      </c>
      <c r="B53699">
        <v>8.1038399999999993E-3</v>
      </c>
      <c r="C53699">
        <v>7.0276999999999996E-3</v>
      </c>
    </row>
    <row r="53700" spans="1:3" x14ac:dyDescent="0.3">
      <c r="A53700" s="1">
        <f t="shared" ref="A53700:A53763" si="839">A53699+$L$2</f>
        <v>53.697165441508368</v>
      </c>
      <c r="B53700">
        <v>1.02995E-4</v>
      </c>
      <c r="C53700">
        <v>7.0175899999999998E-3</v>
      </c>
    </row>
    <row r="53701" spans="1:3" x14ac:dyDescent="0.3">
      <c r="A53701" s="1">
        <f t="shared" si="839"/>
        <v>53.698165425966664</v>
      </c>
      <c r="B53701">
        <v>-7.4603600000000001E-3</v>
      </c>
      <c r="C53701">
        <v>7.0261500000000001E-3</v>
      </c>
    </row>
    <row r="53702" spans="1:3" x14ac:dyDescent="0.3">
      <c r="A53702" s="1">
        <f t="shared" si="839"/>
        <v>53.69916541042496</v>
      </c>
      <c r="B53702">
        <v>-9.5221899999999998E-3</v>
      </c>
      <c r="C53702">
        <v>7.0786900000000003E-3</v>
      </c>
    </row>
    <row r="53703" spans="1:3" x14ac:dyDescent="0.3">
      <c r="A53703" s="1">
        <f t="shared" si="839"/>
        <v>53.700165394883257</v>
      </c>
      <c r="B53703">
        <v>-6.4085599999999998E-3</v>
      </c>
      <c r="C53703">
        <v>7.0733799999999998E-3</v>
      </c>
    </row>
    <row r="53704" spans="1:3" x14ac:dyDescent="0.3">
      <c r="A53704" s="1">
        <f t="shared" si="839"/>
        <v>53.701165379341553</v>
      </c>
      <c r="B53704">
        <v>-4.7064899999999998E-3</v>
      </c>
      <c r="C53704">
        <v>6.9694600000000002E-3</v>
      </c>
    </row>
    <row r="53705" spans="1:3" x14ac:dyDescent="0.3">
      <c r="A53705" s="1">
        <f t="shared" si="839"/>
        <v>53.70216536379985</v>
      </c>
      <c r="B53705">
        <v>-4.8889099999999998E-3</v>
      </c>
      <c r="C53705">
        <v>6.8426399999999997E-3</v>
      </c>
    </row>
    <row r="53706" spans="1:3" x14ac:dyDescent="0.3">
      <c r="A53706" s="1">
        <f t="shared" si="839"/>
        <v>53.703165348258146</v>
      </c>
      <c r="B53706">
        <v>-4.81365E-3</v>
      </c>
      <c r="C53706">
        <v>6.7722399999999997E-3</v>
      </c>
    </row>
    <row r="53707" spans="1:3" x14ac:dyDescent="0.3">
      <c r="A53707" s="1">
        <f t="shared" si="839"/>
        <v>53.704165332716443</v>
      </c>
      <c r="B53707">
        <v>-1.03544E-2</v>
      </c>
      <c r="C53707">
        <v>6.7885300000000001E-3</v>
      </c>
    </row>
    <row r="53708" spans="1:3" x14ac:dyDescent="0.3">
      <c r="A53708" s="1">
        <f t="shared" si="839"/>
        <v>53.705165317174739</v>
      </c>
      <c r="B53708">
        <v>-1.8919700000000001E-2</v>
      </c>
      <c r="C53708">
        <v>6.7006699999999997E-3</v>
      </c>
    </row>
    <row r="53709" spans="1:3" x14ac:dyDescent="0.3">
      <c r="A53709" s="1">
        <f t="shared" si="839"/>
        <v>53.706165301633035</v>
      </c>
      <c r="B53709">
        <v>-1.4069999999999999E-2</v>
      </c>
      <c r="C53709">
        <v>6.6183199999999996E-3</v>
      </c>
    </row>
    <row r="53710" spans="1:3" x14ac:dyDescent="0.3">
      <c r="A53710" s="1">
        <f t="shared" si="839"/>
        <v>53.707165286091332</v>
      </c>
      <c r="B53710">
        <v>6.1901100000000004E-3</v>
      </c>
      <c r="C53710">
        <v>6.64424E-3</v>
      </c>
    </row>
    <row r="53711" spans="1:3" x14ac:dyDescent="0.3">
      <c r="A53711" s="1">
        <f t="shared" si="839"/>
        <v>53.708165270549628</v>
      </c>
      <c r="B53711">
        <v>1.8007100000000002E-2</v>
      </c>
      <c r="C53711">
        <v>6.8096700000000003E-3</v>
      </c>
    </row>
    <row r="53712" spans="1:3" x14ac:dyDescent="0.3">
      <c r="A53712" s="1">
        <f t="shared" si="839"/>
        <v>53.709165255007925</v>
      </c>
      <c r="B53712">
        <v>8.7299500000000002E-3</v>
      </c>
      <c r="C53712">
        <v>6.8233499999999997E-3</v>
      </c>
    </row>
    <row r="53713" spans="1:3" x14ac:dyDescent="0.3">
      <c r="A53713" s="1">
        <f t="shared" si="839"/>
        <v>53.710165239466221</v>
      </c>
      <c r="B53713">
        <v>-4.8433699999999996E-3</v>
      </c>
      <c r="C53713">
        <v>6.7646499999999997E-3</v>
      </c>
    </row>
    <row r="53714" spans="1:3" x14ac:dyDescent="0.3">
      <c r="A53714" s="1">
        <f t="shared" si="839"/>
        <v>53.711165223924517</v>
      </c>
      <c r="B53714">
        <v>-1.10556E-2</v>
      </c>
      <c r="C53714">
        <v>6.8609500000000002E-3</v>
      </c>
    </row>
    <row r="53715" spans="1:3" x14ac:dyDescent="0.3">
      <c r="A53715" s="1">
        <f t="shared" si="839"/>
        <v>53.712165208382814</v>
      </c>
      <c r="B53715">
        <v>-1.1268200000000001E-2</v>
      </c>
      <c r="C53715">
        <v>6.78738E-3</v>
      </c>
    </row>
    <row r="53716" spans="1:3" x14ac:dyDescent="0.3">
      <c r="A53716" s="1">
        <f t="shared" si="839"/>
        <v>53.71316519284111</v>
      </c>
      <c r="B53716">
        <v>-3.6876700000000001E-3</v>
      </c>
      <c r="C53716">
        <v>6.66046E-3</v>
      </c>
    </row>
    <row r="53717" spans="1:3" x14ac:dyDescent="0.3">
      <c r="A53717" s="1">
        <f t="shared" si="839"/>
        <v>53.714165177299407</v>
      </c>
      <c r="B53717">
        <v>3.3823400000000002E-3</v>
      </c>
      <c r="C53717">
        <v>6.6685700000000004E-3</v>
      </c>
    </row>
    <row r="53718" spans="1:3" x14ac:dyDescent="0.3">
      <c r="A53718" s="1">
        <f t="shared" si="839"/>
        <v>53.715165161757703</v>
      </c>
      <c r="B53718">
        <v>-2.5570699999999998E-4</v>
      </c>
      <c r="C53718">
        <v>6.5136200000000003E-3</v>
      </c>
    </row>
    <row r="53719" spans="1:3" x14ac:dyDescent="0.3">
      <c r="A53719" s="1">
        <f t="shared" si="839"/>
        <v>53.716165146215999</v>
      </c>
      <c r="B53719">
        <v>-2.1169299999999999E-3</v>
      </c>
      <c r="C53719">
        <v>6.30117E-3</v>
      </c>
    </row>
    <row r="53720" spans="1:3" x14ac:dyDescent="0.3">
      <c r="A53720" s="1">
        <f t="shared" si="839"/>
        <v>53.717165130674296</v>
      </c>
      <c r="B53720">
        <v>5.6775799999999998E-3</v>
      </c>
      <c r="C53720">
        <v>6.1841200000000004E-3</v>
      </c>
    </row>
    <row r="53721" spans="1:3" x14ac:dyDescent="0.3">
      <c r="A53721" s="1">
        <f t="shared" si="839"/>
        <v>53.718165115132592</v>
      </c>
      <c r="B53721">
        <v>1.1073899999999999E-2</v>
      </c>
      <c r="C53721">
        <v>6.2853700000000002E-3</v>
      </c>
    </row>
    <row r="53722" spans="1:3" x14ac:dyDescent="0.3">
      <c r="A53722" s="1">
        <f t="shared" si="839"/>
        <v>53.719165099590889</v>
      </c>
      <c r="B53722">
        <v>6.7891399999999999E-3</v>
      </c>
      <c r="C53722">
        <v>6.3464000000000003E-3</v>
      </c>
    </row>
    <row r="53723" spans="1:3" x14ac:dyDescent="0.3">
      <c r="A53723" s="1">
        <f t="shared" si="839"/>
        <v>53.720165084049185</v>
      </c>
      <c r="B53723">
        <v>-4.8378800000000001E-3</v>
      </c>
      <c r="C53723">
        <v>6.2699100000000001E-3</v>
      </c>
    </row>
    <row r="53724" spans="1:3" x14ac:dyDescent="0.3">
      <c r="A53724" s="1">
        <f t="shared" si="839"/>
        <v>53.721165068507482</v>
      </c>
      <c r="B53724">
        <v>-5.4749300000000002E-3</v>
      </c>
      <c r="C53724">
        <v>6.2465200000000002E-3</v>
      </c>
    </row>
    <row r="53725" spans="1:3" x14ac:dyDescent="0.3">
      <c r="A53725" s="1">
        <f t="shared" si="839"/>
        <v>53.722165052965778</v>
      </c>
      <c r="B53725">
        <v>6.1291499999999999E-3</v>
      </c>
      <c r="C53725">
        <v>6.3038499999999997E-3</v>
      </c>
    </row>
    <row r="53726" spans="1:3" x14ac:dyDescent="0.3">
      <c r="A53726" s="1">
        <f t="shared" si="839"/>
        <v>53.723165037424074</v>
      </c>
      <c r="B53726">
        <v>-2.4370199999999999E-4</v>
      </c>
      <c r="C53726">
        <v>6.3023100000000002E-3</v>
      </c>
    </row>
    <row r="53727" spans="1:3" x14ac:dyDescent="0.3">
      <c r="A53727" s="1">
        <f t="shared" si="839"/>
        <v>53.724165021882371</v>
      </c>
      <c r="B53727">
        <v>-1.31383E-2</v>
      </c>
      <c r="C53727">
        <v>6.41611E-3</v>
      </c>
    </row>
    <row r="53728" spans="1:3" x14ac:dyDescent="0.3">
      <c r="A53728" s="1">
        <f t="shared" si="839"/>
        <v>53.725165006340667</v>
      </c>
      <c r="B53728">
        <v>-1.01777E-2</v>
      </c>
      <c r="C53728">
        <v>6.4613099999999996E-3</v>
      </c>
    </row>
    <row r="53729" spans="1:3" x14ac:dyDescent="0.3">
      <c r="A53729" s="1">
        <f t="shared" si="839"/>
        <v>53.726164990798964</v>
      </c>
      <c r="B53729">
        <v>-2.4623700000000002E-3</v>
      </c>
      <c r="C53729">
        <v>6.4397200000000003E-3</v>
      </c>
    </row>
    <row r="53730" spans="1:3" x14ac:dyDescent="0.3">
      <c r="A53730" s="1">
        <f t="shared" si="839"/>
        <v>53.72716497525726</v>
      </c>
      <c r="B53730">
        <v>1.1845100000000001E-2</v>
      </c>
      <c r="C53730">
        <v>6.5507500000000001E-3</v>
      </c>
    </row>
    <row r="53731" spans="1:3" x14ac:dyDescent="0.3">
      <c r="A53731" s="1">
        <f t="shared" si="839"/>
        <v>53.728164959715556</v>
      </c>
      <c r="B53731">
        <v>1.6818799999999998E-2</v>
      </c>
      <c r="C53731">
        <v>6.6929099999999998E-3</v>
      </c>
    </row>
    <row r="53732" spans="1:3" x14ac:dyDescent="0.3">
      <c r="A53732" s="1">
        <f t="shared" si="839"/>
        <v>53.729164944173853</v>
      </c>
      <c r="B53732">
        <v>-3.6771099999999999E-3</v>
      </c>
      <c r="C53732">
        <v>6.7238100000000002E-3</v>
      </c>
    </row>
    <row r="53733" spans="1:3" x14ac:dyDescent="0.3">
      <c r="A53733" s="1">
        <f t="shared" si="839"/>
        <v>53.730164928632149</v>
      </c>
      <c r="B53733">
        <v>-1.35917E-2</v>
      </c>
      <c r="C53733">
        <v>6.8143400000000003E-3</v>
      </c>
    </row>
    <row r="53734" spans="1:3" x14ac:dyDescent="0.3">
      <c r="A53734" s="1">
        <f t="shared" si="839"/>
        <v>53.731164913090446</v>
      </c>
      <c r="B53734">
        <v>-3.39333E-3</v>
      </c>
      <c r="C53734">
        <v>6.7929000000000002E-3</v>
      </c>
    </row>
    <row r="53735" spans="1:3" x14ac:dyDescent="0.3">
      <c r="A53735" s="1">
        <f t="shared" si="839"/>
        <v>53.732164897548742</v>
      </c>
      <c r="B53735">
        <v>6.5930000000000003E-4</v>
      </c>
      <c r="C53735">
        <v>6.7338299999999997E-3</v>
      </c>
    </row>
    <row r="53736" spans="1:3" x14ac:dyDescent="0.3">
      <c r="A53736" s="1">
        <f t="shared" si="839"/>
        <v>53.733164882007038</v>
      </c>
      <c r="B53736">
        <v>8.4625E-4</v>
      </c>
      <c r="C53736">
        <v>6.6531799999999999E-3</v>
      </c>
    </row>
    <row r="53737" spans="1:3" x14ac:dyDescent="0.3">
      <c r="A53737" s="1">
        <f t="shared" si="839"/>
        <v>53.734164866465335</v>
      </c>
      <c r="B53737">
        <v>9.9420999999999993E-4</v>
      </c>
      <c r="C53737">
        <v>6.6183199999999996E-3</v>
      </c>
    </row>
    <row r="53738" spans="1:3" x14ac:dyDescent="0.3">
      <c r="A53738" s="1">
        <f t="shared" si="839"/>
        <v>53.735164850923631</v>
      </c>
      <c r="B53738">
        <v>4.6341200000000003E-3</v>
      </c>
      <c r="C53738">
        <v>6.6199900000000001E-3</v>
      </c>
    </row>
    <row r="53739" spans="1:3" x14ac:dyDescent="0.3">
      <c r="A53739" s="1">
        <f t="shared" si="839"/>
        <v>53.736164835381928</v>
      </c>
      <c r="B53739">
        <v>1.6665599999999999E-2</v>
      </c>
      <c r="C53739">
        <v>6.7344700000000002E-3</v>
      </c>
    </row>
    <row r="53740" spans="1:3" x14ac:dyDescent="0.3">
      <c r="A53740" s="1">
        <f t="shared" si="839"/>
        <v>53.737164819840224</v>
      </c>
      <c r="B53740">
        <v>9.8340200000000006E-3</v>
      </c>
      <c r="C53740">
        <v>6.8056899999999997E-3</v>
      </c>
    </row>
    <row r="53741" spans="1:3" x14ac:dyDescent="0.3">
      <c r="A53741" s="1">
        <f t="shared" si="839"/>
        <v>53.73816480429852</v>
      </c>
      <c r="B53741">
        <v>-1.38493E-2</v>
      </c>
      <c r="C53741">
        <v>6.8762399999999996E-3</v>
      </c>
    </row>
    <row r="53742" spans="1:3" x14ac:dyDescent="0.3">
      <c r="A53742" s="1">
        <f t="shared" si="839"/>
        <v>53.739164788756817</v>
      </c>
      <c r="B53742">
        <v>-1.4784500000000001E-2</v>
      </c>
      <c r="C53742">
        <v>6.9295399999999997E-3</v>
      </c>
    </row>
    <row r="53743" spans="1:3" x14ac:dyDescent="0.3">
      <c r="A53743" s="1">
        <f t="shared" si="839"/>
        <v>53.740164773215113</v>
      </c>
      <c r="B53743">
        <v>-1.6929099999999999E-3</v>
      </c>
      <c r="C53743">
        <v>6.9061499999999998E-3</v>
      </c>
    </row>
    <row r="53744" spans="1:3" x14ac:dyDescent="0.3">
      <c r="A53744" s="1">
        <f t="shared" si="839"/>
        <v>53.74116475767341</v>
      </c>
      <c r="B53744">
        <v>1.2012699999999999E-3</v>
      </c>
      <c r="C53744">
        <v>6.8866400000000003E-3</v>
      </c>
    </row>
    <row r="53745" spans="1:3" x14ac:dyDescent="0.3">
      <c r="A53745" s="1">
        <f t="shared" si="839"/>
        <v>53.742164742131706</v>
      </c>
      <c r="B53745">
        <v>6.2776100000000003E-3</v>
      </c>
      <c r="C53745">
        <v>6.8965800000000002E-3</v>
      </c>
    </row>
    <row r="53746" spans="1:3" x14ac:dyDescent="0.3">
      <c r="A53746" s="1">
        <f t="shared" si="839"/>
        <v>53.743164726590003</v>
      </c>
      <c r="B53746">
        <v>1.2252900000000001E-2</v>
      </c>
      <c r="C53746">
        <v>7.0070899999999997E-3</v>
      </c>
    </row>
    <row r="53747" spans="1:3" x14ac:dyDescent="0.3">
      <c r="A53747" s="1">
        <f t="shared" si="839"/>
        <v>53.744164711048299</v>
      </c>
      <c r="B53747">
        <v>2.63796E-3</v>
      </c>
      <c r="C53747">
        <v>6.9989199999999996E-3</v>
      </c>
    </row>
    <row r="53748" spans="1:3" x14ac:dyDescent="0.3">
      <c r="A53748" s="1">
        <f t="shared" si="839"/>
        <v>53.745164695506595</v>
      </c>
      <c r="B53748">
        <v>-4.5757999999999997E-3</v>
      </c>
      <c r="C53748">
        <v>7.0104099999999999E-3</v>
      </c>
    </row>
    <row r="53749" spans="1:3" x14ac:dyDescent="0.3">
      <c r="A53749" s="1">
        <f t="shared" si="839"/>
        <v>53.746164679964892</v>
      </c>
      <c r="B53749">
        <v>4.3754099999999997E-3</v>
      </c>
      <c r="C53749">
        <v>7.05201E-3</v>
      </c>
    </row>
    <row r="53750" spans="1:3" x14ac:dyDescent="0.3">
      <c r="A53750" s="1">
        <f t="shared" si="839"/>
        <v>53.747164664423188</v>
      </c>
      <c r="B53750">
        <v>7.2422299999999997E-3</v>
      </c>
      <c r="C53750">
        <v>7.0954900000000003E-3</v>
      </c>
    </row>
    <row r="53751" spans="1:3" x14ac:dyDescent="0.3">
      <c r="A53751" s="1">
        <f t="shared" si="839"/>
        <v>53.748164648881485</v>
      </c>
      <c r="B53751" s="2">
        <v>-3.8030299999999998E-6</v>
      </c>
      <c r="C53751">
        <v>7.0350500000000002E-3</v>
      </c>
    </row>
    <row r="53752" spans="1:3" x14ac:dyDescent="0.3">
      <c r="A53752" s="1">
        <f t="shared" si="839"/>
        <v>53.749164633339781</v>
      </c>
      <c r="B53752">
        <v>-2.9527899999999998E-3</v>
      </c>
      <c r="C53752">
        <v>6.8584199999999996E-3</v>
      </c>
    </row>
    <row r="53753" spans="1:3" x14ac:dyDescent="0.3">
      <c r="A53753" s="1">
        <f t="shared" si="839"/>
        <v>53.750164617798077</v>
      </c>
      <c r="B53753">
        <v>-8.2227600000000008E-3</v>
      </c>
      <c r="C53753">
        <v>6.8283600000000003E-3</v>
      </c>
    </row>
    <row r="53754" spans="1:3" x14ac:dyDescent="0.3">
      <c r="A53754" s="1">
        <f t="shared" si="839"/>
        <v>53.751164602256374</v>
      </c>
      <c r="B53754">
        <v>-2.0583899999999999E-2</v>
      </c>
      <c r="C53754">
        <v>6.8847500000000002E-3</v>
      </c>
    </row>
    <row r="53755" spans="1:3" x14ac:dyDescent="0.3">
      <c r="A53755" s="1">
        <f t="shared" si="839"/>
        <v>53.75216458671467</v>
      </c>
      <c r="B53755">
        <v>-2.3860300000000001E-2</v>
      </c>
      <c r="C53755">
        <v>6.9226799999999996E-3</v>
      </c>
    </row>
    <row r="53756" spans="1:3" x14ac:dyDescent="0.3">
      <c r="A53756" s="1">
        <f t="shared" si="839"/>
        <v>53.753164571172967</v>
      </c>
      <c r="B53756">
        <v>-1.05749E-2</v>
      </c>
      <c r="C53756">
        <v>6.9446100000000004E-3</v>
      </c>
    </row>
    <row r="53757" spans="1:3" x14ac:dyDescent="0.3">
      <c r="A53757" s="1">
        <f t="shared" si="839"/>
        <v>53.754164555631263</v>
      </c>
      <c r="B53757">
        <v>5.2071699999999997E-3</v>
      </c>
      <c r="C53757">
        <v>6.9867799999999997E-3</v>
      </c>
    </row>
    <row r="53758" spans="1:3" x14ac:dyDescent="0.3">
      <c r="A53758" s="1">
        <f t="shared" si="839"/>
        <v>53.755164540089559</v>
      </c>
      <c r="B53758">
        <v>9.4658899999999994E-3</v>
      </c>
      <c r="C53758">
        <v>6.9546199999999999E-3</v>
      </c>
    </row>
    <row r="53759" spans="1:3" x14ac:dyDescent="0.3">
      <c r="A53759" s="1">
        <f t="shared" si="839"/>
        <v>53.756164524547856</v>
      </c>
      <c r="B53759">
        <v>6.7377099999999998E-4</v>
      </c>
      <c r="C53759">
        <v>6.7634899999999996E-3</v>
      </c>
    </row>
    <row r="53760" spans="1:3" x14ac:dyDescent="0.3">
      <c r="A53760" s="1">
        <f t="shared" si="839"/>
        <v>53.757164509006152</v>
      </c>
      <c r="B53760">
        <v>-1.09675E-2</v>
      </c>
      <c r="C53760">
        <v>6.7570800000000004E-3</v>
      </c>
    </row>
    <row r="53761" spans="1:3" x14ac:dyDescent="0.3">
      <c r="A53761" s="1">
        <f t="shared" si="839"/>
        <v>53.758164493464449</v>
      </c>
      <c r="B53761">
        <v>-1.33724E-2</v>
      </c>
      <c r="C53761">
        <v>6.8796200000000004E-3</v>
      </c>
    </row>
    <row r="53762" spans="1:3" x14ac:dyDescent="0.3">
      <c r="A53762" s="1">
        <f t="shared" si="839"/>
        <v>53.759164477922745</v>
      </c>
      <c r="B53762">
        <v>-4.9648699999999997E-3</v>
      </c>
      <c r="C53762">
        <v>6.8693499999999998E-3</v>
      </c>
    </row>
    <row r="53763" spans="1:3" x14ac:dyDescent="0.3">
      <c r="A53763" s="1">
        <f t="shared" si="839"/>
        <v>53.760164462381042</v>
      </c>
      <c r="B53763">
        <v>4.5731699999999997E-3</v>
      </c>
      <c r="C53763">
        <v>6.88202E-3</v>
      </c>
    </row>
    <row r="53764" spans="1:3" x14ac:dyDescent="0.3">
      <c r="A53764" s="1">
        <f t="shared" ref="A53764:A53827" si="840">A53763+$L$2</f>
        <v>53.761164446839338</v>
      </c>
      <c r="B53764">
        <v>5.0574299999999999E-3</v>
      </c>
      <c r="C53764">
        <v>6.9233200000000002E-3</v>
      </c>
    </row>
    <row r="53765" spans="1:3" x14ac:dyDescent="0.3">
      <c r="A53765" s="1">
        <f t="shared" si="840"/>
        <v>53.762164431297634</v>
      </c>
      <c r="B53765">
        <v>3.0894099999999999E-3</v>
      </c>
      <c r="C53765">
        <v>6.9147200000000001E-3</v>
      </c>
    </row>
    <row r="53766" spans="1:3" x14ac:dyDescent="0.3">
      <c r="A53766" s="1">
        <f t="shared" si="840"/>
        <v>53.763164415755931</v>
      </c>
      <c r="B53766">
        <v>1.5393500000000001E-3</v>
      </c>
      <c r="C53766">
        <v>6.90276E-3</v>
      </c>
    </row>
    <row r="53767" spans="1:3" x14ac:dyDescent="0.3">
      <c r="A53767" s="1">
        <f t="shared" si="840"/>
        <v>53.764164400214227</v>
      </c>
      <c r="B53767">
        <v>-1.35502E-2</v>
      </c>
      <c r="C53767">
        <v>6.99462E-3</v>
      </c>
    </row>
    <row r="53768" spans="1:3" x14ac:dyDescent="0.3">
      <c r="A53768" s="1">
        <f t="shared" si="840"/>
        <v>53.765164384672524</v>
      </c>
      <c r="B53768">
        <v>-2.4774299999999999E-2</v>
      </c>
      <c r="C53768">
        <v>7.1627100000000001E-3</v>
      </c>
    </row>
    <row r="53769" spans="1:3" x14ac:dyDescent="0.3">
      <c r="A53769" s="1">
        <f t="shared" si="840"/>
        <v>53.76616436913082</v>
      </c>
      <c r="B53769">
        <v>-6.2316899999999998E-3</v>
      </c>
      <c r="C53769">
        <v>7.1847600000000001E-3</v>
      </c>
    </row>
    <row r="53770" spans="1:3" x14ac:dyDescent="0.3">
      <c r="A53770" s="1">
        <f t="shared" si="840"/>
        <v>53.767164353589116</v>
      </c>
      <c r="B53770">
        <v>1.7242500000000001E-2</v>
      </c>
      <c r="C53770">
        <v>7.3350899999999998E-3</v>
      </c>
    </row>
    <row r="53771" spans="1:3" x14ac:dyDescent="0.3">
      <c r="A53771" s="1">
        <f t="shared" si="840"/>
        <v>53.768164338047413</v>
      </c>
      <c r="B53771">
        <v>2.1349799999999999E-2</v>
      </c>
      <c r="C53771">
        <v>7.5218899999999998E-3</v>
      </c>
    </row>
    <row r="53772" spans="1:3" x14ac:dyDescent="0.3">
      <c r="A53772" s="1">
        <f t="shared" si="840"/>
        <v>53.769164322505709</v>
      </c>
      <c r="B53772">
        <v>1.6883499999999999E-2</v>
      </c>
      <c r="C53772">
        <v>7.6849199999999996E-3</v>
      </c>
    </row>
    <row r="53773" spans="1:3" x14ac:dyDescent="0.3">
      <c r="A53773" s="1">
        <f t="shared" si="840"/>
        <v>53.770164306964006</v>
      </c>
      <c r="B53773">
        <v>1.1481099999999999E-2</v>
      </c>
      <c r="C53773">
        <v>7.7901100000000003E-3</v>
      </c>
    </row>
    <row r="53774" spans="1:3" x14ac:dyDescent="0.3">
      <c r="A53774" s="1">
        <f t="shared" si="840"/>
        <v>53.771164291422302</v>
      </c>
      <c r="B53774">
        <v>8.0464000000000004E-3</v>
      </c>
      <c r="C53774">
        <v>7.7563299999999996E-3</v>
      </c>
    </row>
    <row r="53775" spans="1:3" x14ac:dyDescent="0.3">
      <c r="A53775" s="1">
        <f t="shared" si="840"/>
        <v>53.772164275880598</v>
      </c>
      <c r="B53775">
        <v>7.75086E-3</v>
      </c>
      <c r="C53775">
        <v>7.6789800000000002E-3</v>
      </c>
    </row>
    <row r="53776" spans="1:3" x14ac:dyDescent="0.3">
      <c r="A53776" s="1">
        <f t="shared" si="840"/>
        <v>53.773164260338895</v>
      </c>
      <c r="B53776">
        <v>2.2502899999999998E-3</v>
      </c>
      <c r="C53776">
        <v>7.6261499999999999E-3</v>
      </c>
    </row>
    <row r="53777" spans="1:3" x14ac:dyDescent="0.3">
      <c r="A53777" s="1">
        <f t="shared" si="840"/>
        <v>53.774164244797191</v>
      </c>
      <c r="B53777">
        <v>-3.4958099999999998E-3</v>
      </c>
      <c r="C53777">
        <v>7.63475E-3</v>
      </c>
    </row>
    <row r="53778" spans="1:3" x14ac:dyDescent="0.3">
      <c r="A53778" s="1">
        <f t="shared" si="840"/>
        <v>53.775164229255488</v>
      </c>
      <c r="B53778">
        <v>1.2505800000000001E-3</v>
      </c>
      <c r="C53778">
        <v>7.5907300000000004E-3</v>
      </c>
    </row>
    <row r="53779" spans="1:3" x14ac:dyDescent="0.3">
      <c r="A53779" s="1">
        <f t="shared" si="840"/>
        <v>53.776164213713784</v>
      </c>
      <c r="B53779">
        <v>4.7354399999999996E-3</v>
      </c>
      <c r="C53779">
        <v>7.5942400000000004E-3</v>
      </c>
    </row>
    <row r="53780" spans="1:3" x14ac:dyDescent="0.3">
      <c r="A53780" s="1">
        <f t="shared" si="840"/>
        <v>53.77716419817208</v>
      </c>
      <c r="B53780">
        <v>-1.5944100000000001E-3</v>
      </c>
      <c r="C53780">
        <v>7.5964300000000004E-3</v>
      </c>
    </row>
    <row r="53781" spans="1:3" x14ac:dyDescent="0.3">
      <c r="A53781" s="1">
        <f t="shared" si="840"/>
        <v>53.778164182630377</v>
      </c>
      <c r="B53781">
        <v>-3.4287499999999999E-3</v>
      </c>
      <c r="C53781">
        <v>7.5518900000000003E-3</v>
      </c>
    </row>
    <row r="53782" spans="1:3" x14ac:dyDescent="0.3">
      <c r="A53782" s="1">
        <f t="shared" si="840"/>
        <v>53.779164167088673</v>
      </c>
      <c r="B53782">
        <v>4.0004200000000002E-3</v>
      </c>
      <c r="C53782">
        <v>7.4460799999999999E-3</v>
      </c>
    </row>
    <row r="53783" spans="1:3" x14ac:dyDescent="0.3">
      <c r="A53783" s="1">
        <f t="shared" si="840"/>
        <v>53.78016415154697</v>
      </c>
      <c r="B53783">
        <v>4.0425399999999998E-3</v>
      </c>
      <c r="C53783">
        <v>7.3688E-3</v>
      </c>
    </row>
    <row r="53784" spans="1:3" x14ac:dyDescent="0.3">
      <c r="A53784" s="1">
        <f t="shared" si="840"/>
        <v>53.781164136005266</v>
      </c>
      <c r="B53784">
        <v>-6.1964699999999999E-3</v>
      </c>
      <c r="C53784">
        <v>7.3906099999999997E-3</v>
      </c>
    </row>
    <row r="53785" spans="1:3" x14ac:dyDescent="0.3">
      <c r="A53785" s="1">
        <f t="shared" si="840"/>
        <v>53.782164120463563</v>
      </c>
      <c r="B53785">
        <v>-1.03584E-2</v>
      </c>
      <c r="C53785">
        <v>7.4578999999999999E-3</v>
      </c>
    </row>
    <row r="53786" spans="1:3" x14ac:dyDescent="0.3">
      <c r="A53786" s="1">
        <f t="shared" si="840"/>
        <v>53.783164104921859</v>
      </c>
      <c r="B53786">
        <v>-7.9376299999999993E-3</v>
      </c>
      <c r="C53786">
        <v>7.4836700000000004E-3</v>
      </c>
    </row>
    <row r="53787" spans="1:3" x14ac:dyDescent="0.3">
      <c r="A53787" s="1">
        <f t="shared" si="840"/>
        <v>53.784164089380155</v>
      </c>
      <c r="B53787">
        <v>-8.3411800000000001E-3</v>
      </c>
      <c r="C53787">
        <v>7.5612199999999996E-3</v>
      </c>
    </row>
    <row r="53788" spans="1:3" x14ac:dyDescent="0.3">
      <c r="A53788" s="1">
        <f t="shared" si="840"/>
        <v>53.785164073838452</v>
      </c>
      <c r="B53788">
        <v>-7.5983200000000004E-3</v>
      </c>
      <c r="C53788">
        <v>7.6129800000000001E-3</v>
      </c>
    </row>
    <row r="53789" spans="1:3" x14ac:dyDescent="0.3">
      <c r="A53789" s="1">
        <f t="shared" si="840"/>
        <v>53.786164058296748</v>
      </c>
      <c r="B53789">
        <v>-2.5997500000000001E-3</v>
      </c>
      <c r="C53789">
        <v>7.6342900000000002E-3</v>
      </c>
    </row>
    <row r="53790" spans="1:3" x14ac:dyDescent="0.3">
      <c r="A53790" s="1">
        <f t="shared" si="840"/>
        <v>53.787164042755045</v>
      </c>
      <c r="B53790">
        <v>-1.0917500000000001E-3</v>
      </c>
      <c r="C53790">
        <v>7.59678E-3</v>
      </c>
    </row>
    <row r="53791" spans="1:3" x14ac:dyDescent="0.3">
      <c r="A53791" s="1">
        <f t="shared" si="840"/>
        <v>53.788164027213341</v>
      </c>
      <c r="B53791">
        <v>-7.5145100000000003E-3</v>
      </c>
      <c r="C53791">
        <v>7.5782200000000001E-3</v>
      </c>
    </row>
    <row r="53792" spans="1:3" x14ac:dyDescent="0.3">
      <c r="A53792" s="1">
        <f t="shared" si="840"/>
        <v>53.789164011671637</v>
      </c>
      <c r="B53792">
        <v>-1.63413E-2</v>
      </c>
      <c r="C53792">
        <v>7.7110299999999998E-3</v>
      </c>
    </row>
    <row r="53793" spans="1:3" x14ac:dyDescent="0.3">
      <c r="A53793" s="1">
        <f t="shared" si="840"/>
        <v>53.790163996129934</v>
      </c>
      <c r="B53793">
        <v>-1.9806299999999999E-2</v>
      </c>
      <c r="C53793">
        <v>7.8645799999999995E-3</v>
      </c>
    </row>
    <row r="53794" spans="1:3" x14ac:dyDescent="0.3">
      <c r="A53794" s="1">
        <f t="shared" si="840"/>
        <v>53.79116398058823</v>
      </c>
      <c r="B53794">
        <v>-1.13673E-2</v>
      </c>
      <c r="C53794">
        <v>7.9408299999999994E-3</v>
      </c>
    </row>
    <row r="53795" spans="1:3" x14ac:dyDescent="0.3">
      <c r="A53795" s="1">
        <f t="shared" si="840"/>
        <v>53.792163965046527</v>
      </c>
      <c r="B53795">
        <v>6.6024300000000003E-3</v>
      </c>
      <c r="C53795">
        <v>7.9790499999999997E-3</v>
      </c>
    </row>
    <row r="53796" spans="1:3" x14ac:dyDescent="0.3">
      <c r="A53796" s="1">
        <f t="shared" si="840"/>
        <v>53.793163949504823</v>
      </c>
      <c r="B53796">
        <v>1.4808E-2</v>
      </c>
      <c r="C53796">
        <v>7.9485500000000004E-3</v>
      </c>
    </row>
    <row r="53797" spans="1:3" x14ac:dyDescent="0.3">
      <c r="A53797" s="1">
        <f t="shared" si="840"/>
        <v>53.794163933963119</v>
      </c>
      <c r="B53797">
        <v>4.6133399999999996E-3</v>
      </c>
      <c r="C53797">
        <v>7.8114600000000001E-3</v>
      </c>
    </row>
    <row r="53798" spans="1:3" x14ac:dyDescent="0.3">
      <c r="A53798" s="1">
        <f t="shared" si="840"/>
        <v>53.795163918421416</v>
      </c>
      <c r="B53798">
        <v>-5.5095999999999999E-3</v>
      </c>
      <c r="C53798">
        <v>7.8464699999999995E-3</v>
      </c>
    </row>
    <row r="53799" spans="1:3" x14ac:dyDescent="0.3">
      <c r="A53799" s="1">
        <f t="shared" si="840"/>
        <v>53.796163902879712</v>
      </c>
      <c r="B53799">
        <v>-6.9128000000000002E-3</v>
      </c>
      <c r="C53799">
        <v>7.8345600000000008E-3</v>
      </c>
    </row>
    <row r="53800" spans="1:3" x14ac:dyDescent="0.3">
      <c r="A53800" s="1">
        <f t="shared" si="840"/>
        <v>53.797163887338009</v>
      </c>
      <c r="B53800">
        <v>-7.0080300000000002E-3</v>
      </c>
      <c r="C53800">
        <v>7.9036100000000001E-3</v>
      </c>
    </row>
    <row r="53801" spans="1:3" x14ac:dyDescent="0.3">
      <c r="A53801" s="1">
        <f t="shared" si="840"/>
        <v>53.798163871796305</v>
      </c>
      <c r="B53801">
        <v>-5.0514399999999999E-3</v>
      </c>
      <c r="C53801">
        <v>7.8795199999999992E-3</v>
      </c>
    </row>
    <row r="53802" spans="1:3" x14ac:dyDescent="0.3">
      <c r="A53802" s="1">
        <f t="shared" si="840"/>
        <v>53.799163856254602</v>
      </c>
      <c r="B53802">
        <v>-1.64215E-3</v>
      </c>
      <c r="C53802">
        <v>7.8007199999999997E-3</v>
      </c>
    </row>
    <row r="53803" spans="1:3" x14ac:dyDescent="0.3">
      <c r="A53803" s="1">
        <f t="shared" si="840"/>
        <v>53.800163840712898</v>
      </c>
      <c r="B53803">
        <v>1.00796E-3</v>
      </c>
      <c r="C53803">
        <v>7.7467100000000004E-3</v>
      </c>
    </row>
    <row r="53804" spans="1:3" x14ac:dyDescent="0.3">
      <c r="A53804" s="1">
        <f t="shared" si="840"/>
        <v>53.801163825171194</v>
      </c>
      <c r="B53804">
        <v>5.4163700000000002E-3</v>
      </c>
      <c r="C53804">
        <v>7.7538099999999999E-3</v>
      </c>
    </row>
    <row r="53805" spans="1:3" x14ac:dyDescent="0.3">
      <c r="A53805" s="1">
        <f t="shared" si="840"/>
        <v>53.802163809629491</v>
      </c>
      <c r="B53805">
        <v>6.9683100000000001E-3</v>
      </c>
      <c r="C53805">
        <v>7.7745999999999996E-3</v>
      </c>
    </row>
    <row r="53806" spans="1:3" x14ac:dyDescent="0.3">
      <c r="A53806" s="1">
        <f t="shared" si="840"/>
        <v>53.803163794087787</v>
      </c>
      <c r="B53806">
        <v>-3.9804199999999998E-4</v>
      </c>
      <c r="C53806">
        <v>7.7304499999999998E-3</v>
      </c>
    </row>
    <row r="53807" spans="1:3" x14ac:dyDescent="0.3">
      <c r="A53807" s="1">
        <f t="shared" si="840"/>
        <v>53.804163778546084</v>
      </c>
      <c r="B53807">
        <v>-8.9555499999999996E-3</v>
      </c>
      <c r="C53807">
        <v>7.7164599999999996E-3</v>
      </c>
    </row>
    <row r="53808" spans="1:3" x14ac:dyDescent="0.3">
      <c r="A53808" s="1">
        <f t="shared" si="840"/>
        <v>53.80516376300438</v>
      </c>
      <c r="B53808">
        <v>-6.0451300000000001E-3</v>
      </c>
      <c r="C53808">
        <v>7.5877100000000001E-3</v>
      </c>
    </row>
    <row r="53809" spans="1:3" x14ac:dyDescent="0.3">
      <c r="A53809" s="1">
        <f t="shared" si="840"/>
        <v>53.806163747462676</v>
      </c>
      <c r="B53809">
        <v>2.98474E-3</v>
      </c>
      <c r="C53809">
        <v>7.4768600000000001E-3</v>
      </c>
    </row>
    <row r="53810" spans="1:3" x14ac:dyDescent="0.3">
      <c r="A53810" s="1">
        <f t="shared" si="840"/>
        <v>53.807163731920973</v>
      </c>
      <c r="B53810">
        <v>4.1014199999999997E-3</v>
      </c>
      <c r="C53810">
        <v>7.4559700000000001E-3</v>
      </c>
    </row>
    <row r="53811" spans="1:3" x14ac:dyDescent="0.3">
      <c r="A53811" s="1">
        <f t="shared" si="840"/>
        <v>53.808163716379269</v>
      </c>
      <c r="B53811">
        <v>-8.49335E-4</v>
      </c>
      <c r="C53811">
        <v>7.2843999999999999E-3</v>
      </c>
    </row>
    <row r="53812" spans="1:3" x14ac:dyDescent="0.3">
      <c r="A53812" s="1">
        <f t="shared" si="840"/>
        <v>53.809163700837566</v>
      </c>
      <c r="B53812">
        <v>-3.74808E-3</v>
      </c>
      <c r="C53812">
        <v>7.23458E-3</v>
      </c>
    </row>
    <row r="53813" spans="1:3" x14ac:dyDescent="0.3">
      <c r="A53813" s="1">
        <f t="shared" si="840"/>
        <v>53.810163685295862</v>
      </c>
      <c r="B53813">
        <v>-2.0632699999999999E-3</v>
      </c>
      <c r="C53813">
        <v>7.2067800000000003E-3</v>
      </c>
    </row>
    <row r="53814" spans="1:3" x14ac:dyDescent="0.3">
      <c r="A53814" s="1">
        <f t="shared" si="840"/>
        <v>53.811163669754158</v>
      </c>
      <c r="B53814">
        <v>2.8647E-3</v>
      </c>
      <c r="C53814">
        <v>7.1248700000000002E-3</v>
      </c>
    </row>
    <row r="53815" spans="1:3" x14ac:dyDescent="0.3">
      <c r="A53815" s="1">
        <f t="shared" si="840"/>
        <v>53.812163654212455</v>
      </c>
      <c r="B53815">
        <v>5.8225600000000001E-3</v>
      </c>
      <c r="C53815">
        <v>7.0704100000000001E-3</v>
      </c>
    </row>
    <row r="53816" spans="1:3" x14ac:dyDescent="0.3">
      <c r="A53816" s="1">
        <f t="shared" si="840"/>
        <v>53.813163638670751</v>
      </c>
      <c r="B53816">
        <v>5.8836599999999998E-3</v>
      </c>
      <c r="C53816">
        <v>7.0923699999999998E-3</v>
      </c>
    </row>
    <row r="53817" spans="1:3" x14ac:dyDescent="0.3">
      <c r="A53817" s="1">
        <f t="shared" si="840"/>
        <v>53.814163623129048</v>
      </c>
      <c r="B53817">
        <v>5.3061100000000002E-3</v>
      </c>
      <c r="C53817">
        <v>7.11161E-3</v>
      </c>
    </row>
    <row r="53818" spans="1:3" x14ac:dyDescent="0.3">
      <c r="A53818" s="1">
        <f t="shared" si="840"/>
        <v>53.815163607587344</v>
      </c>
      <c r="B53818">
        <v>3.8357600000000001E-3</v>
      </c>
      <c r="C53818">
        <v>7.1474099999999999E-3</v>
      </c>
    </row>
    <row r="53819" spans="1:3" x14ac:dyDescent="0.3">
      <c r="A53819" s="1">
        <f t="shared" si="840"/>
        <v>53.81616359204564</v>
      </c>
      <c r="B53819">
        <v>1.4936699999999999E-3</v>
      </c>
      <c r="C53819">
        <v>7.1411799999999996E-3</v>
      </c>
    </row>
    <row r="53820" spans="1:3" x14ac:dyDescent="0.3">
      <c r="A53820" s="1">
        <f t="shared" si="840"/>
        <v>53.817163576503937</v>
      </c>
      <c r="B53820">
        <v>-2.4982899999999998E-3</v>
      </c>
      <c r="C53820">
        <v>7.1093800000000002E-3</v>
      </c>
    </row>
    <row r="53821" spans="1:3" x14ac:dyDescent="0.3">
      <c r="A53821" s="1">
        <f t="shared" si="840"/>
        <v>53.818163560962233</v>
      </c>
      <c r="B53821">
        <v>-2.9603300000000002E-3</v>
      </c>
      <c r="C53821">
        <v>7.0282499999999998E-3</v>
      </c>
    </row>
    <row r="53822" spans="1:3" x14ac:dyDescent="0.3">
      <c r="A53822" s="1">
        <f t="shared" si="840"/>
        <v>53.81916354542053</v>
      </c>
      <c r="B53822">
        <v>4.4193499999999998E-3</v>
      </c>
      <c r="C53822">
        <v>7.00455E-3</v>
      </c>
    </row>
    <row r="53823" spans="1:3" x14ac:dyDescent="0.3">
      <c r="A53823" s="1">
        <f t="shared" si="840"/>
        <v>53.820163529878826</v>
      </c>
      <c r="B53823">
        <v>9.4123999999999996E-3</v>
      </c>
      <c r="C53823">
        <v>7.0502899999999999E-3</v>
      </c>
    </row>
    <row r="53824" spans="1:3" x14ac:dyDescent="0.3">
      <c r="A53824" s="1">
        <f t="shared" si="840"/>
        <v>53.821163514337123</v>
      </c>
      <c r="B53824">
        <v>8.6519000000000006E-3</v>
      </c>
      <c r="C53824">
        <v>7.0820600000000003E-3</v>
      </c>
    </row>
    <row r="53825" spans="1:3" x14ac:dyDescent="0.3">
      <c r="A53825" s="1">
        <f t="shared" si="840"/>
        <v>53.822163498795419</v>
      </c>
      <c r="B53825">
        <v>1.39936E-2</v>
      </c>
      <c r="C53825">
        <v>7.1607099999999998E-3</v>
      </c>
    </row>
    <row r="53826" spans="1:3" x14ac:dyDescent="0.3">
      <c r="A53826" s="1">
        <f t="shared" si="840"/>
        <v>53.823163483253715</v>
      </c>
      <c r="B53826">
        <v>1.9088899999999999E-2</v>
      </c>
      <c r="C53826">
        <v>7.3491600000000004E-3</v>
      </c>
    </row>
    <row r="53827" spans="1:3" x14ac:dyDescent="0.3">
      <c r="A53827" s="1">
        <f t="shared" si="840"/>
        <v>53.824163467712012</v>
      </c>
      <c r="B53827">
        <v>1.9789400000000002E-3</v>
      </c>
      <c r="C53827">
        <v>7.2375699999999996E-3</v>
      </c>
    </row>
    <row r="53828" spans="1:3" x14ac:dyDescent="0.3">
      <c r="A53828" s="1">
        <f t="shared" ref="A53828:A53891" si="841">A53827+$L$2</f>
        <v>53.825163452170308</v>
      </c>
      <c r="B53828">
        <v>-1.9065100000000001E-2</v>
      </c>
      <c r="C53828">
        <v>7.32644E-3</v>
      </c>
    </row>
    <row r="53829" spans="1:3" x14ac:dyDescent="0.3">
      <c r="A53829" s="1">
        <f t="shared" si="841"/>
        <v>53.826163436628605</v>
      </c>
      <c r="B53829">
        <v>-1.11352E-2</v>
      </c>
      <c r="C53829">
        <v>7.4131700000000002E-3</v>
      </c>
    </row>
    <row r="53830" spans="1:3" x14ac:dyDescent="0.3">
      <c r="A53830" s="1">
        <f t="shared" si="841"/>
        <v>53.827163421086901</v>
      </c>
      <c r="B53830">
        <v>1.86736E-3</v>
      </c>
      <c r="C53830">
        <v>7.3133900000000003E-3</v>
      </c>
    </row>
    <row r="53831" spans="1:3" x14ac:dyDescent="0.3">
      <c r="A53831" s="1">
        <f t="shared" si="841"/>
        <v>53.828163405545197</v>
      </c>
      <c r="B53831">
        <v>-2.9391700000000001E-3</v>
      </c>
      <c r="C53831">
        <v>7.1745899999999998E-3</v>
      </c>
    </row>
    <row r="53832" spans="1:3" x14ac:dyDescent="0.3">
      <c r="A53832" s="1">
        <f t="shared" si="841"/>
        <v>53.829163390003494</v>
      </c>
      <c r="B53832">
        <v>-1.58413E-3</v>
      </c>
      <c r="C53832">
        <v>7.1536600000000001E-3</v>
      </c>
    </row>
    <row r="53833" spans="1:3" x14ac:dyDescent="0.3">
      <c r="A53833" s="1">
        <f t="shared" si="841"/>
        <v>53.83016337446179</v>
      </c>
      <c r="B53833">
        <v>6.27561E-3</v>
      </c>
      <c r="C53833">
        <v>7.0805E-3</v>
      </c>
    </row>
    <row r="53834" spans="1:3" x14ac:dyDescent="0.3">
      <c r="A53834" s="1">
        <f t="shared" si="841"/>
        <v>53.831163358920087</v>
      </c>
      <c r="B53834">
        <v>2.65636E-3</v>
      </c>
      <c r="C53834">
        <v>7.0731300000000004E-3</v>
      </c>
    </row>
    <row r="53835" spans="1:3" x14ac:dyDescent="0.3">
      <c r="A53835" s="1">
        <f t="shared" si="841"/>
        <v>53.832163343378383</v>
      </c>
      <c r="B53835">
        <v>3.2239899999999999E-3</v>
      </c>
      <c r="C53835">
        <v>7.0987799999999998E-3</v>
      </c>
    </row>
    <row r="53836" spans="1:3" x14ac:dyDescent="0.3">
      <c r="A53836" s="1">
        <f t="shared" si="841"/>
        <v>53.833163327836679</v>
      </c>
      <c r="B53836">
        <v>1.3646699999999999E-2</v>
      </c>
      <c r="C53836">
        <v>7.2267900000000003E-3</v>
      </c>
    </row>
    <row r="53837" spans="1:3" x14ac:dyDescent="0.3">
      <c r="A53837" s="1">
        <f t="shared" si="841"/>
        <v>53.834163312294976</v>
      </c>
      <c r="B53837">
        <v>1.43412E-2</v>
      </c>
      <c r="C53837">
        <v>7.3602600000000004E-3</v>
      </c>
    </row>
    <row r="53838" spans="1:3" x14ac:dyDescent="0.3">
      <c r="A53838" s="1">
        <f t="shared" si="841"/>
        <v>53.835163296753272</v>
      </c>
      <c r="B53838">
        <v>1.09035E-2</v>
      </c>
      <c r="C53838">
        <v>7.4229500000000002E-3</v>
      </c>
    </row>
    <row r="53839" spans="1:3" x14ac:dyDescent="0.3">
      <c r="A53839" s="1">
        <f t="shared" si="841"/>
        <v>53.836163281211569</v>
      </c>
      <c r="B53839">
        <v>7.1761200000000002E-3</v>
      </c>
      <c r="C53839">
        <v>7.32805E-3</v>
      </c>
    </row>
    <row r="53840" spans="1:3" x14ac:dyDescent="0.3">
      <c r="A53840" s="1">
        <f t="shared" si="841"/>
        <v>53.837163265669865</v>
      </c>
      <c r="B53840">
        <v>-1.31634E-2</v>
      </c>
      <c r="C53840">
        <v>7.36135E-3</v>
      </c>
    </row>
    <row r="53841" spans="1:3" x14ac:dyDescent="0.3">
      <c r="A53841" s="1">
        <f t="shared" si="841"/>
        <v>53.838163250128162</v>
      </c>
      <c r="B53841">
        <v>-2.6636099999999999E-2</v>
      </c>
      <c r="C53841">
        <v>7.4892200000000004E-3</v>
      </c>
    </row>
    <row r="53842" spans="1:3" x14ac:dyDescent="0.3">
      <c r="A53842" s="1">
        <f t="shared" si="841"/>
        <v>53.839163234586458</v>
      </c>
      <c r="B53842">
        <v>-9.1477899999999994E-3</v>
      </c>
      <c r="C53842">
        <v>7.4328500000000004E-3</v>
      </c>
    </row>
    <row r="53843" spans="1:3" x14ac:dyDescent="0.3">
      <c r="A53843" s="1">
        <f t="shared" si="841"/>
        <v>53.840163219044754</v>
      </c>
      <c r="B53843">
        <v>6.3504499999999997E-3</v>
      </c>
      <c r="C53843">
        <v>7.4794199999999996E-3</v>
      </c>
    </row>
    <row r="53844" spans="1:3" x14ac:dyDescent="0.3">
      <c r="A53844" s="1">
        <f t="shared" si="841"/>
        <v>53.841163203503051</v>
      </c>
      <c r="B53844">
        <v>8.2455400000000009E-3</v>
      </c>
      <c r="C53844">
        <v>7.5498700000000002E-3</v>
      </c>
    </row>
    <row r="53845" spans="1:3" x14ac:dyDescent="0.3">
      <c r="A53845" s="1">
        <f t="shared" si="841"/>
        <v>53.842163187961347</v>
      </c>
      <c r="B53845">
        <v>1.61058E-2</v>
      </c>
      <c r="C53845">
        <v>7.6481500000000003E-3</v>
      </c>
    </row>
    <row r="53846" spans="1:3" x14ac:dyDescent="0.3">
      <c r="A53846" s="1">
        <f t="shared" si="841"/>
        <v>53.843163172419644</v>
      </c>
      <c r="B53846">
        <v>1.8251699999999999E-2</v>
      </c>
      <c r="C53846">
        <v>7.7081399999999996E-3</v>
      </c>
    </row>
    <row r="53847" spans="1:3" x14ac:dyDescent="0.3">
      <c r="A53847" s="1">
        <f t="shared" si="841"/>
        <v>53.84416315687794</v>
      </c>
      <c r="B53847">
        <v>1.11021E-2</v>
      </c>
      <c r="C53847">
        <v>7.79278E-3</v>
      </c>
    </row>
    <row r="53848" spans="1:3" x14ac:dyDescent="0.3">
      <c r="A53848" s="1">
        <f t="shared" si="841"/>
        <v>53.845163141336236</v>
      </c>
      <c r="B53848">
        <v>1.4438899999999999E-2</v>
      </c>
      <c r="C53848">
        <v>7.8914099999999997E-3</v>
      </c>
    </row>
    <row r="53849" spans="1:3" x14ac:dyDescent="0.3">
      <c r="A53849" s="1">
        <f t="shared" si="841"/>
        <v>53.846163125794533</v>
      </c>
      <c r="B53849">
        <v>2.57924E-2</v>
      </c>
      <c r="C53849">
        <v>8.1055799999999994E-3</v>
      </c>
    </row>
    <row r="53850" spans="1:3" x14ac:dyDescent="0.3">
      <c r="A53850" s="1">
        <f t="shared" si="841"/>
        <v>53.847163110252829</v>
      </c>
      <c r="B53850">
        <v>2.56832E-2</v>
      </c>
      <c r="C53850">
        <v>8.2899900000000006E-3</v>
      </c>
    </row>
    <row r="53851" spans="1:3" x14ac:dyDescent="0.3">
      <c r="A53851" s="1">
        <f t="shared" si="841"/>
        <v>53.848163094711126</v>
      </c>
      <c r="B53851">
        <v>7.3150999999999997E-3</v>
      </c>
      <c r="C53851">
        <v>8.3631E-3</v>
      </c>
    </row>
    <row r="53852" spans="1:3" x14ac:dyDescent="0.3">
      <c r="A53852" s="1">
        <f t="shared" si="841"/>
        <v>53.849163079169422</v>
      </c>
      <c r="B53852">
        <v>-1.45325E-2</v>
      </c>
      <c r="C53852">
        <v>8.4788999999999993E-3</v>
      </c>
    </row>
    <row r="53853" spans="1:3" x14ac:dyDescent="0.3">
      <c r="A53853" s="1">
        <f t="shared" si="841"/>
        <v>53.850163063627718</v>
      </c>
      <c r="B53853">
        <v>-2.4008399999999999E-2</v>
      </c>
      <c r="C53853">
        <v>8.6367500000000003E-3</v>
      </c>
    </row>
    <row r="53854" spans="1:3" x14ac:dyDescent="0.3">
      <c r="A53854" s="1">
        <f t="shared" si="841"/>
        <v>53.851163048086015</v>
      </c>
      <c r="B53854">
        <v>-1.88503E-2</v>
      </c>
      <c r="C53854">
        <v>8.6194199999999992E-3</v>
      </c>
    </row>
    <row r="53855" spans="1:3" x14ac:dyDescent="0.3">
      <c r="A53855" s="1">
        <f t="shared" si="841"/>
        <v>53.852163032544311</v>
      </c>
      <c r="B53855">
        <v>-5.37799E-3</v>
      </c>
      <c r="C53855">
        <v>8.4346000000000004E-3</v>
      </c>
    </row>
    <row r="53856" spans="1:3" x14ac:dyDescent="0.3">
      <c r="A53856" s="1">
        <f t="shared" si="841"/>
        <v>53.853163017002608</v>
      </c>
      <c r="B53856">
        <v>4.2183300000000002E-3</v>
      </c>
      <c r="C53856">
        <v>8.3710299999999998E-3</v>
      </c>
    </row>
    <row r="53857" spans="1:3" x14ac:dyDescent="0.3">
      <c r="A53857" s="1">
        <f t="shared" si="841"/>
        <v>53.854163001460904</v>
      </c>
      <c r="B53857">
        <v>8.4500200000000008E-3</v>
      </c>
      <c r="C53857">
        <v>8.4034599999999997E-3</v>
      </c>
    </row>
    <row r="53858" spans="1:3" x14ac:dyDescent="0.3">
      <c r="A53858" s="1">
        <f t="shared" si="841"/>
        <v>53.8551629859192</v>
      </c>
      <c r="B53858">
        <v>6.2497899999999999E-3</v>
      </c>
      <c r="C53858">
        <v>8.3712999999999999E-3</v>
      </c>
    </row>
    <row r="53859" spans="1:3" x14ac:dyDescent="0.3">
      <c r="A53859" s="1">
        <f t="shared" si="841"/>
        <v>53.856162970377497</v>
      </c>
      <c r="B53859">
        <v>-1.04029E-2</v>
      </c>
      <c r="C53859">
        <v>8.4685899999999998E-3</v>
      </c>
    </row>
    <row r="53860" spans="1:3" x14ac:dyDescent="0.3">
      <c r="A53860" s="1">
        <f t="shared" si="841"/>
        <v>53.857162954835793</v>
      </c>
      <c r="B53860">
        <v>-2.33644E-2</v>
      </c>
      <c r="C53860">
        <v>8.5925600000000008E-3</v>
      </c>
    </row>
    <row r="53861" spans="1:3" x14ac:dyDescent="0.3">
      <c r="A53861" s="1">
        <f t="shared" si="841"/>
        <v>53.85816293929409</v>
      </c>
      <c r="B53861">
        <v>-1.7975499999999998E-2</v>
      </c>
      <c r="C53861">
        <v>8.6385899999999998E-3</v>
      </c>
    </row>
    <row r="53862" spans="1:3" x14ac:dyDescent="0.3">
      <c r="A53862" s="1">
        <f t="shared" si="841"/>
        <v>53.859162923752386</v>
      </c>
      <c r="B53862">
        <v>-8.9163000000000003E-3</v>
      </c>
      <c r="C53862">
        <v>8.6780999999999994E-3</v>
      </c>
    </row>
    <row r="53863" spans="1:3" x14ac:dyDescent="0.3">
      <c r="A53863" s="1">
        <f t="shared" si="841"/>
        <v>53.860162908210683</v>
      </c>
      <c r="B53863">
        <v>-1.10475E-4</v>
      </c>
      <c r="C53863">
        <v>8.6334800000000007E-3</v>
      </c>
    </row>
    <row r="53864" spans="1:3" x14ac:dyDescent="0.3">
      <c r="A53864" s="1">
        <f t="shared" si="841"/>
        <v>53.861162892668979</v>
      </c>
      <c r="B53864">
        <v>4.6316899999999999E-3</v>
      </c>
      <c r="C53864">
        <v>8.6292199999999999E-3</v>
      </c>
    </row>
    <row r="53865" spans="1:3" x14ac:dyDescent="0.3">
      <c r="A53865" s="1">
        <f t="shared" si="841"/>
        <v>53.862162877127275</v>
      </c>
      <c r="B53865">
        <v>-7.9137300000000008E-3</v>
      </c>
      <c r="C53865">
        <v>8.6774599999999997E-3</v>
      </c>
    </row>
    <row r="53866" spans="1:3" x14ac:dyDescent="0.3">
      <c r="A53866" s="1">
        <f t="shared" si="841"/>
        <v>53.863162861585572</v>
      </c>
      <c r="B53866">
        <v>-2.1364500000000002E-2</v>
      </c>
      <c r="C53866">
        <v>8.8757100000000002E-3</v>
      </c>
    </row>
    <row r="53867" spans="1:3" x14ac:dyDescent="0.3">
      <c r="A53867" s="1">
        <f t="shared" si="841"/>
        <v>53.864162846043868</v>
      </c>
      <c r="B53867">
        <v>-1.32573E-2</v>
      </c>
      <c r="C53867">
        <v>8.8727900000000002E-3</v>
      </c>
    </row>
    <row r="53868" spans="1:3" x14ac:dyDescent="0.3">
      <c r="A53868" s="1">
        <f t="shared" si="841"/>
        <v>53.865162830502165</v>
      </c>
      <c r="B53868">
        <v>3.4830999999999998E-3</v>
      </c>
      <c r="C53868">
        <v>8.6598700000000001E-3</v>
      </c>
    </row>
    <row r="53869" spans="1:3" x14ac:dyDescent="0.3">
      <c r="A53869" s="1">
        <f t="shared" si="841"/>
        <v>53.866162814960461</v>
      </c>
      <c r="B53869">
        <v>1.29024E-2</v>
      </c>
      <c r="C53869">
        <v>8.7265799999999994E-3</v>
      </c>
    </row>
    <row r="53870" spans="1:3" x14ac:dyDescent="0.3">
      <c r="A53870" s="1">
        <f t="shared" si="841"/>
        <v>53.867162799418757</v>
      </c>
      <c r="B53870">
        <v>1.7805999999999999E-2</v>
      </c>
      <c r="C53870">
        <v>8.7322200000000006E-3</v>
      </c>
    </row>
    <row r="53871" spans="1:3" x14ac:dyDescent="0.3">
      <c r="A53871" s="1">
        <f t="shared" si="841"/>
        <v>53.868162783877054</v>
      </c>
      <c r="B53871">
        <v>1.51757E-2</v>
      </c>
      <c r="C53871">
        <v>8.6704799999999995E-3</v>
      </c>
    </row>
    <row r="53872" spans="1:3" x14ac:dyDescent="0.3">
      <c r="A53872" s="1">
        <f t="shared" si="841"/>
        <v>53.86916276833535</v>
      </c>
      <c r="B53872">
        <v>1.6929499999999999E-3</v>
      </c>
      <c r="C53872">
        <v>8.5185699999999996E-3</v>
      </c>
    </row>
    <row r="53873" spans="1:3" x14ac:dyDescent="0.3">
      <c r="A53873" s="1">
        <f t="shared" si="841"/>
        <v>53.870162752793647</v>
      </c>
      <c r="B53873">
        <v>-6.0453E-3</v>
      </c>
      <c r="C53873">
        <v>8.4642099999999998E-3</v>
      </c>
    </row>
    <row r="53874" spans="1:3" x14ac:dyDescent="0.3">
      <c r="A53874" s="1">
        <f t="shared" si="841"/>
        <v>53.871162737251943</v>
      </c>
      <c r="B53874">
        <v>4.2161200000000003E-3</v>
      </c>
      <c r="C53874">
        <v>8.42591E-3</v>
      </c>
    </row>
    <row r="53875" spans="1:3" x14ac:dyDescent="0.3">
      <c r="A53875" s="1">
        <f t="shared" si="841"/>
        <v>53.872162721710239</v>
      </c>
      <c r="B53875">
        <v>1.3400799999999999E-2</v>
      </c>
      <c r="C53875">
        <v>8.4824099999999993E-3</v>
      </c>
    </row>
    <row r="53876" spans="1:3" x14ac:dyDescent="0.3">
      <c r="A53876" s="1">
        <f t="shared" si="841"/>
        <v>53.873162706168536</v>
      </c>
      <c r="B53876">
        <v>2.62911E-3</v>
      </c>
      <c r="C53876">
        <v>8.4861999999999993E-3</v>
      </c>
    </row>
    <row r="53877" spans="1:3" x14ac:dyDescent="0.3">
      <c r="A53877" s="1">
        <f t="shared" si="841"/>
        <v>53.874162690626832</v>
      </c>
      <c r="B53877">
        <v>-1.3011E-2</v>
      </c>
      <c r="C53877">
        <v>8.5813499999999997E-3</v>
      </c>
    </row>
    <row r="53878" spans="1:3" x14ac:dyDescent="0.3">
      <c r="A53878" s="1">
        <f t="shared" si="841"/>
        <v>53.875162675085129</v>
      </c>
      <c r="B53878">
        <v>-1.8225399999999999E-2</v>
      </c>
      <c r="C53878">
        <v>8.7510999999999995E-3</v>
      </c>
    </row>
    <row r="53879" spans="1:3" x14ac:dyDescent="0.3">
      <c r="A53879" s="1">
        <f t="shared" si="841"/>
        <v>53.876162659543425</v>
      </c>
      <c r="B53879">
        <v>-1.60082E-2</v>
      </c>
      <c r="C53879">
        <v>8.8638299999999996E-3</v>
      </c>
    </row>
    <row r="53880" spans="1:3" x14ac:dyDescent="0.3">
      <c r="A53880" s="1">
        <f t="shared" si="841"/>
        <v>53.877162644001722</v>
      </c>
      <c r="B53880">
        <v>-6.0335900000000001E-3</v>
      </c>
      <c r="C53880">
        <v>8.9082199999999997E-3</v>
      </c>
    </row>
    <row r="53881" spans="1:3" x14ac:dyDescent="0.3">
      <c r="A53881" s="1">
        <f t="shared" si="841"/>
        <v>53.878162628460018</v>
      </c>
      <c r="B53881" s="2">
        <v>-7.5125900000000005E-5</v>
      </c>
      <c r="C53881">
        <v>8.8746799999999994E-3</v>
      </c>
    </row>
    <row r="53882" spans="1:3" x14ac:dyDescent="0.3">
      <c r="A53882" s="1">
        <f t="shared" si="841"/>
        <v>53.879162612918314</v>
      </c>
      <c r="B53882">
        <v>-6.9126500000000002E-3</v>
      </c>
      <c r="C53882">
        <v>8.9037999999999999E-3</v>
      </c>
    </row>
    <row r="53883" spans="1:3" x14ac:dyDescent="0.3">
      <c r="A53883" s="1">
        <f t="shared" si="841"/>
        <v>53.880162597376611</v>
      </c>
      <c r="B53883">
        <v>-8.7245199999999995E-3</v>
      </c>
      <c r="C53883">
        <v>8.9506199999999994E-3</v>
      </c>
    </row>
    <row r="53884" spans="1:3" x14ac:dyDescent="0.3">
      <c r="A53884" s="1">
        <f t="shared" si="841"/>
        <v>53.881162581834907</v>
      </c>
      <c r="B53884">
        <v>-6.9160300000000001E-3</v>
      </c>
      <c r="C53884">
        <v>8.95782E-3</v>
      </c>
    </row>
    <row r="53885" spans="1:3" x14ac:dyDescent="0.3">
      <c r="A53885" s="1">
        <f t="shared" si="841"/>
        <v>53.882162566293204</v>
      </c>
      <c r="B53885">
        <v>-1.40596E-2</v>
      </c>
      <c r="C53885">
        <v>8.9948300000000005E-3</v>
      </c>
    </row>
    <row r="53886" spans="1:3" x14ac:dyDescent="0.3">
      <c r="A53886" s="1">
        <f t="shared" si="841"/>
        <v>53.8831625507515</v>
      </c>
      <c r="B53886">
        <v>-1.5914399999999999E-2</v>
      </c>
      <c r="C53886">
        <v>9.0746000000000004E-3</v>
      </c>
    </row>
    <row r="53887" spans="1:3" x14ac:dyDescent="0.3">
      <c r="A53887" s="1">
        <f t="shared" si="841"/>
        <v>53.884162535209796</v>
      </c>
      <c r="B53887">
        <v>-5.6561900000000002E-3</v>
      </c>
      <c r="C53887">
        <v>9.0477500000000002E-3</v>
      </c>
    </row>
    <row r="53888" spans="1:3" x14ac:dyDescent="0.3">
      <c r="A53888" s="1">
        <f t="shared" si="841"/>
        <v>53.885162519668093</v>
      </c>
      <c r="B53888">
        <v>3.2309700000000001E-3</v>
      </c>
      <c r="C53888">
        <v>9.0040799999999994E-3</v>
      </c>
    </row>
    <row r="53889" spans="1:3" x14ac:dyDescent="0.3">
      <c r="A53889" s="1">
        <f t="shared" si="841"/>
        <v>53.886162504126389</v>
      </c>
      <c r="B53889">
        <v>3.4664399999999999E-3</v>
      </c>
      <c r="C53889">
        <v>9.01274E-3</v>
      </c>
    </row>
    <row r="53890" spans="1:3" x14ac:dyDescent="0.3">
      <c r="A53890" s="1">
        <f t="shared" si="841"/>
        <v>53.887162488584686</v>
      </c>
      <c r="B53890">
        <v>-1.4339000000000001E-3</v>
      </c>
      <c r="C53890">
        <v>9.0161600000000005E-3</v>
      </c>
    </row>
    <row r="53891" spans="1:3" x14ac:dyDescent="0.3">
      <c r="A53891" s="1">
        <f t="shared" si="841"/>
        <v>53.888162473042982</v>
      </c>
      <c r="B53891">
        <v>-5.3475800000000002E-3</v>
      </c>
      <c r="C53891">
        <v>8.9944900000000008E-3</v>
      </c>
    </row>
    <row r="53892" spans="1:3" x14ac:dyDescent="0.3">
      <c r="A53892" s="1">
        <f t="shared" ref="A53892:A53955" si="842">A53891+$L$2</f>
        <v>53.889162457501278</v>
      </c>
      <c r="B53892">
        <v>-6.2583999999999999E-3</v>
      </c>
      <c r="C53892">
        <v>8.8936699999999994E-3</v>
      </c>
    </row>
    <row r="53893" spans="1:3" x14ac:dyDescent="0.3">
      <c r="A53893" s="1">
        <f t="shared" si="842"/>
        <v>53.890162441959575</v>
      </c>
      <c r="B53893">
        <v>-2.03397E-3</v>
      </c>
      <c r="C53893">
        <v>8.7159400000000001E-3</v>
      </c>
    </row>
    <row r="53894" spans="1:3" x14ac:dyDescent="0.3">
      <c r="A53894" s="1">
        <f t="shared" si="842"/>
        <v>53.891162426417871</v>
      </c>
      <c r="B53894">
        <v>6.5412999999999999E-3</v>
      </c>
      <c r="C53894">
        <v>8.6676800000000005E-3</v>
      </c>
    </row>
    <row r="53895" spans="1:3" x14ac:dyDescent="0.3">
      <c r="A53895" s="1">
        <f t="shared" si="842"/>
        <v>53.892162410876168</v>
      </c>
      <c r="B53895">
        <v>1.11637E-2</v>
      </c>
      <c r="C53895">
        <v>8.7132900000000003E-3</v>
      </c>
    </row>
    <row r="53896" spans="1:3" x14ac:dyDescent="0.3">
      <c r="A53896" s="1">
        <f t="shared" si="842"/>
        <v>53.893162395334464</v>
      </c>
      <c r="B53896">
        <v>1.10411E-2</v>
      </c>
      <c r="C53896">
        <v>8.6756200000000002E-3</v>
      </c>
    </row>
    <row r="53897" spans="1:3" x14ac:dyDescent="0.3">
      <c r="A53897" s="1">
        <f t="shared" si="842"/>
        <v>53.89416237979276</v>
      </c>
      <c r="B53897">
        <v>8.5530099999999998E-3</v>
      </c>
      <c r="C53897">
        <v>8.7150200000000004E-3</v>
      </c>
    </row>
    <row r="53898" spans="1:3" x14ac:dyDescent="0.3">
      <c r="A53898" s="1">
        <f t="shared" si="842"/>
        <v>53.895162364251057</v>
      </c>
      <c r="B53898" s="2">
        <v>7.5355600000000001E-5</v>
      </c>
      <c r="C53898">
        <v>8.6606800000000005E-3</v>
      </c>
    </row>
    <row r="53899" spans="1:3" x14ac:dyDescent="0.3">
      <c r="A53899" s="1">
        <f t="shared" si="842"/>
        <v>53.896162348709353</v>
      </c>
      <c r="B53899">
        <v>-1.01145E-2</v>
      </c>
      <c r="C53899">
        <v>8.6926999999999994E-3</v>
      </c>
    </row>
    <row r="53900" spans="1:3" x14ac:dyDescent="0.3">
      <c r="A53900" s="1">
        <f t="shared" si="842"/>
        <v>53.89716233316765</v>
      </c>
      <c r="B53900">
        <v>-9.2301699999999993E-3</v>
      </c>
      <c r="C53900">
        <v>8.7149199999999993E-3</v>
      </c>
    </row>
    <row r="53901" spans="1:3" x14ac:dyDescent="0.3">
      <c r="A53901" s="1">
        <f t="shared" si="842"/>
        <v>53.898162317625946</v>
      </c>
      <c r="B53901">
        <v>7.0478200000000004E-4</v>
      </c>
      <c r="C53901">
        <v>8.6714500000000007E-3</v>
      </c>
    </row>
    <row r="53902" spans="1:3" x14ac:dyDescent="0.3">
      <c r="A53902" s="1">
        <f t="shared" si="842"/>
        <v>53.899162302084243</v>
      </c>
      <c r="B53902">
        <v>-2.6341400000000001E-4</v>
      </c>
      <c r="C53902">
        <v>8.6576599999999993E-3</v>
      </c>
    </row>
    <row r="53903" spans="1:3" x14ac:dyDescent="0.3">
      <c r="A53903" s="1">
        <f t="shared" si="842"/>
        <v>53.900162286542539</v>
      </c>
      <c r="B53903">
        <v>-1.17246E-2</v>
      </c>
      <c r="C53903">
        <v>8.7648299999999995E-3</v>
      </c>
    </row>
    <row r="53904" spans="1:3" x14ac:dyDescent="0.3">
      <c r="A53904" s="1">
        <f t="shared" si="842"/>
        <v>53.901162271000835</v>
      </c>
      <c r="B53904">
        <v>-1.4910400000000001E-2</v>
      </c>
      <c r="C53904">
        <v>8.8597699999999995E-3</v>
      </c>
    </row>
    <row r="53905" spans="1:3" x14ac:dyDescent="0.3">
      <c r="A53905" s="1">
        <f t="shared" si="842"/>
        <v>53.902162255459132</v>
      </c>
      <c r="B53905">
        <v>-1.1950499999999999E-2</v>
      </c>
      <c r="C53905">
        <v>8.9095900000000002E-3</v>
      </c>
    </row>
    <row r="53906" spans="1:3" x14ac:dyDescent="0.3">
      <c r="A53906" s="1">
        <f t="shared" si="842"/>
        <v>53.903162239917428</v>
      </c>
      <c r="B53906">
        <v>-7.9373299999999994E-3</v>
      </c>
      <c r="C53906">
        <v>8.98499E-3</v>
      </c>
    </row>
    <row r="53907" spans="1:3" x14ac:dyDescent="0.3">
      <c r="A53907" s="1">
        <f t="shared" si="842"/>
        <v>53.904162224375725</v>
      </c>
      <c r="B53907">
        <v>9.1397600000000005E-4</v>
      </c>
      <c r="C53907">
        <v>8.9045700000000005E-3</v>
      </c>
    </row>
    <row r="53908" spans="1:3" x14ac:dyDescent="0.3">
      <c r="A53908" s="1">
        <f t="shared" si="842"/>
        <v>53.905162208834021</v>
      </c>
      <c r="B53908">
        <v>7.2070499999999996E-3</v>
      </c>
      <c r="C53908">
        <v>8.9161899999999992E-3</v>
      </c>
    </row>
    <row r="53909" spans="1:3" x14ac:dyDescent="0.3">
      <c r="A53909" s="1">
        <f t="shared" si="842"/>
        <v>53.906162193292317</v>
      </c>
      <c r="B53909">
        <v>6.1915299999999998E-3</v>
      </c>
      <c r="C53909">
        <v>8.9482599999999995E-3</v>
      </c>
    </row>
    <row r="53910" spans="1:3" x14ac:dyDescent="0.3">
      <c r="A53910" s="1">
        <f t="shared" si="842"/>
        <v>53.907162177750614</v>
      </c>
      <c r="B53910" s="2">
        <v>-2.7150099999999999E-5</v>
      </c>
      <c r="C53910">
        <v>8.9075100000000004E-3</v>
      </c>
    </row>
    <row r="53911" spans="1:3" x14ac:dyDescent="0.3">
      <c r="A53911" s="1">
        <f t="shared" si="842"/>
        <v>53.90816216220891</v>
      </c>
      <c r="B53911">
        <v>-8.7864799999999993E-3</v>
      </c>
      <c r="C53911">
        <v>8.9868900000000008E-3</v>
      </c>
    </row>
    <row r="53912" spans="1:3" x14ac:dyDescent="0.3">
      <c r="A53912" s="1">
        <f t="shared" si="842"/>
        <v>53.909162146667207</v>
      </c>
      <c r="B53912">
        <v>-7.1773899999999996E-3</v>
      </c>
      <c r="C53912">
        <v>9.0211800000000002E-3</v>
      </c>
    </row>
    <row r="53913" spans="1:3" x14ac:dyDescent="0.3">
      <c r="A53913" s="1">
        <f t="shared" si="842"/>
        <v>53.910162131125503</v>
      </c>
      <c r="B53913">
        <v>5.98761E-3</v>
      </c>
      <c r="C53913">
        <v>9.0604199999999996E-3</v>
      </c>
    </row>
    <row r="53914" spans="1:3" x14ac:dyDescent="0.3">
      <c r="A53914" s="1">
        <f t="shared" si="842"/>
        <v>53.911162115583799</v>
      </c>
      <c r="B53914">
        <v>1.0580000000000001E-2</v>
      </c>
      <c r="C53914">
        <v>9.1375799999999993E-3</v>
      </c>
    </row>
    <row r="53915" spans="1:3" x14ac:dyDescent="0.3">
      <c r="A53915" s="1">
        <f t="shared" si="842"/>
        <v>53.912162100042096</v>
      </c>
      <c r="B53915">
        <v>8.2486399999999998E-3</v>
      </c>
      <c r="C53915">
        <v>9.1618399999999992E-3</v>
      </c>
    </row>
    <row r="53916" spans="1:3" x14ac:dyDescent="0.3">
      <c r="A53916" s="1">
        <f t="shared" si="842"/>
        <v>53.913162084500392</v>
      </c>
      <c r="B53916">
        <v>9.7083399999999993E-3</v>
      </c>
      <c r="C53916">
        <v>9.2000799999999994E-3</v>
      </c>
    </row>
    <row r="53917" spans="1:3" x14ac:dyDescent="0.3">
      <c r="A53917" s="1">
        <f t="shared" si="842"/>
        <v>53.914162068958689</v>
      </c>
      <c r="B53917">
        <v>-2.5444999999999999E-3</v>
      </c>
      <c r="C53917">
        <v>9.1724700000000003E-3</v>
      </c>
    </row>
    <row r="53918" spans="1:3" x14ac:dyDescent="0.3">
      <c r="A53918" s="1">
        <f t="shared" si="842"/>
        <v>53.915162053416985</v>
      </c>
      <c r="B53918">
        <v>-1.9470600000000001E-2</v>
      </c>
      <c r="C53918">
        <v>9.3288199999999998E-3</v>
      </c>
    </row>
    <row r="53919" spans="1:3" x14ac:dyDescent="0.3">
      <c r="A53919" s="1">
        <f t="shared" si="842"/>
        <v>53.916162037875281</v>
      </c>
      <c r="B53919">
        <v>-6.6207899999999997E-3</v>
      </c>
      <c r="C53919">
        <v>9.3800900000000006E-3</v>
      </c>
    </row>
    <row r="53920" spans="1:3" x14ac:dyDescent="0.3">
      <c r="A53920" s="1">
        <f t="shared" si="842"/>
        <v>53.917162022333578</v>
      </c>
      <c r="B53920">
        <v>1.7144900000000001E-2</v>
      </c>
      <c r="C53920">
        <v>9.5265499999999999E-3</v>
      </c>
    </row>
    <row r="53921" spans="1:3" x14ac:dyDescent="0.3">
      <c r="A53921" s="1">
        <f t="shared" si="842"/>
        <v>53.918162006791874</v>
      </c>
      <c r="B53921">
        <v>2.07274E-2</v>
      </c>
      <c r="C53921">
        <v>9.7042199999999995E-3</v>
      </c>
    </row>
    <row r="53922" spans="1:3" x14ac:dyDescent="0.3">
      <c r="A53922" s="1">
        <f t="shared" si="842"/>
        <v>53.919161991250171</v>
      </c>
      <c r="B53922">
        <v>1.51062E-2</v>
      </c>
      <c r="C53922">
        <v>9.8110899999999997E-3</v>
      </c>
    </row>
    <row r="53923" spans="1:3" x14ac:dyDescent="0.3">
      <c r="A53923" s="1">
        <f t="shared" si="842"/>
        <v>53.920161975708467</v>
      </c>
      <c r="B53923">
        <v>1.03316E-2</v>
      </c>
      <c r="C53923">
        <v>9.8202800000000007E-3</v>
      </c>
    </row>
    <row r="53924" spans="1:3" x14ac:dyDescent="0.3">
      <c r="A53924" s="1">
        <f t="shared" si="842"/>
        <v>53.921161960166764</v>
      </c>
      <c r="B53924">
        <v>4.8869899999999999E-3</v>
      </c>
      <c r="C53924">
        <v>9.7826300000000005E-3</v>
      </c>
    </row>
    <row r="53925" spans="1:3" x14ac:dyDescent="0.3">
      <c r="A53925" s="1">
        <f t="shared" si="842"/>
        <v>53.92216194462506</v>
      </c>
      <c r="B53925">
        <v>1.8399499999999999E-3</v>
      </c>
      <c r="C53925">
        <v>9.6611000000000006E-3</v>
      </c>
    </row>
    <row r="53926" spans="1:3" x14ac:dyDescent="0.3">
      <c r="A53926" s="1">
        <f t="shared" si="842"/>
        <v>53.923161929083356</v>
      </c>
      <c r="B53926">
        <v>-1.0738099999999999E-3</v>
      </c>
      <c r="C53926">
        <v>9.4809500000000001E-3</v>
      </c>
    </row>
    <row r="53927" spans="1:3" x14ac:dyDescent="0.3">
      <c r="A53927" s="1">
        <f t="shared" si="842"/>
        <v>53.924161913541653</v>
      </c>
      <c r="B53927">
        <v>-2.65628E-3</v>
      </c>
      <c r="C53927">
        <v>9.4877199999999998E-3</v>
      </c>
    </row>
    <row r="53928" spans="1:3" x14ac:dyDescent="0.3">
      <c r="A53928" s="1">
        <f t="shared" si="842"/>
        <v>53.925161897999949</v>
      </c>
      <c r="B53928">
        <v>7.2905699999999997E-3</v>
      </c>
      <c r="C53928">
        <v>9.36998E-3</v>
      </c>
    </row>
    <row r="53929" spans="1:3" x14ac:dyDescent="0.3">
      <c r="A53929" s="1">
        <f t="shared" si="842"/>
        <v>53.926161882458246</v>
      </c>
      <c r="B53929">
        <v>1.881E-2</v>
      </c>
      <c r="C53929">
        <v>9.4467200000000005E-3</v>
      </c>
    </row>
    <row r="53930" spans="1:3" x14ac:dyDescent="0.3">
      <c r="A53930" s="1">
        <f t="shared" si="842"/>
        <v>53.927161866916542</v>
      </c>
      <c r="B53930">
        <v>8.41452E-3</v>
      </c>
      <c r="C53930">
        <v>9.5122000000000002E-3</v>
      </c>
    </row>
    <row r="53931" spans="1:3" x14ac:dyDescent="0.3">
      <c r="A53931" s="1">
        <f t="shared" si="842"/>
        <v>53.928161851374838</v>
      </c>
      <c r="B53931">
        <v>-1.27411E-2</v>
      </c>
      <c r="C53931">
        <v>9.6102099999999992E-3</v>
      </c>
    </row>
    <row r="53932" spans="1:3" x14ac:dyDescent="0.3">
      <c r="A53932" s="1">
        <f t="shared" si="842"/>
        <v>53.929161835833135</v>
      </c>
      <c r="B53932">
        <v>-1.27514E-2</v>
      </c>
      <c r="C53932">
        <v>9.7218900000000004E-3</v>
      </c>
    </row>
    <row r="53933" spans="1:3" x14ac:dyDescent="0.3">
      <c r="A53933" s="1">
        <f t="shared" si="842"/>
        <v>53.930161820291431</v>
      </c>
      <c r="B53933">
        <v>-1.8522199999999999E-3</v>
      </c>
      <c r="C53933">
        <v>9.6776499999999994E-3</v>
      </c>
    </row>
    <row r="53934" spans="1:3" x14ac:dyDescent="0.3">
      <c r="A53934" s="1">
        <f t="shared" si="842"/>
        <v>53.931161804749728</v>
      </c>
      <c r="B53934">
        <v>-7.4552000000000004E-3</v>
      </c>
      <c r="C53934">
        <v>9.7256400000000007E-3</v>
      </c>
    </row>
    <row r="53935" spans="1:3" x14ac:dyDescent="0.3">
      <c r="A53935" s="1">
        <f t="shared" si="842"/>
        <v>53.932161789208024</v>
      </c>
      <c r="B53935">
        <v>-7.5560200000000001E-3</v>
      </c>
      <c r="C53935">
        <v>9.7689600000000001E-3</v>
      </c>
    </row>
    <row r="53936" spans="1:3" x14ac:dyDescent="0.3">
      <c r="A53936" s="1">
        <f t="shared" si="842"/>
        <v>53.93316177366632</v>
      </c>
      <c r="B53936">
        <v>9.0484099999999998E-3</v>
      </c>
      <c r="C53936">
        <v>9.7229800000000009E-3</v>
      </c>
    </row>
    <row r="53937" spans="1:3" x14ac:dyDescent="0.3">
      <c r="A53937" s="1">
        <f t="shared" si="842"/>
        <v>53.934161758124617</v>
      </c>
      <c r="B53937">
        <v>6.9636300000000002E-3</v>
      </c>
      <c r="C53937">
        <v>9.6492000000000001E-3</v>
      </c>
    </row>
    <row r="53938" spans="1:3" x14ac:dyDescent="0.3">
      <c r="A53938" s="1">
        <f t="shared" si="842"/>
        <v>53.935161742582913</v>
      </c>
      <c r="B53938">
        <v>-7.53267E-3</v>
      </c>
      <c r="C53938">
        <v>9.6154900000000008E-3</v>
      </c>
    </row>
    <row r="53939" spans="1:3" x14ac:dyDescent="0.3">
      <c r="A53939" s="1">
        <f t="shared" si="842"/>
        <v>53.93616172704121</v>
      </c>
      <c r="B53939">
        <v>-6.4851700000000002E-3</v>
      </c>
      <c r="C53939">
        <v>9.6085800000000002E-3</v>
      </c>
    </row>
    <row r="53940" spans="1:3" x14ac:dyDescent="0.3">
      <c r="A53940" s="1">
        <f t="shared" si="842"/>
        <v>53.937161711499506</v>
      </c>
      <c r="B53940">
        <v>-4.5147399999999999E-4</v>
      </c>
      <c r="C53940">
        <v>9.4814700000000005E-3</v>
      </c>
    </row>
    <row r="53941" spans="1:3" x14ac:dyDescent="0.3">
      <c r="A53941" s="1">
        <f t="shared" si="842"/>
        <v>53.938161695957803</v>
      </c>
      <c r="B53941">
        <v>5.5055299999999998E-3</v>
      </c>
      <c r="C53941">
        <v>9.2701599999999995E-3</v>
      </c>
    </row>
    <row r="53942" spans="1:3" x14ac:dyDescent="0.3">
      <c r="A53942" s="1">
        <f t="shared" si="842"/>
        <v>53.939161680416099</v>
      </c>
      <c r="B53942">
        <v>1.59726E-2</v>
      </c>
      <c r="C53942">
        <v>9.3384100000000001E-3</v>
      </c>
    </row>
    <row r="53943" spans="1:3" x14ac:dyDescent="0.3">
      <c r="A53943" s="1">
        <f t="shared" si="842"/>
        <v>53.940161664874395</v>
      </c>
      <c r="B53943">
        <v>1.9879299999999999E-2</v>
      </c>
      <c r="C53943">
        <v>9.4736999999999998E-3</v>
      </c>
    </row>
    <row r="53944" spans="1:3" x14ac:dyDescent="0.3">
      <c r="A53944" s="1">
        <f t="shared" si="842"/>
        <v>53.941161649332692</v>
      </c>
      <c r="B53944">
        <v>1.0226300000000001E-2</v>
      </c>
      <c r="C53944">
        <v>9.4935000000000002E-3</v>
      </c>
    </row>
    <row r="53945" spans="1:3" x14ac:dyDescent="0.3">
      <c r="A53945" s="1">
        <f t="shared" si="842"/>
        <v>53.942161633790988</v>
      </c>
      <c r="B53945">
        <v>-5.7510499999999997E-3</v>
      </c>
      <c r="C53945">
        <v>9.3899599999999993E-3</v>
      </c>
    </row>
    <row r="53946" spans="1:3" x14ac:dyDescent="0.3">
      <c r="A53946" s="1">
        <f t="shared" si="842"/>
        <v>53.943161618249285</v>
      </c>
      <c r="B53946">
        <v>-1.4898E-2</v>
      </c>
      <c r="C53946">
        <v>9.3564200000000007E-3</v>
      </c>
    </row>
    <row r="53947" spans="1:3" x14ac:dyDescent="0.3">
      <c r="A53947" s="1">
        <f t="shared" si="842"/>
        <v>53.944161602707581</v>
      </c>
      <c r="B53947">
        <v>-1.4422300000000001E-2</v>
      </c>
      <c r="C53947">
        <v>9.3896199999999996E-3</v>
      </c>
    </row>
    <row r="53948" spans="1:3" x14ac:dyDescent="0.3">
      <c r="A53948" s="1">
        <f t="shared" si="842"/>
        <v>53.945161587165877</v>
      </c>
      <c r="B53948">
        <v>-1.38365E-2</v>
      </c>
      <c r="C53948">
        <v>9.3836000000000006E-3</v>
      </c>
    </row>
    <row r="53949" spans="1:3" x14ac:dyDescent="0.3">
      <c r="A53949" s="1">
        <f t="shared" si="842"/>
        <v>53.946161571624174</v>
      </c>
      <c r="B53949">
        <v>-1.0926399999999999E-2</v>
      </c>
      <c r="C53949">
        <v>9.2349400000000005E-3</v>
      </c>
    </row>
    <row r="53950" spans="1:3" x14ac:dyDescent="0.3">
      <c r="A53950" s="1">
        <f t="shared" si="842"/>
        <v>53.94716155608247</v>
      </c>
      <c r="B53950">
        <v>-9.5283300000000004E-4</v>
      </c>
      <c r="C53950">
        <v>8.9876299999999999E-3</v>
      </c>
    </row>
    <row r="53951" spans="1:3" x14ac:dyDescent="0.3">
      <c r="A53951" s="1">
        <f t="shared" si="842"/>
        <v>53.948161540540767</v>
      </c>
      <c r="B53951">
        <v>3.1017599999999998E-3</v>
      </c>
      <c r="C53951">
        <v>8.9455000000000003E-3</v>
      </c>
    </row>
    <row r="53952" spans="1:3" x14ac:dyDescent="0.3">
      <c r="A53952" s="1">
        <f t="shared" si="842"/>
        <v>53.949161524999063</v>
      </c>
      <c r="B53952">
        <v>-1.89729E-3</v>
      </c>
      <c r="C53952">
        <v>8.8191499999999996E-3</v>
      </c>
    </row>
    <row r="53953" spans="1:3" x14ac:dyDescent="0.3">
      <c r="A53953" s="1">
        <f t="shared" si="842"/>
        <v>53.950161509457359</v>
      </c>
      <c r="B53953">
        <v>-1.7020799999999999E-3</v>
      </c>
      <c r="C53953">
        <v>8.5960800000000007E-3</v>
      </c>
    </row>
    <row r="53954" spans="1:3" x14ac:dyDescent="0.3">
      <c r="A53954" s="1">
        <f t="shared" si="842"/>
        <v>53.951161493915656</v>
      </c>
      <c r="B53954">
        <v>5.99447E-3</v>
      </c>
      <c r="C53954">
        <v>8.4675299999999992E-3</v>
      </c>
    </row>
    <row r="53955" spans="1:3" x14ac:dyDescent="0.3">
      <c r="A53955" s="1">
        <f t="shared" si="842"/>
        <v>53.952161478373952</v>
      </c>
      <c r="B53955">
        <v>4.7465299999999997E-3</v>
      </c>
      <c r="C53955">
        <v>8.4612100000000003E-3</v>
      </c>
    </row>
    <row r="53956" spans="1:3" x14ac:dyDescent="0.3">
      <c r="A53956" s="1">
        <f t="shared" ref="A53956:A54019" si="843">A53955+$L$2</f>
        <v>53.953161462832249</v>
      </c>
      <c r="B53956">
        <v>-1.08976E-2</v>
      </c>
      <c r="C53956">
        <v>8.5280000000000009E-3</v>
      </c>
    </row>
    <row r="53957" spans="1:3" x14ac:dyDescent="0.3">
      <c r="A53957" s="1">
        <f t="shared" si="843"/>
        <v>53.954161447290545</v>
      </c>
      <c r="B53957">
        <v>-1.4204E-2</v>
      </c>
      <c r="C53957">
        <v>8.5855399999999991E-3</v>
      </c>
    </row>
    <row r="53958" spans="1:3" x14ac:dyDescent="0.3">
      <c r="A53958" s="1">
        <f t="shared" si="843"/>
        <v>53.955161431748841</v>
      </c>
      <c r="B53958">
        <v>-1.92103E-3</v>
      </c>
      <c r="C53958">
        <v>8.5422599999999994E-3</v>
      </c>
    </row>
    <row r="53959" spans="1:3" x14ac:dyDescent="0.3">
      <c r="A53959" s="1">
        <f t="shared" si="843"/>
        <v>53.956161416207138</v>
      </c>
      <c r="B53959">
        <v>1.01577E-3</v>
      </c>
      <c r="C53959">
        <v>8.4483900000000001E-3</v>
      </c>
    </row>
    <row r="53960" spans="1:3" x14ac:dyDescent="0.3">
      <c r="A53960" s="1">
        <f t="shared" si="843"/>
        <v>53.957161400665434</v>
      </c>
      <c r="B53960">
        <v>5.2081699999999998E-3</v>
      </c>
      <c r="C53960">
        <v>8.2668199999999994E-3</v>
      </c>
    </row>
    <row r="53961" spans="1:3" x14ac:dyDescent="0.3">
      <c r="A53961" s="1">
        <f t="shared" si="843"/>
        <v>53.958161385123731</v>
      </c>
      <c r="B53961">
        <v>1.3207999999999999E-2</v>
      </c>
      <c r="C53961">
        <v>8.2191499999999997E-3</v>
      </c>
    </row>
    <row r="53962" spans="1:3" x14ac:dyDescent="0.3">
      <c r="A53962" s="1">
        <f t="shared" si="843"/>
        <v>53.959161369582027</v>
      </c>
      <c r="B53962">
        <v>3.3179099999999999E-3</v>
      </c>
      <c r="C53962">
        <v>8.1631599999999992E-3</v>
      </c>
    </row>
    <row r="53963" spans="1:3" x14ac:dyDescent="0.3">
      <c r="A53963" s="1">
        <f t="shared" si="843"/>
        <v>53.960161354040324</v>
      </c>
      <c r="B53963">
        <v>-1.3968E-2</v>
      </c>
      <c r="C53963">
        <v>8.3017400000000002E-3</v>
      </c>
    </row>
    <row r="53964" spans="1:3" x14ac:dyDescent="0.3">
      <c r="A53964" s="1">
        <f t="shared" si="843"/>
        <v>53.96116133849862</v>
      </c>
      <c r="B53964">
        <v>-1.7852099999999999E-2</v>
      </c>
      <c r="C53964">
        <v>8.4339399999999991E-3</v>
      </c>
    </row>
    <row r="53965" spans="1:3" x14ac:dyDescent="0.3">
      <c r="A53965" s="1">
        <f t="shared" si="843"/>
        <v>53.962161322956916</v>
      </c>
      <c r="B53965">
        <v>-6.0907699999999997E-3</v>
      </c>
      <c r="C53965">
        <v>8.4157099999999999E-3</v>
      </c>
    </row>
    <row r="53966" spans="1:3" x14ac:dyDescent="0.3">
      <c r="A53966" s="1">
        <f t="shared" si="843"/>
        <v>53.963161307415213</v>
      </c>
      <c r="B53966">
        <v>9.8762399999999997E-3</v>
      </c>
      <c r="C53966">
        <v>8.3008300000000004E-3</v>
      </c>
    </row>
    <row r="53967" spans="1:3" x14ac:dyDescent="0.3">
      <c r="A53967" s="1">
        <f t="shared" si="843"/>
        <v>53.964161291873509</v>
      </c>
      <c r="B53967">
        <v>1.43289E-2</v>
      </c>
      <c r="C53967">
        <v>8.3115499999999991E-3</v>
      </c>
    </row>
    <row r="53968" spans="1:3" x14ac:dyDescent="0.3">
      <c r="A53968" s="1">
        <f t="shared" si="843"/>
        <v>53.965161276331806</v>
      </c>
      <c r="B53968">
        <v>1.0049499999999999E-2</v>
      </c>
      <c r="C53968">
        <v>8.3772099999999995E-3</v>
      </c>
    </row>
    <row r="53969" spans="1:3" x14ac:dyDescent="0.3">
      <c r="A53969" s="1">
        <f t="shared" si="843"/>
        <v>53.966161260790102</v>
      </c>
      <c r="B53969">
        <v>1.0307800000000001E-2</v>
      </c>
      <c r="C53969">
        <v>8.3512599999999992E-3</v>
      </c>
    </row>
    <row r="53970" spans="1:3" x14ac:dyDescent="0.3">
      <c r="A53970" s="1">
        <f t="shared" si="843"/>
        <v>53.967161245248398</v>
      </c>
      <c r="B53970">
        <v>9.0630999999999993E-3</v>
      </c>
      <c r="C53970">
        <v>8.2638399999999997E-3</v>
      </c>
    </row>
    <row r="53971" spans="1:3" x14ac:dyDescent="0.3">
      <c r="A53971" s="1">
        <f t="shared" si="843"/>
        <v>53.968161229706695</v>
      </c>
      <c r="B53971">
        <v>-1.52114E-3</v>
      </c>
      <c r="C53971">
        <v>8.1272900000000006E-3</v>
      </c>
    </row>
    <row r="53972" spans="1:3" x14ac:dyDescent="0.3">
      <c r="A53972" s="1">
        <f t="shared" si="843"/>
        <v>53.969161214164991</v>
      </c>
      <c r="B53972">
        <v>-8.2481399999999993E-3</v>
      </c>
      <c r="C53972">
        <v>8.1928399999999998E-3</v>
      </c>
    </row>
    <row r="53973" spans="1:3" x14ac:dyDescent="0.3">
      <c r="A53973" s="1">
        <f t="shared" si="843"/>
        <v>53.970161198623288</v>
      </c>
      <c r="B53973">
        <v>-6.8171200000000003E-3</v>
      </c>
      <c r="C53973">
        <v>8.2005600000000008E-3</v>
      </c>
    </row>
    <row r="53974" spans="1:3" x14ac:dyDescent="0.3">
      <c r="A53974" s="1">
        <f t="shared" si="843"/>
        <v>53.971161183081584</v>
      </c>
      <c r="B53974">
        <v>-8.1865199999999992E-3</v>
      </c>
      <c r="C53974">
        <v>8.2402599999999993E-3</v>
      </c>
    </row>
    <row r="53975" spans="1:3" x14ac:dyDescent="0.3">
      <c r="A53975" s="1">
        <f t="shared" si="843"/>
        <v>53.97216116753988</v>
      </c>
      <c r="B53975">
        <v>-1.2139799999999999E-2</v>
      </c>
      <c r="C53975">
        <v>8.2276499999999995E-3</v>
      </c>
    </row>
    <row r="53976" spans="1:3" x14ac:dyDescent="0.3">
      <c r="A53976" s="1">
        <f t="shared" si="843"/>
        <v>53.973161151998177</v>
      </c>
      <c r="B53976">
        <v>-1.40079E-2</v>
      </c>
      <c r="C53976">
        <v>8.3414400000000003E-3</v>
      </c>
    </row>
    <row r="53977" spans="1:3" x14ac:dyDescent="0.3">
      <c r="A53977" s="1">
        <f t="shared" si="843"/>
        <v>53.974161136456473</v>
      </c>
      <c r="B53977">
        <v>-1.3880200000000001E-2</v>
      </c>
      <c r="C53977">
        <v>8.3501300000000007E-3</v>
      </c>
    </row>
    <row r="53978" spans="1:3" x14ac:dyDescent="0.3">
      <c r="A53978" s="1">
        <f t="shared" si="843"/>
        <v>53.97516112091477</v>
      </c>
      <c r="B53978">
        <v>-1.3317900000000001E-2</v>
      </c>
      <c r="C53978">
        <v>8.3010600000000007E-3</v>
      </c>
    </row>
    <row r="53979" spans="1:3" x14ac:dyDescent="0.3">
      <c r="A53979" s="1">
        <f t="shared" si="843"/>
        <v>53.976161105373066</v>
      </c>
      <c r="B53979">
        <v>-9.4775999999999992E-3</v>
      </c>
      <c r="C53979">
        <v>8.23575E-3</v>
      </c>
    </row>
    <row r="53980" spans="1:3" x14ac:dyDescent="0.3">
      <c r="A53980" s="1">
        <f t="shared" si="843"/>
        <v>53.977161089831363</v>
      </c>
      <c r="B53980">
        <v>3.90427E-3</v>
      </c>
      <c r="C53980">
        <v>8.2144599999999998E-3</v>
      </c>
    </row>
    <row r="53981" spans="1:3" x14ac:dyDescent="0.3">
      <c r="A53981" s="1">
        <f t="shared" si="843"/>
        <v>53.978161074289659</v>
      </c>
      <c r="B53981">
        <v>1.57921E-2</v>
      </c>
      <c r="C53981">
        <v>8.3716299999999997E-3</v>
      </c>
    </row>
    <row r="53982" spans="1:3" x14ac:dyDescent="0.3">
      <c r="A53982" s="1">
        <f t="shared" si="843"/>
        <v>53.979161058747955</v>
      </c>
      <c r="B53982">
        <v>1.2354E-2</v>
      </c>
      <c r="C53982">
        <v>8.4260399999999992E-3</v>
      </c>
    </row>
    <row r="53983" spans="1:3" x14ac:dyDescent="0.3">
      <c r="A53983" s="1">
        <f t="shared" si="843"/>
        <v>53.980161043206252</v>
      </c>
      <c r="B53983">
        <v>2.5462100000000001E-3</v>
      </c>
      <c r="C53983">
        <v>8.3642600000000001E-3</v>
      </c>
    </row>
    <row r="53984" spans="1:3" x14ac:dyDescent="0.3">
      <c r="A53984" s="1">
        <f t="shared" si="843"/>
        <v>53.981161027664548</v>
      </c>
      <c r="B53984">
        <v>-4.3659099999999998E-3</v>
      </c>
      <c r="C53984">
        <v>8.3387600000000006E-3</v>
      </c>
    </row>
    <row r="53985" spans="1:3" x14ac:dyDescent="0.3">
      <c r="A53985" s="1">
        <f t="shared" si="843"/>
        <v>53.982161012122845</v>
      </c>
      <c r="B53985">
        <v>-8.0969300000000004E-3</v>
      </c>
      <c r="C53985">
        <v>8.2791300000000009E-3</v>
      </c>
    </row>
    <row r="53986" spans="1:3" x14ac:dyDescent="0.3">
      <c r="A53986" s="1">
        <f t="shared" si="843"/>
        <v>53.983160996581141</v>
      </c>
      <c r="B53986">
        <v>-5.1343600000000001E-3</v>
      </c>
      <c r="C53986">
        <v>8.1713299999999992E-3</v>
      </c>
    </row>
    <row r="53987" spans="1:3" x14ac:dyDescent="0.3">
      <c r="A53987" s="1">
        <f t="shared" si="843"/>
        <v>53.984160981039437</v>
      </c>
      <c r="B53987">
        <v>1.55579E-3</v>
      </c>
      <c r="C53987">
        <v>8.1303299999999998E-3</v>
      </c>
    </row>
    <row r="53988" spans="1:3" x14ac:dyDescent="0.3">
      <c r="A53988" s="1">
        <f t="shared" si="843"/>
        <v>53.985160965497734</v>
      </c>
      <c r="B53988">
        <v>4.89106E-3</v>
      </c>
      <c r="C53988">
        <v>8.1469300000000001E-3</v>
      </c>
    </row>
    <row r="53989" spans="1:3" x14ac:dyDescent="0.3">
      <c r="A53989" s="1">
        <f t="shared" si="843"/>
        <v>53.98616094995603</v>
      </c>
      <c r="B53989">
        <v>6.04909E-3</v>
      </c>
      <c r="C53989">
        <v>8.1727599999999994E-3</v>
      </c>
    </row>
    <row r="53990" spans="1:3" x14ac:dyDescent="0.3">
      <c r="A53990" s="1">
        <f t="shared" si="843"/>
        <v>53.987160934414327</v>
      </c>
      <c r="B53990">
        <v>6.7668999999999997E-4</v>
      </c>
      <c r="C53990">
        <v>8.1651799999999993E-3</v>
      </c>
    </row>
    <row r="53991" spans="1:3" x14ac:dyDescent="0.3">
      <c r="A53991" s="1">
        <f t="shared" si="843"/>
        <v>53.988160918872623</v>
      </c>
      <c r="B53991">
        <v>-1.32324E-2</v>
      </c>
      <c r="C53991">
        <v>8.2440299999999994E-3</v>
      </c>
    </row>
    <row r="53992" spans="1:3" x14ac:dyDescent="0.3">
      <c r="A53992" s="1">
        <f t="shared" si="843"/>
        <v>53.989160903330919</v>
      </c>
      <c r="B53992">
        <v>-1.5347299999999999E-2</v>
      </c>
      <c r="C53992">
        <v>8.3349199999999991E-3</v>
      </c>
    </row>
    <row r="53993" spans="1:3" x14ac:dyDescent="0.3">
      <c r="A53993" s="1">
        <f t="shared" si="843"/>
        <v>53.990160887789216</v>
      </c>
      <c r="B53993">
        <v>2.3529399999999999E-4</v>
      </c>
      <c r="C53993">
        <v>8.3169300000000002E-3</v>
      </c>
    </row>
    <row r="53994" spans="1:3" x14ac:dyDescent="0.3">
      <c r="A53994" s="1">
        <f t="shared" si="843"/>
        <v>53.991160872247512</v>
      </c>
      <c r="B53994">
        <v>1.00754E-2</v>
      </c>
      <c r="C53994">
        <v>8.3522700000000002E-3</v>
      </c>
    </row>
    <row r="53995" spans="1:3" x14ac:dyDescent="0.3">
      <c r="A53995" s="1">
        <f t="shared" si="843"/>
        <v>53.992160856705809</v>
      </c>
      <c r="B53995">
        <v>5.7416200000000002E-3</v>
      </c>
      <c r="C53995">
        <v>8.2980499999999995E-3</v>
      </c>
    </row>
    <row r="53996" spans="1:3" x14ac:dyDescent="0.3">
      <c r="A53996" s="1">
        <f t="shared" si="843"/>
        <v>53.993160841164105</v>
      </c>
      <c r="B53996">
        <v>-3.1722E-3</v>
      </c>
      <c r="C53996">
        <v>8.2193700000000001E-3</v>
      </c>
    </row>
    <row r="53997" spans="1:3" x14ac:dyDescent="0.3">
      <c r="A53997" s="1">
        <f t="shared" si="843"/>
        <v>53.994160825622401</v>
      </c>
      <c r="B53997">
        <v>-8.7067499999999992E-3</v>
      </c>
      <c r="C53997">
        <v>8.2208999999999997E-3</v>
      </c>
    </row>
    <row r="53998" spans="1:3" x14ac:dyDescent="0.3">
      <c r="A53998" s="1">
        <f t="shared" si="843"/>
        <v>53.995160810080698</v>
      </c>
      <c r="B53998">
        <v>-2.6273500000000001E-3</v>
      </c>
      <c r="C53998">
        <v>8.2464200000000008E-3</v>
      </c>
    </row>
    <row r="53999" spans="1:3" x14ac:dyDescent="0.3">
      <c r="A53999" s="1">
        <f t="shared" si="843"/>
        <v>53.996160794538994</v>
      </c>
      <c r="B53999">
        <v>9.4140300000000003E-3</v>
      </c>
      <c r="C53999">
        <v>8.2394200000000008E-3</v>
      </c>
    </row>
    <row r="54000" spans="1:3" x14ac:dyDescent="0.3">
      <c r="A54000" s="1">
        <f t="shared" si="843"/>
        <v>53.997160778997291</v>
      </c>
      <c r="B54000">
        <v>1.16905E-2</v>
      </c>
      <c r="C54000">
        <v>8.2640200000000004E-3</v>
      </c>
    </row>
    <row r="54001" spans="1:3" x14ac:dyDescent="0.3">
      <c r="A54001" s="1">
        <f t="shared" si="843"/>
        <v>53.998160763455587</v>
      </c>
      <c r="B54001">
        <v>4.7293600000000002E-3</v>
      </c>
      <c r="C54001">
        <v>8.3042700000000007E-3</v>
      </c>
    </row>
    <row r="54002" spans="1:3" x14ac:dyDescent="0.3">
      <c r="A54002" s="1">
        <f t="shared" si="843"/>
        <v>53.999160747913884</v>
      </c>
      <c r="B54002">
        <v>-2.1836199999999998E-3</v>
      </c>
      <c r="C54002">
        <v>8.3234699999999995E-3</v>
      </c>
    </row>
    <row r="54003" spans="1:3" x14ac:dyDescent="0.3">
      <c r="A54003" s="1">
        <f t="shared" si="843"/>
        <v>54.00016073237218</v>
      </c>
      <c r="B54003">
        <v>-3.9253200000000004E-3</v>
      </c>
      <c r="C54003">
        <v>8.2454799999999995E-3</v>
      </c>
    </row>
    <row r="54004" spans="1:3" x14ac:dyDescent="0.3">
      <c r="A54004" s="1">
        <f t="shared" si="843"/>
        <v>54.001160716830476</v>
      </c>
      <c r="B54004">
        <v>2.5723999999999999E-3</v>
      </c>
      <c r="C54004">
        <v>8.1221000000000002E-3</v>
      </c>
    </row>
    <row r="54005" spans="1:3" x14ac:dyDescent="0.3">
      <c r="A54005" s="1">
        <f t="shared" si="843"/>
        <v>54.002160701288773</v>
      </c>
      <c r="B54005">
        <v>9.0867499999999993E-3</v>
      </c>
      <c r="C54005">
        <v>8.0934600000000002E-3</v>
      </c>
    </row>
    <row r="54006" spans="1:3" x14ac:dyDescent="0.3">
      <c r="A54006" s="1">
        <f t="shared" si="843"/>
        <v>54.003160685747069</v>
      </c>
      <c r="B54006">
        <v>2.5901700000000001E-3</v>
      </c>
      <c r="C54006">
        <v>8.0399900000000003E-3</v>
      </c>
    </row>
    <row r="54007" spans="1:3" x14ac:dyDescent="0.3">
      <c r="A54007" s="1">
        <f t="shared" si="843"/>
        <v>54.004160670205366</v>
      </c>
      <c r="B54007">
        <v>-2.97919E-3</v>
      </c>
      <c r="C54007">
        <v>8.0606400000000009E-3</v>
      </c>
    </row>
    <row r="54008" spans="1:3" x14ac:dyDescent="0.3">
      <c r="A54008" s="1">
        <f t="shared" si="843"/>
        <v>54.005160654663662</v>
      </c>
      <c r="B54008">
        <v>1.06333E-2</v>
      </c>
      <c r="C54008">
        <v>8.0949000000000004E-3</v>
      </c>
    </row>
    <row r="54009" spans="1:3" x14ac:dyDescent="0.3">
      <c r="A54009" s="1">
        <f t="shared" si="843"/>
        <v>54.006160639121958</v>
      </c>
      <c r="B54009">
        <v>1.8637399999999998E-2</v>
      </c>
      <c r="C54009">
        <v>8.2193600000000002E-3</v>
      </c>
    </row>
    <row r="54010" spans="1:3" x14ac:dyDescent="0.3">
      <c r="A54010" s="1">
        <f t="shared" si="843"/>
        <v>54.007160623580255</v>
      </c>
      <c r="B54010">
        <v>-2.0672500000000001E-3</v>
      </c>
      <c r="C54010">
        <v>8.2397600000000005E-3</v>
      </c>
    </row>
    <row r="54011" spans="1:3" x14ac:dyDescent="0.3">
      <c r="A54011" s="1">
        <f t="shared" si="843"/>
        <v>54.008160608038551</v>
      </c>
      <c r="B54011">
        <v>-2.3967200000000001E-2</v>
      </c>
      <c r="C54011">
        <v>8.3915699999999992E-3</v>
      </c>
    </row>
    <row r="54012" spans="1:3" x14ac:dyDescent="0.3">
      <c r="A54012" s="1">
        <f t="shared" si="843"/>
        <v>54.009160592496848</v>
      </c>
      <c r="B54012">
        <v>-1.7565600000000001E-2</v>
      </c>
      <c r="C54012">
        <v>8.4954499999999999E-3</v>
      </c>
    </row>
    <row r="54013" spans="1:3" x14ac:dyDescent="0.3">
      <c r="A54013" s="1">
        <f t="shared" si="843"/>
        <v>54.010160576955144</v>
      </c>
      <c r="B54013">
        <v>2.6514300000000002E-3</v>
      </c>
      <c r="C54013">
        <v>8.4620900000000002E-3</v>
      </c>
    </row>
    <row r="54014" spans="1:3" x14ac:dyDescent="0.3">
      <c r="A54014" s="1">
        <f t="shared" si="843"/>
        <v>54.01116056141344</v>
      </c>
      <c r="B54014">
        <v>9.1546600000000002E-3</v>
      </c>
      <c r="C54014">
        <v>8.4478399999999999E-3</v>
      </c>
    </row>
    <row r="54015" spans="1:3" x14ac:dyDescent="0.3">
      <c r="A54015" s="1">
        <f t="shared" si="843"/>
        <v>54.012160545871737</v>
      </c>
      <c r="B54015">
        <v>1.5501499999999999E-3</v>
      </c>
      <c r="C54015">
        <v>8.3808500000000005E-3</v>
      </c>
    </row>
    <row r="54016" spans="1:3" x14ac:dyDescent="0.3">
      <c r="A54016" s="1">
        <f t="shared" si="843"/>
        <v>54.013160530330033</v>
      </c>
      <c r="B54016">
        <v>-5.8171100000000003E-3</v>
      </c>
      <c r="C54016">
        <v>8.3419400000000008E-3</v>
      </c>
    </row>
    <row r="54017" spans="1:3" x14ac:dyDescent="0.3">
      <c r="A54017" s="1">
        <f t="shared" si="843"/>
        <v>54.01416051478833</v>
      </c>
      <c r="B54017">
        <v>-7.6433100000000004E-3</v>
      </c>
      <c r="C54017">
        <v>8.3929299999999998E-3</v>
      </c>
    </row>
    <row r="54018" spans="1:3" x14ac:dyDescent="0.3">
      <c r="A54018" s="1">
        <f t="shared" si="843"/>
        <v>54.015160499246626</v>
      </c>
      <c r="B54018">
        <v>-6.5893799999999997E-3</v>
      </c>
      <c r="C54018">
        <v>8.2641099999999999E-3</v>
      </c>
    </row>
    <row r="54019" spans="1:3" x14ac:dyDescent="0.3">
      <c r="A54019" s="1">
        <f t="shared" si="843"/>
        <v>54.016160483704923</v>
      </c>
      <c r="B54019">
        <v>-3.6894200000000001E-3</v>
      </c>
      <c r="C54019">
        <v>8.2348000000000005E-3</v>
      </c>
    </row>
    <row r="54020" spans="1:3" x14ac:dyDescent="0.3">
      <c r="A54020" s="1">
        <f t="shared" ref="A54020:A54083" si="844">A54019+$L$2</f>
        <v>54.017160468163219</v>
      </c>
      <c r="B54020">
        <v>1.24924E-3</v>
      </c>
      <c r="C54020">
        <v>8.0758400000000008E-3</v>
      </c>
    </row>
    <row r="54021" spans="1:3" x14ac:dyDescent="0.3">
      <c r="A54021" s="1">
        <f t="shared" si="844"/>
        <v>54.018160452621515</v>
      </c>
      <c r="B54021">
        <v>4.09159E-3</v>
      </c>
      <c r="C54021">
        <v>7.9094899999999999E-3</v>
      </c>
    </row>
    <row r="54022" spans="1:3" x14ac:dyDescent="0.3">
      <c r="A54022" s="1">
        <f t="shared" si="844"/>
        <v>54.019160437079812</v>
      </c>
      <c r="B54022">
        <v>4.3252799999999999E-3</v>
      </c>
      <c r="C54022">
        <v>7.8016800000000001E-3</v>
      </c>
    </row>
    <row r="54023" spans="1:3" x14ac:dyDescent="0.3">
      <c r="A54023" s="1">
        <f t="shared" si="844"/>
        <v>54.020160421538108</v>
      </c>
      <c r="B54023">
        <v>3.3943100000000002E-3</v>
      </c>
      <c r="C54023">
        <v>7.7323000000000001E-3</v>
      </c>
    </row>
    <row r="54024" spans="1:3" x14ac:dyDescent="0.3">
      <c r="A54024" s="1">
        <f t="shared" si="844"/>
        <v>54.021160405996405</v>
      </c>
      <c r="B54024">
        <v>1.78557E-3</v>
      </c>
      <c r="C54024">
        <v>7.7012900000000004E-3</v>
      </c>
    </row>
    <row r="54025" spans="1:3" x14ac:dyDescent="0.3">
      <c r="A54025" s="1">
        <f t="shared" si="844"/>
        <v>54.022160390454701</v>
      </c>
      <c r="B54025">
        <v>3.02988E-3</v>
      </c>
      <c r="C54025">
        <v>7.71319E-3</v>
      </c>
    </row>
    <row r="54026" spans="1:3" x14ac:dyDescent="0.3">
      <c r="A54026" s="1">
        <f t="shared" si="844"/>
        <v>54.023160374912997</v>
      </c>
      <c r="B54026">
        <v>1.22109E-3</v>
      </c>
      <c r="C54026">
        <v>7.7146599999999999E-3</v>
      </c>
    </row>
    <row r="54027" spans="1:3" x14ac:dyDescent="0.3">
      <c r="A54027" s="1">
        <f t="shared" si="844"/>
        <v>54.024160359371294</v>
      </c>
      <c r="B54027">
        <v>-1.3578900000000001E-3</v>
      </c>
      <c r="C54027">
        <v>7.7016799999999998E-3</v>
      </c>
    </row>
    <row r="54028" spans="1:3" x14ac:dyDescent="0.3">
      <c r="A54028" s="1">
        <f t="shared" si="844"/>
        <v>54.02516034382959</v>
      </c>
      <c r="B54028" s="2">
        <v>7.8837899999999997E-4</v>
      </c>
      <c r="C54028">
        <v>7.63666E-3</v>
      </c>
    </row>
    <row r="54029" spans="1:3" x14ac:dyDescent="0.3">
      <c r="A54029" s="1">
        <f t="shared" si="844"/>
        <v>54.026160328287887</v>
      </c>
      <c r="B54029">
        <v>-1.2416999999999999E-2</v>
      </c>
      <c r="C54029">
        <v>7.5727299999999997E-3</v>
      </c>
    </row>
    <row r="54030" spans="1:3" x14ac:dyDescent="0.3">
      <c r="A54030" s="1">
        <f t="shared" si="844"/>
        <v>54.027160312746183</v>
      </c>
      <c r="B54030">
        <v>-2.52071E-2</v>
      </c>
      <c r="C54030">
        <v>7.74065E-3</v>
      </c>
    </row>
    <row r="54031" spans="1:3" x14ac:dyDescent="0.3">
      <c r="A54031" s="1">
        <f t="shared" si="844"/>
        <v>54.028160297204479</v>
      </c>
      <c r="B54031">
        <v>-4.5295500000000002E-3</v>
      </c>
      <c r="C54031">
        <v>7.6585400000000001E-3</v>
      </c>
    </row>
    <row r="54032" spans="1:3" x14ac:dyDescent="0.3">
      <c r="A54032" s="1">
        <f t="shared" si="844"/>
        <v>54.029160281662776</v>
      </c>
      <c r="B54032">
        <v>1.44393E-2</v>
      </c>
      <c r="C54032">
        <v>7.6754199999999996E-3</v>
      </c>
    </row>
    <row r="54033" spans="1:3" x14ac:dyDescent="0.3">
      <c r="A54033" s="1">
        <f t="shared" si="844"/>
        <v>54.030160266121072</v>
      </c>
      <c r="B54033">
        <v>7.1978399999999996E-3</v>
      </c>
      <c r="C54033">
        <v>7.7288699999999997E-3</v>
      </c>
    </row>
    <row r="54034" spans="1:3" x14ac:dyDescent="0.3">
      <c r="A54034" s="1">
        <f t="shared" si="844"/>
        <v>54.031160250579369</v>
      </c>
      <c r="B54034">
        <v>-1.9434999999999999E-3</v>
      </c>
      <c r="C54034">
        <v>7.67376E-3</v>
      </c>
    </row>
    <row r="54035" spans="1:3" x14ac:dyDescent="0.3">
      <c r="A54035" s="1">
        <f t="shared" si="844"/>
        <v>54.032160235037665</v>
      </c>
      <c r="B54035">
        <v>-1.0947E-2</v>
      </c>
      <c r="C54035">
        <v>7.7076699999999998E-3</v>
      </c>
    </row>
    <row r="54036" spans="1:3" x14ac:dyDescent="0.3">
      <c r="A54036" s="1">
        <f t="shared" si="844"/>
        <v>54.033160219495961</v>
      </c>
      <c r="B54036">
        <v>-1.9709000000000001E-2</v>
      </c>
      <c r="C54036">
        <v>7.8142699999999999E-3</v>
      </c>
    </row>
    <row r="54037" spans="1:3" x14ac:dyDescent="0.3">
      <c r="A54037" s="1">
        <f t="shared" si="844"/>
        <v>54.034160203954258</v>
      </c>
      <c r="B54037">
        <v>-1.57138E-2</v>
      </c>
      <c r="C54037">
        <v>7.9017700000000007E-3</v>
      </c>
    </row>
    <row r="54038" spans="1:3" x14ac:dyDescent="0.3">
      <c r="A54038" s="1">
        <f t="shared" si="844"/>
        <v>54.035160188412554</v>
      </c>
      <c r="B54038">
        <v>-1.0131100000000001E-2</v>
      </c>
      <c r="C54038">
        <v>7.9277600000000007E-3</v>
      </c>
    </row>
    <row r="54039" spans="1:3" x14ac:dyDescent="0.3">
      <c r="A54039" s="1">
        <f t="shared" si="844"/>
        <v>54.036160172870851</v>
      </c>
      <c r="B54039">
        <v>-1.29829E-2</v>
      </c>
      <c r="C54039">
        <v>7.99273E-3</v>
      </c>
    </row>
    <row r="54040" spans="1:3" x14ac:dyDescent="0.3">
      <c r="A54040" s="1">
        <f t="shared" si="844"/>
        <v>54.037160157329147</v>
      </c>
      <c r="B54040">
        <v>-8.7904300000000001E-3</v>
      </c>
      <c r="C54040">
        <v>8.0761199999999991E-3</v>
      </c>
    </row>
    <row r="54041" spans="1:3" x14ac:dyDescent="0.3">
      <c r="A54041" s="1">
        <f t="shared" si="844"/>
        <v>54.038160141787444</v>
      </c>
      <c r="B54041">
        <v>5.1344700000000004E-3</v>
      </c>
      <c r="C54041">
        <v>8.0724100000000003E-3</v>
      </c>
    </row>
    <row r="54042" spans="1:3" x14ac:dyDescent="0.3">
      <c r="A54042" s="1">
        <f t="shared" si="844"/>
        <v>54.03916012624574</v>
      </c>
      <c r="B54042">
        <v>8.30264E-3</v>
      </c>
      <c r="C54042">
        <v>7.9957099999999996E-3</v>
      </c>
    </row>
    <row r="54043" spans="1:3" x14ac:dyDescent="0.3">
      <c r="A54043" s="1">
        <f t="shared" si="844"/>
        <v>54.040160110704036</v>
      </c>
      <c r="B54043">
        <v>-2.05405E-3</v>
      </c>
      <c r="C54043">
        <v>7.81746E-3</v>
      </c>
    </row>
    <row r="54044" spans="1:3" x14ac:dyDescent="0.3">
      <c r="A54044" s="1">
        <f t="shared" si="844"/>
        <v>54.041160095162333</v>
      </c>
      <c r="B54044">
        <v>-9.5392299999999992E-3</v>
      </c>
      <c r="C54044">
        <v>7.8105900000000001E-3</v>
      </c>
    </row>
    <row r="54045" spans="1:3" x14ac:dyDescent="0.3">
      <c r="A54045" s="1">
        <f t="shared" si="844"/>
        <v>54.042160079620629</v>
      </c>
      <c r="B54045">
        <v>-8.0649599999999995E-3</v>
      </c>
      <c r="C54045">
        <v>7.8337300000000006E-3</v>
      </c>
    </row>
    <row r="54046" spans="1:3" x14ac:dyDescent="0.3">
      <c r="A54046" s="1">
        <f t="shared" si="844"/>
        <v>54.043160064078926</v>
      </c>
      <c r="B54046">
        <v>8.4516599999999995E-4</v>
      </c>
      <c r="C54046">
        <v>7.6931999999999999E-3</v>
      </c>
    </row>
    <row r="54047" spans="1:3" x14ac:dyDescent="0.3">
      <c r="A54047" s="1">
        <f t="shared" si="844"/>
        <v>54.044160048537222</v>
      </c>
      <c r="B54047">
        <v>1.39767E-2</v>
      </c>
      <c r="C54047">
        <v>7.6887500000000003E-3</v>
      </c>
    </row>
    <row r="54048" spans="1:3" x14ac:dyDescent="0.3">
      <c r="A54048" s="1">
        <f t="shared" si="844"/>
        <v>54.045160032995518</v>
      </c>
      <c r="B54048">
        <v>1.86027E-2</v>
      </c>
      <c r="C54048">
        <v>7.73641E-3</v>
      </c>
    </row>
    <row r="54049" spans="1:3" x14ac:dyDescent="0.3">
      <c r="A54049" s="1">
        <f t="shared" si="844"/>
        <v>54.046160017453815</v>
      </c>
      <c r="B54049">
        <v>8.5737999999999995E-3</v>
      </c>
      <c r="C54049">
        <v>7.7128800000000001E-3</v>
      </c>
    </row>
    <row r="54050" spans="1:3" x14ac:dyDescent="0.3">
      <c r="A54050" s="1">
        <f t="shared" si="844"/>
        <v>54.047160001912111</v>
      </c>
      <c r="B54050">
        <v>-4.52955E-4</v>
      </c>
      <c r="C54050">
        <v>7.7078800000000003E-3</v>
      </c>
    </row>
    <row r="54051" spans="1:3" x14ac:dyDescent="0.3">
      <c r="A54051" s="1">
        <f t="shared" si="844"/>
        <v>54.048159986370408</v>
      </c>
      <c r="B54051">
        <v>2.5399300000000001E-3</v>
      </c>
      <c r="C54051">
        <v>7.7022699999999998E-3</v>
      </c>
    </row>
    <row r="54052" spans="1:3" x14ac:dyDescent="0.3">
      <c r="A54052" s="1">
        <f t="shared" si="844"/>
        <v>54.049159970828704</v>
      </c>
      <c r="B54052">
        <v>7.6074100000000002E-3</v>
      </c>
      <c r="C54052">
        <v>7.7593699999999998E-3</v>
      </c>
    </row>
    <row r="54053" spans="1:3" x14ac:dyDescent="0.3">
      <c r="A54053" s="1">
        <f t="shared" si="844"/>
        <v>54.050159955287</v>
      </c>
      <c r="B54053">
        <v>5.56684E-3</v>
      </c>
      <c r="C54053">
        <v>7.7980100000000002E-3</v>
      </c>
    </row>
    <row r="54054" spans="1:3" x14ac:dyDescent="0.3">
      <c r="A54054" s="1">
        <f t="shared" si="844"/>
        <v>54.051159939745297</v>
      </c>
      <c r="B54054">
        <v>-4.9023100000000004E-4</v>
      </c>
      <c r="C54054">
        <v>7.7429700000000001E-3</v>
      </c>
    </row>
    <row r="54055" spans="1:3" x14ac:dyDescent="0.3">
      <c r="A54055" s="1">
        <f t="shared" si="844"/>
        <v>54.052159924203593</v>
      </c>
      <c r="B54055">
        <v>-1.1803600000000001E-3</v>
      </c>
      <c r="C54055">
        <v>7.7073100000000002E-3</v>
      </c>
    </row>
    <row r="54056" spans="1:3" x14ac:dyDescent="0.3">
      <c r="A54056" s="1">
        <f t="shared" si="844"/>
        <v>54.05315990866189</v>
      </c>
      <c r="B54056">
        <v>2.75384E-3</v>
      </c>
      <c r="C54056">
        <v>7.6258699999999999E-3</v>
      </c>
    </row>
    <row r="54057" spans="1:3" x14ac:dyDescent="0.3">
      <c r="A54057" s="1">
        <f t="shared" si="844"/>
        <v>54.054159893120186</v>
      </c>
      <c r="B54057">
        <v>-1.68159E-4</v>
      </c>
      <c r="C54057">
        <v>7.4855099999999999E-3</v>
      </c>
    </row>
    <row r="54058" spans="1:3" x14ac:dyDescent="0.3">
      <c r="A54058" s="1">
        <f t="shared" si="844"/>
        <v>54.055159877578483</v>
      </c>
      <c r="B54058">
        <v>-5.5638700000000003E-3</v>
      </c>
      <c r="C54058">
        <v>7.5219400000000004E-3</v>
      </c>
    </row>
    <row r="54059" spans="1:3" x14ac:dyDescent="0.3">
      <c r="A54059" s="1">
        <f t="shared" si="844"/>
        <v>54.056159862036779</v>
      </c>
      <c r="B54059">
        <v>-4.0451899999999997E-3</v>
      </c>
      <c r="C54059">
        <v>7.55224E-3</v>
      </c>
    </row>
    <row r="54060" spans="1:3" x14ac:dyDescent="0.3">
      <c r="A54060" s="1">
        <f t="shared" si="844"/>
        <v>54.057159846495075</v>
      </c>
      <c r="B54060">
        <v>3.4478900000000002E-4</v>
      </c>
      <c r="C54060">
        <v>7.5036E-3</v>
      </c>
    </row>
    <row r="54061" spans="1:3" x14ac:dyDescent="0.3">
      <c r="A54061" s="1">
        <f t="shared" si="844"/>
        <v>54.058159830953372</v>
      </c>
      <c r="B54061">
        <v>5.4192800000000003E-3</v>
      </c>
      <c r="C54061">
        <v>7.4257200000000002E-3</v>
      </c>
    </row>
    <row r="54062" spans="1:3" x14ac:dyDescent="0.3">
      <c r="A54062" s="1">
        <f t="shared" si="844"/>
        <v>54.059159815411668</v>
      </c>
      <c r="B54062">
        <v>5.7637599999999997E-3</v>
      </c>
      <c r="C54062">
        <v>7.4501699999999999E-3</v>
      </c>
    </row>
    <row r="54063" spans="1:3" x14ac:dyDescent="0.3">
      <c r="A54063" s="1">
        <f t="shared" si="844"/>
        <v>54.060159799869965</v>
      </c>
      <c r="B54063">
        <v>-4.4384699999999999E-3</v>
      </c>
      <c r="C54063">
        <v>7.3548800000000003E-3</v>
      </c>
    </row>
    <row r="54064" spans="1:3" x14ac:dyDescent="0.3">
      <c r="A54064" s="1">
        <f t="shared" si="844"/>
        <v>54.061159784328261</v>
      </c>
      <c r="B54064">
        <v>-8.5704900000000001E-3</v>
      </c>
      <c r="C54064">
        <v>7.2620599999999999E-3</v>
      </c>
    </row>
    <row r="54065" spans="1:3" x14ac:dyDescent="0.3">
      <c r="A54065" s="1">
        <f t="shared" si="844"/>
        <v>54.062159768786557</v>
      </c>
      <c r="B54065">
        <v>1.8944599999999999E-3</v>
      </c>
      <c r="C54065">
        <v>7.2201000000000001E-3</v>
      </c>
    </row>
    <row r="54066" spans="1:3" x14ac:dyDescent="0.3">
      <c r="A54066" s="1">
        <f t="shared" si="844"/>
        <v>54.063159753244854</v>
      </c>
      <c r="B54066">
        <v>4.8465100000000001E-3</v>
      </c>
      <c r="C54066">
        <v>7.1697999999999996E-3</v>
      </c>
    </row>
    <row r="54067" spans="1:3" x14ac:dyDescent="0.3">
      <c r="A54067" s="1">
        <f t="shared" si="844"/>
        <v>54.06415973770315</v>
      </c>
      <c r="B54067">
        <v>-8.2734999999999996E-3</v>
      </c>
      <c r="C54067">
        <v>7.1092500000000001E-3</v>
      </c>
    </row>
    <row r="54068" spans="1:3" x14ac:dyDescent="0.3">
      <c r="A54068" s="1">
        <f t="shared" si="844"/>
        <v>54.065159722161447</v>
      </c>
      <c r="B54068">
        <v>-2.3443800000000001E-2</v>
      </c>
      <c r="C54068">
        <v>7.24319E-3</v>
      </c>
    </row>
    <row r="54069" spans="1:3" x14ac:dyDescent="0.3">
      <c r="A54069" s="1">
        <f t="shared" si="844"/>
        <v>54.066159706619743</v>
      </c>
      <c r="B54069">
        <v>-2.6970999999999998E-2</v>
      </c>
      <c r="C54069">
        <v>7.4098200000000001E-3</v>
      </c>
    </row>
    <row r="54070" spans="1:3" x14ac:dyDescent="0.3">
      <c r="A54070" s="1">
        <f t="shared" si="844"/>
        <v>54.067159691078039</v>
      </c>
      <c r="B54070">
        <v>-1.4516100000000001E-2</v>
      </c>
      <c r="C54070">
        <v>7.4643499999999998E-3</v>
      </c>
    </row>
    <row r="54071" spans="1:3" x14ac:dyDescent="0.3">
      <c r="A54071" s="1">
        <f t="shared" si="844"/>
        <v>54.068159675536336</v>
      </c>
      <c r="B54071">
        <v>-3.8517600000000001E-3</v>
      </c>
      <c r="C54071">
        <v>7.4876600000000001E-3</v>
      </c>
    </row>
    <row r="54072" spans="1:3" x14ac:dyDescent="0.3">
      <c r="A54072" s="1">
        <f t="shared" si="844"/>
        <v>54.069159659994632</v>
      </c>
      <c r="B54072">
        <v>-5.0864400000000002E-3</v>
      </c>
      <c r="C54072">
        <v>7.4560399999999997E-3</v>
      </c>
    </row>
    <row r="54073" spans="1:3" x14ac:dyDescent="0.3">
      <c r="A54073" s="1">
        <f t="shared" si="844"/>
        <v>54.070159644452929</v>
      </c>
      <c r="B54073">
        <v>-3.0907600000000001E-3</v>
      </c>
      <c r="C54073">
        <v>7.4187799999999998E-3</v>
      </c>
    </row>
    <row r="54074" spans="1:3" x14ac:dyDescent="0.3">
      <c r="A54074" s="1">
        <f t="shared" si="844"/>
        <v>54.071159628911225</v>
      </c>
      <c r="B54074">
        <v>1.19235E-3</v>
      </c>
      <c r="C54074">
        <v>7.3488399999999997E-3</v>
      </c>
    </row>
    <row r="54075" spans="1:3" x14ac:dyDescent="0.3">
      <c r="A54075" s="1">
        <f t="shared" si="844"/>
        <v>54.072159613369521</v>
      </c>
      <c r="B54075">
        <v>-4.6441599999999996E-3</v>
      </c>
      <c r="C54075">
        <v>7.2738799999999999E-3</v>
      </c>
    </row>
    <row r="54076" spans="1:3" x14ac:dyDescent="0.3">
      <c r="A54076" s="1">
        <f t="shared" si="844"/>
        <v>54.073159597827818</v>
      </c>
      <c r="B54076">
        <v>-1.1080700000000001E-2</v>
      </c>
      <c r="C54076">
        <v>7.2446100000000003E-3</v>
      </c>
    </row>
    <row r="54077" spans="1:3" x14ac:dyDescent="0.3">
      <c r="A54077" s="1">
        <f t="shared" si="844"/>
        <v>54.074159582286114</v>
      </c>
      <c r="B54077">
        <v>-2.31548E-3</v>
      </c>
      <c r="C54077">
        <v>7.1289600000000002E-3</v>
      </c>
    </row>
    <row r="54078" spans="1:3" x14ac:dyDescent="0.3">
      <c r="A54078" s="1">
        <f t="shared" si="844"/>
        <v>54.075159566744411</v>
      </c>
      <c r="B54078">
        <v>1.5341499999999999E-2</v>
      </c>
      <c r="C54078">
        <v>7.1491999999999997E-3</v>
      </c>
    </row>
    <row r="54079" spans="1:3" x14ac:dyDescent="0.3">
      <c r="A54079" s="1">
        <f t="shared" si="844"/>
        <v>54.076159551202707</v>
      </c>
      <c r="B54079">
        <v>1.4805199999999999E-2</v>
      </c>
      <c r="C54079">
        <v>7.2024699999999999E-3</v>
      </c>
    </row>
    <row r="54080" spans="1:3" x14ac:dyDescent="0.3">
      <c r="A54080" s="1">
        <f t="shared" si="844"/>
        <v>54.077159535661004</v>
      </c>
      <c r="B54080">
        <v>-9.8758600000000002E-3</v>
      </c>
      <c r="C54080">
        <v>7.26219E-3</v>
      </c>
    </row>
    <row r="54081" spans="1:3" x14ac:dyDescent="0.3">
      <c r="A54081" s="1">
        <f t="shared" si="844"/>
        <v>54.0781595201193</v>
      </c>
      <c r="B54081">
        <v>-2.0508800000000001E-2</v>
      </c>
      <c r="C54081">
        <v>7.30936E-3</v>
      </c>
    </row>
    <row r="54082" spans="1:3" x14ac:dyDescent="0.3">
      <c r="A54082" s="1">
        <f t="shared" si="844"/>
        <v>54.079159504577596</v>
      </c>
      <c r="B54082">
        <v>-4.4369199999999996E-3</v>
      </c>
      <c r="C54082">
        <v>7.2301800000000001E-3</v>
      </c>
    </row>
    <row r="54083" spans="1:3" x14ac:dyDescent="0.3">
      <c r="A54083" s="1">
        <f t="shared" si="844"/>
        <v>54.080159489035893</v>
      </c>
      <c r="B54083">
        <v>2.9410199999999999E-3</v>
      </c>
      <c r="C54083">
        <v>7.2341300000000001E-3</v>
      </c>
    </row>
    <row r="54084" spans="1:3" x14ac:dyDescent="0.3">
      <c r="A54084" s="1">
        <f t="shared" ref="A54084:A54147" si="845">A54083+$L$2</f>
        <v>54.081159473494189</v>
      </c>
      <c r="B54084">
        <v>-2.30262E-3</v>
      </c>
      <c r="C54084">
        <v>7.2135000000000003E-3</v>
      </c>
    </row>
    <row r="54085" spans="1:3" x14ac:dyDescent="0.3">
      <c r="A54085" s="1">
        <f t="shared" si="845"/>
        <v>54.082159457952486</v>
      </c>
      <c r="B54085">
        <v>-4.5715399999999998E-4</v>
      </c>
      <c r="C54085">
        <v>7.1371000000000004E-3</v>
      </c>
    </row>
    <row r="54086" spans="1:3" x14ac:dyDescent="0.3">
      <c r="A54086" s="1">
        <f t="shared" si="845"/>
        <v>54.083159442410782</v>
      </c>
      <c r="B54086">
        <v>4.7332199999999998E-3</v>
      </c>
      <c r="C54086">
        <v>7.1330899999999999E-3</v>
      </c>
    </row>
    <row r="54087" spans="1:3" x14ac:dyDescent="0.3">
      <c r="A54087" s="1">
        <f t="shared" si="845"/>
        <v>54.084159426869078</v>
      </c>
      <c r="B54087">
        <v>7.0812699999999998E-3</v>
      </c>
      <c r="C54087">
        <v>7.1883399999999997E-3</v>
      </c>
    </row>
    <row r="54088" spans="1:3" x14ac:dyDescent="0.3">
      <c r="A54088" s="1">
        <f t="shared" si="845"/>
        <v>54.085159411327375</v>
      </c>
      <c r="B54088">
        <v>5.0058500000000001E-3</v>
      </c>
      <c r="C54088">
        <v>7.1894899999999998E-3</v>
      </c>
    </row>
    <row r="54089" spans="1:3" x14ac:dyDescent="0.3">
      <c r="A54089" s="1">
        <f t="shared" si="845"/>
        <v>54.086159395785671</v>
      </c>
      <c r="B54089">
        <v>1.2035800000000001E-3</v>
      </c>
      <c r="C54089">
        <v>7.1410400000000004E-3</v>
      </c>
    </row>
    <row r="54090" spans="1:3" x14ac:dyDescent="0.3">
      <c r="A54090" s="1">
        <f t="shared" si="845"/>
        <v>54.087159380243968</v>
      </c>
      <c r="B54090">
        <v>5.7073200000000001E-3</v>
      </c>
      <c r="C54090">
        <v>7.1913400000000001E-3</v>
      </c>
    </row>
    <row r="54091" spans="1:3" x14ac:dyDescent="0.3">
      <c r="A54091" s="1">
        <f t="shared" si="845"/>
        <v>54.088159364702264</v>
      </c>
      <c r="B54091">
        <v>9.2426399999999999E-3</v>
      </c>
      <c r="C54091">
        <v>7.1514500000000002E-3</v>
      </c>
    </row>
    <row r="54092" spans="1:3" x14ac:dyDescent="0.3">
      <c r="A54092" s="1">
        <f t="shared" si="845"/>
        <v>54.08915934916056</v>
      </c>
      <c r="B54092">
        <v>-4.1213600000000001E-3</v>
      </c>
      <c r="C54092">
        <v>7.0391899999999999E-3</v>
      </c>
    </row>
    <row r="54093" spans="1:3" x14ac:dyDescent="0.3">
      <c r="A54093" s="1">
        <f t="shared" si="845"/>
        <v>54.090159333618857</v>
      </c>
      <c r="B54093">
        <v>-1.69312E-2</v>
      </c>
      <c r="C54093">
        <v>7.2061499999999997E-3</v>
      </c>
    </row>
    <row r="54094" spans="1:3" x14ac:dyDescent="0.3">
      <c r="A54094" s="1">
        <f t="shared" si="845"/>
        <v>54.091159318077153</v>
      </c>
      <c r="B54094">
        <v>-1.2411999999999999E-2</v>
      </c>
      <c r="C54094">
        <v>7.2295099999999998E-3</v>
      </c>
    </row>
    <row r="54095" spans="1:3" x14ac:dyDescent="0.3">
      <c r="A54095" s="1">
        <f t="shared" si="845"/>
        <v>54.09215930253545</v>
      </c>
      <c r="B54095">
        <v>-5.6394699999999997E-4</v>
      </c>
      <c r="C54095">
        <v>7.1777400000000002E-3</v>
      </c>
    </row>
    <row r="54096" spans="1:3" x14ac:dyDescent="0.3">
      <c r="A54096" s="1">
        <f t="shared" si="845"/>
        <v>54.093159286993746</v>
      </c>
      <c r="B54096">
        <v>1.2241999999999999E-2</v>
      </c>
      <c r="C54096">
        <v>7.2684300000000002E-3</v>
      </c>
    </row>
    <row r="54097" spans="1:3" x14ac:dyDescent="0.3">
      <c r="A54097" s="1">
        <f t="shared" si="845"/>
        <v>54.094159271452043</v>
      </c>
      <c r="B54097">
        <v>1.9071899999999999E-2</v>
      </c>
      <c r="C54097">
        <v>7.3720900000000004E-3</v>
      </c>
    </row>
    <row r="54098" spans="1:3" x14ac:dyDescent="0.3">
      <c r="A54098" s="1">
        <f t="shared" si="845"/>
        <v>54.095159255910339</v>
      </c>
      <c r="B54098">
        <v>1.4896599999999999E-2</v>
      </c>
      <c r="C54098">
        <v>7.4947800000000004E-3</v>
      </c>
    </row>
    <row r="54099" spans="1:3" x14ac:dyDescent="0.3">
      <c r="A54099" s="1">
        <f t="shared" si="845"/>
        <v>54.096159240368635</v>
      </c>
      <c r="B54099">
        <v>1.2775399999999999E-2</v>
      </c>
      <c r="C54099">
        <v>7.5283900000000003E-3</v>
      </c>
    </row>
    <row r="54100" spans="1:3" x14ac:dyDescent="0.3">
      <c r="A54100" s="1">
        <f t="shared" si="845"/>
        <v>54.097159224826932</v>
      </c>
      <c r="B54100">
        <v>1.68015E-2</v>
      </c>
      <c r="C54100">
        <v>7.5795000000000003E-3</v>
      </c>
    </row>
    <row r="54101" spans="1:3" x14ac:dyDescent="0.3">
      <c r="A54101" s="1">
        <f t="shared" si="845"/>
        <v>54.098159209285228</v>
      </c>
      <c r="B54101">
        <v>1.2933399999999999E-2</v>
      </c>
      <c r="C54101">
        <v>7.6615399999999997E-3</v>
      </c>
    </row>
    <row r="54102" spans="1:3" x14ac:dyDescent="0.3">
      <c r="A54102" s="1">
        <f t="shared" si="845"/>
        <v>54.099159193743525</v>
      </c>
      <c r="B54102">
        <v>-2.4353000000000001E-3</v>
      </c>
      <c r="C54102">
        <v>7.6640600000000003E-3</v>
      </c>
    </row>
    <row r="54103" spans="1:3" x14ac:dyDescent="0.3">
      <c r="A54103" s="1">
        <f t="shared" si="845"/>
        <v>54.100159178201821</v>
      </c>
      <c r="B54103">
        <v>-1.5644399999999999E-2</v>
      </c>
      <c r="C54103">
        <v>7.78125E-3</v>
      </c>
    </row>
    <row r="54104" spans="1:3" x14ac:dyDescent="0.3">
      <c r="A54104" s="1">
        <f t="shared" si="845"/>
        <v>54.101159162660117</v>
      </c>
      <c r="B54104">
        <v>-1.59773E-2</v>
      </c>
      <c r="C54104">
        <v>7.9153000000000001E-3</v>
      </c>
    </row>
    <row r="54105" spans="1:3" x14ac:dyDescent="0.3">
      <c r="A54105" s="1">
        <f t="shared" si="845"/>
        <v>54.102159147118414</v>
      </c>
      <c r="B54105">
        <v>-6.97329E-3</v>
      </c>
      <c r="C54105">
        <v>7.8941600000000008E-3</v>
      </c>
    </row>
    <row r="54106" spans="1:3" x14ac:dyDescent="0.3">
      <c r="A54106" s="1">
        <f t="shared" si="845"/>
        <v>54.10315913157671</v>
      </c>
      <c r="B54106">
        <v>1.31212E-3</v>
      </c>
      <c r="C54106">
        <v>7.8813800000000003E-3</v>
      </c>
    </row>
    <row r="54107" spans="1:3" x14ac:dyDescent="0.3">
      <c r="A54107" s="1">
        <f t="shared" si="845"/>
        <v>54.104159116035007</v>
      </c>
      <c r="B54107">
        <v>5.0720799999999996E-3</v>
      </c>
      <c r="C54107">
        <v>7.9023099999999992E-3</v>
      </c>
    </row>
    <row r="54108" spans="1:3" x14ac:dyDescent="0.3">
      <c r="A54108" s="1">
        <f t="shared" si="845"/>
        <v>54.105159100493303</v>
      </c>
      <c r="B54108">
        <v>5.7438400000000001E-3</v>
      </c>
      <c r="C54108">
        <v>7.8534199999999998E-3</v>
      </c>
    </row>
    <row r="54109" spans="1:3" x14ac:dyDescent="0.3">
      <c r="A54109" s="1">
        <f t="shared" si="845"/>
        <v>54.106159084951599</v>
      </c>
      <c r="B54109">
        <v>2.0711599999999998E-3</v>
      </c>
      <c r="C54109">
        <v>7.6877500000000001E-3</v>
      </c>
    </row>
    <row r="54110" spans="1:3" x14ac:dyDescent="0.3">
      <c r="A54110" s="1">
        <f t="shared" si="845"/>
        <v>54.107159069409896</v>
      </c>
      <c r="B54110">
        <v>-1.94466E-3</v>
      </c>
      <c r="C54110">
        <v>7.6865299999999996E-3</v>
      </c>
    </row>
    <row r="54111" spans="1:3" x14ac:dyDescent="0.3">
      <c r="A54111" s="1">
        <f t="shared" si="845"/>
        <v>54.108159053868192</v>
      </c>
      <c r="B54111">
        <v>1.70189E-3</v>
      </c>
      <c r="C54111">
        <v>7.46388E-3</v>
      </c>
    </row>
    <row r="54112" spans="1:3" x14ac:dyDescent="0.3">
      <c r="A54112" s="1">
        <f t="shared" si="845"/>
        <v>54.109159038326489</v>
      </c>
      <c r="B54112">
        <v>4.0201000000000004E-3</v>
      </c>
      <c r="C54112">
        <v>7.3284200000000004E-3</v>
      </c>
    </row>
    <row r="54113" spans="1:3" x14ac:dyDescent="0.3">
      <c r="A54113" s="1">
        <f t="shared" si="845"/>
        <v>54.110159022784785</v>
      </c>
      <c r="B54113">
        <v>-7.3397799999999997E-3</v>
      </c>
      <c r="C54113">
        <v>7.3753000000000004E-3</v>
      </c>
    </row>
    <row r="54114" spans="1:3" x14ac:dyDescent="0.3">
      <c r="A54114" s="1">
        <f t="shared" si="845"/>
        <v>54.111159007243081</v>
      </c>
      <c r="B54114">
        <v>-1.9073900000000001E-2</v>
      </c>
      <c r="C54114">
        <v>7.4745000000000002E-3</v>
      </c>
    </row>
    <row r="54115" spans="1:3" x14ac:dyDescent="0.3">
      <c r="A54115" s="1">
        <f t="shared" si="845"/>
        <v>54.112158991701378</v>
      </c>
      <c r="B54115">
        <v>-2.01298E-2</v>
      </c>
      <c r="C54115">
        <v>7.6602900000000002E-3</v>
      </c>
    </row>
    <row r="54116" spans="1:3" x14ac:dyDescent="0.3">
      <c r="A54116" s="1">
        <f t="shared" si="845"/>
        <v>54.113158976159674</v>
      </c>
      <c r="B54116">
        <v>-1.65813E-2</v>
      </c>
      <c r="C54116">
        <v>7.7679400000000001E-3</v>
      </c>
    </row>
    <row r="54117" spans="1:3" x14ac:dyDescent="0.3">
      <c r="A54117" s="1">
        <f t="shared" si="845"/>
        <v>54.114158960617971</v>
      </c>
      <c r="B54117">
        <v>-1.23737E-3</v>
      </c>
      <c r="C54117">
        <v>7.7038799999999998E-3</v>
      </c>
    </row>
    <row r="54118" spans="1:3" x14ac:dyDescent="0.3">
      <c r="A54118" s="1">
        <f t="shared" si="845"/>
        <v>54.115158945076267</v>
      </c>
      <c r="B54118">
        <v>1.9336900000000001E-2</v>
      </c>
      <c r="C54118">
        <v>7.8313500000000008E-3</v>
      </c>
    </row>
    <row r="54119" spans="1:3" x14ac:dyDescent="0.3">
      <c r="A54119" s="1">
        <f t="shared" si="845"/>
        <v>54.116158929534564</v>
      </c>
      <c r="B54119">
        <v>1.57599E-2</v>
      </c>
      <c r="C54119">
        <v>7.9520500000000004E-3</v>
      </c>
    </row>
    <row r="54120" spans="1:3" x14ac:dyDescent="0.3">
      <c r="A54120" s="1">
        <f t="shared" si="845"/>
        <v>54.11715891399286</v>
      </c>
      <c r="B54120">
        <v>-1.3075300000000001E-3</v>
      </c>
      <c r="C54120">
        <v>7.9526400000000004E-3</v>
      </c>
    </row>
    <row r="54121" spans="1:3" x14ac:dyDescent="0.3">
      <c r="A54121" s="1">
        <f t="shared" si="845"/>
        <v>54.118158898451156</v>
      </c>
      <c r="B54121">
        <v>-1.3938500000000001E-3</v>
      </c>
      <c r="C54121">
        <v>7.9256599999999993E-3</v>
      </c>
    </row>
    <row r="54122" spans="1:3" x14ac:dyDescent="0.3">
      <c r="A54122" s="1">
        <f t="shared" si="845"/>
        <v>54.119158882909453</v>
      </c>
      <c r="B54122">
        <v>5.5678999999999998E-3</v>
      </c>
      <c r="C54122">
        <v>7.9380900000000001E-3</v>
      </c>
    </row>
    <row r="54123" spans="1:3" x14ac:dyDescent="0.3">
      <c r="A54123" s="1">
        <f t="shared" si="845"/>
        <v>54.120158867367749</v>
      </c>
      <c r="B54123">
        <v>5.9492800000000004E-3</v>
      </c>
      <c r="C54123">
        <v>7.9636399999999993E-3</v>
      </c>
    </row>
    <row r="54124" spans="1:3" x14ac:dyDescent="0.3">
      <c r="A54124" s="1">
        <f t="shared" si="845"/>
        <v>54.121158851826046</v>
      </c>
      <c r="B54124">
        <v>1.2478E-2</v>
      </c>
      <c r="C54124">
        <v>8.0705599999999992E-3</v>
      </c>
    </row>
    <row r="54125" spans="1:3" x14ac:dyDescent="0.3">
      <c r="A54125" s="1">
        <f t="shared" si="845"/>
        <v>54.122158836284342</v>
      </c>
      <c r="B54125">
        <v>1.9148499999999999E-2</v>
      </c>
      <c r="C54125">
        <v>8.2317499999999995E-3</v>
      </c>
    </row>
    <row r="54126" spans="1:3" x14ac:dyDescent="0.3">
      <c r="A54126" s="1">
        <f t="shared" si="845"/>
        <v>54.123158820742638</v>
      </c>
      <c r="B54126">
        <v>5.1872699999999999E-3</v>
      </c>
      <c r="C54126">
        <v>8.2714099999999999E-3</v>
      </c>
    </row>
    <row r="54127" spans="1:3" x14ac:dyDescent="0.3">
      <c r="A54127" s="1">
        <f t="shared" si="845"/>
        <v>54.124158805200935</v>
      </c>
      <c r="B54127">
        <v>-1.7197400000000002E-2</v>
      </c>
      <c r="C54127">
        <v>8.4297999999999994E-3</v>
      </c>
    </row>
    <row r="54128" spans="1:3" x14ac:dyDescent="0.3">
      <c r="A54128" s="1">
        <f t="shared" si="845"/>
        <v>54.125158789659231</v>
      </c>
      <c r="B54128">
        <v>-2.6084400000000001E-2</v>
      </c>
      <c r="C54128">
        <v>8.6827599999999994E-3</v>
      </c>
    </row>
    <row r="54129" spans="1:3" x14ac:dyDescent="0.3">
      <c r="A54129" s="1">
        <f t="shared" si="845"/>
        <v>54.126158774117528</v>
      </c>
      <c r="B54129">
        <v>-1.8612500000000001E-2</v>
      </c>
      <c r="C54129">
        <v>8.7447199999999992E-3</v>
      </c>
    </row>
    <row r="54130" spans="1:3" x14ac:dyDescent="0.3">
      <c r="A54130" s="1">
        <f t="shared" si="845"/>
        <v>54.127158758575824</v>
      </c>
      <c r="B54130">
        <v>1.5636000000000001E-3</v>
      </c>
      <c r="C54130">
        <v>8.50828E-3</v>
      </c>
    </row>
    <row r="54131" spans="1:3" x14ac:dyDescent="0.3">
      <c r="A54131" s="1">
        <f t="shared" si="845"/>
        <v>54.12815874303412</v>
      </c>
      <c r="B54131">
        <v>2.14857E-2</v>
      </c>
      <c r="C54131">
        <v>8.6778500000000008E-3</v>
      </c>
    </row>
    <row r="54132" spans="1:3" x14ac:dyDescent="0.3">
      <c r="A54132" s="1">
        <f t="shared" si="845"/>
        <v>54.129158727492417</v>
      </c>
      <c r="B54132">
        <v>2.8404700000000001E-2</v>
      </c>
      <c r="C54132">
        <v>8.8175000000000007E-3</v>
      </c>
    </row>
    <row r="54133" spans="1:3" x14ac:dyDescent="0.3">
      <c r="A54133" s="1">
        <f t="shared" si="845"/>
        <v>54.130158711950713</v>
      </c>
      <c r="B54133">
        <v>2.2158299999999999E-2</v>
      </c>
      <c r="C54133">
        <v>8.9671000000000004E-3</v>
      </c>
    </row>
    <row r="54134" spans="1:3" x14ac:dyDescent="0.3">
      <c r="A54134" s="1">
        <f t="shared" si="845"/>
        <v>54.13115869640901</v>
      </c>
      <c r="B54134">
        <v>3.4549799999999999E-3</v>
      </c>
      <c r="C54134">
        <v>8.9822200000000008E-3</v>
      </c>
    </row>
    <row r="54135" spans="1:3" x14ac:dyDescent="0.3">
      <c r="A54135" s="1">
        <f t="shared" si="845"/>
        <v>54.132158680867306</v>
      </c>
      <c r="B54135">
        <v>-1.64399E-2</v>
      </c>
      <c r="C54135">
        <v>9.0371500000000007E-3</v>
      </c>
    </row>
    <row r="54136" spans="1:3" x14ac:dyDescent="0.3">
      <c r="A54136" s="1">
        <f t="shared" si="845"/>
        <v>54.133158665325602</v>
      </c>
      <c r="B54136">
        <v>-1.3897100000000001E-2</v>
      </c>
      <c r="C54136">
        <v>8.9790300000000007E-3</v>
      </c>
    </row>
    <row r="54137" spans="1:3" x14ac:dyDescent="0.3">
      <c r="A54137" s="1">
        <f t="shared" si="845"/>
        <v>54.134158649783899</v>
      </c>
      <c r="B54137">
        <v>-1.0818E-4</v>
      </c>
      <c r="C54137">
        <v>8.8229699999999994E-3</v>
      </c>
    </row>
    <row r="54138" spans="1:3" x14ac:dyDescent="0.3">
      <c r="A54138" s="1">
        <f t="shared" si="845"/>
        <v>54.135158634242195</v>
      </c>
      <c r="B54138">
        <v>-7.3177099999999998E-3</v>
      </c>
      <c r="C54138">
        <v>8.7948399999999999E-3</v>
      </c>
    </row>
    <row r="54139" spans="1:3" x14ac:dyDescent="0.3">
      <c r="A54139" s="1">
        <f t="shared" si="845"/>
        <v>54.136158618700492</v>
      </c>
      <c r="B54139">
        <v>-1.4552300000000001E-2</v>
      </c>
      <c r="C54139">
        <v>8.8105300000000004E-3</v>
      </c>
    </row>
    <row r="54140" spans="1:3" x14ac:dyDescent="0.3">
      <c r="A54140" s="1">
        <f t="shared" si="845"/>
        <v>54.137158603158788</v>
      </c>
      <c r="B54140">
        <v>1.70857E-3</v>
      </c>
      <c r="C54140">
        <v>8.7397099999999995E-3</v>
      </c>
    </row>
    <row r="54141" spans="1:3" x14ac:dyDescent="0.3">
      <c r="A54141" s="1">
        <f t="shared" si="845"/>
        <v>54.138158587617085</v>
      </c>
      <c r="B54141">
        <v>9.8105299999999996E-3</v>
      </c>
      <c r="C54141">
        <v>8.7864699999999994E-3</v>
      </c>
    </row>
    <row r="54142" spans="1:3" x14ac:dyDescent="0.3">
      <c r="A54142" s="1">
        <f t="shared" si="845"/>
        <v>54.139158572075381</v>
      </c>
      <c r="B54142">
        <v>1.69656E-3</v>
      </c>
      <c r="C54142">
        <v>8.7204099999999996E-3</v>
      </c>
    </row>
    <row r="54143" spans="1:3" x14ac:dyDescent="0.3">
      <c r="A54143" s="1">
        <f t="shared" si="845"/>
        <v>54.140158556533677</v>
      </c>
      <c r="B54143">
        <v>7.4999599999999995E-4</v>
      </c>
      <c r="C54143">
        <v>8.7073700000000007E-3</v>
      </c>
    </row>
    <row r="54144" spans="1:3" x14ac:dyDescent="0.3">
      <c r="A54144" s="1">
        <f t="shared" si="845"/>
        <v>54.141158540991974</v>
      </c>
      <c r="B54144">
        <v>3.3418800000000002E-3</v>
      </c>
      <c r="C54144">
        <v>8.6453999999999993E-3</v>
      </c>
    </row>
    <row r="54145" spans="1:3" x14ac:dyDescent="0.3">
      <c r="A54145" s="1">
        <f t="shared" si="845"/>
        <v>54.14215852545027</v>
      </c>
      <c r="B54145">
        <v>-3.0221100000000002E-3</v>
      </c>
      <c r="C54145">
        <v>8.5949700000000004E-3</v>
      </c>
    </row>
    <row r="54146" spans="1:3" x14ac:dyDescent="0.3">
      <c r="A54146" s="1">
        <f t="shared" si="845"/>
        <v>54.143158509908567</v>
      </c>
      <c r="B54146">
        <v>-1.2060100000000001E-2</v>
      </c>
      <c r="C54146">
        <v>8.7071200000000005E-3</v>
      </c>
    </row>
    <row r="54147" spans="1:3" x14ac:dyDescent="0.3">
      <c r="A54147" s="1">
        <f t="shared" si="845"/>
        <v>54.144158494366863</v>
      </c>
      <c r="B54147">
        <v>-1.21698E-2</v>
      </c>
      <c r="C54147">
        <v>8.6890500000000002E-3</v>
      </c>
    </row>
    <row r="54148" spans="1:3" x14ac:dyDescent="0.3">
      <c r="A54148" s="1">
        <f t="shared" ref="A54148:A54211" si="846">A54147+$L$2</f>
        <v>54.145158478825159</v>
      </c>
      <c r="B54148">
        <v>-9.5772099999999992E-3</v>
      </c>
      <c r="C54148">
        <v>8.5988000000000002E-3</v>
      </c>
    </row>
    <row r="54149" spans="1:3" x14ac:dyDescent="0.3">
      <c r="A54149" s="1">
        <f t="shared" si="846"/>
        <v>54.146158463283456</v>
      </c>
      <c r="B54149">
        <v>-1.12359E-2</v>
      </c>
      <c r="C54149">
        <v>8.62542E-3</v>
      </c>
    </row>
    <row r="54150" spans="1:3" x14ac:dyDescent="0.3">
      <c r="A54150" s="1">
        <f t="shared" si="846"/>
        <v>54.147158447741752</v>
      </c>
      <c r="B54150">
        <v>-1.03517E-2</v>
      </c>
      <c r="C54150">
        <v>8.7244000000000002E-3</v>
      </c>
    </row>
    <row r="54151" spans="1:3" x14ac:dyDescent="0.3">
      <c r="A54151" s="1">
        <f t="shared" si="846"/>
        <v>54.148158432200049</v>
      </c>
      <c r="B54151">
        <v>-8.1432399999999995E-3</v>
      </c>
      <c r="C54151">
        <v>8.7804400000000005E-3</v>
      </c>
    </row>
    <row r="54152" spans="1:3" x14ac:dyDescent="0.3">
      <c r="A54152" s="1">
        <f t="shared" si="846"/>
        <v>54.149158416658345</v>
      </c>
      <c r="B54152">
        <v>-5.1020400000000004E-3</v>
      </c>
      <c r="C54152">
        <v>8.7553800000000001E-3</v>
      </c>
    </row>
    <row r="54153" spans="1:3" x14ac:dyDescent="0.3">
      <c r="A54153" s="1">
        <f t="shared" si="846"/>
        <v>54.150158401116641</v>
      </c>
      <c r="B54153">
        <v>8.5738100000000005E-4</v>
      </c>
      <c r="C54153">
        <v>8.7082900000000005E-3</v>
      </c>
    </row>
    <row r="54154" spans="1:3" x14ac:dyDescent="0.3">
      <c r="A54154" s="1">
        <f t="shared" si="846"/>
        <v>54.151158385574938</v>
      </c>
      <c r="B54154">
        <v>1.1896599999999999E-3</v>
      </c>
      <c r="C54154">
        <v>8.7152800000000006E-3</v>
      </c>
    </row>
    <row r="54155" spans="1:3" x14ac:dyDescent="0.3">
      <c r="A54155" s="1">
        <f t="shared" si="846"/>
        <v>54.152158370033234</v>
      </c>
      <c r="B54155">
        <v>-3.1355900000000002E-3</v>
      </c>
      <c r="C54155">
        <v>8.7348400000000007E-3</v>
      </c>
    </row>
    <row r="54156" spans="1:3" x14ac:dyDescent="0.3">
      <c r="A54156" s="1">
        <f t="shared" si="846"/>
        <v>54.153158354491531</v>
      </c>
      <c r="B54156">
        <v>-4.5391299999999997E-3</v>
      </c>
      <c r="C54156">
        <v>8.7526900000000005E-3</v>
      </c>
    </row>
    <row r="54157" spans="1:3" x14ac:dyDescent="0.3">
      <c r="A54157" s="1">
        <f t="shared" si="846"/>
        <v>54.154158338949827</v>
      </c>
      <c r="B54157">
        <v>-2.6400799999999999E-3</v>
      </c>
      <c r="C54157">
        <v>8.7774099999999994E-3</v>
      </c>
    </row>
    <row r="54158" spans="1:3" x14ac:dyDescent="0.3">
      <c r="A54158" s="1">
        <f t="shared" si="846"/>
        <v>54.155158323408124</v>
      </c>
      <c r="B54158">
        <v>5.1423800000000002E-3</v>
      </c>
      <c r="C54158">
        <v>8.7731900000000002E-3</v>
      </c>
    </row>
    <row r="54159" spans="1:3" x14ac:dyDescent="0.3">
      <c r="A54159" s="1">
        <f t="shared" si="846"/>
        <v>54.15615830786642</v>
      </c>
      <c r="B54159">
        <v>1.11488E-2</v>
      </c>
      <c r="C54159">
        <v>8.8442299999999998E-3</v>
      </c>
    </row>
    <row r="54160" spans="1:3" x14ac:dyDescent="0.3">
      <c r="A54160" s="1">
        <f t="shared" si="846"/>
        <v>54.157158292324716</v>
      </c>
      <c r="B54160">
        <v>1.84972E-3</v>
      </c>
      <c r="C54160">
        <v>8.8592800000000006E-3</v>
      </c>
    </row>
    <row r="54161" spans="1:3" x14ac:dyDescent="0.3">
      <c r="A54161" s="1">
        <f t="shared" si="846"/>
        <v>54.158158276783013</v>
      </c>
      <c r="B54161">
        <v>-1.08115E-2</v>
      </c>
      <c r="C54161">
        <v>8.9131999999999996E-3</v>
      </c>
    </row>
    <row r="54162" spans="1:3" x14ac:dyDescent="0.3">
      <c r="A54162" s="1">
        <f t="shared" si="846"/>
        <v>54.159158261241309</v>
      </c>
      <c r="B54162">
        <v>-1.0082199999999999E-2</v>
      </c>
      <c r="C54162">
        <v>8.9563799999999999E-3</v>
      </c>
    </row>
    <row r="54163" spans="1:3" x14ac:dyDescent="0.3">
      <c r="A54163" s="1">
        <f t="shared" si="846"/>
        <v>54.160158245699606</v>
      </c>
      <c r="B54163">
        <v>-1.9882099999999998E-3</v>
      </c>
      <c r="C54163">
        <v>8.9318799999999997E-3</v>
      </c>
    </row>
    <row r="54164" spans="1:3" x14ac:dyDescent="0.3">
      <c r="A54164" s="1">
        <f t="shared" si="846"/>
        <v>54.161158230157902</v>
      </c>
      <c r="B54164">
        <v>4.2797E-3</v>
      </c>
      <c r="C54164">
        <v>8.8889699999999995E-3</v>
      </c>
    </row>
    <row r="54165" spans="1:3" x14ac:dyDescent="0.3">
      <c r="A54165" s="1">
        <f t="shared" si="846"/>
        <v>54.162158214616198</v>
      </c>
      <c r="B54165">
        <v>9.3782399999999995E-3</v>
      </c>
      <c r="C54165">
        <v>8.9638099999999991E-3</v>
      </c>
    </row>
    <row r="54166" spans="1:3" x14ac:dyDescent="0.3">
      <c r="A54166" s="1">
        <f t="shared" si="846"/>
        <v>54.163158199074495</v>
      </c>
      <c r="B54166">
        <v>1.3816999999999999E-2</v>
      </c>
      <c r="C54166">
        <v>9.0535200000000007E-3</v>
      </c>
    </row>
    <row r="54167" spans="1:3" x14ac:dyDescent="0.3">
      <c r="A54167" s="1">
        <f t="shared" si="846"/>
        <v>54.164158183532791</v>
      </c>
      <c r="B54167">
        <v>6.8511199999999996E-3</v>
      </c>
      <c r="C54167">
        <v>9.0392900000000002E-3</v>
      </c>
    </row>
    <row r="54168" spans="1:3" x14ac:dyDescent="0.3">
      <c r="A54168" s="1">
        <f t="shared" si="846"/>
        <v>54.165158167991088</v>
      </c>
      <c r="B54168">
        <v>-1.4350399999999999E-2</v>
      </c>
      <c r="C54168">
        <v>8.9483600000000007E-3</v>
      </c>
    </row>
    <row r="54169" spans="1:3" x14ac:dyDescent="0.3">
      <c r="A54169" s="1">
        <f t="shared" si="846"/>
        <v>54.166158152449384</v>
      </c>
      <c r="B54169">
        <v>-1.9882199999999999E-2</v>
      </c>
      <c r="C54169">
        <v>8.8774700000000002E-3</v>
      </c>
    </row>
    <row r="54170" spans="1:3" x14ac:dyDescent="0.3">
      <c r="A54170" s="1">
        <f t="shared" si="846"/>
        <v>54.16715813690768</v>
      </c>
      <c r="B54170">
        <v>2.6242800000000001E-3</v>
      </c>
      <c r="C54170">
        <v>8.7585500000000004E-3</v>
      </c>
    </row>
    <row r="54171" spans="1:3" x14ac:dyDescent="0.3">
      <c r="A54171" s="1">
        <f t="shared" si="846"/>
        <v>54.168158121365977</v>
      </c>
      <c r="B54171">
        <v>1.5617600000000001E-2</v>
      </c>
      <c r="C54171">
        <v>8.8762100000000007E-3</v>
      </c>
    </row>
    <row r="54172" spans="1:3" x14ac:dyDescent="0.3">
      <c r="A54172" s="1">
        <f t="shared" si="846"/>
        <v>54.169158105824273</v>
      </c>
      <c r="B54172">
        <v>3.93809E-3</v>
      </c>
      <c r="C54172">
        <v>8.8647299999999995E-3</v>
      </c>
    </row>
    <row r="54173" spans="1:3" x14ac:dyDescent="0.3">
      <c r="A54173" s="1">
        <f t="shared" si="846"/>
        <v>54.17015809028257</v>
      </c>
      <c r="B54173">
        <v>-7.3807400000000002E-3</v>
      </c>
      <c r="C54173">
        <v>8.9076299999999997E-3</v>
      </c>
    </row>
    <row r="54174" spans="1:3" x14ac:dyDescent="0.3">
      <c r="A54174" s="1">
        <f t="shared" si="846"/>
        <v>54.171158074740866</v>
      </c>
      <c r="B54174">
        <v>-1.05284E-2</v>
      </c>
      <c r="C54174">
        <v>9.0009900000000004E-3</v>
      </c>
    </row>
    <row r="54175" spans="1:3" x14ac:dyDescent="0.3">
      <c r="A54175" s="1">
        <f t="shared" si="846"/>
        <v>54.172158059199162</v>
      </c>
      <c r="B54175">
        <v>-1.01282E-2</v>
      </c>
      <c r="C54175">
        <v>9.0558300000000008E-3</v>
      </c>
    </row>
    <row r="54176" spans="1:3" x14ac:dyDescent="0.3">
      <c r="A54176" s="1">
        <f t="shared" si="846"/>
        <v>54.173158043657459</v>
      </c>
      <c r="B54176">
        <v>-4.5240799999999998E-3</v>
      </c>
      <c r="C54176">
        <v>8.9902599999999999E-3</v>
      </c>
    </row>
    <row r="54177" spans="1:3" x14ac:dyDescent="0.3">
      <c r="A54177" s="1">
        <f t="shared" si="846"/>
        <v>54.174158028115755</v>
      </c>
      <c r="B54177">
        <v>3.2568300000000001E-3</v>
      </c>
      <c r="C54177">
        <v>8.9996799999999995E-3</v>
      </c>
    </row>
    <row r="54178" spans="1:3" x14ac:dyDescent="0.3">
      <c r="A54178" s="1">
        <f t="shared" si="846"/>
        <v>54.175158012574052</v>
      </c>
      <c r="B54178">
        <v>1.16658E-2</v>
      </c>
      <c r="C54178">
        <v>8.9629199999999992E-3</v>
      </c>
    </row>
    <row r="54179" spans="1:3" x14ac:dyDescent="0.3">
      <c r="A54179" s="1">
        <f t="shared" si="846"/>
        <v>54.176157997032348</v>
      </c>
      <c r="B54179">
        <v>1.48971E-2</v>
      </c>
      <c r="C54179">
        <v>8.9638400000000007E-3</v>
      </c>
    </row>
    <row r="54180" spans="1:3" x14ac:dyDescent="0.3">
      <c r="A54180" s="1">
        <f t="shared" si="846"/>
        <v>54.177157981490645</v>
      </c>
      <c r="B54180">
        <v>-1.1363499999999999E-3</v>
      </c>
      <c r="C54180">
        <v>8.8764399999999993E-3</v>
      </c>
    </row>
    <row r="54181" spans="1:3" x14ac:dyDescent="0.3">
      <c r="A54181" s="1">
        <f t="shared" si="846"/>
        <v>54.178157965948941</v>
      </c>
      <c r="B54181">
        <v>-2.3031900000000001E-2</v>
      </c>
      <c r="C54181">
        <v>8.9016700000000004E-3</v>
      </c>
    </row>
    <row r="54182" spans="1:3" x14ac:dyDescent="0.3">
      <c r="A54182" s="1">
        <f t="shared" si="846"/>
        <v>54.179157950407237</v>
      </c>
      <c r="B54182">
        <v>-1.80506E-2</v>
      </c>
      <c r="C54182">
        <v>9.0378100000000003E-3</v>
      </c>
    </row>
    <row r="54183" spans="1:3" x14ac:dyDescent="0.3">
      <c r="A54183" s="1">
        <f t="shared" si="846"/>
        <v>54.180157934865534</v>
      </c>
      <c r="B54183">
        <v>9.0160599999999994E-3</v>
      </c>
      <c r="C54183">
        <v>9.0985600000000003E-3</v>
      </c>
    </row>
    <row r="54184" spans="1:3" x14ac:dyDescent="0.3">
      <c r="A54184" s="1">
        <f t="shared" si="846"/>
        <v>54.18115791932383</v>
      </c>
      <c r="B54184">
        <v>2.2410300000000001E-2</v>
      </c>
      <c r="C54184">
        <v>9.2996399999999996E-3</v>
      </c>
    </row>
    <row r="54185" spans="1:3" x14ac:dyDescent="0.3">
      <c r="A54185" s="1">
        <f t="shared" si="846"/>
        <v>54.182157903782127</v>
      </c>
      <c r="B54185">
        <v>4.5945400000000003E-3</v>
      </c>
      <c r="C54185">
        <v>9.3410100000000003E-3</v>
      </c>
    </row>
    <row r="54186" spans="1:3" x14ac:dyDescent="0.3">
      <c r="A54186" s="1">
        <f t="shared" si="846"/>
        <v>54.183157888240423</v>
      </c>
      <c r="B54186">
        <v>-1.9158399999999999E-2</v>
      </c>
      <c r="C54186">
        <v>9.4852600000000006E-3</v>
      </c>
    </row>
    <row r="54187" spans="1:3" x14ac:dyDescent="0.3">
      <c r="A54187" s="1">
        <f t="shared" si="846"/>
        <v>54.184157872698719</v>
      </c>
      <c r="B54187">
        <v>-1.7115499999999999E-2</v>
      </c>
      <c r="C54187">
        <v>9.5856099999999996E-3</v>
      </c>
    </row>
    <row r="54188" spans="1:3" x14ac:dyDescent="0.3">
      <c r="A54188" s="1">
        <f t="shared" si="846"/>
        <v>54.185157857157016</v>
      </c>
      <c r="B54188">
        <v>-6.5531399999999998E-3</v>
      </c>
      <c r="C54188">
        <v>9.6010799999999997E-3</v>
      </c>
    </row>
    <row r="54189" spans="1:3" x14ac:dyDescent="0.3">
      <c r="A54189" s="1">
        <f t="shared" si="846"/>
        <v>54.186157841615312</v>
      </c>
      <c r="B54189">
        <v>-7.1931800000000004E-3</v>
      </c>
      <c r="C54189">
        <v>9.6609799999999996E-3</v>
      </c>
    </row>
    <row r="54190" spans="1:3" x14ac:dyDescent="0.3">
      <c r="A54190" s="1">
        <f t="shared" si="846"/>
        <v>54.187157826073609</v>
      </c>
      <c r="B54190">
        <v>-3.5709800000000001E-3</v>
      </c>
      <c r="C54190">
        <v>9.6396099999999998E-3</v>
      </c>
    </row>
    <row r="54191" spans="1:3" x14ac:dyDescent="0.3">
      <c r="A54191" s="1">
        <f t="shared" si="846"/>
        <v>54.188157810531905</v>
      </c>
      <c r="B54191">
        <v>3.9355199999999996E-3</v>
      </c>
      <c r="C54191">
        <v>9.5865399999999993E-3</v>
      </c>
    </row>
    <row r="54192" spans="1:3" x14ac:dyDescent="0.3">
      <c r="A54192" s="1">
        <f t="shared" si="846"/>
        <v>54.189157794990201</v>
      </c>
      <c r="B54192">
        <v>1.9831499999999999E-3</v>
      </c>
      <c r="C54192">
        <v>9.5651599999999996E-3</v>
      </c>
    </row>
    <row r="54193" spans="1:3" x14ac:dyDescent="0.3">
      <c r="A54193" s="1">
        <f t="shared" si="846"/>
        <v>54.190157779448498</v>
      </c>
      <c r="B54193">
        <v>-6.9663599999999996E-3</v>
      </c>
      <c r="C54193">
        <v>9.4655099999999999E-3</v>
      </c>
    </row>
    <row r="54194" spans="1:3" x14ac:dyDescent="0.3">
      <c r="A54194" s="1">
        <f t="shared" si="846"/>
        <v>54.191157763906794</v>
      </c>
      <c r="B54194">
        <v>-1.4703300000000001E-2</v>
      </c>
      <c r="C54194">
        <v>9.4884199999999991E-3</v>
      </c>
    </row>
    <row r="54195" spans="1:3" x14ac:dyDescent="0.3">
      <c r="A54195" s="1">
        <f t="shared" si="846"/>
        <v>54.192157748365091</v>
      </c>
      <c r="B54195">
        <v>-1.3836299999999999E-2</v>
      </c>
      <c r="C54195">
        <v>9.6211500000000002E-3</v>
      </c>
    </row>
    <row r="54196" spans="1:3" x14ac:dyDescent="0.3">
      <c r="A54196" s="1">
        <f t="shared" si="846"/>
        <v>54.193157732823387</v>
      </c>
      <c r="B54196">
        <v>-6.1173599999999996E-3</v>
      </c>
      <c r="C54196">
        <v>9.5598999999999996E-3</v>
      </c>
    </row>
    <row r="54197" spans="1:3" x14ac:dyDescent="0.3">
      <c r="A54197" s="1">
        <f t="shared" si="846"/>
        <v>54.194157717281684</v>
      </c>
      <c r="B54197">
        <v>-1.2113499999999999E-3</v>
      </c>
      <c r="C54197">
        <v>9.3812900000000005E-3</v>
      </c>
    </row>
    <row r="54198" spans="1:3" x14ac:dyDescent="0.3">
      <c r="A54198" s="1">
        <f t="shared" si="846"/>
        <v>54.19515770173998</v>
      </c>
      <c r="B54198">
        <v>-1.9596800000000001E-3</v>
      </c>
      <c r="C54198">
        <v>9.2519200000000003E-3</v>
      </c>
    </row>
    <row r="54199" spans="1:3" x14ac:dyDescent="0.3">
      <c r="A54199" s="1">
        <f t="shared" si="846"/>
        <v>54.196157686198276</v>
      </c>
      <c r="B54199">
        <v>-7.8402899999999998E-3</v>
      </c>
      <c r="C54199">
        <v>9.2025700000000002E-3</v>
      </c>
    </row>
    <row r="54200" spans="1:3" x14ac:dyDescent="0.3">
      <c r="A54200" s="1">
        <f t="shared" si="846"/>
        <v>54.197157670656573</v>
      </c>
      <c r="B54200">
        <v>-1.5192900000000001E-2</v>
      </c>
      <c r="C54200">
        <v>9.1864900000000003E-3</v>
      </c>
    </row>
    <row r="54201" spans="1:3" x14ac:dyDescent="0.3">
      <c r="A54201" s="1">
        <f t="shared" si="846"/>
        <v>54.198157655114869</v>
      </c>
      <c r="B54201">
        <v>-1.5457200000000001E-2</v>
      </c>
      <c r="C54201">
        <v>9.2117299999999996E-3</v>
      </c>
    </row>
    <row r="54202" spans="1:3" x14ac:dyDescent="0.3">
      <c r="A54202" s="1">
        <f t="shared" si="846"/>
        <v>54.199157639573166</v>
      </c>
      <c r="B54202">
        <v>-8.8583399999999993E-3</v>
      </c>
      <c r="C54202">
        <v>9.2759599999999998E-3</v>
      </c>
    </row>
    <row r="54203" spans="1:3" x14ac:dyDescent="0.3">
      <c r="A54203" s="1">
        <f t="shared" si="846"/>
        <v>54.200157624031462</v>
      </c>
      <c r="B54203">
        <v>-2.3168300000000002E-3</v>
      </c>
      <c r="C54203">
        <v>9.1426800000000003E-3</v>
      </c>
    </row>
    <row r="54204" spans="1:3" x14ac:dyDescent="0.3">
      <c r="A54204" s="1">
        <f t="shared" si="846"/>
        <v>54.201157608489758</v>
      </c>
      <c r="B54204">
        <v>-2.29283E-3</v>
      </c>
      <c r="C54204">
        <v>9.0058399999999993E-3</v>
      </c>
    </row>
    <row r="54205" spans="1:3" x14ac:dyDescent="0.3">
      <c r="A54205" s="1">
        <f t="shared" si="846"/>
        <v>54.202157592948055</v>
      </c>
      <c r="B54205">
        <v>-1.1303799999999999E-2</v>
      </c>
      <c r="C54205">
        <v>9.0491400000000007E-3</v>
      </c>
    </row>
    <row r="54206" spans="1:3" x14ac:dyDescent="0.3">
      <c r="A54206" s="1">
        <f t="shared" si="846"/>
        <v>54.203157577406351</v>
      </c>
      <c r="B54206">
        <v>-1.62039E-2</v>
      </c>
      <c r="C54206">
        <v>9.1980599999999992E-3</v>
      </c>
    </row>
    <row r="54207" spans="1:3" x14ac:dyDescent="0.3">
      <c r="A54207" s="1">
        <f t="shared" si="846"/>
        <v>54.204157561864648</v>
      </c>
      <c r="B54207">
        <v>-6.3195400000000002E-3</v>
      </c>
      <c r="C54207">
        <v>9.2105299999999998E-3</v>
      </c>
    </row>
    <row r="54208" spans="1:3" x14ac:dyDescent="0.3">
      <c r="A54208" s="1">
        <f t="shared" si="846"/>
        <v>54.205157546322944</v>
      </c>
      <c r="B54208">
        <v>7.1289200000000004E-3</v>
      </c>
      <c r="C54208">
        <v>9.2243800000000008E-3</v>
      </c>
    </row>
    <row r="54209" spans="1:3" x14ac:dyDescent="0.3">
      <c r="A54209" s="1">
        <f t="shared" si="846"/>
        <v>54.20615753078124</v>
      </c>
      <c r="B54209">
        <v>1.19104E-2</v>
      </c>
      <c r="C54209">
        <v>9.3227799999999993E-3</v>
      </c>
    </row>
    <row r="54210" spans="1:3" x14ac:dyDescent="0.3">
      <c r="A54210" s="1">
        <f t="shared" si="846"/>
        <v>54.207157515239537</v>
      </c>
      <c r="B54210">
        <v>7.4930500000000002E-3</v>
      </c>
      <c r="C54210">
        <v>9.3782599999999994E-3</v>
      </c>
    </row>
    <row r="54211" spans="1:3" x14ac:dyDescent="0.3">
      <c r="A54211" s="1">
        <f t="shared" si="846"/>
        <v>54.208157499697833</v>
      </c>
      <c r="B54211">
        <v>2.7580999999999999E-3</v>
      </c>
      <c r="C54211">
        <v>9.3888200000000008E-3</v>
      </c>
    </row>
    <row r="54212" spans="1:3" x14ac:dyDescent="0.3">
      <c r="A54212" s="1">
        <f t="shared" ref="A54212:A54275" si="847">A54211+$L$2</f>
        <v>54.20915748415613</v>
      </c>
      <c r="B54212">
        <v>2.6616700000000001E-3</v>
      </c>
      <c r="C54212">
        <v>9.37524E-3</v>
      </c>
    </row>
    <row r="54213" spans="1:3" x14ac:dyDescent="0.3">
      <c r="A54213" s="1">
        <f t="shared" si="847"/>
        <v>54.210157468614426</v>
      </c>
      <c r="B54213" s="2">
        <v>-6.1865099999999998E-5</v>
      </c>
      <c r="C54213">
        <v>9.3024600000000002E-3</v>
      </c>
    </row>
    <row r="54214" spans="1:3" x14ac:dyDescent="0.3">
      <c r="A54214" s="1">
        <f t="shared" si="847"/>
        <v>54.211157453072722</v>
      </c>
      <c r="B54214">
        <v>-2.7917200000000001E-3</v>
      </c>
      <c r="C54214">
        <v>9.1396399999999992E-3</v>
      </c>
    </row>
    <row r="54215" spans="1:3" x14ac:dyDescent="0.3">
      <c r="A54215" s="1">
        <f t="shared" si="847"/>
        <v>54.212157437531019</v>
      </c>
      <c r="B54215">
        <v>4.4250000000000002E-4</v>
      </c>
      <c r="C54215">
        <v>8.9427599999999993E-3</v>
      </c>
    </row>
    <row r="54216" spans="1:3" x14ac:dyDescent="0.3">
      <c r="A54216" s="1">
        <f t="shared" si="847"/>
        <v>54.213157421989315</v>
      </c>
      <c r="B54216">
        <v>3.2762199999999998E-3</v>
      </c>
      <c r="C54216">
        <v>8.8097100000000001E-3</v>
      </c>
    </row>
    <row r="54217" spans="1:3" x14ac:dyDescent="0.3">
      <c r="A54217" s="1">
        <f t="shared" si="847"/>
        <v>54.214157406447612</v>
      </c>
      <c r="B54217">
        <v>7.5752700000000003E-3</v>
      </c>
      <c r="C54217">
        <v>8.8730900000000001E-3</v>
      </c>
    </row>
    <row r="54218" spans="1:3" x14ac:dyDescent="0.3">
      <c r="A54218" s="1">
        <f t="shared" si="847"/>
        <v>54.215157390905908</v>
      </c>
      <c r="B54218">
        <v>1.7458999999999999E-2</v>
      </c>
      <c r="C54218">
        <v>8.8543100000000007E-3</v>
      </c>
    </row>
    <row r="54219" spans="1:3" x14ac:dyDescent="0.3">
      <c r="A54219" s="1">
        <f t="shared" si="847"/>
        <v>54.216157375364205</v>
      </c>
      <c r="B54219">
        <v>2.2029300000000002E-2</v>
      </c>
      <c r="C54219">
        <v>8.9170099999999995E-3</v>
      </c>
    </row>
    <row r="54220" spans="1:3" x14ac:dyDescent="0.3">
      <c r="A54220" s="1">
        <f t="shared" si="847"/>
        <v>54.217157359822501</v>
      </c>
      <c r="B54220">
        <v>1.8085299999999999E-2</v>
      </c>
      <c r="C54220">
        <v>9.0847800000000006E-3</v>
      </c>
    </row>
    <row r="54221" spans="1:3" x14ac:dyDescent="0.3">
      <c r="A54221" s="1">
        <f t="shared" si="847"/>
        <v>54.218157344280797</v>
      </c>
      <c r="B54221">
        <v>1.24099E-2</v>
      </c>
      <c r="C54221">
        <v>9.1949400000000004E-3</v>
      </c>
    </row>
    <row r="54222" spans="1:3" x14ac:dyDescent="0.3">
      <c r="A54222" s="1">
        <f t="shared" si="847"/>
        <v>54.219157328739094</v>
      </c>
      <c r="B54222">
        <v>3.1619500000000002E-3</v>
      </c>
      <c r="C54222">
        <v>9.1708899999999993E-3</v>
      </c>
    </row>
    <row r="54223" spans="1:3" x14ac:dyDescent="0.3">
      <c r="A54223" s="1">
        <f t="shared" si="847"/>
        <v>54.22015731319739</v>
      </c>
      <c r="B54223">
        <v>-3.1640499999999998E-3</v>
      </c>
      <c r="C54223">
        <v>9.1430299999999999E-3</v>
      </c>
    </row>
    <row r="54224" spans="1:3" x14ac:dyDescent="0.3">
      <c r="A54224" s="1">
        <f t="shared" si="847"/>
        <v>54.221157297655687</v>
      </c>
      <c r="B54224">
        <v>9.6253199999999999E-4</v>
      </c>
      <c r="C54224">
        <v>9.0278800000000003E-3</v>
      </c>
    </row>
    <row r="54225" spans="1:3" x14ac:dyDescent="0.3">
      <c r="A54225" s="1">
        <f t="shared" si="847"/>
        <v>54.222157282113983</v>
      </c>
      <c r="B54225">
        <v>9.8608599999999995E-4</v>
      </c>
      <c r="C54225">
        <v>8.8462499999999999E-3</v>
      </c>
    </row>
    <row r="54226" spans="1:3" x14ac:dyDescent="0.3">
      <c r="A54226" s="1">
        <f t="shared" si="847"/>
        <v>54.223157266572279</v>
      </c>
      <c r="B54226">
        <v>-6.9055399999999999E-3</v>
      </c>
      <c r="C54226">
        <v>8.8634400000000002E-3</v>
      </c>
    </row>
    <row r="54227" spans="1:3" x14ac:dyDescent="0.3">
      <c r="A54227" s="1">
        <f t="shared" si="847"/>
        <v>54.224157251030576</v>
      </c>
      <c r="B54227">
        <v>-5.7218E-3</v>
      </c>
      <c r="C54227">
        <v>8.74868E-3</v>
      </c>
    </row>
    <row r="54228" spans="1:3" x14ac:dyDescent="0.3">
      <c r="A54228" s="1">
        <f t="shared" si="847"/>
        <v>54.225157235488872</v>
      </c>
      <c r="B54228">
        <v>2.4206800000000001E-3</v>
      </c>
      <c r="C54228">
        <v>8.5120400000000002E-3</v>
      </c>
    </row>
    <row r="54229" spans="1:3" x14ac:dyDescent="0.3">
      <c r="A54229" s="1">
        <f t="shared" si="847"/>
        <v>54.226157219947169</v>
      </c>
      <c r="B54229">
        <v>2.3786699999999998E-3</v>
      </c>
      <c r="C54229">
        <v>8.3497099999999998E-3</v>
      </c>
    </row>
    <row r="54230" spans="1:3" x14ac:dyDescent="0.3">
      <c r="A54230" s="1">
        <f t="shared" si="847"/>
        <v>54.227157204405465</v>
      </c>
      <c r="B54230">
        <v>-1.6684899999999999E-3</v>
      </c>
      <c r="C54230">
        <v>8.3507500000000005E-3</v>
      </c>
    </row>
    <row r="54231" spans="1:3" x14ac:dyDescent="0.3">
      <c r="A54231" s="1">
        <f t="shared" si="847"/>
        <v>54.228157188863761</v>
      </c>
      <c r="B54231">
        <v>-1.0691800000000001E-3</v>
      </c>
      <c r="C54231">
        <v>8.1465900000000004E-3</v>
      </c>
    </row>
    <row r="54232" spans="1:3" x14ac:dyDescent="0.3">
      <c r="A54232" s="1">
        <f t="shared" si="847"/>
        <v>54.229157173322058</v>
      </c>
      <c r="B54232">
        <v>-1.5222899999999999E-3</v>
      </c>
      <c r="C54232">
        <v>7.8777599999999993E-3</v>
      </c>
    </row>
    <row r="54233" spans="1:3" x14ac:dyDescent="0.3">
      <c r="A54233" s="1">
        <f t="shared" si="847"/>
        <v>54.230157157780354</v>
      </c>
      <c r="B54233">
        <v>-5.3771000000000001E-3</v>
      </c>
      <c r="C54233">
        <v>7.7099500000000001E-3</v>
      </c>
    </row>
    <row r="54234" spans="1:3" x14ac:dyDescent="0.3">
      <c r="A54234" s="1">
        <f t="shared" si="847"/>
        <v>54.231157142238651</v>
      </c>
      <c r="B54234">
        <v>-4.0858400000000003E-3</v>
      </c>
      <c r="C54234">
        <v>7.71626E-3</v>
      </c>
    </row>
    <row r="54235" spans="1:3" x14ac:dyDescent="0.3">
      <c r="A54235" s="1">
        <f t="shared" si="847"/>
        <v>54.232157126696947</v>
      </c>
      <c r="B54235">
        <v>3.77108E-3</v>
      </c>
      <c r="C54235">
        <v>7.5895700000000003E-3</v>
      </c>
    </row>
    <row r="54236" spans="1:3" x14ac:dyDescent="0.3">
      <c r="A54236" s="1">
        <f t="shared" si="847"/>
        <v>54.233157111155244</v>
      </c>
      <c r="B54236">
        <v>9.9137200000000009E-3</v>
      </c>
      <c r="C54236">
        <v>7.5497400000000001E-3</v>
      </c>
    </row>
    <row r="54237" spans="1:3" x14ac:dyDescent="0.3">
      <c r="A54237" s="1">
        <f t="shared" si="847"/>
        <v>54.23415709561354</v>
      </c>
      <c r="B54237">
        <v>1.1332E-2</v>
      </c>
      <c r="C54237">
        <v>7.6619799999999997E-3</v>
      </c>
    </row>
    <row r="54238" spans="1:3" x14ac:dyDescent="0.3">
      <c r="A54238" s="1">
        <f t="shared" si="847"/>
        <v>54.235157080071836</v>
      </c>
      <c r="B54238">
        <v>1.28819E-2</v>
      </c>
      <c r="C54238">
        <v>7.7176199999999997E-3</v>
      </c>
    </row>
    <row r="54239" spans="1:3" x14ac:dyDescent="0.3">
      <c r="A54239" s="1">
        <f t="shared" si="847"/>
        <v>54.236157064530133</v>
      </c>
      <c r="B54239">
        <v>1.4608599999999999E-2</v>
      </c>
      <c r="C54239">
        <v>7.7181799999999998E-3</v>
      </c>
    </row>
    <row r="54240" spans="1:3" x14ac:dyDescent="0.3">
      <c r="A54240" s="1">
        <f t="shared" si="847"/>
        <v>54.237157048988429</v>
      </c>
      <c r="B54240">
        <v>3.3708399999999999E-3</v>
      </c>
      <c r="C54240">
        <v>7.7348099999999999E-3</v>
      </c>
    </row>
    <row r="54241" spans="1:3" x14ac:dyDescent="0.3">
      <c r="A54241" s="1">
        <f t="shared" si="847"/>
        <v>54.238157033446726</v>
      </c>
      <c r="B54241">
        <v>-2.4662300000000002E-2</v>
      </c>
      <c r="C54241">
        <v>7.8833199999999992E-3</v>
      </c>
    </row>
    <row r="54242" spans="1:3" x14ac:dyDescent="0.3">
      <c r="A54242" s="1">
        <f t="shared" si="847"/>
        <v>54.239157017905022</v>
      </c>
      <c r="B54242">
        <v>-4.0865600000000002E-2</v>
      </c>
      <c r="C54242">
        <v>8.2750099999999993E-3</v>
      </c>
    </row>
    <row r="54243" spans="1:3" x14ac:dyDescent="0.3">
      <c r="A54243" s="1">
        <f t="shared" si="847"/>
        <v>54.240157002363318</v>
      </c>
      <c r="B54243">
        <v>-2.4428399999999999E-2</v>
      </c>
      <c r="C54243">
        <v>8.5117999999999999E-3</v>
      </c>
    </row>
    <row r="54244" spans="1:3" x14ac:dyDescent="0.3">
      <c r="A54244" s="1">
        <f t="shared" si="847"/>
        <v>54.241156986821615</v>
      </c>
      <c r="B54244">
        <v>-8.8718200000000003E-4</v>
      </c>
      <c r="C54244">
        <v>8.48725E-3</v>
      </c>
    </row>
    <row r="54245" spans="1:3" x14ac:dyDescent="0.3">
      <c r="A54245" s="1">
        <f t="shared" si="847"/>
        <v>54.242156971279911</v>
      </c>
      <c r="B54245">
        <v>4.8937199999999998E-3</v>
      </c>
      <c r="C54245">
        <v>8.5059699999999999E-3</v>
      </c>
    </row>
    <row r="54246" spans="1:3" x14ac:dyDescent="0.3">
      <c r="A54246" s="1">
        <f t="shared" si="847"/>
        <v>54.243156955738208</v>
      </c>
      <c r="B54246">
        <v>1.5484299999999999E-3</v>
      </c>
      <c r="C54246">
        <v>8.4008499999999996E-3</v>
      </c>
    </row>
    <row r="54247" spans="1:3" x14ac:dyDescent="0.3">
      <c r="A54247" s="1">
        <f t="shared" si="847"/>
        <v>54.244156940196504</v>
      </c>
      <c r="B54247">
        <v>4.0396799999999999E-4</v>
      </c>
      <c r="C54247">
        <v>8.2831899999999993E-3</v>
      </c>
    </row>
    <row r="54248" spans="1:3" x14ac:dyDescent="0.3">
      <c r="A54248" s="1">
        <f t="shared" si="847"/>
        <v>54.2451569246548</v>
      </c>
      <c r="B54248">
        <v>6.2089199999999997E-3</v>
      </c>
      <c r="C54248">
        <v>8.2495099999999998E-3</v>
      </c>
    </row>
    <row r="54249" spans="1:3" x14ac:dyDescent="0.3">
      <c r="A54249" s="1">
        <f t="shared" si="847"/>
        <v>54.246156909113097</v>
      </c>
      <c r="B54249">
        <v>8.6591099999999994E-3</v>
      </c>
      <c r="C54249">
        <v>8.2237400000000002E-3</v>
      </c>
    </row>
    <row r="54250" spans="1:3" x14ac:dyDescent="0.3">
      <c r="A54250" s="1">
        <f t="shared" si="847"/>
        <v>54.247156893571393</v>
      </c>
      <c r="B54250">
        <v>-1.00593E-2</v>
      </c>
      <c r="C54250">
        <v>8.2208200000000002E-3</v>
      </c>
    </row>
    <row r="54251" spans="1:3" x14ac:dyDescent="0.3">
      <c r="A54251" s="1">
        <f t="shared" si="847"/>
        <v>54.24815687802969</v>
      </c>
      <c r="B54251">
        <v>-2.30209E-2</v>
      </c>
      <c r="C54251">
        <v>8.3695899999999997E-3</v>
      </c>
    </row>
    <row r="54252" spans="1:3" x14ac:dyDescent="0.3">
      <c r="A54252" s="1">
        <f t="shared" si="847"/>
        <v>54.249156862487986</v>
      </c>
      <c r="B54252">
        <v>-5.8955700000000002E-3</v>
      </c>
      <c r="C54252">
        <v>8.3775299999999994E-3</v>
      </c>
    </row>
    <row r="54253" spans="1:3" x14ac:dyDescent="0.3">
      <c r="A54253" s="1">
        <f t="shared" si="847"/>
        <v>54.250156846946282</v>
      </c>
      <c r="B54253">
        <v>8.1027300000000007E-3</v>
      </c>
      <c r="C54253">
        <v>8.4499799999999993E-3</v>
      </c>
    </row>
    <row r="54254" spans="1:3" x14ac:dyDescent="0.3">
      <c r="A54254" s="1">
        <f t="shared" si="847"/>
        <v>54.251156831404579</v>
      </c>
      <c r="B54254">
        <v>8.8748200000000003E-3</v>
      </c>
      <c r="C54254">
        <v>8.5268400000000008E-3</v>
      </c>
    </row>
    <row r="54255" spans="1:3" x14ac:dyDescent="0.3">
      <c r="A54255" s="1">
        <f t="shared" si="847"/>
        <v>54.252156815862875</v>
      </c>
      <c r="B54255">
        <v>1.27159E-2</v>
      </c>
      <c r="C54255">
        <v>8.6226400000000009E-3</v>
      </c>
    </row>
    <row r="54256" spans="1:3" x14ac:dyDescent="0.3">
      <c r="A54256" s="1">
        <f t="shared" si="847"/>
        <v>54.253156800321172</v>
      </c>
      <c r="B54256">
        <v>4.9681100000000004E-3</v>
      </c>
      <c r="C54256">
        <v>8.6269299999999997E-3</v>
      </c>
    </row>
    <row r="54257" spans="1:3" x14ac:dyDescent="0.3">
      <c r="A54257" s="1">
        <f t="shared" si="847"/>
        <v>54.254156784779468</v>
      </c>
      <c r="B54257">
        <v>-1.1457500000000001E-2</v>
      </c>
      <c r="C54257">
        <v>8.7150999999999999E-3</v>
      </c>
    </row>
    <row r="54258" spans="1:3" x14ac:dyDescent="0.3">
      <c r="A54258" s="1">
        <f t="shared" si="847"/>
        <v>54.255156769237765</v>
      </c>
      <c r="B54258">
        <v>-7.0538800000000002E-3</v>
      </c>
      <c r="C54258">
        <v>8.7342199999999991E-3</v>
      </c>
    </row>
    <row r="54259" spans="1:3" x14ac:dyDescent="0.3">
      <c r="A54259" s="1">
        <f t="shared" si="847"/>
        <v>54.256156753696061</v>
      </c>
      <c r="B54259">
        <v>7.3005800000000001E-3</v>
      </c>
      <c r="C54259">
        <v>8.6957400000000004E-3</v>
      </c>
    </row>
    <row r="54260" spans="1:3" x14ac:dyDescent="0.3">
      <c r="A54260" s="1">
        <f t="shared" si="847"/>
        <v>54.257156738154357</v>
      </c>
      <c r="B54260">
        <v>2.6629800000000001E-3</v>
      </c>
      <c r="C54260">
        <v>8.7038700000000007E-3</v>
      </c>
    </row>
    <row r="54261" spans="1:3" x14ac:dyDescent="0.3">
      <c r="A54261" s="1">
        <f t="shared" si="847"/>
        <v>54.258156722612654</v>
      </c>
      <c r="B54261">
        <v>-3.20214E-3</v>
      </c>
      <c r="C54261">
        <v>8.6277699999999999E-3</v>
      </c>
    </row>
    <row r="54262" spans="1:3" x14ac:dyDescent="0.3">
      <c r="A54262" s="1">
        <f t="shared" si="847"/>
        <v>54.25915670707095</v>
      </c>
      <c r="B54262">
        <v>8.0734699999999993E-3</v>
      </c>
      <c r="C54262">
        <v>8.6076899999999994E-3</v>
      </c>
    </row>
    <row r="54263" spans="1:3" x14ac:dyDescent="0.3">
      <c r="A54263" s="1">
        <f t="shared" si="847"/>
        <v>54.260156691529247</v>
      </c>
      <c r="B54263">
        <v>1.3318200000000001E-2</v>
      </c>
      <c r="C54263">
        <v>8.7209899999999996E-3</v>
      </c>
    </row>
    <row r="54264" spans="1:3" x14ac:dyDescent="0.3">
      <c r="A54264" s="1">
        <f t="shared" si="847"/>
        <v>54.261156675987543</v>
      </c>
      <c r="B54264">
        <v>3.53557E-3</v>
      </c>
      <c r="C54264">
        <v>8.7135500000000005E-3</v>
      </c>
    </row>
    <row r="54265" spans="1:3" x14ac:dyDescent="0.3">
      <c r="A54265" s="1">
        <f t="shared" si="847"/>
        <v>54.262156660445839</v>
      </c>
      <c r="B54265">
        <v>-7.352E-3</v>
      </c>
      <c r="C54265">
        <v>8.6932799999999994E-3</v>
      </c>
    </row>
    <row r="54266" spans="1:3" x14ac:dyDescent="0.3">
      <c r="A54266" s="1">
        <f t="shared" si="847"/>
        <v>54.263156644904136</v>
      </c>
      <c r="B54266">
        <v>-1.35262E-2</v>
      </c>
      <c r="C54266">
        <v>8.6903799999999993E-3</v>
      </c>
    </row>
    <row r="54267" spans="1:3" x14ac:dyDescent="0.3">
      <c r="A54267" s="1">
        <f t="shared" si="847"/>
        <v>54.264156629362432</v>
      </c>
      <c r="B54267">
        <v>-1.6384300000000001E-2</v>
      </c>
      <c r="C54267">
        <v>8.7857100000000004E-3</v>
      </c>
    </row>
    <row r="54268" spans="1:3" x14ac:dyDescent="0.3">
      <c r="A54268" s="1">
        <f t="shared" si="847"/>
        <v>54.265156613820729</v>
      </c>
      <c r="B54268" s="2">
        <v>-1.9057500000000002E-2</v>
      </c>
      <c r="C54268">
        <v>8.8327800000000001E-3</v>
      </c>
    </row>
    <row r="54269" spans="1:3" x14ac:dyDescent="0.3">
      <c r="A54269" s="1">
        <f t="shared" si="847"/>
        <v>54.266156598279025</v>
      </c>
      <c r="B54269">
        <v>-1.3013800000000001E-2</v>
      </c>
      <c r="C54269">
        <v>8.7640900000000004E-3</v>
      </c>
    </row>
    <row r="54270" spans="1:3" x14ac:dyDescent="0.3">
      <c r="A54270" s="1">
        <f t="shared" si="847"/>
        <v>54.267156582737321</v>
      </c>
      <c r="B54270">
        <v>-4.3650299999999998E-4</v>
      </c>
      <c r="C54270">
        <v>8.7422200000000002E-3</v>
      </c>
    </row>
    <row r="54271" spans="1:3" x14ac:dyDescent="0.3">
      <c r="A54271" s="1">
        <f t="shared" si="847"/>
        <v>54.268156567195618</v>
      </c>
      <c r="B54271">
        <v>-4.0213699999999998E-3</v>
      </c>
      <c r="C54271">
        <v>8.6262500000000002E-3</v>
      </c>
    </row>
    <row r="54272" spans="1:3" x14ac:dyDescent="0.3">
      <c r="A54272" s="1">
        <f t="shared" si="847"/>
        <v>54.269156551653914</v>
      </c>
      <c r="B54272">
        <v>-1.4135E-2</v>
      </c>
      <c r="C54272">
        <v>8.7282200000000001E-3</v>
      </c>
    </row>
    <row r="54273" spans="1:3" x14ac:dyDescent="0.3">
      <c r="A54273" s="1">
        <f t="shared" si="847"/>
        <v>54.270156536112211</v>
      </c>
      <c r="B54273">
        <v>-8.8497599999999999E-3</v>
      </c>
      <c r="C54273">
        <v>8.7429099999999996E-3</v>
      </c>
    </row>
    <row r="54274" spans="1:3" x14ac:dyDescent="0.3">
      <c r="A54274" s="1">
        <f t="shared" si="847"/>
        <v>54.271156520570507</v>
      </c>
      <c r="B54274">
        <v>4.1840699999999998E-4</v>
      </c>
      <c r="C54274">
        <v>8.6418099999999998E-3</v>
      </c>
    </row>
    <row r="54275" spans="1:3" x14ac:dyDescent="0.3">
      <c r="A54275" s="1">
        <f t="shared" si="847"/>
        <v>54.272156505028804</v>
      </c>
      <c r="B54275">
        <v>3.08486E-3</v>
      </c>
      <c r="C54275">
        <v>8.57138E-3</v>
      </c>
    </row>
    <row r="54276" spans="1:3" x14ac:dyDescent="0.3">
      <c r="A54276" s="1">
        <f t="shared" ref="A54276:A54339" si="848">A54275+$L$2</f>
        <v>54.2731564894871</v>
      </c>
      <c r="B54276">
        <v>4.5848599999999996E-3</v>
      </c>
      <c r="C54276">
        <v>8.5719899999999998E-3</v>
      </c>
    </row>
    <row r="54277" spans="1:3" x14ac:dyDescent="0.3">
      <c r="A54277" s="1">
        <f t="shared" si="848"/>
        <v>54.274156473945396</v>
      </c>
      <c r="B54277">
        <v>7.8047000000000004E-3</v>
      </c>
      <c r="C54277">
        <v>8.6174700000000003E-3</v>
      </c>
    </row>
    <row r="54278" spans="1:3" x14ac:dyDescent="0.3">
      <c r="A54278" s="1">
        <f t="shared" si="848"/>
        <v>54.275156458403693</v>
      </c>
      <c r="B54278">
        <v>1.39077E-2</v>
      </c>
      <c r="C54278">
        <v>8.6398900000000008E-3</v>
      </c>
    </row>
    <row r="54279" spans="1:3" x14ac:dyDescent="0.3">
      <c r="A54279" s="1">
        <f t="shared" si="848"/>
        <v>54.276156442861989</v>
      </c>
      <c r="B54279">
        <v>2.0371199999999999E-2</v>
      </c>
      <c r="C54279">
        <v>8.6946300000000001E-3</v>
      </c>
    </row>
    <row r="54280" spans="1:3" x14ac:dyDescent="0.3">
      <c r="A54280" s="1">
        <f t="shared" si="848"/>
        <v>54.277156427320286</v>
      </c>
      <c r="B54280">
        <v>2.3009399999999999E-2</v>
      </c>
      <c r="C54280">
        <v>8.9133600000000004E-3</v>
      </c>
    </row>
    <row r="54281" spans="1:3" x14ac:dyDescent="0.3">
      <c r="A54281" s="1">
        <f t="shared" si="848"/>
        <v>54.278156411778582</v>
      </c>
      <c r="B54281">
        <v>3.2231200000000002E-2</v>
      </c>
      <c r="C54281">
        <v>9.0053500000000005E-3</v>
      </c>
    </row>
    <row r="54282" spans="1:3" x14ac:dyDescent="0.3">
      <c r="A54282" s="1">
        <f t="shared" si="848"/>
        <v>54.279156396236878</v>
      </c>
      <c r="B54282">
        <v>4.6182399999999998E-2</v>
      </c>
      <c r="C54282">
        <v>9.2866700000000003E-3</v>
      </c>
    </row>
    <row r="54283" spans="1:3" x14ac:dyDescent="0.3">
      <c r="A54283" s="1">
        <f t="shared" si="848"/>
        <v>54.280156380695175</v>
      </c>
      <c r="B54283">
        <v>3.1483200000000003E-2</v>
      </c>
      <c r="C54283">
        <v>9.5113400000000001E-3</v>
      </c>
    </row>
    <row r="54284" spans="1:3" x14ac:dyDescent="0.3">
      <c r="A54284" s="1">
        <f t="shared" si="848"/>
        <v>54.281156365153471</v>
      </c>
      <c r="B54284">
        <v>-1.3457999999999999E-2</v>
      </c>
      <c r="C54284">
        <v>9.4218199999999992E-3</v>
      </c>
    </row>
    <row r="54285" spans="1:3" x14ac:dyDescent="0.3">
      <c r="A54285" s="1">
        <f t="shared" si="848"/>
        <v>54.282156349611768</v>
      </c>
      <c r="B54285">
        <v>-5.0107199999999998E-2</v>
      </c>
      <c r="C54285">
        <v>9.8769400000000007E-3</v>
      </c>
    </row>
    <row r="54286" spans="1:3" x14ac:dyDescent="0.3">
      <c r="A54286" s="1">
        <f t="shared" si="848"/>
        <v>54.283156334070064</v>
      </c>
      <c r="B54286">
        <v>-5.8930400000000001E-2</v>
      </c>
      <c r="C54286">
        <v>1.0274699999999999E-2</v>
      </c>
    </row>
    <row r="54287" spans="1:3" x14ac:dyDescent="0.3">
      <c r="A54287" s="1">
        <f t="shared" si="848"/>
        <v>54.28415631852836</v>
      </c>
      <c r="B54287">
        <v>-3.9890599999999998E-2</v>
      </c>
      <c r="C54287">
        <v>1.05024E-2</v>
      </c>
    </row>
    <row r="54288" spans="1:3" x14ac:dyDescent="0.3">
      <c r="A54288" s="1">
        <f t="shared" si="848"/>
        <v>54.285156302986657</v>
      </c>
      <c r="B54288">
        <v>-1.4227599999999999E-4</v>
      </c>
      <c r="C54288">
        <v>1.0438299999999999E-2</v>
      </c>
    </row>
    <row r="54289" spans="1:3" x14ac:dyDescent="0.3">
      <c r="A54289" s="1">
        <f t="shared" si="848"/>
        <v>54.286156287444953</v>
      </c>
      <c r="B54289">
        <v>4.5870099999999997E-2</v>
      </c>
      <c r="C54289">
        <v>1.0825100000000001E-2</v>
      </c>
    </row>
    <row r="54290" spans="1:3" x14ac:dyDescent="0.3">
      <c r="A54290" s="1">
        <f t="shared" si="848"/>
        <v>54.28715627190325</v>
      </c>
      <c r="B54290">
        <v>7.4771199999999996E-2</v>
      </c>
      <c r="C54290">
        <v>1.15371E-2</v>
      </c>
    </row>
    <row r="54291" spans="1:3" x14ac:dyDescent="0.3">
      <c r="A54291" s="1">
        <f t="shared" si="848"/>
        <v>54.288156256361546</v>
      </c>
      <c r="B54291">
        <v>6.65187E-2</v>
      </c>
      <c r="C54291">
        <v>1.2162900000000001E-2</v>
      </c>
    </row>
    <row r="54292" spans="1:3" x14ac:dyDescent="0.3">
      <c r="A54292" s="1">
        <f t="shared" si="848"/>
        <v>54.289156240819842</v>
      </c>
      <c r="B54292">
        <v>5.0981899999999997E-2</v>
      </c>
      <c r="C54292">
        <v>1.26529E-2</v>
      </c>
    </row>
    <row r="54293" spans="1:3" x14ac:dyDescent="0.3">
      <c r="A54293" s="1">
        <f t="shared" si="848"/>
        <v>54.290156225278139</v>
      </c>
      <c r="B54293">
        <v>6.2243899999999998E-2</v>
      </c>
      <c r="C54293">
        <v>1.3205700000000001E-2</v>
      </c>
    </row>
    <row r="54294" spans="1:3" x14ac:dyDescent="0.3">
      <c r="A54294" s="1">
        <f t="shared" si="848"/>
        <v>54.291156209736435</v>
      </c>
      <c r="B54294">
        <v>5.8256700000000002E-2</v>
      </c>
      <c r="C54294">
        <v>1.3641199999999999E-2</v>
      </c>
    </row>
    <row r="54295" spans="1:3" x14ac:dyDescent="0.3">
      <c r="A54295" s="1">
        <f t="shared" si="848"/>
        <v>54.292156194194732</v>
      </c>
      <c r="B54295">
        <v>1.40886E-2</v>
      </c>
      <c r="C54295">
        <v>1.36437E-2</v>
      </c>
    </row>
    <row r="54296" spans="1:3" x14ac:dyDescent="0.3">
      <c r="A54296" s="1">
        <f t="shared" si="848"/>
        <v>54.293156178653028</v>
      </c>
      <c r="B54296">
        <v>-6.2406900000000001E-3</v>
      </c>
      <c r="C54296">
        <v>1.3644999999999999E-2</v>
      </c>
    </row>
    <row r="54297" spans="1:3" x14ac:dyDescent="0.3">
      <c r="A54297" s="1">
        <f t="shared" si="848"/>
        <v>54.294156163111325</v>
      </c>
      <c r="B54297">
        <v>1.11463E-2</v>
      </c>
      <c r="C54297">
        <v>1.3744299999999999E-2</v>
      </c>
    </row>
    <row r="54298" spans="1:3" x14ac:dyDescent="0.3">
      <c r="A54298" s="1">
        <f t="shared" si="848"/>
        <v>54.295156147569621</v>
      </c>
      <c r="B54298">
        <v>-1.0338699999999999E-2</v>
      </c>
      <c r="C54298">
        <v>1.3828099999999999E-2</v>
      </c>
    </row>
    <row r="54299" spans="1:3" x14ac:dyDescent="0.3">
      <c r="A54299" s="1">
        <f t="shared" si="848"/>
        <v>54.296156132027917</v>
      </c>
      <c r="B54299">
        <v>-6.3021400000000005E-2</v>
      </c>
      <c r="C54299">
        <v>1.4379899999999999E-2</v>
      </c>
    </row>
    <row r="54300" spans="1:3" x14ac:dyDescent="0.3">
      <c r="A54300" s="1">
        <f t="shared" si="848"/>
        <v>54.297156116486214</v>
      </c>
      <c r="B54300">
        <v>-6.9108500000000003E-2</v>
      </c>
      <c r="C54300">
        <v>1.4919099999999999E-2</v>
      </c>
    </row>
    <row r="54301" spans="1:3" x14ac:dyDescent="0.3">
      <c r="A54301" s="1">
        <f t="shared" si="848"/>
        <v>54.29815610094451</v>
      </c>
      <c r="B54301">
        <v>-3.9526499999999999E-2</v>
      </c>
      <c r="C54301">
        <v>1.5159799999999999E-2</v>
      </c>
    </row>
    <row r="54302" spans="1:3" x14ac:dyDescent="0.3">
      <c r="A54302" s="1">
        <f t="shared" si="848"/>
        <v>54.299156085402807</v>
      </c>
      <c r="B54302">
        <v>7.2673700000000004E-3</v>
      </c>
      <c r="C54302">
        <v>1.51439E-2</v>
      </c>
    </row>
    <row r="54303" spans="1:3" x14ac:dyDescent="0.3">
      <c r="A54303" s="1">
        <f t="shared" si="848"/>
        <v>54.300156069861103</v>
      </c>
      <c r="B54303">
        <v>6.9838700000000004E-2</v>
      </c>
      <c r="C54303">
        <v>1.5819099999999999E-2</v>
      </c>
    </row>
    <row r="54304" spans="1:3" x14ac:dyDescent="0.3">
      <c r="A54304" s="1">
        <f t="shared" si="848"/>
        <v>54.301156054319399</v>
      </c>
      <c r="B54304">
        <v>7.3183600000000001E-2</v>
      </c>
      <c r="C54304">
        <v>1.6528000000000001E-2</v>
      </c>
    </row>
    <row r="54305" spans="1:3" x14ac:dyDescent="0.3">
      <c r="A54305" s="1">
        <f t="shared" si="848"/>
        <v>54.302156038777696</v>
      </c>
      <c r="B54305">
        <v>1.6973499999999999E-2</v>
      </c>
      <c r="C54305">
        <v>1.6584700000000001E-2</v>
      </c>
    </row>
    <row r="54306" spans="1:3" x14ac:dyDescent="0.3">
      <c r="A54306" s="1">
        <f t="shared" si="848"/>
        <v>54.303156023235992</v>
      </c>
      <c r="B54306">
        <v>-3.0307400000000002E-4</v>
      </c>
      <c r="C54306">
        <v>1.6425700000000001E-2</v>
      </c>
    </row>
    <row r="54307" spans="1:3" x14ac:dyDescent="0.3">
      <c r="A54307" s="1">
        <f t="shared" si="848"/>
        <v>54.304156007694289</v>
      </c>
      <c r="B54307">
        <v>7.9798899999999999E-3</v>
      </c>
      <c r="C54307">
        <v>1.64423E-2</v>
      </c>
    </row>
    <row r="54308" spans="1:3" x14ac:dyDescent="0.3">
      <c r="A54308" s="1">
        <f t="shared" si="848"/>
        <v>54.305155992152585</v>
      </c>
      <c r="B54308">
        <v>-4.5331999999999997E-2</v>
      </c>
      <c r="C54308">
        <v>1.68243E-2</v>
      </c>
    </row>
    <row r="54309" spans="1:3" x14ac:dyDescent="0.3">
      <c r="A54309" s="1">
        <f t="shared" si="848"/>
        <v>54.306155976610881</v>
      </c>
      <c r="B54309">
        <v>-0.116828</v>
      </c>
      <c r="C54309">
        <v>1.78735E-2</v>
      </c>
    </row>
    <row r="54310" spans="1:3" x14ac:dyDescent="0.3">
      <c r="A54310" s="1">
        <f t="shared" si="848"/>
        <v>54.307155961069178</v>
      </c>
      <c r="B54310">
        <v>-0.106959</v>
      </c>
      <c r="C54310">
        <v>1.8868099999999999E-2</v>
      </c>
    </row>
    <row r="54311" spans="1:3" x14ac:dyDescent="0.3">
      <c r="A54311" s="1">
        <f t="shared" si="848"/>
        <v>54.308155945527474</v>
      </c>
      <c r="B54311">
        <v>-5.6078900000000001E-2</v>
      </c>
      <c r="C54311">
        <v>1.9401399999999999E-2</v>
      </c>
    </row>
    <row r="54312" spans="1:3" x14ac:dyDescent="0.3">
      <c r="A54312" s="1">
        <f t="shared" si="848"/>
        <v>54.309155929985771</v>
      </c>
      <c r="B54312">
        <v>-3.5913300000000002E-2</v>
      </c>
      <c r="C54312">
        <v>1.9733899999999999E-2</v>
      </c>
    </row>
    <row r="54313" spans="1:3" x14ac:dyDescent="0.3">
      <c r="A54313" s="1">
        <f t="shared" si="848"/>
        <v>54.310155914444067</v>
      </c>
      <c r="B54313">
        <v>-3.5911600000000002E-2</v>
      </c>
      <c r="C54313">
        <v>2.00924E-2</v>
      </c>
    </row>
    <row r="54314" spans="1:3" x14ac:dyDescent="0.3">
      <c r="A54314" s="1">
        <f t="shared" si="848"/>
        <v>54.311155898902364</v>
      </c>
      <c r="B54314">
        <v>-4.8303199999999998E-2</v>
      </c>
      <c r="C54314">
        <v>2.05475E-2</v>
      </c>
    </row>
    <row r="54315" spans="1:3" x14ac:dyDescent="0.3">
      <c r="A54315" s="1">
        <f t="shared" si="848"/>
        <v>54.31215588336066</v>
      </c>
      <c r="B54315">
        <v>-4.3249000000000003E-2</v>
      </c>
      <c r="C54315">
        <v>2.0975500000000001E-2</v>
      </c>
    </row>
    <row r="54316" spans="1:3" x14ac:dyDescent="0.3">
      <c r="A54316" s="1">
        <f t="shared" si="848"/>
        <v>54.313155867818956</v>
      </c>
      <c r="B54316">
        <v>1.29041E-2</v>
      </c>
      <c r="C54316">
        <v>2.1071800000000002E-2</v>
      </c>
    </row>
    <row r="54317" spans="1:3" x14ac:dyDescent="0.3">
      <c r="A54317" s="1">
        <f t="shared" si="848"/>
        <v>54.314155852277253</v>
      </c>
      <c r="B54317">
        <v>5.2956400000000001E-2</v>
      </c>
      <c r="C54317">
        <v>2.1525599999999999E-2</v>
      </c>
    </row>
    <row r="54318" spans="1:3" x14ac:dyDescent="0.3">
      <c r="A54318" s="1">
        <f t="shared" si="848"/>
        <v>54.315155836735549</v>
      </c>
      <c r="B54318">
        <v>2.35835E-2</v>
      </c>
      <c r="C54318">
        <v>2.1586899999999999E-2</v>
      </c>
    </row>
    <row r="54319" spans="1:3" x14ac:dyDescent="0.3">
      <c r="A54319" s="1">
        <f t="shared" si="848"/>
        <v>54.316155821193846</v>
      </c>
      <c r="B54319">
        <v>-7.9860699999999996E-3</v>
      </c>
      <c r="C54319">
        <v>2.1446400000000001E-2</v>
      </c>
    </row>
    <row r="54320" spans="1:3" x14ac:dyDescent="0.3">
      <c r="A54320" s="1">
        <f t="shared" si="848"/>
        <v>54.317155805652142</v>
      </c>
      <c r="B54320">
        <v>-9.7525800000000003E-3</v>
      </c>
      <c r="C54320">
        <v>2.1363099999999999E-2</v>
      </c>
    </row>
    <row r="54321" spans="1:3" x14ac:dyDescent="0.3">
      <c r="A54321" s="1">
        <f t="shared" si="848"/>
        <v>54.318155790110438</v>
      </c>
      <c r="B54321">
        <v>-2.8119000000000002E-2</v>
      </c>
      <c r="C54321">
        <v>2.15202E-2</v>
      </c>
    </row>
    <row r="54322" spans="1:3" x14ac:dyDescent="0.3">
      <c r="A54322" s="1">
        <f t="shared" si="848"/>
        <v>54.319155774568735</v>
      </c>
      <c r="B54322">
        <v>-2.7036600000000001E-2</v>
      </c>
      <c r="C54322">
        <v>2.1759000000000001E-2</v>
      </c>
    </row>
    <row r="54323" spans="1:3" x14ac:dyDescent="0.3">
      <c r="A54323" s="1">
        <f t="shared" si="848"/>
        <v>54.320155759027031</v>
      </c>
      <c r="B54323">
        <v>2.54343E-2</v>
      </c>
      <c r="C54323">
        <v>2.19817E-2</v>
      </c>
    </row>
    <row r="54324" spans="1:3" x14ac:dyDescent="0.3">
      <c r="A54324" s="1">
        <f t="shared" si="848"/>
        <v>54.321155743485328</v>
      </c>
      <c r="B54324">
        <v>2.20716E-2</v>
      </c>
      <c r="C54324">
        <v>2.2192799999999999E-2</v>
      </c>
    </row>
    <row r="54325" spans="1:3" x14ac:dyDescent="0.3">
      <c r="A54325" s="1">
        <f t="shared" si="848"/>
        <v>54.322155727943624</v>
      </c>
      <c r="B54325">
        <v>-6.0281599999999998E-2</v>
      </c>
      <c r="C54325">
        <v>2.2785699999999999E-2</v>
      </c>
    </row>
    <row r="54326" spans="1:3" x14ac:dyDescent="0.3">
      <c r="A54326" s="1">
        <f t="shared" si="848"/>
        <v>54.32315571240192</v>
      </c>
      <c r="B54326">
        <v>-7.2172299999999995E-2</v>
      </c>
      <c r="C54326">
        <v>2.3438400000000002E-2</v>
      </c>
    </row>
    <row r="54327" spans="1:3" x14ac:dyDescent="0.3">
      <c r="A54327" s="1">
        <f t="shared" si="848"/>
        <v>54.324155696860217</v>
      </c>
      <c r="B54327">
        <v>1.8329100000000001E-2</v>
      </c>
      <c r="C54327">
        <v>2.3564399999999999E-2</v>
      </c>
    </row>
    <row r="54328" spans="1:3" x14ac:dyDescent="0.3">
      <c r="A54328" s="1">
        <f t="shared" si="848"/>
        <v>54.325155681318513</v>
      </c>
      <c r="B54328">
        <v>8.51692E-2</v>
      </c>
      <c r="C54328">
        <v>2.4391900000000001E-2</v>
      </c>
    </row>
    <row r="54329" spans="1:3" x14ac:dyDescent="0.3">
      <c r="A54329" s="1">
        <f t="shared" si="848"/>
        <v>54.32615566577681</v>
      </c>
      <c r="B54329">
        <v>7.83494E-2</v>
      </c>
      <c r="C54329">
        <v>2.51516E-2</v>
      </c>
    </row>
    <row r="54330" spans="1:3" x14ac:dyDescent="0.3">
      <c r="A54330" s="1">
        <f t="shared" si="848"/>
        <v>54.327155650235106</v>
      </c>
      <c r="B54330">
        <v>2.39825E-2</v>
      </c>
      <c r="C54330">
        <v>2.5374799999999999E-2</v>
      </c>
    </row>
    <row r="54331" spans="1:3" x14ac:dyDescent="0.3">
      <c r="A54331" s="1">
        <f t="shared" si="848"/>
        <v>54.328155634693402</v>
      </c>
      <c r="B54331">
        <v>-5.6968199999999997E-2</v>
      </c>
      <c r="C54331">
        <v>2.59338E-2</v>
      </c>
    </row>
    <row r="54332" spans="1:3" x14ac:dyDescent="0.3">
      <c r="A54332" s="1">
        <f t="shared" si="848"/>
        <v>54.329155619151699</v>
      </c>
      <c r="B54332">
        <v>-0.117851</v>
      </c>
      <c r="C54332">
        <v>2.7097099999999999E-2</v>
      </c>
    </row>
    <row r="54333" spans="1:3" x14ac:dyDescent="0.3">
      <c r="A54333" s="1">
        <f t="shared" si="848"/>
        <v>54.330155603609995</v>
      </c>
      <c r="B54333">
        <v>-0.105055</v>
      </c>
      <c r="C54333">
        <v>2.8093799999999999E-2</v>
      </c>
    </row>
    <row r="54334" spans="1:3" x14ac:dyDescent="0.3">
      <c r="A54334" s="1">
        <f t="shared" si="848"/>
        <v>54.331155588068292</v>
      </c>
      <c r="B54334">
        <v>-3.0644899999999999E-2</v>
      </c>
      <c r="C54334">
        <v>2.83594E-2</v>
      </c>
    </row>
    <row r="54335" spans="1:3" x14ac:dyDescent="0.3">
      <c r="A54335" s="1">
        <f t="shared" si="848"/>
        <v>54.332155572526588</v>
      </c>
      <c r="B54335">
        <v>1.0552600000000001E-2</v>
      </c>
      <c r="C54335">
        <v>2.84272E-2</v>
      </c>
    </row>
    <row r="54336" spans="1:3" x14ac:dyDescent="0.3">
      <c r="A54336" s="1">
        <f t="shared" si="848"/>
        <v>54.333155556984885</v>
      </c>
      <c r="B54336">
        <v>-2.6889400000000001E-2</v>
      </c>
      <c r="C54336">
        <v>2.8597000000000001E-2</v>
      </c>
    </row>
    <row r="54337" spans="1:3" x14ac:dyDescent="0.3">
      <c r="A54337" s="1">
        <f t="shared" si="848"/>
        <v>54.334155541443181</v>
      </c>
      <c r="B54337">
        <v>-6.3632300000000003E-2</v>
      </c>
      <c r="C54337">
        <v>2.912E-2</v>
      </c>
    </row>
    <row r="54338" spans="1:3" x14ac:dyDescent="0.3">
      <c r="A54338" s="1">
        <f t="shared" si="848"/>
        <v>54.335155525901477</v>
      </c>
      <c r="B54338">
        <v>-5.90013E-2</v>
      </c>
      <c r="C54338">
        <v>2.9581199999999998E-2</v>
      </c>
    </row>
    <row r="54339" spans="1:3" x14ac:dyDescent="0.3">
      <c r="A54339" s="1">
        <f t="shared" si="848"/>
        <v>54.336155510359774</v>
      </c>
      <c r="B54339">
        <v>-4.6982099999999999E-2</v>
      </c>
      <c r="C54339">
        <v>2.9904900000000002E-2</v>
      </c>
    </row>
    <row r="54340" spans="1:3" x14ac:dyDescent="0.3">
      <c r="A54340" s="1">
        <f t="shared" ref="A54340:A54403" si="849">A54339+$L$2</f>
        <v>54.33715549481807</v>
      </c>
      <c r="B54340">
        <v>-3.0385800000000001E-2</v>
      </c>
      <c r="C54340">
        <v>3.01751E-2</v>
      </c>
    </row>
    <row r="54341" spans="1:3" x14ac:dyDescent="0.3">
      <c r="A54341" s="1">
        <f t="shared" si="849"/>
        <v>54.338155479276367</v>
      </c>
      <c r="B54341">
        <v>-1.7718100000000001E-2</v>
      </c>
      <c r="C54341">
        <v>3.01056E-2</v>
      </c>
    </row>
    <row r="54342" spans="1:3" x14ac:dyDescent="0.3">
      <c r="A54342" s="1">
        <f t="shared" si="849"/>
        <v>54.339155463734663</v>
      </c>
      <c r="B54342">
        <v>-1.00298E-2</v>
      </c>
      <c r="C54342">
        <v>2.9797299999999999E-2</v>
      </c>
    </row>
    <row r="54343" spans="1:3" x14ac:dyDescent="0.3">
      <c r="A54343" s="1">
        <f t="shared" si="849"/>
        <v>54.340155448192959</v>
      </c>
      <c r="B54343">
        <v>1.4570400000000001E-2</v>
      </c>
      <c r="C54343">
        <v>2.9698700000000001E-2</v>
      </c>
    </row>
    <row r="54344" spans="1:3" x14ac:dyDescent="0.3">
      <c r="A54344" s="1">
        <f t="shared" si="849"/>
        <v>54.341155432651256</v>
      </c>
      <c r="B54344">
        <v>1.4614E-2</v>
      </c>
      <c r="C54344">
        <v>2.9836000000000001E-2</v>
      </c>
    </row>
    <row r="54345" spans="1:3" x14ac:dyDescent="0.3">
      <c r="A54345" s="1">
        <f t="shared" si="849"/>
        <v>54.342155417109552</v>
      </c>
      <c r="B54345">
        <v>-4.00883E-2</v>
      </c>
      <c r="C54345">
        <v>3.01879E-2</v>
      </c>
    </row>
    <row r="54346" spans="1:3" x14ac:dyDescent="0.3">
      <c r="A54346" s="1">
        <f t="shared" si="849"/>
        <v>54.343155401567849</v>
      </c>
      <c r="B54346">
        <v>-7.6545699999999994E-2</v>
      </c>
      <c r="C54346">
        <v>3.0937900000000001E-2</v>
      </c>
    </row>
    <row r="54347" spans="1:3" x14ac:dyDescent="0.3">
      <c r="A54347" s="1">
        <f t="shared" si="849"/>
        <v>54.344155386026145</v>
      </c>
      <c r="B54347">
        <v>-4.6866100000000001E-2</v>
      </c>
      <c r="C54347">
        <v>3.14025E-2</v>
      </c>
    </row>
    <row r="54348" spans="1:3" x14ac:dyDescent="0.3">
      <c r="A54348" s="1">
        <f t="shared" si="849"/>
        <v>54.345155370484441</v>
      </c>
      <c r="B54348">
        <v>-1.22582E-2</v>
      </c>
      <c r="C54348">
        <v>3.1462999999999998E-2</v>
      </c>
    </row>
    <row r="54349" spans="1:3" x14ac:dyDescent="0.3">
      <c r="A54349" s="1">
        <f t="shared" si="849"/>
        <v>54.346155354942738</v>
      </c>
      <c r="B54349">
        <v>-1.4691900000000001E-2</v>
      </c>
      <c r="C54349">
        <v>3.1523299999999997E-2</v>
      </c>
    </row>
    <row r="54350" spans="1:3" x14ac:dyDescent="0.3">
      <c r="A54350" s="1">
        <f t="shared" si="849"/>
        <v>54.347155339401034</v>
      </c>
      <c r="B54350">
        <v>-6.1483400000000004E-3</v>
      </c>
      <c r="C54350">
        <v>3.1484199999999997E-2</v>
      </c>
    </row>
    <row r="54351" spans="1:3" x14ac:dyDescent="0.3">
      <c r="A54351" s="1">
        <f t="shared" si="849"/>
        <v>54.348155323859331</v>
      </c>
      <c r="B54351">
        <v>2.88571E-2</v>
      </c>
      <c r="C54351">
        <v>3.1542599999999997E-2</v>
      </c>
    </row>
    <row r="54352" spans="1:3" x14ac:dyDescent="0.3">
      <c r="A54352" s="1">
        <f t="shared" si="849"/>
        <v>54.349155308317627</v>
      </c>
      <c r="B54352">
        <v>4.1192199999999998E-2</v>
      </c>
      <c r="C54352">
        <v>3.1895600000000003E-2</v>
      </c>
    </row>
    <row r="54353" spans="1:3" x14ac:dyDescent="0.3">
      <c r="A54353" s="1">
        <f t="shared" si="849"/>
        <v>54.350155292775923</v>
      </c>
      <c r="B54353">
        <v>3.4237499999999997E-2</v>
      </c>
      <c r="C54353">
        <v>3.2156900000000002E-2</v>
      </c>
    </row>
    <row r="54354" spans="1:3" x14ac:dyDescent="0.3">
      <c r="A54354" s="1">
        <f t="shared" si="849"/>
        <v>54.35115527723422</v>
      </c>
      <c r="B54354">
        <v>3.2881100000000003E-2</v>
      </c>
      <c r="C54354">
        <v>3.2397000000000002E-2</v>
      </c>
    </row>
    <row r="54355" spans="1:3" x14ac:dyDescent="0.3">
      <c r="A54355" s="1">
        <f t="shared" si="849"/>
        <v>54.352155261692516</v>
      </c>
      <c r="B54355">
        <v>1.6346099999999999E-2</v>
      </c>
      <c r="C54355">
        <v>3.2433299999999998E-2</v>
      </c>
    </row>
    <row r="54356" spans="1:3" x14ac:dyDescent="0.3">
      <c r="A54356" s="1">
        <f t="shared" si="849"/>
        <v>54.353155246150813</v>
      </c>
      <c r="B54356">
        <v>-3.60072E-3</v>
      </c>
      <c r="C54356">
        <v>3.24196E-2</v>
      </c>
    </row>
    <row r="54357" spans="1:3" x14ac:dyDescent="0.3">
      <c r="A54357" s="1">
        <f t="shared" si="849"/>
        <v>54.354155230609109</v>
      </c>
      <c r="B54357">
        <v>1.1510899999999999E-2</v>
      </c>
      <c r="C54357">
        <v>3.24201E-2</v>
      </c>
    </row>
    <row r="54358" spans="1:3" x14ac:dyDescent="0.3">
      <c r="A54358" s="1">
        <f t="shared" si="849"/>
        <v>54.355155215067406</v>
      </c>
      <c r="B54358">
        <v>4.0612099999999998E-2</v>
      </c>
      <c r="C54358">
        <v>3.2755699999999999E-2</v>
      </c>
    </row>
    <row r="54359" spans="1:3" x14ac:dyDescent="0.3">
      <c r="A54359" s="1">
        <f t="shared" si="849"/>
        <v>54.356155199525702</v>
      </c>
      <c r="B54359">
        <v>4.2714299999999997E-2</v>
      </c>
      <c r="C54359">
        <v>3.3109800000000002E-2</v>
      </c>
    </row>
    <row r="54360" spans="1:3" x14ac:dyDescent="0.3">
      <c r="A54360" s="1">
        <f t="shared" si="849"/>
        <v>54.357155183983998</v>
      </c>
      <c r="B54360">
        <v>3.1401499999999999E-2</v>
      </c>
      <c r="C54360">
        <v>3.3397200000000002E-2</v>
      </c>
    </row>
    <row r="54361" spans="1:3" x14ac:dyDescent="0.3">
      <c r="A54361" s="1">
        <f t="shared" si="849"/>
        <v>54.358155168442295</v>
      </c>
      <c r="B54361">
        <v>3.19271E-2</v>
      </c>
      <c r="C54361">
        <v>3.3684499999999999E-2</v>
      </c>
    </row>
    <row r="54362" spans="1:3" x14ac:dyDescent="0.3">
      <c r="A54362" s="1">
        <f t="shared" si="849"/>
        <v>54.359155152900591</v>
      </c>
      <c r="B54362">
        <v>3.9682500000000002E-2</v>
      </c>
      <c r="C54362">
        <v>3.4000599999999999E-2</v>
      </c>
    </row>
    <row r="54363" spans="1:3" x14ac:dyDescent="0.3">
      <c r="A54363" s="1">
        <f t="shared" si="849"/>
        <v>54.360155137358888</v>
      </c>
      <c r="B54363">
        <v>5.8320999999999998E-2</v>
      </c>
      <c r="C54363">
        <v>3.4450599999999998E-2</v>
      </c>
    </row>
    <row r="54364" spans="1:3" x14ac:dyDescent="0.3">
      <c r="A54364" s="1">
        <f t="shared" si="849"/>
        <v>54.361155121817184</v>
      </c>
      <c r="B54364">
        <v>9.7061599999999998E-2</v>
      </c>
      <c r="C54364">
        <v>3.5385899999999998E-2</v>
      </c>
    </row>
    <row r="54365" spans="1:3" x14ac:dyDescent="0.3">
      <c r="A54365" s="1">
        <f t="shared" si="849"/>
        <v>54.36215510627548</v>
      </c>
      <c r="B54365">
        <v>0.131604</v>
      </c>
      <c r="C54365">
        <v>3.6628399999999998E-2</v>
      </c>
    </row>
    <row r="54366" spans="1:3" x14ac:dyDescent="0.3">
      <c r="A54366" s="1">
        <f t="shared" si="849"/>
        <v>54.363155090733777</v>
      </c>
      <c r="B54366">
        <v>0.122709</v>
      </c>
      <c r="C54366">
        <v>3.7720200000000002E-2</v>
      </c>
    </row>
    <row r="54367" spans="1:3" x14ac:dyDescent="0.3">
      <c r="A54367" s="1">
        <f t="shared" si="849"/>
        <v>54.364155075192073</v>
      </c>
      <c r="B54367">
        <v>6.9051699999999994E-2</v>
      </c>
      <c r="C54367">
        <v>3.82469E-2</v>
      </c>
    </row>
    <row r="54368" spans="1:3" x14ac:dyDescent="0.3">
      <c r="A54368" s="1">
        <f t="shared" si="849"/>
        <v>54.36515505965037</v>
      </c>
      <c r="B54368">
        <v>-1.15405E-2</v>
      </c>
      <c r="C54368">
        <v>3.8171700000000003E-2</v>
      </c>
    </row>
    <row r="54369" spans="1:3" x14ac:dyDescent="0.3">
      <c r="A54369" s="1">
        <f t="shared" si="849"/>
        <v>54.366155044108666</v>
      </c>
      <c r="B54369">
        <v>-0.105656</v>
      </c>
      <c r="C54369">
        <v>3.9098099999999997E-2</v>
      </c>
    </row>
    <row r="54370" spans="1:3" x14ac:dyDescent="0.3">
      <c r="A54370" s="1">
        <f t="shared" si="849"/>
        <v>54.367155028566962</v>
      </c>
      <c r="B54370">
        <v>-0.14296700000000001</v>
      </c>
      <c r="C54370">
        <v>4.0523400000000001E-2</v>
      </c>
    </row>
    <row r="54371" spans="1:3" x14ac:dyDescent="0.3">
      <c r="A54371" s="1">
        <f t="shared" si="849"/>
        <v>54.368155013025259</v>
      </c>
      <c r="B54371">
        <v>-7.2626599999999999E-2</v>
      </c>
      <c r="C54371">
        <v>4.1209500000000003E-2</v>
      </c>
    </row>
    <row r="54372" spans="1:3" x14ac:dyDescent="0.3">
      <c r="A54372" s="1">
        <f t="shared" si="849"/>
        <v>54.369154997483555</v>
      </c>
      <c r="B54372">
        <v>1.8752100000000001E-2</v>
      </c>
      <c r="C54372">
        <v>4.1255699999999999E-2</v>
      </c>
    </row>
    <row r="54373" spans="1:3" x14ac:dyDescent="0.3">
      <c r="A54373" s="1">
        <f t="shared" si="849"/>
        <v>54.370154981941852</v>
      </c>
      <c r="B54373">
        <v>3.9616699999999998E-2</v>
      </c>
      <c r="C54373">
        <v>4.1563299999999997E-2</v>
      </c>
    </row>
    <row r="54374" spans="1:3" x14ac:dyDescent="0.3">
      <c r="A54374" s="1">
        <f t="shared" si="849"/>
        <v>54.371154966400148</v>
      </c>
      <c r="B54374">
        <v>-5.9846099999999996E-3</v>
      </c>
      <c r="C54374">
        <v>4.1619000000000003E-2</v>
      </c>
    </row>
    <row r="54375" spans="1:3" x14ac:dyDescent="0.3">
      <c r="A54375" s="1">
        <f t="shared" si="849"/>
        <v>54.372154950858445</v>
      </c>
      <c r="B54375">
        <v>-6.0544500000000001E-2</v>
      </c>
      <c r="C54375">
        <v>4.2193599999999998E-2</v>
      </c>
    </row>
    <row r="54376" spans="1:3" x14ac:dyDescent="0.3">
      <c r="A54376" s="1">
        <f t="shared" si="849"/>
        <v>54.373154935316741</v>
      </c>
      <c r="B54376">
        <v>-5.7005500000000001E-2</v>
      </c>
      <c r="C54376">
        <v>4.27178E-2</v>
      </c>
    </row>
    <row r="54377" spans="1:3" x14ac:dyDescent="0.3">
      <c r="A54377" s="1">
        <f t="shared" si="849"/>
        <v>54.374154919775037</v>
      </c>
      <c r="B54377">
        <v>-1.8000500000000001E-3</v>
      </c>
      <c r="C54377">
        <v>4.2657800000000003E-2</v>
      </c>
    </row>
    <row r="54378" spans="1:3" x14ac:dyDescent="0.3">
      <c r="A54378" s="1">
        <f t="shared" si="849"/>
        <v>54.375154904233334</v>
      </c>
      <c r="B54378">
        <v>6.1804499999999998E-2</v>
      </c>
      <c r="C54378">
        <v>4.31367E-2</v>
      </c>
    </row>
    <row r="54379" spans="1:3" x14ac:dyDescent="0.3">
      <c r="A54379" s="1">
        <f t="shared" si="849"/>
        <v>54.37615488869163</v>
      </c>
      <c r="B54379">
        <v>0.11970500000000001</v>
      </c>
      <c r="C54379">
        <v>4.4130099999999998E-2</v>
      </c>
    </row>
    <row r="54380" spans="1:3" x14ac:dyDescent="0.3">
      <c r="A54380" s="1">
        <f t="shared" si="849"/>
        <v>54.377154873149927</v>
      </c>
      <c r="B54380">
        <v>0.12695000000000001</v>
      </c>
      <c r="C54380">
        <v>4.5169500000000001E-2</v>
      </c>
    </row>
    <row r="54381" spans="1:3" x14ac:dyDescent="0.3">
      <c r="A54381" s="1">
        <f t="shared" si="849"/>
        <v>54.378154857608223</v>
      </c>
      <c r="B54381">
        <v>7.2154599999999999E-2</v>
      </c>
      <c r="C54381">
        <v>4.5568699999999997E-2</v>
      </c>
    </row>
    <row r="54382" spans="1:3" x14ac:dyDescent="0.3">
      <c r="A54382" s="1">
        <f t="shared" si="849"/>
        <v>54.379154842066519</v>
      </c>
      <c r="B54382">
        <v>7.3028299999999997E-3</v>
      </c>
      <c r="C54382">
        <v>4.5179900000000002E-2</v>
      </c>
    </row>
    <row r="54383" spans="1:3" x14ac:dyDescent="0.3">
      <c r="A54383" s="1">
        <f t="shared" si="849"/>
        <v>54.380154826524816</v>
      </c>
      <c r="B54383">
        <v>-6.27085E-2</v>
      </c>
      <c r="C54383">
        <v>4.5492199999999997E-2</v>
      </c>
    </row>
    <row r="54384" spans="1:3" x14ac:dyDescent="0.3">
      <c r="A54384" s="1">
        <f t="shared" si="849"/>
        <v>54.381154810983112</v>
      </c>
      <c r="B54384">
        <v>-8.9077199999999995E-2</v>
      </c>
      <c r="C54384">
        <v>4.6248299999999999E-2</v>
      </c>
    </row>
    <row r="54385" spans="1:3" x14ac:dyDescent="0.3">
      <c r="A54385" s="1">
        <f t="shared" si="849"/>
        <v>54.382154795441409</v>
      </c>
      <c r="B54385">
        <v>5.1721400000000004E-3</v>
      </c>
      <c r="C54385">
        <v>4.5798999999999999E-2</v>
      </c>
    </row>
    <row r="54386" spans="1:3" x14ac:dyDescent="0.3">
      <c r="A54386" s="1">
        <f t="shared" si="849"/>
        <v>54.383154779899705</v>
      </c>
      <c r="B54386">
        <v>0.118492</v>
      </c>
      <c r="C54386">
        <v>4.6394600000000001E-2</v>
      </c>
    </row>
    <row r="54387" spans="1:3" x14ac:dyDescent="0.3">
      <c r="A54387" s="1">
        <f t="shared" si="849"/>
        <v>54.384154764358001</v>
      </c>
      <c r="B54387">
        <v>0.13197200000000001</v>
      </c>
      <c r="C54387">
        <v>4.7315400000000001E-2</v>
      </c>
    </row>
    <row r="54388" spans="1:3" x14ac:dyDescent="0.3">
      <c r="A54388" s="1">
        <f t="shared" si="849"/>
        <v>54.385154748816298</v>
      </c>
      <c r="B54388">
        <v>0.109458</v>
      </c>
      <c r="C54388">
        <v>4.8408600000000003E-2</v>
      </c>
    </row>
    <row r="54389" spans="1:3" x14ac:dyDescent="0.3">
      <c r="A54389" s="1">
        <f t="shared" si="849"/>
        <v>54.386154733274594</v>
      </c>
      <c r="B54389">
        <v>0.11870799999999999</v>
      </c>
      <c r="C54389">
        <v>4.9136899999999997E-2</v>
      </c>
    </row>
    <row r="54390" spans="1:3" x14ac:dyDescent="0.3">
      <c r="A54390" s="1">
        <f t="shared" si="849"/>
        <v>54.387154717732891</v>
      </c>
      <c r="B54390">
        <v>8.7967199999999995E-2</v>
      </c>
      <c r="C54390">
        <v>4.9268899999999997E-2</v>
      </c>
    </row>
    <row r="54391" spans="1:3" x14ac:dyDescent="0.3">
      <c r="A54391" s="1">
        <f t="shared" si="849"/>
        <v>54.388154702191187</v>
      </c>
      <c r="B54391">
        <v>-3.8250300000000001E-2</v>
      </c>
      <c r="C54391">
        <v>4.8986200000000001E-2</v>
      </c>
    </row>
    <row r="54392" spans="1:3" x14ac:dyDescent="0.3">
      <c r="A54392" s="1">
        <f t="shared" si="849"/>
        <v>54.389154686649483</v>
      </c>
      <c r="B54392">
        <v>-0.12928899999999999</v>
      </c>
      <c r="C54392">
        <v>4.9769300000000002E-2</v>
      </c>
    </row>
    <row r="54393" spans="1:3" x14ac:dyDescent="0.3">
      <c r="A54393" s="1">
        <f t="shared" si="849"/>
        <v>54.39015467110778</v>
      </c>
      <c r="B54393">
        <v>-5.73462E-2</v>
      </c>
      <c r="C54393">
        <v>4.9720300000000002E-2</v>
      </c>
    </row>
    <row r="54394" spans="1:3" x14ac:dyDescent="0.3">
      <c r="A54394" s="1">
        <f t="shared" si="849"/>
        <v>54.391154655566076</v>
      </c>
      <c r="B54394">
        <v>6.3368400000000005E-2</v>
      </c>
      <c r="C54394">
        <v>4.97714E-2</v>
      </c>
    </row>
    <row r="54395" spans="1:3" x14ac:dyDescent="0.3">
      <c r="A54395" s="1">
        <f t="shared" si="849"/>
        <v>54.392154640024373</v>
      </c>
      <c r="B54395">
        <v>7.6941200000000001E-2</v>
      </c>
      <c r="C54395">
        <v>5.04E-2</v>
      </c>
    </row>
    <row r="54396" spans="1:3" x14ac:dyDescent="0.3">
      <c r="A54396" s="1">
        <f t="shared" si="849"/>
        <v>54.393154624482669</v>
      </c>
      <c r="B54396">
        <v>3.7270499999999998E-2</v>
      </c>
      <c r="C54396">
        <v>5.07103E-2</v>
      </c>
    </row>
    <row r="54397" spans="1:3" x14ac:dyDescent="0.3">
      <c r="A54397" s="1">
        <f t="shared" si="849"/>
        <v>54.394154608940966</v>
      </c>
      <c r="B54397">
        <v>4.2750799999999999E-2</v>
      </c>
      <c r="C54397">
        <v>5.1026299999999997E-2</v>
      </c>
    </row>
    <row r="54398" spans="1:3" x14ac:dyDescent="0.3">
      <c r="A54398" s="1">
        <f t="shared" si="849"/>
        <v>54.395154593399262</v>
      </c>
      <c r="B54398">
        <v>4.2529699999999997E-2</v>
      </c>
      <c r="C54398">
        <v>5.1348199999999997E-2</v>
      </c>
    </row>
    <row r="54399" spans="1:3" x14ac:dyDescent="0.3">
      <c r="A54399" s="1">
        <f t="shared" si="849"/>
        <v>54.396154577857558</v>
      </c>
      <c r="B54399">
        <v>-7.3323700000000004E-3</v>
      </c>
      <c r="C54399">
        <v>5.0791299999999998E-2</v>
      </c>
    </row>
    <row r="54400" spans="1:3" x14ac:dyDescent="0.3">
      <c r="A54400" s="1">
        <f t="shared" si="849"/>
        <v>54.397154562315855</v>
      </c>
      <c r="B54400">
        <v>-3.8621999999999997E-2</v>
      </c>
      <c r="C54400">
        <v>5.0486499999999997E-2</v>
      </c>
    </row>
    <row r="54401" spans="1:3" x14ac:dyDescent="0.3">
      <c r="A54401" s="1">
        <f t="shared" si="849"/>
        <v>54.398154546774151</v>
      </c>
      <c r="B54401">
        <v>-1.6194500000000001E-2</v>
      </c>
      <c r="C54401">
        <v>5.0253100000000002E-2</v>
      </c>
    </row>
    <row r="54402" spans="1:3" x14ac:dyDescent="0.3">
      <c r="A54402" s="1">
        <f t="shared" si="849"/>
        <v>54.399154531232448</v>
      </c>
      <c r="B54402">
        <v>1.30084E-2</v>
      </c>
      <c r="C54402">
        <v>5.0310500000000001E-2</v>
      </c>
    </row>
    <row r="54403" spans="1:3" x14ac:dyDescent="0.3">
      <c r="A54403" s="1">
        <f t="shared" si="849"/>
        <v>54.400154515690744</v>
      </c>
      <c r="B54403">
        <v>2.02729E-2</v>
      </c>
      <c r="C54403">
        <v>4.9814900000000002E-2</v>
      </c>
    </row>
    <row r="54404" spans="1:3" x14ac:dyDescent="0.3">
      <c r="A54404" s="1">
        <f t="shared" ref="A54404:A54467" si="850">A54403+$L$2</f>
        <v>54.40115450014904</v>
      </c>
      <c r="B54404">
        <v>3.6274399999999998E-2</v>
      </c>
      <c r="C54404">
        <v>4.9445799999999998E-2</v>
      </c>
    </row>
    <row r="54405" spans="1:3" x14ac:dyDescent="0.3">
      <c r="A54405" s="1">
        <f t="shared" si="850"/>
        <v>54.402154484607337</v>
      </c>
      <c r="B54405">
        <v>6.49642E-2</v>
      </c>
      <c r="C54405">
        <v>4.9925700000000003E-2</v>
      </c>
    </row>
    <row r="54406" spans="1:3" x14ac:dyDescent="0.3">
      <c r="A54406" s="1">
        <f t="shared" si="850"/>
        <v>54.403154469065633</v>
      </c>
      <c r="B54406">
        <v>6.4802299999999993E-2</v>
      </c>
      <c r="C54406">
        <v>5.0570700000000003E-2</v>
      </c>
    </row>
    <row r="54407" spans="1:3" x14ac:dyDescent="0.3">
      <c r="A54407" s="1">
        <f t="shared" si="850"/>
        <v>54.40415445352393</v>
      </c>
      <c r="B54407">
        <v>5.5234999999999999E-2</v>
      </c>
      <c r="C54407">
        <v>5.1043199999999997E-2</v>
      </c>
    </row>
    <row r="54408" spans="1:3" x14ac:dyDescent="0.3">
      <c r="A54408" s="1">
        <f t="shared" si="850"/>
        <v>54.405154437982226</v>
      </c>
      <c r="B54408">
        <v>7.5348799999999994E-2</v>
      </c>
      <c r="C54408">
        <v>5.1343399999999997E-2</v>
      </c>
    </row>
    <row r="54409" spans="1:3" x14ac:dyDescent="0.3">
      <c r="A54409" s="1">
        <f t="shared" si="850"/>
        <v>54.406154422440522</v>
      </c>
      <c r="B54409">
        <v>7.9205200000000003E-2</v>
      </c>
      <c r="C54409">
        <v>5.0967199999999997E-2</v>
      </c>
    </row>
    <row r="54410" spans="1:3" x14ac:dyDescent="0.3">
      <c r="A54410" s="1">
        <f t="shared" si="850"/>
        <v>54.407154406898819</v>
      </c>
      <c r="B54410">
        <v>2.62235E-2</v>
      </c>
      <c r="C54410">
        <v>5.0159799999999997E-2</v>
      </c>
    </row>
    <row r="54411" spans="1:3" x14ac:dyDescent="0.3">
      <c r="A54411" s="1">
        <f t="shared" si="850"/>
        <v>54.408154391357115</v>
      </c>
      <c r="B54411">
        <v>-2.2084599999999999E-2</v>
      </c>
      <c r="C54411">
        <v>4.98199E-2</v>
      </c>
    </row>
    <row r="54412" spans="1:3" x14ac:dyDescent="0.3">
      <c r="A54412" s="1">
        <f t="shared" si="850"/>
        <v>54.409154375815412</v>
      </c>
      <c r="B54412">
        <v>-1.43602E-2</v>
      </c>
      <c r="C54412">
        <v>4.96044E-2</v>
      </c>
    </row>
    <row r="54413" spans="1:3" x14ac:dyDescent="0.3">
      <c r="A54413" s="1">
        <f t="shared" si="850"/>
        <v>54.410154360273708</v>
      </c>
      <c r="B54413">
        <v>-3.2964700000000001E-3</v>
      </c>
      <c r="C54413">
        <v>4.9278200000000001E-2</v>
      </c>
    </row>
    <row r="54414" spans="1:3" x14ac:dyDescent="0.3">
      <c r="A54414" s="1">
        <f t="shared" si="850"/>
        <v>54.411154344732005</v>
      </c>
      <c r="B54414">
        <v>-3.11915E-2</v>
      </c>
      <c r="C54414">
        <v>4.9107100000000001E-2</v>
      </c>
    </row>
    <row r="54415" spans="1:3" x14ac:dyDescent="0.3">
      <c r="A54415" s="1">
        <f t="shared" si="850"/>
        <v>54.412154329190301</v>
      </c>
      <c r="B54415">
        <v>-4.1208599999999998E-2</v>
      </c>
      <c r="C54415">
        <v>4.9086699999999997E-2</v>
      </c>
    </row>
    <row r="54416" spans="1:3" x14ac:dyDescent="0.3">
      <c r="A54416" s="1">
        <f t="shared" si="850"/>
        <v>54.413154313648597</v>
      </c>
      <c r="B54416">
        <v>2.4988799999999999E-2</v>
      </c>
      <c r="C54416">
        <v>4.9207500000000001E-2</v>
      </c>
    </row>
    <row r="54417" spans="1:3" x14ac:dyDescent="0.3">
      <c r="A54417" s="1">
        <f t="shared" si="850"/>
        <v>54.414154298106894</v>
      </c>
      <c r="B54417">
        <v>8.7889099999999998E-2</v>
      </c>
      <c r="C54417">
        <v>4.9556900000000001E-2</v>
      </c>
    </row>
    <row r="54418" spans="1:3" x14ac:dyDescent="0.3">
      <c r="A54418" s="1">
        <f t="shared" si="850"/>
        <v>54.41515428256519</v>
      </c>
      <c r="B54418">
        <v>3.7883100000000003E-2</v>
      </c>
      <c r="C54418">
        <v>4.9699899999999998E-2</v>
      </c>
    </row>
    <row r="54419" spans="1:3" x14ac:dyDescent="0.3">
      <c r="A54419" s="1">
        <f t="shared" si="850"/>
        <v>54.416154267023487</v>
      </c>
      <c r="B54419">
        <v>-4.0541000000000001E-2</v>
      </c>
      <c r="C54419">
        <v>5.0025399999999998E-2</v>
      </c>
    </row>
    <row r="54420" spans="1:3" x14ac:dyDescent="0.3">
      <c r="A54420" s="1">
        <f t="shared" si="850"/>
        <v>54.417154251481783</v>
      </c>
      <c r="B54420">
        <v>-2.4111899999999999E-2</v>
      </c>
      <c r="C54420">
        <v>5.0168999999999998E-2</v>
      </c>
    </row>
    <row r="54421" spans="1:3" x14ac:dyDescent="0.3">
      <c r="A54421" s="1">
        <f t="shared" si="850"/>
        <v>54.418154235940079</v>
      </c>
      <c r="B54421">
        <v>2.7252100000000001E-2</v>
      </c>
      <c r="C54421">
        <v>5.0160299999999998E-2</v>
      </c>
    </row>
    <row r="54422" spans="1:3" x14ac:dyDescent="0.3">
      <c r="A54422" s="1">
        <f t="shared" si="850"/>
        <v>54.419154220398376</v>
      </c>
      <c r="B54422">
        <v>2.6457499999999998E-2</v>
      </c>
      <c r="C54422">
        <v>5.0154499999999998E-2</v>
      </c>
    </row>
    <row r="54423" spans="1:3" x14ac:dyDescent="0.3">
      <c r="A54423" s="1">
        <f t="shared" si="850"/>
        <v>54.420154204856672</v>
      </c>
      <c r="B54423">
        <v>-4.9732300000000004E-3</v>
      </c>
      <c r="C54423">
        <v>4.9949899999999998E-2</v>
      </c>
    </row>
    <row r="54424" spans="1:3" x14ac:dyDescent="0.3">
      <c r="A54424" s="1">
        <f t="shared" si="850"/>
        <v>54.421154189314969</v>
      </c>
      <c r="B54424">
        <v>-1.9845399999999999E-2</v>
      </c>
      <c r="C54424">
        <v>4.9927699999999998E-2</v>
      </c>
    </row>
    <row r="54425" spans="1:3" x14ac:dyDescent="0.3">
      <c r="A54425" s="1">
        <f t="shared" si="850"/>
        <v>54.422154173773265</v>
      </c>
      <c r="B54425">
        <v>-1.7848900000000001E-2</v>
      </c>
      <c r="C54425">
        <v>4.95033E-2</v>
      </c>
    </row>
    <row r="54426" spans="1:3" x14ac:dyDescent="0.3">
      <c r="A54426" s="1">
        <f t="shared" si="850"/>
        <v>54.423154158231561</v>
      </c>
      <c r="B54426">
        <v>-1.19121E-2</v>
      </c>
      <c r="C54426">
        <v>4.8900699999999998E-2</v>
      </c>
    </row>
    <row r="54427" spans="1:3" x14ac:dyDescent="0.3">
      <c r="A54427" s="1">
        <f t="shared" si="850"/>
        <v>54.424154142689858</v>
      </c>
      <c r="B54427">
        <v>-6.2639499999999999E-3</v>
      </c>
      <c r="C54427">
        <v>4.87801E-2</v>
      </c>
    </row>
    <row r="54428" spans="1:3" x14ac:dyDescent="0.3">
      <c r="A54428" s="1">
        <f t="shared" si="850"/>
        <v>54.425154127148154</v>
      </c>
      <c r="B54428">
        <v>-3.7386900000000001E-2</v>
      </c>
      <c r="C54428">
        <v>4.8302299999999999E-2</v>
      </c>
    </row>
    <row r="54429" spans="1:3" x14ac:dyDescent="0.3">
      <c r="A54429" s="1">
        <f t="shared" si="850"/>
        <v>54.426154111606451</v>
      </c>
      <c r="B54429">
        <v>-8.0021099999999998E-2</v>
      </c>
      <c r="C54429">
        <v>4.8319000000000001E-2</v>
      </c>
    </row>
    <row r="54430" spans="1:3" x14ac:dyDescent="0.3">
      <c r="A54430" s="1">
        <f t="shared" si="850"/>
        <v>54.427154096064747</v>
      </c>
      <c r="B54430">
        <v>-3.6359500000000003E-2</v>
      </c>
      <c r="C54430">
        <v>4.8442699999999998E-2</v>
      </c>
    </row>
    <row r="54431" spans="1:3" x14ac:dyDescent="0.3">
      <c r="A54431" s="1">
        <f t="shared" si="850"/>
        <v>54.428154080523043</v>
      </c>
      <c r="B54431">
        <v>5.3544399999999999E-2</v>
      </c>
      <c r="C54431">
        <v>4.84085E-2</v>
      </c>
    </row>
    <row r="54432" spans="1:3" x14ac:dyDescent="0.3">
      <c r="A54432" s="1">
        <f t="shared" si="850"/>
        <v>54.42915406498134</v>
      </c>
      <c r="B54432">
        <v>8.6284799999999995E-2</v>
      </c>
      <c r="C54432">
        <v>4.8092799999999998E-2</v>
      </c>
    </row>
    <row r="54433" spans="1:3" x14ac:dyDescent="0.3">
      <c r="A54433" s="1">
        <f t="shared" si="850"/>
        <v>54.430154049439636</v>
      </c>
      <c r="B54433">
        <v>8.2842799999999994E-2</v>
      </c>
      <c r="C54433">
        <v>4.7870700000000002E-2</v>
      </c>
    </row>
    <row r="54434" spans="1:3" x14ac:dyDescent="0.3">
      <c r="A54434" s="1">
        <f t="shared" si="850"/>
        <v>54.431154033897933</v>
      </c>
      <c r="B54434">
        <v>6.1299699999999999E-2</v>
      </c>
      <c r="C54434">
        <v>4.8177299999999999E-2</v>
      </c>
    </row>
    <row r="54435" spans="1:3" x14ac:dyDescent="0.3">
      <c r="A54435" s="1">
        <f t="shared" si="850"/>
        <v>54.432154018356229</v>
      </c>
      <c r="B54435">
        <v>1.78332E-2</v>
      </c>
      <c r="C54435">
        <v>4.8250099999999997E-2</v>
      </c>
    </row>
    <row r="54436" spans="1:3" x14ac:dyDescent="0.3">
      <c r="A54436" s="1">
        <f t="shared" si="850"/>
        <v>54.433154002814526</v>
      </c>
      <c r="B54436">
        <v>1.9023399999999999E-2</v>
      </c>
      <c r="C54436">
        <v>4.8171400000000003E-2</v>
      </c>
    </row>
    <row r="54437" spans="1:3" x14ac:dyDescent="0.3">
      <c r="A54437" s="1">
        <f t="shared" si="850"/>
        <v>54.434153987272822</v>
      </c>
      <c r="B54437">
        <v>6.4700199999999999E-2</v>
      </c>
      <c r="C54437">
        <v>4.8182099999999999E-2</v>
      </c>
    </row>
    <row r="54438" spans="1:3" x14ac:dyDescent="0.3">
      <c r="A54438" s="1">
        <f t="shared" si="850"/>
        <v>54.435153971731118</v>
      </c>
      <c r="B54438">
        <v>5.7657800000000002E-2</v>
      </c>
      <c r="C54438">
        <v>4.8168700000000002E-2</v>
      </c>
    </row>
    <row r="54439" spans="1:3" x14ac:dyDescent="0.3">
      <c r="A54439" s="1">
        <f t="shared" si="850"/>
        <v>54.436153956189415</v>
      </c>
      <c r="B54439">
        <v>-2.7410500000000001E-2</v>
      </c>
      <c r="C54439">
        <v>4.7972899999999999E-2</v>
      </c>
    </row>
    <row r="54440" spans="1:3" x14ac:dyDescent="0.3">
      <c r="A54440" s="1">
        <f t="shared" si="850"/>
        <v>54.437153940647711</v>
      </c>
      <c r="B54440">
        <v>-7.9897700000000002E-2</v>
      </c>
      <c r="C54440">
        <v>4.84681E-2</v>
      </c>
    </row>
    <row r="54441" spans="1:3" x14ac:dyDescent="0.3">
      <c r="A54441" s="1">
        <f t="shared" si="850"/>
        <v>54.438153925106008</v>
      </c>
      <c r="B54441">
        <v>-4.1971399999999999E-2</v>
      </c>
      <c r="C54441">
        <v>4.87106E-2</v>
      </c>
    </row>
    <row r="54442" spans="1:3" x14ac:dyDescent="0.3">
      <c r="A54442" s="1">
        <f t="shared" si="850"/>
        <v>54.439153909564304</v>
      </c>
      <c r="B54442">
        <v>-3.7240700000000002E-2</v>
      </c>
      <c r="C54442">
        <v>4.8982699999999997E-2</v>
      </c>
    </row>
    <row r="54443" spans="1:3" x14ac:dyDescent="0.3">
      <c r="A54443" s="1">
        <f t="shared" si="850"/>
        <v>54.4401538940226</v>
      </c>
      <c r="B54443">
        <v>-8.7537599999999993E-2</v>
      </c>
      <c r="C54443">
        <v>4.9712399999999997E-2</v>
      </c>
    </row>
    <row r="54444" spans="1:3" x14ac:dyDescent="0.3">
      <c r="A54444" s="1">
        <f t="shared" si="850"/>
        <v>54.441153878480897</v>
      </c>
      <c r="B54444">
        <v>-6.1494399999999998E-2</v>
      </c>
      <c r="C54444">
        <v>5.0181200000000002E-2</v>
      </c>
    </row>
    <row r="54445" spans="1:3" x14ac:dyDescent="0.3">
      <c r="A54445" s="1">
        <f t="shared" si="850"/>
        <v>54.442153862939193</v>
      </c>
      <c r="B54445">
        <v>1.07259E-2</v>
      </c>
      <c r="C54445">
        <v>4.9887500000000001E-2</v>
      </c>
    </row>
    <row r="54446" spans="1:3" x14ac:dyDescent="0.3">
      <c r="A54446" s="1">
        <f t="shared" si="850"/>
        <v>54.44315384739749</v>
      </c>
      <c r="B54446">
        <v>2.13601E-2</v>
      </c>
      <c r="C54446">
        <v>4.9335700000000003E-2</v>
      </c>
    </row>
    <row r="54447" spans="1:3" x14ac:dyDescent="0.3">
      <c r="A54447" s="1">
        <f t="shared" si="850"/>
        <v>54.444153831855786</v>
      </c>
      <c r="B54447">
        <v>7.4617199999999998E-3</v>
      </c>
      <c r="C54447">
        <v>4.8941699999999998E-2</v>
      </c>
    </row>
    <row r="54448" spans="1:3" x14ac:dyDescent="0.3">
      <c r="A54448" s="1">
        <f t="shared" si="850"/>
        <v>54.445153816314082</v>
      </c>
      <c r="B54448">
        <v>2.80206E-2</v>
      </c>
      <c r="C54448">
        <v>4.9099299999999999E-2</v>
      </c>
    </row>
    <row r="54449" spans="1:3" x14ac:dyDescent="0.3">
      <c r="A54449" s="1">
        <f t="shared" si="850"/>
        <v>54.446153800772379</v>
      </c>
      <c r="B54449">
        <v>3.7304999999999998E-2</v>
      </c>
      <c r="C54449">
        <v>4.9325399999999998E-2</v>
      </c>
    </row>
    <row r="54450" spans="1:3" x14ac:dyDescent="0.3">
      <c r="A54450" s="1">
        <f t="shared" si="850"/>
        <v>54.447153785230675</v>
      </c>
      <c r="B54450">
        <v>4.6940699999999998E-3</v>
      </c>
      <c r="C54450">
        <v>4.9310899999999998E-2</v>
      </c>
    </row>
    <row r="54451" spans="1:3" x14ac:dyDescent="0.3">
      <c r="A54451" s="1">
        <f t="shared" si="850"/>
        <v>54.448153769688972</v>
      </c>
      <c r="B54451">
        <v>-2.3461599999999999E-2</v>
      </c>
      <c r="C54451">
        <v>4.9256899999999999E-2</v>
      </c>
    </row>
    <row r="54452" spans="1:3" x14ac:dyDescent="0.3">
      <c r="A54452" s="1">
        <f t="shared" si="850"/>
        <v>54.449153754147268</v>
      </c>
      <c r="B54452">
        <v>-3.1463100000000001E-2</v>
      </c>
      <c r="C54452">
        <v>4.9159599999999998E-2</v>
      </c>
    </row>
    <row r="54453" spans="1:3" x14ac:dyDescent="0.3">
      <c r="A54453" s="1">
        <f t="shared" si="850"/>
        <v>54.450153738605565</v>
      </c>
      <c r="B54453">
        <v>-2.9919399999999999E-2</v>
      </c>
      <c r="C54453">
        <v>4.9116399999999998E-2</v>
      </c>
    </row>
    <row r="54454" spans="1:3" x14ac:dyDescent="0.3">
      <c r="A54454" s="1">
        <f t="shared" si="850"/>
        <v>54.451153723063861</v>
      </c>
      <c r="B54454">
        <v>-7.0652599999999996E-4</v>
      </c>
      <c r="C54454">
        <v>4.8794700000000003E-2</v>
      </c>
    </row>
    <row r="54455" spans="1:3" x14ac:dyDescent="0.3">
      <c r="A54455" s="1">
        <f t="shared" si="850"/>
        <v>54.452153707522157</v>
      </c>
      <c r="B54455">
        <v>4.1082899999999999E-2</v>
      </c>
      <c r="C54455">
        <v>4.9042099999999998E-2</v>
      </c>
    </row>
    <row r="54456" spans="1:3" x14ac:dyDescent="0.3">
      <c r="A54456" s="1">
        <f t="shared" si="850"/>
        <v>54.453153691980454</v>
      </c>
      <c r="B54456">
        <v>2.6781900000000001E-2</v>
      </c>
      <c r="C54456">
        <v>4.9273900000000002E-2</v>
      </c>
    </row>
    <row r="54457" spans="1:3" x14ac:dyDescent="0.3">
      <c r="A54457" s="1">
        <f t="shared" si="850"/>
        <v>54.45415367643875</v>
      </c>
      <c r="B54457">
        <v>-3.6061599999999999E-2</v>
      </c>
      <c r="C54457">
        <v>4.9519399999999998E-2</v>
      </c>
    </row>
    <row r="54458" spans="1:3" x14ac:dyDescent="0.3">
      <c r="A54458" s="1">
        <f t="shared" si="850"/>
        <v>54.455153660897047</v>
      </c>
      <c r="B54458">
        <v>-5.6101400000000003E-2</v>
      </c>
      <c r="C54458">
        <v>4.9674299999999998E-2</v>
      </c>
    </row>
    <row r="54459" spans="1:3" x14ac:dyDescent="0.3">
      <c r="A54459" s="1">
        <f t="shared" si="850"/>
        <v>54.456153645355343</v>
      </c>
      <c r="B54459">
        <v>-2.7850900000000001E-2</v>
      </c>
      <c r="C54459">
        <v>4.9525600000000003E-2</v>
      </c>
    </row>
    <row r="54460" spans="1:3" x14ac:dyDescent="0.3">
      <c r="A54460" s="1">
        <f t="shared" si="850"/>
        <v>54.457153629813639</v>
      </c>
      <c r="B54460">
        <v>1.78976E-3</v>
      </c>
      <c r="C54460">
        <v>4.9229500000000002E-2</v>
      </c>
    </row>
    <row r="54461" spans="1:3" x14ac:dyDescent="0.3">
      <c r="A54461" s="1">
        <f t="shared" si="850"/>
        <v>54.458153614271936</v>
      </c>
      <c r="B54461">
        <v>2.2150300000000002E-3</v>
      </c>
      <c r="C54461">
        <v>4.8932400000000001E-2</v>
      </c>
    </row>
    <row r="54462" spans="1:3" x14ac:dyDescent="0.3">
      <c r="A54462" s="1">
        <f t="shared" si="850"/>
        <v>54.459153598730232</v>
      </c>
      <c r="B54462">
        <v>-4.8242199999999999E-2</v>
      </c>
      <c r="C54462">
        <v>4.9017999999999999E-2</v>
      </c>
    </row>
    <row r="54463" spans="1:3" x14ac:dyDescent="0.3">
      <c r="A54463" s="1">
        <f t="shared" si="850"/>
        <v>54.460153583188529</v>
      </c>
      <c r="B54463">
        <v>-7.4012400000000006E-2</v>
      </c>
      <c r="C54463">
        <v>4.9174900000000001E-2</v>
      </c>
    </row>
    <row r="54464" spans="1:3" x14ac:dyDescent="0.3">
      <c r="A54464" s="1">
        <f t="shared" si="850"/>
        <v>54.461153567646825</v>
      </c>
      <c r="B54464">
        <v>-4.6963999999999999E-2</v>
      </c>
      <c r="C54464">
        <v>4.8673899999999999E-2</v>
      </c>
    </row>
    <row r="54465" spans="1:3" x14ac:dyDescent="0.3">
      <c r="A54465" s="1">
        <f t="shared" si="850"/>
        <v>54.462153552105121</v>
      </c>
      <c r="B54465">
        <v>-5.8285799999999999E-2</v>
      </c>
      <c r="C54465">
        <v>4.7940700000000003E-2</v>
      </c>
    </row>
    <row r="54466" spans="1:3" x14ac:dyDescent="0.3">
      <c r="A54466" s="1">
        <f t="shared" si="850"/>
        <v>54.463153536563418</v>
      </c>
      <c r="B54466">
        <v>-8.7801299999999999E-2</v>
      </c>
      <c r="C54466">
        <v>4.7591700000000001E-2</v>
      </c>
    </row>
    <row r="54467" spans="1:3" x14ac:dyDescent="0.3">
      <c r="A54467" s="1">
        <f t="shared" si="850"/>
        <v>54.464153521021714</v>
      </c>
      <c r="B54467">
        <v>-8.0589800000000003E-2</v>
      </c>
      <c r="C54467">
        <v>4.7706999999999999E-2</v>
      </c>
    </row>
    <row r="54468" spans="1:3" x14ac:dyDescent="0.3">
      <c r="A54468" s="1">
        <f t="shared" ref="A54468:A54531" si="851">A54467+$L$2</f>
        <v>54.465153505480011</v>
      </c>
      <c r="B54468">
        <v>-6.50279E-2</v>
      </c>
      <c r="C54468">
        <v>4.8241899999999997E-2</v>
      </c>
    </row>
    <row r="54469" spans="1:3" x14ac:dyDescent="0.3">
      <c r="A54469" s="1">
        <f t="shared" si="851"/>
        <v>54.466153489938307</v>
      </c>
      <c r="B54469">
        <v>-3.8115900000000001E-2</v>
      </c>
      <c r="C54469">
        <v>4.7566499999999998E-2</v>
      </c>
    </row>
    <row r="54470" spans="1:3" x14ac:dyDescent="0.3">
      <c r="A54470" s="1">
        <f t="shared" si="851"/>
        <v>54.467153474396603</v>
      </c>
      <c r="B54470">
        <v>-5.0975999999999999E-3</v>
      </c>
      <c r="C54470">
        <v>4.6187800000000001E-2</v>
      </c>
    </row>
    <row r="54471" spans="1:3" x14ac:dyDescent="0.3">
      <c r="A54471" s="1">
        <f t="shared" si="851"/>
        <v>54.4681534588549</v>
      </c>
      <c r="B54471">
        <v>-4.4510499999999998E-3</v>
      </c>
      <c r="C54471">
        <v>4.5506100000000001E-2</v>
      </c>
    </row>
    <row r="54472" spans="1:3" x14ac:dyDescent="0.3">
      <c r="A54472" s="1">
        <f t="shared" si="851"/>
        <v>54.469153443313196</v>
      </c>
      <c r="B54472">
        <v>-1.9624800000000001E-2</v>
      </c>
      <c r="C54472">
        <v>4.5514800000000001E-2</v>
      </c>
    </row>
    <row r="54473" spans="1:3" x14ac:dyDescent="0.3">
      <c r="A54473" s="1">
        <f t="shared" si="851"/>
        <v>54.470153427771493</v>
      </c>
      <c r="B54473">
        <v>-1.01052E-2</v>
      </c>
      <c r="C54473">
        <v>4.5219700000000002E-2</v>
      </c>
    </row>
    <row r="54474" spans="1:3" x14ac:dyDescent="0.3">
      <c r="A54474" s="1">
        <f t="shared" si="851"/>
        <v>54.471153412229789</v>
      </c>
      <c r="B54474">
        <v>2.342E-2</v>
      </c>
      <c r="C54474">
        <v>4.5393999999999997E-2</v>
      </c>
    </row>
    <row r="54475" spans="1:3" x14ac:dyDescent="0.3">
      <c r="A54475" s="1">
        <f t="shared" si="851"/>
        <v>54.472153396688086</v>
      </c>
      <c r="B54475">
        <v>5.2295700000000001E-2</v>
      </c>
      <c r="C54475">
        <v>4.53116E-2</v>
      </c>
    </row>
    <row r="54476" spans="1:3" x14ac:dyDescent="0.3">
      <c r="A54476" s="1">
        <f t="shared" si="851"/>
        <v>54.473153381146382</v>
      </c>
      <c r="B54476">
        <v>6.2764399999999998E-2</v>
      </c>
      <c r="C54476">
        <v>4.5369100000000002E-2</v>
      </c>
    </row>
    <row r="54477" spans="1:3" x14ac:dyDescent="0.3">
      <c r="A54477" s="1">
        <f t="shared" si="851"/>
        <v>54.474153365604678</v>
      </c>
      <c r="B54477">
        <v>6.25227E-2</v>
      </c>
      <c r="C54477">
        <v>4.5976400000000001E-2</v>
      </c>
    </row>
    <row r="54478" spans="1:3" x14ac:dyDescent="0.3">
      <c r="A54478" s="1">
        <f t="shared" si="851"/>
        <v>54.475153350062975</v>
      </c>
      <c r="B54478">
        <v>4.8473500000000003E-2</v>
      </c>
      <c r="C54478">
        <v>4.5843099999999998E-2</v>
      </c>
    </row>
    <row r="54479" spans="1:3" x14ac:dyDescent="0.3">
      <c r="A54479" s="1">
        <f t="shared" si="851"/>
        <v>54.476153334521271</v>
      </c>
      <c r="B54479">
        <v>3.8248200000000003E-2</v>
      </c>
      <c r="C54479">
        <v>4.5028499999999999E-2</v>
      </c>
    </row>
    <row r="54480" spans="1:3" x14ac:dyDescent="0.3">
      <c r="A54480" s="1">
        <f t="shared" si="851"/>
        <v>54.477153318979568</v>
      </c>
      <c r="B54480">
        <v>7.0689500000000002E-2</v>
      </c>
      <c r="C54480">
        <v>4.4465900000000003E-2</v>
      </c>
    </row>
    <row r="54481" spans="1:3" x14ac:dyDescent="0.3">
      <c r="A54481" s="1">
        <f t="shared" si="851"/>
        <v>54.478153303437864</v>
      </c>
      <c r="B54481">
        <v>9.8606200000000005E-2</v>
      </c>
      <c r="C54481">
        <v>4.4730399999999997E-2</v>
      </c>
    </row>
    <row r="54482" spans="1:3" x14ac:dyDescent="0.3">
      <c r="A54482" s="1">
        <f t="shared" si="851"/>
        <v>54.47915328789616</v>
      </c>
      <c r="B54482">
        <v>4.4031399999999998E-2</v>
      </c>
      <c r="C54482">
        <v>4.5097699999999998E-2</v>
      </c>
    </row>
    <row r="54483" spans="1:3" x14ac:dyDescent="0.3">
      <c r="A54483" s="1">
        <f t="shared" si="851"/>
        <v>54.480153272354457</v>
      </c>
      <c r="B54483">
        <v>-5.9772400000000003E-2</v>
      </c>
      <c r="C54483">
        <v>4.5068299999999999E-2</v>
      </c>
    </row>
    <row r="54484" spans="1:3" x14ac:dyDescent="0.3">
      <c r="A54484" s="1">
        <f t="shared" si="851"/>
        <v>54.481153256812753</v>
      </c>
      <c r="B54484">
        <v>-6.8636699999999995E-2</v>
      </c>
      <c r="C54484">
        <v>4.4863899999999998E-2</v>
      </c>
    </row>
    <row r="54485" spans="1:3" x14ac:dyDescent="0.3">
      <c r="A54485" s="1">
        <f t="shared" si="851"/>
        <v>54.48215324127105</v>
      </c>
      <c r="B54485">
        <v>7.5283799999999998E-2</v>
      </c>
      <c r="C54485">
        <v>4.5565000000000001E-2</v>
      </c>
    </row>
    <row r="54486" spans="1:3" x14ac:dyDescent="0.3">
      <c r="A54486" s="1">
        <f t="shared" si="851"/>
        <v>54.483153225729346</v>
      </c>
      <c r="B54486">
        <v>0.161221</v>
      </c>
      <c r="C54486">
        <v>4.59923E-2</v>
      </c>
    </row>
    <row r="54487" spans="1:3" x14ac:dyDescent="0.3">
      <c r="A54487" s="1">
        <f t="shared" si="851"/>
        <v>54.484153210187642</v>
      </c>
      <c r="B54487">
        <v>7.3674400000000001E-2</v>
      </c>
      <c r="C54487">
        <v>4.5409400000000003E-2</v>
      </c>
    </row>
    <row r="54488" spans="1:3" x14ac:dyDescent="0.3">
      <c r="A54488" s="1">
        <f t="shared" si="851"/>
        <v>54.485153194645939</v>
      </c>
      <c r="B54488">
        <v>5.4986000000000002E-3</v>
      </c>
      <c r="C54488">
        <v>4.4369800000000001E-2</v>
      </c>
    </row>
    <row r="54489" spans="1:3" x14ac:dyDescent="0.3">
      <c r="A54489" s="1">
        <f t="shared" si="851"/>
        <v>54.486153179104235</v>
      </c>
      <c r="B54489">
        <v>-2.4342999999999999E-3</v>
      </c>
      <c r="C54489">
        <v>4.3207000000000002E-2</v>
      </c>
    </row>
    <row r="54490" spans="1:3" x14ac:dyDescent="0.3">
      <c r="A54490" s="1">
        <f t="shared" si="851"/>
        <v>54.487153163562532</v>
      </c>
      <c r="B54490">
        <v>-5.07675E-2</v>
      </c>
      <c r="C54490">
        <v>4.2834999999999998E-2</v>
      </c>
    </row>
    <row r="54491" spans="1:3" x14ac:dyDescent="0.3">
      <c r="A54491" s="1">
        <f t="shared" si="851"/>
        <v>54.488153148020828</v>
      </c>
      <c r="B54491">
        <v>-6.7405099999999996E-2</v>
      </c>
      <c r="C54491">
        <v>4.3126600000000001E-2</v>
      </c>
    </row>
    <row r="54492" spans="1:3" x14ac:dyDescent="0.3">
      <c r="A54492" s="1">
        <f t="shared" si="851"/>
        <v>54.489153132479125</v>
      </c>
      <c r="B54492">
        <v>-3.4193599999999998E-2</v>
      </c>
      <c r="C54492">
        <v>4.2175600000000001E-2</v>
      </c>
    </row>
    <row r="54493" spans="1:3" x14ac:dyDescent="0.3">
      <c r="A54493" s="1">
        <f t="shared" si="851"/>
        <v>54.490153116937421</v>
      </c>
      <c r="B54493">
        <v>-3.4988900000000003E-2</v>
      </c>
      <c r="C54493">
        <v>4.1952099999999999E-2</v>
      </c>
    </row>
    <row r="54494" spans="1:3" x14ac:dyDescent="0.3">
      <c r="A54494" s="1">
        <f t="shared" si="851"/>
        <v>54.491153101395717</v>
      </c>
      <c r="B54494">
        <v>-2.4684000000000001E-2</v>
      </c>
      <c r="C54494">
        <v>4.1565199999999997E-2</v>
      </c>
    </row>
    <row r="54495" spans="1:3" x14ac:dyDescent="0.3">
      <c r="A54495" s="1">
        <f t="shared" si="851"/>
        <v>54.492153085854014</v>
      </c>
      <c r="B54495">
        <v>2.3562E-2</v>
      </c>
      <c r="C54495">
        <v>4.1031400000000003E-2</v>
      </c>
    </row>
    <row r="54496" spans="1:3" x14ac:dyDescent="0.3">
      <c r="A54496" s="1">
        <f t="shared" si="851"/>
        <v>54.49315307031231</v>
      </c>
      <c r="B54496">
        <v>2.0498599999999999E-2</v>
      </c>
      <c r="C54496">
        <v>4.0863700000000003E-2</v>
      </c>
    </row>
    <row r="54497" spans="1:3" x14ac:dyDescent="0.3">
      <c r="A54497" s="1">
        <f t="shared" si="851"/>
        <v>54.494153054770607</v>
      </c>
      <c r="B54497">
        <v>-4.6517299999999998E-2</v>
      </c>
      <c r="C54497">
        <v>4.0901399999999997E-2</v>
      </c>
    </row>
    <row r="54498" spans="1:3" x14ac:dyDescent="0.3">
      <c r="A54498" s="1">
        <f t="shared" si="851"/>
        <v>54.495153039228903</v>
      </c>
      <c r="B54498" s="2">
        <v>-8.5135199999999994E-2</v>
      </c>
      <c r="C54498">
        <v>4.13274E-2</v>
      </c>
    </row>
    <row r="54499" spans="1:3" x14ac:dyDescent="0.3">
      <c r="A54499" s="1">
        <f t="shared" si="851"/>
        <v>54.496153023687199</v>
      </c>
      <c r="B54499">
        <v>-2.3618299999999998E-2</v>
      </c>
      <c r="C54499">
        <v>4.1490300000000001E-2</v>
      </c>
    </row>
    <row r="54500" spans="1:3" x14ac:dyDescent="0.3">
      <c r="A54500" s="1">
        <f t="shared" si="851"/>
        <v>54.497153008145496</v>
      </c>
      <c r="B54500">
        <v>9.4737500000000002E-2</v>
      </c>
      <c r="C54500">
        <v>4.2051400000000003E-2</v>
      </c>
    </row>
    <row r="54501" spans="1:3" x14ac:dyDescent="0.3">
      <c r="A54501" s="1">
        <f t="shared" si="851"/>
        <v>54.498152992603792</v>
      </c>
      <c r="B54501">
        <v>0.15036099999999999</v>
      </c>
      <c r="C54501">
        <v>4.3393099999999997E-2</v>
      </c>
    </row>
    <row r="54502" spans="1:3" x14ac:dyDescent="0.3">
      <c r="A54502" s="1">
        <f t="shared" si="851"/>
        <v>54.499152977062089</v>
      </c>
      <c r="B54502">
        <v>9.7532900000000006E-2</v>
      </c>
      <c r="C54502">
        <v>4.4238399999999997E-2</v>
      </c>
    </row>
    <row r="54503" spans="1:3" x14ac:dyDescent="0.3">
      <c r="A54503" s="1">
        <f t="shared" si="851"/>
        <v>54.500152961520385</v>
      </c>
      <c r="B54503">
        <v>-2.0504999999999999E-2</v>
      </c>
      <c r="C54503">
        <v>4.4240700000000001E-2</v>
      </c>
    </row>
    <row r="54504" spans="1:3" x14ac:dyDescent="0.3">
      <c r="A54504" s="1">
        <f t="shared" si="851"/>
        <v>54.501152945978681</v>
      </c>
      <c r="B54504">
        <v>-9.5262899999999998E-2</v>
      </c>
      <c r="C54504">
        <v>4.4830599999999998E-2</v>
      </c>
    </row>
    <row r="54505" spans="1:3" x14ac:dyDescent="0.3">
      <c r="A54505" s="1">
        <f t="shared" si="851"/>
        <v>54.502152930436978</v>
      </c>
      <c r="B54505">
        <v>-5.0537100000000001E-2</v>
      </c>
      <c r="C54505">
        <v>4.4686299999999998E-2</v>
      </c>
    </row>
    <row r="54506" spans="1:3" x14ac:dyDescent="0.3">
      <c r="A54506" s="1">
        <f t="shared" si="851"/>
        <v>54.503152914895274</v>
      </c>
      <c r="B54506">
        <v>-9.0258000000000005E-3</v>
      </c>
      <c r="C54506">
        <v>4.4128500000000001E-2</v>
      </c>
    </row>
    <row r="54507" spans="1:3" x14ac:dyDescent="0.3">
      <c r="A54507" s="1">
        <f t="shared" si="851"/>
        <v>54.504152899353571</v>
      </c>
      <c r="B54507">
        <v>-4.56692E-2</v>
      </c>
      <c r="C54507">
        <v>4.40329E-2</v>
      </c>
    </row>
    <row r="54508" spans="1:3" x14ac:dyDescent="0.3">
      <c r="A54508" s="1">
        <f t="shared" si="851"/>
        <v>54.505152883811867</v>
      </c>
      <c r="B54508">
        <v>-4.6283100000000001E-2</v>
      </c>
      <c r="C54508">
        <v>4.3742200000000002E-2</v>
      </c>
    </row>
    <row r="54509" spans="1:3" x14ac:dyDescent="0.3">
      <c r="A54509" s="1">
        <f t="shared" si="851"/>
        <v>54.506152868270163</v>
      </c>
      <c r="B54509">
        <v>1.1453E-2</v>
      </c>
      <c r="C54509">
        <v>4.3064699999999997E-2</v>
      </c>
    </row>
    <row r="54510" spans="1:3" x14ac:dyDescent="0.3">
      <c r="A54510" s="1">
        <f t="shared" si="851"/>
        <v>54.50715285272846</v>
      </c>
      <c r="B54510">
        <v>7.3984900000000006E-2</v>
      </c>
      <c r="C54510">
        <v>4.3542299999999999E-2</v>
      </c>
    </row>
    <row r="54511" spans="1:3" x14ac:dyDescent="0.3">
      <c r="A54511" s="1">
        <f t="shared" si="851"/>
        <v>54.508152837186756</v>
      </c>
      <c r="B54511">
        <v>0.11677800000000001</v>
      </c>
      <c r="C54511">
        <v>4.44892E-2</v>
      </c>
    </row>
    <row r="54512" spans="1:3" x14ac:dyDescent="0.3">
      <c r="A54512" s="1">
        <f t="shared" si="851"/>
        <v>54.509152821645053</v>
      </c>
      <c r="B54512">
        <v>9.4705300000000006E-2</v>
      </c>
      <c r="C54512">
        <v>4.5292699999999998E-2</v>
      </c>
    </row>
    <row r="54513" spans="1:3" x14ac:dyDescent="0.3">
      <c r="A54513" s="1">
        <f t="shared" si="851"/>
        <v>54.510152806103349</v>
      </c>
      <c r="B54513">
        <v>1.2831800000000001E-2</v>
      </c>
      <c r="C54513">
        <v>4.5387999999999998E-2</v>
      </c>
    </row>
    <row r="54514" spans="1:3" x14ac:dyDescent="0.3">
      <c r="A54514" s="1">
        <f t="shared" si="851"/>
        <v>54.511152790561646</v>
      </c>
      <c r="B54514">
        <v>-5.6879699999999998E-2</v>
      </c>
      <c r="C54514">
        <v>4.5644900000000002E-2</v>
      </c>
    </row>
    <row r="54515" spans="1:3" x14ac:dyDescent="0.3">
      <c r="A54515" s="1">
        <f t="shared" si="851"/>
        <v>54.512152775019942</v>
      </c>
      <c r="B54515">
        <v>-8.14217E-2</v>
      </c>
      <c r="C54515">
        <v>4.6047100000000001E-2</v>
      </c>
    </row>
    <row r="54516" spans="1:3" x14ac:dyDescent="0.3">
      <c r="A54516" s="1">
        <f t="shared" si="851"/>
        <v>54.513152759478238</v>
      </c>
      <c r="B54516">
        <v>-7.0962399999999995E-2</v>
      </c>
      <c r="C54516">
        <v>4.6506800000000001E-2</v>
      </c>
    </row>
    <row r="54517" spans="1:3" x14ac:dyDescent="0.3">
      <c r="A54517" s="1">
        <f t="shared" si="851"/>
        <v>54.514152743936535</v>
      </c>
      <c r="B54517">
        <v>-1.0530100000000001E-2</v>
      </c>
      <c r="C54517">
        <v>4.5733200000000002E-2</v>
      </c>
    </row>
    <row r="54518" spans="1:3" x14ac:dyDescent="0.3">
      <c r="A54518" s="1">
        <f t="shared" si="851"/>
        <v>54.515152728394831</v>
      </c>
      <c r="B54518">
        <v>7.9107499999999997E-2</v>
      </c>
      <c r="C54518">
        <v>4.6145400000000003E-2</v>
      </c>
    </row>
    <row r="54519" spans="1:3" x14ac:dyDescent="0.3">
      <c r="A54519" s="1">
        <f t="shared" si="851"/>
        <v>54.516152712853128</v>
      </c>
      <c r="B54519">
        <v>0.11468</v>
      </c>
      <c r="C54519">
        <v>4.6886799999999999E-2</v>
      </c>
    </row>
    <row r="54520" spans="1:3" x14ac:dyDescent="0.3">
      <c r="A54520" s="1">
        <f t="shared" si="851"/>
        <v>54.517152697311424</v>
      </c>
      <c r="B54520">
        <v>7.3633199999999996E-2</v>
      </c>
      <c r="C54520">
        <v>4.7382100000000003E-2</v>
      </c>
    </row>
    <row r="54521" spans="1:3" x14ac:dyDescent="0.3">
      <c r="A54521" s="1">
        <f t="shared" si="851"/>
        <v>54.51815268176972</v>
      </c>
      <c r="B54521">
        <v>-3.42698E-4</v>
      </c>
      <c r="C54521">
        <v>4.7113000000000002E-2</v>
      </c>
    </row>
    <row r="54522" spans="1:3" x14ac:dyDescent="0.3">
      <c r="A54522" s="1">
        <f t="shared" si="851"/>
        <v>54.519152666228017</v>
      </c>
      <c r="B54522">
        <v>-4.8374300000000002E-2</v>
      </c>
      <c r="C54522">
        <v>4.7332100000000002E-2</v>
      </c>
    </row>
    <row r="54523" spans="1:3" x14ac:dyDescent="0.3">
      <c r="A54523" s="1">
        <f t="shared" si="851"/>
        <v>54.520152650686313</v>
      </c>
      <c r="B54523">
        <v>-1.45541E-2</v>
      </c>
      <c r="C54523">
        <v>4.7427900000000002E-2</v>
      </c>
    </row>
    <row r="54524" spans="1:3" x14ac:dyDescent="0.3">
      <c r="A54524" s="1">
        <f t="shared" si="851"/>
        <v>54.52115263514461</v>
      </c>
      <c r="B54524">
        <v>3.8641300000000003E-2</v>
      </c>
      <c r="C54524">
        <v>4.7615900000000003E-2</v>
      </c>
    </row>
    <row r="54525" spans="1:3" x14ac:dyDescent="0.3">
      <c r="A54525" s="1">
        <f t="shared" si="851"/>
        <v>54.522152619602906</v>
      </c>
      <c r="B54525">
        <v>1.8339299999999999E-2</v>
      </c>
      <c r="C54525">
        <v>4.7620799999999998E-2</v>
      </c>
    </row>
    <row r="54526" spans="1:3" x14ac:dyDescent="0.3">
      <c r="A54526" s="1">
        <f t="shared" si="851"/>
        <v>54.523152604061202</v>
      </c>
      <c r="B54526">
        <v>1.0173099999999999E-2</v>
      </c>
      <c r="C54526">
        <v>4.7603399999999997E-2</v>
      </c>
    </row>
    <row r="54527" spans="1:3" x14ac:dyDescent="0.3">
      <c r="A54527" s="1">
        <f t="shared" si="851"/>
        <v>54.524152588519499</v>
      </c>
      <c r="B54527">
        <v>6.8892400000000006E-2</v>
      </c>
      <c r="C54527">
        <v>4.82297E-2</v>
      </c>
    </row>
    <row r="54528" spans="1:3" x14ac:dyDescent="0.3">
      <c r="A54528" s="1">
        <f t="shared" si="851"/>
        <v>54.525152572977795</v>
      </c>
      <c r="B54528">
        <v>7.0956699999999998E-2</v>
      </c>
      <c r="C54528">
        <v>4.8565400000000002E-2</v>
      </c>
    </row>
    <row r="54529" spans="1:3" x14ac:dyDescent="0.3">
      <c r="A54529" s="1">
        <f t="shared" si="851"/>
        <v>54.526152557436092</v>
      </c>
      <c r="B54529">
        <v>8.2622900000000003E-3</v>
      </c>
      <c r="C54529">
        <v>4.7847800000000003E-2</v>
      </c>
    </row>
    <row r="54530" spans="1:3" x14ac:dyDescent="0.3">
      <c r="A54530" s="1">
        <f t="shared" si="851"/>
        <v>54.527152541894388</v>
      </c>
      <c r="B54530">
        <v>-1.8853000000000002E-2</v>
      </c>
      <c r="C54530">
        <v>4.7672699999999998E-2</v>
      </c>
    </row>
    <row r="54531" spans="1:3" x14ac:dyDescent="0.3">
      <c r="A54531" s="1">
        <f t="shared" si="851"/>
        <v>54.528152526352685</v>
      </c>
      <c r="B54531">
        <v>-4.2571600000000001E-2</v>
      </c>
      <c r="C54531">
        <v>4.7563000000000001E-2</v>
      </c>
    </row>
    <row r="54532" spans="1:3" x14ac:dyDescent="0.3">
      <c r="A54532" s="1">
        <f t="shared" ref="A54532:A54595" si="852">A54531+$L$2</f>
        <v>54.529152510810981</v>
      </c>
      <c r="B54532">
        <v>-6.9612199999999999E-2</v>
      </c>
      <c r="C54532">
        <v>4.7396300000000002E-2</v>
      </c>
    </row>
    <row r="54533" spans="1:3" x14ac:dyDescent="0.3">
      <c r="A54533" s="1">
        <f t="shared" si="852"/>
        <v>54.530152495269277</v>
      </c>
      <c r="B54533">
        <v>-3.1178000000000001E-2</v>
      </c>
      <c r="C54533">
        <v>4.68796E-2</v>
      </c>
    </row>
    <row r="54534" spans="1:3" x14ac:dyDescent="0.3">
      <c r="A54534" s="1">
        <f t="shared" si="852"/>
        <v>54.531152479727574</v>
      </c>
      <c r="B54534">
        <v>1.0546099999999999E-2</v>
      </c>
      <c r="C54534">
        <v>4.6372099999999999E-2</v>
      </c>
    </row>
    <row r="54535" spans="1:3" x14ac:dyDescent="0.3">
      <c r="A54535" s="1">
        <f t="shared" si="852"/>
        <v>54.53215246418587</v>
      </c>
      <c r="B54535">
        <v>4.9398799999999998E-3</v>
      </c>
      <c r="C54535">
        <v>4.6243199999999998E-2</v>
      </c>
    </row>
    <row r="54536" spans="1:3" x14ac:dyDescent="0.3">
      <c r="A54536" s="1">
        <f t="shared" si="852"/>
        <v>54.533152448644167</v>
      </c>
      <c r="B54536">
        <v>2.2567400000000001E-2</v>
      </c>
      <c r="C54536">
        <v>4.6278600000000003E-2</v>
      </c>
    </row>
    <row r="54537" spans="1:3" x14ac:dyDescent="0.3">
      <c r="A54537" s="1">
        <f t="shared" si="852"/>
        <v>54.534152433102463</v>
      </c>
      <c r="B54537">
        <v>5.0191399999999997E-2</v>
      </c>
      <c r="C54537">
        <v>4.6133500000000001E-2</v>
      </c>
    </row>
    <row r="54538" spans="1:3" x14ac:dyDescent="0.3">
      <c r="A54538" s="1">
        <f t="shared" si="852"/>
        <v>54.535152417560759</v>
      </c>
      <c r="B54538">
        <v>2.57989E-2</v>
      </c>
      <c r="C54538">
        <v>4.5814899999999999E-2</v>
      </c>
    </row>
    <row r="54539" spans="1:3" x14ac:dyDescent="0.3">
      <c r="A54539" s="1">
        <f t="shared" si="852"/>
        <v>54.536152402019056</v>
      </c>
      <c r="B54539">
        <v>2.73244E-3</v>
      </c>
      <c r="C54539">
        <v>4.5568200000000003E-2</v>
      </c>
    </row>
    <row r="54540" spans="1:3" x14ac:dyDescent="0.3">
      <c r="A54540" s="1">
        <f t="shared" si="852"/>
        <v>54.537152386477352</v>
      </c>
      <c r="B54540">
        <v>3.5460400000000003E-2</v>
      </c>
      <c r="C54540">
        <v>4.5123799999999999E-2</v>
      </c>
    </row>
    <row r="54541" spans="1:3" x14ac:dyDescent="0.3">
      <c r="A54541" s="1">
        <f t="shared" si="852"/>
        <v>54.538152370935649</v>
      </c>
      <c r="B54541">
        <v>8.2022300000000006E-2</v>
      </c>
      <c r="C54541">
        <v>4.5524299999999997E-2</v>
      </c>
    </row>
    <row r="54542" spans="1:3" x14ac:dyDescent="0.3">
      <c r="A54542" s="1">
        <f t="shared" si="852"/>
        <v>54.539152355393945</v>
      </c>
      <c r="B54542">
        <v>0.112454</v>
      </c>
      <c r="C54542">
        <v>4.6276400000000002E-2</v>
      </c>
    </row>
    <row r="54543" spans="1:3" x14ac:dyDescent="0.3">
      <c r="A54543" s="1">
        <f t="shared" si="852"/>
        <v>54.540152339852241</v>
      </c>
      <c r="B54543">
        <v>0.131693</v>
      </c>
      <c r="C54543">
        <v>4.6718000000000003E-2</v>
      </c>
    </row>
    <row r="54544" spans="1:3" x14ac:dyDescent="0.3">
      <c r="A54544" s="1">
        <f t="shared" si="852"/>
        <v>54.541152324310538</v>
      </c>
      <c r="B54544">
        <v>0.11230900000000001</v>
      </c>
      <c r="C54544">
        <v>4.72261E-2</v>
      </c>
    </row>
    <row r="54545" spans="1:3" x14ac:dyDescent="0.3">
      <c r="A54545" s="1">
        <f t="shared" si="852"/>
        <v>54.542152308768834</v>
      </c>
      <c r="B54545">
        <v>2.88116E-2</v>
      </c>
      <c r="C54545">
        <v>4.7406999999999998E-2</v>
      </c>
    </row>
    <row r="54546" spans="1:3" x14ac:dyDescent="0.3">
      <c r="A54546" s="1">
        <f t="shared" si="852"/>
        <v>54.543152293227131</v>
      </c>
      <c r="B54546">
        <v>-5.89142E-2</v>
      </c>
      <c r="C54546">
        <v>4.7782499999999999E-2</v>
      </c>
    </row>
    <row r="54547" spans="1:3" x14ac:dyDescent="0.3">
      <c r="A54547" s="1">
        <f t="shared" si="852"/>
        <v>54.544152277685427</v>
      </c>
      <c r="B54547">
        <v>-5.5412200000000002E-2</v>
      </c>
      <c r="C54547">
        <v>4.8261999999999999E-2</v>
      </c>
    </row>
    <row r="54548" spans="1:3" x14ac:dyDescent="0.3">
      <c r="A54548" s="1">
        <f t="shared" si="852"/>
        <v>54.545152262143723</v>
      </c>
      <c r="B54548">
        <v>1.3473300000000001E-2</v>
      </c>
      <c r="C54548">
        <v>4.81165E-2</v>
      </c>
    </row>
    <row r="54549" spans="1:3" x14ac:dyDescent="0.3">
      <c r="A54549" s="1">
        <f t="shared" si="852"/>
        <v>54.54615224660202</v>
      </c>
      <c r="B54549">
        <v>7.7621999999999997E-2</v>
      </c>
      <c r="C54549">
        <v>4.8519699999999999E-2</v>
      </c>
    </row>
    <row r="54550" spans="1:3" x14ac:dyDescent="0.3">
      <c r="A54550" s="1">
        <f t="shared" si="852"/>
        <v>54.547152231060316</v>
      </c>
      <c r="B54550">
        <v>0.12658900000000001</v>
      </c>
      <c r="C54550">
        <v>4.9738699999999997E-2</v>
      </c>
    </row>
    <row r="54551" spans="1:3" x14ac:dyDescent="0.3">
      <c r="A54551" s="1">
        <f t="shared" si="852"/>
        <v>54.548152215518613</v>
      </c>
      <c r="B54551">
        <v>9.0463299999999996E-2</v>
      </c>
      <c r="C54551">
        <v>5.0408700000000001E-2</v>
      </c>
    </row>
    <row r="54552" spans="1:3" x14ac:dyDescent="0.3">
      <c r="A54552" s="1">
        <f t="shared" si="852"/>
        <v>54.549152199976909</v>
      </c>
      <c r="B54552">
        <v>-2.68744E-2</v>
      </c>
      <c r="C54552">
        <v>5.0362799999999999E-2</v>
      </c>
    </row>
    <row r="54553" spans="1:3" x14ac:dyDescent="0.3">
      <c r="A54553" s="1">
        <f t="shared" si="852"/>
        <v>54.550152184435206</v>
      </c>
      <c r="B54553">
        <v>-8.1630099999999997E-2</v>
      </c>
      <c r="C54553">
        <v>5.0879899999999999E-2</v>
      </c>
    </row>
    <row r="54554" spans="1:3" x14ac:dyDescent="0.3">
      <c r="A54554" s="1">
        <f t="shared" si="852"/>
        <v>54.551152168893502</v>
      </c>
      <c r="B54554">
        <v>-6.1650000000000003E-2</v>
      </c>
      <c r="C54554">
        <v>5.1489300000000002E-2</v>
      </c>
    </row>
    <row r="54555" spans="1:3" x14ac:dyDescent="0.3">
      <c r="A54555" s="1">
        <f t="shared" si="852"/>
        <v>54.552152153351798</v>
      </c>
      <c r="B54555">
        <v>-3.9613000000000002E-2</v>
      </c>
      <c r="C54555">
        <v>5.1474600000000002E-2</v>
      </c>
    </row>
    <row r="54556" spans="1:3" x14ac:dyDescent="0.3">
      <c r="A54556" s="1">
        <f t="shared" si="852"/>
        <v>54.553152137810095</v>
      </c>
      <c r="B54556">
        <v>-2.41665E-2</v>
      </c>
      <c r="C54556">
        <v>5.1448500000000001E-2</v>
      </c>
    </row>
    <row r="54557" spans="1:3" x14ac:dyDescent="0.3">
      <c r="A54557" s="1">
        <f t="shared" si="852"/>
        <v>54.554152122268391</v>
      </c>
      <c r="B54557">
        <v>-3.51002E-3</v>
      </c>
      <c r="C54557">
        <v>5.1123000000000002E-2</v>
      </c>
    </row>
    <row r="54558" spans="1:3" x14ac:dyDescent="0.3">
      <c r="A54558" s="1">
        <f t="shared" si="852"/>
        <v>54.555152106726688</v>
      </c>
      <c r="B54558">
        <v>7.8554499999999999E-3</v>
      </c>
      <c r="C54558">
        <v>5.0640499999999998E-2</v>
      </c>
    </row>
    <row r="54559" spans="1:3" x14ac:dyDescent="0.3">
      <c r="A54559" s="1">
        <f t="shared" si="852"/>
        <v>54.556152091184984</v>
      </c>
      <c r="B54559">
        <v>-4.8954400000000002E-2</v>
      </c>
      <c r="C54559">
        <v>5.0851500000000001E-2</v>
      </c>
    </row>
    <row r="54560" spans="1:3" x14ac:dyDescent="0.3">
      <c r="A54560" s="1">
        <f t="shared" si="852"/>
        <v>54.55715207564328</v>
      </c>
      <c r="B54560">
        <v>-0.10938299999999999</v>
      </c>
      <c r="C54560">
        <v>5.1927500000000001E-2</v>
      </c>
    </row>
    <row r="54561" spans="1:3" x14ac:dyDescent="0.3">
      <c r="A54561" s="1">
        <f t="shared" si="852"/>
        <v>54.558152060101577</v>
      </c>
      <c r="B54561">
        <v>-5.5093299999999998E-2</v>
      </c>
      <c r="C54561">
        <v>5.2456299999999997E-2</v>
      </c>
    </row>
    <row r="54562" spans="1:3" x14ac:dyDescent="0.3">
      <c r="A54562" s="1">
        <f t="shared" si="852"/>
        <v>54.559152044559873</v>
      </c>
      <c r="B54562">
        <v>8.1569099999999999E-3</v>
      </c>
      <c r="C54562">
        <v>5.2055400000000002E-2</v>
      </c>
    </row>
    <row r="54563" spans="1:3" x14ac:dyDescent="0.3">
      <c r="A54563" s="1">
        <f t="shared" si="852"/>
        <v>54.56015202901817</v>
      </c>
      <c r="B54563">
        <v>-1.16043E-2</v>
      </c>
      <c r="C54563">
        <v>5.1431299999999999E-2</v>
      </c>
    </row>
    <row r="54564" spans="1:3" x14ac:dyDescent="0.3">
      <c r="A54564" s="1">
        <f t="shared" si="852"/>
        <v>54.561152013476466</v>
      </c>
      <c r="B54564">
        <v>-1.8040199999999999E-2</v>
      </c>
      <c r="C54564">
        <v>5.1142100000000003E-2</v>
      </c>
    </row>
    <row r="54565" spans="1:3" x14ac:dyDescent="0.3">
      <c r="A54565" s="1">
        <f t="shared" si="852"/>
        <v>54.562151997934762</v>
      </c>
      <c r="B54565">
        <v>-4.66761E-4</v>
      </c>
      <c r="C54565">
        <v>5.0563900000000002E-2</v>
      </c>
    </row>
    <row r="54566" spans="1:3" x14ac:dyDescent="0.3">
      <c r="A54566" s="1">
        <f t="shared" si="852"/>
        <v>54.563151982393059</v>
      </c>
      <c r="B54566">
        <v>-1.29655E-2</v>
      </c>
      <c r="C54566">
        <v>4.9815499999999999E-2</v>
      </c>
    </row>
    <row r="54567" spans="1:3" x14ac:dyDescent="0.3">
      <c r="A54567" s="1">
        <f t="shared" si="852"/>
        <v>54.564151966851355</v>
      </c>
      <c r="B54567">
        <v>-1.4558700000000001E-2</v>
      </c>
      <c r="C54567">
        <v>4.9155200000000003E-2</v>
      </c>
    </row>
    <row r="54568" spans="1:3" x14ac:dyDescent="0.3">
      <c r="A54568" s="1">
        <f t="shared" si="852"/>
        <v>54.565151951309652</v>
      </c>
      <c r="B54568" s="2">
        <v>-9.2348899999999999E-5</v>
      </c>
      <c r="C54568">
        <v>4.8505899999999998E-2</v>
      </c>
    </row>
    <row r="54569" spans="1:3" x14ac:dyDescent="0.3">
      <c r="A54569" s="1">
        <f t="shared" si="852"/>
        <v>54.566151935767948</v>
      </c>
      <c r="B54569">
        <v>-1.56221E-2</v>
      </c>
      <c r="C54569">
        <v>4.8280900000000002E-2</v>
      </c>
    </row>
    <row r="54570" spans="1:3" x14ac:dyDescent="0.3">
      <c r="A54570" s="1">
        <f t="shared" si="852"/>
        <v>54.567151920226244</v>
      </c>
      <c r="B54570">
        <v>-3.2223300000000003E-2</v>
      </c>
      <c r="C54570">
        <v>4.8552199999999997E-2</v>
      </c>
    </row>
    <row r="54571" spans="1:3" x14ac:dyDescent="0.3">
      <c r="A54571" s="1">
        <f t="shared" si="852"/>
        <v>54.568151904684541</v>
      </c>
      <c r="B54571">
        <v>1.8288100000000002E-2</v>
      </c>
      <c r="C54571">
        <v>4.8690600000000001E-2</v>
      </c>
    </row>
    <row r="54572" spans="1:3" x14ac:dyDescent="0.3">
      <c r="A54572" s="1">
        <f t="shared" si="852"/>
        <v>54.569151889142837</v>
      </c>
      <c r="B54572">
        <v>0.141289</v>
      </c>
      <c r="C54572">
        <v>4.9907199999999999E-2</v>
      </c>
    </row>
    <row r="54573" spans="1:3" x14ac:dyDescent="0.3">
      <c r="A54573" s="1">
        <f t="shared" si="852"/>
        <v>54.570151873601134</v>
      </c>
      <c r="B54573">
        <v>0.239784</v>
      </c>
      <c r="C54573">
        <v>5.2204E-2</v>
      </c>
    </row>
    <row r="54574" spans="1:3" x14ac:dyDescent="0.3">
      <c r="A54574" s="1">
        <f t="shared" si="852"/>
        <v>54.57115185805943</v>
      </c>
      <c r="B54574">
        <v>0.19509799999999999</v>
      </c>
      <c r="C54574">
        <v>5.3920799999999998E-2</v>
      </c>
    </row>
    <row r="54575" spans="1:3" x14ac:dyDescent="0.3">
      <c r="A54575" s="1">
        <f t="shared" si="852"/>
        <v>54.572151842517727</v>
      </c>
      <c r="B54575">
        <v>1.40853E-2</v>
      </c>
      <c r="C54575">
        <v>5.3538700000000002E-2</v>
      </c>
    </row>
    <row r="54576" spans="1:3" x14ac:dyDescent="0.3">
      <c r="A54576" s="1">
        <f t="shared" si="852"/>
        <v>54.573151826976023</v>
      </c>
      <c r="B54576">
        <v>-0.145704</v>
      </c>
      <c r="C54576">
        <v>5.4368100000000003E-2</v>
      </c>
    </row>
    <row r="54577" spans="1:3" x14ac:dyDescent="0.3">
      <c r="A54577" s="1">
        <f t="shared" si="852"/>
        <v>54.574151811434319</v>
      </c>
      <c r="B54577">
        <v>-0.147286</v>
      </c>
      <c r="C54577">
        <v>5.52157E-2</v>
      </c>
    </row>
    <row r="54578" spans="1:3" x14ac:dyDescent="0.3">
      <c r="A54578" s="1">
        <f t="shared" si="852"/>
        <v>54.575151795892616</v>
      </c>
      <c r="B54578">
        <v>-3.7564899999999998E-2</v>
      </c>
      <c r="C54578">
        <v>5.5106599999999999E-2</v>
      </c>
    </row>
    <row r="54579" spans="1:3" x14ac:dyDescent="0.3">
      <c r="A54579" s="1">
        <f t="shared" si="852"/>
        <v>54.576151780350912</v>
      </c>
      <c r="B54579">
        <v>5.99617E-2</v>
      </c>
      <c r="C54579">
        <v>5.5323799999999999E-2</v>
      </c>
    </row>
    <row r="54580" spans="1:3" x14ac:dyDescent="0.3">
      <c r="A54580" s="1">
        <f t="shared" si="852"/>
        <v>54.577151764809209</v>
      </c>
      <c r="B54580">
        <v>0.10528999999999999</v>
      </c>
      <c r="C54580">
        <v>5.5669799999999998E-2</v>
      </c>
    </row>
    <row r="54581" spans="1:3" x14ac:dyDescent="0.3">
      <c r="A54581" s="1">
        <f t="shared" si="852"/>
        <v>54.578151749267505</v>
      </c>
      <c r="B54581">
        <v>7.7039099999999999E-2</v>
      </c>
      <c r="C54581">
        <v>5.5454099999999999E-2</v>
      </c>
    </row>
    <row r="54582" spans="1:3" x14ac:dyDescent="0.3">
      <c r="A54582" s="1">
        <f t="shared" si="852"/>
        <v>54.579151733725801</v>
      </c>
      <c r="B54582">
        <v>-1.30171E-2</v>
      </c>
      <c r="C54582">
        <v>5.5143900000000003E-2</v>
      </c>
    </row>
    <row r="54583" spans="1:3" x14ac:dyDescent="0.3">
      <c r="A54583" s="1">
        <f t="shared" si="852"/>
        <v>54.580151718184098</v>
      </c>
      <c r="B54583">
        <v>-4.7717200000000001E-2</v>
      </c>
      <c r="C54583">
        <v>5.50234E-2</v>
      </c>
    </row>
    <row r="54584" spans="1:3" x14ac:dyDescent="0.3">
      <c r="A54584" s="1">
        <f t="shared" si="852"/>
        <v>54.581151702642394</v>
      </c>
      <c r="B54584">
        <v>4.5649799999999997E-3</v>
      </c>
      <c r="C54584">
        <v>5.4382699999999999E-2</v>
      </c>
    </row>
    <row r="54585" spans="1:3" x14ac:dyDescent="0.3">
      <c r="A54585" s="1">
        <f t="shared" si="852"/>
        <v>54.582151687100691</v>
      </c>
      <c r="B54585">
        <v>3.07587E-2</v>
      </c>
      <c r="C54585">
        <v>5.3937400000000003E-2</v>
      </c>
    </row>
    <row r="54586" spans="1:3" x14ac:dyDescent="0.3">
      <c r="A54586" s="1">
        <f t="shared" si="852"/>
        <v>54.583151671558987</v>
      </c>
      <c r="B54586">
        <v>-2.05662E-2</v>
      </c>
      <c r="C54586">
        <v>5.2530899999999998E-2</v>
      </c>
    </row>
    <row r="54587" spans="1:3" x14ac:dyDescent="0.3">
      <c r="A54587" s="1">
        <f t="shared" si="852"/>
        <v>54.584151656017283</v>
      </c>
      <c r="B54587">
        <v>-7.41893E-2</v>
      </c>
      <c r="C54587">
        <v>5.2535999999999999E-2</v>
      </c>
    </row>
    <row r="54588" spans="1:3" x14ac:dyDescent="0.3">
      <c r="A54588" s="1">
        <f t="shared" si="852"/>
        <v>54.58515164047558</v>
      </c>
      <c r="B54588">
        <v>-4.73861E-2</v>
      </c>
      <c r="C54588">
        <v>5.2954899999999999E-2</v>
      </c>
    </row>
    <row r="54589" spans="1:3" x14ac:dyDescent="0.3">
      <c r="A54589" s="1">
        <f t="shared" si="852"/>
        <v>54.586151624933876</v>
      </c>
      <c r="B54589">
        <v>7.4952300000000003E-3</v>
      </c>
      <c r="C54589">
        <v>5.3005499999999997E-2</v>
      </c>
    </row>
    <row r="54590" spans="1:3" x14ac:dyDescent="0.3">
      <c r="A54590" s="1">
        <f t="shared" si="852"/>
        <v>54.587151609392173</v>
      </c>
      <c r="B54590">
        <v>-1.5681299999999999E-2</v>
      </c>
      <c r="C54590">
        <v>5.2654600000000003E-2</v>
      </c>
    </row>
    <row r="54591" spans="1:3" x14ac:dyDescent="0.3">
      <c r="A54591" s="1">
        <f t="shared" si="852"/>
        <v>54.588151593850469</v>
      </c>
      <c r="B54591">
        <v>-6.5987400000000002E-2</v>
      </c>
      <c r="C54591">
        <v>5.26405E-2</v>
      </c>
    </row>
    <row r="54592" spans="1:3" x14ac:dyDescent="0.3">
      <c r="A54592" s="1">
        <f t="shared" si="852"/>
        <v>54.589151578308766</v>
      </c>
      <c r="B54592">
        <v>-1.4251399999999999E-2</v>
      </c>
      <c r="C54592">
        <v>5.2441000000000002E-2</v>
      </c>
    </row>
    <row r="54593" spans="1:3" x14ac:dyDescent="0.3">
      <c r="A54593" s="1">
        <f t="shared" si="852"/>
        <v>54.590151562767062</v>
      </c>
      <c r="B54593">
        <v>0.118451</v>
      </c>
      <c r="C54593">
        <v>5.3275700000000002E-2</v>
      </c>
    </row>
    <row r="54594" spans="1:3" x14ac:dyDescent="0.3">
      <c r="A54594" s="1">
        <f t="shared" si="852"/>
        <v>54.591151547225358</v>
      </c>
      <c r="B54594">
        <v>0.165658</v>
      </c>
      <c r="C54594">
        <v>5.4685400000000002E-2</v>
      </c>
    </row>
    <row r="54595" spans="1:3" x14ac:dyDescent="0.3">
      <c r="A54595" s="1">
        <f t="shared" si="852"/>
        <v>54.592151531683655</v>
      </c>
      <c r="B54595">
        <v>4.9571499999999998E-2</v>
      </c>
      <c r="C54595">
        <v>5.4945500000000001E-2</v>
      </c>
    </row>
    <row r="54596" spans="1:3" x14ac:dyDescent="0.3">
      <c r="A54596" s="1">
        <f t="shared" ref="A54596:A54659" si="853">A54595+$L$2</f>
        <v>54.593151516141951</v>
      </c>
      <c r="B54596">
        <v>-9.6649499999999999E-2</v>
      </c>
      <c r="C54596">
        <v>5.5707E-2</v>
      </c>
    </row>
    <row r="54597" spans="1:3" x14ac:dyDescent="0.3">
      <c r="A54597" s="1">
        <f t="shared" si="853"/>
        <v>54.594151500600248</v>
      </c>
      <c r="B54597">
        <v>-0.13433400000000001</v>
      </c>
      <c r="C54597">
        <v>5.6585200000000002E-2</v>
      </c>
    </row>
    <row r="54598" spans="1:3" x14ac:dyDescent="0.3">
      <c r="A54598" s="1">
        <f t="shared" si="853"/>
        <v>54.595151485058544</v>
      </c>
      <c r="B54598">
        <v>-7.5439500000000007E-2</v>
      </c>
      <c r="C54598">
        <v>5.6488200000000002E-2</v>
      </c>
    </row>
    <row r="54599" spans="1:3" x14ac:dyDescent="0.3">
      <c r="A54599" s="1">
        <f t="shared" si="853"/>
        <v>54.59615146951684</v>
      </c>
      <c r="B54599">
        <v>1.3632699999999999E-2</v>
      </c>
      <c r="C54599">
        <v>5.6388399999999998E-2</v>
      </c>
    </row>
    <row r="54600" spans="1:3" x14ac:dyDescent="0.3">
      <c r="A54600" s="1">
        <f t="shared" si="853"/>
        <v>54.597151453975137</v>
      </c>
      <c r="B54600">
        <v>6.0513499999999998E-2</v>
      </c>
      <c r="C54600">
        <v>5.6046100000000001E-2</v>
      </c>
    </row>
    <row r="54601" spans="1:3" x14ac:dyDescent="0.3">
      <c r="A54601" s="1">
        <f t="shared" si="853"/>
        <v>54.598151438433433</v>
      </c>
      <c r="B54601">
        <v>3.7772699999999999E-2</v>
      </c>
      <c r="C54601">
        <v>5.4920200000000002E-2</v>
      </c>
    </row>
    <row r="54602" spans="1:3" x14ac:dyDescent="0.3">
      <c r="A54602" s="1">
        <f t="shared" si="853"/>
        <v>54.59915142289173</v>
      </c>
      <c r="B54602">
        <v>5.8758700000000001E-3</v>
      </c>
      <c r="C54602">
        <v>5.4003700000000002E-2</v>
      </c>
    </row>
    <row r="54603" spans="1:3" x14ac:dyDescent="0.3">
      <c r="A54603" s="1">
        <f t="shared" si="853"/>
        <v>54.600151407350026</v>
      </c>
      <c r="B54603">
        <v>-7.4172300000000004E-3</v>
      </c>
      <c r="C54603">
        <v>5.3872799999999998E-2</v>
      </c>
    </row>
    <row r="54604" spans="1:3" x14ac:dyDescent="0.3">
      <c r="A54604" s="1">
        <f t="shared" si="853"/>
        <v>54.601151391808322</v>
      </c>
      <c r="B54604">
        <v>-7.5138000000000002E-3</v>
      </c>
      <c r="C54604">
        <v>5.2995300000000002E-2</v>
      </c>
    </row>
    <row r="54605" spans="1:3" x14ac:dyDescent="0.3">
      <c r="A54605" s="1">
        <f t="shared" si="853"/>
        <v>54.602151376266619</v>
      </c>
      <c r="B54605">
        <v>1.11357E-2</v>
      </c>
      <c r="C54605">
        <v>5.2601299999999997E-2</v>
      </c>
    </row>
    <row r="54606" spans="1:3" x14ac:dyDescent="0.3">
      <c r="A54606" s="1">
        <f t="shared" si="853"/>
        <v>54.603151360724915</v>
      </c>
      <c r="B54606">
        <v>9.2411500000000001E-3</v>
      </c>
      <c r="C54606">
        <v>5.2603400000000002E-2</v>
      </c>
    </row>
    <row r="54607" spans="1:3" x14ac:dyDescent="0.3">
      <c r="A54607" s="1">
        <f t="shared" si="853"/>
        <v>54.604151345183212</v>
      </c>
      <c r="B54607">
        <v>-3.63905E-3</v>
      </c>
      <c r="C54607">
        <v>5.2183100000000003E-2</v>
      </c>
    </row>
    <row r="54608" spans="1:3" x14ac:dyDescent="0.3">
      <c r="A54608" s="1">
        <f t="shared" si="853"/>
        <v>54.605151329641508</v>
      </c>
      <c r="B54608">
        <v>1.18047E-2</v>
      </c>
      <c r="C54608">
        <v>5.1838299999999997E-2</v>
      </c>
    </row>
    <row r="54609" spans="1:3" x14ac:dyDescent="0.3">
      <c r="A54609" s="1">
        <f t="shared" si="853"/>
        <v>54.606151314099804</v>
      </c>
      <c r="B54609">
        <v>9.7303000000000008E-3</v>
      </c>
      <c r="C54609">
        <v>5.1821100000000002E-2</v>
      </c>
    </row>
    <row r="54610" spans="1:3" x14ac:dyDescent="0.3">
      <c r="A54610" s="1">
        <f t="shared" si="853"/>
        <v>54.607151298558101</v>
      </c>
      <c r="B54610">
        <v>-2.5420600000000001E-3</v>
      </c>
      <c r="C54610">
        <v>5.1106699999999998E-2</v>
      </c>
    </row>
    <row r="54611" spans="1:3" x14ac:dyDescent="0.3">
      <c r="A54611" s="1">
        <f t="shared" si="853"/>
        <v>54.608151283016397</v>
      </c>
      <c r="B54611">
        <v>4.1162299999999999E-2</v>
      </c>
      <c r="C54611">
        <v>5.0350499999999999E-2</v>
      </c>
    </row>
    <row r="54612" spans="1:3" x14ac:dyDescent="0.3">
      <c r="A54612" s="1">
        <f t="shared" si="853"/>
        <v>54.609151267474694</v>
      </c>
      <c r="B54612">
        <v>9.1341400000000003E-2</v>
      </c>
      <c r="C54612">
        <v>5.0316899999999998E-2</v>
      </c>
    </row>
    <row r="54613" spans="1:3" x14ac:dyDescent="0.3">
      <c r="A54613" s="1">
        <f t="shared" si="853"/>
        <v>54.61015125193299</v>
      </c>
      <c r="B54613">
        <v>5.8014200000000002E-2</v>
      </c>
      <c r="C54613">
        <v>5.07687E-2</v>
      </c>
    </row>
    <row r="54614" spans="1:3" x14ac:dyDescent="0.3">
      <c r="A54614" s="1">
        <f t="shared" si="853"/>
        <v>54.611151236391287</v>
      </c>
      <c r="B54614">
        <v>4.1152599999999999E-3</v>
      </c>
      <c r="C54614">
        <v>5.0241099999999997E-2</v>
      </c>
    </row>
    <row r="54615" spans="1:3" x14ac:dyDescent="0.3">
      <c r="A54615" s="1">
        <f t="shared" si="853"/>
        <v>54.612151220849583</v>
      </c>
      <c r="B54615">
        <v>4.2123300000000002E-2</v>
      </c>
      <c r="C54615">
        <v>4.9848099999999999E-2</v>
      </c>
    </row>
    <row r="54616" spans="1:3" x14ac:dyDescent="0.3">
      <c r="A54616" s="1">
        <f t="shared" si="853"/>
        <v>54.613151205307879</v>
      </c>
      <c r="B54616">
        <v>0.100052</v>
      </c>
      <c r="C54616">
        <v>5.0139000000000003E-2</v>
      </c>
    </row>
    <row r="54617" spans="1:3" x14ac:dyDescent="0.3">
      <c r="A54617" s="1">
        <f t="shared" si="853"/>
        <v>54.614151189766176</v>
      </c>
      <c r="B54617">
        <v>7.9649800000000007E-2</v>
      </c>
      <c r="C54617">
        <v>5.0830199999999999E-2</v>
      </c>
    </row>
    <row r="54618" spans="1:3" x14ac:dyDescent="0.3">
      <c r="A54618" s="1">
        <f t="shared" si="853"/>
        <v>54.615151174224472</v>
      </c>
      <c r="B54618">
        <v>2.2420099999999998E-2</v>
      </c>
      <c r="C54618">
        <v>5.0263299999999997E-2</v>
      </c>
    </row>
    <row r="54619" spans="1:3" x14ac:dyDescent="0.3">
      <c r="A54619" s="1">
        <f t="shared" si="853"/>
        <v>54.616151158682769</v>
      </c>
      <c r="B54619">
        <v>-5.0757900000000002E-2</v>
      </c>
      <c r="C54619">
        <v>4.9624099999999997E-2</v>
      </c>
    </row>
    <row r="54620" spans="1:3" x14ac:dyDescent="0.3">
      <c r="A54620" s="1">
        <f t="shared" si="853"/>
        <v>54.617151143141065</v>
      </c>
      <c r="B54620">
        <v>-9.7651299999999996E-2</v>
      </c>
      <c r="C54620">
        <v>4.98643E-2</v>
      </c>
    </row>
    <row r="54621" spans="1:3" x14ac:dyDescent="0.3">
      <c r="A54621" s="1">
        <f t="shared" si="853"/>
        <v>54.618151127599361</v>
      </c>
      <c r="B54621">
        <v>-3.03615E-2</v>
      </c>
      <c r="C54621">
        <v>5.0164399999999998E-2</v>
      </c>
    </row>
    <row r="54622" spans="1:3" x14ac:dyDescent="0.3">
      <c r="A54622" s="1">
        <f t="shared" si="853"/>
        <v>54.619151112057658</v>
      </c>
      <c r="B54622">
        <v>6.7156499999999994E-2</v>
      </c>
      <c r="C54622">
        <v>5.0352300000000003E-2</v>
      </c>
    </row>
    <row r="54623" spans="1:3" x14ac:dyDescent="0.3">
      <c r="A54623" s="1">
        <f t="shared" si="853"/>
        <v>54.620151096515954</v>
      </c>
      <c r="B54623">
        <v>6.1424300000000001E-2</v>
      </c>
      <c r="C54623">
        <v>5.0820999999999998E-2</v>
      </c>
    </row>
    <row r="54624" spans="1:3" x14ac:dyDescent="0.3">
      <c r="A54624" s="1">
        <f t="shared" si="853"/>
        <v>54.621151080974251</v>
      </c>
      <c r="B54624">
        <v>5.8133300000000002E-3</v>
      </c>
      <c r="C54624">
        <v>5.0492700000000001E-2</v>
      </c>
    </row>
    <row r="54625" spans="1:3" x14ac:dyDescent="0.3">
      <c r="A54625" s="1">
        <f t="shared" si="853"/>
        <v>54.622151065432547</v>
      </c>
      <c r="B54625">
        <v>-4.6563200000000003E-3</v>
      </c>
      <c r="C54625">
        <v>5.0355900000000002E-2</v>
      </c>
    </row>
    <row r="54626" spans="1:3" x14ac:dyDescent="0.3">
      <c r="A54626" s="1">
        <f t="shared" si="853"/>
        <v>54.623151049890843</v>
      </c>
      <c r="B54626">
        <v>1.5800600000000001E-2</v>
      </c>
      <c r="C54626">
        <v>5.0412100000000001E-2</v>
      </c>
    </row>
    <row r="54627" spans="1:3" x14ac:dyDescent="0.3">
      <c r="A54627" s="1">
        <f t="shared" si="853"/>
        <v>54.62415103434914</v>
      </c>
      <c r="B54627">
        <v>1.4926999999999999E-2</v>
      </c>
      <c r="C54627">
        <v>4.98725E-2</v>
      </c>
    </row>
    <row r="54628" spans="1:3" x14ac:dyDescent="0.3">
      <c r="A54628" s="1">
        <f t="shared" si="853"/>
        <v>54.625151018807436</v>
      </c>
      <c r="B54628">
        <v>-3.29357E-3</v>
      </c>
      <c r="C54628">
        <v>4.9195799999999998E-2</v>
      </c>
    </row>
    <row r="54629" spans="1:3" x14ac:dyDescent="0.3">
      <c r="A54629" s="1">
        <f t="shared" si="853"/>
        <v>54.626151003265733</v>
      </c>
      <c r="B54629">
        <v>3.9899299999999999E-2</v>
      </c>
      <c r="C54629">
        <v>4.9512199999999999E-2</v>
      </c>
    </row>
    <row r="54630" spans="1:3" x14ac:dyDescent="0.3">
      <c r="A54630" s="1">
        <f t="shared" si="853"/>
        <v>54.627150987724029</v>
      </c>
      <c r="B54630">
        <v>0.139934</v>
      </c>
      <c r="C54630">
        <v>5.0722999999999997E-2</v>
      </c>
    </row>
    <row r="54631" spans="1:3" x14ac:dyDescent="0.3">
      <c r="A54631" s="1">
        <f t="shared" si="853"/>
        <v>54.628150972182326</v>
      </c>
      <c r="B54631">
        <v>0.141567</v>
      </c>
      <c r="C54631">
        <v>5.1713000000000002E-2</v>
      </c>
    </row>
    <row r="54632" spans="1:3" x14ac:dyDescent="0.3">
      <c r="A54632" s="1">
        <f t="shared" si="853"/>
        <v>54.629150956640622</v>
      </c>
      <c r="B54632">
        <v>3.23646E-2</v>
      </c>
      <c r="C54632">
        <v>5.1340499999999997E-2</v>
      </c>
    </row>
    <row r="54633" spans="1:3" x14ac:dyDescent="0.3">
      <c r="A54633" s="1">
        <f t="shared" si="853"/>
        <v>54.630150941098918</v>
      </c>
      <c r="B54633">
        <v>-1.18029E-2</v>
      </c>
      <c r="C54633">
        <v>5.1146799999999999E-2</v>
      </c>
    </row>
    <row r="54634" spans="1:3" x14ac:dyDescent="0.3">
      <c r="A54634" s="1">
        <f t="shared" si="853"/>
        <v>54.631150925557215</v>
      </c>
      <c r="B54634">
        <v>5.3559499999999999E-3</v>
      </c>
      <c r="C54634">
        <v>5.1094800000000003E-2</v>
      </c>
    </row>
    <row r="54635" spans="1:3" x14ac:dyDescent="0.3">
      <c r="A54635" s="1">
        <f t="shared" si="853"/>
        <v>54.632150910015511</v>
      </c>
      <c r="B54635">
        <v>-5.9405899999999998E-2</v>
      </c>
      <c r="C54635">
        <v>5.1639499999999998E-2</v>
      </c>
    </row>
    <row r="54636" spans="1:3" x14ac:dyDescent="0.3">
      <c r="A54636" s="1">
        <f t="shared" si="853"/>
        <v>54.633150894473808</v>
      </c>
      <c r="B54636">
        <v>-0.137262</v>
      </c>
      <c r="C54636">
        <v>5.27865E-2</v>
      </c>
    </row>
    <row r="54637" spans="1:3" x14ac:dyDescent="0.3">
      <c r="A54637" s="1">
        <f t="shared" si="853"/>
        <v>54.634150878932104</v>
      </c>
      <c r="B54637">
        <v>-7.5401999999999997E-2</v>
      </c>
      <c r="C54637">
        <v>5.3038599999999998E-2</v>
      </c>
    </row>
    <row r="54638" spans="1:3" x14ac:dyDescent="0.3">
      <c r="A54638" s="1">
        <f t="shared" si="853"/>
        <v>54.6351508633904</v>
      </c>
      <c r="B54638">
        <v>5.1807899999999997E-2</v>
      </c>
      <c r="C54638">
        <v>5.3298600000000002E-2</v>
      </c>
    </row>
    <row r="54639" spans="1:3" x14ac:dyDescent="0.3">
      <c r="A54639" s="1">
        <f t="shared" si="853"/>
        <v>54.636150847848697</v>
      </c>
      <c r="B54639">
        <v>8.98312E-2</v>
      </c>
      <c r="C54639">
        <v>5.4169599999999998E-2</v>
      </c>
    </row>
    <row r="54640" spans="1:3" x14ac:dyDescent="0.3">
      <c r="A54640" s="1">
        <f t="shared" si="853"/>
        <v>54.637150832306993</v>
      </c>
      <c r="B54640">
        <v>5.15194E-2</v>
      </c>
      <c r="C54640">
        <v>5.4330200000000002E-2</v>
      </c>
    </row>
    <row r="54641" spans="1:3" x14ac:dyDescent="0.3">
      <c r="A54641" s="1">
        <f t="shared" si="853"/>
        <v>54.63815081676529</v>
      </c>
      <c r="B54641">
        <v>3.5228700000000002E-2</v>
      </c>
      <c r="C54641">
        <v>5.3862300000000002E-2</v>
      </c>
    </row>
    <row r="54642" spans="1:3" x14ac:dyDescent="0.3">
      <c r="A54642" s="1">
        <f t="shared" si="853"/>
        <v>54.639150801223586</v>
      </c>
      <c r="B54642">
        <v>4.5613300000000002E-2</v>
      </c>
      <c r="C54642">
        <v>5.3193900000000002E-2</v>
      </c>
    </row>
    <row r="54643" spans="1:3" x14ac:dyDescent="0.3">
      <c r="A54643" s="1">
        <f t="shared" si="853"/>
        <v>54.640150785681882</v>
      </c>
      <c r="B54643">
        <v>-3.2079700000000001E-3</v>
      </c>
      <c r="C54643">
        <v>5.1908999999999997E-2</v>
      </c>
    </row>
    <row r="54644" spans="1:3" x14ac:dyDescent="0.3">
      <c r="A54644" s="1">
        <f t="shared" si="853"/>
        <v>54.641150770140179</v>
      </c>
      <c r="B54644">
        <v>-8.0038999999999999E-2</v>
      </c>
      <c r="C54644">
        <v>5.1586300000000002E-2</v>
      </c>
    </row>
    <row r="54645" spans="1:3" x14ac:dyDescent="0.3">
      <c r="A54645" s="1">
        <f t="shared" si="853"/>
        <v>54.642150754598475</v>
      </c>
      <c r="B54645">
        <v>-5.4477600000000001E-2</v>
      </c>
      <c r="C54645">
        <v>5.1843E-2</v>
      </c>
    </row>
    <row r="54646" spans="1:3" x14ac:dyDescent="0.3">
      <c r="A54646" s="1">
        <f t="shared" si="853"/>
        <v>54.643150739056772</v>
      </c>
      <c r="B54646">
        <v>2.8972000000000001E-2</v>
      </c>
      <c r="C54646">
        <v>5.1543600000000002E-2</v>
      </c>
    </row>
    <row r="54647" spans="1:3" x14ac:dyDescent="0.3">
      <c r="A54647" s="1">
        <f t="shared" si="853"/>
        <v>54.644150723515068</v>
      </c>
      <c r="B54647">
        <v>4.0908300000000002E-2</v>
      </c>
      <c r="C54647">
        <v>5.13985E-2</v>
      </c>
    </row>
    <row r="54648" spans="1:3" x14ac:dyDescent="0.3">
      <c r="A54648" s="1">
        <f t="shared" si="853"/>
        <v>54.645150707973364</v>
      </c>
      <c r="B54648">
        <v>2.4485700000000002E-3</v>
      </c>
      <c r="C54648">
        <v>5.1288300000000002E-2</v>
      </c>
    </row>
    <row r="54649" spans="1:3" x14ac:dyDescent="0.3">
      <c r="A54649" s="1">
        <f t="shared" si="853"/>
        <v>54.646150692431661</v>
      </c>
      <c r="B54649">
        <v>-4.4537999999999999E-3</v>
      </c>
      <c r="C54649">
        <v>5.05566E-2</v>
      </c>
    </row>
    <row r="54650" spans="1:3" x14ac:dyDescent="0.3">
      <c r="A54650" s="1">
        <f t="shared" si="853"/>
        <v>54.647150676889957</v>
      </c>
      <c r="B54650">
        <v>1.2673200000000001E-2</v>
      </c>
      <c r="C54650">
        <v>4.94174E-2</v>
      </c>
    </row>
    <row r="54651" spans="1:3" x14ac:dyDescent="0.3">
      <c r="A54651" s="1">
        <f t="shared" si="853"/>
        <v>54.648150661348254</v>
      </c>
      <c r="B54651">
        <v>7.6050199999999997E-3</v>
      </c>
      <c r="C54651">
        <v>4.8588899999999997E-2</v>
      </c>
    </row>
    <row r="54652" spans="1:3" x14ac:dyDescent="0.3">
      <c r="A54652" s="1">
        <f t="shared" si="853"/>
        <v>54.64915064580655</v>
      </c>
      <c r="B54652">
        <v>6.4370399999999998E-3</v>
      </c>
      <c r="C54652">
        <v>4.8384499999999997E-2</v>
      </c>
    </row>
    <row r="54653" spans="1:3" x14ac:dyDescent="0.3">
      <c r="A54653" s="1">
        <f t="shared" si="853"/>
        <v>54.650150630264847</v>
      </c>
      <c r="B54653">
        <v>5.2778199999999997E-2</v>
      </c>
      <c r="C54653">
        <v>4.8096E-2</v>
      </c>
    </row>
    <row r="54654" spans="1:3" x14ac:dyDescent="0.3">
      <c r="A54654" s="1">
        <f t="shared" si="853"/>
        <v>54.651150614723143</v>
      </c>
      <c r="B54654">
        <v>0.101386</v>
      </c>
      <c r="C54654">
        <v>4.8493300000000003E-2</v>
      </c>
    </row>
    <row r="54655" spans="1:3" x14ac:dyDescent="0.3">
      <c r="A54655" s="1">
        <f t="shared" si="853"/>
        <v>54.652150599181439</v>
      </c>
      <c r="B54655">
        <v>7.2901999999999995E-2</v>
      </c>
      <c r="C54655">
        <v>4.88262E-2</v>
      </c>
    </row>
    <row r="54656" spans="1:3" x14ac:dyDescent="0.3">
      <c r="A54656" s="1">
        <f t="shared" si="853"/>
        <v>54.653150583639736</v>
      </c>
      <c r="B54656">
        <v>-2.7694900000000001E-2</v>
      </c>
      <c r="C54656">
        <v>4.8861500000000002E-2</v>
      </c>
    </row>
    <row r="54657" spans="1:3" x14ac:dyDescent="0.3">
      <c r="A54657" s="1">
        <f t="shared" si="853"/>
        <v>54.654150568098032</v>
      </c>
      <c r="B54657">
        <v>-9.6553E-2</v>
      </c>
      <c r="C54657">
        <v>4.97919E-2</v>
      </c>
    </row>
    <row r="54658" spans="1:3" x14ac:dyDescent="0.3">
      <c r="A54658" s="1">
        <f t="shared" si="853"/>
        <v>54.655150552556329</v>
      </c>
      <c r="B54658">
        <v>-4.4689100000000002E-2</v>
      </c>
      <c r="C54658">
        <v>5.0160299999999998E-2</v>
      </c>
    </row>
    <row r="54659" spans="1:3" x14ac:dyDescent="0.3">
      <c r="A54659" s="1">
        <f t="shared" si="853"/>
        <v>54.656150537014625</v>
      </c>
      <c r="B54659">
        <v>5.8287100000000001E-2</v>
      </c>
      <c r="C54659">
        <v>5.0253600000000002E-2</v>
      </c>
    </row>
    <row r="54660" spans="1:3" x14ac:dyDescent="0.3">
      <c r="A54660" s="1">
        <f t="shared" ref="A54660:A54723" si="854">A54659+$L$2</f>
        <v>54.657150521472921</v>
      </c>
      <c r="B54660">
        <v>6.1358799999999998E-2</v>
      </c>
      <c r="C54660">
        <v>4.9773400000000002E-2</v>
      </c>
    </row>
    <row r="54661" spans="1:3" x14ac:dyDescent="0.3">
      <c r="A54661" s="1">
        <f t="shared" si="854"/>
        <v>54.658150505931218</v>
      </c>
      <c r="B54661">
        <v>-2.1130199999999998E-2</v>
      </c>
      <c r="C54661">
        <v>4.9433699999999997E-2</v>
      </c>
    </row>
    <row r="54662" spans="1:3" x14ac:dyDescent="0.3">
      <c r="A54662" s="1">
        <f t="shared" si="854"/>
        <v>54.659150490389514</v>
      </c>
      <c r="B54662">
        <v>-2.5291999999999999E-2</v>
      </c>
      <c r="C54662">
        <v>4.9605099999999999E-2</v>
      </c>
    </row>
    <row r="54663" spans="1:3" x14ac:dyDescent="0.3">
      <c r="A54663" s="1">
        <f t="shared" si="854"/>
        <v>54.660150474847811</v>
      </c>
      <c r="B54663">
        <v>6.6197900000000004E-2</v>
      </c>
      <c r="C54663">
        <v>5.0151000000000001E-2</v>
      </c>
    </row>
    <row r="54664" spans="1:3" x14ac:dyDescent="0.3">
      <c r="A54664" s="1">
        <f t="shared" si="854"/>
        <v>54.661150459306107</v>
      </c>
      <c r="B54664">
        <v>7.9110200000000006E-2</v>
      </c>
      <c r="C54664">
        <v>5.07617E-2</v>
      </c>
    </row>
    <row r="54665" spans="1:3" x14ac:dyDescent="0.3">
      <c r="A54665" s="1">
        <f t="shared" si="854"/>
        <v>54.662150443764403</v>
      </c>
      <c r="B54665">
        <v>-1.51585E-2</v>
      </c>
      <c r="C54665">
        <v>5.0908599999999998E-2</v>
      </c>
    </row>
    <row r="54666" spans="1:3" x14ac:dyDescent="0.3">
      <c r="A54666" s="1">
        <f t="shared" si="854"/>
        <v>54.6631504282227</v>
      </c>
      <c r="B54666">
        <v>-5.6192899999999997E-2</v>
      </c>
      <c r="C54666">
        <v>5.1340900000000002E-2</v>
      </c>
    </row>
    <row r="54667" spans="1:3" x14ac:dyDescent="0.3">
      <c r="A54667" s="1">
        <f t="shared" si="854"/>
        <v>54.664150412680996</v>
      </c>
      <c r="B54667">
        <v>4.1981700000000002E-3</v>
      </c>
      <c r="C54667">
        <v>5.12373E-2</v>
      </c>
    </row>
    <row r="54668" spans="1:3" x14ac:dyDescent="0.3">
      <c r="A54668" s="1">
        <f t="shared" si="854"/>
        <v>54.665150397139293</v>
      </c>
      <c r="B54668">
        <v>8.0435199999999998E-2</v>
      </c>
      <c r="C54668">
        <v>5.2040700000000002E-2</v>
      </c>
    </row>
    <row r="54669" spans="1:3" x14ac:dyDescent="0.3">
      <c r="A54669" s="1">
        <f t="shared" si="854"/>
        <v>54.666150381597589</v>
      </c>
      <c r="B54669">
        <v>0.105811</v>
      </c>
      <c r="C54669">
        <v>5.2942599999999999E-2</v>
      </c>
    </row>
    <row r="54670" spans="1:3" x14ac:dyDescent="0.3">
      <c r="A54670" s="1">
        <f t="shared" si="854"/>
        <v>54.667150366055886</v>
      </c>
      <c r="B54670">
        <v>9.2862600000000003E-2</v>
      </c>
      <c r="C54670">
        <v>5.3548999999999999E-2</v>
      </c>
    </row>
    <row r="54671" spans="1:3" x14ac:dyDescent="0.3">
      <c r="A54671" s="1">
        <f t="shared" si="854"/>
        <v>54.668150350514182</v>
      </c>
      <c r="B54671">
        <v>7.3890600000000001E-2</v>
      </c>
      <c r="C54671">
        <v>5.4105E-2</v>
      </c>
    </row>
    <row r="54672" spans="1:3" x14ac:dyDescent="0.3">
      <c r="A54672" s="1">
        <f t="shared" si="854"/>
        <v>54.669150334972478</v>
      </c>
      <c r="B54672">
        <v>4.1432200000000002E-2</v>
      </c>
      <c r="C54672">
        <v>5.3106500000000001E-2</v>
      </c>
    </row>
    <row r="54673" spans="1:3" x14ac:dyDescent="0.3">
      <c r="A54673" s="1">
        <f t="shared" si="854"/>
        <v>54.670150319430775</v>
      </c>
      <c r="B54673">
        <v>1.8236499999999999E-2</v>
      </c>
      <c r="C54673">
        <v>5.0890999999999999E-2</v>
      </c>
    </row>
    <row r="54674" spans="1:3" x14ac:dyDescent="0.3">
      <c r="A54674" s="1">
        <f t="shared" si="854"/>
        <v>54.671150303889071</v>
      </c>
      <c r="B54674">
        <v>1.5516600000000001E-3</v>
      </c>
      <c r="C54674">
        <v>4.8955499999999999E-2</v>
      </c>
    </row>
    <row r="54675" spans="1:3" x14ac:dyDescent="0.3">
      <c r="A54675" s="1">
        <f t="shared" si="854"/>
        <v>54.672150288347368</v>
      </c>
      <c r="B54675">
        <v>-3.5213099999999997E-2</v>
      </c>
      <c r="C54675">
        <v>4.9166799999999997E-2</v>
      </c>
    </row>
    <row r="54676" spans="1:3" x14ac:dyDescent="0.3">
      <c r="A54676" s="1">
        <f t="shared" si="854"/>
        <v>54.673150272805664</v>
      </c>
      <c r="B54676">
        <v>-2.7401700000000001E-2</v>
      </c>
      <c r="C54676">
        <v>4.79838E-2</v>
      </c>
    </row>
    <row r="54677" spans="1:3" x14ac:dyDescent="0.3">
      <c r="A54677" s="1">
        <f t="shared" si="854"/>
        <v>54.67415025726396</v>
      </c>
      <c r="B54677">
        <v>3.08118E-2</v>
      </c>
      <c r="C54677">
        <v>4.6819E-2</v>
      </c>
    </row>
    <row r="54678" spans="1:3" x14ac:dyDescent="0.3">
      <c r="A54678" s="1">
        <f t="shared" si="854"/>
        <v>54.675150241722257</v>
      </c>
      <c r="B54678">
        <v>4.2933800000000001E-2</v>
      </c>
      <c r="C54678">
        <v>4.6872700000000003E-2</v>
      </c>
    </row>
    <row r="54679" spans="1:3" x14ac:dyDescent="0.3">
      <c r="A54679" s="1">
        <f t="shared" si="854"/>
        <v>54.676150226180553</v>
      </c>
      <c r="B54679">
        <v>-7.4182099999999997E-3</v>
      </c>
      <c r="C54679">
        <v>4.6347300000000001E-2</v>
      </c>
    </row>
    <row r="54680" spans="1:3" x14ac:dyDescent="0.3">
      <c r="A54680" s="1">
        <f t="shared" si="854"/>
        <v>54.67715021063885</v>
      </c>
      <c r="B54680">
        <v>-3.9574699999999997E-2</v>
      </c>
      <c r="C54680">
        <v>4.5690099999999997E-2</v>
      </c>
    </row>
    <row r="54681" spans="1:3" x14ac:dyDescent="0.3">
      <c r="A54681" s="1">
        <f t="shared" si="854"/>
        <v>54.678150195097146</v>
      </c>
      <c r="B54681">
        <v>4.22099E-3</v>
      </c>
      <c r="C54681">
        <v>4.4962000000000002E-2</v>
      </c>
    </row>
    <row r="54682" spans="1:3" x14ac:dyDescent="0.3">
      <c r="A54682" s="1">
        <f t="shared" si="854"/>
        <v>54.679150179555442</v>
      </c>
      <c r="B54682">
        <v>8.1286600000000001E-2</v>
      </c>
      <c r="C54682">
        <v>4.56446E-2</v>
      </c>
    </row>
    <row r="54683" spans="1:3" x14ac:dyDescent="0.3">
      <c r="A54683" s="1">
        <f t="shared" si="854"/>
        <v>54.680150164013739</v>
      </c>
      <c r="B54683">
        <v>0.100784</v>
      </c>
      <c r="C54683">
        <v>4.6175300000000002E-2</v>
      </c>
    </row>
    <row r="54684" spans="1:3" x14ac:dyDescent="0.3">
      <c r="A54684" s="1">
        <f t="shared" si="854"/>
        <v>54.681150148472035</v>
      </c>
      <c r="B54684">
        <v>3.5153700000000003E-2</v>
      </c>
      <c r="C54684">
        <v>4.64812E-2</v>
      </c>
    </row>
    <row r="54685" spans="1:3" x14ac:dyDescent="0.3">
      <c r="A54685" s="1">
        <f t="shared" si="854"/>
        <v>54.682150132930332</v>
      </c>
      <c r="B54685">
        <v>-3.6176199999999999E-2</v>
      </c>
      <c r="C54685">
        <v>4.6535399999999998E-2</v>
      </c>
    </row>
    <row r="54686" spans="1:3" x14ac:dyDescent="0.3">
      <c r="A54686" s="1">
        <f t="shared" si="854"/>
        <v>54.683150117388628</v>
      </c>
      <c r="B54686">
        <v>-4.4870899999999998E-2</v>
      </c>
      <c r="C54686">
        <v>4.6778399999999998E-2</v>
      </c>
    </row>
    <row r="54687" spans="1:3" x14ac:dyDescent="0.3">
      <c r="A54687" s="1">
        <f t="shared" si="854"/>
        <v>54.684150101846924</v>
      </c>
      <c r="B54687">
        <v>-2.7053500000000001E-2</v>
      </c>
      <c r="C54687">
        <v>4.6307099999999997E-2</v>
      </c>
    </row>
    <row r="54688" spans="1:3" x14ac:dyDescent="0.3">
      <c r="A54688" s="1">
        <f t="shared" si="854"/>
        <v>54.685150086305221</v>
      </c>
      <c r="B54688">
        <v>4.7620800000000001E-3</v>
      </c>
      <c r="C54688">
        <v>4.5880799999999999E-2</v>
      </c>
    </row>
    <row r="54689" spans="1:3" x14ac:dyDescent="0.3">
      <c r="A54689" s="1">
        <f t="shared" si="854"/>
        <v>54.686150070763517</v>
      </c>
      <c r="B54689">
        <v>5.1760599999999997E-2</v>
      </c>
      <c r="C54689">
        <v>4.6323499999999997E-2</v>
      </c>
    </row>
    <row r="54690" spans="1:3" x14ac:dyDescent="0.3">
      <c r="A54690" s="1">
        <f t="shared" si="854"/>
        <v>54.687150055221814</v>
      </c>
      <c r="B54690">
        <v>2.0591000000000002E-2</v>
      </c>
      <c r="C54690">
        <v>4.63726E-2</v>
      </c>
    </row>
    <row r="54691" spans="1:3" x14ac:dyDescent="0.3">
      <c r="A54691" s="1">
        <f t="shared" si="854"/>
        <v>54.68815003968011</v>
      </c>
      <c r="B54691">
        <v>-8.5859500000000005E-2</v>
      </c>
      <c r="C54691">
        <v>4.6571300000000003E-2</v>
      </c>
    </row>
    <row r="54692" spans="1:3" x14ac:dyDescent="0.3">
      <c r="A54692" s="1">
        <f t="shared" si="854"/>
        <v>54.689150024138407</v>
      </c>
      <c r="B54692">
        <v>-0.12801799999999999</v>
      </c>
      <c r="C54692">
        <v>4.7709000000000001E-2</v>
      </c>
    </row>
    <row r="54693" spans="1:3" x14ac:dyDescent="0.3">
      <c r="A54693" s="1">
        <f t="shared" si="854"/>
        <v>54.690150008596703</v>
      </c>
      <c r="B54693">
        <v>-7.5020000000000003E-2</v>
      </c>
      <c r="C54693">
        <v>4.7274700000000003E-2</v>
      </c>
    </row>
    <row r="54694" spans="1:3" x14ac:dyDescent="0.3">
      <c r="A54694" s="1">
        <f t="shared" si="854"/>
        <v>54.691149993054999</v>
      </c>
      <c r="B54694">
        <v>-8.1055199999999997E-3</v>
      </c>
      <c r="C54694">
        <v>4.5699099999999999E-2</v>
      </c>
    </row>
    <row r="54695" spans="1:3" x14ac:dyDescent="0.3">
      <c r="A54695" s="1">
        <f t="shared" si="854"/>
        <v>54.692149977513296</v>
      </c>
      <c r="B54695">
        <v>-1.2581200000000001E-2</v>
      </c>
      <c r="C54695">
        <v>4.53292E-2</v>
      </c>
    </row>
    <row r="54696" spans="1:3" x14ac:dyDescent="0.3">
      <c r="A54696" s="1">
        <f t="shared" si="854"/>
        <v>54.693149961971592</v>
      </c>
      <c r="B54696">
        <v>-7.3778800000000005E-2</v>
      </c>
      <c r="C54696">
        <v>4.5100500000000002E-2</v>
      </c>
    </row>
    <row r="54697" spans="1:3" x14ac:dyDescent="0.3">
      <c r="A54697" s="1">
        <f t="shared" si="854"/>
        <v>54.694149946429889</v>
      </c>
      <c r="B54697">
        <v>-8.2675299999999993E-2</v>
      </c>
      <c r="C54697">
        <v>4.4583900000000003E-2</v>
      </c>
    </row>
    <row r="54698" spans="1:3" x14ac:dyDescent="0.3">
      <c r="A54698" s="1">
        <f t="shared" si="854"/>
        <v>54.695149930888185</v>
      </c>
      <c r="B54698">
        <v>-5.6424500000000002E-2</v>
      </c>
      <c r="C54698">
        <v>4.4393799999999997E-2</v>
      </c>
    </row>
    <row r="54699" spans="1:3" x14ac:dyDescent="0.3">
      <c r="A54699" s="1">
        <f t="shared" si="854"/>
        <v>54.696149915346481</v>
      </c>
      <c r="B54699">
        <v>-6.1693999999999999E-2</v>
      </c>
      <c r="C54699">
        <v>4.4874400000000002E-2</v>
      </c>
    </row>
    <row r="54700" spans="1:3" x14ac:dyDescent="0.3">
      <c r="A54700" s="1">
        <f t="shared" si="854"/>
        <v>54.697149899804778</v>
      </c>
      <c r="B54700">
        <v>-6.2374100000000002E-2</v>
      </c>
      <c r="C54700">
        <v>4.4893000000000002E-2</v>
      </c>
    </row>
    <row r="54701" spans="1:3" x14ac:dyDescent="0.3">
      <c r="A54701" s="1">
        <f t="shared" si="854"/>
        <v>54.698149884263074</v>
      </c>
      <c r="B54701">
        <v>-4.7828700000000002E-2</v>
      </c>
      <c r="C54701">
        <v>4.4993600000000002E-2</v>
      </c>
    </row>
    <row r="54702" spans="1:3" x14ac:dyDescent="0.3">
      <c r="A54702" s="1">
        <f t="shared" si="854"/>
        <v>54.699149868721371</v>
      </c>
      <c r="B54702">
        <v>-3.2775499999999999E-2</v>
      </c>
      <c r="C54702">
        <v>4.52626E-2</v>
      </c>
    </row>
    <row r="54703" spans="1:3" x14ac:dyDescent="0.3">
      <c r="A54703" s="1">
        <f t="shared" si="854"/>
        <v>54.700149853179667</v>
      </c>
      <c r="B54703">
        <v>-6.2333299999999996E-3</v>
      </c>
      <c r="C54703">
        <v>4.5250699999999998E-2</v>
      </c>
    </row>
    <row r="54704" spans="1:3" x14ac:dyDescent="0.3">
      <c r="A54704" s="1">
        <f t="shared" si="854"/>
        <v>54.701149837637963</v>
      </c>
      <c r="B54704">
        <v>1.1991399999999999E-2</v>
      </c>
      <c r="C54704">
        <v>4.5295500000000002E-2</v>
      </c>
    </row>
    <row r="54705" spans="1:3" x14ac:dyDescent="0.3">
      <c r="A54705" s="1">
        <f t="shared" si="854"/>
        <v>54.70214982209626</v>
      </c>
      <c r="B54705">
        <v>1.42141E-2</v>
      </c>
      <c r="C54705">
        <v>4.53263E-2</v>
      </c>
    </row>
    <row r="54706" spans="1:3" x14ac:dyDescent="0.3">
      <c r="A54706" s="1">
        <f t="shared" si="854"/>
        <v>54.703149806554556</v>
      </c>
      <c r="B54706">
        <v>3.9456499999999999E-2</v>
      </c>
      <c r="C54706">
        <v>4.56284E-2</v>
      </c>
    </row>
    <row r="54707" spans="1:3" x14ac:dyDescent="0.3">
      <c r="A54707" s="1">
        <f t="shared" si="854"/>
        <v>54.704149791012853</v>
      </c>
      <c r="B54707">
        <v>8.3323700000000001E-2</v>
      </c>
      <c r="C54707">
        <v>4.6425300000000003E-2</v>
      </c>
    </row>
    <row r="54708" spans="1:3" x14ac:dyDescent="0.3">
      <c r="A54708" s="1">
        <f t="shared" si="854"/>
        <v>54.705149775471149</v>
      </c>
      <c r="B54708">
        <v>9.0629000000000001E-2</v>
      </c>
      <c r="C54708">
        <v>4.7213499999999999E-2</v>
      </c>
    </row>
    <row r="54709" spans="1:3" x14ac:dyDescent="0.3">
      <c r="A54709" s="1">
        <f t="shared" si="854"/>
        <v>54.706149759929446</v>
      </c>
      <c r="B54709">
        <v>3.8284800000000001E-2</v>
      </c>
      <c r="C54709">
        <v>4.7499100000000002E-2</v>
      </c>
    </row>
    <row r="54710" spans="1:3" x14ac:dyDescent="0.3">
      <c r="A54710" s="1">
        <f t="shared" si="854"/>
        <v>54.707149744387742</v>
      </c>
      <c r="B54710">
        <v>-3.2101499999999998E-2</v>
      </c>
      <c r="C54710">
        <v>4.7794700000000002E-2</v>
      </c>
    </row>
    <row r="54711" spans="1:3" x14ac:dyDescent="0.3">
      <c r="A54711" s="1">
        <f t="shared" si="854"/>
        <v>54.708149728846038</v>
      </c>
      <c r="B54711">
        <v>-2.9467E-2</v>
      </c>
      <c r="C54711">
        <v>4.7677700000000003E-2</v>
      </c>
    </row>
    <row r="54712" spans="1:3" x14ac:dyDescent="0.3">
      <c r="A54712" s="1">
        <f t="shared" si="854"/>
        <v>54.709149713304335</v>
      </c>
      <c r="B54712">
        <v>5.6042399999999999E-2</v>
      </c>
      <c r="C54712">
        <v>4.7324699999999997E-2</v>
      </c>
    </row>
    <row r="54713" spans="1:3" x14ac:dyDescent="0.3">
      <c r="A54713" s="1">
        <f t="shared" si="854"/>
        <v>54.710149697762631</v>
      </c>
      <c r="B54713">
        <v>9.7327899999999995E-2</v>
      </c>
      <c r="C54713">
        <v>4.7717900000000001E-2</v>
      </c>
    </row>
    <row r="54714" spans="1:3" x14ac:dyDescent="0.3">
      <c r="A54714" s="1">
        <f t="shared" si="854"/>
        <v>54.711149682220928</v>
      </c>
      <c r="B54714">
        <v>4.7957899999999998E-2</v>
      </c>
      <c r="C54714">
        <v>4.8156299999999999E-2</v>
      </c>
    </row>
    <row r="54715" spans="1:3" x14ac:dyDescent="0.3">
      <c r="A54715" s="1">
        <f t="shared" si="854"/>
        <v>54.712149666679224</v>
      </c>
      <c r="B54715">
        <v>9.1084500000000006E-3</v>
      </c>
      <c r="C54715">
        <v>4.7826100000000003E-2</v>
      </c>
    </row>
    <row r="54716" spans="1:3" x14ac:dyDescent="0.3">
      <c r="A54716" s="1">
        <f t="shared" si="854"/>
        <v>54.71314965113752</v>
      </c>
      <c r="B54716">
        <v>9.2128799999999997E-3</v>
      </c>
      <c r="C54716">
        <v>4.6917800000000003E-2</v>
      </c>
    </row>
    <row r="54717" spans="1:3" x14ac:dyDescent="0.3">
      <c r="A54717" s="1">
        <f t="shared" si="854"/>
        <v>54.714149635595817</v>
      </c>
      <c r="B54717">
        <v>-1.66445E-3</v>
      </c>
      <c r="C54717">
        <v>4.6137900000000003E-2</v>
      </c>
    </row>
    <row r="54718" spans="1:3" x14ac:dyDescent="0.3">
      <c r="A54718" s="1">
        <f t="shared" si="854"/>
        <v>54.715149620054113</v>
      </c>
      <c r="B54718">
        <v>-7.7511400000000001E-3</v>
      </c>
      <c r="C54718">
        <v>4.5991200000000003E-2</v>
      </c>
    </row>
    <row r="54719" spans="1:3" x14ac:dyDescent="0.3">
      <c r="A54719" s="1">
        <f t="shared" si="854"/>
        <v>54.71614960451241</v>
      </c>
      <c r="B54719">
        <v>-5.6638000000000001E-3</v>
      </c>
      <c r="C54719">
        <v>4.5540299999999999E-2</v>
      </c>
    </row>
    <row r="54720" spans="1:3" x14ac:dyDescent="0.3">
      <c r="A54720" s="1">
        <f t="shared" si="854"/>
        <v>54.717149588970706</v>
      </c>
      <c r="B54720">
        <v>-6.0053499999999996E-3</v>
      </c>
      <c r="C54720">
        <v>4.4623799999999998E-2</v>
      </c>
    </row>
    <row r="54721" spans="1:3" x14ac:dyDescent="0.3">
      <c r="A54721" s="1">
        <f t="shared" si="854"/>
        <v>54.718149573429002</v>
      </c>
      <c r="B54721">
        <v>3.8969499999999997E-2</v>
      </c>
      <c r="C54721">
        <v>4.4709899999999997E-2</v>
      </c>
    </row>
    <row r="54722" spans="1:3" x14ac:dyDescent="0.3">
      <c r="A54722" s="1">
        <f t="shared" si="854"/>
        <v>54.719149557887299</v>
      </c>
      <c r="B54722">
        <v>0.10755099999999999</v>
      </c>
      <c r="C54722">
        <v>4.5113800000000003E-2</v>
      </c>
    </row>
    <row r="54723" spans="1:3" x14ac:dyDescent="0.3">
      <c r="A54723" s="1">
        <f t="shared" si="854"/>
        <v>54.720149542345595</v>
      </c>
      <c r="B54723">
        <v>0.106446</v>
      </c>
      <c r="C54723">
        <v>4.5564100000000003E-2</v>
      </c>
    </row>
    <row r="54724" spans="1:3" x14ac:dyDescent="0.3">
      <c r="A54724" s="1">
        <f t="shared" ref="A54724:A54787" si="855">A54723+$L$2</f>
        <v>54.721149526803892</v>
      </c>
      <c r="B54724">
        <v>3.00395E-2</v>
      </c>
      <c r="C54724">
        <v>4.5806300000000001E-2</v>
      </c>
    </row>
    <row r="54725" spans="1:3" x14ac:dyDescent="0.3">
      <c r="A54725" s="1">
        <f t="shared" si="855"/>
        <v>54.722149511262188</v>
      </c>
      <c r="B54725">
        <v>-2.7038800000000002E-2</v>
      </c>
      <c r="C54725">
        <v>4.6030099999999997E-2</v>
      </c>
    </row>
    <row r="54726" spans="1:3" x14ac:dyDescent="0.3">
      <c r="A54726" s="1">
        <f t="shared" si="855"/>
        <v>54.723149495720484</v>
      </c>
      <c r="B54726">
        <v>-2.7553000000000001E-2</v>
      </c>
      <c r="C54726">
        <v>4.61477E-2</v>
      </c>
    </row>
    <row r="54727" spans="1:3" x14ac:dyDescent="0.3">
      <c r="A54727" s="1">
        <f t="shared" si="855"/>
        <v>54.724149480178781</v>
      </c>
      <c r="B54727">
        <v>-3.0872299999999998E-2</v>
      </c>
      <c r="C54727">
        <v>4.6307099999999997E-2</v>
      </c>
    </row>
    <row r="54728" spans="1:3" x14ac:dyDescent="0.3">
      <c r="A54728" s="1">
        <f t="shared" si="855"/>
        <v>54.725149464637077</v>
      </c>
      <c r="B54728">
        <v>-2.3415399999999999E-2</v>
      </c>
      <c r="C54728">
        <v>4.6508300000000002E-2</v>
      </c>
    </row>
    <row r="54729" spans="1:3" x14ac:dyDescent="0.3">
      <c r="A54729" s="1">
        <f t="shared" si="855"/>
        <v>54.726149449095374</v>
      </c>
      <c r="B54729">
        <v>2.7009499999999999E-2</v>
      </c>
      <c r="C54729">
        <v>4.6379400000000001E-2</v>
      </c>
    </row>
    <row r="54730" spans="1:3" x14ac:dyDescent="0.3">
      <c r="A54730" s="1">
        <f t="shared" si="855"/>
        <v>54.72714943355367</v>
      </c>
      <c r="B54730">
        <v>4.9262500000000001E-2</v>
      </c>
      <c r="C54730">
        <v>4.5472699999999998E-2</v>
      </c>
    </row>
    <row r="54731" spans="1:3" x14ac:dyDescent="0.3">
      <c r="A54731" s="1">
        <f t="shared" si="855"/>
        <v>54.728149418011967</v>
      </c>
      <c r="B54731">
        <v>2.7006499999999999E-2</v>
      </c>
      <c r="C54731">
        <v>4.4327100000000001E-2</v>
      </c>
    </row>
    <row r="54732" spans="1:3" x14ac:dyDescent="0.3">
      <c r="A54732" s="1">
        <f t="shared" si="855"/>
        <v>54.729149402470263</v>
      </c>
      <c r="B54732">
        <v>1.7113799999999998E-2</v>
      </c>
      <c r="C54732">
        <v>4.4174600000000001E-2</v>
      </c>
    </row>
    <row r="54733" spans="1:3" x14ac:dyDescent="0.3">
      <c r="A54733" s="1">
        <f t="shared" si="855"/>
        <v>54.730149386928559</v>
      </c>
      <c r="B54733">
        <v>1.77269E-2</v>
      </c>
      <c r="C54733">
        <v>4.4233799999999997E-2</v>
      </c>
    </row>
    <row r="54734" spans="1:3" x14ac:dyDescent="0.3">
      <c r="A54734" s="1">
        <f t="shared" si="855"/>
        <v>54.731149371386856</v>
      </c>
      <c r="B54734">
        <v>2.3244000000000001E-2</v>
      </c>
      <c r="C54734">
        <v>4.4412699999999999E-2</v>
      </c>
    </row>
    <row r="54735" spans="1:3" x14ac:dyDescent="0.3">
      <c r="A54735" s="1">
        <f t="shared" si="855"/>
        <v>54.732149355845152</v>
      </c>
      <c r="B54735">
        <v>3.7295000000000002E-2</v>
      </c>
      <c r="C54735">
        <v>4.4191599999999998E-2</v>
      </c>
    </row>
    <row r="54736" spans="1:3" x14ac:dyDescent="0.3">
      <c r="A54736" s="1">
        <f t="shared" si="855"/>
        <v>54.733149340303449</v>
      </c>
      <c r="B54736">
        <v>1.1501300000000001E-2</v>
      </c>
      <c r="C54736">
        <v>4.2934E-2</v>
      </c>
    </row>
    <row r="54737" spans="1:3" x14ac:dyDescent="0.3">
      <c r="A54737" s="1">
        <f t="shared" si="855"/>
        <v>54.734149324761745</v>
      </c>
      <c r="B54737">
        <v>-4.8722500000000002E-2</v>
      </c>
      <c r="C54737">
        <v>4.2667200000000002E-2</v>
      </c>
    </row>
    <row r="54738" spans="1:3" x14ac:dyDescent="0.3">
      <c r="A54738" s="1">
        <f t="shared" si="855"/>
        <v>54.735149309220041</v>
      </c>
      <c r="B54738">
        <v>-8.22967E-2</v>
      </c>
      <c r="C54738">
        <v>4.2972099999999999E-2</v>
      </c>
    </row>
    <row r="54739" spans="1:3" x14ac:dyDescent="0.3">
      <c r="A54739" s="1">
        <f t="shared" si="855"/>
        <v>54.736149293678338</v>
      </c>
      <c r="B54739">
        <v>-8.2068500000000003E-2</v>
      </c>
      <c r="C54739">
        <v>4.2894500000000002E-2</v>
      </c>
    </row>
    <row r="54740" spans="1:3" x14ac:dyDescent="0.3">
      <c r="A54740" s="1">
        <f t="shared" si="855"/>
        <v>54.737149278136634</v>
      </c>
      <c r="B54740">
        <v>-3.7432199999999999E-2</v>
      </c>
      <c r="C54740">
        <v>4.2753600000000003E-2</v>
      </c>
    </row>
    <row r="54741" spans="1:3" x14ac:dyDescent="0.3">
      <c r="A54741" s="1">
        <f t="shared" si="855"/>
        <v>54.738149262594931</v>
      </c>
      <c r="B54741">
        <v>3.7193499999999997E-2</v>
      </c>
      <c r="C54741">
        <v>4.27733E-2</v>
      </c>
    </row>
    <row r="54742" spans="1:3" x14ac:dyDescent="0.3">
      <c r="A54742" s="1">
        <f t="shared" si="855"/>
        <v>54.739149247053227</v>
      </c>
      <c r="B54742">
        <v>5.6667599999999999E-2</v>
      </c>
      <c r="C54742">
        <v>4.28838E-2</v>
      </c>
    </row>
    <row r="54743" spans="1:3" x14ac:dyDescent="0.3">
      <c r="A54743" s="1">
        <f t="shared" si="855"/>
        <v>54.740149231511523</v>
      </c>
      <c r="B54743">
        <v>9.9743599999999998E-3</v>
      </c>
      <c r="C54743">
        <v>4.2951499999999997E-2</v>
      </c>
    </row>
    <row r="54744" spans="1:3" x14ac:dyDescent="0.3">
      <c r="A54744" s="1">
        <f t="shared" si="855"/>
        <v>54.74114921596982</v>
      </c>
      <c r="B54744">
        <v>-2.63305E-2</v>
      </c>
      <c r="C54744">
        <v>4.2414399999999998E-2</v>
      </c>
    </row>
    <row r="54745" spans="1:3" x14ac:dyDescent="0.3">
      <c r="A54745" s="1">
        <f t="shared" si="855"/>
        <v>54.742149200428116</v>
      </c>
      <c r="B54745">
        <v>-1.86407E-2</v>
      </c>
      <c r="C54745">
        <v>4.2056000000000003E-2</v>
      </c>
    </row>
    <row r="54746" spans="1:3" x14ac:dyDescent="0.3">
      <c r="A54746" s="1">
        <f t="shared" si="855"/>
        <v>54.743149184886413</v>
      </c>
      <c r="B54746">
        <v>6.4627E-3</v>
      </c>
      <c r="C54746">
        <v>4.1830899999999997E-2</v>
      </c>
    </row>
    <row r="54747" spans="1:3" x14ac:dyDescent="0.3">
      <c r="A54747" s="1">
        <f t="shared" si="855"/>
        <v>54.744149169344709</v>
      </c>
      <c r="B54747">
        <v>3.1546200000000002E-4</v>
      </c>
      <c r="C54747">
        <v>4.1424999999999997E-2</v>
      </c>
    </row>
    <row r="54748" spans="1:3" x14ac:dyDescent="0.3">
      <c r="A54748" s="1">
        <f t="shared" si="855"/>
        <v>54.745149153803006</v>
      </c>
      <c r="B54748">
        <v>-4.5748400000000002E-2</v>
      </c>
      <c r="C54748">
        <v>4.1857999999999999E-2</v>
      </c>
    </row>
    <row r="54749" spans="1:3" x14ac:dyDescent="0.3">
      <c r="A54749" s="1">
        <f t="shared" si="855"/>
        <v>54.746149138261302</v>
      </c>
      <c r="B54749">
        <v>-5.2427700000000001E-2</v>
      </c>
      <c r="C54749">
        <v>4.2337699999999999E-2</v>
      </c>
    </row>
    <row r="54750" spans="1:3" x14ac:dyDescent="0.3">
      <c r="A54750" s="1">
        <f t="shared" si="855"/>
        <v>54.747149122719598</v>
      </c>
      <c r="B54750">
        <v>5.5292300000000004E-3</v>
      </c>
      <c r="C54750">
        <v>4.22663E-2</v>
      </c>
    </row>
    <row r="54751" spans="1:3" x14ac:dyDescent="0.3">
      <c r="A54751" s="1">
        <f t="shared" si="855"/>
        <v>54.748149107177895</v>
      </c>
      <c r="B54751">
        <v>3.1431199999999999E-2</v>
      </c>
      <c r="C54751">
        <v>4.2504500000000001E-2</v>
      </c>
    </row>
    <row r="54752" spans="1:3" x14ac:dyDescent="0.3">
      <c r="A54752" s="1">
        <f t="shared" si="855"/>
        <v>54.749149091636191</v>
      </c>
      <c r="B54752">
        <v>2.6650799999999998E-3</v>
      </c>
      <c r="C54752">
        <v>4.2466799999999999E-2</v>
      </c>
    </row>
    <row r="54753" spans="1:3" x14ac:dyDescent="0.3">
      <c r="A54753" s="1">
        <f t="shared" si="855"/>
        <v>54.750149076094488</v>
      </c>
      <c r="B54753">
        <v>-1.0132199999999999E-2</v>
      </c>
      <c r="C54753">
        <v>4.2040399999999999E-2</v>
      </c>
    </row>
    <row r="54754" spans="1:3" x14ac:dyDescent="0.3">
      <c r="A54754" s="1">
        <f t="shared" si="855"/>
        <v>54.751149060552784</v>
      </c>
      <c r="B54754">
        <v>-1.8188300000000001E-2</v>
      </c>
      <c r="C54754">
        <v>4.1208399999999999E-2</v>
      </c>
    </row>
    <row r="54755" spans="1:3" x14ac:dyDescent="0.3">
      <c r="A54755" s="1">
        <f t="shared" si="855"/>
        <v>54.75214904501108</v>
      </c>
      <c r="B54755">
        <v>-4.38483E-2</v>
      </c>
      <c r="C54755">
        <v>4.09179E-2</v>
      </c>
    </row>
    <row r="54756" spans="1:3" x14ac:dyDescent="0.3">
      <c r="A54756" s="1">
        <f t="shared" si="855"/>
        <v>54.753149029469377</v>
      </c>
      <c r="B54756">
        <v>-4.2185800000000002E-2</v>
      </c>
      <c r="C54756">
        <v>4.1062800000000003E-2</v>
      </c>
    </row>
    <row r="54757" spans="1:3" x14ac:dyDescent="0.3">
      <c r="A54757" s="1">
        <f t="shared" si="855"/>
        <v>54.754149013927673</v>
      </c>
      <c r="B54757">
        <v>-2.8205899999999999E-2</v>
      </c>
      <c r="C54757">
        <v>4.03793E-2</v>
      </c>
    </row>
    <row r="54758" spans="1:3" x14ac:dyDescent="0.3">
      <c r="A54758" s="1">
        <f t="shared" si="855"/>
        <v>54.75514899838597</v>
      </c>
      <c r="B54758">
        <v>-1.76416E-2</v>
      </c>
      <c r="C54758">
        <v>4.01088E-2</v>
      </c>
    </row>
    <row r="54759" spans="1:3" x14ac:dyDescent="0.3">
      <c r="A54759" s="1">
        <f t="shared" si="855"/>
        <v>54.756148982844266</v>
      </c>
      <c r="B54759">
        <v>2.0864000000000001E-2</v>
      </c>
      <c r="C54759">
        <v>3.9734600000000002E-2</v>
      </c>
    </row>
    <row r="54760" spans="1:3" x14ac:dyDescent="0.3">
      <c r="A54760" s="1">
        <f t="shared" si="855"/>
        <v>54.757148967302562</v>
      </c>
      <c r="B54760">
        <v>4.2182699999999997E-2</v>
      </c>
      <c r="C54760">
        <v>3.9542800000000003E-2</v>
      </c>
    </row>
    <row r="54761" spans="1:3" x14ac:dyDescent="0.3">
      <c r="A54761" s="1">
        <f t="shared" si="855"/>
        <v>54.758148951760859</v>
      </c>
      <c r="B54761">
        <v>1.2239999999999999E-2</v>
      </c>
      <c r="C54761">
        <v>3.94539E-2</v>
      </c>
    </row>
    <row r="54762" spans="1:3" x14ac:dyDescent="0.3">
      <c r="A54762" s="1">
        <f t="shared" si="855"/>
        <v>54.759148936219155</v>
      </c>
      <c r="B54762">
        <v>-1.31614E-2</v>
      </c>
      <c r="C54762">
        <v>3.9332600000000002E-2</v>
      </c>
    </row>
    <row r="54763" spans="1:3" x14ac:dyDescent="0.3">
      <c r="A54763" s="1">
        <f t="shared" si="855"/>
        <v>54.760148920677452</v>
      </c>
      <c r="B54763">
        <v>-6.3776900000000001E-3</v>
      </c>
      <c r="C54763">
        <v>3.8734400000000002E-2</v>
      </c>
    </row>
    <row r="54764" spans="1:3" x14ac:dyDescent="0.3">
      <c r="A54764" s="1">
        <f t="shared" si="855"/>
        <v>54.761148905135748</v>
      </c>
      <c r="B54764">
        <v>1.1406899999999999E-2</v>
      </c>
      <c r="C54764">
        <v>3.8057399999999998E-2</v>
      </c>
    </row>
    <row r="54765" spans="1:3" x14ac:dyDescent="0.3">
      <c r="A54765" s="1">
        <f t="shared" si="855"/>
        <v>54.762148889594044</v>
      </c>
      <c r="B54765">
        <v>3.5027000000000003E-2</v>
      </c>
      <c r="C54765">
        <v>3.8256100000000001E-2</v>
      </c>
    </row>
    <row r="54766" spans="1:3" x14ac:dyDescent="0.3">
      <c r="A54766" s="1">
        <f t="shared" si="855"/>
        <v>54.763148874052341</v>
      </c>
      <c r="B54766">
        <v>4.3566300000000002E-2</v>
      </c>
      <c r="C54766">
        <v>3.8129799999999998E-2</v>
      </c>
    </row>
    <row r="54767" spans="1:3" x14ac:dyDescent="0.3">
      <c r="A54767" s="1">
        <f t="shared" si="855"/>
        <v>54.764148858510637</v>
      </c>
      <c r="B54767">
        <v>1.12403E-2</v>
      </c>
      <c r="C54767">
        <v>3.8200199999999997E-2</v>
      </c>
    </row>
    <row r="54768" spans="1:3" x14ac:dyDescent="0.3">
      <c r="A54768" s="1">
        <f t="shared" si="855"/>
        <v>54.765148842968934</v>
      </c>
      <c r="B54768">
        <v>-1.7148299999999998E-2</v>
      </c>
      <c r="C54768">
        <v>3.7567400000000001E-2</v>
      </c>
    </row>
    <row r="54769" spans="1:3" x14ac:dyDescent="0.3">
      <c r="A54769" s="1">
        <f t="shared" si="855"/>
        <v>54.76614882742723</v>
      </c>
      <c r="B54769">
        <v>-1.50756E-2</v>
      </c>
      <c r="C54769">
        <v>3.6659999999999998E-2</v>
      </c>
    </row>
    <row r="54770" spans="1:3" x14ac:dyDescent="0.3">
      <c r="A54770" s="1">
        <f t="shared" si="855"/>
        <v>54.767148811885527</v>
      </c>
      <c r="B54770">
        <v>-2.22054E-2</v>
      </c>
      <c r="C54770">
        <v>3.5953400000000003E-2</v>
      </c>
    </row>
    <row r="54771" spans="1:3" x14ac:dyDescent="0.3">
      <c r="A54771" s="1">
        <f t="shared" si="855"/>
        <v>54.768148796343823</v>
      </c>
      <c r="B54771">
        <v>-4.7505100000000001E-2</v>
      </c>
      <c r="C54771">
        <v>3.5689600000000002E-2</v>
      </c>
    </row>
    <row r="54772" spans="1:3" x14ac:dyDescent="0.3">
      <c r="A54772" s="1">
        <f t="shared" si="855"/>
        <v>54.769148780802119</v>
      </c>
      <c r="B54772">
        <v>-5.7858800000000002E-2</v>
      </c>
      <c r="C54772">
        <v>3.5853799999999998E-2</v>
      </c>
    </row>
    <row r="54773" spans="1:3" x14ac:dyDescent="0.3">
      <c r="A54773" s="1">
        <f t="shared" si="855"/>
        <v>54.770148765260416</v>
      </c>
      <c r="B54773">
        <v>-3.2216099999999998E-2</v>
      </c>
      <c r="C54773">
        <v>3.5993600000000001E-2</v>
      </c>
    </row>
    <row r="54774" spans="1:3" x14ac:dyDescent="0.3">
      <c r="A54774" s="1">
        <f t="shared" si="855"/>
        <v>54.771148749718712</v>
      </c>
      <c r="B54774">
        <v>-1.8816799999999999E-3</v>
      </c>
      <c r="C54774">
        <v>3.5996899999999998E-2</v>
      </c>
    </row>
    <row r="54775" spans="1:3" x14ac:dyDescent="0.3">
      <c r="A54775" s="1">
        <f t="shared" si="855"/>
        <v>54.772148734177009</v>
      </c>
      <c r="B54775">
        <v>1.6040800000000001E-2</v>
      </c>
      <c r="C54775">
        <v>3.5805200000000002E-2</v>
      </c>
    </row>
    <row r="54776" spans="1:3" x14ac:dyDescent="0.3">
      <c r="A54776" s="1">
        <f t="shared" si="855"/>
        <v>54.773148718635305</v>
      </c>
      <c r="B54776">
        <v>4.4383400000000003E-2</v>
      </c>
      <c r="C54776">
        <v>3.5975E-2</v>
      </c>
    </row>
    <row r="54777" spans="1:3" x14ac:dyDescent="0.3">
      <c r="A54777" s="1">
        <f t="shared" si="855"/>
        <v>54.774148703093601</v>
      </c>
      <c r="B54777">
        <v>4.6490099999999999E-2</v>
      </c>
      <c r="C54777">
        <v>3.6131799999999999E-2</v>
      </c>
    </row>
    <row r="54778" spans="1:3" x14ac:dyDescent="0.3">
      <c r="A54778" s="1">
        <f t="shared" si="855"/>
        <v>54.775148687551898</v>
      </c>
      <c r="B54778">
        <v>3.0417399999999998E-3</v>
      </c>
      <c r="C54778">
        <v>3.5732899999999998E-2</v>
      </c>
    </row>
    <row r="54779" spans="1:3" x14ac:dyDescent="0.3">
      <c r="A54779" s="1">
        <f t="shared" si="855"/>
        <v>54.776148672010194</v>
      </c>
      <c r="B54779">
        <v>-8.5448099999999999E-3</v>
      </c>
      <c r="C54779">
        <v>3.5744199999999997E-2</v>
      </c>
    </row>
    <row r="54780" spans="1:3" x14ac:dyDescent="0.3">
      <c r="A54780" s="1">
        <f t="shared" si="855"/>
        <v>54.777148656468491</v>
      </c>
      <c r="B54780">
        <v>4.4517099999999997E-2</v>
      </c>
      <c r="C54780">
        <v>3.5793600000000002E-2</v>
      </c>
    </row>
    <row r="54781" spans="1:3" x14ac:dyDescent="0.3">
      <c r="A54781" s="1">
        <f t="shared" si="855"/>
        <v>54.778148640926787</v>
      </c>
      <c r="B54781">
        <v>6.8758299999999994E-2</v>
      </c>
      <c r="C54781">
        <v>3.6438999999999999E-2</v>
      </c>
    </row>
    <row r="54782" spans="1:3" x14ac:dyDescent="0.3">
      <c r="A54782" s="1">
        <f t="shared" si="855"/>
        <v>54.779148625385083</v>
      </c>
      <c r="B54782">
        <v>8.3184600000000002E-4</v>
      </c>
      <c r="C54782">
        <v>3.5634399999999997E-2</v>
      </c>
    </row>
    <row r="54783" spans="1:3" x14ac:dyDescent="0.3">
      <c r="A54783" s="1">
        <f t="shared" si="855"/>
        <v>54.78014860984338</v>
      </c>
      <c r="B54783">
        <v>-4.6696399999999999E-2</v>
      </c>
      <c r="C54783">
        <v>3.50935E-2</v>
      </c>
    </row>
    <row r="54784" spans="1:3" x14ac:dyDescent="0.3">
      <c r="A54784" s="1">
        <f t="shared" si="855"/>
        <v>54.781148594301676</v>
      </c>
      <c r="B54784">
        <v>-5.5280399999999997E-3</v>
      </c>
      <c r="C54784">
        <v>3.4797300000000003E-2</v>
      </c>
    </row>
    <row r="54785" spans="1:3" x14ac:dyDescent="0.3">
      <c r="A54785" s="1">
        <f t="shared" si="855"/>
        <v>54.782148578759973</v>
      </c>
      <c r="B54785">
        <v>1.0597499999999999E-2</v>
      </c>
      <c r="C54785">
        <v>3.4541500000000003E-2</v>
      </c>
    </row>
    <row r="54786" spans="1:3" x14ac:dyDescent="0.3">
      <c r="A54786" s="1">
        <f t="shared" si="855"/>
        <v>54.783148563218269</v>
      </c>
      <c r="B54786">
        <v>-1.8083999999999999E-2</v>
      </c>
      <c r="C54786">
        <v>3.4273600000000001E-2</v>
      </c>
    </row>
    <row r="54787" spans="1:3" x14ac:dyDescent="0.3">
      <c r="A54787" s="1">
        <f t="shared" si="855"/>
        <v>54.784148547676565</v>
      </c>
      <c r="B54787">
        <v>-1.37852E-3</v>
      </c>
      <c r="C54787">
        <v>3.4016900000000003E-2</v>
      </c>
    </row>
    <row r="54788" spans="1:3" x14ac:dyDescent="0.3">
      <c r="A54788" s="1">
        <f t="shared" ref="A54788:A54851" si="856">A54787+$L$2</f>
        <v>54.785148532134862</v>
      </c>
      <c r="B54788">
        <v>4.3188900000000002E-2</v>
      </c>
      <c r="C54788">
        <v>3.4401099999999997E-2</v>
      </c>
    </row>
    <row r="54789" spans="1:3" x14ac:dyDescent="0.3">
      <c r="A54789" s="1">
        <f t="shared" si="856"/>
        <v>54.786148516593158</v>
      </c>
      <c r="B54789">
        <v>4.3247800000000003E-2</v>
      </c>
      <c r="C54789">
        <v>3.4315999999999999E-2</v>
      </c>
    </row>
    <row r="54790" spans="1:3" x14ac:dyDescent="0.3">
      <c r="A54790" s="1">
        <f t="shared" si="856"/>
        <v>54.787148501051455</v>
      </c>
      <c r="B54790">
        <v>3.0970799999999999E-3</v>
      </c>
      <c r="C54790">
        <v>3.4141100000000001E-2</v>
      </c>
    </row>
    <row r="54791" spans="1:3" x14ac:dyDescent="0.3">
      <c r="A54791" s="1">
        <f t="shared" si="856"/>
        <v>54.788148485509751</v>
      </c>
      <c r="B54791">
        <v>-2.3554599999999998E-2</v>
      </c>
      <c r="C54791">
        <v>3.3517999999999999E-2</v>
      </c>
    </row>
    <row r="54792" spans="1:3" x14ac:dyDescent="0.3">
      <c r="A54792" s="1">
        <f t="shared" si="856"/>
        <v>54.789148469968048</v>
      </c>
      <c r="B54792">
        <v>-4.0102499999999999E-2</v>
      </c>
      <c r="C54792">
        <v>3.2638899999999998E-2</v>
      </c>
    </row>
    <row r="54793" spans="1:3" x14ac:dyDescent="0.3">
      <c r="A54793" s="1">
        <f t="shared" si="856"/>
        <v>54.790148454426344</v>
      </c>
      <c r="B54793">
        <v>-5.8168200000000003E-2</v>
      </c>
      <c r="C54793">
        <v>3.2470400000000003E-2</v>
      </c>
    </row>
    <row r="54794" spans="1:3" x14ac:dyDescent="0.3">
      <c r="A54794" s="1">
        <f t="shared" si="856"/>
        <v>54.79114843888464</v>
      </c>
      <c r="B54794">
        <v>-2.97807E-2</v>
      </c>
      <c r="C54794">
        <v>3.2687099999999997E-2</v>
      </c>
    </row>
    <row r="54795" spans="1:3" x14ac:dyDescent="0.3">
      <c r="A54795" s="1">
        <f t="shared" si="856"/>
        <v>54.792148423342937</v>
      </c>
      <c r="B54795">
        <v>2.4897900000000001E-2</v>
      </c>
      <c r="C54795">
        <v>3.2810300000000001E-2</v>
      </c>
    </row>
    <row r="54796" spans="1:3" x14ac:dyDescent="0.3">
      <c r="A54796" s="1">
        <f t="shared" si="856"/>
        <v>54.793148407801233</v>
      </c>
      <c r="B54796">
        <v>2.7844600000000001E-2</v>
      </c>
      <c r="C54796">
        <v>3.2350900000000002E-2</v>
      </c>
    </row>
    <row r="54797" spans="1:3" x14ac:dyDescent="0.3">
      <c r="A54797" s="1">
        <f t="shared" si="856"/>
        <v>54.79414839225953</v>
      </c>
      <c r="B54797">
        <v>-4.8358300000000002E-3</v>
      </c>
      <c r="C54797">
        <v>3.1572500000000003E-2</v>
      </c>
    </row>
    <row r="54798" spans="1:3" x14ac:dyDescent="0.3">
      <c r="A54798" s="1">
        <f t="shared" si="856"/>
        <v>54.795148376717826</v>
      </c>
      <c r="B54798">
        <v>-2.4991599999999999E-2</v>
      </c>
      <c r="C54798">
        <v>3.12582E-2</v>
      </c>
    </row>
    <row r="54799" spans="1:3" x14ac:dyDescent="0.3">
      <c r="A54799" s="1">
        <f t="shared" si="856"/>
        <v>54.796148361176122</v>
      </c>
      <c r="B54799">
        <v>-3.4186599999999998E-2</v>
      </c>
      <c r="C54799">
        <v>3.09831E-2</v>
      </c>
    </row>
    <row r="54800" spans="1:3" x14ac:dyDescent="0.3">
      <c r="A54800" s="1">
        <f t="shared" si="856"/>
        <v>54.797148345634419</v>
      </c>
      <c r="B54800">
        <v>-1.6541699999999999E-2</v>
      </c>
      <c r="C54800">
        <v>3.0524800000000001E-2</v>
      </c>
    </row>
    <row r="54801" spans="1:3" x14ac:dyDescent="0.3">
      <c r="A54801" s="1">
        <f t="shared" si="856"/>
        <v>54.798148330092715</v>
      </c>
      <c r="B54801">
        <v>3.5353500000000003E-2</v>
      </c>
      <c r="C54801">
        <v>3.0400099999999999E-2</v>
      </c>
    </row>
    <row r="54802" spans="1:3" x14ac:dyDescent="0.3">
      <c r="A54802" s="1">
        <f t="shared" si="856"/>
        <v>54.799148314551012</v>
      </c>
      <c r="B54802">
        <v>7.9981999999999998E-2</v>
      </c>
      <c r="C54802">
        <v>3.08721E-2</v>
      </c>
    </row>
    <row r="54803" spans="1:3" x14ac:dyDescent="0.3">
      <c r="A54803" s="1">
        <f t="shared" si="856"/>
        <v>54.800148299009308</v>
      </c>
      <c r="B54803">
        <v>7.9200499999999993E-2</v>
      </c>
      <c r="C54803">
        <v>3.1601799999999999E-2</v>
      </c>
    </row>
    <row r="54804" spans="1:3" x14ac:dyDescent="0.3">
      <c r="A54804" s="1">
        <f t="shared" si="856"/>
        <v>54.801148283467604</v>
      </c>
      <c r="B54804">
        <v>2.7509599999999999E-2</v>
      </c>
      <c r="C54804">
        <v>3.1757000000000001E-2</v>
      </c>
    </row>
    <row r="54805" spans="1:3" x14ac:dyDescent="0.3">
      <c r="A54805" s="1">
        <f t="shared" si="856"/>
        <v>54.802148267925901</v>
      </c>
      <c r="B54805">
        <v>-2.0332099999999999E-2</v>
      </c>
      <c r="C54805">
        <v>3.1818199999999998E-2</v>
      </c>
    </row>
    <row r="54806" spans="1:3" x14ac:dyDescent="0.3">
      <c r="A54806" s="1">
        <f t="shared" si="856"/>
        <v>54.803148252384197</v>
      </c>
      <c r="B54806">
        <v>-9.2118200000000008E-3</v>
      </c>
      <c r="C54806">
        <v>3.1515700000000001E-2</v>
      </c>
    </row>
    <row r="54807" spans="1:3" x14ac:dyDescent="0.3">
      <c r="A54807" s="1">
        <f t="shared" si="856"/>
        <v>54.804148236842494</v>
      </c>
      <c r="B54807">
        <v>3.6116700000000002E-2</v>
      </c>
      <c r="C54807">
        <v>3.1043600000000001E-2</v>
      </c>
    </row>
    <row r="54808" spans="1:3" x14ac:dyDescent="0.3">
      <c r="A54808" s="1">
        <f t="shared" si="856"/>
        <v>54.80514822130079</v>
      </c>
      <c r="B54808">
        <v>6.2853000000000006E-2</v>
      </c>
      <c r="C54808">
        <v>3.0765899999999999E-2</v>
      </c>
    </row>
    <row r="54809" spans="1:3" x14ac:dyDescent="0.3">
      <c r="A54809" s="1">
        <f t="shared" si="856"/>
        <v>54.806148205759087</v>
      </c>
      <c r="B54809">
        <v>3.6672799999999998E-2</v>
      </c>
      <c r="C54809">
        <v>3.0749800000000001E-2</v>
      </c>
    </row>
    <row r="54810" spans="1:3" x14ac:dyDescent="0.3">
      <c r="A54810" s="1">
        <f t="shared" si="856"/>
        <v>54.807148190217383</v>
      </c>
      <c r="B54810">
        <v>-2.86778E-2</v>
      </c>
      <c r="C54810">
        <v>3.07155E-2</v>
      </c>
    </row>
    <row r="54811" spans="1:3" x14ac:dyDescent="0.3">
      <c r="A54811" s="1">
        <f t="shared" si="856"/>
        <v>54.808148174675679</v>
      </c>
      <c r="B54811">
        <v>-6.0110400000000001E-2</v>
      </c>
      <c r="C54811">
        <v>3.1022000000000001E-2</v>
      </c>
    </row>
    <row r="54812" spans="1:3" x14ac:dyDescent="0.3">
      <c r="A54812" s="1">
        <f t="shared" si="856"/>
        <v>54.809148159133976</v>
      </c>
      <c r="B54812">
        <v>-2.5846899999999999E-2</v>
      </c>
      <c r="C54812">
        <v>3.0720000000000001E-2</v>
      </c>
    </row>
    <row r="54813" spans="1:3" x14ac:dyDescent="0.3">
      <c r="A54813" s="1">
        <f t="shared" si="856"/>
        <v>54.810148143592272</v>
      </c>
      <c r="B54813">
        <v>1.1768499999999999E-2</v>
      </c>
      <c r="C54813">
        <v>2.9864399999999999E-2</v>
      </c>
    </row>
    <row r="54814" spans="1:3" x14ac:dyDescent="0.3">
      <c r="A54814" s="1">
        <f t="shared" si="856"/>
        <v>54.811148128050569</v>
      </c>
      <c r="B54814">
        <v>1.5751999999999999E-2</v>
      </c>
      <c r="C54814">
        <v>2.9542300000000001E-2</v>
      </c>
    </row>
    <row r="54815" spans="1:3" x14ac:dyDescent="0.3">
      <c r="A54815" s="1">
        <f t="shared" si="856"/>
        <v>54.812148112508865</v>
      </c>
      <c r="B54815">
        <v>1.9661499999999998E-2</v>
      </c>
      <c r="C54815">
        <v>2.9647900000000001E-2</v>
      </c>
    </row>
    <row r="54816" spans="1:3" x14ac:dyDescent="0.3">
      <c r="A54816" s="1">
        <f t="shared" si="856"/>
        <v>54.813148096967161</v>
      </c>
      <c r="B54816">
        <v>2.0954799999999999E-2</v>
      </c>
      <c r="C54816">
        <v>2.9765300000000001E-2</v>
      </c>
    </row>
    <row r="54817" spans="1:3" x14ac:dyDescent="0.3">
      <c r="A54817" s="1">
        <f t="shared" si="856"/>
        <v>54.814148081425458</v>
      </c>
      <c r="B54817">
        <v>-1.4727000000000001E-2</v>
      </c>
      <c r="C54817">
        <v>2.98959E-2</v>
      </c>
    </row>
    <row r="54818" spans="1:3" x14ac:dyDescent="0.3">
      <c r="A54818" s="1">
        <f t="shared" si="856"/>
        <v>54.815148065883754</v>
      </c>
      <c r="B54818">
        <v>-5.3665600000000001E-2</v>
      </c>
      <c r="C54818">
        <v>3.0355099999999999E-2</v>
      </c>
    </row>
    <row r="54819" spans="1:3" x14ac:dyDescent="0.3">
      <c r="A54819" s="1">
        <f t="shared" si="856"/>
        <v>54.816148050342051</v>
      </c>
      <c r="B54819">
        <v>-3.2949100000000002E-2</v>
      </c>
      <c r="C54819">
        <v>3.06279E-2</v>
      </c>
    </row>
    <row r="54820" spans="1:3" x14ac:dyDescent="0.3">
      <c r="A54820" s="1">
        <f t="shared" si="856"/>
        <v>54.817148034800347</v>
      </c>
      <c r="B54820">
        <v>2.1357500000000001E-2</v>
      </c>
      <c r="C54820">
        <v>3.07814E-2</v>
      </c>
    </row>
    <row r="54821" spans="1:3" x14ac:dyDescent="0.3">
      <c r="A54821" s="1">
        <f t="shared" si="856"/>
        <v>54.818148019258643</v>
      </c>
      <c r="B54821">
        <v>3.4819599999999999E-2</v>
      </c>
      <c r="C54821">
        <v>3.0739900000000001E-2</v>
      </c>
    </row>
    <row r="54822" spans="1:3" x14ac:dyDescent="0.3">
      <c r="A54822" s="1">
        <f t="shared" si="856"/>
        <v>54.81914800371694</v>
      </c>
      <c r="B54822">
        <v>-3.80284E-3</v>
      </c>
      <c r="C54822">
        <v>2.97025E-2</v>
      </c>
    </row>
    <row r="54823" spans="1:3" x14ac:dyDescent="0.3">
      <c r="A54823" s="1">
        <f t="shared" si="856"/>
        <v>54.820147988175236</v>
      </c>
      <c r="B54823">
        <v>-4.55208E-2</v>
      </c>
      <c r="C54823">
        <v>2.90932E-2</v>
      </c>
    </row>
    <row r="54824" spans="1:3" x14ac:dyDescent="0.3">
      <c r="A54824" s="1">
        <f t="shared" si="856"/>
        <v>54.821147972633533</v>
      </c>
      <c r="B54824">
        <v>-4.2853799999999997E-2</v>
      </c>
      <c r="C54824">
        <v>2.9221400000000002E-2</v>
      </c>
    </row>
    <row r="54825" spans="1:3" x14ac:dyDescent="0.3">
      <c r="A54825" s="1">
        <f t="shared" si="856"/>
        <v>54.822147957091829</v>
      </c>
      <c r="B54825">
        <v>-1.31203E-2</v>
      </c>
      <c r="C54825">
        <v>2.9082199999999999E-2</v>
      </c>
    </row>
    <row r="54826" spans="1:3" x14ac:dyDescent="0.3">
      <c r="A54826" s="1">
        <f t="shared" si="856"/>
        <v>54.823147941550125</v>
      </c>
      <c r="B54826">
        <v>-6.8862100000000002E-3</v>
      </c>
      <c r="C54826">
        <v>2.8875499999999998E-2</v>
      </c>
    </row>
    <row r="54827" spans="1:3" x14ac:dyDescent="0.3">
      <c r="A54827" s="1">
        <f t="shared" si="856"/>
        <v>54.824147926008422</v>
      </c>
      <c r="B54827">
        <v>-1.59936E-2</v>
      </c>
      <c r="C54827">
        <v>2.8726700000000001E-2</v>
      </c>
    </row>
    <row r="54828" spans="1:3" x14ac:dyDescent="0.3">
      <c r="A54828" s="1">
        <f t="shared" si="856"/>
        <v>54.825147910466718</v>
      </c>
      <c r="B54828">
        <v>-2.0244600000000001E-2</v>
      </c>
      <c r="C54828">
        <v>2.8694999999999998E-2</v>
      </c>
    </row>
    <row r="54829" spans="1:3" x14ac:dyDescent="0.3">
      <c r="A54829" s="1">
        <f t="shared" si="856"/>
        <v>54.826147894925015</v>
      </c>
      <c r="B54829">
        <v>-2.68509E-2</v>
      </c>
      <c r="C54829">
        <v>2.8693400000000001E-2</v>
      </c>
    </row>
    <row r="54830" spans="1:3" x14ac:dyDescent="0.3">
      <c r="A54830" s="1">
        <f t="shared" si="856"/>
        <v>54.827147879383311</v>
      </c>
      <c r="B54830">
        <v>-1.4156E-2</v>
      </c>
      <c r="C54830">
        <v>2.83424E-2</v>
      </c>
    </row>
    <row r="54831" spans="1:3" x14ac:dyDescent="0.3">
      <c r="A54831" s="1">
        <f t="shared" si="856"/>
        <v>54.828147863841608</v>
      </c>
      <c r="B54831">
        <v>8.3685400000000007E-3</v>
      </c>
      <c r="C54831">
        <v>2.8156E-2</v>
      </c>
    </row>
    <row r="54832" spans="1:3" x14ac:dyDescent="0.3">
      <c r="A54832" s="1">
        <f t="shared" si="856"/>
        <v>54.829147848299904</v>
      </c>
      <c r="B54832">
        <v>-2.4145099999999999E-3</v>
      </c>
      <c r="C54832">
        <v>2.8008999999999999E-2</v>
      </c>
    </row>
    <row r="54833" spans="1:3" x14ac:dyDescent="0.3">
      <c r="A54833" s="1">
        <f t="shared" si="856"/>
        <v>54.8301478327582</v>
      </c>
      <c r="B54833">
        <v>-5.5365500000000003E-3</v>
      </c>
      <c r="C54833">
        <v>2.7887100000000001E-2</v>
      </c>
    </row>
    <row r="54834" spans="1:3" x14ac:dyDescent="0.3">
      <c r="A54834" s="1">
        <f t="shared" si="856"/>
        <v>54.831147817216497</v>
      </c>
      <c r="B54834">
        <v>3.6241299999999997E-2</v>
      </c>
      <c r="C54834">
        <v>2.80171E-2</v>
      </c>
    </row>
    <row r="54835" spans="1:3" x14ac:dyDescent="0.3">
      <c r="A54835" s="1">
        <f t="shared" si="856"/>
        <v>54.832147801674793</v>
      </c>
      <c r="B54835">
        <v>5.8666099999999999E-2</v>
      </c>
      <c r="C54835">
        <v>2.82308E-2</v>
      </c>
    </row>
    <row r="54836" spans="1:3" x14ac:dyDescent="0.3">
      <c r="A54836" s="1">
        <f t="shared" si="856"/>
        <v>54.83314778613309</v>
      </c>
      <c r="B54836">
        <v>1.9139199999999999E-2</v>
      </c>
      <c r="C54836">
        <v>2.8307100000000002E-2</v>
      </c>
    </row>
    <row r="54837" spans="1:3" x14ac:dyDescent="0.3">
      <c r="A54837" s="1">
        <f t="shared" si="856"/>
        <v>54.834147770591386</v>
      </c>
      <c r="B54837">
        <v>-3.2925000000000003E-2</v>
      </c>
      <c r="C54837">
        <v>2.8149199999999999E-2</v>
      </c>
    </row>
    <row r="54838" spans="1:3" x14ac:dyDescent="0.3">
      <c r="A54838" s="1">
        <f t="shared" si="856"/>
        <v>54.835147755049682</v>
      </c>
      <c r="B54838">
        <v>-4.4539099999999998E-2</v>
      </c>
      <c r="C54838">
        <v>2.77716E-2</v>
      </c>
    </row>
    <row r="54839" spans="1:3" x14ac:dyDescent="0.3">
      <c r="A54839" s="1">
        <f t="shared" si="856"/>
        <v>54.836147739507979</v>
      </c>
      <c r="B54839">
        <v>-1.37848E-2</v>
      </c>
      <c r="C54839">
        <v>2.70888E-2</v>
      </c>
    </row>
    <row r="54840" spans="1:3" x14ac:dyDescent="0.3">
      <c r="A54840" s="1">
        <f t="shared" si="856"/>
        <v>54.837147723966275</v>
      </c>
      <c r="B54840">
        <v>2.0224499999999999E-2</v>
      </c>
      <c r="C54840">
        <v>2.6916699999999998E-2</v>
      </c>
    </row>
    <row r="54841" spans="1:3" x14ac:dyDescent="0.3">
      <c r="A54841" s="1">
        <f t="shared" si="856"/>
        <v>54.838147708424572</v>
      </c>
      <c r="B54841">
        <v>8.4289E-4</v>
      </c>
      <c r="C54841">
        <v>2.6553199999999999E-2</v>
      </c>
    </row>
    <row r="54842" spans="1:3" x14ac:dyDescent="0.3">
      <c r="A54842" s="1">
        <f t="shared" si="856"/>
        <v>54.839147692882868</v>
      </c>
      <c r="B54842">
        <v>-4.9683900000000003E-2</v>
      </c>
      <c r="C54842">
        <v>2.6483300000000001E-2</v>
      </c>
    </row>
    <row r="54843" spans="1:3" x14ac:dyDescent="0.3">
      <c r="A54843" s="1">
        <f t="shared" si="856"/>
        <v>54.840147677341164</v>
      </c>
      <c r="B54843">
        <v>-5.45835E-2</v>
      </c>
      <c r="C54843">
        <v>2.6929399999999999E-2</v>
      </c>
    </row>
    <row r="54844" spans="1:3" x14ac:dyDescent="0.3">
      <c r="A54844" s="1">
        <f t="shared" si="856"/>
        <v>54.841147661799461</v>
      </c>
      <c r="B54844">
        <v>-1.8860600000000002E-2</v>
      </c>
      <c r="C54844">
        <v>2.6854699999999999E-2</v>
      </c>
    </row>
    <row r="54845" spans="1:3" x14ac:dyDescent="0.3">
      <c r="A54845" s="1">
        <f t="shared" si="856"/>
        <v>54.842147646257757</v>
      </c>
      <c r="B54845">
        <v>1.8334300000000001E-2</v>
      </c>
      <c r="C54845">
        <v>2.6851699999999999E-2</v>
      </c>
    </row>
    <row r="54846" spans="1:3" x14ac:dyDescent="0.3">
      <c r="A54846" s="1">
        <f t="shared" si="856"/>
        <v>54.843147630716054</v>
      </c>
      <c r="B54846">
        <v>3.5881900000000001E-2</v>
      </c>
      <c r="C54846">
        <v>2.7145900000000001E-2</v>
      </c>
    </row>
    <row r="54847" spans="1:3" x14ac:dyDescent="0.3">
      <c r="A54847" s="1">
        <f t="shared" si="856"/>
        <v>54.84414761517435</v>
      </c>
      <c r="B54847">
        <v>1.48366E-2</v>
      </c>
      <c r="C54847">
        <v>2.7291099999999999E-2</v>
      </c>
    </row>
    <row r="54848" spans="1:3" x14ac:dyDescent="0.3">
      <c r="A54848" s="1">
        <f t="shared" si="856"/>
        <v>54.845147599632647</v>
      </c>
      <c r="B54848">
        <v>-1.45358E-2</v>
      </c>
      <c r="C54848">
        <v>2.69789E-2</v>
      </c>
    </row>
    <row r="54849" spans="1:3" x14ac:dyDescent="0.3">
      <c r="A54849" s="1">
        <f t="shared" si="856"/>
        <v>54.846147584090943</v>
      </c>
      <c r="B54849">
        <v>-4.0115600000000001E-2</v>
      </c>
      <c r="C54849">
        <v>2.6855799999999999E-2</v>
      </c>
    </row>
    <row r="54850" spans="1:3" x14ac:dyDescent="0.3">
      <c r="A54850" s="1">
        <f t="shared" si="856"/>
        <v>54.847147568549239</v>
      </c>
      <c r="B54850">
        <v>-7.8984600000000002E-2</v>
      </c>
      <c r="C54850">
        <v>2.7590400000000001E-2</v>
      </c>
    </row>
    <row r="54851" spans="1:3" x14ac:dyDescent="0.3">
      <c r="A54851" s="1">
        <f t="shared" si="856"/>
        <v>54.848147553007536</v>
      </c>
      <c r="B54851">
        <v>-5.9563199999999997E-2</v>
      </c>
      <c r="C54851">
        <v>2.7871699999999999E-2</v>
      </c>
    </row>
    <row r="54852" spans="1:3" x14ac:dyDescent="0.3">
      <c r="A54852" s="1">
        <f t="shared" ref="A54852:A54915" si="857">A54851+$L$2</f>
        <v>54.849147537465832</v>
      </c>
      <c r="B54852">
        <v>2.6240699999999999E-2</v>
      </c>
      <c r="C54852">
        <v>2.8107400000000001E-2</v>
      </c>
    </row>
    <row r="54853" spans="1:3" x14ac:dyDescent="0.3">
      <c r="A54853" s="1">
        <f t="shared" si="857"/>
        <v>54.850147521924129</v>
      </c>
      <c r="B54853">
        <v>6.5236199999999994E-2</v>
      </c>
      <c r="C54853">
        <v>2.86585E-2</v>
      </c>
    </row>
    <row r="54854" spans="1:3" x14ac:dyDescent="0.3">
      <c r="A54854" s="1">
        <f t="shared" si="857"/>
        <v>54.851147506382425</v>
      </c>
      <c r="B54854">
        <v>5.4155799999999997E-2</v>
      </c>
      <c r="C54854">
        <v>2.9018200000000001E-2</v>
      </c>
    </row>
    <row r="54855" spans="1:3" x14ac:dyDescent="0.3">
      <c r="A54855" s="1">
        <f t="shared" si="857"/>
        <v>54.852147490840721</v>
      </c>
      <c r="B54855">
        <v>3.5369200000000003E-2</v>
      </c>
      <c r="C54855">
        <v>2.8933400000000001E-2</v>
      </c>
    </row>
    <row r="54856" spans="1:3" x14ac:dyDescent="0.3">
      <c r="A54856" s="1">
        <f t="shared" si="857"/>
        <v>54.853147475299018</v>
      </c>
      <c r="B54856">
        <v>-8.1332599999999998E-3</v>
      </c>
      <c r="C54856">
        <v>2.8592800000000002E-2</v>
      </c>
    </row>
    <row r="54857" spans="1:3" x14ac:dyDescent="0.3">
      <c r="A54857" s="1">
        <f t="shared" si="857"/>
        <v>54.854147459757314</v>
      </c>
      <c r="B54857">
        <v>-4.0756000000000001E-2</v>
      </c>
      <c r="C54857">
        <v>2.8718299999999999E-2</v>
      </c>
    </row>
    <row r="54858" spans="1:3" x14ac:dyDescent="0.3">
      <c r="A54858" s="1">
        <f t="shared" si="857"/>
        <v>54.855147444215611</v>
      </c>
      <c r="B54858">
        <v>-2.9587100000000002E-2</v>
      </c>
      <c r="C54858">
        <v>2.88378E-2</v>
      </c>
    </row>
    <row r="54859" spans="1:3" x14ac:dyDescent="0.3">
      <c r="A54859" s="1">
        <f t="shared" si="857"/>
        <v>54.856147428673907</v>
      </c>
      <c r="B54859">
        <v>5.5951999999999998E-3</v>
      </c>
      <c r="C54859">
        <v>2.8685100000000002E-2</v>
      </c>
    </row>
    <row r="54860" spans="1:3" x14ac:dyDescent="0.3">
      <c r="A54860" s="1">
        <f t="shared" si="857"/>
        <v>54.857147413132203</v>
      </c>
      <c r="B54860">
        <v>5.72895E-2</v>
      </c>
      <c r="C54860">
        <v>2.8836199999999999E-2</v>
      </c>
    </row>
    <row r="54861" spans="1:3" x14ac:dyDescent="0.3">
      <c r="A54861" s="1">
        <f t="shared" si="857"/>
        <v>54.8581473975905</v>
      </c>
      <c r="B54861">
        <v>8.8181300000000004E-2</v>
      </c>
      <c r="C54861">
        <v>2.95956E-2</v>
      </c>
    </row>
    <row r="54862" spans="1:3" x14ac:dyDescent="0.3">
      <c r="A54862" s="1">
        <f t="shared" si="857"/>
        <v>54.859147382048796</v>
      </c>
      <c r="B54862">
        <v>4.8099299999999998E-2</v>
      </c>
      <c r="C54862">
        <v>2.9944999999999999E-2</v>
      </c>
    </row>
    <row r="54863" spans="1:3" x14ac:dyDescent="0.3">
      <c r="A54863" s="1">
        <f t="shared" si="857"/>
        <v>54.860147366507093</v>
      </c>
      <c r="B54863">
        <v>-3.1306500000000001E-2</v>
      </c>
      <c r="C54863">
        <v>3.01943E-2</v>
      </c>
    </row>
    <row r="54864" spans="1:3" x14ac:dyDescent="0.3">
      <c r="A54864" s="1">
        <f t="shared" si="857"/>
        <v>54.861147350965389</v>
      </c>
      <c r="B54864">
        <v>-7.5983700000000001E-2</v>
      </c>
      <c r="C54864">
        <v>3.0839999999999999E-2</v>
      </c>
    </row>
    <row r="54865" spans="1:3" x14ac:dyDescent="0.3">
      <c r="A54865" s="1">
        <f t="shared" si="857"/>
        <v>54.862147335423685</v>
      </c>
      <c r="B54865">
        <v>-5.5861599999999997E-2</v>
      </c>
      <c r="C54865">
        <v>3.10484E-2</v>
      </c>
    </row>
    <row r="54866" spans="1:3" x14ac:dyDescent="0.3">
      <c r="A54866" s="1">
        <f t="shared" si="857"/>
        <v>54.863147319881982</v>
      </c>
      <c r="B54866" s="2">
        <v>-5.0071699999999997E-5</v>
      </c>
      <c r="C54866">
        <v>3.06132E-2</v>
      </c>
    </row>
    <row r="54867" spans="1:3" x14ac:dyDescent="0.3">
      <c r="A54867" s="1">
        <f t="shared" si="857"/>
        <v>54.864147304340278</v>
      </c>
      <c r="B54867">
        <v>2.10108E-2</v>
      </c>
      <c r="C54867">
        <v>3.0710899999999999E-2</v>
      </c>
    </row>
    <row r="54868" spans="1:3" x14ac:dyDescent="0.3">
      <c r="A54868" s="1">
        <f t="shared" si="857"/>
        <v>54.865147288798575</v>
      </c>
      <c r="B54868">
        <v>-1.3657799999999999E-2</v>
      </c>
      <c r="C54868">
        <v>3.0675999999999998E-2</v>
      </c>
    </row>
    <row r="54869" spans="1:3" x14ac:dyDescent="0.3">
      <c r="A54869" s="1">
        <f t="shared" si="857"/>
        <v>54.866147273256871</v>
      </c>
      <c r="B54869">
        <v>-2.2141600000000001E-2</v>
      </c>
      <c r="C54869">
        <v>3.0746699999999998E-2</v>
      </c>
    </row>
    <row r="54870" spans="1:3" x14ac:dyDescent="0.3">
      <c r="A54870" s="1">
        <f t="shared" si="857"/>
        <v>54.867147257715168</v>
      </c>
      <c r="B54870">
        <v>2.04668E-2</v>
      </c>
      <c r="C54870">
        <v>3.0729300000000001E-2</v>
      </c>
    </row>
    <row r="54871" spans="1:3" x14ac:dyDescent="0.3">
      <c r="A54871" s="1">
        <f t="shared" si="857"/>
        <v>54.868147242173464</v>
      </c>
      <c r="B54871">
        <v>2.88531E-2</v>
      </c>
      <c r="C54871">
        <v>3.0542799999999998E-2</v>
      </c>
    </row>
    <row r="54872" spans="1:3" x14ac:dyDescent="0.3">
      <c r="A54872" s="1">
        <f t="shared" si="857"/>
        <v>54.86914722663176</v>
      </c>
      <c r="B54872">
        <v>-7.64731E-3</v>
      </c>
      <c r="C54872">
        <v>3.00407E-2</v>
      </c>
    </row>
    <row r="54873" spans="1:3" x14ac:dyDescent="0.3">
      <c r="A54873" s="1">
        <f t="shared" si="857"/>
        <v>54.870147211090057</v>
      </c>
      <c r="B54873">
        <v>-2.8232800000000001E-3</v>
      </c>
      <c r="C54873">
        <v>2.9746700000000001E-2</v>
      </c>
    </row>
    <row r="54874" spans="1:3" x14ac:dyDescent="0.3">
      <c r="A54874" s="1">
        <f t="shared" si="857"/>
        <v>54.871147195548353</v>
      </c>
      <c r="B54874">
        <v>5.06297E-2</v>
      </c>
      <c r="C54874">
        <v>3.0234199999999999E-2</v>
      </c>
    </row>
    <row r="54875" spans="1:3" x14ac:dyDescent="0.3">
      <c r="A54875" s="1">
        <f t="shared" si="857"/>
        <v>54.87214718000665</v>
      </c>
      <c r="B54875">
        <v>5.53832E-2</v>
      </c>
      <c r="C54875">
        <v>3.0627600000000001E-2</v>
      </c>
    </row>
    <row r="54876" spans="1:3" x14ac:dyDescent="0.3">
      <c r="A54876" s="1">
        <f t="shared" si="857"/>
        <v>54.873147164464946</v>
      </c>
      <c r="B54876">
        <v>-5.7613200000000003E-3</v>
      </c>
      <c r="C54876">
        <v>3.0241400000000002E-2</v>
      </c>
    </row>
    <row r="54877" spans="1:3" x14ac:dyDescent="0.3">
      <c r="A54877" s="1">
        <f t="shared" si="857"/>
        <v>54.874147148923242</v>
      </c>
      <c r="B54877">
        <v>-3.9796600000000001E-2</v>
      </c>
      <c r="C54877">
        <v>3.01745E-2</v>
      </c>
    </row>
    <row r="54878" spans="1:3" x14ac:dyDescent="0.3">
      <c r="A54878" s="1">
        <f t="shared" si="857"/>
        <v>54.875147133381539</v>
      </c>
      <c r="B54878">
        <v>-1.28325E-2</v>
      </c>
      <c r="C54878">
        <v>3.0272400000000001E-2</v>
      </c>
    </row>
    <row r="54879" spans="1:3" x14ac:dyDescent="0.3">
      <c r="A54879" s="1">
        <f t="shared" si="857"/>
        <v>54.876147117839835</v>
      </c>
      <c r="B54879">
        <v>3.2279799999999997E-2</v>
      </c>
      <c r="C54879">
        <v>3.0509700000000001E-2</v>
      </c>
    </row>
    <row r="54880" spans="1:3" x14ac:dyDescent="0.3">
      <c r="A54880" s="1">
        <f t="shared" si="857"/>
        <v>54.877147102298132</v>
      </c>
      <c r="B54880">
        <v>6.0078100000000002E-2</v>
      </c>
      <c r="C54880">
        <v>3.06653E-2</v>
      </c>
    </row>
    <row r="54881" spans="1:3" x14ac:dyDescent="0.3">
      <c r="A54881" s="1">
        <f t="shared" si="857"/>
        <v>54.878147086756428</v>
      </c>
      <c r="B54881">
        <v>5.4552000000000003E-2</v>
      </c>
      <c r="C54881">
        <v>3.05233E-2</v>
      </c>
    </row>
    <row r="54882" spans="1:3" x14ac:dyDescent="0.3">
      <c r="A54882" s="1">
        <f t="shared" si="857"/>
        <v>54.879147071214724</v>
      </c>
      <c r="B54882">
        <v>2.2529199999999999E-2</v>
      </c>
      <c r="C54882">
        <v>3.0740300000000002E-2</v>
      </c>
    </row>
    <row r="54883" spans="1:3" x14ac:dyDescent="0.3">
      <c r="A54883" s="1">
        <f t="shared" si="857"/>
        <v>54.880147055673021</v>
      </c>
      <c r="B54883">
        <v>-1.30481E-2</v>
      </c>
      <c r="C54883">
        <v>3.0403800000000002E-2</v>
      </c>
    </row>
    <row r="54884" spans="1:3" x14ac:dyDescent="0.3">
      <c r="A54884" s="1">
        <f t="shared" si="857"/>
        <v>54.881147040131317</v>
      </c>
      <c r="B54884">
        <v>-3.2806799999999997E-2</v>
      </c>
      <c r="C54884">
        <v>3.0676599999999998E-2</v>
      </c>
    </row>
    <row r="54885" spans="1:3" x14ac:dyDescent="0.3">
      <c r="A54885" s="1">
        <f t="shared" si="857"/>
        <v>54.882147024589614</v>
      </c>
      <c r="B54885">
        <v>-2.3576400000000001E-2</v>
      </c>
      <c r="C54885">
        <v>3.0806299999999998E-2</v>
      </c>
    </row>
    <row r="54886" spans="1:3" x14ac:dyDescent="0.3">
      <c r="A54886" s="1">
        <f t="shared" si="857"/>
        <v>54.88314700904791</v>
      </c>
      <c r="B54886">
        <v>-5.3177099999999998E-3</v>
      </c>
      <c r="C54886">
        <v>3.06787E-2</v>
      </c>
    </row>
    <row r="54887" spans="1:3" x14ac:dyDescent="0.3">
      <c r="A54887" s="1">
        <f t="shared" si="857"/>
        <v>54.884146993506207</v>
      </c>
      <c r="B54887">
        <v>-1.1492499999999999E-2</v>
      </c>
      <c r="C54887">
        <v>3.07798E-2</v>
      </c>
    </row>
    <row r="54888" spans="1:3" x14ac:dyDescent="0.3">
      <c r="A54888" s="1">
        <f t="shared" si="857"/>
        <v>54.885146977964503</v>
      </c>
      <c r="B54888">
        <v>-3.0971499999999999E-2</v>
      </c>
      <c r="C54888">
        <v>3.06577E-2</v>
      </c>
    </row>
    <row r="54889" spans="1:3" x14ac:dyDescent="0.3">
      <c r="A54889" s="1">
        <f t="shared" si="857"/>
        <v>54.886146962422799</v>
      </c>
      <c r="B54889">
        <v>-3.7001600000000003E-2</v>
      </c>
      <c r="C54889">
        <v>3.0595199999999999E-2</v>
      </c>
    </row>
    <row r="54890" spans="1:3" x14ac:dyDescent="0.3">
      <c r="A54890" s="1">
        <f t="shared" si="857"/>
        <v>54.887146946881096</v>
      </c>
      <c r="B54890">
        <v>-7.2365700000000003E-3</v>
      </c>
      <c r="C54890">
        <v>3.06366E-2</v>
      </c>
    </row>
    <row r="54891" spans="1:3" x14ac:dyDescent="0.3">
      <c r="A54891" s="1">
        <f t="shared" si="857"/>
        <v>54.888146931339392</v>
      </c>
      <c r="B54891">
        <v>4.1669299999999999E-2</v>
      </c>
      <c r="C54891">
        <v>3.08177E-2</v>
      </c>
    </row>
    <row r="54892" spans="1:3" x14ac:dyDescent="0.3">
      <c r="A54892" s="1">
        <f t="shared" si="857"/>
        <v>54.889146915797689</v>
      </c>
      <c r="B54892">
        <v>3.8065500000000002E-2</v>
      </c>
      <c r="C54892">
        <v>3.0797399999999999E-2</v>
      </c>
    </row>
    <row r="54893" spans="1:3" x14ac:dyDescent="0.3">
      <c r="A54893" s="1">
        <f t="shared" si="857"/>
        <v>54.890146900255985</v>
      </c>
      <c r="B54893">
        <v>-1.31489E-2</v>
      </c>
      <c r="C54893">
        <v>3.0347200000000001E-2</v>
      </c>
    </row>
    <row r="54894" spans="1:3" x14ac:dyDescent="0.3">
      <c r="A54894" s="1">
        <f t="shared" si="857"/>
        <v>54.891146884714281</v>
      </c>
      <c r="B54894">
        <v>-4.9290899999999999E-2</v>
      </c>
      <c r="C54894">
        <v>3.0542300000000001E-2</v>
      </c>
    </row>
    <row r="54895" spans="1:3" x14ac:dyDescent="0.3">
      <c r="A54895" s="1">
        <f t="shared" si="857"/>
        <v>54.892146869172578</v>
      </c>
      <c r="B54895">
        <v>-3.8838400000000002E-2</v>
      </c>
      <c r="C54895">
        <v>3.0681699999999999E-2</v>
      </c>
    </row>
    <row r="54896" spans="1:3" x14ac:dyDescent="0.3">
      <c r="A54896" s="1">
        <f t="shared" si="857"/>
        <v>54.893146853630874</v>
      </c>
      <c r="B54896">
        <v>2.1286599999999999E-2</v>
      </c>
      <c r="C54896">
        <v>3.06161E-2</v>
      </c>
    </row>
    <row r="54897" spans="1:3" x14ac:dyDescent="0.3">
      <c r="A54897" s="1">
        <f t="shared" si="857"/>
        <v>54.894146838089171</v>
      </c>
      <c r="B54897">
        <v>5.0530600000000002E-2</v>
      </c>
      <c r="C54897">
        <v>3.1073E-2</v>
      </c>
    </row>
    <row r="54898" spans="1:3" x14ac:dyDescent="0.3">
      <c r="A54898" s="1">
        <f t="shared" si="857"/>
        <v>54.895146822547467</v>
      </c>
      <c r="B54898">
        <v>3.3884700000000002E-3</v>
      </c>
      <c r="C54898">
        <v>3.0856999999999999E-2</v>
      </c>
    </row>
    <row r="54899" spans="1:3" x14ac:dyDescent="0.3">
      <c r="A54899" s="1">
        <f t="shared" si="857"/>
        <v>54.896146807005763</v>
      </c>
      <c r="B54899">
        <v>-5.0789899999999999E-2</v>
      </c>
      <c r="C54899">
        <v>3.1022999999999998E-2</v>
      </c>
    </row>
    <row r="54900" spans="1:3" x14ac:dyDescent="0.3">
      <c r="A54900" s="1">
        <f t="shared" si="857"/>
        <v>54.89714679146406</v>
      </c>
      <c r="B54900">
        <v>-4.58644E-2</v>
      </c>
      <c r="C54900">
        <v>3.1316299999999998E-2</v>
      </c>
    </row>
    <row r="54901" spans="1:3" x14ac:dyDescent="0.3">
      <c r="A54901" s="1">
        <f t="shared" si="857"/>
        <v>54.898146775922356</v>
      </c>
      <c r="B54901">
        <v>1.3001499999999999E-2</v>
      </c>
      <c r="C54901">
        <v>3.10928E-2</v>
      </c>
    </row>
    <row r="54902" spans="1:3" x14ac:dyDescent="0.3">
      <c r="A54902" s="1">
        <f t="shared" si="857"/>
        <v>54.899146760380653</v>
      </c>
      <c r="B54902">
        <v>2.0947199999999999E-2</v>
      </c>
      <c r="C54902">
        <v>3.0502399999999999E-2</v>
      </c>
    </row>
    <row r="54903" spans="1:3" x14ac:dyDescent="0.3">
      <c r="A54903" s="1">
        <f t="shared" si="857"/>
        <v>54.900146744838949</v>
      </c>
      <c r="B54903">
        <v>-3.00705E-2</v>
      </c>
      <c r="C54903">
        <v>3.0011099999999999E-2</v>
      </c>
    </row>
    <row r="54904" spans="1:3" x14ac:dyDescent="0.3">
      <c r="A54904" s="1">
        <f t="shared" si="857"/>
        <v>54.901146729297245</v>
      </c>
      <c r="B54904">
        <v>-2.1129100000000001E-2</v>
      </c>
      <c r="C54904">
        <v>2.99473E-2</v>
      </c>
    </row>
    <row r="54905" spans="1:3" x14ac:dyDescent="0.3">
      <c r="A54905" s="1">
        <f t="shared" si="857"/>
        <v>54.902146713755542</v>
      </c>
      <c r="B54905">
        <v>1.27283E-2</v>
      </c>
      <c r="C54905">
        <v>2.98713E-2</v>
      </c>
    </row>
    <row r="54906" spans="1:3" x14ac:dyDescent="0.3">
      <c r="A54906" s="1">
        <f t="shared" si="857"/>
        <v>54.903146698213838</v>
      </c>
      <c r="B54906">
        <v>1.3777500000000001E-3</v>
      </c>
      <c r="C54906">
        <v>2.9792900000000001E-2</v>
      </c>
    </row>
    <row r="54907" spans="1:3" x14ac:dyDescent="0.3">
      <c r="A54907" s="1">
        <f t="shared" si="857"/>
        <v>54.904146682672135</v>
      </c>
      <c r="B54907">
        <v>-5.2547100000000001E-3</v>
      </c>
      <c r="C54907">
        <v>2.9484300000000001E-2</v>
      </c>
    </row>
    <row r="54908" spans="1:3" x14ac:dyDescent="0.3">
      <c r="A54908" s="1">
        <f t="shared" si="857"/>
        <v>54.905146667130431</v>
      </c>
      <c r="B54908">
        <v>-5.1385199999999997E-3</v>
      </c>
      <c r="C54908">
        <v>2.8907200000000001E-2</v>
      </c>
    </row>
    <row r="54909" spans="1:3" x14ac:dyDescent="0.3">
      <c r="A54909" s="1">
        <f t="shared" si="857"/>
        <v>54.906146651588728</v>
      </c>
      <c r="B54909">
        <v>-2.2670599999999999E-2</v>
      </c>
      <c r="C54909">
        <v>2.87671E-2</v>
      </c>
    </row>
    <row r="54910" spans="1:3" x14ac:dyDescent="0.3">
      <c r="A54910" s="1">
        <f t="shared" si="857"/>
        <v>54.907146636047024</v>
      </c>
      <c r="B54910">
        <v>-1.9985900000000001E-2</v>
      </c>
      <c r="C54910">
        <v>2.8680199999999999E-2</v>
      </c>
    </row>
    <row r="54911" spans="1:3" x14ac:dyDescent="0.3">
      <c r="A54911" s="1">
        <f t="shared" si="857"/>
        <v>54.90814662050532</v>
      </c>
      <c r="B54911">
        <v>1.79782E-2</v>
      </c>
      <c r="C54911">
        <v>2.82589E-2</v>
      </c>
    </row>
    <row r="54912" spans="1:3" x14ac:dyDescent="0.3">
      <c r="A54912" s="1">
        <f t="shared" si="857"/>
        <v>54.909146604963617</v>
      </c>
      <c r="B54912">
        <v>4.3427899999999998E-2</v>
      </c>
      <c r="C54912">
        <v>2.84347E-2</v>
      </c>
    </row>
    <row r="54913" spans="1:3" x14ac:dyDescent="0.3">
      <c r="A54913" s="1">
        <f t="shared" si="857"/>
        <v>54.910146589421913</v>
      </c>
      <c r="B54913">
        <v>1.9362399999999998E-2</v>
      </c>
      <c r="C54913">
        <v>2.8510600000000001E-2</v>
      </c>
    </row>
    <row r="54914" spans="1:3" x14ac:dyDescent="0.3">
      <c r="A54914" s="1">
        <f t="shared" si="857"/>
        <v>54.91114657388021</v>
      </c>
      <c r="B54914">
        <v>-1.0364699999999999E-2</v>
      </c>
      <c r="C54914">
        <v>2.8456800000000001E-2</v>
      </c>
    </row>
    <row r="54915" spans="1:3" x14ac:dyDescent="0.3">
      <c r="A54915" s="1">
        <f t="shared" si="857"/>
        <v>54.912146558338506</v>
      </c>
      <c r="B54915">
        <v>-5.6375100000000001E-3</v>
      </c>
      <c r="C54915">
        <v>2.8316500000000001E-2</v>
      </c>
    </row>
    <row r="54916" spans="1:3" x14ac:dyDescent="0.3">
      <c r="A54916" s="1">
        <f t="shared" ref="A54916:A54979" si="858">A54915+$L$2</f>
        <v>54.913146542796802</v>
      </c>
      <c r="B54916">
        <v>-4.5237400000000001E-3</v>
      </c>
      <c r="C54916">
        <v>2.8152199999999999E-2</v>
      </c>
    </row>
    <row r="54917" spans="1:3" x14ac:dyDescent="0.3">
      <c r="A54917" s="1">
        <f t="shared" si="858"/>
        <v>54.914146527255099</v>
      </c>
      <c r="B54917">
        <v>-9.4533299999999994E-3</v>
      </c>
      <c r="C54917">
        <v>2.8099499999999999E-2</v>
      </c>
    </row>
    <row r="54918" spans="1:3" x14ac:dyDescent="0.3">
      <c r="A54918" s="1">
        <f t="shared" si="858"/>
        <v>54.915146511713395</v>
      </c>
      <c r="B54918">
        <v>8.4473299999999994E-3</v>
      </c>
      <c r="C54918">
        <v>2.76473E-2</v>
      </c>
    </row>
    <row r="54919" spans="1:3" x14ac:dyDescent="0.3">
      <c r="A54919" s="1">
        <f t="shared" si="858"/>
        <v>54.916146496171692</v>
      </c>
      <c r="B54919">
        <v>3.7235599999999999E-3</v>
      </c>
      <c r="C54919">
        <v>2.7355000000000001E-2</v>
      </c>
    </row>
    <row r="54920" spans="1:3" x14ac:dyDescent="0.3">
      <c r="A54920" s="1">
        <f t="shared" si="858"/>
        <v>54.917146480629988</v>
      </c>
      <c r="B54920">
        <v>-4.6393499999999997E-2</v>
      </c>
      <c r="C54920">
        <v>2.7605399999999999E-2</v>
      </c>
    </row>
    <row r="54921" spans="1:3" x14ac:dyDescent="0.3">
      <c r="A54921" s="1">
        <f t="shared" si="858"/>
        <v>54.918146465088284</v>
      </c>
      <c r="B54921">
        <v>-7.3187299999999997E-2</v>
      </c>
      <c r="C54921">
        <v>2.7989099999999999E-2</v>
      </c>
    </row>
    <row r="54922" spans="1:3" x14ac:dyDescent="0.3">
      <c r="A54922" s="1">
        <f t="shared" si="858"/>
        <v>54.919146449546581</v>
      </c>
      <c r="B54922">
        <v>-4.1136699999999998E-2</v>
      </c>
      <c r="C54922">
        <v>2.8362399999999999E-2</v>
      </c>
    </row>
    <row r="54923" spans="1:3" x14ac:dyDescent="0.3">
      <c r="A54923" s="1">
        <f t="shared" si="858"/>
        <v>54.920146434004877</v>
      </c>
      <c r="B54923">
        <v>-2.3833299999999999E-3</v>
      </c>
      <c r="C54923">
        <v>2.7931000000000001E-2</v>
      </c>
    </row>
    <row r="54924" spans="1:3" x14ac:dyDescent="0.3">
      <c r="A54924" s="1">
        <f t="shared" si="858"/>
        <v>54.921146418463174</v>
      </c>
      <c r="B54924">
        <v>3.5797800000000001E-4</v>
      </c>
      <c r="C54924">
        <v>2.7506099999999999E-2</v>
      </c>
    </row>
    <row r="54925" spans="1:3" x14ac:dyDescent="0.3">
      <c r="A54925" s="1">
        <f t="shared" si="858"/>
        <v>54.92214640292147</v>
      </c>
      <c r="B54925">
        <v>-1.0739200000000001E-2</v>
      </c>
      <c r="C54925">
        <v>2.7482300000000001E-2</v>
      </c>
    </row>
    <row r="54926" spans="1:3" x14ac:dyDescent="0.3">
      <c r="A54926" s="1">
        <f t="shared" si="858"/>
        <v>54.923146387379767</v>
      </c>
      <c r="B54926">
        <v>-2.0274199999999999E-2</v>
      </c>
      <c r="C54926">
        <v>2.76162E-2</v>
      </c>
    </row>
    <row r="54927" spans="1:3" x14ac:dyDescent="0.3">
      <c r="A54927" s="1">
        <f t="shared" si="858"/>
        <v>54.924146371838063</v>
      </c>
      <c r="B54927">
        <v>-3.8737099999999997E-2</v>
      </c>
      <c r="C54927">
        <v>2.78436E-2</v>
      </c>
    </row>
    <row r="54928" spans="1:3" x14ac:dyDescent="0.3">
      <c r="A54928" s="1">
        <f t="shared" si="858"/>
        <v>54.925146356296359</v>
      </c>
      <c r="B54928">
        <v>-4.8125599999999998E-2</v>
      </c>
      <c r="C54928">
        <v>2.8122399999999999E-2</v>
      </c>
    </row>
    <row r="54929" spans="1:3" x14ac:dyDescent="0.3">
      <c r="A54929" s="1">
        <f t="shared" si="858"/>
        <v>54.926146340754656</v>
      </c>
      <c r="B54929">
        <v>-3.4302100000000002E-2</v>
      </c>
      <c r="C54929">
        <v>2.81969E-2</v>
      </c>
    </row>
    <row r="54930" spans="1:3" x14ac:dyDescent="0.3">
      <c r="A54930" s="1">
        <f t="shared" si="858"/>
        <v>54.927146325212952</v>
      </c>
      <c r="B54930">
        <v>-1.7447299999999999E-2</v>
      </c>
      <c r="C54930">
        <v>2.8229799999999999E-2</v>
      </c>
    </row>
    <row r="54931" spans="1:3" x14ac:dyDescent="0.3">
      <c r="A54931" s="1">
        <f t="shared" si="858"/>
        <v>54.928146309671249</v>
      </c>
      <c r="B54931">
        <v>-5.6717399999999998E-3</v>
      </c>
      <c r="C54931">
        <v>2.8202899999999999E-2</v>
      </c>
    </row>
    <row r="54932" spans="1:3" x14ac:dyDescent="0.3">
      <c r="A54932" s="1">
        <f t="shared" si="858"/>
        <v>54.929146294129545</v>
      </c>
      <c r="B54932">
        <v>1.15835E-2</v>
      </c>
      <c r="C54932">
        <v>2.82945E-2</v>
      </c>
    </row>
    <row r="54933" spans="1:3" x14ac:dyDescent="0.3">
      <c r="A54933" s="1">
        <f t="shared" si="858"/>
        <v>54.930146278587841</v>
      </c>
      <c r="B54933">
        <v>2.2776999999999999E-2</v>
      </c>
      <c r="C54933">
        <v>2.8466999999999999E-2</v>
      </c>
    </row>
    <row r="54934" spans="1:3" x14ac:dyDescent="0.3">
      <c r="A54934" s="1">
        <f t="shared" si="858"/>
        <v>54.931146263046138</v>
      </c>
      <c r="B54934">
        <v>1.49546E-2</v>
      </c>
      <c r="C54934">
        <v>2.8254100000000001E-2</v>
      </c>
    </row>
    <row r="54935" spans="1:3" x14ac:dyDescent="0.3">
      <c r="A54935" s="1">
        <f t="shared" si="858"/>
        <v>54.932146247504434</v>
      </c>
      <c r="B54935">
        <v>1.18989E-2</v>
      </c>
      <c r="C54935">
        <v>2.7786399999999999E-2</v>
      </c>
    </row>
    <row r="54936" spans="1:3" x14ac:dyDescent="0.3">
      <c r="A54936" s="1">
        <f t="shared" si="858"/>
        <v>54.933146231962731</v>
      </c>
      <c r="B54936">
        <v>2.2321500000000001E-2</v>
      </c>
      <c r="C54936">
        <v>2.7818200000000001E-2</v>
      </c>
    </row>
    <row r="54937" spans="1:3" x14ac:dyDescent="0.3">
      <c r="A54937" s="1">
        <f t="shared" si="858"/>
        <v>54.934146216421027</v>
      </c>
      <c r="B54937">
        <v>2.4975000000000001E-2</v>
      </c>
      <c r="C54937">
        <v>2.7738700000000002E-2</v>
      </c>
    </row>
    <row r="54938" spans="1:3" x14ac:dyDescent="0.3">
      <c r="A54938" s="1">
        <f t="shared" si="858"/>
        <v>54.935146200879323</v>
      </c>
      <c r="B54938">
        <v>2.20728E-2</v>
      </c>
      <c r="C54938">
        <v>2.75141E-2</v>
      </c>
    </row>
    <row r="54939" spans="1:3" x14ac:dyDescent="0.3">
      <c r="A54939" s="1">
        <f t="shared" si="858"/>
        <v>54.93614618533762</v>
      </c>
      <c r="B54939">
        <v>2.3542400000000002E-2</v>
      </c>
      <c r="C54939">
        <v>2.76116E-2</v>
      </c>
    </row>
    <row r="54940" spans="1:3" x14ac:dyDescent="0.3">
      <c r="A54940" s="1">
        <f t="shared" si="858"/>
        <v>54.937146169795916</v>
      </c>
      <c r="B54940">
        <v>3.2854599999999998E-2</v>
      </c>
      <c r="C54940">
        <v>2.7737899999999999E-2</v>
      </c>
    </row>
    <row r="54941" spans="1:3" x14ac:dyDescent="0.3">
      <c r="A54941" s="1">
        <f t="shared" si="858"/>
        <v>54.938146154254213</v>
      </c>
      <c r="B54941">
        <v>3.8127099999999997E-2</v>
      </c>
      <c r="C54941">
        <v>2.8110799999999998E-2</v>
      </c>
    </row>
    <row r="54942" spans="1:3" x14ac:dyDescent="0.3">
      <c r="A54942" s="1">
        <f t="shared" si="858"/>
        <v>54.939146138712509</v>
      </c>
      <c r="B54942">
        <v>2.0163400000000001E-2</v>
      </c>
      <c r="C54942">
        <v>2.7815599999999999E-2</v>
      </c>
    </row>
    <row r="54943" spans="1:3" x14ac:dyDescent="0.3">
      <c r="A54943" s="1">
        <f t="shared" si="858"/>
        <v>54.940146123170805</v>
      </c>
      <c r="B54943">
        <v>4.0012299999999997E-3</v>
      </c>
      <c r="C54943">
        <v>2.7309799999999999E-2</v>
      </c>
    </row>
    <row r="54944" spans="1:3" x14ac:dyDescent="0.3">
      <c r="A54944" s="1">
        <f t="shared" si="858"/>
        <v>54.941146107629102</v>
      </c>
      <c r="B54944">
        <v>5.91298E-3</v>
      </c>
      <c r="C54944">
        <v>2.7180300000000001E-2</v>
      </c>
    </row>
    <row r="54945" spans="1:3" x14ac:dyDescent="0.3">
      <c r="A54945" s="1">
        <f t="shared" si="858"/>
        <v>54.942146092087398</v>
      </c>
      <c r="B54945">
        <v>7.7677299999999996E-3</v>
      </c>
      <c r="C54945">
        <v>2.7074600000000001E-2</v>
      </c>
    </row>
    <row r="54946" spans="1:3" x14ac:dyDescent="0.3">
      <c r="A54946" s="1">
        <f t="shared" si="858"/>
        <v>54.943146076545695</v>
      </c>
      <c r="B54946">
        <v>1.2697699999999999E-2</v>
      </c>
      <c r="C54946">
        <v>2.68428E-2</v>
      </c>
    </row>
    <row r="54947" spans="1:3" x14ac:dyDescent="0.3">
      <c r="A54947" s="1">
        <f t="shared" si="858"/>
        <v>54.944146061003991</v>
      </c>
      <c r="B54947">
        <v>2.42537E-2</v>
      </c>
      <c r="C54947">
        <v>2.6936999999999999E-2</v>
      </c>
    </row>
    <row r="54948" spans="1:3" x14ac:dyDescent="0.3">
      <c r="A54948" s="1">
        <f t="shared" si="858"/>
        <v>54.945146045462288</v>
      </c>
      <c r="B54948">
        <v>2.2555100000000002E-2</v>
      </c>
      <c r="C54948">
        <v>2.7017099999999999E-2</v>
      </c>
    </row>
    <row r="54949" spans="1:3" x14ac:dyDescent="0.3">
      <c r="A54949" s="1">
        <f t="shared" si="858"/>
        <v>54.946146029920584</v>
      </c>
      <c r="B54949">
        <v>-6.0339E-3</v>
      </c>
      <c r="C54949">
        <v>2.66763E-2</v>
      </c>
    </row>
    <row r="54950" spans="1:3" x14ac:dyDescent="0.3">
      <c r="A54950" s="1">
        <f t="shared" si="858"/>
        <v>54.94714601437888</v>
      </c>
      <c r="B54950">
        <v>-2.2320799999999998E-2</v>
      </c>
      <c r="C54950">
        <v>2.61097E-2</v>
      </c>
    </row>
    <row r="54951" spans="1:3" x14ac:dyDescent="0.3">
      <c r="A54951" s="1">
        <f t="shared" si="858"/>
        <v>54.948145998837177</v>
      </c>
      <c r="B54951">
        <v>7.3999499999999998E-3</v>
      </c>
      <c r="C54951">
        <v>2.5588099999999999E-2</v>
      </c>
    </row>
    <row r="54952" spans="1:3" x14ac:dyDescent="0.3">
      <c r="A54952" s="1">
        <f t="shared" si="858"/>
        <v>54.949145983295473</v>
      </c>
      <c r="B54952">
        <v>1.75511E-2</v>
      </c>
      <c r="C54952">
        <v>2.5501200000000002E-2</v>
      </c>
    </row>
    <row r="54953" spans="1:3" x14ac:dyDescent="0.3">
      <c r="A54953" s="1">
        <f t="shared" si="858"/>
        <v>54.95014596775377</v>
      </c>
      <c r="B54953">
        <v>-1.9319099999999999E-2</v>
      </c>
      <c r="C54953">
        <v>2.5041999999999998E-2</v>
      </c>
    </row>
    <row r="54954" spans="1:3" x14ac:dyDescent="0.3">
      <c r="A54954" s="1">
        <f t="shared" si="858"/>
        <v>54.951145952212066</v>
      </c>
      <c r="B54954">
        <v>-1.5376900000000001E-2</v>
      </c>
      <c r="C54954">
        <v>2.4654200000000001E-2</v>
      </c>
    </row>
    <row r="54955" spans="1:3" x14ac:dyDescent="0.3">
      <c r="A54955" s="1">
        <f t="shared" si="858"/>
        <v>54.952145936670362</v>
      </c>
      <c r="B54955">
        <v>2.64479E-2</v>
      </c>
      <c r="C54955">
        <v>2.4565E-2</v>
      </c>
    </row>
    <row r="54956" spans="1:3" x14ac:dyDescent="0.3">
      <c r="A54956" s="1">
        <f t="shared" si="858"/>
        <v>54.953145921128659</v>
      </c>
      <c r="B54956">
        <v>1.5308199999999999E-2</v>
      </c>
      <c r="C54956">
        <v>2.4636700000000001E-2</v>
      </c>
    </row>
    <row r="54957" spans="1:3" x14ac:dyDescent="0.3">
      <c r="A54957" s="1">
        <f t="shared" si="858"/>
        <v>54.954145905586955</v>
      </c>
      <c r="B54957">
        <v>-2.49045E-2</v>
      </c>
      <c r="C54957">
        <v>2.4478199999999999E-2</v>
      </c>
    </row>
    <row r="54958" spans="1:3" x14ac:dyDescent="0.3">
      <c r="A54958" s="1">
        <f t="shared" si="858"/>
        <v>54.955145890045252</v>
      </c>
      <c r="B54958">
        <v>-2.4491800000000001E-2</v>
      </c>
      <c r="C54958">
        <v>2.4427299999999999E-2</v>
      </c>
    </row>
    <row r="54959" spans="1:3" x14ac:dyDescent="0.3">
      <c r="A54959" s="1">
        <f t="shared" si="858"/>
        <v>54.956145874503548</v>
      </c>
      <c r="B54959">
        <v>-5.5582799999999996E-4</v>
      </c>
      <c r="C54959">
        <v>2.43769E-2</v>
      </c>
    </row>
    <row r="54960" spans="1:3" x14ac:dyDescent="0.3">
      <c r="A54960" s="1">
        <f t="shared" si="858"/>
        <v>54.957145858961844</v>
      </c>
      <c r="B54960">
        <v>7.4234100000000001E-3</v>
      </c>
      <c r="C54960">
        <v>2.3878199999999999E-2</v>
      </c>
    </row>
    <row r="54961" spans="1:3" x14ac:dyDescent="0.3">
      <c r="A54961" s="1">
        <f t="shared" si="858"/>
        <v>54.958145843420141</v>
      </c>
      <c r="B54961">
        <v>-9.7936599999999996E-4</v>
      </c>
      <c r="C54961">
        <v>2.3006200000000001E-2</v>
      </c>
    </row>
    <row r="54962" spans="1:3" x14ac:dyDescent="0.3">
      <c r="A54962" s="1">
        <f t="shared" si="858"/>
        <v>54.959145827878437</v>
      </c>
      <c r="B54962">
        <v>-1.23867E-2</v>
      </c>
      <c r="C54962">
        <v>2.2649099999999998E-2</v>
      </c>
    </row>
    <row r="54963" spans="1:3" x14ac:dyDescent="0.3">
      <c r="A54963" s="1">
        <f t="shared" si="858"/>
        <v>54.960145812336734</v>
      </c>
      <c r="B54963">
        <v>-2.7578600000000002E-2</v>
      </c>
      <c r="C54963">
        <v>2.2611800000000001E-2</v>
      </c>
    </row>
    <row r="54964" spans="1:3" x14ac:dyDescent="0.3">
      <c r="A54964" s="1">
        <f t="shared" si="858"/>
        <v>54.96114579679503</v>
      </c>
      <c r="B54964">
        <v>-3.8272800000000003E-2</v>
      </c>
      <c r="C54964">
        <v>2.22347E-2</v>
      </c>
    </row>
    <row r="54965" spans="1:3" x14ac:dyDescent="0.3">
      <c r="A54965" s="1">
        <f t="shared" si="858"/>
        <v>54.962145781253327</v>
      </c>
      <c r="B54965">
        <v>-2.4374E-2</v>
      </c>
      <c r="C54965">
        <v>2.19198E-2</v>
      </c>
    </row>
    <row r="54966" spans="1:3" x14ac:dyDescent="0.3">
      <c r="A54966" s="1">
        <f t="shared" si="858"/>
        <v>54.963145765711623</v>
      </c>
      <c r="B54966">
        <v>2.4162699999999999E-3</v>
      </c>
      <c r="C54966">
        <v>2.1943500000000001E-2</v>
      </c>
    </row>
    <row r="54967" spans="1:3" x14ac:dyDescent="0.3">
      <c r="A54967" s="1">
        <f t="shared" si="858"/>
        <v>54.964145750169919</v>
      </c>
      <c r="B54967">
        <v>1.6469399999999999E-2</v>
      </c>
      <c r="C54967">
        <v>2.1898000000000001E-2</v>
      </c>
    </row>
    <row r="54968" spans="1:3" x14ac:dyDescent="0.3">
      <c r="A54968" s="1">
        <f t="shared" si="858"/>
        <v>54.965145734628216</v>
      </c>
      <c r="B54968">
        <v>1.0531499999999999E-2</v>
      </c>
      <c r="C54968">
        <v>2.1866799999999999E-2</v>
      </c>
    </row>
    <row r="54969" spans="1:3" x14ac:dyDescent="0.3">
      <c r="A54969" s="1">
        <f t="shared" si="858"/>
        <v>54.966145719086512</v>
      </c>
      <c r="B54969">
        <v>-2.7479200000000001E-3</v>
      </c>
      <c r="C54969">
        <v>2.1672899999999998E-2</v>
      </c>
    </row>
    <row r="54970" spans="1:3" x14ac:dyDescent="0.3">
      <c r="A54970" s="1">
        <f t="shared" si="858"/>
        <v>54.967145703544809</v>
      </c>
      <c r="B54970">
        <v>3.2000799999999999E-4</v>
      </c>
      <c r="C54970">
        <v>2.1471400000000002E-2</v>
      </c>
    </row>
    <row r="54971" spans="1:3" x14ac:dyDescent="0.3">
      <c r="A54971" s="1">
        <f t="shared" si="858"/>
        <v>54.968145688003105</v>
      </c>
      <c r="B54971">
        <v>2.31115E-2</v>
      </c>
      <c r="C54971">
        <v>2.1413999999999999E-2</v>
      </c>
    </row>
    <row r="54972" spans="1:3" x14ac:dyDescent="0.3">
      <c r="A54972" s="1">
        <f t="shared" si="858"/>
        <v>54.969145672461401</v>
      </c>
      <c r="B54972">
        <v>4.7451399999999998E-2</v>
      </c>
      <c r="C54972">
        <v>2.1812000000000002E-2</v>
      </c>
    </row>
    <row r="54973" spans="1:3" x14ac:dyDescent="0.3">
      <c r="A54973" s="1">
        <f t="shared" si="858"/>
        <v>54.970145656919698</v>
      </c>
      <c r="B54973">
        <v>3.6157700000000001E-2</v>
      </c>
      <c r="C54973">
        <v>2.2145399999999999E-2</v>
      </c>
    </row>
    <row r="54974" spans="1:3" x14ac:dyDescent="0.3">
      <c r="A54974" s="1">
        <f t="shared" si="858"/>
        <v>54.971145641377994</v>
      </c>
      <c r="B54974">
        <v>-2.9455599999999998E-2</v>
      </c>
      <c r="C54974">
        <v>2.1933600000000001E-2</v>
      </c>
    </row>
    <row r="54975" spans="1:3" x14ac:dyDescent="0.3">
      <c r="A54975" s="1">
        <f t="shared" si="858"/>
        <v>54.972145625836291</v>
      </c>
      <c r="B54975">
        <v>-6.4554500000000001E-2</v>
      </c>
      <c r="C54975">
        <v>2.2025300000000001E-2</v>
      </c>
    </row>
    <row r="54976" spans="1:3" x14ac:dyDescent="0.3">
      <c r="A54976" s="1">
        <f t="shared" si="858"/>
        <v>54.973145610294587</v>
      </c>
      <c r="B54976">
        <v>-2.8043E-3</v>
      </c>
      <c r="C54976">
        <v>2.1995799999999999E-2</v>
      </c>
    </row>
    <row r="54977" spans="1:3" x14ac:dyDescent="0.3">
      <c r="A54977" s="1">
        <f t="shared" si="858"/>
        <v>54.974145594752883</v>
      </c>
      <c r="B54977">
        <v>5.0705399999999998E-2</v>
      </c>
      <c r="C54977">
        <v>2.2104800000000001E-2</v>
      </c>
    </row>
    <row r="54978" spans="1:3" x14ac:dyDescent="0.3">
      <c r="A54978" s="1">
        <f t="shared" si="858"/>
        <v>54.97514557921118</v>
      </c>
      <c r="B54978">
        <v>1.5158400000000001E-2</v>
      </c>
      <c r="C54978">
        <v>2.2128100000000001E-2</v>
      </c>
    </row>
    <row r="54979" spans="1:3" x14ac:dyDescent="0.3">
      <c r="A54979" s="1">
        <f t="shared" si="858"/>
        <v>54.976145563669476</v>
      </c>
      <c r="B54979">
        <v>-1.4197899999999999E-2</v>
      </c>
      <c r="C54979">
        <v>2.1947299999999999E-2</v>
      </c>
    </row>
    <row r="54980" spans="1:3" x14ac:dyDescent="0.3">
      <c r="A54980" s="1">
        <f t="shared" ref="A54980:A55043" si="859">A54979+$L$2</f>
        <v>54.977145548127773</v>
      </c>
      <c r="B54980">
        <v>2.08005E-2</v>
      </c>
      <c r="C54980">
        <v>2.1554500000000001E-2</v>
      </c>
    </row>
    <row r="54981" spans="1:3" x14ac:dyDescent="0.3">
      <c r="A54981" s="1">
        <f t="shared" si="859"/>
        <v>54.978145532586069</v>
      </c>
      <c r="B54981">
        <v>2.1866E-2</v>
      </c>
      <c r="C54981">
        <v>2.1227599999999999E-2</v>
      </c>
    </row>
    <row r="54982" spans="1:3" x14ac:dyDescent="0.3">
      <c r="A54982" s="1">
        <f t="shared" si="859"/>
        <v>54.979145517044365</v>
      </c>
      <c r="B54982">
        <v>-4.2628300000000001E-2</v>
      </c>
      <c r="C54982">
        <v>2.1428599999999999E-2</v>
      </c>
    </row>
    <row r="54983" spans="1:3" x14ac:dyDescent="0.3">
      <c r="A54983" s="1">
        <f t="shared" si="859"/>
        <v>54.980145501502662</v>
      </c>
      <c r="B54983">
        <v>-6.3412300000000005E-2</v>
      </c>
      <c r="C54983">
        <v>2.1932299999999998E-2</v>
      </c>
    </row>
    <row r="54984" spans="1:3" x14ac:dyDescent="0.3">
      <c r="A54984" s="1">
        <f t="shared" si="859"/>
        <v>54.981145485960958</v>
      </c>
      <c r="B54984">
        <v>-2.4427500000000001E-2</v>
      </c>
      <c r="C54984">
        <v>2.18485E-2</v>
      </c>
    </row>
    <row r="54985" spans="1:3" x14ac:dyDescent="0.3">
      <c r="A54985" s="1">
        <f t="shared" si="859"/>
        <v>54.982145470419255</v>
      </c>
      <c r="B54985">
        <v>5.9363599999999999E-3</v>
      </c>
      <c r="C54985">
        <v>2.16721E-2</v>
      </c>
    </row>
    <row r="54986" spans="1:3" x14ac:dyDescent="0.3">
      <c r="A54986" s="1">
        <f t="shared" si="859"/>
        <v>54.983145454877551</v>
      </c>
      <c r="B54986">
        <v>2.23567E-2</v>
      </c>
      <c r="C54986">
        <v>2.1842500000000001E-2</v>
      </c>
    </row>
    <row r="54987" spans="1:3" x14ac:dyDescent="0.3">
      <c r="A54987" s="1">
        <f t="shared" si="859"/>
        <v>54.984145439335848</v>
      </c>
      <c r="B54987">
        <v>5.3358900000000003E-3</v>
      </c>
      <c r="C54987">
        <v>2.1780899999999999E-2</v>
      </c>
    </row>
    <row r="54988" spans="1:3" x14ac:dyDescent="0.3">
      <c r="A54988" s="1">
        <f t="shared" si="859"/>
        <v>54.985145423794144</v>
      </c>
      <c r="B54988">
        <v>-3.4078400000000002E-2</v>
      </c>
      <c r="C54988">
        <v>2.1812000000000002E-2</v>
      </c>
    </row>
    <row r="54989" spans="1:3" x14ac:dyDescent="0.3">
      <c r="A54989" s="1">
        <f t="shared" si="859"/>
        <v>54.98614540825244</v>
      </c>
      <c r="B54989">
        <v>-2.9393900000000001E-2</v>
      </c>
      <c r="C54989">
        <v>2.1735899999999999E-2</v>
      </c>
    </row>
    <row r="54990" spans="1:3" x14ac:dyDescent="0.3">
      <c r="A54990" s="1">
        <f t="shared" si="859"/>
        <v>54.987145392710737</v>
      </c>
      <c r="B54990">
        <v>-1.54118E-2</v>
      </c>
      <c r="C54990">
        <v>2.1817699999999999E-2</v>
      </c>
    </row>
    <row r="54991" spans="1:3" x14ac:dyDescent="0.3">
      <c r="A54991" s="1">
        <f t="shared" si="859"/>
        <v>54.988145377169033</v>
      </c>
      <c r="B54991">
        <v>-1.9064899999999999E-2</v>
      </c>
      <c r="C54991">
        <v>2.1591599999999999E-2</v>
      </c>
    </row>
    <row r="54992" spans="1:3" x14ac:dyDescent="0.3">
      <c r="A54992" s="1">
        <f t="shared" si="859"/>
        <v>54.98914536162733</v>
      </c>
      <c r="B54992">
        <v>-6.8146200000000004E-3</v>
      </c>
      <c r="C54992">
        <v>2.1279099999999999E-2</v>
      </c>
    </row>
    <row r="54993" spans="1:3" x14ac:dyDescent="0.3">
      <c r="A54993" s="1">
        <f t="shared" si="859"/>
        <v>54.990145346085626</v>
      </c>
      <c r="B54993">
        <v>-1.24005E-2</v>
      </c>
      <c r="C54993">
        <v>2.1271600000000002E-2</v>
      </c>
    </row>
    <row r="54994" spans="1:3" x14ac:dyDescent="0.3">
      <c r="A54994" s="1">
        <f t="shared" si="859"/>
        <v>54.991145330543922</v>
      </c>
      <c r="B54994">
        <v>-2.2958599999999999E-2</v>
      </c>
      <c r="C54994">
        <v>2.1008300000000001E-2</v>
      </c>
    </row>
    <row r="54995" spans="1:3" x14ac:dyDescent="0.3">
      <c r="A54995" s="1">
        <f t="shared" si="859"/>
        <v>54.992145315002219</v>
      </c>
      <c r="B54995">
        <v>1.02734E-2</v>
      </c>
      <c r="C54995">
        <v>2.0722600000000001E-2</v>
      </c>
    </row>
    <row r="54996" spans="1:3" x14ac:dyDescent="0.3">
      <c r="A54996" s="1">
        <f t="shared" si="859"/>
        <v>54.993145299460515</v>
      </c>
      <c r="B54996">
        <v>3.8733799999999999E-2</v>
      </c>
      <c r="C54996">
        <v>2.0897099999999998E-2</v>
      </c>
    </row>
    <row r="54997" spans="1:3" x14ac:dyDescent="0.3">
      <c r="A54997" s="1">
        <f t="shared" si="859"/>
        <v>54.994145283918812</v>
      </c>
      <c r="B54997">
        <v>2.7004400000000001E-2</v>
      </c>
      <c r="C54997">
        <v>2.06619E-2</v>
      </c>
    </row>
    <row r="54998" spans="1:3" x14ac:dyDescent="0.3">
      <c r="A54998" s="1">
        <f t="shared" si="859"/>
        <v>54.995145268377108</v>
      </c>
      <c r="B54998">
        <v>1.3718899999999999E-2</v>
      </c>
      <c r="C54998">
        <v>2.0765200000000001E-2</v>
      </c>
    </row>
    <row r="54999" spans="1:3" x14ac:dyDescent="0.3">
      <c r="A54999" s="1">
        <f t="shared" si="859"/>
        <v>54.996145252835404</v>
      </c>
      <c r="B54999">
        <v>2.2185E-2</v>
      </c>
      <c r="C54999">
        <v>2.04791E-2</v>
      </c>
    </row>
    <row r="55000" spans="1:3" x14ac:dyDescent="0.3">
      <c r="A55000" s="1">
        <f t="shared" si="859"/>
        <v>54.997145237293701</v>
      </c>
      <c r="B55000">
        <v>1.1360200000000001E-2</v>
      </c>
      <c r="C55000">
        <v>2.0134099999999999E-2</v>
      </c>
    </row>
    <row r="55001" spans="1:3" x14ac:dyDescent="0.3">
      <c r="A55001" s="1">
        <f t="shared" si="859"/>
        <v>54.998145221751997</v>
      </c>
      <c r="B55001">
        <v>-4.5744199999999999E-2</v>
      </c>
      <c r="C55001">
        <v>2.0461500000000001E-2</v>
      </c>
    </row>
    <row r="55002" spans="1:3" x14ac:dyDescent="0.3">
      <c r="A55002" s="1">
        <f t="shared" si="859"/>
        <v>54.999145206210294</v>
      </c>
      <c r="B55002">
        <v>-6.45622E-2</v>
      </c>
      <c r="C55002">
        <v>2.0897599999999999E-2</v>
      </c>
    </row>
    <row r="55003" spans="1:3" x14ac:dyDescent="0.3">
      <c r="A55003" s="1">
        <f t="shared" si="859"/>
        <v>55.00014519066859</v>
      </c>
      <c r="B55003">
        <v>5.6958900000000003E-3</v>
      </c>
      <c r="C55003">
        <v>2.0653899999999999E-2</v>
      </c>
    </row>
    <row r="55004" spans="1:3" x14ac:dyDescent="0.3">
      <c r="A55004" s="1">
        <f t="shared" si="859"/>
        <v>55.001145175126886</v>
      </c>
      <c r="B55004">
        <v>6.20326E-2</v>
      </c>
      <c r="C55004">
        <v>2.1062899999999999E-2</v>
      </c>
    </row>
    <row r="55005" spans="1:3" x14ac:dyDescent="0.3">
      <c r="A55005" s="1">
        <f t="shared" si="859"/>
        <v>55.002145159585183</v>
      </c>
      <c r="B55005">
        <v>4.2493400000000001E-2</v>
      </c>
      <c r="C55005">
        <v>2.13606E-2</v>
      </c>
    </row>
    <row r="55006" spans="1:3" x14ac:dyDescent="0.3">
      <c r="A55006" s="1">
        <f t="shared" si="859"/>
        <v>55.003145144043479</v>
      </c>
      <c r="B55006">
        <v>1.06179E-3</v>
      </c>
      <c r="C55006">
        <v>2.1357399999999999E-2</v>
      </c>
    </row>
    <row r="55007" spans="1:3" x14ac:dyDescent="0.3">
      <c r="A55007" s="1">
        <f t="shared" si="859"/>
        <v>55.004145128501776</v>
      </c>
      <c r="B55007">
        <v>-2.25436E-2</v>
      </c>
      <c r="C55007">
        <v>2.1530299999999999E-2</v>
      </c>
    </row>
    <row r="55008" spans="1:3" x14ac:dyDescent="0.3">
      <c r="A55008" s="1">
        <f t="shared" si="859"/>
        <v>55.005145112960072</v>
      </c>
      <c r="B55008">
        <v>-8.9642400000000005E-4</v>
      </c>
      <c r="C55008">
        <v>2.1487900000000001E-2</v>
      </c>
    </row>
    <row r="55009" spans="1:3" x14ac:dyDescent="0.3">
      <c r="A55009" s="1">
        <f t="shared" si="859"/>
        <v>55.006145097418369</v>
      </c>
      <c r="B55009">
        <v>5.5115999999999998E-2</v>
      </c>
      <c r="C55009">
        <v>2.18123E-2</v>
      </c>
    </row>
    <row r="55010" spans="1:3" x14ac:dyDescent="0.3">
      <c r="A55010" s="1">
        <f t="shared" si="859"/>
        <v>55.007145081876665</v>
      </c>
      <c r="B55010">
        <v>5.9018599999999997E-2</v>
      </c>
      <c r="C55010">
        <v>2.2202699999999999E-2</v>
      </c>
    </row>
    <row r="55011" spans="1:3" x14ac:dyDescent="0.3">
      <c r="A55011" s="1">
        <f t="shared" si="859"/>
        <v>55.008145066334961</v>
      </c>
      <c r="B55011">
        <v>4.6862400000000004E-3</v>
      </c>
      <c r="C55011">
        <v>2.2069800000000001E-2</v>
      </c>
    </row>
    <row r="55012" spans="1:3" x14ac:dyDescent="0.3">
      <c r="A55012" s="1">
        <f t="shared" si="859"/>
        <v>55.009145050793258</v>
      </c>
      <c r="B55012">
        <v>-2.9695800000000001E-2</v>
      </c>
      <c r="C55012">
        <v>2.1932400000000001E-2</v>
      </c>
    </row>
    <row r="55013" spans="1:3" x14ac:dyDescent="0.3">
      <c r="A55013" s="1">
        <f t="shared" si="859"/>
        <v>55.010145035251554</v>
      </c>
      <c r="B55013">
        <v>-2.5981600000000001E-2</v>
      </c>
      <c r="C55013">
        <v>2.19986E-2</v>
      </c>
    </row>
    <row r="55014" spans="1:3" x14ac:dyDescent="0.3">
      <c r="A55014" s="1">
        <f t="shared" si="859"/>
        <v>55.011145019709851</v>
      </c>
      <c r="B55014">
        <v>-4.25356E-3</v>
      </c>
      <c r="C55014">
        <v>2.1937499999999999E-2</v>
      </c>
    </row>
    <row r="55015" spans="1:3" x14ac:dyDescent="0.3">
      <c r="A55015" s="1">
        <f t="shared" si="859"/>
        <v>55.012145004168147</v>
      </c>
      <c r="B55015">
        <v>-5.25779E-3</v>
      </c>
      <c r="C55015">
        <v>2.19337E-2</v>
      </c>
    </row>
    <row r="55016" spans="1:3" x14ac:dyDescent="0.3">
      <c r="A55016" s="1">
        <f t="shared" si="859"/>
        <v>55.013144988626443</v>
      </c>
      <c r="B55016">
        <v>-2.9050800000000002E-2</v>
      </c>
      <c r="C55016">
        <v>2.2179000000000001E-2</v>
      </c>
    </row>
    <row r="55017" spans="1:3" x14ac:dyDescent="0.3">
      <c r="A55017" s="1">
        <f t="shared" si="859"/>
        <v>55.01414497308474</v>
      </c>
      <c r="B55017">
        <v>-5.4558799999999995E-4</v>
      </c>
      <c r="C55017">
        <v>2.2089899999999999E-2</v>
      </c>
    </row>
    <row r="55018" spans="1:3" x14ac:dyDescent="0.3">
      <c r="A55018" s="1">
        <f t="shared" si="859"/>
        <v>55.015144957543036</v>
      </c>
      <c r="B55018">
        <v>2.8117699999999999E-2</v>
      </c>
      <c r="C55018">
        <v>2.22866E-2</v>
      </c>
    </row>
    <row r="55019" spans="1:3" x14ac:dyDescent="0.3">
      <c r="A55019" s="1">
        <f t="shared" si="859"/>
        <v>55.016144942001333</v>
      </c>
      <c r="B55019">
        <v>-2.3652300000000001E-2</v>
      </c>
      <c r="C55019">
        <v>2.24859E-2</v>
      </c>
    </row>
    <row r="55020" spans="1:3" x14ac:dyDescent="0.3">
      <c r="A55020" s="1">
        <f t="shared" si="859"/>
        <v>55.017144926459629</v>
      </c>
      <c r="B55020">
        <v>-5.3756499999999999E-2</v>
      </c>
      <c r="C55020">
        <v>2.25595E-2</v>
      </c>
    </row>
    <row r="55021" spans="1:3" x14ac:dyDescent="0.3">
      <c r="A55021" s="1">
        <f t="shared" si="859"/>
        <v>55.018144910917925</v>
      </c>
      <c r="B55021">
        <v>-2.28445E-2</v>
      </c>
      <c r="C55021">
        <v>2.2056099999999999E-2</v>
      </c>
    </row>
    <row r="55022" spans="1:3" x14ac:dyDescent="0.3">
      <c r="A55022" s="1">
        <f t="shared" si="859"/>
        <v>55.019144895376222</v>
      </c>
      <c r="B55022">
        <v>-1.9261699999999999E-4</v>
      </c>
      <c r="C55022">
        <v>2.1646700000000001E-2</v>
      </c>
    </row>
    <row r="55023" spans="1:3" x14ac:dyDescent="0.3">
      <c r="A55023" s="1">
        <f t="shared" si="859"/>
        <v>55.020144879834518</v>
      </c>
      <c r="B55023">
        <v>2.1976300000000001E-2</v>
      </c>
      <c r="C55023">
        <v>2.18426E-2</v>
      </c>
    </row>
    <row r="55024" spans="1:3" x14ac:dyDescent="0.3">
      <c r="A55024" s="1">
        <f t="shared" si="859"/>
        <v>55.021144864292815</v>
      </c>
      <c r="B55024">
        <v>3.4812599999999999E-2</v>
      </c>
      <c r="C55024">
        <v>2.2187100000000001E-2</v>
      </c>
    </row>
    <row r="55025" spans="1:3" x14ac:dyDescent="0.3">
      <c r="A55025" s="1">
        <f t="shared" si="859"/>
        <v>55.022144848751111</v>
      </c>
      <c r="B55025">
        <v>1.42104E-2</v>
      </c>
      <c r="C55025">
        <v>2.22218E-2</v>
      </c>
    </row>
    <row r="55026" spans="1:3" x14ac:dyDescent="0.3">
      <c r="A55026" s="1">
        <f t="shared" si="859"/>
        <v>55.023144833209408</v>
      </c>
      <c r="B55026">
        <v>1.3735500000000001E-3</v>
      </c>
      <c r="C55026">
        <v>2.2032800000000002E-2</v>
      </c>
    </row>
    <row r="55027" spans="1:3" x14ac:dyDescent="0.3">
      <c r="A55027" s="1">
        <f t="shared" si="859"/>
        <v>55.024144817667704</v>
      </c>
      <c r="B55027">
        <v>8.4367399999999999E-3</v>
      </c>
      <c r="C55027">
        <v>2.1729800000000001E-2</v>
      </c>
    </row>
    <row r="55028" spans="1:3" x14ac:dyDescent="0.3">
      <c r="A55028" s="1">
        <f t="shared" si="859"/>
        <v>55.025144802126</v>
      </c>
      <c r="B55028">
        <v>-1.4159400000000001E-3</v>
      </c>
      <c r="C55028">
        <v>2.1262699999999999E-2</v>
      </c>
    </row>
    <row r="55029" spans="1:3" x14ac:dyDescent="0.3">
      <c r="A55029" s="1">
        <f t="shared" si="859"/>
        <v>55.026144786584297</v>
      </c>
      <c r="B55029">
        <v>-2.81316E-2</v>
      </c>
      <c r="C55029">
        <v>2.1201000000000001E-2</v>
      </c>
    </row>
    <row r="55030" spans="1:3" x14ac:dyDescent="0.3">
      <c r="A55030" s="1">
        <f t="shared" si="859"/>
        <v>55.027144771042593</v>
      </c>
      <c r="B55030">
        <v>-2.5935199999999999E-2</v>
      </c>
      <c r="C55030">
        <v>2.12859E-2</v>
      </c>
    </row>
    <row r="55031" spans="1:3" x14ac:dyDescent="0.3">
      <c r="A55031" s="1">
        <f t="shared" si="859"/>
        <v>55.02814475550089</v>
      </c>
      <c r="B55031">
        <v>1.2069099999999999E-2</v>
      </c>
      <c r="C55031">
        <v>2.1349900000000002E-2</v>
      </c>
    </row>
    <row r="55032" spans="1:3" x14ac:dyDescent="0.3">
      <c r="A55032" s="1">
        <f t="shared" si="859"/>
        <v>55.029144739959186</v>
      </c>
      <c r="B55032">
        <v>3.3764200000000001E-2</v>
      </c>
      <c r="C55032">
        <v>2.1571699999999999E-2</v>
      </c>
    </row>
    <row r="55033" spans="1:3" x14ac:dyDescent="0.3">
      <c r="A55033" s="1">
        <f t="shared" si="859"/>
        <v>55.030144724417482</v>
      </c>
      <c r="B55033">
        <v>1.43619E-2</v>
      </c>
      <c r="C55033">
        <v>2.14875E-2</v>
      </c>
    </row>
    <row r="55034" spans="1:3" x14ac:dyDescent="0.3">
      <c r="A55034" s="1">
        <f t="shared" si="859"/>
        <v>55.031144708875779</v>
      </c>
      <c r="B55034">
        <v>-1.43754E-2</v>
      </c>
      <c r="C55034">
        <v>2.1481799999999999E-2</v>
      </c>
    </row>
    <row r="55035" spans="1:3" x14ac:dyDescent="0.3">
      <c r="A55035" s="1">
        <f t="shared" si="859"/>
        <v>55.032144693334075</v>
      </c>
      <c r="B55035">
        <v>-1.6764500000000002E-2</v>
      </c>
      <c r="C55035">
        <v>2.1530400000000002E-2</v>
      </c>
    </row>
    <row r="55036" spans="1:3" x14ac:dyDescent="0.3">
      <c r="A55036" s="1">
        <f t="shared" si="859"/>
        <v>55.033144677792372</v>
      </c>
      <c r="B55036">
        <v>7.3485499999999997E-3</v>
      </c>
      <c r="C55036">
        <v>2.1380699999999999E-2</v>
      </c>
    </row>
    <row r="55037" spans="1:3" x14ac:dyDescent="0.3">
      <c r="A55037" s="1">
        <f t="shared" si="859"/>
        <v>55.034144662250668</v>
      </c>
      <c r="B55037">
        <v>2.21943E-2</v>
      </c>
      <c r="C55037">
        <v>2.1352900000000001E-2</v>
      </c>
    </row>
    <row r="55038" spans="1:3" x14ac:dyDescent="0.3">
      <c r="A55038" s="1">
        <f t="shared" si="859"/>
        <v>55.035144646708964</v>
      </c>
      <c r="B55038">
        <v>5.6907499999999996E-3</v>
      </c>
      <c r="C55038">
        <v>2.1189E-2</v>
      </c>
    </row>
    <row r="55039" spans="1:3" x14ac:dyDescent="0.3">
      <c r="A55039" s="1">
        <f t="shared" si="859"/>
        <v>55.036144631167261</v>
      </c>
      <c r="B55039">
        <v>-1.5421199999999999E-2</v>
      </c>
      <c r="C55039">
        <v>2.1107799999999999E-2</v>
      </c>
    </row>
    <row r="55040" spans="1:3" x14ac:dyDescent="0.3">
      <c r="A55040" s="1">
        <f t="shared" si="859"/>
        <v>55.037144615625557</v>
      </c>
      <c r="B55040">
        <v>-1.78023E-2</v>
      </c>
      <c r="C55040">
        <v>2.0957300000000002E-2</v>
      </c>
    </row>
    <row r="55041" spans="1:3" x14ac:dyDescent="0.3">
      <c r="A55041" s="1">
        <f t="shared" si="859"/>
        <v>55.038144600083854</v>
      </c>
      <c r="B55041">
        <v>-1.1066899999999999E-2</v>
      </c>
      <c r="C55041">
        <v>2.0686699999999999E-2</v>
      </c>
    </row>
    <row r="55042" spans="1:3" x14ac:dyDescent="0.3">
      <c r="A55042" s="1">
        <f t="shared" si="859"/>
        <v>55.03914458454215</v>
      </c>
      <c r="B55042">
        <v>-6.6005999999999999E-3</v>
      </c>
      <c r="C55042">
        <v>2.0551099999999999E-2</v>
      </c>
    </row>
    <row r="55043" spans="1:3" x14ac:dyDescent="0.3">
      <c r="A55043" s="1">
        <f t="shared" si="859"/>
        <v>55.040144569000446</v>
      </c>
      <c r="B55043">
        <v>4.3605700000000002E-3</v>
      </c>
      <c r="C55043">
        <v>2.0554699999999999E-2</v>
      </c>
    </row>
    <row r="55044" spans="1:3" x14ac:dyDescent="0.3">
      <c r="A55044" s="1">
        <f t="shared" ref="A55044:A55107" si="860">A55043+$L$2</f>
        <v>55.041144553458743</v>
      </c>
      <c r="B55044">
        <v>2.8208899999999999E-2</v>
      </c>
      <c r="C55044">
        <v>2.07776E-2</v>
      </c>
    </row>
    <row r="55045" spans="1:3" x14ac:dyDescent="0.3">
      <c r="A55045" s="1">
        <f t="shared" si="860"/>
        <v>55.042144537917039</v>
      </c>
      <c r="B55045">
        <v>2.6616600000000001E-2</v>
      </c>
      <c r="C55045">
        <v>2.0966100000000001E-2</v>
      </c>
    </row>
    <row r="55046" spans="1:3" x14ac:dyDescent="0.3">
      <c r="A55046" s="1">
        <f t="shared" si="860"/>
        <v>55.043144522375336</v>
      </c>
      <c r="B55046">
        <v>-1.00156E-2</v>
      </c>
      <c r="C55046">
        <v>2.0939300000000001E-2</v>
      </c>
    </row>
    <row r="55047" spans="1:3" x14ac:dyDescent="0.3">
      <c r="A55047" s="1">
        <f t="shared" si="860"/>
        <v>55.044144506833632</v>
      </c>
      <c r="B55047">
        <v>-2.2013600000000001E-2</v>
      </c>
      <c r="C55047">
        <v>2.0916899999999999E-2</v>
      </c>
    </row>
    <row r="55048" spans="1:3" x14ac:dyDescent="0.3">
      <c r="A55048" s="1">
        <f t="shared" si="860"/>
        <v>55.045144491291929</v>
      </c>
      <c r="B55048">
        <v>-2.8596400000000001E-3</v>
      </c>
      <c r="C55048">
        <v>2.0719999999999999E-2</v>
      </c>
    </row>
    <row r="55049" spans="1:3" x14ac:dyDescent="0.3">
      <c r="A55049" s="1">
        <f t="shared" si="860"/>
        <v>55.046144475750225</v>
      </c>
      <c r="B55049">
        <v>5.32089E-3</v>
      </c>
      <c r="C55049">
        <v>2.07128E-2</v>
      </c>
    </row>
    <row r="55050" spans="1:3" x14ac:dyDescent="0.3">
      <c r="A55050" s="1">
        <f t="shared" si="860"/>
        <v>55.047144460208521</v>
      </c>
      <c r="B55050">
        <v>3.64731E-3</v>
      </c>
      <c r="C55050">
        <v>2.0526099999999999E-2</v>
      </c>
    </row>
    <row r="55051" spans="1:3" x14ac:dyDescent="0.3">
      <c r="A55051" s="1">
        <f t="shared" si="860"/>
        <v>55.048144444666818</v>
      </c>
      <c r="B55051">
        <v>4.5125E-3</v>
      </c>
      <c r="C55051">
        <v>2.04972E-2</v>
      </c>
    </row>
    <row r="55052" spans="1:3" x14ac:dyDescent="0.3">
      <c r="A55052" s="1">
        <f t="shared" si="860"/>
        <v>55.049144429125114</v>
      </c>
      <c r="B55052">
        <v>8.6457500000000007E-3</v>
      </c>
      <c r="C55052">
        <v>2.0408200000000001E-2</v>
      </c>
    </row>
    <row r="55053" spans="1:3" x14ac:dyDescent="0.3">
      <c r="A55053" s="1">
        <f t="shared" si="860"/>
        <v>55.050144413583411</v>
      </c>
      <c r="B55053">
        <v>1.3432899999999999E-2</v>
      </c>
      <c r="C55053">
        <v>2.0349300000000001E-2</v>
      </c>
    </row>
    <row r="55054" spans="1:3" x14ac:dyDescent="0.3">
      <c r="A55054" s="1">
        <f t="shared" si="860"/>
        <v>55.051144398041707</v>
      </c>
      <c r="B55054">
        <v>7.4059499999999997E-3</v>
      </c>
      <c r="C55054">
        <v>2.0269599999999999E-2</v>
      </c>
    </row>
    <row r="55055" spans="1:3" x14ac:dyDescent="0.3">
      <c r="A55055" s="1">
        <f t="shared" si="860"/>
        <v>55.052144382500003</v>
      </c>
      <c r="B55055">
        <v>-3.1919299999999999E-3</v>
      </c>
      <c r="C55055">
        <v>2.0036999999999999E-2</v>
      </c>
    </row>
    <row r="55056" spans="1:3" x14ac:dyDescent="0.3">
      <c r="A55056" s="1">
        <f t="shared" si="860"/>
        <v>55.0531443669583</v>
      </c>
      <c r="B55056">
        <v>-8.1093299999999997E-3</v>
      </c>
      <c r="C55056">
        <v>1.9965E-2</v>
      </c>
    </row>
    <row r="55057" spans="1:3" x14ac:dyDescent="0.3">
      <c r="A55057" s="1">
        <f t="shared" si="860"/>
        <v>55.054144351416596</v>
      </c>
      <c r="B55057">
        <v>-1.49765E-2</v>
      </c>
      <c r="C55057">
        <v>1.9865799999999999E-2</v>
      </c>
    </row>
    <row r="55058" spans="1:3" x14ac:dyDescent="0.3">
      <c r="A55058" s="1">
        <f t="shared" si="860"/>
        <v>55.055144335874893</v>
      </c>
      <c r="B55058">
        <v>-1.0138299999999999E-2</v>
      </c>
      <c r="C55058">
        <v>1.9722199999999999E-2</v>
      </c>
    </row>
    <row r="55059" spans="1:3" x14ac:dyDescent="0.3">
      <c r="A55059" s="1">
        <f t="shared" si="860"/>
        <v>55.056144320333189</v>
      </c>
      <c r="B55059">
        <v>1.00746E-2</v>
      </c>
      <c r="C55059">
        <v>1.9817399999999999E-2</v>
      </c>
    </row>
    <row r="55060" spans="1:3" x14ac:dyDescent="0.3">
      <c r="A55060" s="1">
        <f t="shared" si="860"/>
        <v>55.057144304791485</v>
      </c>
      <c r="B55060">
        <v>1.2043699999999999E-2</v>
      </c>
      <c r="C55060">
        <v>1.9863599999999999E-2</v>
      </c>
    </row>
    <row r="55061" spans="1:3" x14ac:dyDescent="0.3">
      <c r="A55061" s="1">
        <f t="shared" si="860"/>
        <v>55.058144289249782</v>
      </c>
      <c r="B55061">
        <v>3.8448100000000002E-3</v>
      </c>
      <c r="C55061">
        <v>1.9892300000000002E-2</v>
      </c>
    </row>
    <row r="55062" spans="1:3" x14ac:dyDescent="0.3">
      <c r="A55062" s="1">
        <f t="shared" si="860"/>
        <v>55.059144273708078</v>
      </c>
      <c r="B55062">
        <v>4.8326899999999997E-3</v>
      </c>
      <c r="C55062">
        <v>1.98167E-2</v>
      </c>
    </row>
    <row r="55063" spans="1:3" x14ac:dyDescent="0.3">
      <c r="A55063" s="1">
        <f t="shared" si="860"/>
        <v>55.060144258166375</v>
      </c>
      <c r="B55063">
        <v>-1.12564E-2</v>
      </c>
      <c r="C55063">
        <v>1.9653500000000001E-2</v>
      </c>
    </row>
    <row r="55064" spans="1:3" x14ac:dyDescent="0.3">
      <c r="A55064" s="1">
        <f t="shared" si="860"/>
        <v>55.061144242624671</v>
      </c>
      <c r="B55064">
        <v>-3.2799799999999997E-2</v>
      </c>
      <c r="C55064">
        <v>1.95988E-2</v>
      </c>
    </row>
    <row r="55065" spans="1:3" x14ac:dyDescent="0.3">
      <c r="A55065" s="1">
        <f t="shared" si="860"/>
        <v>55.062144227082968</v>
      </c>
      <c r="B55065">
        <v>-4.9815800000000002E-3</v>
      </c>
      <c r="C55065">
        <v>1.9404899999999999E-2</v>
      </c>
    </row>
    <row r="55066" spans="1:3" x14ac:dyDescent="0.3">
      <c r="A55066" s="1">
        <f t="shared" si="860"/>
        <v>55.063144211541264</v>
      </c>
      <c r="B55066">
        <v>6.4819100000000004E-2</v>
      </c>
      <c r="C55066">
        <v>2.0028899999999999E-2</v>
      </c>
    </row>
    <row r="55067" spans="1:3" x14ac:dyDescent="0.3">
      <c r="A55067" s="1">
        <f t="shared" si="860"/>
        <v>55.06414419599956</v>
      </c>
      <c r="B55067">
        <v>9.1584700000000005E-2</v>
      </c>
      <c r="C55067">
        <v>2.078E-2</v>
      </c>
    </row>
    <row r="55068" spans="1:3" x14ac:dyDescent="0.3">
      <c r="A55068" s="1">
        <f t="shared" si="860"/>
        <v>55.065144180457857</v>
      </c>
      <c r="B55068">
        <v>2.8851700000000001E-2</v>
      </c>
      <c r="C55068">
        <v>2.0963200000000001E-2</v>
      </c>
    </row>
    <row r="55069" spans="1:3" x14ac:dyDescent="0.3">
      <c r="A55069" s="1">
        <f t="shared" si="860"/>
        <v>55.066144164916153</v>
      </c>
      <c r="B55069">
        <v>-6.1270600000000001E-2</v>
      </c>
      <c r="C55069">
        <v>2.1548500000000002E-2</v>
      </c>
    </row>
    <row r="55070" spans="1:3" x14ac:dyDescent="0.3">
      <c r="A55070" s="1">
        <f t="shared" si="860"/>
        <v>55.06714414937445</v>
      </c>
      <c r="B55070">
        <v>-8.13836E-2</v>
      </c>
      <c r="C55070">
        <v>2.23591E-2</v>
      </c>
    </row>
    <row r="55071" spans="1:3" x14ac:dyDescent="0.3">
      <c r="A55071" s="1">
        <f t="shared" si="860"/>
        <v>55.068144133832746</v>
      </c>
      <c r="B55071">
        <v>-1.4071E-2</v>
      </c>
      <c r="C55071">
        <v>2.2268699999999999E-2</v>
      </c>
    </row>
    <row r="55072" spans="1:3" x14ac:dyDescent="0.3">
      <c r="A55072" s="1">
        <f t="shared" si="860"/>
        <v>55.069144118291042</v>
      </c>
      <c r="B55072">
        <v>4.3498299999999997E-2</v>
      </c>
      <c r="C55072">
        <v>2.2229200000000001E-2</v>
      </c>
    </row>
    <row r="55073" spans="1:3" x14ac:dyDescent="0.3">
      <c r="A55073" s="1">
        <f t="shared" si="860"/>
        <v>55.070144102749339</v>
      </c>
      <c r="B55073">
        <v>3.2604500000000002E-2</v>
      </c>
      <c r="C55073">
        <v>2.2193600000000001E-2</v>
      </c>
    </row>
    <row r="55074" spans="1:3" x14ac:dyDescent="0.3">
      <c r="A55074" s="1">
        <f t="shared" si="860"/>
        <v>55.071144087207635</v>
      </c>
      <c r="B55074">
        <v>6.5185900000000003E-3</v>
      </c>
      <c r="C55074">
        <v>2.1964299999999999E-2</v>
      </c>
    </row>
    <row r="55075" spans="1:3" x14ac:dyDescent="0.3">
      <c r="A55075" s="1">
        <f t="shared" si="860"/>
        <v>55.072144071665932</v>
      </c>
      <c r="B55075">
        <v>-1.37559E-2</v>
      </c>
      <c r="C55075">
        <v>2.1456300000000001E-2</v>
      </c>
    </row>
    <row r="55076" spans="1:3" x14ac:dyDescent="0.3">
      <c r="A55076" s="1">
        <f t="shared" si="860"/>
        <v>55.073144056124228</v>
      </c>
      <c r="B55076">
        <v>-3.4603599999999998E-2</v>
      </c>
      <c r="C55076">
        <v>2.17743E-2</v>
      </c>
    </row>
    <row r="55077" spans="1:3" x14ac:dyDescent="0.3">
      <c r="A55077" s="1">
        <f t="shared" si="860"/>
        <v>55.074144040582524</v>
      </c>
      <c r="B55077">
        <v>-2.8692700000000002E-2</v>
      </c>
      <c r="C55077">
        <v>2.15541E-2</v>
      </c>
    </row>
    <row r="55078" spans="1:3" x14ac:dyDescent="0.3">
      <c r="A55078" s="1">
        <f t="shared" si="860"/>
        <v>55.075144025040821</v>
      </c>
      <c r="B55078">
        <v>-1.2339599999999999E-2</v>
      </c>
      <c r="C55078">
        <v>2.1526E-2</v>
      </c>
    </row>
    <row r="55079" spans="1:3" x14ac:dyDescent="0.3">
      <c r="A55079" s="1">
        <f t="shared" si="860"/>
        <v>55.076144009499117</v>
      </c>
      <c r="B55079">
        <v>-1.7868200000000001E-2</v>
      </c>
      <c r="C55079">
        <v>2.1562700000000001E-2</v>
      </c>
    </row>
    <row r="55080" spans="1:3" x14ac:dyDescent="0.3">
      <c r="A55080" s="1">
        <f t="shared" si="860"/>
        <v>55.077143993957414</v>
      </c>
      <c r="B55080">
        <v>-2.0129500000000002E-2</v>
      </c>
      <c r="C55080">
        <v>2.1555899999999999E-2</v>
      </c>
    </row>
    <row r="55081" spans="1:3" x14ac:dyDescent="0.3">
      <c r="A55081" s="1">
        <f t="shared" si="860"/>
        <v>55.07814397841571</v>
      </c>
      <c r="B55081">
        <v>-1.58337E-3</v>
      </c>
      <c r="C55081">
        <v>2.13531E-2</v>
      </c>
    </row>
    <row r="55082" spans="1:3" x14ac:dyDescent="0.3">
      <c r="A55082" s="1">
        <f t="shared" si="860"/>
        <v>55.079143962874006</v>
      </c>
      <c r="B55082">
        <v>1.41169E-2</v>
      </c>
      <c r="C55082">
        <v>2.1068E-2</v>
      </c>
    </row>
    <row r="55083" spans="1:3" x14ac:dyDescent="0.3">
      <c r="A55083" s="1">
        <f t="shared" si="860"/>
        <v>55.080143947332303</v>
      </c>
      <c r="B55083">
        <v>1.20789E-2</v>
      </c>
      <c r="C55083">
        <v>2.0554699999999999E-2</v>
      </c>
    </row>
    <row r="55084" spans="1:3" x14ac:dyDescent="0.3">
      <c r="A55084" s="1">
        <f t="shared" si="860"/>
        <v>55.081143931790599</v>
      </c>
      <c r="B55084">
        <v>4.0622499999999999E-3</v>
      </c>
      <c r="C55084">
        <v>2.0351000000000001E-2</v>
      </c>
    </row>
    <row r="55085" spans="1:3" x14ac:dyDescent="0.3">
      <c r="A55085" s="1">
        <f t="shared" si="860"/>
        <v>55.082143916248896</v>
      </c>
      <c r="B55085">
        <v>6.2640999999999999E-3</v>
      </c>
      <c r="C55085">
        <v>2.0354299999999999E-2</v>
      </c>
    </row>
    <row r="55086" spans="1:3" x14ac:dyDescent="0.3">
      <c r="A55086" s="1">
        <f t="shared" si="860"/>
        <v>55.083143900707192</v>
      </c>
      <c r="B55086">
        <v>7.2776799999999999E-3</v>
      </c>
      <c r="C55086">
        <v>2.0203499999999999E-2</v>
      </c>
    </row>
    <row r="55087" spans="1:3" x14ac:dyDescent="0.3">
      <c r="A55087" s="1">
        <f t="shared" si="860"/>
        <v>55.084143885165489</v>
      </c>
      <c r="B55087">
        <v>-2.6920500000000001E-3</v>
      </c>
      <c r="C55087">
        <v>2.01771E-2</v>
      </c>
    </row>
    <row r="55088" spans="1:3" x14ac:dyDescent="0.3">
      <c r="A55088" s="1">
        <f t="shared" si="860"/>
        <v>55.085143869623785</v>
      </c>
      <c r="B55088">
        <v>-4.5203700000000001E-3</v>
      </c>
      <c r="C55088">
        <v>1.98815E-2</v>
      </c>
    </row>
    <row r="55089" spans="1:3" x14ac:dyDescent="0.3">
      <c r="A55089" s="1">
        <f t="shared" si="860"/>
        <v>55.086143854082081</v>
      </c>
      <c r="B55089">
        <v>1.01338E-2</v>
      </c>
      <c r="C55089">
        <v>1.9688899999999999E-2</v>
      </c>
    </row>
    <row r="55090" spans="1:3" x14ac:dyDescent="0.3">
      <c r="A55090" s="1">
        <f t="shared" si="860"/>
        <v>55.087143838540378</v>
      </c>
      <c r="B55090">
        <v>3.65686E-2</v>
      </c>
      <c r="C55090">
        <v>1.9900500000000002E-2</v>
      </c>
    </row>
    <row r="55091" spans="1:3" x14ac:dyDescent="0.3">
      <c r="A55091" s="1">
        <f t="shared" si="860"/>
        <v>55.088143822998674</v>
      </c>
      <c r="B55091">
        <v>5.20802E-2</v>
      </c>
      <c r="C55091">
        <v>2.0230600000000001E-2</v>
      </c>
    </row>
    <row r="55092" spans="1:3" x14ac:dyDescent="0.3">
      <c r="A55092" s="1">
        <f t="shared" si="860"/>
        <v>55.089143807456971</v>
      </c>
      <c r="B55092">
        <v>2.4964099999999999E-2</v>
      </c>
      <c r="C55092">
        <v>2.0412099999999999E-2</v>
      </c>
    </row>
    <row r="55093" spans="1:3" x14ac:dyDescent="0.3">
      <c r="A55093" s="1">
        <f t="shared" si="860"/>
        <v>55.090143791915267</v>
      </c>
      <c r="B55093">
        <v>-1.29695E-2</v>
      </c>
      <c r="C55093">
        <v>2.04178E-2</v>
      </c>
    </row>
    <row r="55094" spans="1:3" x14ac:dyDescent="0.3">
      <c r="A55094" s="1">
        <f t="shared" si="860"/>
        <v>55.091143776373563</v>
      </c>
      <c r="B55094">
        <v>-9.7823600000000004E-3</v>
      </c>
      <c r="C55094">
        <v>2.0285999999999998E-2</v>
      </c>
    </row>
    <row r="55095" spans="1:3" x14ac:dyDescent="0.3">
      <c r="A55095" s="1">
        <f t="shared" si="860"/>
        <v>55.09214376083186</v>
      </c>
      <c r="B55095">
        <v>2.2718599999999999E-2</v>
      </c>
      <c r="C55095">
        <v>2.0410500000000002E-2</v>
      </c>
    </row>
    <row r="55096" spans="1:3" x14ac:dyDescent="0.3">
      <c r="A55096" s="1">
        <f t="shared" si="860"/>
        <v>55.093143745290156</v>
      </c>
      <c r="B55096">
        <v>4.4300100000000002E-2</v>
      </c>
      <c r="C55096">
        <v>2.0466100000000001E-2</v>
      </c>
    </row>
    <row r="55097" spans="1:3" x14ac:dyDescent="0.3">
      <c r="A55097" s="1">
        <f t="shared" si="860"/>
        <v>55.094143729748453</v>
      </c>
      <c r="B55097">
        <v>2.7786000000000002E-2</v>
      </c>
      <c r="C55097">
        <v>2.0473999999999999E-2</v>
      </c>
    </row>
    <row r="55098" spans="1:3" x14ac:dyDescent="0.3">
      <c r="A55098" s="1">
        <f t="shared" si="860"/>
        <v>55.095143714206749</v>
      </c>
      <c r="B55098">
        <v>-9.5167099999999994E-3</v>
      </c>
      <c r="C55098">
        <v>2.0431899999999999E-2</v>
      </c>
    </row>
    <row r="55099" spans="1:3" x14ac:dyDescent="0.3">
      <c r="A55099" s="1">
        <f t="shared" si="860"/>
        <v>55.096143698665045</v>
      </c>
      <c r="B55099">
        <v>-2.6198800000000001E-2</v>
      </c>
      <c r="C55099">
        <v>2.04721E-2</v>
      </c>
    </row>
    <row r="55100" spans="1:3" x14ac:dyDescent="0.3">
      <c r="A55100" s="1">
        <f t="shared" si="860"/>
        <v>55.097143683123342</v>
      </c>
      <c r="B55100">
        <v>-3.2072999999999997E-2</v>
      </c>
      <c r="C55100">
        <v>2.0679199999999998E-2</v>
      </c>
    </row>
    <row r="55101" spans="1:3" x14ac:dyDescent="0.3">
      <c r="A55101" s="1">
        <f t="shared" si="860"/>
        <v>55.098143667581638</v>
      </c>
      <c r="B55101">
        <v>-3.2891299999999998E-2</v>
      </c>
      <c r="C55101">
        <v>2.0550700000000002E-2</v>
      </c>
    </row>
    <row r="55102" spans="1:3" x14ac:dyDescent="0.3">
      <c r="A55102" s="1">
        <f t="shared" si="860"/>
        <v>55.099143652039935</v>
      </c>
      <c r="B55102">
        <v>7.8631099999999995E-3</v>
      </c>
      <c r="C55102">
        <v>1.99837E-2</v>
      </c>
    </row>
    <row r="55103" spans="1:3" x14ac:dyDescent="0.3">
      <c r="A55103" s="1">
        <f t="shared" si="860"/>
        <v>55.100143636498231</v>
      </c>
      <c r="B55103">
        <v>6.0648300000000002E-2</v>
      </c>
      <c r="C55103">
        <v>2.0533200000000001E-2</v>
      </c>
    </row>
    <row r="55104" spans="1:3" x14ac:dyDescent="0.3">
      <c r="A55104" s="1">
        <f t="shared" si="860"/>
        <v>55.101143620956528</v>
      </c>
      <c r="B55104">
        <v>5.3092100000000003E-2</v>
      </c>
      <c r="C55104">
        <v>2.0443800000000002E-2</v>
      </c>
    </row>
    <row r="55105" spans="1:3" x14ac:dyDescent="0.3">
      <c r="A55105" s="1">
        <f t="shared" si="860"/>
        <v>55.102143605414824</v>
      </c>
      <c r="B55105">
        <v>-4.7576600000000004E-3</v>
      </c>
      <c r="C55105">
        <v>2.0066400000000002E-2</v>
      </c>
    </row>
    <row r="55106" spans="1:3" x14ac:dyDescent="0.3">
      <c r="A55106" s="1">
        <f t="shared" si="860"/>
        <v>55.10314358987312</v>
      </c>
      <c r="B55106">
        <v>-4.8407499999999999E-2</v>
      </c>
      <c r="C55106">
        <v>2.05399E-2</v>
      </c>
    </row>
    <row r="55107" spans="1:3" x14ac:dyDescent="0.3">
      <c r="A55107" s="1">
        <f t="shared" si="860"/>
        <v>55.104143574331417</v>
      </c>
      <c r="B55107">
        <v>-4.7452500000000002E-2</v>
      </c>
      <c r="C55107">
        <v>2.0788999999999998E-2</v>
      </c>
    </row>
    <row r="55108" spans="1:3" x14ac:dyDescent="0.3">
      <c r="A55108" s="1">
        <f t="shared" ref="A55108:A55171" si="861">A55107+$L$2</f>
        <v>55.105143558789713</v>
      </c>
      <c r="B55108">
        <v>-2.0473399999999999E-2</v>
      </c>
      <c r="C55108">
        <v>2.0984800000000001E-2</v>
      </c>
    </row>
    <row r="55109" spans="1:3" x14ac:dyDescent="0.3">
      <c r="A55109" s="1">
        <f t="shared" si="861"/>
        <v>55.10614354324801</v>
      </c>
      <c r="B55109">
        <v>-9.1573699999999997E-3</v>
      </c>
      <c r="C55109">
        <v>2.05252E-2</v>
      </c>
    </row>
    <row r="55110" spans="1:3" x14ac:dyDescent="0.3">
      <c r="A55110" s="1">
        <f t="shared" si="861"/>
        <v>55.107143527706306</v>
      </c>
      <c r="B55110">
        <v>-2.3491399999999999E-2</v>
      </c>
      <c r="C55110">
        <v>2.0169900000000001E-2</v>
      </c>
    </row>
    <row r="55111" spans="1:3" x14ac:dyDescent="0.3">
      <c r="A55111" s="1">
        <f t="shared" si="861"/>
        <v>55.108143512164602</v>
      </c>
      <c r="B55111">
        <v>-2.3921700000000001E-2</v>
      </c>
      <c r="C55111">
        <v>2.03623E-2</v>
      </c>
    </row>
    <row r="55112" spans="1:3" x14ac:dyDescent="0.3">
      <c r="A55112" s="1">
        <f t="shared" si="861"/>
        <v>55.109143496622899</v>
      </c>
      <c r="B55112">
        <v>-1.2535599999999999E-3</v>
      </c>
      <c r="C55112">
        <v>2.00778E-2</v>
      </c>
    </row>
    <row r="55113" spans="1:3" x14ac:dyDescent="0.3">
      <c r="A55113" s="1">
        <f t="shared" si="861"/>
        <v>55.110143481081195</v>
      </c>
      <c r="B55113">
        <v>1.54673E-2</v>
      </c>
      <c r="C55113">
        <v>1.9972699999999999E-2</v>
      </c>
    </row>
    <row r="55114" spans="1:3" x14ac:dyDescent="0.3">
      <c r="A55114" s="1">
        <f t="shared" si="861"/>
        <v>55.111143465539492</v>
      </c>
      <c r="B55114">
        <v>2.4884099999999999E-2</v>
      </c>
      <c r="C55114">
        <v>2.0178999999999999E-2</v>
      </c>
    </row>
    <row r="55115" spans="1:3" x14ac:dyDescent="0.3">
      <c r="A55115" s="1">
        <f t="shared" si="861"/>
        <v>55.112143449997788</v>
      </c>
      <c r="B55115">
        <v>1.51673E-2</v>
      </c>
      <c r="C55115">
        <v>2.02781E-2</v>
      </c>
    </row>
    <row r="55116" spans="1:3" x14ac:dyDescent="0.3">
      <c r="A55116" s="1">
        <f t="shared" si="861"/>
        <v>55.113143434456084</v>
      </c>
      <c r="B55116">
        <v>-1.5008199999999999E-2</v>
      </c>
      <c r="C55116">
        <v>2.0137700000000001E-2</v>
      </c>
    </row>
    <row r="55117" spans="1:3" x14ac:dyDescent="0.3">
      <c r="A55117" s="1">
        <f t="shared" si="861"/>
        <v>55.114143418914381</v>
      </c>
      <c r="B55117">
        <v>-2.6293E-2</v>
      </c>
      <c r="C55117">
        <v>2.0395099999999999E-2</v>
      </c>
    </row>
    <row r="55118" spans="1:3" x14ac:dyDescent="0.3">
      <c r="A55118" s="1">
        <f t="shared" si="861"/>
        <v>55.115143403372677</v>
      </c>
      <c r="B55118">
        <v>-3.90391E-2</v>
      </c>
      <c r="C55118">
        <v>2.0504399999999999E-2</v>
      </c>
    </row>
    <row r="55119" spans="1:3" x14ac:dyDescent="0.3">
      <c r="A55119" s="1">
        <f t="shared" si="861"/>
        <v>55.116143387830974</v>
      </c>
      <c r="B55119">
        <v>-6.13678E-2</v>
      </c>
      <c r="C55119">
        <v>2.0881500000000001E-2</v>
      </c>
    </row>
    <row r="55120" spans="1:3" x14ac:dyDescent="0.3">
      <c r="A55120" s="1">
        <f t="shared" si="861"/>
        <v>55.11714337228927</v>
      </c>
      <c r="B55120">
        <v>-2.3705500000000001E-2</v>
      </c>
      <c r="C55120">
        <v>2.0580999999999999E-2</v>
      </c>
    </row>
    <row r="55121" spans="1:3" x14ac:dyDescent="0.3">
      <c r="A55121" s="1">
        <f t="shared" si="861"/>
        <v>55.118143356747566</v>
      </c>
      <c r="B55121">
        <v>4.1409399999999999E-2</v>
      </c>
      <c r="C55121">
        <v>2.07666E-2</v>
      </c>
    </row>
    <row r="55122" spans="1:3" x14ac:dyDescent="0.3">
      <c r="A55122" s="1">
        <f t="shared" si="861"/>
        <v>55.119143341205863</v>
      </c>
      <c r="B55122">
        <v>3.5528299999999999E-2</v>
      </c>
      <c r="C55122">
        <v>2.112E-2</v>
      </c>
    </row>
    <row r="55123" spans="1:3" x14ac:dyDescent="0.3">
      <c r="A55123" s="1">
        <f t="shared" si="861"/>
        <v>55.120143325664159</v>
      </c>
      <c r="B55123">
        <v>1.3582100000000001E-3</v>
      </c>
      <c r="C55123">
        <v>2.09138E-2</v>
      </c>
    </row>
    <row r="55124" spans="1:3" x14ac:dyDescent="0.3">
      <c r="A55124" s="1">
        <f t="shared" si="861"/>
        <v>55.121143310122456</v>
      </c>
      <c r="B55124">
        <v>7.1469000000000003E-3</v>
      </c>
      <c r="C55124">
        <v>2.0637200000000001E-2</v>
      </c>
    </row>
    <row r="55125" spans="1:3" x14ac:dyDescent="0.3">
      <c r="A55125" s="1">
        <f t="shared" si="861"/>
        <v>55.122143294580752</v>
      </c>
      <c r="B55125">
        <v>6.8334500000000002E-4</v>
      </c>
      <c r="C55125">
        <v>2.05019E-2</v>
      </c>
    </row>
    <row r="55126" spans="1:3" x14ac:dyDescent="0.3">
      <c r="A55126" s="1">
        <f t="shared" si="861"/>
        <v>55.123143279039049</v>
      </c>
      <c r="B55126">
        <v>-3.1220500000000002E-2</v>
      </c>
      <c r="C55126">
        <v>2.08004E-2</v>
      </c>
    </row>
    <row r="55127" spans="1:3" x14ac:dyDescent="0.3">
      <c r="A55127" s="1">
        <f t="shared" si="861"/>
        <v>55.124143263497345</v>
      </c>
      <c r="B55127">
        <v>-2.65623E-2</v>
      </c>
      <c r="C55127">
        <v>2.09816E-2</v>
      </c>
    </row>
    <row r="55128" spans="1:3" x14ac:dyDescent="0.3">
      <c r="A55128" s="1">
        <f t="shared" si="861"/>
        <v>55.125143247955641</v>
      </c>
      <c r="B55128">
        <v>-3.1269499999999999E-3</v>
      </c>
      <c r="C55128">
        <v>2.0998699999999999E-2</v>
      </c>
    </row>
    <row r="55129" spans="1:3" x14ac:dyDescent="0.3">
      <c r="A55129" s="1">
        <f t="shared" si="861"/>
        <v>55.126143232413938</v>
      </c>
      <c r="B55129">
        <v>-8.2492799999999995E-4</v>
      </c>
      <c r="C55129">
        <v>2.07257E-2</v>
      </c>
    </row>
    <row r="55130" spans="1:3" x14ac:dyDescent="0.3">
      <c r="A55130" s="1">
        <f t="shared" si="861"/>
        <v>55.127143216872234</v>
      </c>
      <c r="B55130">
        <v>-7.7708899999999999E-3</v>
      </c>
      <c r="C55130">
        <v>2.0544E-2</v>
      </c>
    </row>
    <row r="55131" spans="1:3" x14ac:dyDescent="0.3">
      <c r="A55131" s="1">
        <f t="shared" si="861"/>
        <v>55.128143201330531</v>
      </c>
      <c r="B55131">
        <v>-2.9669899999999999E-2</v>
      </c>
      <c r="C55131">
        <v>2.0719999999999999E-2</v>
      </c>
    </row>
    <row r="55132" spans="1:3" x14ac:dyDescent="0.3">
      <c r="A55132" s="1">
        <f t="shared" si="861"/>
        <v>55.129143185788827</v>
      </c>
      <c r="B55132">
        <v>-4.0766200000000002E-2</v>
      </c>
      <c r="C55132">
        <v>2.0790099999999999E-2</v>
      </c>
    </row>
    <row r="55133" spans="1:3" x14ac:dyDescent="0.3">
      <c r="A55133" s="1">
        <f t="shared" si="861"/>
        <v>55.130143170247123</v>
      </c>
      <c r="B55133">
        <v>-6.6053600000000002E-3</v>
      </c>
      <c r="C55133">
        <v>2.0712499999999998E-2</v>
      </c>
    </row>
    <row r="55134" spans="1:3" x14ac:dyDescent="0.3">
      <c r="A55134" s="1">
        <f t="shared" si="861"/>
        <v>55.13114315470542</v>
      </c>
      <c r="B55134">
        <v>1.7631000000000001E-2</v>
      </c>
      <c r="C55134">
        <v>2.0745E-2</v>
      </c>
    </row>
    <row r="55135" spans="1:3" x14ac:dyDescent="0.3">
      <c r="A55135" s="1">
        <f t="shared" si="861"/>
        <v>55.132143139163716</v>
      </c>
      <c r="B55135">
        <v>1.9623599999999998E-3</v>
      </c>
      <c r="C55135">
        <v>2.0597000000000001E-2</v>
      </c>
    </row>
    <row r="55136" spans="1:3" x14ac:dyDescent="0.3">
      <c r="A55136" s="1">
        <f t="shared" si="861"/>
        <v>55.133143123622013</v>
      </c>
      <c r="B55136">
        <v>-1.7876E-2</v>
      </c>
      <c r="C55136">
        <v>2.07023E-2</v>
      </c>
    </row>
    <row r="55137" spans="1:3" x14ac:dyDescent="0.3">
      <c r="A55137" s="1">
        <f t="shared" si="861"/>
        <v>55.134143108080309</v>
      </c>
      <c r="B55137">
        <v>-2.7406699999999999E-2</v>
      </c>
      <c r="C55137">
        <v>2.0754399999999999E-2</v>
      </c>
    </row>
    <row r="55138" spans="1:3" x14ac:dyDescent="0.3">
      <c r="A55138" s="1">
        <f t="shared" si="861"/>
        <v>55.135143092538605</v>
      </c>
      <c r="B55138">
        <v>-2.7000099999999999E-2</v>
      </c>
      <c r="C55138">
        <v>2.09675E-2</v>
      </c>
    </row>
    <row r="55139" spans="1:3" x14ac:dyDescent="0.3">
      <c r="A55139" s="1">
        <f t="shared" si="861"/>
        <v>55.136143076996902</v>
      </c>
      <c r="B55139">
        <v>-2.1044299999999998E-2</v>
      </c>
      <c r="C55139">
        <v>2.1023699999999999E-2</v>
      </c>
    </row>
    <row r="55140" spans="1:3" x14ac:dyDescent="0.3">
      <c r="A55140" s="1">
        <f t="shared" si="861"/>
        <v>55.137143061455198</v>
      </c>
      <c r="B55140">
        <v>-8.2581400000000006E-3</v>
      </c>
      <c r="C55140">
        <v>2.09283E-2</v>
      </c>
    </row>
    <row r="55141" spans="1:3" x14ac:dyDescent="0.3">
      <c r="A55141" s="1">
        <f t="shared" si="861"/>
        <v>55.138143045913495</v>
      </c>
      <c r="B55141">
        <v>1.3086199999999999E-2</v>
      </c>
      <c r="C55141">
        <v>2.0948499999999998E-2</v>
      </c>
    </row>
    <row r="55142" spans="1:3" x14ac:dyDescent="0.3">
      <c r="A55142" s="1">
        <f t="shared" si="861"/>
        <v>55.139143030371791</v>
      </c>
      <c r="B55142">
        <v>2.2540000000000001E-2</v>
      </c>
      <c r="C55142">
        <v>2.1107899999999999E-2</v>
      </c>
    </row>
    <row r="55143" spans="1:3" x14ac:dyDescent="0.3">
      <c r="A55143" s="1">
        <f t="shared" si="861"/>
        <v>55.140143014830088</v>
      </c>
      <c r="B55143">
        <v>1.43342E-2</v>
      </c>
      <c r="C55143">
        <v>2.12076E-2</v>
      </c>
    </row>
    <row r="55144" spans="1:3" x14ac:dyDescent="0.3">
      <c r="A55144" s="1">
        <f t="shared" si="861"/>
        <v>55.141142999288384</v>
      </c>
      <c r="B55144">
        <v>1.1391200000000001E-2</v>
      </c>
      <c r="C55144">
        <v>2.10394E-2</v>
      </c>
    </row>
    <row r="55145" spans="1:3" x14ac:dyDescent="0.3">
      <c r="A55145" s="1">
        <f t="shared" si="861"/>
        <v>55.14214298374668</v>
      </c>
      <c r="B55145">
        <v>1.49894E-2</v>
      </c>
      <c r="C55145">
        <v>2.0923199999999999E-2</v>
      </c>
    </row>
    <row r="55146" spans="1:3" x14ac:dyDescent="0.3">
      <c r="A55146" s="1">
        <f t="shared" si="861"/>
        <v>55.143142968204977</v>
      </c>
      <c r="B55146">
        <v>1.78919E-3</v>
      </c>
      <c r="C55146">
        <v>2.0840899999999999E-2</v>
      </c>
    </row>
    <row r="55147" spans="1:3" x14ac:dyDescent="0.3">
      <c r="A55147" s="1">
        <f t="shared" si="861"/>
        <v>55.144142952663273</v>
      </c>
      <c r="B55147">
        <v>-1.29786E-2</v>
      </c>
      <c r="C55147">
        <v>2.0750600000000001E-2</v>
      </c>
    </row>
    <row r="55148" spans="1:3" x14ac:dyDescent="0.3">
      <c r="A55148" s="1">
        <f t="shared" si="861"/>
        <v>55.14514293712157</v>
      </c>
      <c r="B55148">
        <v>3.5994299999999998E-3</v>
      </c>
      <c r="C55148">
        <v>2.0757999999999999E-2</v>
      </c>
    </row>
    <row r="55149" spans="1:3" x14ac:dyDescent="0.3">
      <c r="A55149" s="1">
        <f t="shared" si="861"/>
        <v>55.146142921579866</v>
      </c>
      <c r="B55149">
        <v>3.0518E-2</v>
      </c>
      <c r="C55149">
        <v>2.1009900000000001E-2</v>
      </c>
    </row>
    <row r="55150" spans="1:3" x14ac:dyDescent="0.3">
      <c r="A55150" s="1">
        <f t="shared" si="861"/>
        <v>55.147142906038162</v>
      </c>
      <c r="B55150">
        <v>3.8525900000000002E-2</v>
      </c>
      <c r="C55150">
        <v>2.1358700000000001E-2</v>
      </c>
    </row>
    <row r="55151" spans="1:3" x14ac:dyDescent="0.3">
      <c r="A55151" s="1">
        <f t="shared" si="861"/>
        <v>55.148142890496459</v>
      </c>
      <c r="B55151">
        <v>4.1541399999999999E-2</v>
      </c>
      <c r="C55151">
        <v>2.1728999999999998E-2</v>
      </c>
    </row>
    <row r="55152" spans="1:3" x14ac:dyDescent="0.3">
      <c r="A55152" s="1">
        <f t="shared" si="861"/>
        <v>55.149142874954755</v>
      </c>
      <c r="B55152">
        <v>3.6826699999999997E-2</v>
      </c>
      <c r="C55152">
        <v>2.2010800000000001E-2</v>
      </c>
    </row>
    <row r="55153" spans="1:3" x14ac:dyDescent="0.3">
      <c r="A55153" s="1">
        <f t="shared" si="861"/>
        <v>55.150142859413052</v>
      </c>
      <c r="B55153">
        <v>-2.4832600000000002E-3</v>
      </c>
      <c r="C55153">
        <v>2.1901299999999999E-2</v>
      </c>
    </row>
    <row r="55154" spans="1:3" x14ac:dyDescent="0.3">
      <c r="A55154" s="1">
        <f t="shared" si="861"/>
        <v>55.151142843871348</v>
      </c>
      <c r="B55154">
        <v>-3.6814800000000002E-2</v>
      </c>
      <c r="C55154">
        <v>2.2195400000000001E-2</v>
      </c>
    </row>
    <row r="55155" spans="1:3" x14ac:dyDescent="0.3">
      <c r="A55155" s="1">
        <f t="shared" si="861"/>
        <v>55.152142828329644</v>
      </c>
      <c r="B55155">
        <v>-1.56886E-2</v>
      </c>
      <c r="C55155">
        <v>2.2320400000000001E-2</v>
      </c>
    </row>
    <row r="55156" spans="1:3" x14ac:dyDescent="0.3">
      <c r="A55156" s="1">
        <f t="shared" si="861"/>
        <v>55.153142812787941</v>
      </c>
      <c r="B55156">
        <v>9.2927500000000007E-3</v>
      </c>
      <c r="C55156">
        <v>2.23322E-2</v>
      </c>
    </row>
    <row r="55157" spans="1:3" x14ac:dyDescent="0.3">
      <c r="A55157" s="1">
        <f t="shared" si="861"/>
        <v>55.154142797246237</v>
      </c>
      <c r="B55157">
        <v>-8.4394199999999996E-3</v>
      </c>
      <c r="C55157">
        <v>2.22668E-2</v>
      </c>
    </row>
    <row r="55158" spans="1:3" x14ac:dyDescent="0.3">
      <c r="A55158" s="1">
        <f t="shared" si="861"/>
        <v>55.155142781704534</v>
      </c>
      <c r="B55158">
        <v>-2.3585399999999999E-2</v>
      </c>
      <c r="C55158">
        <v>2.2401299999999999E-2</v>
      </c>
    </row>
    <row r="55159" spans="1:3" x14ac:dyDescent="0.3">
      <c r="A55159" s="1">
        <f t="shared" si="861"/>
        <v>55.15614276616283</v>
      </c>
      <c r="B55159">
        <v>-6.5331900000000004E-3</v>
      </c>
      <c r="C55159">
        <v>2.2365900000000001E-2</v>
      </c>
    </row>
    <row r="55160" spans="1:3" x14ac:dyDescent="0.3">
      <c r="A55160" s="1">
        <f t="shared" si="861"/>
        <v>55.157142750621126</v>
      </c>
      <c r="B55160">
        <v>5.8853100000000004E-3</v>
      </c>
      <c r="C55160">
        <v>2.2304299999999999E-2</v>
      </c>
    </row>
    <row r="55161" spans="1:3" x14ac:dyDescent="0.3">
      <c r="A55161" s="1">
        <f t="shared" si="861"/>
        <v>55.158142735079423</v>
      </c>
      <c r="B55161">
        <v>-2.31716E-3</v>
      </c>
      <c r="C55161">
        <v>2.2289E-2</v>
      </c>
    </row>
    <row r="55162" spans="1:3" x14ac:dyDescent="0.3">
      <c r="A55162" s="1">
        <f t="shared" si="861"/>
        <v>55.159142719537719</v>
      </c>
      <c r="B55162">
        <v>1.01651E-2</v>
      </c>
      <c r="C55162">
        <v>2.2342399999999998E-2</v>
      </c>
    </row>
    <row r="55163" spans="1:3" x14ac:dyDescent="0.3">
      <c r="A55163" s="1">
        <f t="shared" si="861"/>
        <v>55.160142703996016</v>
      </c>
      <c r="B55163">
        <v>5.32428E-2</v>
      </c>
      <c r="C55163">
        <v>2.27622E-2</v>
      </c>
    </row>
    <row r="55164" spans="1:3" x14ac:dyDescent="0.3">
      <c r="A55164" s="1">
        <f t="shared" si="861"/>
        <v>55.161142688454312</v>
      </c>
      <c r="B55164">
        <v>6.8923100000000001E-2</v>
      </c>
      <c r="C55164">
        <v>2.3123500000000002E-2</v>
      </c>
    </row>
    <row r="55165" spans="1:3" x14ac:dyDescent="0.3">
      <c r="A55165" s="1">
        <f t="shared" si="861"/>
        <v>55.162142672912609</v>
      </c>
      <c r="B55165">
        <v>3.2864200000000003E-2</v>
      </c>
      <c r="C55165">
        <v>2.3402300000000001E-2</v>
      </c>
    </row>
    <row r="55166" spans="1:3" x14ac:dyDescent="0.3">
      <c r="A55166" s="1">
        <f t="shared" si="861"/>
        <v>55.163142657370905</v>
      </c>
      <c r="B55166">
        <v>-9.9542599999999995E-3</v>
      </c>
      <c r="C55166">
        <v>2.2853600000000002E-2</v>
      </c>
    </row>
    <row r="55167" spans="1:3" x14ac:dyDescent="0.3">
      <c r="A55167" s="1">
        <f t="shared" si="861"/>
        <v>55.164142641829201</v>
      </c>
      <c r="B55167">
        <v>-2.34037E-2</v>
      </c>
      <c r="C55167">
        <v>2.2171799999999998E-2</v>
      </c>
    </row>
    <row r="55168" spans="1:3" x14ac:dyDescent="0.3">
      <c r="A55168" s="1">
        <f t="shared" si="861"/>
        <v>55.165142626287498</v>
      </c>
      <c r="B55168">
        <v>-8.3140100000000002E-3</v>
      </c>
      <c r="C55168">
        <v>2.1966400000000001E-2</v>
      </c>
    </row>
    <row r="55169" spans="1:3" x14ac:dyDescent="0.3">
      <c r="A55169" s="1">
        <f t="shared" si="861"/>
        <v>55.166142610745794</v>
      </c>
      <c r="B55169">
        <v>7.2220100000000001E-3</v>
      </c>
      <c r="C55169">
        <v>2.1426000000000001E-2</v>
      </c>
    </row>
    <row r="55170" spans="1:3" x14ac:dyDescent="0.3">
      <c r="A55170" s="1">
        <f t="shared" si="861"/>
        <v>55.167142595204091</v>
      </c>
      <c r="B55170">
        <v>1.3958399999999999E-2</v>
      </c>
      <c r="C55170">
        <v>2.0751700000000001E-2</v>
      </c>
    </row>
    <row r="55171" spans="1:3" x14ac:dyDescent="0.3">
      <c r="A55171" s="1">
        <f t="shared" si="861"/>
        <v>55.168142579662387</v>
      </c>
      <c r="B55171">
        <v>2.96353E-2</v>
      </c>
      <c r="C55171">
        <v>2.09073E-2</v>
      </c>
    </row>
    <row r="55172" spans="1:3" x14ac:dyDescent="0.3">
      <c r="A55172" s="1">
        <f t="shared" ref="A55172:A55235" si="862">A55171+$L$2</f>
        <v>55.169142564120683</v>
      </c>
      <c r="B55172">
        <v>2.4092300000000001E-2</v>
      </c>
      <c r="C55172">
        <v>2.07133E-2</v>
      </c>
    </row>
    <row r="55173" spans="1:3" x14ac:dyDescent="0.3">
      <c r="A55173" s="1">
        <f t="shared" si="862"/>
        <v>55.17014254857898</v>
      </c>
      <c r="B55173">
        <v>-8.2354200000000002E-3</v>
      </c>
      <c r="C55173">
        <v>2.0469600000000001E-2</v>
      </c>
    </row>
    <row r="55174" spans="1:3" x14ac:dyDescent="0.3">
      <c r="A55174" s="1">
        <f t="shared" si="862"/>
        <v>55.171142533037276</v>
      </c>
      <c r="B55174">
        <v>-7.4093800000000001E-3</v>
      </c>
      <c r="C55174">
        <v>2.04785E-2</v>
      </c>
    </row>
    <row r="55175" spans="1:3" x14ac:dyDescent="0.3">
      <c r="A55175" s="1">
        <f t="shared" si="862"/>
        <v>55.172142517495573</v>
      </c>
      <c r="B55175">
        <v>3.5431600000000001E-3</v>
      </c>
      <c r="C55175">
        <v>2.0376399999999999E-2</v>
      </c>
    </row>
    <row r="55176" spans="1:3" x14ac:dyDescent="0.3">
      <c r="A55176" s="1">
        <f t="shared" si="862"/>
        <v>55.173142501953869</v>
      </c>
      <c r="B55176">
        <v>-2.7354699999999999E-2</v>
      </c>
      <c r="C55176">
        <v>2.03039E-2</v>
      </c>
    </row>
    <row r="55177" spans="1:3" x14ac:dyDescent="0.3">
      <c r="A55177" s="1">
        <f t="shared" si="862"/>
        <v>55.174142486412165</v>
      </c>
      <c r="B55177">
        <v>-4.8915100000000003E-2</v>
      </c>
      <c r="C55177">
        <v>2.0506099999999999E-2</v>
      </c>
    </row>
    <row r="55178" spans="1:3" x14ac:dyDescent="0.3">
      <c r="A55178" s="1">
        <f t="shared" si="862"/>
        <v>55.175142470870462</v>
      </c>
      <c r="B55178">
        <v>-1.9766100000000002E-2</v>
      </c>
      <c r="C55178">
        <v>2.0580399999999999E-2</v>
      </c>
    </row>
    <row r="55179" spans="1:3" x14ac:dyDescent="0.3">
      <c r="A55179" s="1">
        <f t="shared" si="862"/>
        <v>55.176142455328758</v>
      </c>
      <c r="B55179">
        <v>1.6836199999999999E-2</v>
      </c>
      <c r="C55179">
        <v>2.0570100000000001E-2</v>
      </c>
    </row>
    <row r="55180" spans="1:3" x14ac:dyDescent="0.3">
      <c r="A55180" s="1">
        <f t="shared" si="862"/>
        <v>55.177142439787055</v>
      </c>
      <c r="B55180">
        <v>1.53689E-2</v>
      </c>
      <c r="C55180">
        <v>2.0522499999999999E-2</v>
      </c>
    </row>
    <row r="55181" spans="1:3" x14ac:dyDescent="0.3">
      <c r="A55181" s="1">
        <f t="shared" si="862"/>
        <v>55.178142424245351</v>
      </c>
      <c r="B55181">
        <v>-6.7095399999999999E-3</v>
      </c>
      <c r="C55181">
        <v>2.05737E-2</v>
      </c>
    </row>
    <row r="55182" spans="1:3" x14ac:dyDescent="0.3">
      <c r="A55182" s="1">
        <f t="shared" si="862"/>
        <v>55.179142408703648</v>
      </c>
      <c r="B55182">
        <v>-7.8340800000000002E-3</v>
      </c>
      <c r="C55182">
        <v>2.0510899999999999E-2</v>
      </c>
    </row>
    <row r="55183" spans="1:3" x14ac:dyDescent="0.3">
      <c r="A55183" s="1">
        <f t="shared" si="862"/>
        <v>55.180142393161944</v>
      </c>
      <c r="B55183">
        <v>8.77613E-3</v>
      </c>
      <c r="C55183">
        <v>2.04779E-2</v>
      </c>
    </row>
    <row r="55184" spans="1:3" x14ac:dyDescent="0.3">
      <c r="A55184" s="1">
        <f t="shared" si="862"/>
        <v>55.18114237762024</v>
      </c>
      <c r="B55184">
        <v>2.4855800000000001E-2</v>
      </c>
      <c r="C55184">
        <v>2.0685800000000001E-2</v>
      </c>
    </row>
    <row r="55185" spans="1:3" x14ac:dyDescent="0.3">
      <c r="A55185" s="1">
        <f t="shared" si="862"/>
        <v>55.182142362078537</v>
      </c>
      <c r="B55185">
        <v>1.2364099999999999E-2</v>
      </c>
      <c r="C55185">
        <v>2.0746799999999999E-2</v>
      </c>
    </row>
    <row r="55186" spans="1:3" x14ac:dyDescent="0.3">
      <c r="A55186" s="1">
        <f t="shared" si="862"/>
        <v>55.183142346536833</v>
      </c>
      <c r="B55186">
        <v>-3.5725100000000003E-2</v>
      </c>
      <c r="C55186">
        <v>2.1031299999999999E-2</v>
      </c>
    </row>
    <row r="55187" spans="1:3" x14ac:dyDescent="0.3">
      <c r="A55187" s="1">
        <f t="shared" si="862"/>
        <v>55.18414233099513</v>
      </c>
      <c r="B55187">
        <v>-3.9334000000000001E-2</v>
      </c>
      <c r="C55187">
        <v>2.1397699999999999E-2</v>
      </c>
    </row>
    <row r="55188" spans="1:3" x14ac:dyDescent="0.3">
      <c r="A55188" s="1">
        <f t="shared" si="862"/>
        <v>55.185142315453426</v>
      </c>
      <c r="B55188">
        <v>2.6712300000000001E-2</v>
      </c>
      <c r="C55188">
        <v>2.1619599999999999E-2</v>
      </c>
    </row>
    <row r="55189" spans="1:3" x14ac:dyDescent="0.3">
      <c r="A55189" s="1">
        <f t="shared" si="862"/>
        <v>55.186142299911722</v>
      </c>
      <c r="B55189">
        <v>6.6709000000000004E-2</v>
      </c>
      <c r="C55189">
        <v>2.2185400000000001E-2</v>
      </c>
    </row>
    <row r="55190" spans="1:3" x14ac:dyDescent="0.3">
      <c r="A55190" s="1">
        <f t="shared" si="862"/>
        <v>55.187142284370019</v>
      </c>
      <c r="B55190">
        <v>4.23515E-2</v>
      </c>
      <c r="C55190">
        <v>2.2243200000000001E-2</v>
      </c>
    </row>
    <row r="55191" spans="1:3" x14ac:dyDescent="0.3">
      <c r="A55191" s="1">
        <f t="shared" si="862"/>
        <v>55.188142268828315</v>
      </c>
      <c r="B55191">
        <v>1.33688E-2</v>
      </c>
      <c r="C55191">
        <v>2.18561E-2</v>
      </c>
    </row>
    <row r="55192" spans="1:3" x14ac:dyDescent="0.3">
      <c r="A55192" s="1">
        <f t="shared" si="862"/>
        <v>55.189142253286612</v>
      </c>
      <c r="B55192">
        <v>-7.5768900000000002E-3</v>
      </c>
      <c r="C55192">
        <v>2.1682199999999999E-2</v>
      </c>
    </row>
    <row r="55193" spans="1:3" x14ac:dyDescent="0.3">
      <c r="A55193" s="1">
        <f t="shared" si="862"/>
        <v>55.190142237744908</v>
      </c>
      <c r="B55193">
        <v>-4.0554600000000003E-2</v>
      </c>
      <c r="C55193">
        <v>2.1958100000000001E-2</v>
      </c>
    </row>
    <row r="55194" spans="1:3" x14ac:dyDescent="0.3">
      <c r="A55194" s="1">
        <f t="shared" si="862"/>
        <v>55.191142222203204</v>
      </c>
      <c r="B55194">
        <v>-4.2723999999999998E-2</v>
      </c>
      <c r="C55194">
        <v>2.2287499999999998E-2</v>
      </c>
    </row>
    <row r="55195" spans="1:3" x14ac:dyDescent="0.3">
      <c r="A55195" s="1">
        <f t="shared" si="862"/>
        <v>55.192142206661501</v>
      </c>
      <c r="B55195">
        <v>-2.3928000000000001E-2</v>
      </c>
      <c r="C55195">
        <v>2.2299599999999999E-2</v>
      </c>
    </row>
    <row r="55196" spans="1:3" x14ac:dyDescent="0.3">
      <c r="A55196" s="1">
        <f t="shared" si="862"/>
        <v>55.193142191119797</v>
      </c>
      <c r="B55196">
        <v>-2.81579E-2</v>
      </c>
      <c r="C55196">
        <v>2.2138100000000001E-2</v>
      </c>
    </row>
    <row r="55197" spans="1:3" x14ac:dyDescent="0.3">
      <c r="A55197" s="1">
        <f t="shared" si="862"/>
        <v>55.194142175578094</v>
      </c>
      <c r="B55197">
        <v>-1.82036E-2</v>
      </c>
      <c r="C55197">
        <v>2.2042300000000001E-2</v>
      </c>
    </row>
    <row r="55198" spans="1:3" x14ac:dyDescent="0.3">
      <c r="A55198" s="1">
        <f t="shared" si="862"/>
        <v>55.19514216003639</v>
      </c>
      <c r="B55198">
        <v>-3.0033099999999999E-3</v>
      </c>
      <c r="C55198">
        <v>2.1977199999999999E-2</v>
      </c>
    </row>
    <row r="55199" spans="1:3" x14ac:dyDescent="0.3">
      <c r="A55199" s="1">
        <f t="shared" si="862"/>
        <v>55.196142144494686</v>
      </c>
      <c r="B55199">
        <v>-1.3589800000000001E-2</v>
      </c>
      <c r="C55199">
        <v>2.1851099999999998E-2</v>
      </c>
    </row>
    <row r="55200" spans="1:3" x14ac:dyDescent="0.3">
      <c r="A55200" s="1">
        <f t="shared" si="862"/>
        <v>55.197142128952983</v>
      </c>
      <c r="B55200">
        <v>-1.5092299999999999E-2</v>
      </c>
      <c r="C55200">
        <v>2.1681300000000001E-2</v>
      </c>
    </row>
    <row r="55201" spans="1:3" x14ac:dyDescent="0.3">
      <c r="A55201" s="1">
        <f t="shared" si="862"/>
        <v>55.198142113411279</v>
      </c>
      <c r="B55201">
        <v>-1.1284199999999999E-2</v>
      </c>
      <c r="C55201">
        <v>2.14652E-2</v>
      </c>
    </row>
    <row r="55202" spans="1:3" x14ac:dyDescent="0.3">
      <c r="A55202" s="1">
        <f t="shared" si="862"/>
        <v>55.199142097869576</v>
      </c>
      <c r="B55202">
        <v>-1.8033899999999999E-2</v>
      </c>
      <c r="C55202">
        <v>2.15669E-2</v>
      </c>
    </row>
    <row r="55203" spans="1:3" x14ac:dyDescent="0.3">
      <c r="A55203" s="1">
        <f t="shared" si="862"/>
        <v>55.200142082327872</v>
      </c>
      <c r="B55203">
        <v>-1.8609299999999999E-2</v>
      </c>
      <c r="C55203">
        <v>2.1146499999999999E-2</v>
      </c>
    </row>
    <row r="55204" spans="1:3" x14ac:dyDescent="0.3">
      <c r="A55204" s="1">
        <f t="shared" si="862"/>
        <v>55.201142066786169</v>
      </c>
      <c r="B55204">
        <v>-1.21009E-2</v>
      </c>
      <c r="C55204">
        <v>2.0736600000000001E-2</v>
      </c>
    </row>
    <row r="55205" spans="1:3" x14ac:dyDescent="0.3">
      <c r="A55205" s="1">
        <f t="shared" si="862"/>
        <v>55.202142051244465</v>
      </c>
      <c r="B55205">
        <v>1.48098E-3</v>
      </c>
      <c r="C55205">
        <v>2.0703900000000001E-2</v>
      </c>
    </row>
    <row r="55206" spans="1:3" x14ac:dyDescent="0.3">
      <c r="A55206" s="1">
        <f t="shared" si="862"/>
        <v>55.203142035702761</v>
      </c>
      <c r="B55206">
        <v>1.35345E-2</v>
      </c>
      <c r="C55206">
        <v>2.0355100000000001E-2</v>
      </c>
    </row>
    <row r="55207" spans="1:3" x14ac:dyDescent="0.3">
      <c r="A55207" s="1">
        <f t="shared" si="862"/>
        <v>55.204142020161058</v>
      </c>
      <c r="B55207">
        <v>1.49947E-2</v>
      </c>
      <c r="C55207">
        <v>2.00305E-2</v>
      </c>
    </row>
    <row r="55208" spans="1:3" x14ac:dyDescent="0.3">
      <c r="A55208" s="1">
        <f t="shared" si="862"/>
        <v>55.205142004619354</v>
      </c>
      <c r="B55208">
        <v>2.0468799999999999E-2</v>
      </c>
      <c r="C55208">
        <v>2.00305E-2</v>
      </c>
    </row>
    <row r="55209" spans="1:3" x14ac:dyDescent="0.3">
      <c r="A55209" s="1">
        <f t="shared" si="862"/>
        <v>55.206141989077651</v>
      </c>
      <c r="B55209">
        <v>2.9858300000000001E-2</v>
      </c>
      <c r="C55209">
        <v>2.0237499999999999E-2</v>
      </c>
    </row>
    <row r="55210" spans="1:3" x14ac:dyDescent="0.3">
      <c r="A55210" s="1">
        <f t="shared" si="862"/>
        <v>55.207141973535947</v>
      </c>
      <c r="B55210">
        <v>1.62734E-2</v>
      </c>
      <c r="C55210">
        <v>2.0165300000000001E-2</v>
      </c>
    </row>
    <row r="55211" spans="1:3" x14ac:dyDescent="0.3">
      <c r="A55211" s="1">
        <f t="shared" si="862"/>
        <v>55.208141957994243</v>
      </c>
      <c r="B55211">
        <v>-2.6772799999999999E-2</v>
      </c>
      <c r="C55211">
        <v>2.0193800000000001E-2</v>
      </c>
    </row>
    <row r="55212" spans="1:3" x14ac:dyDescent="0.3">
      <c r="A55212" s="1">
        <f t="shared" si="862"/>
        <v>55.20914194245254</v>
      </c>
      <c r="B55212">
        <v>-3.9252599999999999E-2</v>
      </c>
      <c r="C55212">
        <v>2.05738E-2</v>
      </c>
    </row>
    <row r="55213" spans="1:3" x14ac:dyDescent="0.3">
      <c r="A55213" s="1">
        <f t="shared" si="862"/>
        <v>55.210141926910836</v>
      </c>
      <c r="B55213">
        <v>-6.4744599999999998E-4</v>
      </c>
      <c r="C55213">
        <v>2.0425599999999999E-2</v>
      </c>
    </row>
    <row r="55214" spans="1:3" x14ac:dyDescent="0.3">
      <c r="A55214" s="1">
        <f t="shared" si="862"/>
        <v>55.211141911369133</v>
      </c>
      <c r="B55214">
        <v>8.0176499999999994E-3</v>
      </c>
      <c r="C55214">
        <v>2.0257000000000001E-2</v>
      </c>
    </row>
    <row r="55215" spans="1:3" x14ac:dyDescent="0.3">
      <c r="A55215" s="1">
        <f t="shared" si="862"/>
        <v>55.212141895827429</v>
      </c>
      <c r="B55215">
        <v>-1.40666E-2</v>
      </c>
      <c r="C55215">
        <v>2.0246E-2</v>
      </c>
    </row>
    <row r="55216" spans="1:3" x14ac:dyDescent="0.3">
      <c r="A55216" s="1">
        <f t="shared" si="862"/>
        <v>55.213141880285725</v>
      </c>
      <c r="B55216">
        <v>-2.9668199999999998E-3</v>
      </c>
      <c r="C55216">
        <v>2.01256E-2</v>
      </c>
    </row>
    <row r="55217" spans="1:3" x14ac:dyDescent="0.3">
      <c r="A55217" s="1">
        <f t="shared" si="862"/>
        <v>55.214141864744022</v>
      </c>
      <c r="B55217">
        <v>1.47814E-2</v>
      </c>
      <c r="C55217">
        <v>2.0010400000000001E-2</v>
      </c>
    </row>
    <row r="55218" spans="1:3" x14ac:dyDescent="0.3">
      <c r="A55218" s="1">
        <f t="shared" si="862"/>
        <v>55.215141849202318</v>
      </c>
      <c r="B55218">
        <v>-5.0139399999999997E-3</v>
      </c>
      <c r="C55218">
        <v>1.9670199999999999E-2</v>
      </c>
    </row>
    <row r="55219" spans="1:3" x14ac:dyDescent="0.3">
      <c r="A55219" s="1">
        <f t="shared" si="862"/>
        <v>55.216141833660615</v>
      </c>
      <c r="B55219">
        <v>-4.0378200000000003E-2</v>
      </c>
      <c r="C55219">
        <v>1.94603E-2</v>
      </c>
    </row>
    <row r="55220" spans="1:3" x14ac:dyDescent="0.3">
      <c r="A55220" s="1">
        <f t="shared" si="862"/>
        <v>55.217141818118911</v>
      </c>
      <c r="B55220">
        <v>-4.2675400000000002E-2</v>
      </c>
      <c r="C55220">
        <v>1.9650000000000001E-2</v>
      </c>
    </row>
    <row r="55221" spans="1:3" x14ac:dyDescent="0.3">
      <c r="A55221" s="1">
        <f t="shared" si="862"/>
        <v>55.218141802577207</v>
      </c>
      <c r="B55221">
        <v>-1.8137299999999999E-2</v>
      </c>
      <c r="C55221">
        <v>1.9417299999999998E-2</v>
      </c>
    </row>
    <row r="55222" spans="1:3" x14ac:dyDescent="0.3">
      <c r="A55222" s="1">
        <f t="shared" si="862"/>
        <v>55.219141787035504</v>
      </c>
      <c r="B55222">
        <v>-3.3007800000000001E-3</v>
      </c>
      <c r="C55222">
        <v>1.9095000000000001E-2</v>
      </c>
    </row>
    <row r="55223" spans="1:3" x14ac:dyDescent="0.3">
      <c r="A55223" s="1">
        <f t="shared" si="862"/>
        <v>55.2201417714938</v>
      </c>
      <c r="B55223">
        <v>4.0132299999999996E-3</v>
      </c>
      <c r="C55223">
        <v>1.91215E-2</v>
      </c>
    </row>
    <row r="55224" spans="1:3" x14ac:dyDescent="0.3">
      <c r="A55224" s="1">
        <f t="shared" si="862"/>
        <v>55.221141755952097</v>
      </c>
      <c r="B55224">
        <v>-3.9654599999999996E-3</v>
      </c>
      <c r="C55224">
        <v>1.9089700000000001E-2</v>
      </c>
    </row>
    <row r="55225" spans="1:3" x14ac:dyDescent="0.3">
      <c r="A55225" s="1">
        <f t="shared" si="862"/>
        <v>55.222141740410393</v>
      </c>
      <c r="B55225">
        <v>-3.0376500000000001E-2</v>
      </c>
      <c r="C55225">
        <v>1.93867E-2</v>
      </c>
    </row>
    <row r="55226" spans="1:3" x14ac:dyDescent="0.3">
      <c r="A55226" s="1">
        <f t="shared" si="862"/>
        <v>55.22314172486869</v>
      </c>
      <c r="B55226">
        <v>-3.5939699999999998E-2</v>
      </c>
      <c r="C55226">
        <v>1.94339E-2</v>
      </c>
    </row>
    <row r="55227" spans="1:3" x14ac:dyDescent="0.3">
      <c r="A55227" s="1">
        <f t="shared" si="862"/>
        <v>55.224141709326986</v>
      </c>
      <c r="B55227">
        <v>-1.43646E-2</v>
      </c>
      <c r="C55227">
        <v>1.93119E-2</v>
      </c>
    </row>
    <row r="55228" spans="1:3" x14ac:dyDescent="0.3">
      <c r="A55228" s="1">
        <f t="shared" si="862"/>
        <v>55.225141693785282</v>
      </c>
      <c r="B55228">
        <v>9.4672300000000001E-3</v>
      </c>
      <c r="C55228">
        <v>1.9375300000000002E-2</v>
      </c>
    </row>
    <row r="55229" spans="1:3" x14ac:dyDescent="0.3">
      <c r="A55229" s="1">
        <f t="shared" si="862"/>
        <v>55.226141678243579</v>
      </c>
      <c r="B55229">
        <v>3.6433899999999998E-2</v>
      </c>
      <c r="C55229">
        <v>1.97314E-2</v>
      </c>
    </row>
    <row r="55230" spans="1:3" x14ac:dyDescent="0.3">
      <c r="A55230" s="1">
        <f t="shared" si="862"/>
        <v>55.227141662701875</v>
      </c>
      <c r="B55230">
        <v>5.1057499999999999E-2</v>
      </c>
      <c r="C55230">
        <v>2.01642E-2</v>
      </c>
    </row>
    <row r="55231" spans="1:3" x14ac:dyDescent="0.3">
      <c r="A55231" s="1">
        <f t="shared" si="862"/>
        <v>55.228141647160172</v>
      </c>
      <c r="B55231">
        <v>2.3127100000000001E-2</v>
      </c>
      <c r="C55231">
        <v>2.00988E-2</v>
      </c>
    </row>
    <row r="55232" spans="1:3" x14ac:dyDescent="0.3">
      <c r="A55232" s="1">
        <f t="shared" si="862"/>
        <v>55.229141631618468</v>
      </c>
      <c r="B55232">
        <v>-1.4980200000000001E-2</v>
      </c>
      <c r="C55232">
        <v>1.9840900000000002E-2</v>
      </c>
    </row>
    <row r="55233" spans="1:3" x14ac:dyDescent="0.3">
      <c r="A55233" s="1">
        <f t="shared" si="862"/>
        <v>55.230141616076764</v>
      </c>
      <c r="B55233">
        <v>-1.51649E-2</v>
      </c>
      <c r="C55233">
        <v>1.99265E-2</v>
      </c>
    </row>
    <row r="55234" spans="1:3" x14ac:dyDescent="0.3">
      <c r="A55234" s="1">
        <f t="shared" si="862"/>
        <v>55.231141600535061</v>
      </c>
      <c r="B55234">
        <v>4.4448100000000004E-3</v>
      </c>
      <c r="C55234">
        <v>1.9794699999999998E-2</v>
      </c>
    </row>
    <row r="55235" spans="1:3" x14ac:dyDescent="0.3">
      <c r="A55235" s="1">
        <f t="shared" si="862"/>
        <v>55.232141584993357</v>
      </c>
      <c r="B55235">
        <v>1.3654400000000001E-2</v>
      </c>
      <c r="C55235">
        <v>1.9911600000000002E-2</v>
      </c>
    </row>
    <row r="55236" spans="1:3" x14ac:dyDescent="0.3">
      <c r="A55236" s="1">
        <f t="shared" ref="A55236:A55299" si="863">A55235+$L$2</f>
        <v>55.233141569451654</v>
      </c>
      <c r="B55236">
        <v>1.32972E-2</v>
      </c>
      <c r="C55236">
        <v>1.9865799999999999E-2</v>
      </c>
    </row>
    <row r="55237" spans="1:3" x14ac:dyDescent="0.3">
      <c r="A55237" s="1">
        <f t="shared" si="863"/>
        <v>55.23414155390995</v>
      </c>
      <c r="B55237">
        <v>4.8535200000000001E-3</v>
      </c>
      <c r="C55237">
        <v>1.9640299999999999E-2</v>
      </c>
    </row>
    <row r="55238" spans="1:3" x14ac:dyDescent="0.3">
      <c r="A55238" s="1">
        <f t="shared" si="863"/>
        <v>55.235141538368246</v>
      </c>
      <c r="B55238">
        <v>-4.43042E-3</v>
      </c>
      <c r="C55238">
        <v>1.9414600000000001E-2</v>
      </c>
    </row>
    <row r="55239" spans="1:3" x14ac:dyDescent="0.3">
      <c r="A55239" s="1">
        <f t="shared" si="863"/>
        <v>55.236141522826543</v>
      </c>
      <c r="B55239">
        <v>-5.8679800000000003E-4</v>
      </c>
      <c r="C55239">
        <v>1.9210000000000001E-2</v>
      </c>
    </row>
    <row r="55240" spans="1:3" x14ac:dyDescent="0.3">
      <c r="A55240" s="1">
        <f t="shared" si="863"/>
        <v>55.237141507284839</v>
      </c>
      <c r="B55240">
        <v>7.0359699999999999E-3</v>
      </c>
      <c r="C55240">
        <v>1.9197800000000001E-2</v>
      </c>
    </row>
    <row r="55241" spans="1:3" x14ac:dyDescent="0.3">
      <c r="A55241" s="1">
        <f t="shared" si="863"/>
        <v>55.238141491743136</v>
      </c>
      <c r="B55241">
        <v>5.6474100000000003E-3</v>
      </c>
      <c r="C55241">
        <v>1.9123399999999999E-2</v>
      </c>
    </row>
    <row r="55242" spans="1:3" x14ac:dyDescent="0.3">
      <c r="A55242" s="1">
        <f t="shared" si="863"/>
        <v>55.239141476201432</v>
      </c>
      <c r="B55242">
        <v>5.50827E-3</v>
      </c>
      <c r="C55242">
        <v>1.8953100000000001E-2</v>
      </c>
    </row>
    <row r="55243" spans="1:3" x14ac:dyDescent="0.3">
      <c r="A55243" s="1">
        <f t="shared" si="863"/>
        <v>55.240141460659729</v>
      </c>
      <c r="B55243">
        <v>3.5384399999999999E-3</v>
      </c>
      <c r="C55243">
        <v>1.88451E-2</v>
      </c>
    </row>
    <row r="55244" spans="1:3" x14ac:dyDescent="0.3">
      <c r="A55244" s="1">
        <f t="shared" si="863"/>
        <v>55.241141445118025</v>
      </c>
      <c r="B55244">
        <v>-1.1856999999999999E-2</v>
      </c>
      <c r="C55244">
        <v>1.88498E-2</v>
      </c>
    </row>
    <row r="55245" spans="1:3" x14ac:dyDescent="0.3">
      <c r="A55245" s="1">
        <f t="shared" si="863"/>
        <v>55.242141429576321</v>
      </c>
      <c r="B55245">
        <v>-1.9696600000000002E-2</v>
      </c>
      <c r="C55245">
        <v>1.8896900000000001E-2</v>
      </c>
    </row>
    <row r="55246" spans="1:3" x14ac:dyDescent="0.3">
      <c r="A55246" s="1">
        <f t="shared" si="863"/>
        <v>55.243141414034618</v>
      </c>
      <c r="B55246">
        <v>-9.7675299999999991E-4</v>
      </c>
      <c r="C55246">
        <v>1.8888700000000001E-2</v>
      </c>
    </row>
    <row r="55247" spans="1:3" x14ac:dyDescent="0.3">
      <c r="A55247" s="1">
        <f t="shared" si="863"/>
        <v>55.244141398492914</v>
      </c>
      <c r="B55247">
        <v>1.8053099999999999E-2</v>
      </c>
      <c r="C55247">
        <v>1.8939500000000001E-2</v>
      </c>
    </row>
    <row r="55248" spans="1:3" x14ac:dyDescent="0.3">
      <c r="A55248" s="1">
        <f t="shared" si="863"/>
        <v>55.245141382951211</v>
      </c>
      <c r="B55248">
        <v>2.02031E-3</v>
      </c>
      <c r="C55248">
        <v>1.8923700000000002E-2</v>
      </c>
    </row>
    <row r="55249" spans="1:3" x14ac:dyDescent="0.3">
      <c r="A55249" s="1">
        <f t="shared" si="863"/>
        <v>55.246141367409507</v>
      </c>
      <c r="B55249">
        <v>-2.5544899999999999E-2</v>
      </c>
      <c r="C55249">
        <v>1.8873899999999999E-2</v>
      </c>
    </row>
    <row r="55250" spans="1:3" x14ac:dyDescent="0.3">
      <c r="A55250" s="1">
        <f t="shared" si="863"/>
        <v>55.247141351867803</v>
      </c>
      <c r="B55250">
        <v>-1.8520499999999999E-2</v>
      </c>
      <c r="C55250">
        <v>1.86739E-2</v>
      </c>
    </row>
    <row r="55251" spans="1:3" x14ac:dyDescent="0.3">
      <c r="A55251" s="1">
        <f t="shared" si="863"/>
        <v>55.2481413363261</v>
      </c>
      <c r="B55251">
        <v>5.8913500000000001E-3</v>
      </c>
      <c r="C55251">
        <v>1.8317400000000001E-2</v>
      </c>
    </row>
    <row r="55252" spans="1:3" x14ac:dyDescent="0.3">
      <c r="A55252" s="1">
        <f t="shared" si="863"/>
        <v>55.249141320784396</v>
      </c>
      <c r="B55252">
        <v>1.33654E-2</v>
      </c>
      <c r="C55252">
        <v>1.80828E-2</v>
      </c>
    </row>
    <row r="55253" spans="1:3" x14ac:dyDescent="0.3">
      <c r="A55253" s="1">
        <f t="shared" si="863"/>
        <v>55.250141305242693</v>
      </c>
      <c r="B55253">
        <v>7.4861299999999997E-3</v>
      </c>
      <c r="C55253">
        <v>1.8132800000000001E-2</v>
      </c>
    </row>
    <row r="55254" spans="1:3" x14ac:dyDescent="0.3">
      <c r="A55254" s="1">
        <f t="shared" si="863"/>
        <v>55.251141289700989</v>
      </c>
      <c r="B55254">
        <v>-5.7103900000000001E-3</v>
      </c>
      <c r="C55254">
        <v>1.7821799999999999E-2</v>
      </c>
    </row>
    <row r="55255" spans="1:3" x14ac:dyDescent="0.3">
      <c r="A55255" s="1">
        <f t="shared" si="863"/>
        <v>55.252141274159285</v>
      </c>
      <c r="B55255">
        <v>-1.4104999999999999E-2</v>
      </c>
      <c r="C55255">
        <v>1.78059E-2</v>
      </c>
    </row>
    <row r="55256" spans="1:3" x14ac:dyDescent="0.3">
      <c r="A55256" s="1">
        <f t="shared" si="863"/>
        <v>55.253141258617582</v>
      </c>
      <c r="B55256">
        <v>4.27531E-3</v>
      </c>
      <c r="C55256">
        <v>1.7755799999999999E-2</v>
      </c>
    </row>
    <row r="55257" spans="1:3" x14ac:dyDescent="0.3">
      <c r="A55257" s="1">
        <f t="shared" si="863"/>
        <v>55.254141243075878</v>
      </c>
      <c r="B55257">
        <v>2.8044199999999998E-2</v>
      </c>
      <c r="C55257">
        <v>1.79518E-2</v>
      </c>
    </row>
    <row r="55258" spans="1:3" x14ac:dyDescent="0.3">
      <c r="A55258" s="1">
        <f t="shared" si="863"/>
        <v>55.255141227534175</v>
      </c>
      <c r="B55258">
        <v>1.7373400000000001E-2</v>
      </c>
      <c r="C55258">
        <v>1.7889700000000001E-2</v>
      </c>
    </row>
    <row r="55259" spans="1:3" x14ac:dyDescent="0.3">
      <c r="A55259" s="1">
        <f t="shared" si="863"/>
        <v>55.256141211992471</v>
      </c>
      <c r="B55259">
        <v>-2.9543600000000001E-3</v>
      </c>
      <c r="C55259">
        <v>1.7853899999999999E-2</v>
      </c>
    </row>
    <row r="55260" spans="1:3" x14ac:dyDescent="0.3">
      <c r="A55260" s="1">
        <f t="shared" si="863"/>
        <v>55.257141196450767</v>
      </c>
      <c r="B55260">
        <v>-1.5685499999999999E-3</v>
      </c>
      <c r="C55260">
        <v>1.7810699999999999E-2</v>
      </c>
    </row>
    <row r="55261" spans="1:3" x14ac:dyDescent="0.3">
      <c r="A55261" s="1">
        <f t="shared" si="863"/>
        <v>55.258141180909064</v>
      </c>
      <c r="B55261">
        <v>-1.9014300000000001E-4</v>
      </c>
      <c r="C55261">
        <v>1.77895E-2</v>
      </c>
    </row>
    <row r="55262" spans="1:3" x14ac:dyDescent="0.3">
      <c r="A55262" s="1">
        <f t="shared" si="863"/>
        <v>55.25914116536736</v>
      </c>
      <c r="B55262">
        <v>5.7704899999999996E-3</v>
      </c>
      <c r="C55262">
        <v>1.7745500000000001E-2</v>
      </c>
    </row>
    <row r="55263" spans="1:3" x14ac:dyDescent="0.3">
      <c r="A55263" s="1">
        <f t="shared" si="863"/>
        <v>55.260141149825657</v>
      </c>
      <c r="B55263">
        <v>2.5201100000000001E-2</v>
      </c>
      <c r="C55263">
        <v>1.7465100000000001E-2</v>
      </c>
    </row>
    <row r="55264" spans="1:3" x14ac:dyDescent="0.3">
      <c r="A55264" s="1">
        <f t="shared" si="863"/>
        <v>55.261141134283953</v>
      </c>
      <c r="B55264">
        <v>2.62697E-2</v>
      </c>
      <c r="C55264">
        <v>1.7038600000000001E-2</v>
      </c>
    </row>
    <row r="55265" spans="1:3" x14ac:dyDescent="0.3">
      <c r="A55265" s="1">
        <f t="shared" si="863"/>
        <v>55.26214111874225</v>
      </c>
      <c r="B55265">
        <v>5.1651500000000003E-3</v>
      </c>
      <c r="C55265">
        <v>1.6761600000000001E-2</v>
      </c>
    </row>
    <row r="55266" spans="1:3" x14ac:dyDescent="0.3">
      <c r="A55266" s="1">
        <f t="shared" si="863"/>
        <v>55.263141103200546</v>
      </c>
      <c r="B55266">
        <v>-1.5410699999999999E-2</v>
      </c>
      <c r="C55266">
        <v>1.68161E-2</v>
      </c>
    </row>
    <row r="55267" spans="1:3" x14ac:dyDescent="0.3">
      <c r="A55267" s="1">
        <f t="shared" si="863"/>
        <v>55.264141087658842</v>
      </c>
      <c r="B55267">
        <v>-2.23883E-2</v>
      </c>
      <c r="C55267">
        <v>1.6806000000000001E-2</v>
      </c>
    </row>
    <row r="55268" spans="1:3" x14ac:dyDescent="0.3">
      <c r="A55268" s="1">
        <f t="shared" si="863"/>
        <v>55.265141072117139</v>
      </c>
      <c r="B55268">
        <v>-1.0992200000000001E-2</v>
      </c>
      <c r="C55268">
        <v>1.6832799999999998E-2</v>
      </c>
    </row>
    <row r="55269" spans="1:3" x14ac:dyDescent="0.3">
      <c r="A55269" s="1">
        <f t="shared" si="863"/>
        <v>55.266141056575435</v>
      </c>
      <c r="B55269">
        <v>2.7290700000000001E-3</v>
      </c>
      <c r="C55269">
        <v>1.6787799999999999E-2</v>
      </c>
    </row>
    <row r="55270" spans="1:3" x14ac:dyDescent="0.3">
      <c r="A55270" s="1">
        <f t="shared" si="863"/>
        <v>55.267141041033732</v>
      </c>
      <c r="B55270">
        <v>-1.37163E-3</v>
      </c>
      <c r="C55270">
        <v>1.6662E-2</v>
      </c>
    </row>
    <row r="55271" spans="1:3" x14ac:dyDescent="0.3">
      <c r="A55271" s="1">
        <f t="shared" si="863"/>
        <v>55.268141025492028</v>
      </c>
      <c r="B55271">
        <v>-7.3368499999999998E-3</v>
      </c>
      <c r="C55271">
        <v>1.6438999999999999E-2</v>
      </c>
    </row>
    <row r="55272" spans="1:3" x14ac:dyDescent="0.3">
      <c r="A55272" s="1">
        <f t="shared" si="863"/>
        <v>55.269141009950324</v>
      </c>
      <c r="B55272">
        <v>2.9273599999999999E-3</v>
      </c>
      <c r="C55272">
        <v>1.62273E-2</v>
      </c>
    </row>
    <row r="55273" spans="1:3" x14ac:dyDescent="0.3">
      <c r="A55273" s="1">
        <f t="shared" si="863"/>
        <v>55.270140994408621</v>
      </c>
      <c r="B55273">
        <v>2.4117600000000002E-3</v>
      </c>
      <c r="C55273">
        <v>1.6169099999999999E-2</v>
      </c>
    </row>
    <row r="55274" spans="1:3" x14ac:dyDescent="0.3">
      <c r="A55274" s="1">
        <f t="shared" si="863"/>
        <v>55.271140978866917</v>
      </c>
      <c r="B55274">
        <v>-1.6173900000000001E-2</v>
      </c>
      <c r="C55274">
        <v>1.6256699999999999E-2</v>
      </c>
    </row>
    <row r="55275" spans="1:3" x14ac:dyDescent="0.3">
      <c r="A55275" s="1">
        <f t="shared" si="863"/>
        <v>55.272140963325214</v>
      </c>
      <c r="B55275">
        <v>-1.3568200000000001E-2</v>
      </c>
      <c r="C55275">
        <v>1.6357E-2</v>
      </c>
    </row>
    <row r="55276" spans="1:3" x14ac:dyDescent="0.3">
      <c r="A55276" s="1">
        <f t="shared" si="863"/>
        <v>55.27314094778351</v>
      </c>
      <c r="B55276">
        <v>1.23302E-3</v>
      </c>
      <c r="C55276">
        <v>1.60958E-2</v>
      </c>
    </row>
    <row r="55277" spans="1:3" x14ac:dyDescent="0.3">
      <c r="A55277" s="1">
        <f t="shared" si="863"/>
        <v>55.274140932241806</v>
      </c>
      <c r="B55277">
        <v>-1.4079E-2</v>
      </c>
      <c r="C55277">
        <v>1.5747400000000002E-2</v>
      </c>
    </row>
    <row r="55278" spans="1:3" x14ac:dyDescent="0.3">
      <c r="A55278" s="1">
        <f t="shared" si="863"/>
        <v>55.275140916700103</v>
      </c>
      <c r="B55278">
        <v>-3.4714200000000001E-2</v>
      </c>
      <c r="C55278">
        <v>1.5896899999999999E-2</v>
      </c>
    </row>
    <row r="55279" spans="1:3" x14ac:dyDescent="0.3">
      <c r="A55279" s="1">
        <f t="shared" si="863"/>
        <v>55.276140901158399</v>
      </c>
      <c r="B55279">
        <v>-2.2497300000000001E-2</v>
      </c>
      <c r="C55279">
        <v>1.5953499999999999E-2</v>
      </c>
    </row>
    <row r="55280" spans="1:3" x14ac:dyDescent="0.3">
      <c r="A55280" s="1">
        <f t="shared" si="863"/>
        <v>55.277140885616696</v>
      </c>
      <c r="B55280">
        <v>-2.2567900000000001E-4</v>
      </c>
      <c r="C55280">
        <v>1.5802099999999999E-2</v>
      </c>
    </row>
    <row r="55281" spans="1:3" x14ac:dyDescent="0.3">
      <c r="A55281" s="1">
        <f t="shared" si="863"/>
        <v>55.278140870074992</v>
      </c>
      <c r="B55281">
        <v>8.8982000000000002E-3</v>
      </c>
      <c r="C55281">
        <v>1.5824000000000001E-2</v>
      </c>
    </row>
    <row r="55282" spans="1:3" x14ac:dyDescent="0.3">
      <c r="A55282" s="1">
        <f t="shared" si="863"/>
        <v>55.279140854533289</v>
      </c>
      <c r="B55282">
        <v>6.7243199999999998E-3</v>
      </c>
      <c r="C55282">
        <v>1.5812900000000001E-2</v>
      </c>
    </row>
    <row r="55283" spans="1:3" x14ac:dyDescent="0.3">
      <c r="A55283" s="1">
        <f t="shared" si="863"/>
        <v>55.280140838991585</v>
      </c>
      <c r="B55283">
        <v>-7.7950500000000004E-3</v>
      </c>
      <c r="C55283">
        <v>1.58031E-2</v>
      </c>
    </row>
    <row r="55284" spans="1:3" x14ac:dyDescent="0.3">
      <c r="A55284" s="1">
        <f t="shared" si="863"/>
        <v>55.281140823449881</v>
      </c>
      <c r="B55284">
        <v>-1.9264900000000001E-2</v>
      </c>
      <c r="C55284">
        <v>1.57471E-2</v>
      </c>
    </row>
    <row r="55285" spans="1:3" x14ac:dyDescent="0.3">
      <c r="A55285" s="1">
        <f t="shared" si="863"/>
        <v>55.282140807908178</v>
      </c>
      <c r="B55285">
        <v>-1.22846E-2</v>
      </c>
      <c r="C55285">
        <v>1.5746300000000001E-2</v>
      </c>
    </row>
    <row r="55286" spans="1:3" x14ac:dyDescent="0.3">
      <c r="A55286" s="1">
        <f t="shared" si="863"/>
        <v>55.283140792366474</v>
      </c>
      <c r="B55286">
        <v>-2.14306E-3</v>
      </c>
      <c r="C55286">
        <v>1.5410500000000001E-2</v>
      </c>
    </row>
    <row r="55287" spans="1:3" x14ac:dyDescent="0.3">
      <c r="A55287" s="1">
        <f t="shared" si="863"/>
        <v>55.284140776824771</v>
      </c>
      <c r="B55287">
        <v>4.9104600000000002E-3</v>
      </c>
      <c r="C55287">
        <v>1.5066299999999999E-2</v>
      </c>
    </row>
    <row r="55288" spans="1:3" x14ac:dyDescent="0.3">
      <c r="A55288" s="1">
        <f t="shared" si="863"/>
        <v>55.285140761283067</v>
      </c>
      <c r="B55288">
        <v>1.50352E-2</v>
      </c>
      <c r="C55288">
        <v>1.4949499999999999E-2</v>
      </c>
    </row>
    <row r="55289" spans="1:3" x14ac:dyDescent="0.3">
      <c r="A55289" s="1">
        <f t="shared" si="863"/>
        <v>55.286140745741363</v>
      </c>
      <c r="B55289">
        <v>1.5157199999999999E-2</v>
      </c>
      <c r="C55289">
        <v>1.4434000000000001E-2</v>
      </c>
    </row>
    <row r="55290" spans="1:3" x14ac:dyDescent="0.3">
      <c r="A55290" s="1">
        <f t="shared" si="863"/>
        <v>55.28714073019966</v>
      </c>
      <c r="B55290">
        <v>6.5770200000000003E-3</v>
      </c>
      <c r="C55290">
        <v>1.40763E-2</v>
      </c>
    </row>
    <row r="55291" spans="1:3" x14ac:dyDescent="0.3">
      <c r="A55291" s="1">
        <f t="shared" si="863"/>
        <v>55.288140714657956</v>
      </c>
      <c r="B55291">
        <v>8.9123699999999993E-3</v>
      </c>
      <c r="C55291">
        <v>1.4031699999999999E-2</v>
      </c>
    </row>
    <row r="55292" spans="1:3" x14ac:dyDescent="0.3">
      <c r="A55292" s="1">
        <f t="shared" si="863"/>
        <v>55.289140699116253</v>
      </c>
      <c r="B55292">
        <v>1.6809299999999999E-2</v>
      </c>
      <c r="C55292">
        <v>1.4123999999999999E-2</v>
      </c>
    </row>
    <row r="55293" spans="1:3" x14ac:dyDescent="0.3">
      <c r="A55293" s="1">
        <f t="shared" si="863"/>
        <v>55.290140683574549</v>
      </c>
      <c r="B55293">
        <v>1.8988499999999998E-2</v>
      </c>
      <c r="C55293">
        <v>1.39084E-2</v>
      </c>
    </row>
    <row r="55294" spans="1:3" x14ac:dyDescent="0.3">
      <c r="A55294" s="1">
        <f t="shared" si="863"/>
        <v>55.291140668032845</v>
      </c>
      <c r="B55294">
        <v>2.22802E-2</v>
      </c>
      <c r="C55294">
        <v>1.37039E-2</v>
      </c>
    </row>
    <row r="55295" spans="1:3" x14ac:dyDescent="0.3">
      <c r="A55295" s="1">
        <f t="shared" si="863"/>
        <v>55.292140652491142</v>
      </c>
      <c r="B55295">
        <v>2.58496E-2</v>
      </c>
      <c r="C55295">
        <v>1.37231E-2</v>
      </c>
    </row>
    <row r="55296" spans="1:3" x14ac:dyDescent="0.3">
      <c r="A55296" s="1">
        <f t="shared" si="863"/>
        <v>55.293140636949438</v>
      </c>
      <c r="B55296">
        <v>1.16022E-2</v>
      </c>
      <c r="C55296">
        <v>1.35576E-2</v>
      </c>
    </row>
    <row r="55297" spans="1:3" x14ac:dyDescent="0.3">
      <c r="A55297" s="1">
        <f t="shared" si="863"/>
        <v>55.294140621407735</v>
      </c>
      <c r="B55297">
        <v>-2.4633200000000001E-2</v>
      </c>
      <c r="C55297">
        <v>1.3621899999999999E-2</v>
      </c>
    </row>
    <row r="55298" spans="1:3" x14ac:dyDescent="0.3">
      <c r="A55298" s="1">
        <f t="shared" si="863"/>
        <v>55.295140605866031</v>
      </c>
      <c r="B55298">
        <v>-4.3647600000000002E-2</v>
      </c>
      <c r="C55298">
        <v>1.40283E-2</v>
      </c>
    </row>
    <row r="55299" spans="1:3" x14ac:dyDescent="0.3">
      <c r="A55299" s="1">
        <f t="shared" si="863"/>
        <v>55.296140590324327</v>
      </c>
      <c r="B55299">
        <v>-1.2298699999999999E-2</v>
      </c>
      <c r="C55299">
        <v>1.4015400000000001E-2</v>
      </c>
    </row>
    <row r="55300" spans="1:3" x14ac:dyDescent="0.3">
      <c r="A55300" s="1">
        <f t="shared" ref="A55300:A55363" si="864">A55299+$L$2</f>
        <v>55.297140574782624</v>
      </c>
      <c r="B55300">
        <v>2.53577E-2</v>
      </c>
      <c r="C55300">
        <v>1.41181E-2</v>
      </c>
    </row>
    <row r="55301" spans="1:3" x14ac:dyDescent="0.3">
      <c r="A55301" s="1">
        <f t="shared" si="864"/>
        <v>55.29814055924092</v>
      </c>
      <c r="B55301">
        <v>2.07362E-2</v>
      </c>
      <c r="C55301">
        <v>1.4212600000000001E-2</v>
      </c>
    </row>
    <row r="55302" spans="1:3" x14ac:dyDescent="0.3">
      <c r="A55302" s="1">
        <f t="shared" si="864"/>
        <v>55.299140543699217</v>
      </c>
      <c r="B55302">
        <v>7.60453E-3</v>
      </c>
      <c r="C55302">
        <v>1.4108300000000001E-2</v>
      </c>
    </row>
    <row r="55303" spans="1:3" x14ac:dyDescent="0.3">
      <c r="A55303" s="1">
        <f t="shared" si="864"/>
        <v>55.300140528157513</v>
      </c>
      <c r="B55303">
        <v>1.42717E-2</v>
      </c>
      <c r="C55303">
        <v>1.40649E-2</v>
      </c>
    </row>
    <row r="55304" spans="1:3" x14ac:dyDescent="0.3">
      <c r="A55304" s="1">
        <f t="shared" si="864"/>
        <v>55.30114051261581</v>
      </c>
      <c r="B55304">
        <v>1.05865E-2</v>
      </c>
      <c r="C55304">
        <v>1.4049799999999999E-2</v>
      </c>
    </row>
    <row r="55305" spans="1:3" x14ac:dyDescent="0.3">
      <c r="A55305" s="1">
        <f t="shared" si="864"/>
        <v>55.302140497074106</v>
      </c>
      <c r="B55305" s="2">
        <v>-4.6721899999999997E-3</v>
      </c>
      <c r="C55305">
        <v>1.4081700000000001E-2</v>
      </c>
    </row>
    <row r="55306" spans="1:3" x14ac:dyDescent="0.3">
      <c r="A55306" s="1">
        <f t="shared" si="864"/>
        <v>55.303140481532402</v>
      </c>
      <c r="B55306">
        <v>-8.1247999999999997E-3</v>
      </c>
      <c r="C55306">
        <v>1.4027599999999999E-2</v>
      </c>
    </row>
    <row r="55307" spans="1:3" x14ac:dyDescent="0.3">
      <c r="A55307" s="1">
        <f t="shared" si="864"/>
        <v>55.304140465990699</v>
      </c>
      <c r="B55307">
        <v>-5.5029199999999997E-3</v>
      </c>
      <c r="C55307">
        <v>1.3932699999999999E-2</v>
      </c>
    </row>
    <row r="55308" spans="1:3" x14ac:dyDescent="0.3">
      <c r="A55308" s="1">
        <f t="shared" si="864"/>
        <v>55.305140450448995</v>
      </c>
      <c r="B55308">
        <v>-3.1276300000000002E-3</v>
      </c>
      <c r="C55308">
        <v>1.37593E-2</v>
      </c>
    </row>
    <row r="55309" spans="1:3" x14ac:dyDescent="0.3">
      <c r="A55309" s="1">
        <f t="shared" si="864"/>
        <v>55.306140434907292</v>
      </c>
      <c r="B55309">
        <v>-9.60746E-3</v>
      </c>
      <c r="C55309">
        <v>1.35567E-2</v>
      </c>
    </row>
    <row r="55310" spans="1:3" x14ac:dyDescent="0.3">
      <c r="A55310" s="1">
        <f t="shared" si="864"/>
        <v>55.307140419365588</v>
      </c>
      <c r="B55310">
        <v>-2.3045699999999999E-2</v>
      </c>
      <c r="C55310">
        <v>1.3624499999999999E-2</v>
      </c>
    </row>
    <row r="55311" spans="1:3" x14ac:dyDescent="0.3">
      <c r="A55311" s="1">
        <f t="shared" si="864"/>
        <v>55.308140403823884</v>
      </c>
      <c r="B55311">
        <v>-1.41006E-2</v>
      </c>
      <c r="C55311">
        <v>1.34977E-2</v>
      </c>
    </row>
    <row r="55312" spans="1:3" x14ac:dyDescent="0.3">
      <c r="A55312" s="1">
        <f t="shared" si="864"/>
        <v>55.309140388282181</v>
      </c>
      <c r="B55312">
        <v>1.5467099999999999E-2</v>
      </c>
      <c r="C55312">
        <v>1.32599E-2</v>
      </c>
    </row>
    <row r="55313" spans="1:3" x14ac:dyDescent="0.3">
      <c r="A55313" s="1">
        <f t="shared" si="864"/>
        <v>55.310140372740477</v>
      </c>
      <c r="B55313">
        <v>3.83649E-2</v>
      </c>
      <c r="C55313">
        <v>1.3637099999999999E-2</v>
      </c>
    </row>
    <row r="55314" spans="1:3" x14ac:dyDescent="0.3">
      <c r="A55314" s="1">
        <f t="shared" si="864"/>
        <v>55.311140357198774</v>
      </c>
      <c r="B55314">
        <v>3.4022700000000003E-2</v>
      </c>
      <c r="C55314">
        <v>1.3897100000000001E-2</v>
      </c>
    </row>
    <row r="55315" spans="1:3" x14ac:dyDescent="0.3">
      <c r="A55315" s="1">
        <f t="shared" si="864"/>
        <v>55.31214034165707</v>
      </c>
      <c r="B55315">
        <v>-7.1230800000000004E-3</v>
      </c>
      <c r="C55315">
        <v>1.38277E-2</v>
      </c>
    </row>
    <row r="55316" spans="1:3" x14ac:dyDescent="0.3">
      <c r="A55316" s="1">
        <f t="shared" si="864"/>
        <v>55.313140326115366</v>
      </c>
      <c r="B55316">
        <v>-3.88762E-2</v>
      </c>
      <c r="C55316">
        <v>1.4186799999999999E-2</v>
      </c>
    </row>
    <row r="55317" spans="1:3" x14ac:dyDescent="0.3">
      <c r="A55317" s="1">
        <f t="shared" si="864"/>
        <v>55.314140310573663</v>
      </c>
      <c r="B55317">
        <v>-1.36198E-2</v>
      </c>
      <c r="C55317">
        <v>1.4175200000000001E-2</v>
      </c>
    </row>
    <row r="55318" spans="1:3" x14ac:dyDescent="0.3">
      <c r="A55318" s="1">
        <f t="shared" si="864"/>
        <v>55.315140295031959</v>
      </c>
      <c r="B55318">
        <v>1.4937600000000001E-2</v>
      </c>
      <c r="C55318">
        <v>1.42744E-2</v>
      </c>
    </row>
    <row r="55319" spans="1:3" x14ac:dyDescent="0.3">
      <c r="A55319" s="1">
        <f t="shared" si="864"/>
        <v>55.316140279490256</v>
      </c>
      <c r="B55319">
        <v>7.7120200000000002E-4</v>
      </c>
      <c r="C55319">
        <v>1.38783E-2</v>
      </c>
    </row>
    <row r="55320" spans="1:3" x14ac:dyDescent="0.3">
      <c r="A55320" s="1">
        <f t="shared" si="864"/>
        <v>55.317140263948552</v>
      </c>
      <c r="B55320">
        <v>-2.5022299999999998E-3</v>
      </c>
      <c r="C55320">
        <v>1.34766E-2</v>
      </c>
    </row>
    <row r="55321" spans="1:3" x14ac:dyDescent="0.3">
      <c r="A55321" s="1">
        <f t="shared" si="864"/>
        <v>55.318140248406849</v>
      </c>
      <c r="B55321">
        <v>1.62215E-2</v>
      </c>
      <c r="C55321">
        <v>1.34574E-2</v>
      </c>
    </row>
    <row r="55322" spans="1:3" x14ac:dyDescent="0.3">
      <c r="A55322" s="1">
        <f t="shared" si="864"/>
        <v>55.319140232865145</v>
      </c>
      <c r="B55322">
        <v>8.4127400000000001E-3</v>
      </c>
      <c r="C55322">
        <v>1.3508600000000001E-2</v>
      </c>
    </row>
    <row r="55323" spans="1:3" x14ac:dyDescent="0.3">
      <c r="A55323" s="1">
        <f t="shared" si="864"/>
        <v>55.320140217323441</v>
      </c>
      <c r="B55323" s="2">
        <v>5.7521200000000001E-5</v>
      </c>
      <c r="C55323">
        <v>1.3469E-2</v>
      </c>
    </row>
    <row r="55324" spans="1:3" x14ac:dyDescent="0.3">
      <c r="A55324" s="1">
        <f t="shared" si="864"/>
        <v>55.321140201781738</v>
      </c>
      <c r="B55324">
        <v>1.8745600000000001E-2</v>
      </c>
      <c r="C55324">
        <v>1.36168E-2</v>
      </c>
    </row>
    <row r="55325" spans="1:3" x14ac:dyDescent="0.3">
      <c r="A55325" s="1">
        <f t="shared" si="864"/>
        <v>55.322140186240034</v>
      </c>
      <c r="B55325">
        <v>1.13139E-2</v>
      </c>
      <c r="C55325">
        <v>1.3426199999999999E-2</v>
      </c>
    </row>
    <row r="55326" spans="1:3" x14ac:dyDescent="0.3">
      <c r="A55326" s="1">
        <f t="shared" si="864"/>
        <v>55.323140170698331</v>
      </c>
      <c r="B55326">
        <v>-2.40352E-2</v>
      </c>
      <c r="C55326">
        <v>1.3307100000000001E-2</v>
      </c>
    </row>
    <row r="55327" spans="1:3" x14ac:dyDescent="0.3">
      <c r="A55327" s="1">
        <f t="shared" si="864"/>
        <v>55.324140155156627</v>
      </c>
      <c r="B55327">
        <v>-3.9115499999999997E-2</v>
      </c>
      <c r="C55327">
        <v>1.35546E-2</v>
      </c>
    </row>
    <row r="55328" spans="1:3" x14ac:dyDescent="0.3">
      <c r="A55328" s="1">
        <f t="shared" si="864"/>
        <v>55.325140139614923</v>
      </c>
      <c r="B55328">
        <v>-3.85601E-2</v>
      </c>
      <c r="C55328">
        <v>1.38456E-2</v>
      </c>
    </row>
    <row r="55329" spans="1:3" x14ac:dyDescent="0.3">
      <c r="A55329" s="1">
        <f t="shared" si="864"/>
        <v>55.32614012407322</v>
      </c>
      <c r="B55329">
        <v>-2.2552300000000001E-2</v>
      </c>
      <c r="C55329">
        <v>1.37067E-2</v>
      </c>
    </row>
    <row r="55330" spans="1:3" x14ac:dyDescent="0.3">
      <c r="A55330" s="1">
        <f t="shared" si="864"/>
        <v>55.327140108531516</v>
      </c>
      <c r="B55330">
        <v>2.49599E-3</v>
      </c>
      <c r="C55330">
        <v>1.32211E-2</v>
      </c>
    </row>
    <row r="55331" spans="1:3" x14ac:dyDescent="0.3">
      <c r="A55331" s="1">
        <f t="shared" si="864"/>
        <v>55.328140092989813</v>
      </c>
      <c r="B55331">
        <v>8.2733400000000006E-3</v>
      </c>
      <c r="C55331">
        <v>1.30726E-2</v>
      </c>
    </row>
    <row r="55332" spans="1:3" x14ac:dyDescent="0.3">
      <c r="A55332" s="1">
        <f t="shared" si="864"/>
        <v>55.329140077448109</v>
      </c>
      <c r="B55332">
        <v>1.26246E-2</v>
      </c>
      <c r="C55332">
        <v>1.3049E-2</v>
      </c>
    </row>
    <row r="55333" spans="1:3" x14ac:dyDescent="0.3">
      <c r="A55333" s="1">
        <f t="shared" si="864"/>
        <v>55.330140061906405</v>
      </c>
      <c r="B55333">
        <v>8.66982E-3</v>
      </c>
      <c r="C55333">
        <v>1.29841E-2</v>
      </c>
    </row>
    <row r="55334" spans="1:3" x14ac:dyDescent="0.3">
      <c r="A55334" s="1">
        <f t="shared" si="864"/>
        <v>55.331140046364702</v>
      </c>
      <c r="B55334">
        <v>-1.9746199999999998E-2</v>
      </c>
      <c r="C55334">
        <v>1.3137100000000001E-2</v>
      </c>
    </row>
    <row r="55335" spans="1:3" x14ac:dyDescent="0.3">
      <c r="A55335" s="1">
        <f t="shared" si="864"/>
        <v>55.332140030822998</v>
      </c>
      <c r="B55335">
        <v>-2.1656100000000001E-2</v>
      </c>
      <c r="C55335">
        <v>1.3217100000000001E-2</v>
      </c>
    </row>
    <row r="55336" spans="1:3" x14ac:dyDescent="0.3">
      <c r="A55336" s="1">
        <f t="shared" si="864"/>
        <v>55.333140015281295</v>
      </c>
      <c r="B55336">
        <v>-1.03674E-3</v>
      </c>
      <c r="C55336">
        <v>1.30945E-2</v>
      </c>
    </row>
    <row r="55337" spans="1:3" x14ac:dyDescent="0.3">
      <c r="A55337" s="1">
        <f t="shared" si="864"/>
        <v>55.334139999739591</v>
      </c>
      <c r="B55337">
        <v>-8.6103699999999991E-3</v>
      </c>
      <c r="C55337">
        <v>1.3132100000000001E-2</v>
      </c>
    </row>
    <row r="55338" spans="1:3" x14ac:dyDescent="0.3">
      <c r="A55338" s="1">
        <f t="shared" si="864"/>
        <v>55.335139984197887</v>
      </c>
      <c r="B55338">
        <v>-2.2269799999999999E-2</v>
      </c>
      <c r="C55338">
        <v>1.3310499999999999E-2</v>
      </c>
    </row>
    <row r="55339" spans="1:3" x14ac:dyDescent="0.3">
      <c r="A55339" s="1">
        <f t="shared" si="864"/>
        <v>55.336139968656184</v>
      </c>
      <c r="B55339">
        <v>-1.4684300000000001E-2</v>
      </c>
      <c r="C55339">
        <v>1.34515E-2</v>
      </c>
    </row>
    <row r="55340" spans="1:3" x14ac:dyDescent="0.3">
      <c r="A55340" s="1">
        <f t="shared" si="864"/>
        <v>55.33713995311448</v>
      </c>
      <c r="B55340">
        <v>-1.8678E-3</v>
      </c>
      <c r="C55340">
        <v>1.33998E-2</v>
      </c>
    </row>
    <row r="55341" spans="1:3" x14ac:dyDescent="0.3">
      <c r="A55341" s="1">
        <f t="shared" si="864"/>
        <v>55.338139937572777</v>
      </c>
      <c r="B55341">
        <v>9.2109199999999998E-4</v>
      </c>
      <c r="C55341">
        <v>1.33525E-2</v>
      </c>
    </row>
    <row r="55342" spans="1:3" x14ac:dyDescent="0.3">
      <c r="A55342" s="1">
        <f t="shared" si="864"/>
        <v>55.339139922031073</v>
      </c>
      <c r="B55342">
        <v>-6.8339400000000002E-3</v>
      </c>
      <c r="C55342">
        <v>1.3365800000000001E-2</v>
      </c>
    </row>
    <row r="55343" spans="1:3" x14ac:dyDescent="0.3">
      <c r="A55343" s="1">
        <f t="shared" si="864"/>
        <v>55.34013990648937</v>
      </c>
      <c r="B55343">
        <v>-9.3215099999999999E-3</v>
      </c>
      <c r="C55343">
        <v>1.3423600000000001E-2</v>
      </c>
    </row>
    <row r="55344" spans="1:3" x14ac:dyDescent="0.3">
      <c r="A55344" s="1">
        <f t="shared" si="864"/>
        <v>55.341139890947666</v>
      </c>
      <c r="B55344">
        <v>4.6594699999999998E-3</v>
      </c>
      <c r="C55344">
        <v>1.33516E-2</v>
      </c>
    </row>
    <row r="55345" spans="1:3" x14ac:dyDescent="0.3">
      <c r="A55345" s="1">
        <f t="shared" si="864"/>
        <v>55.342139875405962</v>
      </c>
      <c r="B55345">
        <v>1.9434900000000001E-2</v>
      </c>
      <c r="C55345">
        <v>1.3349E-2</v>
      </c>
    </row>
    <row r="55346" spans="1:3" x14ac:dyDescent="0.3">
      <c r="A55346" s="1">
        <f t="shared" si="864"/>
        <v>55.343139859864259</v>
      </c>
      <c r="B55346">
        <v>1.63366E-2</v>
      </c>
      <c r="C55346">
        <v>1.35026E-2</v>
      </c>
    </row>
    <row r="55347" spans="1:3" x14ac:dyDescent="0.3">
      <c r="A55347" s="1">
        <f t="shared" si="864"/>
        <v>55.344139844322555</v>
      </c>
      <c r="B55347">
        <v>8.6445500000000008E-3</v>
      </c>
      <c r="C55347">
        <v>1.34085E-2</v>
      </c>
    </row>
    <row r="55348" spans="1:3" x14ac:dyDescent="0.3">
      <c r="A55348" s="1">
        <f t="shared" si="864"/>
        <v>55.345139828780852</v>
      </c>
      <c r="B55348">
        <v>1.7335900000000001E-2</v>
      </c>
      <c r="C55348">
        <v>1.3561699999999999E-2</v>
      </c>
    </row>
    <row r="55349" spans="1:3" x14ac:dyDescent="0.3">
      <c r="A55349" s="1">
        <f t="shared" si="864"/>
        <v>55.346139813239148</v>
      </c>
      <c r="B55349">
        <v>2.5196799999999998E-2</v>
      </c>
      <c r="C55349">
        <v>1.3558199999999999E-2</v>
      </c>
    </row>
    <row r="55350" spans="1:3" x14ac:dyDescent="0.3">
      <c r="A55350" s="1">
        <f t="shared" si="864"/>
        <v>55.347139797697444</v>
      </c>
      <c r="B55350">
        <v>3.2408699999999999E-3</v>
      </c>
      <c r="C55350">
        <v>1.34054E-2</v>
      </c>
    </row>
    <row r="55351" spans="1:3" x14ac:dyDescent="0.3">
      <c r="A55351" s="1">
        <f t="shared" si="864"/>
        <v>55.348139782155741</v>
      </c>
      <c r="B55351">
        <v>-3.33735E-2</v>
      </c>
      <c r="C55351">
        <v>1.36802E-2</v>
      </c>
    </row>
    <row r="55352" spans="1:3" x14ac:dyDescent="0.3">
      <c r="A55352" s="1">
        <f t="shared" si="864"/>
        <v>55.349139766614037</v>
      </c>
      <c r="B55352">
        <v>-3.1435299999999999E-2</v>
      </c>
      <c r="C55352">
        <v>1.3860900000000001E-2</v>
      </c>
    </row>
    <row r="55353" spans="1:3" x14ac:dyDescent="0.3">
      <c r="A55353" s="1">
        <f t="shared" si="864"/>
        <v>55.350139751072334</v>
      </c>
      <c r="B55353">
        <v>1.1779299999999999E-2</v>
      </c>
      <c r="C55353">
        <v>1.3903799999999999E-2</v>
      </c>
    </row>
    <row r="55354" spans="1:3" x14ac:dyDescent="0.3">
      <c r="A55354" s="1">
        <f t="shared" si="864"/>
        <v>55.35113973553063</v>
      </c>
      <c r="B55354">
        <v>2.9299200000000001E-2</v>
      </c>
      <c r="C55354">
        <v>1.41397E-2</v>
      </c>
    </row>
    <row r="55355" spans="1:3" x14ac:dyDescent="0.3">
      <c r="A55355" s="1">
        <f t="shared" si="864"/>
        <v>55.352139719988926</v>
      </c>
      <c r="B55355">
        <v>1.1341E-2</v>
      </c>
      <c r="C55355">
        <v>1.4112100000000001E-2</v>
      </c>
    </row>
    <row r="55356" spans="1:3" x14ac:dyDescent="0.3">
      <c r="A55356" s="1">
        <f t="shared" si="864"/>
        <v>55.353139704447223</v>
      </c>
      <c r="B55356">
        <v>8.7252600000000003E-3</v>
      </c>
      <c r="C55356">
        <v>1.41566E-2</v>
      </c>
    </row>
    <row r="55357" spans="1:3" x14ac:dyDescent="0.3">
      <c r="A55357" s="1">
        <f t="shared" si="864"/>
        <v>55.354139688905519</v>
      </c>
      <c r="B55357">
        <v>2.01665E-2</v>
      </c>
      <c r="C55357">
        <v>1.40778E-2</v>
      </c>
    </row>
    <row r="55358" spans="1:3" x14ac:dyDescent="0.3">
      <c r="A55358" s="1">
        <f t="shared" si="864"/>
        <v>55.355139673363816</v>
      </c>
      <c r="B55358">
        <v>3.4395799999999997E-2</v>
      </c>
      <c r="C55358">
        <v>1.4248E-2</v>
      </c>
    </row>
    <row r="55359" spans="1:3" x14ac:dyDescent="0.3">
      <c r="A55359" s="1">
        <f t="shared" si="864"/>
        <v>55.356139657822112</v>
      </c>
      <c r="B55359">
        <v>5.9243999999999998E-2</v>
      </c>
      <c r="C55359">
        <v>1.48109E-2</v>
      </c>
    </row>
    <row r="55360" spans="1:3" x14ac:dyDescent="0.3">
      <c r="A55360" s="1">
        <f t="shared" si="864"/>
        <v>55.357139642280409</v>
      </c>
      <c r="B55360">
        <v>4.8116199999999998E-2</v>
      </c>
      <c r="C55360">
        <v>1.5276400000000001E-2</v>
      </c>
    </row>
    <row r="55361" spans="1:3" x14ac:dyDescent="0.3">
      <c r="A55361" s="1">
        <f t="shared" si="864"/>
        <v>55.358139626738705</v>
      </c>
      <c r="B55361">
        <v>-1.0187399999999999E-2</v>
      </c>
      <c r="C55361">
        <v>1.53764E-2</v>
      </c>
    </row>
    <row r="55362" spans="1:3" x14ac:dyDescent="0.3">
      <c r="A55362" s="1">
        <f t="shared" si="864"/>
        <v>55.359139611197001</v>
      </c>
      <c r="B55362">
        <v>-3.3114999999999999E-2</v>
      </c>
      <c r="C55362">
        <v>1.5649799999999998E-2</v>
      </c>
    </row>
    <row r="55363" spans="1:3" x14ac:dyDescent="0.3">
      <c r="A55363" s="1">
        <f t="shared" si="864"/>
        <v>55.360139595655298</v>
      </c>
      <c r="B55363">
        <v>-1.3971799999999999E-2</v>
      </c>
      <c r="C55363">
        <v>1.5537499999999999E-2</v>
      </c>
    </row>
    <row r="55364" spans="1:3" x14ac:dyDescent="0.3">
      <c r="A55364" s="1">
        <f t="shared" ref="A55364:A55427" si="865">A55363+$L$2</f>
        <v>55.361139580113594</v>
      </c>
      <c r="B55364">
        <v>-1.32599E-2</v>
      </c>
      <c r="C55364">
        <v>1.54074E-2</v>
      </c>
    </row>
    <row r="55365" spans="1:3" x14ac:dyDescent="0.3">
      <c r="A55365" s="1">
        <f t="shared" si="865"/>
        <v>55.362139564571891</v>
      </c>
      <c r="B55365">
        <v>-1.4711399999999999E-2</v>
      </c>
      <c r="C55365">
        <v>1.55029E-2</v>
      </c>
    </row>
    <row r="55366" spans="1:3" x14ac:dyDescent="0.3">
      <c r="A55366" s="1">
        <f t="shared" si="865"/>
        <v>55.363139549030187</v>
      </c>
      <c r="B55366">
        <v>2.6215100000000001E-3</v>
      </c>
      <c r="C55366">
        <v>1.5375E-2</v>
      </c>
    </row>
    <row r="55367" spans="1:3" x14ac:dyDescent="0.3">
      <c r="A55367" s="1">
        <f t="shared" si="865"/>
        <v>55.364139533488483</v>
      </c>
      <c r="B55367">
        <v>1.3721799999999999E-2</v>
      </c>
      <c r="C55367">
        <v>1.5288299999999999E-2</v>
      </c>
    </row>
    <row r="55368" spans="1:3" x14ac:dyDescent="0.3">
      <c r="A55368" s="1">
        <f t="shared" si="865"/>
        <v>55.36513951794678</v>
      </c>
      <c r="B55368">
        <v>2.3213299999999999E-2</v>
      </c>
      <c r="C55368">
        <v>1.54106E-2</v>
      </c>
    </row>
    <row r="55369" spans="1:3" x14ac:dyDescent="0.3">
      <c r="A55369" s="1">
        <f t="shared" si="865"/>
        <v>55.366139502405076</v>
      </c>
      <c r="B55369">
        <v>2.7038699999999999E-2</v>
      </c>
      <c r="C55369">
        <v>1.56537E-2</v>
      </c>
    </row>
    <row r="55370" spans="1:3" x14ac:dyDescent="0.3">
      <c r="A55370" s="1">
        <f t="shared" si="865"/>
        <v>55.367139486863373</v>
      </c>
      <c r="B55370">
        <v>-4.6096599999999998E-3</v>
      </c>
      <c r="C55370">
        <v>1.5685999999999999E-2</v>
      </c>
    </row>
    <row r="55371" spans="1:3" x14ac:dyDescent="0.3">
      <c r="A55371" s="1">
        <f t="shared" si="865"/>
        <v>55.368139471321669</v>
      </c>
      <c r="B55371">
        <v>-3.2625099999999997E-2</v>
      </c>
      <c r="C55371">
        <v>1.5938899999999999E-2</v>
      </c>
    </row>
    <row r="55372" spans="1:3" x14ac:dyDescent="0.3">
      <c r="A55372" s="1">
        <f t="shared" si="865"/>
        <v>55.369139455779965</v>
      </c>
      <c r="B55372">
        <v>-1.30732E-2</v>
      </c>
      <c r="C55372">
        <v>1.60404E-2</v>
      </c>
    </row>
    <row r="55373" spans="1:3" x14ac:dyDescent="0.3">
      <c r="A55373" s="1">
        <f t="shared" si="865"/>
        <v>55.370139440238262</v>
      </c>
      <c r="B55373">
        <v>1.3663099999999999E-2</v>
      </c>
      <c r="C55373">
        <v>1.6152900000000001E-2</v>
      </c>
    </row>
    <row r="55374" spans="1:3" x14ac:dyDescent="0.3">
      <c r="A55374" s="1">
        <f t="shared" si="865"/>
        <v>55.371139424696558</v>
      </c>
      <c r="B55374">
        <v>7.1093099999999998E-3</v>
      </c>
      <c r="C55374">
        <v>1.6062199999999999E-2</v>
      </c>
    </row>
    <row r="55375" spans="1:3" x14ac:dyDescent="0.3">
      <c r="A55375" s="1">
        <f t="shared" si="865"/>
        <v>55.372139409154855</v>
      </c>
      <c r="B55375">
        <v>-2.73831E-2</v>
      </c>
      <c r="C55375">
        <v>1.62004E-2</v>
      </c>
    </row>
    <row r="55376" spans="1:3" x14ac:dyDescent="0.3">
      <c r="A55376" s="1">
        <f t="shared" si="865"/>
        <v>55.373139393613151</v>
      </c>
      <c r="B55376">
        <v>-5.48627E-2</v>
      </c>
      <c r="C55376">
        <v>1.67367E-2</v>
      </c>
    </row>
    <row r="55377" spans="1:3" x14ac:dyDescent="0.3">
      <c r="A55377" s="1">
        <f t="shared" si="865"/>
        <v>55.374139378071447</v>
      </c>
      <c r="B55377">
        <v>-4.18211E-2</v>
      </c>
      <c r="C55377">
        <v>1.7014100000000001E-2</v>
      </c>
    </row>
    <row r="55378" spans="1:3" x14ac:dyDescent="0.3">
      <c r="A55378" s="1">
        <f t="shared" si="865"/>
        <v>55.375139362529744</v>
      </c>
      <c r="B55378">
        <v>-3.7133600000000002E-3</v>
      </c>
      <c r="C55378">
        <v>1.67041E-2</v>
      </c>
    </row>
    <row r="55379" spans="1:3" x14ac:dyDescent="0.3">
      <c r="A55379" s="1">
        <f t="shared" si="865"/>
        <v>55.37613934698804</v>
      </c>
      <c r="B55379">
        <v>1.9341799999999999E-2</v>
      </c>
      <c r="C55379">
        <v>1.66725E-2</v>
      </c>
    </row>
    <row r="55380" spans="1:3" x14ac:dyDescent="0.3">
      <c r="A55380" s="1">
        <f t="shared" si="865"/>
        <v>55.377139331446337</v>
      </c>
      <c r="B55380">
        <v>1.5742300000000001E-2</v>
      </c>
      <c r="C55380">
        <v>1.6827700000000001E-2</v>
      </c>
    </row>
    <row r="55381" spans="1:3" x14ac:dyDescent="0.3">
      <c r="A55381" s="1">
        <f t="shared" si="865"/>
        <v>55.378139315904633</v>
      </c>
      <c r="B55381">
        <v>9.1517400000000002E-3</v>
      </c>
      <c r="C55381">
        <v>1.68302E-2</v>
      </c>
    </row>
    <row r="55382" spans="1:3" x14ac:dyDescent="0.3">
      <c r="A55382" s="1">
        <f t="shared" si="865"/>
        <v>55.37913930036293</v>
      </c>
      <c r="B55382">
        <v>1.4608400000000001E-2</v>
      </c>
      <c r="C55382">
        <v>1.69091E-2</v>
      </c>
    </row>
    <row r="55383" spans="1:3" x14ac:dyDescent="0.3">
      <c r="A55383" s="1">
        <f t="shared" si="865"/>
        <v>55.380139284821226</v>
      </c>
      <c r="B55383">
        <v>1.3395300000000001E-2</v>
      </c>
      <c r="C55383">
        <v>1.69651E-2</v>
      </c>
    </row>
    <row r="55384" spans="1:3" x14ac:dyDescent="0.3">
      <c r="A55384" s="1">
        <f t="shared" si="865"/>
        <v>55.381139269279522</v>
      </c>
      <c r="B55384">
        <v>-2.6871299999999998E-3</v>
      </c>
      <c r="C55384">
        <v>1.67993E-2</v>
      </c>
    </row>
    <row r="55385" spans="1:3" x14ac:dyDescent="0.3">
      <c r="A55385" s="1">
        <f t="shared" si="865"/>
        <v>55.382139253737819</v>
      </c>
      <c r="B55385">
        <v>-5.4214700000000003E-3</v>
      </c>
      <c r="C55385">
        <v>1.6730700000000001E-2</v>
      </c>
    </row>
    <row r="55386" spans="1:3" x14ac:dyDescent="0.3">
      <c r="A55386" s="1">
        <f t="shared" si="865"/>
        <v>55.383139238196115</v>
      </c>
      <c r="B55386">
        <v>1.5513000000000001E-2</v>
      </c>
      <c r="C55386">
        <v>1.6864400000000002E-2</v>
      </c>
    </row>
    <row r="55387" spans="1:3" x14ac:dyDescent="0.3">
      <c r="A55387" s="1">
        <f t="shared" si="865"/>
        <v>55.384139222654412</v>
      </c>
      <c r="B55387">
        <v>2.2972900000000001E-2</v>
      </c>
      <c r="C55387">
        <v>1.7045000000000001E-2</v>
      </c>
    </row>
    <row r="55388" spans="1:3" x14ac:dyDescent="0.3">
      <c r="A55388" s="1">
        <f t="shared" si="865"/>
        <v>55.385139207112708</v>
      </c>
      <c r="B55388">
        <v>1.71226E-3</v>
      </c>
      <c r="C55388">
        <v>1.6911800000000001E-2</v>
      </c>
    </row>
    <row r="55389" spans="1:3" x14ac:dyDescent="0.3">
      <c r="A55389" s="1">
        <f t="shared" si="865"/>
        <v>55.386139191571004</v>
      </c>
      <c r="B55389">
        <v>-1.98137E-2</v>
      </c>
      <c r="C55389">
        <v>1.6958299999999999E-2</v>
      </c>
    </row>
    <row r="55390" spans="1:3" x14ac:dyDescent="0.3">
      <c r="A55390" s="1">
        <f t="shared" si="865"/>
        <v>55.387139176029301</v>
      </c>
      <c r="B55390">
        <v>-2.40901E-2</v>
      </c>
      <c r="C55390">
        <v>1.7133499999999999E-2</v>
      </c>
    </row>
    <row r="55391" spans="1:3" x14ac:dyDescent="0.3">
      <c r="A55391" s="1">
        <f t="shared" si="865"/>
        <v>55.388139160487597</v>
      </c>
      <c r="B55391">
        <v>-1.2260500000000001E-2</v>
      </c>
      <c r="C55391">
        <v>1.7167000000000002E-2</v>
      </c>
    </row>
    <row r="55392" spans="1:3" x14ac:dyDescent="0.3">
      <c r="A55392" s="1">
        <f t="shared" si="865"/>
        <v>55.389139144945894</v>
      </c>
      <c r="B55392">
        <v>8.1091300000000002E-4</v>
      </c>
      <c r="C55392">
        <v>1.7007000000000001E-2</v>
      </c>
    </row>
    <row r="55393" spans="1:3" x14ac:dyDescent="0.3">
      <c r="A55393" s="1">
        <f t="shared" si="865"/>
        <v>55.39013912940419</v>
      </c>
      <c r="B55393">
        <v>-1.73749E-3</v>
      </c>
      <c r="C55393">
        <v>1.6834499999999999E-2</v>
      </c>
    </row>
    <row r="55394" spans="1:3" x14ac:dyDescent="0.3">
      <c r="A55394" s="1">
        <f t="shared" si="865"/>
        <v>55.391139113862486</v>
      </c>
      <c r="B55394">
        <v>-8.1108399999999994E-3</v>
      </c>
      <c r="C55394">
        <v>1.6692800000000001E-2</v>
      </c>
    </row>
    <row r="55395" spans="1:3" x14ac:dyDescent="0.3">
      <c r="A55395" s="1">
        <f t="shared" si="865"/>
        <v>55.392139098320783</v>
      </c>
      <c r="B55395">
        <v>-3.8695999999999999E-3</v>
      </c>
      <c r="C55395">
        <v>1.6473000000000002E-2</v>
      </c>
    </row>
    <row r="55396" spans="1:3" x14ac:dyDescent="0.3">
      <c r="A55396" s="1">
        <f t="shared" si="865"/>
        <v>55.393139082779079</v>
      </c>
      <c r="B55396">
        <v>5.9559000000000001E-4</v>
      </c>
      <c r="C55396">
        <v>1.63629E-2</v>
      </c>
    </row>
    <row r="55397" spans="1:3" x14ac:dyDescent="0.3">
      <c r="A55397" s="1">
        <f t="shared" si="865"/>
        <v>55.394139067237376</v>
      </c>
      <c r="B55397">
        <v>5.40867E-4</v>
      </c>
      <c r="C55397">
        <v>1.6122000000000001E-2</v>
      </c>
    </row>
    <row r="55398" spans="1:3" x14ac:dyDescent="0.3">
      <c r="A55398" s="1">
        <f t="shared" si="865"/>
        <v>55.395139051695672</v>
      </c>
      <c r="B55398">
        <v>7.0502500000000001E-3</v>
      </c>
      <c r="C55398">
        <v>1.5755999999999999E-2</v>
      </c>
    </row>
    <row r="55399" spans="1:3" x14ac:dyDescent="0.3">
      <c r="A55399" s="1">
        <f t="shared" si="865"/>
        <v>55.396139036153969</v>
      </c>
      <c r="B55399">
        <v>2.15973E-2</v>
      </c>
      <c r="C55399">
        <v>1.5848999999999999E-2</v>
      </c>
    </row>
    <row r="55400" spans="1:3" x14ac:dyDescent="0.3">
      <c r="A55400" s="1">
        <f t="shared" si="865"/>
        <v>55.397139020612265</v>
      </c>
      <c r="B55400">
        <v>2.57731E-2</v>
      </c>
      <c r="C55400">
        <v>1.5853099999999998E-2</v>
      </c>
    </row>
    <row r="55401" spans="1:3" x14ac:dyDescent="0.3">
      <c r="A55401" s="1">
        <f t="shared" si="865"/>
        <v>55.398139005070561</v>
      </c>
      <c r="B55401">
        <v>-9.2334399999999999E-4</v>
      </c>
      <c r="C55401">
        <v>1.5654999999999999E-2</v>
      </c>
    </row>
    <row r="55402" spans="1:3" x14ac:dyDescent="0.3">
      <c r="A55402" s="1">
        <f t="shared" si="865"/>
        <v>55.399138989528858</v>
      </c>
      <c r="B55402">
        <v>-3.3347599999999998E-2</v>
      </c>
      <c r="C55402">
        <v>1.59124E-2</v>
      </c>
    </row>
    <row r="55403" spans="1:3" x14ac:dyDescent="0.3">
      <c r="A55403" s="1">
        <f t="shared" si="865"/>
        <v>55.400138973987154</v>
      </c>
      <c r="B55403">
        <v>-2.3550000000000001E-2</v>
      </c>
      <c r="C55403">
        <v>1.6005200000000001E-2</v>
      </c>
    </row>
    <row r="55404" spans="1:3" x14ac:dyDescent="0.3">
      <c r="A55404" s="1">
        <f t="shared" si="865"/>
        <v>55.401138958445451</v>
      </c>
      <c r="B55404">
        <v>2.60634E-3</v>
      </c>
      <c r="C55404">
        <v>1.5925399999999999E-2</v>
      </c>
    </row>
    <row r="55405" spans="1:3" x14ac:dyDescent="0.3">
      <c r="A55405" s="1">
        <f t="shared" si="865"/>
        <v>55.402138942903747</v>
      </c>
      <c r="B55405">
        <v>2.0252299999999998E-3</v>
      </c>
      <c r="C55405">
        <v>1.5899E-2</v>
      </c>
    </row>
    <row r="55406" spans="1:3" x14ac:dyDescent="0.3">
      <c r="A55406" s="1">
        <f t="shared" si="865"/>
        <v>55.403138927362043</v>
      </c>
      <c r="B55406">
        <v>-8.2825300000000004E-4</v>
      </c>
      <c r="C55406">
        <v>1.5826E-2</v>
      </c>
    </row>
    <row r="55407" spans="1:3" x14ac:dyDescent="0.3">
      <c r="A55407" s="1">
        <f t="shared" si="865"/>
        <v>55.40413891182034</v>
      </c>
      <c r="B55407">
        <v>3.3750099999999999E-3</v>
      </c>
      <c r="C55407">
        <v>1.5804700000000001E-2</v>
      </c>
    </row>
    <row r="55408" spans="1:3" x14ac:dyDescent="0.3">
      <c r="A55408" s="1">
        <f t="shared" si="865"/>
        <v>55.405138896278636</v>
      </c>
      <c r="B55408">
        <v>-2.5138000000000001E-3</v>
      </c>
      <c r="C55408">
        <v>1.5798599999999999E-2</v>
      </c>
    </row>
    <row r="55409" spans="1:3" x14ac:dyDescent="0.3">
      <c r="A55409" s="1">
        <f t="shared" si="865"/>
        <v>55.406138880736933</v>
      </c>
      <c r="B55409">
        <v>-5.1046599999999996E-3</v>
      </c>
      <c r="C55409">
        <v>1.57535E-2</v>
      </c>
    </row>
    <row r="55410" spans="1:3" x14ac:dyDescent="0.3">
      <c r="A55410" s="1">
        <f t="shared" si="865"/>
        <v>55.407138865195229</v>
      </c>
      <c r="B55410">
        <v>6.5831700000000002E-3</v>
      </c>
      <c r="C55410">
        <v>1.5588899999999999E-2</v>
      </c>
    </row>
    <row r="55411" spans="1:3" x14ac:dyDescent="0.3">
      <c r="A55411" s="1">
        <f t="shared" si="865"/>
        <v>55.408138849653525</v>
      </c>
      <c r="B55411">
        <v>2.63042E-2</v>
      </c>
      <c r="C55411">
        <v>1.5710999999999999E-2</v>
      </c>
    </row>
    <row r="55412" spans="1:3" x14ac:dyDescent="0.3">
      <c r="A55412" s="1">
        <f t="shared" si="865"/>
        <v>55.409138834111822</v>
      </c>
      <c r="B55412">
        <v>3.4688999999999998E-2</v>
      </c>
      <c r="C55412">
        <v>1.5903199999999999E-2</v>
      </c>
    </row>
    <row r="55413" spans="1:3" x14ac:dyDescent="0.3">
      <c r="A55413" s="1">
        <f t="shared" si="865"/>
        <v>55.410138818570118</v>
      </c>
      <c r="B55413">
        <v>1.7350299999999999E-2</v>
      </c>
      <c r="C55413">
        <v>1.5692999999999999E-2</v>
      </c>
    </row>
    <row r="55414" spans="1:3" x14ac:dyDescent="0.3">
      <c r="A55414" s="1">
        <f t="shared" si="865"/>
        <v>55.411138803028415</v>
      </c>
      <c r="B55414">
        <v>-5.9345600000000002E-4</v>
      </c>
      <c r="C55414">
        <v>1.5358699999999999E-2</v>
      </c>
    </row>
    <row r="55415" spans="1:3" x14ac:dyDescent="0.3">
      <c r="A55415" s="1">
        <f t="shared" si="865"/>
        <v>55.412138787486711</v>
      </c>
      <c r="B55415">
        <v>-5.5040499999999999E-3</v>
      </c>
      <c r="C55415">
        <v>1.53425E-2</v>
      </c>
    </row>
    <row r="55416" spans="1:3" x14ac:dyDescent="0.3">
      <c r="A55416" s="1">
        <f t="shared" si="865"/>
        <v>55.413138771945007</v>
      </c>
      <c r="B55416">
        <v>-1.29934E-2</v>
      </c>
      <c r="C55416">
        <v>1.50837E-2</v>
      </c>
    </row>
    <row r="55417" spans="1:3" x14ac:dyDescent="0.3">
      <c r="A55417" s="1">
        <f t="shared" si="865"/>
        <v>55.414138756403304</v>
      </c>
      <c r="B55417">
        <v>-1.2592900000000001E-2</v>
      </c>
      <c r="C55417">
        <v>1.5073400000000001E-2</v>
      </c>
    </row>
    <row r="55418" spans="1:3" x14ac:dyDescent="0.3">
      <c r="A55418" s="1">
        <f t="shared" si="865"/>
        <v>55.4151387408616</v>
      </c>
      <c r="B55418">
        <v>1.19764E-2</v>
      </c>
      <c r="C55418">
        <v>1.50438E-2</v>
      </c>
    </row>
    <row r="55419" spans="1:3" x14ac:dyDescent="0.3">
      <c r="A55419" s="1">
        <f t="shared" si="865"/>
        <v>55.416138725319897</v>
      </c>
      <c r="B55419">
        <v>4.09833E-2</v>
      </c>
      <c r="C55419">
        <v>1.5446E-2</v>
      </c>
    </row>
    <row r="55420" spans="1:3" x14ac:dyDescent="0.3">
      <c r="A55420" s="1">
        <f t="shared" si="865"/>
        <v>55.417138709778193</v>
      </c>
      <c r="B55420">
        <v>4.0230099999999998E-2</v>
      </c>
      <c r="C55420">
        <v>1.5823199999999999E-2</v>
      </c>
    </row>
    <row r="55421" spans="1:3" x14ac:dyDescent="0.3">
      <c r="A55421" s="1">
        <f t="shared" si="865"/>
        <v>55.41813869423649</v>
      </c>
      <c r="B55421">
        <v>1.1017900000000001E-2</v>
      </c>
      <c r="C55421">
        <v>1.5771199999999999E-2</v>
      </c>
    </row>
    <row r="55422" spans="1:3" x14ac:dyDescent="0.3">
      <c r="A55422" s="1">
        <f t="shared" si="865"/>
        <v>55.419138678694786</v>
      </c>
      <c r="B55422">
        <v>-4.8557499999999998E-3</v>
      </c>
      <c r="C55422">
        <v>1.5735599999999999E-2</v>
      </c>
    </row>
    <row r="55423" spans="1:3" x14ac:dyDescent="0.3">
      <c r="A55423" s="1">
        <f t="shared" si="865"/>
        <v>55.420138663153082</v>
      </c>
      <c r="B55423">
        <v>-6.5121099999999998E-3</v>
      </c>
      <c r="C55423">
        <v>1.58002E-2</v>
      </c>
    </row>
    <row r="55424" spans="1:3" x14ac:dyDescent="0.3">
      <c r="A55424" s="1">
        <f t="shared" si="865"/>
        <v>55.421138647611379</v>
      </c>
      <c r="B55424">
        <v>-3.4066899999999997E-2</v>
      </c>
      <c r="C55424">
        <v>1.59534E-2</v>
      </c>
    </row>
    <row r="55425" spans="1:3" x14ac:dyDescent="0.3">
      <c r="A55425" s="1">
        <f t="shared" si="865"/>
        <v>55.422138632069675</v>
      </c>
      <c r="B55425">
        <v>-4.7116999999999999E-2</v>
      </c>
      <c r="C55425">
        <v>1.63114E-2</v>
      </c>
    </row>
    <row r="55426" spans="1:3" x14ac:dyDescent="0.3">
      <c r="A55426" s="1">
        <f t="shared" si="865"/>
        <v>55.423138616527972</v>
      </c>
      <c r="B55426">
        <v>-3.9080399999999998E-3</v>
      </c>
      <c r="C55426">
        <v>1.6110099999999999E-2</v>
      </c>
    </row>
    <row r="55427" spans="1:3" x14ac:dyDescent="0.3">
      <c r="A55427" s="1">
        <f t="shared" si="865"/>
        <v>55.424138600986268</v>
      </c>
      <c r="B55427">
        <v>2.67686E-2</v>
      </c>
      <c r="C55427">
        <v>1.59867E-2</v>
      </c>
    </row>
    <row r="55428" spans="1:3" x14ac:dyDescent="0.3">
      <c r="A55428" s="1">
        <f t="shared" ref="A55428:A55491" si="866">A55427+$L$2</f>
        <v>55.425138585444564</v>
      </c>
      <c r="B55428">
        <v>1.3466000000000001E-2</v>
      </c>
      <c r="C55428">
        <v>1.5735699999999998E-2</v>
      </c>
    </row>
    <row r="55429" spans="1:3" x14ac:dyDescent="0.3">
      <c r="A55429" s="1">
        <f t="shared" si="866"/>
        <v>55.426138569902861</v>
      </c>
      <c r="B55429">
        <v>-6.6584299999999999E-3</v>
      </c>
      <c r="C55429">
        <v>1.55768E-2</v>
      </c>
    </row>
    <row r="55430" spans="1:3" x14ac:dyDescent="0.3">
      <c r="A55430" s="1">
        <f t="shared" si="866"/>
        <v>55.427138554361157</v>
      </c>
      <c r="B55430">
        <v>-2.2314199999999999E-2</v>
      </c>
      <c r="C55430">
        <v>1.5775000000000001E-2</v>
      </c>
    </row>
    <row r="55431" spans="1:3" x14ac:dyDescent="0.3">
      <c r="A55431" s="1">
        <f t="shared" si="866"/>
        <v>55.428138538819454</v>
      </c>
      <c r="B55431">
        <v>-2.86509E-2</v>
      </c>
      <c r="C55431">
        <v>1.5978800000000001E-2</v>
      </c>
    </row>
    <row r="55432" spans="1:3" x14ac:dyDescent="0.3">
      <c r="A55432" s="1">
        <f t="shared" si="866"/>
        <v>55.42913852327775</v>
      </c>
      <c r="B55432">
        <v>-2.6834E-2</v>
      </c>
      <c r="C55432">
        <v>1.6120900000000001E-2</v>
      </c>
    </row>
    <row r="55433" spans="1:3" x14ac:dyDescent="0.3">
      <c r="A55433" s="1">
        <f t="shared" si="866"/>
        <v>55.430138507736046</v>
      </c>
      <c r="B55433">
        <v>-2.4679799999999998E-2</v>
      </c>
      <c r="C55433">
        <v>1.6281E-2</v>
      </c>
    </row>
    <row r="55434" spans="1:3" x14ac:dyDescent="0.3">
      <c r="A55434" s="1">
        <f t="shared" si="866"/>
        <v>55.431138492194343</v>
      </c>
      <c r="B55434">
        <v>-2.3593200000000002E-2</v>
      </c>
      <c r="C55434">
        <v>1.6319400000000001E-2</v>
      </c>
    </row>
    <row r="55435" spans="1:3" x14ac:dyDescent="0.3">
      <c r="A55435" s="1">
        <f t="shared" si="866"/>
        <v>55.432138476652639</v>
      </c>
      <c r="B55435">
        <v>-2.37197E-2</v>
      </c>
      <c r="C55435">
        <v>1.63401E-2</v>
      </c>
    </row>
    <row r="55436" spans="1:3" x14ac:dyDescent="0.3">
      <c r="A55436" s="1">
        <f t="shared" si="866"/>
        <v>55.433138461110936</v>
      </c>
      <c r="B55436">
        <v>-1.0773700000000001E-2</v>
      </c>
      <c r="C55436">
        <v>1.6437400000000001E-2</v>
      </c>
    </row>
    <row r="55437" spans="1:3" x14ac:dyDescent="0.3">
      <c r="A55437" s="1">
        <f t="shared" si="866"/>
        <v>55.434138445569232</v>
      </c>
      <c r="B55437">
        <v>9.1220599999999995E-3</v>
      </c>
      <c r="C55437">
        <v>1.6442499999999999E-2</v>
      </c>
    </row>
    <row r="55438" spans="1:3" x14ac:dyDescent="0.3">
      <c r="A55438" s="1">
        <f t="shared" si="866"/>
        <v>55.435138430027528</v>
      </c>
      <c r="B55438">
        <v>5.6901199999999999E-3</v>
      </c>
      <c r="C55438">
        <v>1.6276700000000002E-2</v>
      </c>
    </row>
    <row r="55439" spans="1:3" x14ac:dyDescent="0.3">
      <c r="A55439" s="1">
        <f t="shared" si="866"/>
        <v>55.436138414485825</v>
      </c>
      <c r="B55439">
        <v>-1.42176E-3</v>
      </c>
      <c r="C55439">
        <v>1.6144100000000002E-2</v>
      </c>
    </row>
    <row r="55440" spans="1:3" x14ac:dyDescent="0.3">
      <c r="A55440" s="1">
        <f t="shared" si="866"/>
        <v>55.437138398944121</v>
      </c>
      <c r="B55440">
        <v>6.0212699999999996E-3</v>
      </c>
      <c r="C55440">
        <v>1.6185700000000001E-2</v>
      </c>
    </row>
    <row r="55441" spans="1:3" x14ac:dyDescent="0.3">
      <c r="A55441" s="1">
        <f t="shared" si="866"/>
        <v>55.438138383402418</v>
      </c>
      <c r="B55441">
        <v>-8.9819500000000007E-3</v>
      </c>
      <c r="C55441">
        <v>1.6266300000000001E-2</v>
      </c>
    </row>
    <row r="55442" spans="1:3" x14ac:dyDescent="0.3">
      <c r="A55442" s="1">
        <f t="shared" si="866"/>
        <v>55.439138367860714</v>
      </c>
      <c r="B55442">
        <v>-2.4416899999999998E-2</v>
      </c>
      <c r="C55442">
        <v>1.6442100000000001E-2</v>
      </c>
    </row>
    <row r="55443" spans="1:3" x14ac:dyDescent="0.3">
      <c r="A55443" s="1">
        <f t="shared" si="866"/>
        <v>55.440138352319011</v>
      </c>
      <c r="B55443">
        <v>-2.3632100000000001E-3</v>
      </c>
      <c r="C55443">
        <v>1.6372500000000002E-2</v>
      </c>
    </row>
    <row r="55444" spans="1:3" x14ac:dyDescent="0.3">
      <c r="A55444" s="1">
        <f t="shared" si="866"/>
        <v>55.441138336777307</v>
      </c>
      <c r="B55444">
        <v>5.32191E-3</v>
      </c>
      <c r="C55444">
        <v>1.6379100000000001E-2</v>
      </c>
    </row>
    <row r="55445" spans="1:3" x14ac:dyDescent="0.3">
      <c r="A55445" s="1">
        <f t="shared" si="866"/>
        <v>55.442138321235603</v>
      </c>
      <c r="B55445">
        <v>-5.9826699999999998E-3</v>
      </c>
      <c r="C55445">
        <v>1.6244600000000001E-2</v>
      </c>
    </row>
    <row r="55446" spans="1:3" x14ac:dyDescent="0.3">
      <c r="A55446" s="1">
        <f t="shared" si="866"/>
        <v>55.4431383056939</v>
      </c>
      <c r="B55446">
        <v>9.8334500000000005E-3</v>
      </c>
      <c r="C55446">
        <v>1.6179599999999999E-2</v>
      </c>
    </row>
    <row r="55447" spans="1:3" x14ac:dyDescent="0.3">
      <c r="A55447" s="1">
        <f t="shared" si="866"/>
        <v>55.444138290152196</v>
      </c>
      <c r="B55447">
        <v>2.43932E-2</v>
      </c>
      <c r="C55447">
        <v>1.63371E-2</v>
      </c>
    </row>
    <row r="55448" spans="1:3" x14ac:dyDescent="0.3">
      <c r="A55448" s="1">
        <f t="shared" si="866"/>
        <v>55.445138274610493</v>
      </c>
      <c r="B55448">
        <v>2.3466799999999999E-2</v>
      </c>
      <c r="C55448">
        <v>1.63984E-2</v>
      </c>
    </row>
    <row r="55449" spans="1:3" x14ac:dyDescent="0.3">
      <c r="A55449" s="1">
        <f t="shared" si="866"/>
        <v>55.446138259068789</v>
      </c>
      <c r="B55449">
        <v>2.6534100000000001E-2</v>
      </c>
      <c r="C55449">
        <v>1.6411800000000001E-2</v>
      </c>
    </row>
    <row r="55450" spans="1:3" x14ac:dyDescent="0.3">
      <c r="A55450" s="1">
        <f t="shared" si="866"/>
        <v>55.447138243527085</v>
      </c>
      <c r="B55450">
        <v>4.9168399999999996E-3</v>
      </c>
      <c r="C55450">
        <v>1.6428499999999999E-2</v>
      </c>
    </row>
    <row r="55451" spans="1:3" x14ac:dyDescent="0.3">
      <c r="A55451" s="1">
        <f t="shared" si="866"/>
        <v>55.448138227985382</v>
      </c>
      <c r="B55451">
        <v>-3.2415300000000001E-2</v>
      </c>
      <c r="C55451">
        <v>1.64189E-2</v>
      </c>
    </row>
    <row r="55452" spans="1:3" x14ac:dyDescent="0.3">
      <c r="A55452" s="1">
        <f t="shared" si="866"/>
        <v>55.449138212443678</v>
      </c>
      <c r="B55452">
        <v>-2.7149400000000001E-2</v>
      </c>
      <c r="C55452">
        <v>1.6376100000000001E-2</v>
      </c>
    </row>
    <row r="55453" spans="1:3" x14ac:dyDescent="0.3">
      <c r="A55453" s="1">
        <f t="shared" si="866"/>
        <v>55.450138196901975</v>
      </c>
      <c r="B55453">
        <v>1.0415000000000001E-2</v>
      </c>
      <c r="C55453">
        <v>1.6362399999999999E-2</v>
      </c>
    </row>
    <row r="55454" spans="1:3" x14ac:dyDescent="0.3">
      <c r="A55454" s="1">
        <f t="shared" si="866"/>
        <v>55.451138181360271</v>
      </c>
      <c r="B55454">
        <v>3.3333799999999997E-2</v>
      </c>
      <c r="C55454">
        <v>1.6402799999999999E-2</v>
      </c>
    </row>
    <row r="55455" spans="1:3" x14ac:dyDescent="0.3">
      <c r="A55455" s="1">
        <f t="shared" si="866"/>
        <v>55.452138165818567</v>
      </c>
      <c r="B55455">
        <v>2.16656E-2</v>
      </c>
      <c r="C55455">
        <v>1.6506E-2</v>
      </c>
    </row>
    <row r="55456" spans="1:3" x14ac:dyDescent="0.3">
      <c r="A55456" s="1">
        <f t="shared" si="866"/>
        <v>55.453138150276864</v>
      </c>
      <c r="B55456">
        <v>-9.0229699999999999E-3</v>
      </c>
      <c r="C55456">
        <v>1.6508999999999999E-2</v>
      </c>
    </row>
    <row r="55457" spans="1:3" x14ac:dyDescent="0.3">
      <c r="A55457" s="1">
        <f t="shared" si="866"/>
        <v>55.45413813473516</v>
      </c>
      <c r="B55457">
        <v>-1.25246E-2</v>
      </c>
      <c r="C55457">
        <v>1.6432599999999999E-2</v>
      </c>
    </row>
    <row r="55458" spans="1:3" x14ac:dyDescent="0.3">
      <c r="A55458" s="1">
        <f t="shared" si="866"/>
        <v>55.455138119193457</v>
      </c>
      <c r="B55458">
        <v>7.3175200000000001E-3</v>
      </c>
      <c r="C55458">
        <v>1.61618E-2</v>
      </c>
    </row>
    <row r="55459" spans="1:3" x14ac:dyDescent="0.3">
      <c r="A55459" s="1">
        <f t="shared" si="866"/>
        <v>55.456138103651753</v>
      </c>
      <c r="B55459">
        <v>1.8167300000000001E-2</v>
      </c>
      <c r="C55459">
        <v>1.5751000000000001E-2</v>
      </c>
    </row>
    <row r="55460" spans="1:3" x14ac:dyDescent="0.3">
      <c r="A55460" s="1">
        <f t="shared" si="866"/>
        <v>55.45713808811005</v>
      </c>
      <c r="B55460">
        <v>2.5397400000000001E-2</v>
      </c>
      <c r="C55460">
        <v>1.5523800000000001E-2</v>
      </c>
    </row>
    <row r="55461" spans="1:3" x14ac:dyDescent="0.3">
      <c r="A55461" s="1">
        <f t="shared" si="866"/>
        <v>55.458138072568346</v>
      </c>
      <c r="B55461">
        <v>1.66153E-2</v>
      </c>
      <c r="C55461">
        <v>1.5588100000000001E-2</v>
      </c>
    </row>
    <row r="55462" spans="1:3" x14ac:dyDescent="0.3">
      <c r="A55462" s="1">
        <f t="shared" si="866"/>
        <v>55.459138057026642</v>
      </c>
      <c r="B55462">
        <v>-2.1724299999999998E-2</v>
      </c>
      <c r="C55462">
        <v>1.54742E-2</v>
      </c>
    </row>
    <row r="55463" spans="1:3" x14ac:dyDescent="0.3">
      <c r="A55463" s="1">
        <f t="shared" si="866"/>
        <v>55.460138041484939</v>
      </c>
      <c r="B55463">
        <v>-5.4533699999999997E-2</v>
      </c>
      <c r="C55463">
        <v>1.5879799999999999E-2</v>
      </c>
    </row>
    <row r="55464" spans="1:3" x14ac:dyDescent="0.3">
      <c r="A55464" s="1">
        <f t="shared" si="866"/>
        <v>55.461138025943235</v>
      </c>
      <c r="B55464">
        <v>-4.8228100000000003E-2</v>
      </c>
      <c r="C55464">
        <v>1.6229500000000001E-2</v>
      </c>
    </row>
    <row r="55465" spans="1:3" x14ac:dyDescent="0.3">
      <c r="A55465" s="1">
        <f t="shared" si="866"/>
        <v>55.462138010401532</v>
      </c>
      <c r="B55465">
        <v>-2.0125000000000001E-2</v>
      </c>
      <c r="C55465">
        <v>1.6283700000000002E-2</v>
      </c>
    </row>
    <row r="55466" spans="1:3" x14ac:dyDescent="0.3">
      <c r="A55466" s="1">
        <f t="shared" si="866"/>
        <v>55.463137994859828</v>
      </c>
      <c r="B55466">
        <v>-6.0539799999999996E-3</v>
      </c>
      <c r="C55466">
        <v>1.6317999999999999E-2</v>
      </c>
    </row>
    <row r="55467" spans="1:3" x14ac:dyDescent="0.3">
      <c r="A55467" s="1">
        <f t="shared" si="866"/>
        <v>55.464137979318124</v>
      </c>
      <c r="B55467">
        <v>1.0758E-3</v>
      </c>
      <c r="C55467">
        <v>1.6191500000000001E-2</v>
      </c>
    </row>
    <row r="55468" spans="1:3" x14ac:dyDescent="0.3">
      <c r="A55468" s="1">
        <f t="shared" si="866"/>
        <v>55.465137963776421</v>
      </c>
      <c r="B55468">
        <v>2.2457600000000001E-2</v>
      </c>
      <c r="C55468">
        <v>1.6184E-2</v>
      </c>
    </row>
    <row r="55469" spans="1:3" x14ac:dyDescent="0.3">
      <c r="A55469" s="1">
        <f t="shared" si="866"/>
        <v>55.466137948234717</v>
      </c>
      <c r="B55469">
        <v>3.7269299999999998E-2</v>
      </c>
      <c r="C55469">
        <v>1.62863E-2</v>
      </c>
    </row>
    <row r="55470" spans="1:3" x14ac:dyDescent="0.3">
      <c r="A55470" s="1">
        <f t="shared" si="866"/>
        <v>55.467137932693014</v>
      </c>
      <c r="B55470">
        <v>2.21827E-2</v>
      </c>
      <c r="C55470">
        <v>1.6462000000000001E-2</v>
      </c>
    </row>
    <row r="55471" spans="1:3" x14ac:dyDescent="0.3">
      <c r="A55471" s="1">
        <f t="shared" si="866"/>
        <v>55.46813791715131</v>
      </c>
      <c r="B55471">
        <v>-2.85426E-3</v>
      </c>
      <c r="C55471">
        <v>1.61643E-2</v>
      </c>
    </row>
    <row r="55472" spans="1:3" x14ac:dyDescent="0.3">
      <c r="A55472" s="1">
        <f t="shared" si="866"/>
        <v>55.469137901609606</v>
      </c>
      <c r="B55472">
        <v>-1.46333E-2</v>
      </c>
      <c r="C55472">
        <v>1.6179900000000001E-2</v>
      </c>
    </row>
    <row r="55473" spans="1:3" x14ac:dyDescent="0.3">
      <c r="A55473" s="1">
        <f t="shared" si="866"/>
        <v>55.470137886067903</v>
      </c>
      <c r="B55473">
        <v>-1.7406499999999998E-2</v>
      </c>
      <c r="C55473">
        <v>1.62173E-2</v>
      </c>
    </row>
    <row r="55474" spans="1:3" x14ac:dyDescent="0.3">
      <c r="A55474" s="1">
        <f t="shared" si="866"/>
        <v>55.471137870526199</v>
      </c>
      <c r="B55474">
        <v>-8.3414500000000003E-3</v>
      </c>
      <c r="C55474">
        <v>1.62296E-2</v>
      </c>
    </row>
    <row r="55475" spans="1:3" x14ac:dyDescent="0.3">
      <c r="A55475" s="1">
        <f t="shared" si="866"/>
        <v>55.472137854984496</v>
      </c>
      <c r="B55475">
        <v>1.39034E-2</v>
      </c>
      <c r="C55475">
        <v>1.6094799999999999E-2</v>
      </c>
    </row>
    <row r="55476" spans="1:3" x14ac:dyDescent="0.3">
      <c r="A55476" s="1">
        <f t="shared" si="866"/>
        <v>55.473137839442792</v>
      </c>
      <c r="B55476">
        <v>1.8711200000000001E-2</v>
      </c>
      <c r="C55476">
        <v>1.5733299999999999E-2</v>
      </c>
    </row>
    <row r="55477" spans="1:3" x14ac:dyDescent="0.3">
      <c r="A55477" s="1">
        <f t="shared" si="866"/>
        <v>55.474137823901088</v>
      </c>
      <c r="B55477">
        <v>1.02013E-2</v>
      </c>
      <c r="C55477">
        <v>1.54171E-2</v>
      </c>
    </row>
    <row r="55478" spans="1:3" x14ac:dyDescent="0.3">
      <c r="A55478" s="1">
        <f t="shared" si="866"/>
        <v>55.475137808359385</v>
      </c>
      <c r="B55478">
        <v>2.62428E-2</v>
      </c>
      <c r="C55478">
        <v>1.5642400000000001E-2</v>
      </c>
    </row>
    <row r="55479" spans="1:3" x14ac:dyDescent="0.3">
      <c r="A55479" s="1">
        <f t="shared" si="866"/>
        <v>55.476137792817681</v>
      </c>
      <c r="B55479">
        <v>2.4829899999999998E-2</v>
      </c>
      <c r="C55479">
        <v>1.5697300000000001E-2</v>
      </c>
    </row>
    <row r="55480" spans="1:3" x14ac:dyDescent="0.3">
      <c r="A55480" s="1">
        <f t="shared" si="866"/>
        <v>55.477137777275978</v>
      </c>
      <c r="B55480">
        <v>-1.96857E-2</v>
      </c>
      <c r="C55480">
        <v>1.5736699999999999E-2</v>
      </c>
    </row>
    <row r="55481" spans="1:3" x14ac:dyDescent="0.3">
      <c r="A55481" s="1">
        <f t="shared" si="866"/>
        <v>55.478137761734274</v>
      </c>
      <c r="B55481">
        <v>-2.33276E-2</v>
      </c>
      <c r="C55481">
        <v>1.58785E-2</v>
      </c>
    </row>
    <row r="55482" spans="1:3" x14ac:dyDescent="0.3">
      <c r="A55482" s="1">
        <f t="shared" si="866"/>
        <v>55.479137746192571</v>
      </c>
      <c r="B55482">
        <v>1.5198400000000001E-2</v>
      </c>
      <c r="C55482">
        <v>1.58844E-2</v>
      </c>
    </row>
    <row r="55483" spans="1:3" x14ac:dyDescent="0.3">
      <c r="A55483" s="1">
        <f t="shared" si="866"/>
        <v>55.480137730650867</v>
      </c>
      <c r="B55483">
        <v>1.3795999999999999E-2</v>
      </c>
      <c r="C55483">
        <v>1.58884E-2</v>
      </c>
    </row>
    <row r="55484" spans="1:3" x14ac:dyDescent="0.3">
      <c r="A55484" s="1">
        <f t="shared" si="866"/>
        <v>55.481137715109163</v>
      </c>
      <c r="B55484">
        <v>-8.8826600000000006E-3</v>
      </c>
      <c r="C55484">
        <v>1.59504E-2</v>
      </c>
    </row>
    <row r="55485" spans="1:3" x14ac:dyDescent="0.3">
      <c r="A55485" s="1">
        <f t="shared" si="866"/>
        <v>55.48213769956746</v>
      </c>
      <c r="B55485">
        <v>-5.0257100000000001E-3</v>
      </c>
      <c r="C55485">
        <v>1.5946399999999999E-2</v>
      </c>
    </row>
    <row r="55486" spans="1:3" x14ac:dyDescent="0.3">
      <c r="A55486" s="1">
        <f t="shared" si="866"/>
        <v>55.483137684025756</v>
      </c>
      <c r="B55486">
        <v>-9.6910099999999999E-3</v>
      </c>
      <c r="C55486">
        <v>1.5888200000000002E-2</v>
      </c>
    </row>
    <row r="55487" spans="1:3" x14ac:dyDescent="0.3">
      <c r="A55487" s="1">
        <f t="shared" si="866"/>
        <v>55.484137668484053</v>
      </c>
      <c r="B55487">
        <v>-4.4961300000000003E-2</v>
      </c>
      <c r="C55487">
        <v>1.61081E-2</v>
      </c>
    </row>
    <row r="55488" spans="1:3" x14ac:dyDescent="0.3">
      <c r="A55488" s="1">
        <f t="shared" si="866"/>
        <v>55.485137652942349</v>
      </c>
      <c r="B55488">
        <v>-5.3025799999999998E-2</v>
      </c>
      <c r="C55488">
        <v>1.6621199999999999E-2</v>
      </c>
    </row>
    <row r="55489" spans="1:3" x14ac:dyDescent="0.3">
      <c r="A55489" s="1">
        <f t="shared" si="866"/>
        <v>55.486137637400645</v>
      </c>
      <c r="B55489">
        <v>-2.0827499999999999E-2</v>
      </c>
      <c r="C55489">
        <v>1.6631300000000002E-2</v>
      </c>
    </row>
    <row r="55490" spans="1:3" x14ac:dyDescent="0.3">
      <c r="A55490" s="1">
        <f t="shared" si="866"/>
        <v>55.487137621858942</v>
      </c>
      <c r="B55490">
        <v>-5.9830100000000004E-3</v>
      </c>
      <c r="C55490">
        <v>1.6450300000000001E-2</v>
      </c>
    </row>
    <row r="55491" spans="1:3" x14ac:dyDescent="0.3">
      <c r="A55491" s="1">
        <f t="shared" si="866"/>
        <v>55.488137606317238</v>
      </c>
      <c r="B55491">
        <v>-4.2105299999999997E-3</v>
      </c>
      <c r="C55491">
        <v>1.63698E-2</v>
      </c>
    </row>
    <row r="55492" spans="1:3" x14ac:dyDescent="0.3">
      <c r="A55492" s="1">
        <f t="shared" ref="A55492:A55555" si="867">A55491+$L$2</f>
        <v>55.489137590775535</v>
      </c>
      <c r="B55492">
        <v>1.72613E-2</v>
      </c>
      <c r="C55492">
        <v>1.6534299999999998E-2</v>
      </c>
    </row>
    <row r="55493" spans="1:3" x14ac:dyDescent="0.3">
      <c r="A55493" s="1">
        <f t="shared" si="867"/>
        <v>55.490137575233831</v>
      </c>
      <c r="B55493">
        <v>2.7614699999999999E-2</v>
      </c>
      <c r="C55493">
        <v>1.6792999999999999E-2</v>
      </c>
    </row>
    <row r="55494" spans="1:3" x14ac:dyDescent="0.3">
      <c r="A55494" s="1">
        <f t="shared" si="867"/>
        <v>55.491137559692127</v>
      </c>
      <c r="B55494">
        <v>7.5855799999999998E-3</v>
      </c>
      <c r="C55494">
        <v>1.6787799999999999E-2</v>
      </c>
    </row>
    <row r="55495" spans="1:3" x14ac:dyDescent="0.3">
      <c r="A55495" s="1">
        <f t="shared" si="867"/>
        <v>55.492137544150424</v>
      </c>
      <c r="B55495">
        <v>-4.9980099999999998E-3</v>
      </c>
      <c r="C55495">
        <v>1.6799100000000001E-2</v>
      </c>
    </row>
    <row r="55496" spans="1:3" x14ac:dyDescent="0.3">
      <c r="A55496" s="1">
        <f t="shared" si="867"/>
        <v>55.49313752860872</v>
      </c>
      <c r="B55496">
        <v>2.4886999999999999E-3</v>
      </c>
      <c r="C55496">
        <v>1.6818E-2</v>
      </c>
    </row>
    <row r="55497" spans="1:3" x14ac:dyDescent="0.3">
      <c r="A55497" s="1">
        <f t="shared" si="867"/>
        <v>55.494137513067017</v>
      </c>
      <c r="B55497">
        <v>1.37766E-2</v>
      </c>
      <c r="C55497">
        <v>1.6950400000000001E-2</v>
      </c>
    </row>
    <row r="55498" spans="1:3" x14ac:dyDescent="0.3">
      <c r="A55498" s="1">
        <f t="shared" si="867"/>
        <v>55.495137497525313</v>
      </c>
      <c r="B55498">
        <v>3.3153000000000002E-2</v>
      </c>
      <c r="C55498">
        <v>1.7211400000000002E-2</v>
      </c>
    </row>
    <row r="55499" spans="1:3" x14ac:dyDescent="0.3">
      <c r="A55499" s="1">
        <f t="shared" si="867"/>
        <v>55.49613748198361</v>
      </c>
      <c r="B55499">
        <v>4.5771199999999998E-2</v>
      </c>
      <c r="C55499">
        <v>1.7453099999999999E-2</v>
      </c>
    </row>
    <row r="55500" spans="1:3" x14ac:dyDescent="0.3">
      <c r="A55500" s="1">
        <f t="shared" si="867"/>
        <v>55.497137466441906</v>
      </c>
      <c r="B55500">
        <v>2.4746199999999999E-2</v>
      </c>
      <c r="C55500">
        <v>1.7442900000000001E-2</v>
      </c>
    </row>
    <row r="55501" spans="1:3" x14ac:dyDescent="0.3">
      <c r="A55501" s="1">
        <f t="shared" si="867"/>
        <v>55.498137450900202</v>
      </c>
      <c r="B55501">
        <v>1.2545799999999999E-3</v>
      </c>
      <c r="C55501">
        <v>1.7446199999999999E-2</v>
      </c>
    </row>
    <row r="55502" spans="1:3" x14ac:dyDescent="0.3">
      <c r="A55502" s="1">
        <f t="shared" si="867"/>
        <v>55.499137435358499</v>
      </c>
      <c r="B55502">
        <v>-2.6889000000000001E-3</v>
      </c>
      <c r="C55502">
        <v>1.7139600000000001E-2</v>
      </c>
    </row>
    <row r="55503" spans="1:3" x14ac:dyDescent="0.3">
      <c r="A55503" s="1">
        <f t="shared" si="867"/>
        <v>55.500137419816795</v>
      </c>
      <c r="B55503">
        <v>-2.9430000000000001E-2</v>
      </c>
      <c r="C55503">
        <v>1.7198399999999999E-2</v>
      </c>
    </row>
    <row r="55504" spans="1:3" x14ac:dyDescent="0.3">
      <c r="A55504" s="1">
        <f t="shared" si="867"/>
        <v>55.501137404275092</v>
      </c>
      <c r="B55504">
        <v>-4.5179299999999999E-2</v>
      </c>
      <c r="C55504">
        <v>1.76241E-2</v>
      </c>
    </row>
    <row r="55505" spans="1:3" x14ac:dyDescent="0.3">
      <c r="A55505" s="1">
        <f t="shared" si="867"/>
        <v>55.502137388733388</v>
      </c>
      <c r="B55505">
        <v>1.93901E-2</v>
      </c>
      <c r="C55505">
        <v>1.7797799999999999E-2</v>
      </c>
    </row>
    <row r="55506" spans="1:3" x14ac:dyDescent="0.3">
      <c r="A55506" s="1">
        <f t="shared" si="867"/>
        <v>55.503137373191684</v>
      </c>
      <c r="B55506">
        <v>7.9635700000000004E-2</v>
      </c>
      <c r="C55506">
        <v>1.85858E-2</v>
      </c>
    </row>
    <row r="55507" spans="1:3" x14ac:dyDescent="0.3">
      <c r="A55507" s="1">
        <f t="shared" si="867"/>
        <v>55.504137357649981</v>
      </c>
      <c r="B55507">
        <v>4.9660099999999999E-2</v>
      </c>
      <c r="C55507">
        <v>1.9048699999999998E-2</v>
      </c>
    </row>
    <row r="55508" spans="1:3" x14ac:dyDescent="0.3">
      <c r="A55508" s="1">
        <f t="shared" si="867"/>
        <v>55.505137342108277</v>
      </c>
      <c r="B55508">
        <v>-3.0433499999999998E-3</v>
      </c>
      <c r="C55508">
        <v>1.9054000000000001E-2</v>
      </c>
    </row>
    <row r="55509" spans="1:3" x14ac:dyDescent="0.3">
      <c r="A55509" s="1">
        <f t="shared" si="867"/>
        <v>55.506137326566574</v>
      </c>
      <c r="B55509">
        <v>-2.7059900000000001E-2</v>
      </c>
      <c r="C55509">
        <v>1.9273499999999999E-2</v>
      </c>
    </row>
    <row r="55510" spans="1:3" x14ac:dyDescent="0.3">
      <c r="A55510" s="1">
        <f t="shared" si="867"/>
        <v>55.50713731102487</v>
      </c>
      <c r="B55510">
        <v>-4.8132599999999998E-2</v>
      </c>
      <c r="C55510">
        <v>1.9689000000000002E-2</v>
      </c>
    </row>
    <row r="55511" spans="1:3" x14ac:dyDescent="0.3">
      <c r="A55511" s="1">
        <f t="shared" si="867"/>
        <v>55.508137295483166</v>
      </c>
      <c r="B55511">
        <v>-6.0813800000000001E-2</v>
      </c>
      <c r="C55511">
        <v>2.0034099999999999E-2</v>
      </c>
    </row>
    <row r="55512" spans="1:3" x14ac:dyDescent="0.3">
      <c r="A55512" s="1">
        <f t="shared" si="867"/>
        <v>55.509137279941463</v>
      </c>
      <c r="B55512">
        <v>-4.0446099999999999E-2</v>
      </c>
      <c r="C55512">
        <v>2.0091700000000001E-2</v>
      </c>
    </row>
    <row r="55513" spans="1:3" x14ac:dyDescent="0.3">
      <c r="A55513" s="1">
        <f t="shared" si="867"/>
        <v>55.510137264399759</v>
      </c>
      <c r="B55513">
        <v>-1.6318699999999998E-2</v>
      </c>
      <c r="C55513">
        <v>2.0081399999999999E-2</v>
      </c>
    </row>
    <row r="55514" spans="1:3" x14ac:dyDescent="0.3">
      <c r="A55514" s="1">
        <f t="shared" si="867"/>
        <v>55.511137248858056</v>
      </c>
      <c r="B55514">
        <v>-2.0038199999999999E-2</v>
      </c>
      <c r="C55514">
        <v>2.02758E-2</v>
      </c>
    </row>
    <row r="55515" spans="1:3" x14ac:dyDescent="0.3">
      <c r="A55515" s="1">
        <f t="shared" si="867"/>
        <v>55.512137233316352</v>
      </c>
      <c r="B55515">
        <v>-1.0200600000000001E-2</v>
      </c>
      <c r="C55515">
        <v>2.0322799999999999E-2</v>
      </c>
    </row>
    <row r="55516" spans="1:3" x14ac:dyDescent="0.3">
      <c r="A55516" s="1">
        <f t="shared" si="867"/>
        <v>55.513137217774648</v>
      </c>
      <c r="B55516">
        <v>2.4360400000000001E-2</v>
      </c>
      <c r="C55516">
        <v>2.04365E-2</v>
      </c>
    </row>
    <row r="55517" spans="1:3" x14ac:dyDescent="0.3">
      <c r="A55517" s="1">
        <f t="shared" si="867"/>
        <v>55.514137202232945</v>
      </c>
      <c r="B55517">
        <v>2.4029499999999999E-2</v>
      </c>
      <c r="C55517">
        <v>2.0550800000000001E-2</v>
      </c>
    </row>
    <row r="55518" spans="1:3" x14ac:dyDescent="0.3">
      <c r="A55518" s="1">
        <f t="shared" si="867"/>
        <v>55.515137186691241</v>
      </c>
      <c r="B55518">
        <v>-9.15564E-4</v>
      </c>
      <c r="C55518">
        <v>2.0440199999999999E-2</v>
      </c>
    </row>
    <row r="55519" spans="1:3" x14ac:dyDescent="0.3">
      <c r="A55519" s="1">
        <f t="shared" si="867"/>
        <v>55.516137171149538</v>
      </c>
      <c r="B55519">
        <v>-5.5221300000000001E-3</v>
      </c>
      <c r="C55519">
        <v>2.0085599999999999E-2</v>
      </c>
    </row>
    <row r="55520" spans="1:3" x14ac:dyDescent="0.3">
      <c r="A55520" s="1">
        <f t="shared" si="867"/>
        <v>55.517137155607834</v>
      </c>
      <c r="B55520">
        <v>-8.5610500000000006E-3</v>
      </c>
      <c r="C55520">
        <v>1.9768899999999999E-2</v>
      </c>
    </row>
    <row r="55521" spans="1:3" x14ac:dyDescent="0.3">
      <c r="A55521" s="1">
        <f t="shared" si="867"/>
        <v>55.518137140066131</v>
      </c>
      <c r="B55521">
        <v>-1.1375E-2</v>
      </c>
      <c r="C55521">
        <v>1.9772499999999998E-2</v>
      </c>
    </row>
    <row r="55522" spans="1:3" x14ac:dyDescent="0.3">
      <c r="A55522" s="1">
        <f t="shared" si="867"/>
        <v>55.519137124524427</v>
      </c>
      <c r="B55522">
        <v>2.22515E-3</v>
      </c>
      <c r="C55522">
        <v>1.9746199999999998E-2</v>
      </c>
    </row>
    <row r="55523" spans="1:3" x14ac:dyDescent="0.3">
      <c r="A55523" s="1">
        <f t="shared" si="867"/>
        <v>55.520137108982723</v>
      </c>
      <c r="B55523">
        <v>1.1247500000000001E-2</v>
      </c>
      <c r="C55523">
        <v>1.9793499999999999E-2</v>
      </c>
    </row>
    <row r="55524" spans="1:3" x14ac:dyDescent="0.3">
      <c r="A55524" s="1">
        <f t="shared" si="867"/>
        <v>55.52113709344102</v>
      </c>
      <c r="B55524">
        <v>5.3173999999999999E-3</v>
      </c>
      <c r="C55524">
        <v>1.9505999999999999E-2</v>
      </c>
    </row>
    <row r="55525" spans="1:3" x14ac:dyDescent="0.3">
      <c r="A55525" s="1">
        <f t="shared" si="867"/>
        <v>55.522137077899316</v>
      </c>
      <c r="B55525" s="2">
        <v>-1.6983700000000001E-2</v>
      </c>
      <c r="C55525">
        <v>1.9204700000000002E-2</v>
      </c>
    </row>
    <row r="55526" spans="1:3" x14ac:dyDescent="0.3">
      <c r="A55526" s="1">
        <f t="shared" si="867"/>
        <v>55.523137062357613</v>
      </c>
      <c r="B55526">
        <v>-2.8512900000000001E-2</v>
      </c>
      <c r="C55526">
        <v>1.9450800000000001E-2</v>
      </c>
    </row>
    <row r="55527" spans="1:3" x14ac:dyDescent="0.3">
      <c r="A55527" s="1">
        <f t="shared" si="867"/>
        <v>55.524137046815909</v>
      </c>
      <c r="B55527">
        <v>1.8925299999999999E-2</v>
      </c>
      <c r="C55527">
        <v>1.9372299999999999E-2</v>
      </c>
    </row>
    <row r="55528" spans="1:3" x14ac:dyDescent="0.3">
      <c r="A55528" s="1">
        <f t="shared" si="867"/>
        <v>55.525137031274205</v>
      </c>
      <c r="B55528">
        <v>5.8984399999999999E-2</v>
      </c>
      <c r="C55528">
        <v>1.9827500000000001E-2</v>
      </c>
    </row>
    <row r="55529" spans="1:3" x14ac:dyDescent="0.3">
      <c r="A55529" s="1">
        <f t="shared" si="867"/>
        <v>55.526137015732502</v>
      </c>
      <c r="B55529">
        <v>1.3279300000000001E-2</v>
      </c>
      <c r="C55529">
        <v>1.98937E-2</v>
      </c>
    </row>
    <row r="55530" spans="1:3" x14ac:dyDescent="0.3">
      <c r="A55530" s="1">
        <f t="shared" si="867"/>
        <v>55.527137000190798</v>
      </c>
      <c r="B55530">
        <v>-3.9570300000000003E-2</v>
      </c>
      <c r="C55530">
        <v>2.0066299999999999E-2</v>
      </c>
    </row>
    <row r="55531" spans="1:3" x14ac:dyDescent="0.3">
      <c r="A55531" s="1">
        <f t="shared" si="867"/>
        <v>55.528136984649095</v>
      </c>
      <c r="B55531">
        <v>-3.46133E-2</v>
      </c>
      <c r="C55531">
        <v>2.0125899999999999E-2</v>
      </c>
    </row>
    <row r="55532" spans="1:3" x14ac:dyDescent="0.3">
      <c r="A55532" s="1">
        <f t="shared" si="867"/>
        <v>55.529136969107391</v>
      </c>
      <c r="B55532">
        <v>-1.11243E-2</v>
      </c>
      <c r="C55532">
        <v>1.9968799999999998E-2</v>
      </c>
    </row>
    <row r="55533" spans="1:3" x14ac:dyDescent="0.3">
      <c r="A55533" s="1">
        <f t="shared" si="867"/>
        <v>55.530136953565687</v>
      </c>
      <c r="B55533">
        <v>-3.7446599999999999E-3</v>
      </c>
      <c r="C55533">
        <v>1.9759499999999999E-2</v>
      </c>
    </row>
    <row r="55534" spans="1:3" x14ac:dyDescent="0.3">
      <c r="A55534" s="1">
        <f t="shared" si="867"/>
        <v>55.531136938023984</v>
      </c>
      <c r="B55534">
        <v>-1.8999200000000001E-2</v>
      </c>
      <c r="C55534">
        <v>1.9713499999999998E-2</v>
      </c>
    </row>
    <row r="55535" spans="1:3" x14ac:dyDescent="0.3">
      <c r="A55535" s="1">
        <f t="shared" si="867"/>
        <v>55.53213692248228</v>
      </c>
      <c r="B55535">
        <v>-2.4064200000000001E-2</v>
      </c>
      <c r="C55535">
        <v>1.9716999999999998E-2</v>
      </c>
    </row>
    <row r="55536" spans="1:3" x14ac:dyDescent="0.3">
      <c r="A55536" s="1">
        <f t="shared" si="867"/>
        <v>55.533136906940577</v>
      </c>
      <c r="B55536">
        <v>3.4345700000000001E-3</v>
      </c>
      <c r="C55536">
        <v>1.9643600000000001E-2</v>
      </c>
    </row>
    <row r="55537" spans="1:3" x14ac:dyDescent="0.3">
      <c r="A55537" s="1">
        <f t="shared" si="867"/>
        <v>55.534136891398873</v>
      </c>
      <c r="B55537">
        <v>2.4412699999999999E-2</v>
      </c>
      <c r="C55537">
        <v>1.9796500000000002E-2</v>
      </c>
    </row>
    <row r="55538" spans="1:3" x14ac:dyDescent="0.3">
      <c r="A55538" s="1">
        <f t="shared" si="867"/>
        <v>55.53513687585717</v>
      </c>
      <c r="B55538">
        <v>2.1122100000000001E-2</v>
      </c>
      <c r="C55538">
        <v>1.9950800000000001E-2</v>
      </c>
    </row>
    <row r="55539" spans="1:3" x14ac:dyDescent="0.3">
      <c r="A55539" s="1">
        <f t="shared" si="867"/>
        <v>55.536136860315466</v>
      </c>
      <c r="B55539">
        <v>-8.9976499999999996E-4</v>
      </c>
      <c r="C55539">
        <v>1.9945600000000001E-2</v>
      </c>
    </row>
    <row r="55540" spans="1:3" x14ac:dyDescent="0.3">
      <c r="A55540" s="1">
        <f t="shared" si="867"/>
        <v>55.537136844773762</v>
      </c>
      <c r="B55540">
        <v>-3.3791399999999999E-2</v>
      </c>
      <c r="C55540">
        <v>2.02233E-2</v>
      </c>
    </row>
    <row r="55541" spans="1:3" x14ac:dyDescent="0.3">
      <c r="A55541" s="1">
        <f t="shared" si="867"/>
        <v>55.538136829232059</v>
      </c>
      <c r="B55541">
        <v>-2.6305700000000001E-2</v>
      </c>
      <c r="C55541">
        <v>2.0396500000000001E-2</v>
      </c>
    </row>
    <row r="55542" spans="1:3" x14ac:dyDescent="0.3">
      <c r="A55542" s="1">
        <f t="shared" si="867"/>
        <v>55.539136813690355</v>
      </c>
      <c r="B55542">
        <v>1.0416999999999999E-2</v>
      </c>
      <c r="C55542">
        <v>2.02565E-2</v>
      </c>
    </row>
    <row r="55543" spans="1:3" x14ac:dyDescent="0.3">
      <c r="A55543" s="1">
        <f t="shared" si="867"/>
        <v>55.540136798148652</v>
      </c>
      <c r="B55543">
        <v>1.2748499999999999E-3</v>
      </c>
      <c r="C55543">
        <v>2.0245599999999999E-2</v>
      </c>
    </row>
    <row r="55544" spans="1:3" x14ac:dyDescent="0.3">
      <c r="A55544" s="1">
        <f t="shared" si="867"/>
        <v>55.541136782606948</v>
      </c>
      <c r="B55544">
        <v>-1.3624300000000001E-2</v>
      </c>
      <c r="C55544">
        <v>2.0328700000000002E-2</v>
      </c>
    </row>
    <row r="55545" spans="1:3" x14ac:dyDescent="0.3">
      <c r="A55545" s="1">
        <f t="shared" si="867"/>
        <v>55.542136767065244</v>
      </c>
      <c r="B55545">
        <v>1.4730999999999999E-2</v>
      </c>
      <c r="C55545">
        <v>2.04161E-2</v>
      </c>
    </row>
    <row r="55546" spans="1:3" x14ac:dyDescent="0.3">
      <c r="A55546" s="1">
        <f t="shared" si="867"/>
        <v>55.543136751523541</v>
      </c>
      <c r="B55546">
        <v>1.4180699999999999E-2</v>
      </c>
      <c r="C55546">
        <v>2.0459600000000001E-2</v>
      </c>
    </row>
    <row r="55547" spans="1:3" x14ac:dyDescent="0.3">
      <c r="A55547" s="1">
        <f t="shared" si="867"/>
        <v>55.544136735981837</v>
      </c>
      <c r="B55547">
        <v>-1.76043E-2</v>
      </c>
      <c r="C55547">
        <v>2.0391699999999999E-2</v>
      </c>
    </row>
    <row r="55548" spans="1:3" x14ac:dyDescent="0.3">
      <c r="A55548" s="1">
        <f t="shared" si="867"/>
        <v>55.545136720440134</v>
      </c>
      <c r="B55548">
        <v>-6.9837700000000003E-3</v>
      </c>
      <c r="C55548">
        <v>2.0226899999999999E-2</v>
      </c>
    </row>
    <row r="55549" spans="1:3" x14ac:dyDescent="0.3">
      <c r="A55549" s="1">
        <f t="shared" si="867"/>
        <v>55.54613670489843</v>
      </c>
      <c r="B55549">
        <v>2.9269E-2</v>
      </c>
      <c r="C55549">
        <v>2.02542E-2</v>
      </c>
    </row>
    <row r="55550" spans="1:3" x14ac:dyDescent="0.3">
      <c r="A55550" s="1">
        <f t="shared" si="867"/>
        <v>55.547136689356726</v>
      </c>
      <c r="B55550">
        <v>4.90395E-2</v>
      </c>
      <c r="C55550">
        <v>2.0695499999999999E-2</v>
      </c>
    </row>
    <row r="55551" spans="1:3" x14ac:dyDescent="0.3">
      <c r="A55551" s="1">
        <f t="shared" si="867"/>
        <v>55.548136673815023</v>
      </c>
      <c r="B55551">
        <v>3.1254799999999999E-2</v>
      </c>
      <c r="C55551">
        <v>2.0683900000000002E-2</v>
      </c>
    </row>
    <row r="55552" spans="1:3" x14ac:dyDescent="0.3">
      <c r="A55552" s="1">
        <f t="shared" si="867"/>
        <v>55.549136658273319</v>
      </c>
      <c r="B55552">
        <v>-1.92768E-2</v>
      </c>
      <c r="C55552">
        <v>2.0605100000000001E-2</v>
      </c>
    </row>
    <row r="55553" spans="1:3" x14ac:dyDescent="0.3">
      <c r="A55553" s="1">
        <f t="shared" si="867"/>
        <v>55.550136642731616</v>
      </c>
      <c r="B55553">
        <v>-3.6867299999999999E-2</v>
      </c>
      <c r="C55553">
        <v>2.0869700000000001E-2</v>
      </c>
    </row>
    <row r="55554" spans="1:3" x14ac:dyDescent="0.3">
      <c r="A55554" s="1">
        <f t="shared" si="867"/>
        <v>55.551136627189912</v>
      </c>
      <c r="B55554">
        <v>-1.74477E-2</v>
      </c>
      <c r="C55554">
        <v>2.0710800000000001E-2</v>
      </c>
    </row>
    <row r="55555" spans="1:3" x14ac:dyDescent="0.3">
      <c r="A55555" s="1">
        <f t="shared" si="867"/>
        <v>55.552136611648208</v>
      </c>
      <c r="B55555">
        <v>-1.29619E-2</v>
      </c>
      <c r="C55555">
        <v>2.0623800000000001E-2</v>
      </c>
    </row>
    <row r="55556" spans="1:3" x14ac:dyDescent="0.3">
      <c r="A55556" s="1">
        <f t="shared" ref="A55556:A55619" si="868">A55555+$L$2</f>
        <v>55.553136596106505</v>
      </c>
      <c r="B55556">
        <v>-6.16359E-3</v>
      </c>
      <c r="C55556">
        <v>2.0595200000000001E-2</v>
      </c>
    </row>
    <row r="55557" spans="1:3" x14ac:dyDescent="0.3">
      <c r="A55557" s="1">
        <f t="shared" si="868"/>
        <v>55.554136580564801</v>
      </c>
      <c r="B55557">
        <v>1.3107300000000001E-2</v>
      </c>
      <c r="C55557">
        <v>2.0601000000000001E-2</v>
      </c>
    </row>
    <row r="55558" spans="1:3" x14ac:dyDescent="0.3">
      <c r="A55558" s="1">
        <f t="shared" si="868"/>
        <v>55.555136565023098</v>
      </c>
      <c r="B55558">
        <v>1.6198899999999999E-2</v>
      </c>
      <c r="C55558">
        <v>2.0689800000000001E-2</v>
      </c>
    </row>
    <row r="55559" spans="1:3" x14ac:dyDescent="0.3">
      <c r="A55559" s="1">
        <f t="shared" si="868"/>
        <v>55.556136549481394</v>
      </c>
      <c r="B55559">
        <v>1.4448900000000001E-2</v>
      </c>
      <c r="C55559">
        <v>2.06526E-2</v>
      </c>
    </row>
    <row r="55560" spans="1:3" x14ac:dyDescent="0.3">
      <c r="A55560" s="1">
        <f t="shared" si="868"/>
        <v>55.557136533939691</v>
      </c>
      <c r="B55560">
        <v>2.6213E-2</v>
      </c>
      <c r="C55560">
        <v>2.06608E-2</v>
      </c>
    </row>
    <row r="55561" spans="1:3" x14ac:dyDescent="0.3">
      <c r="A55561" s="1">
        <f t="shared" si="868"/>
        <v>55.558136518397987</v>
      </c>
      <c r="B55561">
        <v>2.6453999999999998E-2</v>
      </c>
      <c r="C55561">
        <v>2.0759199999999998E-2</v>
      </c>
    </row>
    <row r="55562" spans="1:3" x14ac:dyDescent="0.3">
      <c r="A55562" s="1">
        <f t="shared" si="868"/>
        <v>55.559136502856283</v>
      </c>
      <c r="B55562">
        <v>4.9822199999999999E-4</v>
      </c>
      <c r="C55562">
        <v>2.05469E-2</v>
      </c>
    </row>
    <row r="55563" spans="1:3" x14ac:dyDescent="0.3">
      <c r="A55563" s="1">
        <f t="shared" si="868"/>
        <v>55.56013648731458</v>
      </c>
      <c r="B55563">
        <v>-1.04963E-2</v>
      </c>
      <c r="C55563">
        <v>2.0106499999999999E-2</v>
      </c>
    </row>
    <row r="55564" spans="1:3" x14ac:dyDescent="0.3">
      <c r="A55564" s="1">
        <f t="shared" si="868"/>
        <v>55.561136471772876</v>
      </c>
      <c r="B55564">
        <v>1.0003E-2</v>
      </c>
      <c r="C55564">
        <v>1.97243E-2</v>
      </c>
    </row>
    <row r="55565" spans="1:3" x14ac:dyDescent="0.3">
      <c r="A55565" s="1">
        <f t="shared" si="868"/>
        <v>55.562136456231173</v>
      </c>
      <c r="B55565">
        <v>1.8951699999999998E-2</v>
      </c>
      <c r="C55565">
        <v>1.97126E-2</v>
      </c>
    </row>
    <row r="55566" spans="1:3" x14ac:dyDescent="0.3">
      <c r="A55566" s="1">
        <f t="shared" si="868"/>
        <v>55.563136440689469</v>
      </c>
      <c r="B55566">
        <v>6.7824399999999998E-3</v>
      </c>
      <c r="C55566">
        <v>1.9719799999999999E-2</v>
      </c>
    </row>
    <row r="55567" spans="1:3" x14ac:dyDescent="0.3">
      <c r="A55567" s="1">
        <f t="shared" si="868"/>
        <v>55.564136425147765</v>
      </c>
      <c r="B55567">
        <v>1.6046999999999999E-3</v>
      </c>
      <c r="C55567">
        <v>1.9725099999999999E-2</v>
      </c>
    </row>
    <row r="55568" spans="1:3" x14ac:dyDescent="0.3">
      <c r="A55568" s="1">
        <f t="shared" si="868"/>
        <v>55.565136409606062</v>
      </c>
      <c r="B55568">
        <v>4.85221E-3</v>
      </c>
      <c r="C55568">
        <v>1.95491E-2</v>
      </c>
    </row>
    <row r="55569" spans="1:3" x14ac:dyDescent="0.3">
      <c r="A55569" s="1">
        <f t="shared" si="868"/>
        <v>55.566136394064358</v>
      </c>
      <c r="B55569">
        <v>-1.11951E-3</v>
      </c>
      <c r="C55569">
        <v>1.9187599999999999E-2</v>
      </c>
    </row>
    <row r="55570" spans="1:3" x14ac:dyDescent="0.3">
      <c r="A55570" s="1">
        <f t="shared" si="868"/>
        <v>55.567136378522655</v>
      </c>
      <c r="B55570">
        <v>-7.1149999999999998E-3</v>
      </c>
      <c r="C55570">
        <v>1.9036899999999999E-2</v>
      </c>
    </row>
    <row r="55571" spans="1:3" x14ac:dyDescent="0.3">
      <c r="A55571" s="1">
        <f t="shared" si="868"/>
        <v>55.568136362980951</v>
      </c>
      <c r="B55571">
        <v>2.8303E-3</v>
      </c>
      <c r="C55571">
        <v>1.90367E-2</v>
      </c>
    </row>
    <row r="55572" spans="1:3" x14ac:dyDescent="0.3">
      <c r="A55572" s="1">
        <f t="shared" si="868"/>
        <v>55.569136347439247</v>
      </c>
      <c r="B55572">
        <v>1.00519E-4</v>
      </c>
      <c r="C55572">
        <v>1.88913E-2</v>
      </c>
    </row>
    <row r="55573" spans="1:3" x14ac:dyDescent="0.3">
      <c r="A55573" s="1">
        <f t="shared" si="868"/>
        <v>55.570136331897544</v>
      </c>
      <c r="B55573">
        <v>-1.7433299999999999E-2</v>
      </c>
      <c r="C55573">
        <v>1.8891600000000001E-2</v>
      </c>
    </row>
    <row r="55574" spans="1:3" x14ac:dyDescent="0.3">
      <c r="A55574" s="1">
        <f t="shared" si="868"/>
        <v>55.57113631635584</v>
      </c>
      <c r="B55574">
        <v>-4.4195600000000003E-3</v>
      </c>
      <c r="C55574">
        <v>1.8852399999999998E-2</v>
      </c>
    </row>
    <row r="55575" spans="1:3" x14ac:dyDescent="0.3">
      <c r="A55575" s="1">
        <f t="shared" si="868"/>
        <v>55.572136300814137</v>
      </c>
      <c r="B55575">
        <v>2.3182399999999999E-2</v>
      </c>
      <c r="C55575">
        <v>1.8945199999999999E-2</v>
      </c>
    </row>
    <row r="55576" spans="1:3" x14ac:dyDescent="0.3">
      <c r="A55576" s="1">
        <f t="shared" si="868"/>
        <v>55.573136285272433</v>
      </c>
      <c r="B55576">
        <v>2.3292899999999998E-2</v>
      </c>
      <c r="C55576">
        <v>1.8991000000000001E-2</v>
      </c>
    </row>
    <row r="55577" spans="1:3" x14ac:dyDescent="0.3">
      <c r="A55577" s="1">
        <f t="shared" si="868"/>
        <v>55.57413626973073</v>
      </c>
      <c r="B55577">
        <v>4.4799699999999998E-3</v>
      </c>
      <c r="C55577">
        <v>1.8933800000000001E-2</v>
      </c>
    </row>
    <row r="55578" spans="1:3" x14ac:dyDescent="0.3">
      <c r="A55578" s="1">
        <f t="shared" si="868"/>
        <v>55.575136254189026</v>
      </c>
      <c r="B55578">
        <v>-2.17673E-2</v>
      </c>
      <c r="C55578">
        <v>1.8889E-2</v>
      </c>
    </row>
    <row r="55579" spans="1:3" x14ac:dyDescent="0.3">
      <c r="A55579" s="1">
        <f t="shared" si="868"/>
        <v>55.576136238647322</v>
      </c>
      <c r="B55579">
        <v>-3.6979999999999999E-2</v>
      </c>
      <c r="C55579">
        <v>1.90105E-2</v>
      </c>
    </row>
    <row r="55580" spans="1:3" x14ac:dyDescent="0.3">
      <c r="A55580" s="1">
        <f t="shared" si="868"/>
        <v>55.577136223105619</v>
      </c>
      <c r="B55580">
        <v>-1.6544099999999999E-2</v>
      </c>
      <c r="C55580">
        <v>1.8979099999999999E-2</v>
      </c>
    </row>
    <row r="55581" spans="1:3" x14ac:dyDescent="0.3">
      <c r="A55581" s="1">
        <f t="shared" si="868"/>
        <v>55.578136207563915</v>
      </c>
      <c r="B55581">
        <v>6.9225900000000002E-3</v>
      </c>
      <c r="C55581">
        <v>1.8815100000000001E-2</v>
      </c>
    </row>
    <row r="55582" spans="1:3" x14ac:dyDescent="0.3">
      <c r="A55582" s="1">
        <f t="shared" si="868"/>
        <v>55.579136192022212</v>
      </c>
      <c r="B55582">
        <v>6.5701800000000001E-3</v>
      </c>
      <c r="C55582">
        <v>1.87288E-2</v>
      </c>
    </row>
    <row r="55583" spans="1:3" x14ac:dyDescent="0.3">
      <c r="A55583" s="1">
        <f t="shared" si="868"/>
        <v>55.580136176480508</v>
      </c>
      <c r="B55583">
        <v>1.13966E-2</v>
      </c>
      <c r="C55583">
        <v>1.8704800000000001E-2</v>
      </c>
    </row>
    <row r="55584" spans="1:3" x14ac:dyDescent="0.3">
      <c r="A55584" s="1">
        <f t="shared" si="868"/>
        <v>55.581136160938804</v>
      </c>
      <c r="B55584">
        <v>2.1402899999999999E-2</v>
      </c>
      <c r="C55584">
        <v>1.883E-2</v>
      </c>
    </row>
    <row r="55585" spans="1:3" x14ac:dyDescent="0.3">
      <c r="A55585" s="1">
        <f t="shared" si="868"/>
        <v>55.582136145397101</v>
      </c>
      <c r="B55585">
        <v>1.1096E-2</v>
      </c>
      <c r="C55585">
        <v>1.88907E-2</v>
      </c>
    </row>
    <row r="55586" spans="1:3" x14ac:dyDescent="0.3">
      <c r="A55586" s="1">
        <f t="shared" si="868"/>
        <v>55.583136129855397</v>
      </c>
      <c r="B55586">
        <v>6.8548799999999998E-3</v>
      </c>
      <c r="C55586">
        <v>1.8862299999999999E-2</v>
      </c>
    </row>
    <row r="55587" spans="1:3" x14ac:dyDescent="0.3">
      <c r="A55587" s="1">
        <f t="shared" si="868"/>
        <v>55.584136114313694</v>
      </c>
      <c r="B55587">
        <v>2.8742400000000001E-2</v>
      </c>
      <c r="C55587">
        <v>1.8700100000000001E-2</v>
      </c>
    </row>
    <row r="55588" spans="1:3" x14ac:dyDescent="0.3">
      <c r="A55588" s="1">
        <f t="shared" si="868"/>
        <v>55.58513609877199</v>
      </c>
      <c r="B55588">
        <v>2.1243999999999999E-2</v>
      </c>
      <c r="C55588">
        <v>1.8382300000000001E-2</v>
      </c>
    </row>
    <row r="55589" spans="1:3" x14ac:dyDescent="0.3">
      <c r="A55589" s="1">
        <f t="shared" si="868"/>
        <v>55.586136083230286</v>
      </c>
      <c r="B55589">
        <v>-1.22182E-2</v>
      </c>
      <c r="C55589">
        <v>1.8296199999999999E-2</v>
      </c>
    </row>
    <row r="55590" spans="1:3" x14ac:dyDescent="0.3">
      <c r="A55590" s="1">
        <f t="shared" si="868"/>
        <v>55.587136067688583</v>
      </c>
      <c r="B55590">
        <v>-5.2854099999999999E-3</v>
      </c>
      <c r="C55590">
        <v>1.8289199999999999E-2</v>
      </c>
    </row>
    <row r="55591" spans="1:3" x14ac:dyDescent="0.3">
      <c r="A55591" s="1">
        <f t="shared" si="868"/>
        <v>55.588136052146879</v>
      </c>
      <c r="B55591">
        <v>-6.5802600000000001E-3</v>
      </c>
      <c r="C55591">
        <v>1.83129E-2</v>
      </c>
    </row>
    <row r="55592" spans="1:3" x14ac:dyDescent="0.3">
      <c r="A55592" s="1">
        <f t="shared" si="868"/>
        <v>55.589136036605176</v>
      </c>
      <c r="B55592">
        <v>-3.6304999999999997E-2</v>
      </c>
      <c r="C55592">
        <v>1.85034E-2</v>
      </c>
    </row>
    <row r="55593" spans="1:3" x14ac:dyDescent="0.3">
      <c r="A55593" s="1">
        <f t="shared" si="868"/>
        <v>55.590136021063472</v>
      </c>
      <c r="B55593">
        <v>-1.7716800000000001E-2</v>
      </c>
      <c r="C55593">
        <v>1.8404400000000001E-2</v>
      </c>
    </row>
    <row r="55594" spans="1:3" x14ac:dyDescent="0.3">
      <c r="A55594" s="1">
        <f t="shared" si="868"/>
        <v>55.591136005521768</v>
      </c>
      <c r="B55594">
        <v>8.6596499999999996E-3</v>
      </c>
      <c r="C55594">
        <v>1.84151E-2</v>
      </c>
    </row>
    <row r="55595" spans="1:3" x14ac:dyDescent="0.3">
      <c r="A55595" s="1">
        <f t="shared" si="868"/>
        <v>55.592135989980065</v>
      </c>
      <c r="B55595">
        <v>5.4757499999999997E-3</v>
      </c>
      <c r="C55595">
        <v>1.8419899999999999E-2</v>
      </c>
    </row>
    <row r="55596" spans="1:3" x14ac:dyDescent="0.3">
      <c r="A55596" s="1">
        <f t="shared" si="868"/>
        <v>55.593135974438361</v>
      </c>
      <c r="B55596">
        <v>2.57357E-2</v>
      </c>
      <c r="C55596">
        <v>1.86524E-2</v>
      </c>
    </row>
    <row r="55597" spans="1:3" x14ac:dyDescent="0.3">
      <c r="A55597" s="1">
        <f t="shared" si="868"/>
        <v>55.594135958896658</v>
      </c>
      <c r="B55597">
        <v>3.25159E-2</v>
      </c>
      <c r="C55597">
        <v>1.88398E-2</v>
      </c>
    </row>
    <row r="55598" spans="1:3" x14ac:dyDescent="0.3">
      <c r="A55598" s="1">
        <f t="shared" si="868"/>
        <v>55.595135943354954</v>
      </c>
      <c r="B55598">
        <v>-9.4995600000000006E-3</v>
      </c>
      <c r="C55598">
        <v>1.86032E-2</v>
      </c>
    </row>
    <row r="55599" spans="1:3" x14ac:dyDescent="0.3">
      <c r="A55599" s="1">
        <f t="shared" si="868"/>
        <v>55.596135927813251</v>
      </c>
      <c r="B55599">
        <v>-2.74621E-2</v>
      </c>
      <c r="C55599">
        <v>1.8420200000000001E-2</v>
      </c>
    </row>
    <row r="55600" spans="1:3" x14ac:dyDescent="0.3">
      <c r="A55600" s="1">
        <f t="shared" si="868"/>
        <v>55.597135912271547</v>
      </c>
      <c r="B55600">
        <v>3.8484299999999999E-3</v>
      </c>
      <c r="C55600">
        <v>1.82112E-2</v>
      </c>
    </row>
    <row r="55601" spans="1:3" x14ac:dyDescent="0.3">
      <c r="A55601" s="1">
        <f t="shared" si="868"/>
        <v>55.598135896729843</v>
      </c>
      <c r="B55601">
        <v>1.93749E-2</v>
      </c>
      <c r="C55601">
        <v>1.83924E-2</v>
      </c>
    </row>
    <row r="55602" spans="1:3" x14ac:dyDescent="0.3">
      <c r="A55602" s="1">
        <f t="shared" si="868"/>
        <v>55.59913588118814</v>
      </c>
      <c r="B55602">
        <v>2.7689400000000002E-4</v>
      </c>
      <c r="C55602">
        <v>1.8368300000000001E-2</v>
      </c>
    </row>
    <row r="55603" spans="1:3" x14ac:dyDescent="0.3">
      <c r="A55603" s="1">
        <f t="shared" si="868"/>
        <v>55.600135865646436</v>
      </c>
      <c r="B55603">
        <v>-1.6549100000000001E-2</v>
      </c>
      <c r="C55603">
        <v>1.8239499999999999E-2</v>
      </c>
    </row>
    <row r="55604" spans="1:3" x14ac:dyDescent="0.3">
      <c r="A55604" s="1">
        <f t="shared" si="868"/>
        <v>55.601135850104733</v>
      </c>
      <c r="B55604">
        <v>-2.2323200000000001E-2</v>
      </c>
      <c r="C55604">
        <v>1.80109E-2</v>
      </c>
    </row>
    <row r="55605" spans="1:3" x14ac:dyDescent="0.3">
      <c r="A55605" s="1">
        <f t="shared" si="868"/>
        <v>55.602135834563029</v>
      </c>
      <c r="B55605">
        <v>-1.8327599999999999E-2</v>
      </c>
      <c r="C55605">
        <v>1.80003E-2</v>
      </c>
    </row>
    <row r="55606" spans="1:3" x14ac:dyDescent="0.3">
      <c r="A55606" s="1">
        <f t="shared" si="868"/>
        <v>55.603135819021325</v>
      </c>
      <c r="B55606">
        <v>-1.11267E-2</v>
      </c>
      <c r="C55606">
        <v>1.7315199999999999E-2</v>
      </c>
    </row>
    <row r="55607" spans="1:3" x14ac:dyDescent="0.3">
      <c r="A55607" s="1">
        <f t="shared" si="868"/>
        <v>55.604135803479622</v>
      </c>
      <c r="B55607">
        <v>-7.9486299999999999E-3</v>
      </c>
      <c r="C55607">
        <v>1.6898099999999999E-2</v>
      </c>
    </row>
    <row r="55608" spans="1:3" x14ac:dyDescent="0.3">
      <c r="A55608" s="1">
        <f t="shared" si="868"/>
        <v>55.605135787937918</v>
      </c>
      <c r="B55608">
        <v>6.6232799999999996E-3</v>
      </c>
      <c r="C55608">
        <v>1.6933900000000002E-2</v>
      </c>
    </row>
    <row r="55609" spans="1:3" x14ac:dyDescent="0.3">
      <c r="A55609" s="1">
        <f t="shared" si="868"/>
        <v>55.606135772396215</v>
      </c>
      <c r="B55609">
        <v>1.4100700000000001E-2</v>
      </c>
      <c r="C55609">
        <v>1.6804300000000001E-2</v>
      </c>
    </row>
    <row r="55610" spans="1:3" x14ac:dyDescent="0.3">
      <c r="A55610" s="1">
        <f t="shared" si="868"/>
        <v>55.607135756854511</v>
      </c>
      <c r="B55610">
        <v>3.2411099999999997E-4</v>
      </c>
      <c r="C55610">
        <v>1.6326199999999999E-2</v>
      </c>
    </row>
    <row r="55611" spans="1:3" x14ac:dyDescent="0.3">
      <c r="A55611" s="1">
        <f t="shared" si="868"/>
        <v>55.608135741312807</v>
      </c>
      <c r="B55611">
        <v>3.8942799999999999E-4</v>
      </c>
      <c r="C55611">
        <v>1.57219E-2</v>
      </c>
    </row>
    <row r="55612" spans="1:3" x14ac:dyDescent="0.3">
      <c r="A55612" s="1">
        <f t="shared" si="868"/>
        <v>55.609135725771104</v>
      </c>
      <c r="B55612">
        <v>1.5550500000000001E-3</v>
      </c>
      <c r="C55612">
        <v>1.5332999999999999E-2</v>
      </c>
    </row>
    <row r="55613" spans="1:3" x14ac:dyDescent="0.3">
      <c r="A55613" s="1">
        <f t="shared" si="868"/>
        <v>55.6101357102294</v>
      </c>
      <c r="B55613">
        <v>-2.13689E-2</v>
      </c>
      <c r="C55613">
        <v>1.53835E-2</v>
      </c>
    </row>
    <row r="55614" spans="1:3" x14ac:dyDescent="0.3">
      <c r="A55614" s="1">
        <f t="shared" si="868"/>
        <v>55.611135694687697</v>
      </c>
      <c r="B55614">
        <v>-2.9359900000000001E-2</v>
      </c>
      <c r="C55614">
        <v>1.5476699999999999E-2</v>
      </c>
    </row>
    <row r="55615" spans="1:3" x14ac:dyDescent="0.3">
      <c r="A55615" s="1">
        <f t="shared" si="868"/>
        <v>55.612135679145993</v>
      </c>
      <c r="B55615">
        <v>-1.541E-2</v>
      </c>
      <c r="C55615">
        <v>1.5528800000000001E-2</v>
      </c>
    </row>
    <row r="55616" spans="1:3" x14ac:dyDescent="0.3">
      <c r="A55616" s="1">
        <f t="shared" si="868"/>
        <v>55.61313566360429</v>
      </c>
      <c r="B55616">
        <v>-5.0668400000000004E-3</v>
      </c>
      <c r="C55616">
        <v>1.53359E-2</v>
      </c>
    </row>
    <row r="55617" spans="1:3" x14ac:dyDescent="0.3">
      <c r="A55617" s="1">
        <f t="shared" si="868"/>
        <v>55.614135648062586</v>
      </c>
      <c r="B55617">
        <v>8.9624400000000003E-3</v>
      </c>
      <c r="C55617">
        <v>1.5185199999999999E-2</v>
      </c>
    </row>
    <row r="55618" spans="1:3" x14ac:dyDescent="0.3">
      <c r="A55618" s="1">
        <f t="shared" si="868"/>
        <v>55.615135632520882</v>
      </c>
      <c r="B55618">
        <v>1.54415E-2</v>
      </c>
      <c r="C55618">
        <v>1.53305E-2</v>
      </c>
    </row>
    <row r="55619" spans="1:3" x14ac:dyDescent="0.3">
      <c r="A55619" s="1">
        <f t="shared" si="868"/>
        <v>55.616135616979179</v>
      </c>
      <c r="B55619">
        <v>1.1214899999999999E-3</v>
      </c>
      <c r="C55619">
        <v>1.52865E-2</v>
      </c>
    </row>
    <row r="55620" spans="1:3" x14ac:dyDescent="0.3">
      <c r="A55620" s="1">
        <f t="shared" ref="A55620:A55683" si="869">A55619+$L$2</f>
        <v>55.617135601437475</v>
      </c>
      <c r="B55620">
        <v>-1.0992E-2</v>
      </c>
      <c r="C55620">
        <v>1.5310799999999999E-2</v>
      </c>
    </row>
    <row r="55621" spans="1:3" x14ac:dyDescent="0.3">
      <c r="A55621" s="1">
        <f t="shared" si="869"/>
        <v>55.618135585895772</v>
      </c>
      <c r="B55621">
        <v>-5.8009799999999999E-3</v>
      </c>
      <c r="C55621">
        <v>1.5255100000000001E-2</v>
      </c>
    </row>
    <row r="55622" spans="1:3" x14ac:dyDescent="0.3">
      <c r="A55622" s="1">
        <f t="shared" si="869"/>
        <v>55.619135570354068</v>
      </c>
      <c r="B55622">
        <v>1.06119E-2</v>
      </c>
      <c r="C55622">
        <v>1.5338900000000001E-2</v>
      </c>
    </row>
    <row r="55623" spans="1:3" x14ac:dyDescent="0.3">
      <c r="A55623" s="1">
        <f t="shared" si="869"/>
        <v>55.620135554812364</v>
      </c>
      <c r="B55623">
        <v>1.9467600000000002E-2</v>
      </c>
      <c r="C55623">
        <v>1.54211E-2</v>
      </c>
    </row>
    <row r="55624" spans="1:3" x14ac:dyDescent="0.3">
      <c r="A55624" s="1">
        <f t="shared" si="869"/>
        <v>55.621135539270661</v>
      </c>
      <c r="B55624">
        <v>4.49264E-3</v>
      </c>
      <c r="C55624">
        <v>1.54129E-2</v>
      </c>
    </row>
    <row r="55625" spans="1:3" x14ac:dyDescent="0.3">
      <c r="A55625" s="1">
        <f t="shared" si="869"/>
        <v>55.622135523728957</v>
      </c>
      <c r="B55625">
        <v>-2.2334E-2</v>
      </c>
      <c r="C55625">
        <v>1.54664E-2</v>
      </c>
    </row>
    <row r="55626" spans="1:3" x14ac:dyDescent="0.3">
      <c r="A55626" s="1">
        <f t="shared" si="869"/>
        <v>55.623135508187254</v>
      </c>
      <c r="B55626">
        <v>-2.70309E-2</v>
      </c>
      <c r="C55626">
        <v>1.5451599999999999E-2</v>
      </c>
    </row>
    <row r="55627" spans="1:3" x14ac:dyDescent="0.3">
      <c r="A55627" s="1">
        <f t="shared" si="869"/>
        <v>55.62413549264555</v>
      </c>
      <c r="B55627">
        <v>9.0910799999999996E-3</v>
      </c>
      <c r="C55627">
        <v>1.5353199999999999E-2</v>
      </c>
    </row>
    <row r="55628" spans="1:3" x14ac:dyDescent="0.3">
      <c r="A55628" s="1">
        <f t="shared" si="869"/>
        <v>55.625135477103846</v>
      </c>
      <c r="B55628">
        <v>4.7102100000000001E-2</v>
      </c>
      <c r="C55628">
        <v>1.52344E-2</v>
      </c>
    </row>
    <row r="55629" spans="1:3" x14ac:dyDescent="0.3">
      <c r="A55629" s="1">
        <f t="shared" si="869"/>
        <v>55.626135461562143</v>
      </c>
      <c r="B55629">
        <v>2.8049999999999999E-2</v>
      </c>
      <c r="C55629">
        <v>1.5382099999999999E-2</v>
      </c>
    </row>
    <row r="55630" spans="1:3" x14ac:dyDescent="0.3">
      <c r="A55630" s="1">
        <f t="shared" si="869"/>
        <v>55.627135446020439</v>
      </c>
      <c r="B55630">
        <v>-2.7771400000000002E-2</v>
      </c>
      <c r="C55630">
        <v>1.5264099999999999E-2</v>
      </c>
    </row>
    <row r="55631" spans="1:3" x14ac:dyDescent="0.3">
      <c r="A55631" s="1">
        <f t="shared" si="869"/>
        <v>55.628135430478736</v>
      </c>
      <c r="B55631">
        <v>-5.0354500000000003E-2</v>
      </c>
      <c r="C55631">
        <v>1.5421499999999999E-2</v>
      </c>
    </row>
    <row r="55632" spans="1:3" x14ac:dyDescent="0.3">
      <c r="A55632" s="1">
        <f t="shared" si="869"/>
        <v>55.629135414937032</v>
      </c>
      <c r="B55632">
        <v>-2.8050200000000001E-2</v>
      </c>
      <c r="C55632">
        <v>1.55908E-2</v>
      </c>
    </row>
    <row r="55633" spans="1:3" x14ac:dyDescent="0.3">
      <c r="A55633" s="1">
        <f t="shared" si="869"/>
        <v>55.630135399395328</v>
      </c>
      <c r="B55633">
        <v>2.82914E-3</v>
      </c>
      <c r="C55633">
        <v>1.5581599999999999E-2</v>
      </c>
    </row>
    <row r="55634" spans="1:3" x14ac:dyDescent="0.3">
      <c r="A55634" s="1">
        <f t="shared" si="869"/>
        <v>55.631135383853625</v>
      </c>
      <c r="B55634">
        <v>1.81675E-2</v>
      </c>
      <c r="C55634">
        <v>1.55733E-2</v>
      </c>
    </row>
    <row r="55635" spans="1:3" x14ac:dyDescent="0.3">
      <c r="A55635" s="1">
        <f t="shared" si="869"/>
        <v>55.632135368311921</v>
      </c>
      <c r="B55635">
        <v>1.50622E-2</v>
      </c>
      <c r="C55635">
        <v>1.54833E-2</v>
      </c>
    </row>
    <row r="55636" spans="1:3" x14ac:dyDescent="0.3">
      <c r="A55636" s="1">
        <f t="shared" si="869"/>
        <v>55.633135352770218</v>
      </c>
      <c r="B55636">
        <v>4.33739E-3</v>
      </c>
      <c r="C55636">
        <v>1.5492300000000001E-2</v>
      </c>
    </row>
    <row r="55637" spans="1:3" x14ac:dyDescent="0.3">
      <c r="A55637" s="1">
        <f t="shared" si="869"/>
        <v>55.634135337228514</v>
      </c>
      <c r="B55637" s="2">
        <v>-1.1380699999999999E-3</v>
      </c>
      <c r="C55637">
        <v>1.52596E-2</v>
      </c>
    </row>
    <row r="55638" spans="1:3" x14ac:dyDescent="0.3">
      <c r="A55638" s="1">
        <f t="shared" si="869"/>
        <v>55.635135321686811</v>
      </c>
      <c r="B55638">
        <v>3.88419E-3</v>
      </c>
      <c r="C55638">
        <v>1.50872E-2</v>
      </c>
    </row>
    <row r="55639" spans="1:3" x14ac:dyDescent="0.3">
      <c r="A55639" s="1">
        <f t="shared" si="869"/>
        <v>55.636135306145107</v>
      </c>
      <c r="B55639">
        <v>1.9536100000000001E-2</v>
      </c>
      <c r="C55639">
        <v>1.52736E-2</v>
      </c>
    </row>
    <row r="55640" spans="1:3" x14ac:dyDescent="0.3">
      <c r="A55640" s="1">
        <f t="shared" si="869"/>
        <v>55.637135290603403</v>
      </c>
      <c r="B55640">
        <v>3.3545699999999998E-2</v>
      </c>
      <c r="C55640">
        <v>1.5271099999999999E-2</v>
      </c>
    </row>
    <row r="55641" spans="1:3" x14ac:dyDescent="0.3">
      <c r="A55641" s="1">
        <f t="shared" si="869"/>
        <v>55.6381352750617</v>
      </c>
      <c r="B55641">
        <v>1.89439E-2</v>
      </c>
      <c r="C55641">
        <v>1.5197499999999999E-2</v>
      </c>
    </row>
    <row r="55642" spans="1:3" x14ac:dyDescent="0.3">
      <c r="A55642" s="1">
        <f t="shared" si="869"/>
        <v>55.639135259519996</v>
      </c>
      <c r="B55642">
        <v>-1.7026900000000001E-2</v>
      </c>
      <c r="C55642">
        <v>1.52636E-2</v>
      </c>
    </row>
    <row r="55643" spans="1:3" x14ac:dyDescent="0.3">
      <c r="A55643" s="1">
        <f t="shared" si="869"/>
        <v>55.640135243978293</v>
      </c>
      <c r="B55643">
        <v>-2.4955499999999999E-2</v>
      </c>
      <c r="C55643">
        <v>1.5500399999999999E-2</v>
      </c>
    </row>
    <row r="55644" spans="1:3" x14ac:dyDescent="0.3">
      <c r="A55644" s="1">
        <f t="shared" si="869"/>
        <v>55.641135228436589</v>
      </c>
      <c r="B55644">
        <v>-5.4252900000000001E-3</v>
      </c>
      <c r="C55644">
        <v>1.5418400000000001E-2</v>
      </c>
    </row>
    <row r="55645" spans="1:3" x14ac:dyDescent="0.3">
      <c r="A55645" s="1">
        <f t="shared" si="869"/>
        <v>55.642135212894885</v>
      </c>
      <c r="B55645">
        <v>-1.4775599999999999E-3</v>
      </c>
      <c r="C55645">
        <v>1.52859E-2</v>
      </c>
    </row>
    <row r="55646" spans="1:3" x14ac:dyDescent="0.3">
      <c r="A55646" s="1">
        <f t="shared" si="869"/>
        <v>55.643135197353182</v>
      </c>
      <c r="B55646">
        <v>-8.3264299999999992E-3</v>
      </c>
      <c r="C55646">
        <v>1.5227299999999999E-2</v>
      </c>
    </row>
    <row r="55647" spans="1:3" x14ac:dyDescent="0.3">
      <c r="A55647" s="1">
        <f t="shared" si="869"/>
        <v>55.644135181811478</v>
      </c>
      <c r="B55647">
        <v>-4.5438700000000002E-3</v>
      </c>
      <c r="C55647">
        <v>1.5096699999999999E-2</v>
      </c>
    </row>
    <row r="55648" spans="1:3" x14ac:dyDescent="0.3">
      <c r="A55648" s="1">
        <f t="shared" si="869"/>
        <v>55.645135166269775</v>
      </c>
      <c r="B55648">
        <v>7.3309200000000003E-3</v>
      </c>
      <c r="C55648">
        <v>1.5100199999999999E-2</v>
      </c>
    </row>
    <row r="55649" spans="1:3" x14ac:dyDescent="0.3">
      <c r="A55649" s="1">
        <f t="shared" si="869"/>
        <v>55.646135150728071</v>
      </c>
      <c r="B55649">
        <v>1.9812799999999998E-2</v>
      </c>
      <c r="C55649">
        <v>1.5005599999999999E-2</v>
      </c>
    </row>
    <row r="55650" spans="1:3" x14ac:dyDescent="0.3">
      <c r="A55650" s="1">
        <f t="shared" si="869"/>
        <v>55.647135135186367</v>
      </c>
      <c r="B55650">
        <v>1.7877400000000002E-2</v>
      </c>
      <c r="C55650">
        <v>1.4694E-2</v>
      </c>
    </row>
    <row r="55651" spans="1:3" x14ac:dyDescent="0.3">
      <c r="A55651" s="1">
        <f t="shared" si="869"/>
        <v>55.648135119644664</v>
      </c>
      <c r="B55651" s="2">
        <v>-5.1159300000000003E-5</v>
      </c>
      <c r="C55651">
        <v>1.4382000000000001E-2</v>
      </c>
    </row>
    <row r="55652" spans="1:3" x14ac:dyDescent="0.3">
      <c r="A55652" s="1">
        <f t="shared" si="869"/>
        <v>55.64913510410296</v>
      </c>
      <c r="B55652">
        <v>-1.5933300000000001E-2</v>
      </c>
      <c r="C55652">
        <v>1.43485E-2</v>
      </c>
    </row>
    <row r="55653" spans="1:3" x14ac:dyDescent="0.3">
      <c r="A55653" s="1">
        <f t="shared" si="869"/>
        <v>55.650135088561257</v>
      </c>
      <c r="B55653">
        <v>-3.0022500000000001E-2</v>
      </c>
      <c r="C55653">
        <v>1.42801E-2</v>
      </c>
    </row>
    <row r="55654" spans="1:3" x14ac:dyDescent="0.3">
      <c r="A55654" s="1">
        <f t="shared" si="869"/>
        <v>55.651135073019553</v>
      </c>
      <c r="B55654">
        <v>-3.73864E-2</v>
      </c>
      <c r="C55654">
        <v>1.4479499999999999E-2</v>
      </c>
    </row>
    <row r="55655" spans="1:3" x14ac:dyDescent="0.3">
      <c r="A55655" s="1">
        <f t="shared" si="869"/>
        <v>55.65213505747785</v>
      </c>
      <c r="B55655">
        <v>-2.0878299999999999E-2</v>
      </c>
      <c r="C55655">
        <v>1.45586E-2</v>
      </c>
    </row>
    <row r="55656" spans="1:3" x14ac:dyDescent="0.3">
      <c r="A55656" s="1">
        <f t="shared" si="869"/>
        <v>55.653135041936146</v>
      </c>
      <c r="B55656">
        <v>-2.0181499999999998E-3</v>
      </c>
      <c r="C55656">
        <v>1.4517199999999999E-2</v>
      </c>
    </row>
    <row r="55657" spans="1:3" x14ac:dyDescent="0.3">
      <c r="A55657" s="1">
        <f t="shared" si="869"/>
        <v>55.654135026394442</v>
      </c>
      <c r="B55657">
        <v>-1.0824299999999999E-3</v>
      </c>
      <c r="C55657">
        <v>1.4396900000000001E-2</v>
      </c>
    </row>
    <row r="55658" spans="1:3" x14ac:dyDescent="0.3">
      <c r="A55658" s="1">
        <f t="shared" si="869"/>
        <v>55.655135010852739</v>
      </c>
      <c r="B55658">
        <v>-2.3106300000000001E-3</v>
      </c>
      <c r="C55658">
        <v>1.4258099999999999E-2</v>
      </c>
    </row>
    <row r="55659" spans="1:3" x14ac:dyDescent="0.3">
      <c r="A55659" s="1">
        <f t="shared" si="869"/>
        <v>55.656134995311035</v>
      </c>
      <c r="B55659">
        <v>-5.9611500000000003E-4</v>
      </c>
      <c r="C55659">
        <v>1.41195E-2</v>
      </c>
    </row>
    <row r="55660" spans="1:3" x14ac:dyDescent="0.3">
      <c r="A55660" s="1">
        <f t="shared" si="869"/>
        <v>55.657134979769332</v>
      </c>
      <c r="B55660">
        <v>2.8248499999999998E-3</v>
      </c>
      <c r="C55660">
        <v>1.38856E-2</v>
      </c>
    </row>
    <row r="55661" spans="1:3" x14ac:dyDescent="0.3">
      <c r="A55661" s="1">
        <f t="shared" si="869"/>
        <v>55.658134964227628</v>
      </c>
      <c r="B55661">
        <v>1.46103E-2</v>
      </c>
      <c r="C55661">
        <v>1.37672E-2</v>
      </c>
    </row>
    <row r="55662" spans="1:3" x14ac:dyDescent="0.3">
      <c r="A55662" s="1">
        <f t="shared" si="869"/>
        <v>55.659134948685924</v>
      </c>
      <c r="B55662">
        <v>2.0614400000000001E-2</v>
      </c>
      <c r="C55662">
        <v>1.3968400000000001E-2</v>
      </c>
    </row>
    <row r="55663" spans="1:3" x14ac:dyDescent="0.3">
      <c r="A55663" s="1">
        <f t="shared" si="869"/>
        <v>55.660134933144221</v>
      </c>
      <c r="B55663">
        <v>-1.1385499999999999E-3</v>
      </c>
      <c r="C55663">
        <v>1.38748E-2</v>
      </c>
    </row>
    <row r="55664" spans="1:3" x14ac:dyDescent="0.3">
      <c r="A55664" s="1">
        <f t="shared" si="869"/>
        <v>55.661134917602517</v>
      </c>
      <c r="B55664">
        <v>-2.5633400000000001E-2</v>
      </c>
      <c r="C55664">
        <v>1.4031099999999999E-2</v>
      </c>
    </row>
    <row r="55665" spans="1:3" x14ac:dyDescent="0.3">
      <c r="A55665" s="1">
        <f t="shared" si="869"/>
        <v>55.662134902060814</v>
      </c>
      <c r="B55665">
        <v>-1.8678799999999999E-2</v>
      </c>
      <c r="C55665">
        <v>1.40284E-2</v>
      </c>
    </row>
    <row r="55666" spans="1:3" x14ac:dyDescent="0.3">
      <c r="A55666" s="1">
        <f t="shared" si="869"/>
        <v>55.66313488651911</v>
      </c>
      <c r="B55666">
        <v>-5.6370200000000004E-3</v>
      </c>
      <c r="C55666">
        <v>1.4016900000000001E-2</v>
      </c>
    </row>
    <row r="55667" spans="1:3" x14ac:dyDescent="0.3">
      <c r="A55667" s="1">
        <f t="shared" si="869"/>
        <v>55.664134870977406</v>
      </c>
      <c r="B55667">
        <v>-5.3340599999999998E-3</v>
      </c>
      <c r="C55667">
        <v>1.4054199999999999E-2</v>
      </c>
    </row>
    <row r="55668" spans="1:3" x14ac:dyDescent="0.3">
      <c r="A55668" s="1">
        <f t="shared" si="869"/>
        <v>55.665134855435703</v>
      </c>
      <c r="B55668">
        <v>-8.2709799999999996E-4</v>
      </c>
      <c r="C55668">
        <v>1.4014E-2</v>
      </c>
    </row>
    <row r="55669" spans="1:3" x14ac:dyDescent="0.3">
      <c r="A55669" s="1">
        <f t="shared" si="869"/>
        <v>55.666134839893999</v>
      </c>
      <c r="B55669">
        <v>2.2344700000000001E-3</v>
      </c>
      <c r="C55669">
        <v>1.40251E-2</v>
      </c>
    </row>
    <row r="55670" spans="1:3" x14ac:dyDescent="0.3">
      <c r="A55670" s="1">
        <f t="shared" si="869"/>
        <v>55.667134824352296</v>
      </c>
      <c r="B55670">
        <v>-2.6500999999999999E-3</v>
      </c>
      <c r="C55670">
        <v>1.39805E-2</v>
      </c>
    </row>
    <row r="55671" spans="1:3" x14ac:dyDescent="0.3">
      <c r="A55671" s="1">
        <f t="shared" si="869"/>
        <v>55.668134808810592</v>
      </c>
      <c r="B55671">
        <v>-3.3336799999999999E-3</v>
      </c>
      <c r="C55671">
        <v>1.39855E-2</v>
      </c>
    </row>
    <row r="55672" spans="1:3" x14ac:dyDescent="0.3">
      <c r="A55672" s="1">
        <f t="shared" si="869"/>
        <v>55.669134793268888</v>
      </c>
      <c r="B55672">
        <v>2.6662000000000001E-3</v>
      </c>
      <c r="C55672">
        <v>1.40111E-2</v>
      </c>
    </row>
    <row r="55673" spans="1:3" x14ac:dyDescent="0.3">
      <c r="A55673" s="1">
        <f t="shared" si="869"/>
        <v>55.670134777727185</v>
      </c>
      <c r="B55673">
        <v>9.0825999999999997E-3</v>
      </c>
      <c r="C55673">
        <v>1.39276E-2</v>
      </c>
    </row>
    <row r="55674" spans="1:3" x14ac:dyDescent="0.3">
      <c r="A55674" s="1">
        <f t="shared" si="869"/>
        <v>55.671134762185481</v>
      </c>
      <c r="B55674">
        <v>1.19728E-2</v>
      </c>
      <c r="C55674">
        <v>1.40032E-2</v>
      </c>
    </row>
    <row r="55675" spans="1:3" x14ac:dyDescent="0.3">
      <c r="A55675" s="1">
        <f t="shared" si="869"/>
        <v>55.672134746643778</v>
      </c>
      <c r="B55675">
        <v>1.16673E-2</v>
      </c>
      <c r="C55675">
        <v>1.3887999999999999E-2</v>
      </c>
    </row>
    <row r="55676" spans="1:3" x14ac:dyDescent="0.3">
      <c r="A55676" s="1">
        <f t="shared" si="869"/>
        <v>55.673134731102074</v>
      </c>
      <c r="B55676">
        <v>9.5317600000000002E-3</v>
      </c>
      <c r="C55676">
        <v>1.3750399999999999E-2</v>
      </c>
    </row>
    <row r="55677" spans="1:3" x14ac:dyDescent="0.3">
      <c r="A55677" s="1">
        <f t="shared" si="869"/>
        <v>55.674134715560371</v>
      </c>
      <c r="B55677">
        <v>3.1791499999999999E-3</v>
      </c>
      <c r="C55677">
        <v>1.37374E-2</v>
      </c>
    </row>
    <row r="55678" spans="1:3" x14ac:dyDescent="0.3">
      <c r="A55678" s="1">
        <f t="shared" si="869"/>
        <v>55.675134700018667</v>
      </c>
      <c r="B55678">
        <v>-5.5389000000000002E-3</v>
      </c>
      <c r="C55678">
        <v>1.35751E-2</v>
      </c>
    </row>
    <row r="55679" spans="1:3" x14ac:dyDescent="0.3">
      <c r="A55679" s="1">
        <f t="shared" si="869"/>
        <v>55.676134684476963</v>
      </c>
      <c r="B55679">
        <v>-6.7902300000000004E-3</v>
      </c>
      <c r="C55679">
        <v>1.3273200000000001E-2</v>
      </c>
    </row>
    <row r="55680" spans="1:3" x14ac:dyDescent="0.3">
      <c r="A55680" s="1">
        <f t="shared" si="869"/>
        <v>55.67713466893526</v>
      </c>
      <c r="B55680">
        <v>5.7907399999999995E-4</v>
      </c>
      <c r="C55680">
        <v>1.31136E-2</v>
      </c>
    </row>
    <row r="55681" spans="1:3" x14ac:dyDescent="0.3">
      <c r="A55681" s="1">
        <f t="shared" si="869"/>
        <v>55.678134653393556</v>
      </c>
      <c r="B55681">
        <v>6.7371599999999999E-3</v>
      </c>
      <c r="C55681">
        <v>1.31117E-2</v>
      </c>
    </row>
    <row r="55682" spans="1:3" x14ac:dyDescent="0.3">
      <c r="A55682" s="1">
        <f t="shared" si="869"/>
        <v>55.679134637851853</v>
      </c>
      <c r="B55682">
        <v>9.4848099999999998E-3</v>
      </c>
      <c r="C55682">
        <v>1.31409E-2</v>
      </c>
    </row>
    <row r="55683" spans="1:3" x14ac:dyDescent="0.3">
      <c r="A55683" s="1">
        <f t="shared" si="869"/>
        <v>55.680134622310149</v>
      </c>
      <c r="B55683">
        <v>9.8507200000000003E-3</v>
      </c>
      <c r="C55683">
        <v>1.3125400000000001E-2</v>
      </c>
    </row>
    <row r="55684" spans="1:3" x14ac:dyDescent="0.3">
      <c r="A55684" s="1">
        <f t="shared" ref="A55684:A55747" si="870">A55683+$L$2</f>
        <v>55.681134606768445</v>
      </c>
      <c r="B55684">
        <v>2.7307999999999998E-3</v>
      </c>
      <c r="C55684">
        <v>1.2938699999999999E-2</v>
      </c>
    </row>
    <row r="55685" spans="1:3" x14ac:dyDescent="0.3">
      <c r="A55685" s="1">
        <f t="shared" si="870"/>
        <v>55.682134591226742</v>
      </c>
      <c r="B55685">
        <v>-5.4023700000000001E-3</v>
      </c>
      <c r="C55685">
        <v>1.2881699999999999E-2</v>
      </c>
    </row>
    <row r="55686" spans="1:3" x14ac:dyDescent="0.3">
      <c r="A55686" s="1">
        <f t="shared" si="870"/>
        <v>55.683134575685038</v>
      </c>
      <c r="B55686">
        <v>-4.8073500000000002E-3</v>
      </c>
      <c r="C55686">
        <v>1.2861300000000001E-2</v>
      </c>
    </row>
    <row r="55687" spans="1:3" x14ac:dyDescent="0.3">
      <c r="A55687" s="1">
        <f t="shared" si="870"/>
        <v>55.684134560143335</v>
      </c>
      <c r="B55687">
        <v>-1.0893299999999999E-3</v>
      </c>
      <c r="C55687">
        <v>1.2584700000000001E-2</v>
      </c>
    </row>
    <row r="55688" spans="1:3" x14ac:dyDescent="0.3">
      <c r="A55688" s="1">
        <f t="shared" si="870"/>
        <v>55.685134544601631</v>
      </c>
      <c r="B55688">
        <v>3.8914499999999999E-3</v>
      </c>
      <c r="C55688">
        <v>1.2411200000000001E-2</v>
      </c>
    </row>
    <row r="55689" spans="1:3" x14ac:dyDescent="0.3">
      <c r="A55689" s="1">
        <f t="shared" si="870"/>
        <v>55.686134529059927</v>
      </c>
      <c r="B55689">
        <v>7.04413E-3</v>
      </c>
      <c r="C55689">
        <v>1.2359500000000001E-2</v>
      </c>
    </row>
    <row r="55690" spans="1:3" x14ac:dyDescent="0.3">
      <c r="A55690" s="1">
        <f t="shared" si="870"/>
        <v>55.687134513518224</v>
      </c>
      <c r="B55690">
        <v>-1.9705600000000001E-3</v>
      </c>
      <c r="C55690">
        <v>1.23263E-2</v>
      </c>
    </row>
    <row r="55691" spans="1:3" x14ac:dyDescent="0.3">
      <c r="A55691" s="1">
        <f t="shared" si="870"/>
        <v>55.68813449797652</v>
      </c>
      <c r="B55691">
        <v>-1.22106E-2</v>
      </c>
      <c r="C55691">
        <v>1.2382600000000001E-2</v>
      </c>
    </row>
    <row r="55692" spans="1:3" x14ac:dyDescent="0.3">
      <c r="A55692" s="1">
        <f t="shared" si="870"/>
        <v>55.689134482434817</v>
      </c>
      <c r="B55692">
        <v>-1.1036199999999999E-2</v>
      </c>
      <c r="C55692">
        <v>1.2129900000000001E-2</v>
      </c>
    </row>
    <row r="55693" spans="1:3" x14ac:dyDescent="0.3">
      <c r="A55693" s="1">
        <f t="shared" si="870"/>
        <v>55.690134466893113</v>
      </c>
      <c r="B55693">
        <v>-8.9139300000000005E-3</v>
      </c>
      <c r="C55693">
        <v>1.2041899999999999E-2</v>
      </c>
    </row>
    <row r="55694" spans="1:3" x14ac:dyDescent="0.3">
      <c r="A55694" s="1">
        <f t="shared" si="870"/>
        <v>55.691134451351409</v>
      </c>
      <c r="B55694">
        <v>-8.9825200000000008E-3</v>
      </c>
      <c r="C55694">
        <v>1.20451E-2</v>
      </c>
    </row>
    <row r="55695" spans="1:3" x14ac:dyDescent="0.3">
      <c r="A55695" s="1">
        <f t="shared" si="870"/>
        <v>55.692134435809706</v>
      </c>
      <c r="B55695">
        <v>-4.9470900000000003E-3</v>
      </c>
      <c r="C55695">
        <v>1.2039899999999999E-2</v>
      </c>
    </row>
    <row r="55696" spans="1:3" x14ac:dyDescent="0.3">
      <c r="A55696" s="1">
        <f t="shared" si="870"/>
        <v>55.693134420268002</v>
      </c>
      <c r="B55696">
        <v>-3.4904899999999998E-4</v>
      </c>
      <c r="C55696">
        <v>1.1786E-2</v>
      </c>
    </row>
    <row r="55697" spans="1:3" x14ac:dyDescent="0.3">
      <c r="A55697" s="1">
        <f t="shared" si="870"/>
        <v>55.694134404726299</v>
      </c>
      <c r="B55697">
        <v>2.3042499999999999E-3</v>
      </c>
      <c r="C55697">
        <v>1.14839E-2</v>
      </c>
    </row>
    <row r="55698" spans="1:3" x14ac:dyDescent="0.3">
      <c r="A55698" s="1">
        <f t="shared" si="870"/>
        <v>55.695134389184595</v>
      </c>
      <c r="B55698">
        <v>2.9206700000000002E-3</v>
      </c>
      <c r="C55698">
        <v>1.14181E-2</v>
      </c>
    </row>
    <row r="55699" spans="1:3" x14ac:dyDescent="0.3">
      <c r="A55699" s="1">
        <f t="shared" si="870"/>
        <v>55.696134373642892</v>
      </c>
      <c r="B55699">
        <v>-1.9590800000000002E-3</v>
      </c>
      <c r="C55699">
        <v>1.1162999999999999E-2</v>
      </c>
    </row>
    <row r="55700" spans="1:3" x14ac:dyDescent="0.3">
      <c r="A55700" s="1">
        <f t="shared" si="870"/>
        <v>55.697134358101188</v>
      </c>
      <c r="B55700">
        <v>-7.1393699999999999E-3</v>
      </c>
      <c r="C55700">
        <v>1.1195999999999999E-2</v>
      </c>
    </row>
    <row r="55701" spans="1:3" x14ac:dyDescent="0.3">
      <c r="A55701" s="1">
        <f t="shared" si="870"/>
        <v>55.698134342559484</v>
      </c>
      <c r="B55701">
        <v>-6.4992100000000001E-3</v>
      </c>
      <c r="C55701">
        <v>1.1067199999999999E-2</v>
      </c>
    </row>
    <row r="55702" spans="1:3" x14ac:dyDescent="0.3">
      <c r="A55702" s="1">
        <f t="shared" si="870"/>
        <v>55.699134327017781</v>
      </c>
      <c r="B55702">
        <v>-7.9869699999999995E-3</v>
      </c>
      <c r="C55702">
        <v>1.1144299999999999E-2</v>
      </c>
    </row>
    <row r="55703" spans="1:3" x14ac:dyDescent="0.3">
      <c r="A55703" s="1">
        <f t="shared" si="870"/>
        <v>55.700134311476077</v>
      </c>
      <c r="B55703">
        <v>-9.4548600000000007E-3</v>
      </c>
      <c r="C55703">
        <v>1.1073400000000001E-2</v>
      </c>
    </row>
    <row r="55704" spans="1:3" x14ac:dyDescent="0.3">
      <c r="A55704" s="1">
        <f t="shared" si="870"/>
        <v>55.701134295934374</v>
      </c>
      <c r="B55704">
        <v>-3.1720199999999999E-4</v>
      </c>
      <c r="C55704">
        <v>1.08533E-2</v>
      </c>
    </row>
    <row r="55705" spans="1:3" x14ac:dyDescent="0.3">
      <c r="A55705" s="1">
        <f t="shared" si="870"/>
        <v>55.70213428039267</v>
      </c>
      <c r="B55705">
        <v>1.01672E-2</v>
      </c>
      <c r="C55705">
        <v>1.07717E-2</v>
      </c>
    </row>
    <row r="55706" spans="1:3" x14ac:dyDescent="0.3">
      <c r="A55706" s="1">
        <f t="shared" si="870"/>
        <v>55.703134264850966</v>
      </c>
      <c r="B55706">
        <v>1.15151E-2</v>
      </c>
      <c r="C55706">
        <v>1.07756E-2</v>
      </c>
    </row>
    <row r="55707" spans="1:3" x14ac:dyDescent="0.3">
      <c r="A55707" s="1">
        <f t="shared" si="870"/>
        <v>55.704134249309263</v>
      </c>
      <c r="B55707">
        <v>5.0394899999999998E-3</v>
      </c>
      <c r="C55707">
        <v>1.0746500000000001E-2</v>
      </c>
    </row>
    <row r="55708" spans="1:3" x14ac:dyDescent="0.3">
      <c r="A55708" s="1">
        <f t="shared" si="870"/>
        <v>55.705134233767559</v>
      </c>
      <c r="B55708">
        <v>-3.6610000000000002E-3</v>
      </c>
      <c r="C55708">
        <v>1.07169E-2</v>
      </c>
    </row>
    <row r="55709" spans="1:3" x14ac:dyDescent="0.3">
      <c r="A55709" s="1">
        <f t="shared" si="870"/>
        <v>55.706134218225856</v>
      </c>
      <c r="B55709">
        <v>-6.72676E-3</v>
      </c>
      <c r="C55709">
        <v>1.0643100000000001E-2</v>
      </c>
    </row>
    <row r="55710" spans="1:3" x14ac:dyDescent="0.3">
      <c r="A55710" s="1">
        <f t="shared" si="870"/>
        <v>55.707134202684152</v>
      </c>
      <c r="B55710">
        <v>-5.5528000000000001E-3</v>
      </c>
      <c r="C55710">
        <v>1.0695400000000001E-2</v>
      </c>
    </row>
    <row r="55711" spans="1:3" x14ac:dyDescent="0.3">
      <c r="A55711" s="1">
        <f t="shared" si="870"/>
        <v>55.708134187142448</v>
      </c>
      <c r="B55711">
        <v>-3.8770499999999999E-3</v>
      </c>
      <c r="C55711">
        <v>1.07303E-2</v>
      </c>
    </row>
    <row r="55712" spans="1:3" x14ac:dyDescent="0.3">
      <c r="A55712" s="1">
        <f t="shared" si="870"/>
        <v>55.709134171600745</v>
      </c>
      <c r="B55712">
        <v>2.0116000000000001E-3</v>
      </c>
      <c r="C55712">
        <v>1.07349E-2</v>
      </c>
    </row>
    <row r="55713" spans="1:3" x14ac:dyDescent="0.3">
      <c r="A55713" s="1">
        <f t="shared" si="870"/>
        <v>55.710134156059041</v>
      </c>
      <c r="B55713">
        <v>8.8020500000000005E-3</v>
      </c>
      <c r="C55713">
        <v>1.0609199999999999E-2</v>
      </c>
    </row>
    <row r="55714" spans="1:3" x14ac:dyDescent="0.3">
      <c r="A55714" s="1">
        <f t="shared" si="870"/>
        <v>55.711134140517338</v>
      </c>
      <c r="B55714">
        <v>7.9598299999999993E-3</v>
      </c>
      <c r="C55714">
        <v>1.03952E-2</v>
      </c>
    </row>
    <row r="55715" spans="1:3" x14ac:dyDescent="0.3">
      <c r="A55715" s="1">
        <f t="shared" si="870"/>
        <v>55.712134124975634</v>
      </c>
      <c r="B55715">
        <v>3.2219100000000001E-3</v>
      </c>
      <c r="C55715">
        <v>1.0273300000000001E-2</v>
      </c>
    </row>
    <row r="55716" spans="1:3" x14ac:dyDescent="0.3">
      <c r="A55716" s="1">
        <f t="shared" si="870"/>
        <v>55.713134109433931</v>
      </c>
      <c r="B55716">
        <v>2.0900099999999998E-3</v>
      </c>
      <c r="C55716">
        <v>1.0243499999999999E-2</v>
      </c>
    </row>
    <row r="55717" spans="1:3" x14ac:dyDescent="0.3">
      <c r="A55717" s="1">
        <f t="shared" si="870"/>
        <v>55.714134093892227</v>
      </c>
      <c r="B55717">
        <v>1.0166299999999999E-3</v>
      </c>
      <c r="C55717">
        <v>1.0164100000000001E-2</v>
      </c>
    </row>
    <row r="55718" spans="1:3" x14ac:dyDescent="0.3">
      <c r="A55718" s="1">
        <f t="shared" si="870"/>
        <v>55.715134078350523</v>
      </c>
      <c r="B55718">
        <v>-2.8696400000000001E-3</v>
      </c>
      <c r="C55718">
        <v>1.0038399999999999E-2</v>
      </c>
    </row>
    <row r="55719" spans="1:3" x14ac:dyDescent="0.3">
      <c r="A55719" s="1">
        <f t="shared" si="870"/>
        <v>55.71613406280882</v>
      </c>
      <c r="B55719">
        <v>-3.3368199999999999E-3</v>
      </c>
      <c r="C55719">
        <v>1.00605E-2</v>
      </c>
    </row>
    <row r="55720" spans="1:3" x14ac:dyDescent="0.3">
      <c r="A55720" s="1">
        <f t="shared" si="870"/>
        <v>55.717134047267116</v>
      </c>
      <c r="B55720">
        <v>2.7243800000000002E-3</v>
      </c>
      <c r="C55720">
        <v>9.97784E-3</v>
      </c>
    </row>
    <row r="55721" spans="1:3" x14ac:dyDescent="0.3">
      <c r="A55721" s="1">
        <f t="shared" si="870"/>
        <v>55.718134031725413</v>
      </c>
      <c r="B55721">
        <v>9.0257800000000006E-3</v>
      </c>
      <c r="C55721">
        <v>1.0010099999999999E-2</v>
      </c>
    </row>
    <row r="55722" spans="1:3" x14ac:dyDescent="0.3">
      <c r="A55722" s="1">
        <f t="shared" si="870"/>
        <v>55.719134016183709</v>
      </c>
      <c r="B55722">
        <v>9.3073199999999991E-3</v>
      </c>
      <c r="C55722">
        <v>9.9970400000000004E-3</v>
      </c>
    </row>
    <row r="55723" spans="1:3" x14ac:dyDescent="0.3">
      <c r="A55723" s="1">
        <f t="shared" si="870"/>
        <v>55.720134000642005</v>
      </c>
      <c r="B55723">
        <v>3.8673000000000002E-3</v>
      </c>
      <c r="C55723">
        <v>9.8410400000000006E-3</v>
      </c>
    </row>
    <row r="55724" spans="1:3" x14ac:dyDescent="0.3">
      <c r="A55724" s="1">
        <f t="shared" si="870"/>
        <v>55.721133985100302</v>
      </c>
      <c r="B55724">
        <v>-5.1024E-3</v>
      </c>
      <c r="C55724">
        <v>9.8471300000000008E-3</v>
      </c>
    </row>
    <row r="55725" spans="1:3" x14ac:dyDescent="0.3">
      <c r="A55725" s="1">
        <f t="shared" si="870"/>
        <v>55.722133969558598</v>
      </c>
      <c r="B55725">
        <v>-1.24245E-2</v>
      </c>
      <c r="C55725">
        <v>9.7480399999999995E-3</v>
      </c>
    </row>
    <row r="55726" spans="1:3" x14ac:dyDescent="0.3">
      <c r="A55726" s="1">
        <f t="shared" si="870"/>
        <v>55.723133954016895</v>
      </c>
      <c r="B55726">
        <v>-1.07411E-2</v>
      </c>
      <c r="C55726">
        <v>9.5851400000000007E-3</v>
      </c>
    </row>
    <row r="55727" spans="1:3" x14ac:dyDescent="0.3">
      <c r="A55727" s="1">
        <f t="shared" si="870"/>
        <v>55.724133938475191</v>
      </c>
      <c r="B55727">
        <v>-5.2432599999999996E-3</v>
      </c>
      <c r="C55727">
        <v>9.5466600000000002E-3</v>
      </c>
    </row>
    <row r="55728" spans="1:3" x14ac:dyDescent="0.3">
      <c r="A55728" s="1">
        <f t="shared" si="870"/>
        <v>55.725133922933487</v>
      </c>
      <c r="B55728">
        <v>-6.0124999999999996E-3</v>
      </c>
      <c r="C55728">
        <v>9.1357699999999997E-3</v>
      </c>
    </row>
    <row r="55729" spans="1:3" x14ac:dyDescent="0.3">
      <c r="A55729" s="1">
        <f t="shared" si="870"/>
        <v>55.726133907391784</v>
      </c>
      <c r="B55729">
        <v>-7.6325799999999999E-3</v>
      </c>
      <c r="C55729">
        <v>8.9315899999999997E-3</v>
      </c>
    </row>
    <row r="55730" spans="1:3" x14ac:dyDescent="0.3">
      <c r="A55730" s="1">
        <f t="shared" si="870"/>
        <v>55.72713389185008</v>
      </c>
      <c r="B55730">
        <v>-5.86011E-3</v>
      </c>
      <c r="C55730">
        <v>8.7124799999999999E-3</v>
      </c>
    </row>
    <row r="55731" spans="1:3" x14ac:dyDescent="0.3">
      <c r="A55731" s="1">
        <f t="shared" si="870"/>
        <v>55.728133876308377</v>
      </c>
      <c r="B55731">
        <v>-5.6089199999999999E-3</v>
      </c>
      <c r="C55731">
        <v>8.2650199999999997E-3</v>
      </c>
    </row>
    <row r="55732" spans="1:3" x14ac:dyDescent="0.3">
      <c r="A55732" s="1">
        <f t="shared" si="870"/>
        <v>55.729133860766673</v>
      </c>
      <c r="B55732">
        <v>-5.9124599999999996E-3</v>
      </c>
      <c r="C55732">
        <v>8.0436499999999994E-3</v>
      </c>
    </row>
    <row r="55733" spans="1:3" x14ac:dyDescent="0.3">
      <c r="A55733" s="1">
        <f t="shared" si="870"/>
        <v>55.730133845224969</v>
      </c>
      <c r="B55733">
        <v>-7.6243600000000002E-3</v>
      </c>
      <c r="C55733">
        <v>8.0915999999999991E-3</v>
      </c>
    </row>
    <row r="55734" spans="1:3" x14ac:dyDescent="0.3">
      <c r="A55734" s="1">
        <f t="shared" si="870"/>
        <v>55.731133829683266</v>
      </c>
      <c r="B55734">
        <v>-7.8049900000000004E-3</v>
      </c>
      <c r="C55734">
        <v>7.9879700000000005E-3</v>
      </c>
    </row>
    <row r="55735" spans="1:3" x14ac:dyDescent="0.3">
      <c r="A55735" s="1">
        <f t="shared" si="870"/>
        <v>55.732133814141562</v>
      </c>
      <c r="B55735">
        <v>-2.0077300000000001E-3</v>
      </c>
      <c r="C55735">
        <v>7.8574300000000003E-3</v>
      </c>
    </row>
    <row r="55736" spans="1:3" x14ac:dyDescent="0.3">
      <c r="A55736" s="1">
        <f t="shared" si="870"/>
        <v>55.733133798599859</v>
      </c>
      <c r="B55736">
        <v>-7.71297E-4</v>
      </c>
      <c r="C55736">
        <v>7.8217700000000005E-3</v>
      </c>
    </row>
    <row r="55737" spans="1:3" x14ac:dyDescent="0.3">
      <c r="A55737" s="1">
        <f t="shared" si="870"/>
        <v>55.734133783058155</v>
      </c>
      <c r="B55737">
        <v>-6.4974200000000003E-3</v>
      </c>
      <c r="C55737">
        <v>7.8753599999999997E-3</v>
      </c>
    </row>
    <row r="55738" spans="1:3" x14ac:dyDescent="0.3">
      <c r="A55738" s="1">
        <f t="shared" si="870"/>
        <v>55.735133767516452</v>
      </c>
      <c r="B55738">
        <v>-1.0633099999999999E-2</v>
      </c>
      <c r="C55738">
        <v>7.9428499999999996E-3</v>
      </c>
    </row>
    <row r="55739" spans="1:3" x14ac:dyDescent="0.3">
      <c r="A55739" s="1">
        <f t="shared" si="870"/>
        <v>55.736133751974748</v>
      </c>
      <c r="B55739">
        <v>-8.4918100000000007E-3</v>
      </c>
      <c r="C55739">
        <v>7.8324099999999997E-3</v>
      </c>
    </row>
    <row r="55740" spans="1:3" x14ac:dyDescent="0.3">
      <c r="A55740" s="1">
        <f t="shared" si="870"/>
        <v>55.737133736433044</v>
      </c>
      <c r="B55740">
        <v>2.7208799999999997E-4</v>
      </c>
      <c r="C55740">
        <v>7.4996699999999999E-3</v>
      </c>
    </row>
    <row r="55741" spans="1:3" x14ac:dyDescent="0.3">
      <c r="A55741" s="1">
        <f t="shared" si="870"/>
        <v>55.738133720891341</v>
      </c>
      <c r="B55741">
        <v>4.4567699999999997E-3</v>
      </c>
      <c r="C55741">
        <v>7.3547999999999999E-3</v>
      </c>
    </row>
    <row r="55742" spans="1:3" x14ac:dyDescent="0.3">
      <c r="A55742" s="1">
        <f t="shared" si="870"/>
        <v>55.739133705349637</v>
      </c>
      <c r="B55742">
        <v>-1.17533E-3</v>
      </c>
      <c r="C55742">
        <v>7.1962900000000002E-3</v>
      </c>
    </row>
    <row r="55743" spans="1:3" x14ac:dyDescent="0.3">
      <c r="A55743" s="1">
        <f t="shared" si="870"/>
        <v>55.740133689807934</v>
      </c>
      <c r="B55743">
        <v>-5.7144199999999996E-3</v>
      </c>
      <c r="C55743">
        <v>7.0038699999999997E-3</v>
      </c>
    </row>
    <row r="55744" spans="1:3" x14ac:dyDescent="0.3">
      <c r="A55744" s="1">
        <f t="shared" si="870"/>
        <v>55.74113367426623</v>
      </c>
      <c r="B55744">
        <v>-1.2134400000000001E-3</v>
      </c>
      <c r="C55744">
        <v>6.96176E-3</v>
      </c>
    </row>
    <row r="55745" spans="1:3" x14ac:dyDescent="0.3">
      <c r="A55745" s="1">
        <f t="shared" si="870"/>
        <v>55.742133658724526</v>
      </c>
      <c r="B55745">
        <v>8.8417200000000008E-3</v>
      </c>
      <c r="C55745">
        <v>7.0353999999999998E-3</v>
      </c>
    </row>
    <row r="55746" spans="1:3" x14ac:dyDescent="0.3">
      <c r="A55746" s="1">
        <f t="shared" si="870"/>
        <v>55.743133643182823</v>
      </c>
      <c r="B55746">
        <v>1.0919399999999999E-2</v>
      </c>
      <c r="C55746">
        <v>7.0613300000000002E-3</v>
      </c>
    </row>
    <row r="55747" spans="1:3" x14ac:dyDescent="0.3">
      <c r="A55747" s="1">
        <f t="shared" si="870"/>
        <v>55.744133627641119</v>
      </c>
      <c r="B55747">
        <v>-2.2738399999999999E-4</v>
      </c>
      <c r="C55747">
        <v>7.0181599999999998E-3</v>
      </c>
    </row>
    <row r="55748" spans="1:3" x14ac:dyDescent="0.3">
      <c r="A55748" s="1">
        <f t="shared" ref="A55748:A55811" si="871">A55747+$L$2</f>
        <v>55.745133612099416</v>
      </c>
      <c r="B55748">
        <v>-8.1401200000000007E-3</v>
      </c>
      <c r="C55748">
        <v>7.0262600000000003E-3</v>
      </c>
    </row>
    <row r="55749" spans="1:3" x14ac:dyDescent="0.3">
      <c r="A55749" s="1">
        <f t="shared" si="871"/>
        <v>55.746133596557712</v>
      </c>
      <c r="B55749">
        <v>-5.1383499999999999E-3</v>
      </c>
      <c r="C55749">
        <v>6.8795100000000001E-3</v>
      </c>
    </row>
    <row r="55750" spans="1:3" x14ac:dyDescent="0.3">
      <c r="A55750" s="1">
        <f t="shared" si="871"/>
        <v>55.747133581016008</v>
      </c>
      <c r="B55750">
        <v>-4.5879299999999996E-3</v>
      </c>
      <c r="C55750">
        <v>6.74662E-3</v>
      </c>
    </row>
    <row r="55751" spans="1:3" x14ac:dyDescent="0.3">
      <c r="A55751" s="1">
        <f t="shared" si="871"/>
        <v>55.748133565474305</v>
      </c>
      <c r="B55751">
        <v>-4.1788299999999997E-3</v>
      </c>
      <c r="C55751">
        <v>6.7878900000000004E-3</v>
      </c>
    </row>
    <row r="55752" spans="1:3" x14ac:dyDescent="0.3">
      <c r="A55752" s="1">
        <f t="shared" si="871"/>
        <v>55.749133549932601</v>
      </c>
      <c r="B55752">
        <v>7.1107100000000001E-3</v>
      </c>
      <c r="C55752">
        <v>6.6996699999999996E-3</v>
      </c>
    </row>
    <row r="55753" spans="1:3" x14ac:dyDescent="0.3">
      <c r="A55753" s="1">
        <f t="shared" si="871"/>
        <v>55.750133534390898</v>
      </c>
      <c r="B55753">
        <v>1.5249E-2</v>
      </c>
      <c r="C55753">
        <v>6.5519300000000001E-3</v>
      </c>
    </row>
    <row r="55754" spans="1:3" x14ac:dyDescent="0.3">
      <c r="A55754" s="1">
        <f t="shared" si="871"/>
        <v>55.751133518849194</v>
      </c>
      <c r="B55754">
        <v>8.26145E-3</v>
      </c>
      <c r="C55754">
        <v>6.2606800000000002E-3</v>
      </c>
    </row>
    <row r="55755" spans="1:3" x14ac:dyDescent="0.3">
      <c r="A55755" s="1">
        <f t="shared" si="871"/>
        <v>55.752133503307491</v>
      </c>
      <c r="B55755">
        <v>-1.03495E-3</v>
      </c>
      <c r="C55755">
        <v>6.0622499999999999E-3</v>
      </c>
    </row>
    <row r="55756" spans="1:3" x14ac:dyDescent="0.3">
      <c r="A55756" s="1">
        <f t="shared" si="871"/>
        <v>55.753133487765787</v>
      </c>
      <c r="B55756">
        <v>-2.7010699999999999E-3</v>
      </c>
      <c r="C55756">
        <v>6.0690800000000001E-3</v>
      </c>
    </row>
    <row r="55757" spans="1:3" x14ac:dyDescent="0.3">
      <c r="A55757" s="1">
        <f t="shared" si="871"/>
        <v>55.754133472224083</v>
      </c>
      <c r="B55757">
        <v>1.9521299999999999E-4</v>
      </c>
      <c r="C55757">
        <v>6.0602099999999999E-3</v>
      </c>
    </row>
    <row r="55758" spans="1:3" x14ac:dyDescent="0.3">
      <c r="A55758" s="1">
        <f t="shared" si="871"/>
        <v>55.75513345668238</v>
      </c>
      <c r="B55758">
        <v>4.6739099999999999E-3</v>
      </c>
      <c r="C55758">
        <v>6.0838400000000001E-3</v>
      </c>
    </row>
    <row r="55759" spans="1:3" x14ac:dyDescent="0.3">
      <c r="A55759" s="1">
        <f t="shared" si="871"/>
        <v>55.756133441140676</v>
      </c>
      <c r="B55759">
        <v>5.60364E-3</v>
      </c>
      <c r="C55759">
        <v>6.1339100000000002E-3</v>
      </c>
    </row>
    <row r="55760" spans="1:3" x14ac:dyDescent="0.3">
      <c r="A55760" s="1">
        <f t="shared" si="871"/>
        <v>55.757133425598973</v>
      </c>
      <c r="B55760">
        <v>1.26282E-3</v>
      </c>
      <c r="C55760">
        <v>6.1182900000000002E-3</v>
      </c>
    </row>
    <row r="55761" spans="1:3" x14ac:dyDescent="0.3">
      <c r="A55761" s="1">
        <f t="shared" si="871"/>
        <v>55.758133410057269</v>
      </c>
      <c r="B55761">
        <v>1.9421799999999999E-3</v>
      </c>
      <c r="C55761">
        <v>5.9916099999999996E-3</v>
      </c>
    </row>
    <row r="55762" spans="1:3" x14ac:dyDescent="0.3">
      <c r="A55762" s="1">
        <f t="shared" si="871"/>
        <v>55.759133394515565</v>
      </c>
      <c r="B55762">
        <v>2.72397E-3</v>
      </c>
      <c r="C55762">
        <v>5.8127099999999996E-3</v>
      </c>
    </row>
    <row r="55763" spans="1:3" x14ac:dyDescent="0.3">
      <c r="A55763" s="1">
        <f t="shared" si="871"/>
        <v>55.760133378973862</v>
      </c>
      <c r="B55763">
        <v>-8.3785200000000004E-3</v>
      </c>
      <c r="C55763">
        <v>5.8851099999999998E-3</v>
      </c>
    </row>
    <row r="55764" spans="1:3" x14ac:dyDescent="0.3">
      <c r="A55764" s="1">
        <f t="shared" si="871"/>
        <v>55.761133363432158</v>
      </c>
      <c r="B55764">
        <v>-1.40556E-2</v>
      </c>
      <c r="C55764">
        <v>5.7693299999999996E-3</v>
      </c>
    </row>
    <row r="55765" spans="1:3" x14ac:dyDescent="0.3">
      <c r="A55765" s="1">
        <f t="shared" si="871"/>
        <v>55.762133347890455</v>
      </c>
      <c r="B55765">
        <v>-8.15542E-3</v>
      </c>
      <c r="C55765">
        <v>5.6641E-3</v>
      </c>
    </row>
    <row r="55766" spans="1:3" x14ac:dyDescent="0.3">
      <c r="A55766" s="1">
        <f t="shared" si="871"/>
        <v>55.763133332348751</v>
      </c>
      <c r="B55766">
        <v>-1.1098999999999999E-2</v>
      </c>
      <c r="C55766">
        <v>5.7187200000000001E-3</v>
      </c>
    </row>
    <row r="55767" spans="1:3" x14ac:dyDescent="0.3">
      <c r="A55767" s="1">
        <f t="shared" si="871"/>
        <v>55.764133316807047</v>
      </c>
      <c r="B55767">
        <v>-1.7912500000000001E-2</v>
      </c>
      <c r="C55767">
        <v>5.8444999999999999E-3</v>
      </c>
    </row>
    <row r="55768" spans="1:3" x14ac:dyDescent="0.3">
      <c r="A55768" s="1">
        <f t="shared" si="871"/>
        <v>55.765133301265344</v>
      </c>
      <c r="B55768">
        <v>-1.1137899999999999E-2</v>
      </c>
      <c r="C55768">
        <v>5.9476099999999999E-3</v>
      </c>
    </row>
    <row r="55769" spans="1:3" x14ac:dyDescent="0.3">
      <c r="A55769" s="1">
        <f t="shared" si="871"/>
        <v>55.76613328572364</v>
      </c>
      <c r="B55769">
        <v>1.3427999999999999E-3</v>
      </c>
      <c r="C55769">
        <v>5.9386899999999999E-3</v>
      </c>
    </row>
    <row r="55770" spans="1:3" x14ac:dyDescent="0.3">
      <c r="A55770" s="1">
        <f t="shared" si="871"/>
        <v>55.767133270181937</v>
      </c>
      <c r="B55770">
        <v>1.27352E-3</v>
      </c>
      <c r="C55770">
        <v>5.9249300000000001E-3</v>
      </c>
    </row>
    <row r="55771" spans="1:3" x14ac:dyDescent="0.3">
      <c r="A55771" s="1">
        <f t="shared" si="871"/>
        <v>55.768133254640233</v>
      </c>
      <c r="B55771">
        <v>-1.2641700000000001E-2</v>
      </c>
      <c r="C55771">
        <v>6.0180099999999999E-3</v>
      </c>
    </row>
    <row r="55772" spans="1:3" x14ac:dyDescent="0.3">
      <c r="A55772" s="1">
        <f t="shared" si="871"/>
        <v>55.769133239098529</v>
      </c>
      <c r="B55772">
        <v>-2.1264000000000002E-2</v>
      </c>
      <c r="C55772">
        <v>6.2039800000000004E-3</v>
      </c>
    </row>
    <row r="55773" spans="1:3" x14ac:dyDescent="0.3">
      <c r="A55773" s="1">
        <f t="shared" si="871"/>
        <v>55.770133223556826</v>
      </c>
      <c r="B55773">
        <v>-1.22547E-2</v>
      </c>
      <c r="C55773">
        <v>6.2357100000000002E-3</v>
      </c>
    </row>
    <row r="55774" spans="1:3" x14ac:dyDescent="0.3">
      <c r="A55774" s="1">
        <f t="shared" si="871"/>
        <v>55.771133208015122</v>
      </c>
      <c r="B55774">
        <v>6.8117700000000004E-4</v>
      </c>
      <c r="C55774">
        <v>6.1227900000000004E-3</v>
      </c>
    </row>
    <row r="55775" spans="1:3" x14ac:dyDescent="0.3">
      <c r="A55775" s="1">
        <f t="shared" si="871"/>
        <v>55.772133192473419</v>
      </c>
      <c r="B55775">
        <v>9.9020399999999995E-4</v>
      </c>
      <c r="C55775">
        <v>6.0160200000000004E-3</v>
      </c>
    </row>
    <row r="55776" spans="1:3" x14ac:dyDescent="0.3">
      <c r="A55776" s="1">
        <f t="shared" si="871"/>
        <v>55.773133176931715</v>
      </c>
      <c r="B55776">
        <v>-6.8535899999999997E-3</v>
      </c>
      <c r="C55776">
        <v>5.9892399999999998E-3</v>
      </c>
    </row>
    <row r="55777" spans="1:3" x14ac:dyDescent="0.3">
      <c r="A55777" s="1">
        <f t="shared" si="871"/>
        <v>55.774133161390012</v>
      </c>
      <c r="B55777">
        <v>-1.22979E-2</v>
      </c>
      <c r="C55777">
        <v>6.0804199999999996E-3</v>
      </c>
    </row>
    <row r="55778" spans="1:3" x14ac:dyDescent="0.3">
      <c r="A55778" s="1">
        <f t="shared" si="871"/>
        <v>55.775133145848308</v>
      </c>
      <c r="B55778">
        <v>-1.26824E-2</v>
      </c>
      <c r="C55778">
        <v>6.1518600000000003E-3</v>
      </c>
    </row>
    <row r="55779" spans="1:3" x14ac:dyDescent="0.3">
      <c r="A55779" s="1">
        <f t="shared" si="871"/>
        <v>55.776133130306604</v>
      </c>
      <c r="B55779">
        <v>-3.0828700000000001E-3</v>
      </c>
      <c r="C55779">
        <v>6.1147900000000002E-3</v>
      </c>
    </row>
    <row r="55780" spans="1:3" x14ac:dyDescent="0.3">
      <c r="A55780" s="1">
        <f t="shared" si="871"/>
        <v>55.777133114764901</v>
      </c>
      <c r="B55780">
        <v>1.5789500000000001E-2</v>
      </c>
      <c r="C55780">
        <v>6.2668899999999998E-3</v>
      </c>
    </row>
    <row r="55781" spans="1:3" x14ac:dyDescent="0.3">
      <c r="A55781" s="1">
        <f t="shared" si="871"/>
        <v>55.778133099223197</v>
      </c>
      <c r="B55781">
        <v>3.0979400000000001E-2</v>
      </c>
      <c r="C55781">
        <v>6.5093099999999999E-3</v>
      </c>
    </row>
    <row r="55782" spans="1:3" x14ac:dyDescent="0.3">
      <c r="A55782" s="1">
        <f t="shared" si="871"/>
        <v>55.779133083681494</v>
      </c>
      <c r="B55782">
        <v>4.0270899999999998E-2</v>
      </c>
      <c r="C55782">
        <v>6.81717E-3</v>
      </c>
    </row>
    <row r="55783" spans="1:3" x14ac:dyDescent="0.3">
      <c r="A55783" s="1">
        <f t="shared" si="871"/>
        <v>55.78013306813979</v>
      </c>
      <c r="B55783">
        <v>4.3800199999999997E-2</v>
      </c>
      <c r="C55783">
        <v>7.1566700000000004E-3</v>
      </c>
    </row>
    <row r="55784" spans="1:3" x14ac:dyDescent="0.3">
      <c r="A55784" s="1">
        <f t="shared" si="871"/>
        <v>55.781133052598086</v>
      </c>
      <c r="B55784">
        <v>2.9779900000000002E-2</v>
      </c>
      <c r="C55784">
        <v>7.4271600000000004E-3</v>
      </c>
    </row>
    <row r="55785" spans="1:3" x14ac:dyDescent="0.3">
      <c r="A55785" s="1">
        <f t="shared" si="871"/>
        <v>55.782133037056383</v>
      </c>
      <c r="B55785">
        <v>1.43886E-2</v>
      </c>
      <c r="C55785">
        <v>7.5170200000000001E-3</v>
      </c>
    </row>
    <row r="55786" spans="1:3" x14ac:dyDescent="0.3">
      <c r="A55786" s="1">
        <f t="shared" si="871"/>
        <v>55.783133021514679</v>
      </c>
      <c r="B55786">
        <v>2.6124700000000001E-2</v>
      </c>
      <c r="C55786">
        <v>7.7301899999999996E-3</v>
      </c>
    </row>
    <row r="55787" spans="1:3" x14ac:dyDescent="0.3">
      <c r="A55787" s="1">
        <f t="shared" si="871"/>
        <v>55.784133005972976</v>
      </c>
      <c r="B55787">
        <v>4.66887E-2</v>
      </c>
      <c r="C55787">
        <v>8.1861899999999994E-3</v>
      </c>
    </row>
    <row r="55788" spans="1:3" x14ac:dyDescent="0.3">
      <c r="A55788" s="1">
        <f t="shared" si="871"/>
        <v>55.785132990431272</v>
      </c>
      <c r="B55788">
        <v>5.08324E-2</v>
      </c>
      <c r="C55788">
        <v>8.6555999999999994E-3</v>
      </c>
    </row>
    <row r="55789" spans="1:3" x14ac:dyDescent="0.3">
      <c r="A55789" s="1">
        <f t="shared" si="871"/>
        <v>55.786132974889568</v>
      </c>
      <c r="B55789">
        <v>4.36538E-2</v>
      </c>
      <c r="C55789">
        <v>9.0216900000000006E-3</v>
      </c>
    </row>
    <row r="55790" spans="1:3" x14ac:dyDescent="0.3">
      <c r="A55790" s="1">
        <f t="shared" si="871"/>
        <v>55.787132959347865</v>
      </c>
      <c r="B55790">
        <v>2.8987099999999998E-2</v>
      </c>
      <c r="C55790">
        <v>9.2918600000000007E-3</v>
      </c>
    </row>
    <row r="55791" spans="1:3" x14ac:dyDescent="0.3">
      <c r="A55791" s="1">
        <f t="shared" si="871"/>
        <v>55.788132943806161</v>
      </c>
      <c r="B55791">
        <v>1.0327299999999999E-2</v>
      </c>
      <c r="C55791">
        <v>9.2730299999999998E-3</v>
      </c>
    </row>
    <row r="55792" spans="1:3" x14ac:dyDescent="0.3">
      <c r="A55792" s="1">
        <f t="shared" si="871"/>
        <v>55.789132928264458</v>
      </c>
      <c r="B55792">
        <v>-5.0852099999999997E-3</v>
      </c>
      <c r="C55792">
        <v>9.2135199999999993E-3</v>
      </c>
    </row>
    <row r="55793" spans="1:3" x14ac:dyDescent="0.3">
      <c r="A55793" s="1">
        <f t="shared" si="871"/>
        <v>55.790132912722754</v>
      </c>
      <c r="B55793">
        <v>-2.0149799999999999E-2</v>
      </c>
      <c r="C55793">
        <v>9.3258799999999999E-3</v>
      </c>
    </row>
    <row r="55794" spans="1:3" x14ac:dyDescent="0.3">
      <c r="A55794" s="1">
        <f t="shared" si="871"/>
        <v>55.791132897181051</v>
      </c>
      <c r="B55794">
        <v>-3.4115699999999999E-2</v>
      </c>
      <c r="C55794">
        <v>9.5772099999999992E-3</v>
      </c>
    </row>
    <row r="55795" spans="1:3" x14ac:dyDescent="0.3">
      <c r="A55795" s="1">
        <f t="shared" si="871"/>
        <v>55.792132881639347</v>
      </c>
      <c r="B55795">
        <v>-3.44748E-2</v>
      </c>
      <c r="C55795">
        <v>9.8724799999999995E-3</v>
      </c>
    </row>
    <row r="55796" spans="1:3" x14ac:dyDescent="0.3">
      <c r="A55796" s="1">
        <f t="shared" si="871"/>
        <v>55.793132866097643</v>
      </c>
      <c r="B55796">
        <v>-2.10025E-2</v>
      </c>
      <c r="C55796">
        <v>1.0078999999999999E-2</v>
      </c>
    </row>
    <row r="55797" spans="1:3" x14ac:dyDescent="0.3">
      <c r="A55797" s="1">
        <f t="shared" si="871"/>
        <v>55.79413285055594</v>
      </c>
      <c r="B55797">
        <v>-1.7852E-2</v>
      </c>
      <c r="C55797">
        <v>1.0234500000000001E-2</v>
      </c>
    </row>
    <row r="55798" spans="1:3" x14ac:dyDescent="0.3">
      <c r="A55798" s="1">
        <f t="shared" si="871"/>
        <v>55.795132835014236</v>
      </c>
      <c r="B55798">
        <v>-2.5293400000000001E-2</v>
      </c>
      <c r="C55798">
        <v>1.0458200000000001E-2</v>
      </c>
    </row>
    <row r="55799" spans="1:3" x14ac:dyDescent="0.3">
      <c r="A55799" s="1">
        <f t="shared" si="871"/>
        <v>55.796132819472533</v>
      </c>
      <c r="B55799">
        <v>-1.5370200000000001E-2</v>
      </c>
      <c r="C55799">
        <v>1.0592300000000001E-2</v>
      </c>
    </row>
    <row r="55800" spans="1:3" x14ac:dyDescent="0.3">
      <c r="A55800" s="1">
        <f t="shared" si="871"/>
        <v>55.797132803930829</v>
      </c>
      <c r="B55800">
        <v>-1.42256E-3</v>
      </c>
      <c r="C55800">
        <v>1.05352E-2</v>
      </c>
    </row>
    <row r="55801" spans="1:3" x14ac:dyDescent="0.3">
      <c r="A55801" s="1">
        <f t="shared" si="871"/>
        <v>55.798132788389125</v>
      </c>
      <c r="B55801">
        <v>-1.3085799999999999E-3</v>
      </c>
      <c r="C55801">
        <v>1.0483299999999999E-2</v>
      </c>
    </row>
    <row r="55802" spans="1:3" x14ac:dyDescent="0.3">
      <c r="A55802" s="1">
        <f t="shared" si="871"/>
        <v>55.799132772847422</v>
      </c>
      <c r="B55802">
        <v>6.32994E-3</v>
      </c>
      <c r="C55802">
        <v>1.0466700000000001E-2</v>
      </c>
    </row>
    <row r="55803" spans="1:3" x14ac:dyDescent="0.3">
      <c r="A55803" s="1">
        <f t="shared" si="871"/>
        <v>55.800132757305718</v>
      </c>
      <c r="B55803">
        <v>1.3229400000000001E-2</v>
      </c>
      <c r="C55803">
        <v>1.0504400000000001E-2</v>
      </c>
    </row>
    <row r="55804" spans="1:3" x14ac:dyDescent="0.3">
      <c r="A55804" s="1">
        <f t="shared" si="871"/>
        <v>55.801132741764015</v>
      </c>
      <c r="B55804">
        <v>-1.3717500000000001E-2</v>
      </c>
      <c r="C55804">
        <v>1.0638399999999999E-2</v>
      </c>
    </row>
    <row r="55805" spans="1:3" x14ac:dyDescent="0.3">
      <c r="A55805" s="1">
        <f t="shared" si="871"/>
        <v>55.802132726222311</v>
      </c>
      <c r="B55805" s="2">
        <v>-5.2533400000000001E-2</v>
      </c>
      <c r="C55805">
        <v>1.10621E-2</v>
      </c>
    </row>
    <row r="55806" spans="1:3" x14ac:dyDescent="0.3">
      <c r="A55806" s="1">
        <f t="shared" si="871"/>
        <v>55.803132710680607</v>
      </c>
      <c r="B55806">
        <v>-4.4639100000000001E-2</v>
      </c>
      <c r="C55806">
        <v>1.13933E-2</v>
      </c>
    </row>
    <row r="55807" spans="1:3" x14ac:dyDescent="0.3">
      <c r="A55807" s="1">
        <f t="shared" si="871"/>
        <v>55.804132695138904</v>
      </c>
      <c r="B55807">
        <v>4.98453E-3</v>
      </c>
      <c r="C55807">
        <v>1.13928E-2</v>
      </c>
    </row>
    <row r="55808" spans="1:3" x14ac:dyDescent="0.3">
      <c r="A55808" s="1">
        <f t="shared" si="871"/>
        <v>55.8051326795972</v>
      </c>
      <c r="B55808">
        <v>3.9122499999999998E-2</v>
      </c>
      <c r="C55808">
        <v>1.17474E-2</v>
      </c>
    </row>
    <row r="55809" spans="1:3" x14ac:dyDescent="0.3">
      <c r="A55809" s="1">
        <f t="shared" si="871"/>
        <v>55.806132664055497</v>
      </c>
      <c r="B55809">
        <v>4.3182499999999999E-2</v>
      </c>
      <c r="C55809">
        <v>1.2112E-2</v>
      </c>
    </row>
    <row r="55810" spans="1:3" x14ac:dyDescent="0.3">
      <c r="A55810" s="1">
        <f t="shared" si="871"/>
        <v>55.807132648513793</v>
      </c>
      <c r="B55810">
        <v>2.6962799999999999E-2</v>
      </c>
      <c r="C55810">
        <v>1.23261E-2</v>
      </c>
    </row>
    <row r="55811" spans="1:3" x14ac:dyDescent="0.3">
      <c r="A55811" s="1">
        <f t="shared" si="871"/>
        <v>55.808132632972089</v>
      </c>
      <c r="B55811">
        <v>-9.0825699999999999E-3</v>
      </c>
      <c r="C55811">
        <v>1.23781E-2</v>
      </c>
    </row>
    <row r="55812" spans="1:3" x14ac:dyDescent="0.3">
      <c r="A55812" s="1">
        <f t="shared" ref="A55812:A55875" si="872">A55811+$L$2</f>
        <v>55.809132617430386</v>
      </c>
      <c r="B55812">
        <v>-3.8305600000000002E-2</v>
      </c>
      <c r="C55812">
        <v>1.27411E-2</v>
      </c>
    </row>
    <row r="55813" spans="1:3" x14ac:dyDescent="0.3">
      <c r="A55813" s="1">
        <f t="shared" si="872"/>
        <v>55.810132601888682</v>
      </c>
      <c r="B55813">
        <v>-3.03748E-2</v>
      </c>
      <c r="C55813">
        <v>1.2956799999999999E-2</v>
      </c>
    </row>
    <row r="55814" spans="1:3" x14ac:dyDescent="0.3">
      <c r="A55814" s="1">
        <f t="shared" si="872"/>
        <v>55.811132586346979</v>
      </c>
      <c r="B55814">
        <v>-6.7586800000000004E-3</v>
      </c>
      <c r="C55814">
        <v>1.2944799999999999E-2</v>
      </c>
    </row>
    <row r="55815" spans="1:3" x14ac:dyDescent="0.3">
      <c r="A55815" s="1">
        <f t="shared" si="872"/>
        <v>55.812132570805275</v>
      </c>
      <c r="B55815">
        <v>-2.1404499999999999E-3</v>
      </c>
      <c r="C55815">
        <v>1.2933999999999999E-2</v>
      </c>
    </row>
    <row r="55816" spans="1:3" x14ac:dyDescent="0.3">
      <c r="A55816" s="1">
        <f t="shared" si="872"/>
        <v>55.813132555263572</v>
      </c>
      <c r="B55816">
        <v>-8.2409800000000002E-3</v>
      </c>
      <c r="C55816">
        <v>1.29955E-2</v>
      </c>
    </row>
    <row r="55817" spans="1:3" x14ac:dyDescent="0.3">
      <c r="A55817" s="1">
        <f t="shared" si="872"/>
        <v>55.814132539721868</v>
      </c>
      <c r="B55817">
        <v>-1.52847E-2</v>
      </c>
      <c r="C55817">
        <v>1.31381E-2</v>
      </c>
    </row>
    <row r="55818" spans="1:3" x14ac:dyDescent="0.3">
      <c r="A55818" s="1">
        <f t="shared" si="872"/>
        <v>55.815132524180164</v>
      </c>
      <c r="B55818">
        <v>-2.7640600000000001E-2</v>
      </c>
      <c r="C55818">
        <v>1.3385899999999999E-2</v>
      </c>
    </row>
    <row r="55819" spans="1:3" x14ac:dyDescent="0.3">
      <c r="A55819" s="1">
        <f t="shared" si="872"/>
        <v>55.816132508638461</v>
      </c>
      <c r="B55819">
        <v>-3.3595600000000003E-2</v>
      </c>
      <c r="C55819">
        <v>1.36884E-2</v>
      </c>
    </row>
    <row r="55820" spans="1:3" x14ac:dyDescent="0.3">
      <c r="A55820" s="1">
        <f t="shared" si="872"/>
        <v>55.817132493096757</v>
      </c>
      <c r="B55820">
        <v>-2.65805E-2</v>
      </c>
      <c r="C55820">
        <v>1.3927E-2</v>
      </c>
    </row>
    <row r="55821" spans="1:3" x14ac:dyDescent="0.3">
      <c r="A55821" s="1">
        <f t="shared" si="872"/>
        <v>55.818132477555054</v>
      </c>
      <c r="B55821">
        <v>-1.4237700000000001E-2</v>
      </c>
      <c r="C55821">
        <v>1.39791E-2</v>
      </c>
    </row>
    <row r="55822" spans="1:3" x14ac:dyDescent="0.3">
      <c r="A55822" s="1">
        <f t="shared" si="872"/>
        <v>55.81913246201335</v>
      </c>
      <c r="B55822">
        <v>-8.2822299999999998E-3</v>
      </c>
      <c r="C55822">
        <v>1.3968899999999999E-2</v>
      </c>
    </row>
    <row r="55823" spans="1:3" x14ac:dyDescent="0.3">
      <c r="A55823" s="1">
        <f t="shared" si="872"/>
        <v>55.820132446471646</v>
      </c>
      <c r="B55823">
        <v>-1.12415E-2</v>
      </c>
      <c r="C55823">
        <v>1.4042600000000001E-2</v>
      </c>
    </row>
    <row r="55824" spans="1:3" x14ac:dyDescent="0.3">
      <c r="A55824" s="1">
        <f t="shared" si="872"/>
        <v>55.821132430929943</v>
      </c>
      <c r="B55824">
        <v>-2.5226200000000002E-3</v>
      </c>
      <c r="C55824">
        <v>1.4016799999999999E-2</v>
      </c>
    </row>
    <row r="55825" spans="1:3" x14ac:dyDescent="0.3">
      <c r="A55825" s="1">
        <f t="shared" si="872"/>
        <v>55.822132415388239</v>
      </c>
      <c r="B55825">
        <v>2.24367E-2</v>
      </c>
      <c r="C55825">
        <v>1.41169E-2</v>
      </c>
    </row>
    <row r="55826" spans="1:3" x14ac:dyDescent="0.3">
      <c r="A55826" s="1">
        <f t="shared" si="872"/>
        <v>55.823132399846536</v>
      </c>
      <c r="B55826">
        <v>3.7839600000000001E-2</v>
      </c>
      <c r="C55826">
        <v>1.43879E-2</v>
      </c>
    </row>
    <row r="55827" spans="1:3" x14ac:dyDescent="0.3">
      <c r="A55827" s="1">
        <f t="shared" si="872"/>
        <v>55.824132384304832</v>
      </c>
      <c r="B55827">
        <v>4.0407600000000002E-2</v>
      </c>
      <c r="C55827">
        <v>1.47396E-2</v>
      </c>
    </row>
    <row r="55828" spans="1:3" x14ac:dyDescent="0.3">
      <c r="A55828" s="1">
        <f t="shared" si="872"/>
        <v>55.825132368763128</v>
      </c>
      <c r="B55828">
        <v>5.1602799999999997E-2</v>
      </c>
      <c r="C55828">
        <v>1.5195500000000001E-2</v>
      </c>
    </row>
    <row r="55829" spans="1:3" x14ac:dyDescent="0.3">
      <c r="A55829" s="1">
        <f t="shared" si="872"/>
        <v>55.826132353221425</v>
      </c>
      <c r="B55829">
        <v>6.6128400000000004E-2</v>
      </c>
      <c r="C55829">
        <v>1.57804E-2</v>
      </c>
    </row>
    <row r="55830" spans="1:3" x14ac:dyDescent="0.3">
      <c r="A55830" s="1">
        <f t="shared" si="872"/>
        <v>55.827132337679721</v>
      </c>
      <c r="B55830">
        <v>5.6255800000000002E-2</v>
      </c>
      <c r="C55830">
        <v>1.6284400000000001E-2</v>
      </c>
    </row>
    <row r="55831" spans="1:3" x14ac:dyDescent="0.3">
      <c r="A55831" s="1">
        <f t="shared" si="872"/>
        <v>55.828132322138018</v>
      </c>
      <c r="B55831">
        <v>2.48355E-2</v>
      </c>
      <c r="C55831">
        <v>1.64767E-2</v>
      </c>
    </row>
    <row r="55832" spans="1:3" x14ac:dyDescent="0.3">
      <c r="A55832" s="1">
        <f t="shared" si="872"/>
        <v>55.829132306596314</v>
      </c>
      <c r="B55832">
        <v>5.60948E-3</v>
      </c>
      <c r="C55832">
        <v>1.6473600000000001E-2</v>
      </c>
    </row>
    <row r="55833" spans="1:3" x14ac:dyDescent="0.3">
      <c r="A55833" s="1">
        <f t="shared" si="872"/>
        <v>55.830132291054611</v>
      </c>
      <c r="B55833">
        <v>1.6689900000000001E-2</v>
      </c>
      <c r="C55833">
        <v>1.6564300000000001E-2</v>
      </c>
    </row>
    <row r="55834" spans="1:3" x14ac:dyDescent="0.3">
      <c r="A55834" s="1">
        <f t="shared" si="872"/>
        <v>55.831132275512907</v>
      </c>
      <c r="B55834">
        <v>4.77753E-2</v>
      </c>
      <c r="C55834">
        <v>1.6964E-2</v>
      </c>
    </row>
    <row r="55835" spans="1:3" x14ac:dyDescent="0.3">
      <c r="A55835" s="1">
        <f t="shared" si="872"/>
        <v>55.832132259971203</v>
      </c>
      <c r="B55835">
        <v>6.3162999999999997E-2</v>
      </c>
      <c r="C55835">
        <v>1.7575500000000001E-2</v>
      </c>
    </row>
    <row r="55836" spans="1:3" x14ac:dyDescent="0.3">
      <c r="A55836" s="1">
        <f t="shared" si="872"/>
        <v>55.8331322444295</v>
      </c>
      <c r="B55836">
        <v>2.9404300000000001E-2</v>
      </c>
      <c r="C55836">
        <v>1.78619E-2</v>
      </c>
    </row>
    <row r="55837" spans="1:3" x14ac:dyDescent="0.3">
      <c r="A55837" s="1">
        <f t="shared" si="872"/>
        <v>55.834132228887796</v>
      </c>
      <c r="B55837">
        <v>-2.66739E-2</v>
      </c>
      <c r="C55837">
        <v>1.8063599999999999E-2</v>
      </c>
    </row>
    <row r="55838" spans="1:3" x14ac:dyDescent="0.3">
      <c r="A55838" s="1">
        <f t="shared" si="872"/>
        <v>55.835132213346093</v>
      </c>
      <c r="B55838">
        <v>-5.4344400000000001E-2</v>
      </c>
      <c r="C55838">
        <v>1.8500699999999998E-2</v>
      </c>
    </row>
    <row r="55839" spans="1:3" x14ac:dyDescent="0.3">
      <c r="A55839" s="1">
        <f t="shared" si="872"/>
        <v>55.836132197804389</v>
      </c>
      <c r="B55839">
        <v>-4.9008700000000002E-2</v>
      </c>
      <c r="C55839">
        <v>1.89059E-2</v>
      </c>
    </row>
    <row r="55840" spans="1:3" x14ac:dyDescent="0.3">
      <c r="A55840" s="1">
        <f t="shared" si="872"/>
        <v>55.837132182262685</v>
      </c>
      <c r="B55840">
        <v>-2.6500200000000002E-2</v>
      </c>
      <c r="C55840">
        <v>1.91682E-2</v>
      </c>
    </row>
    <row r="55841" spans="1:3" x14ac:dyDescent="0.3">
      <c r="A55841" s="1">
        <f t="shared" si="872"/>
        <v>55.838132166720982</v>
      </c>
      <c r="B55841">
        <v>-8.5670799999999995E-3</v>
      </c>
      <c r="C55841">
        <v>1.9209299999999999E-2</v>
      </c>
    </row>
    <row r="55842" spans="1:3" x14ac:dyDescent="0.3">
      <c r="A55842" s="1">
        <f t="shared" si="872"/>
        <v>55.839132151179278</v>
      </c>
      <c r="B55842">
        <v>-2.4447300000000002E-2</v>
      </c>
      <c r="C55842">
        <v>1.9442000000000001E-2</v>
      </c>
    </row>
    <row r="55843" spans="1:3" x14ac:dyDescent="0.3">
      <c r="A55843" s="1">
        <f t="shared" si="872"/>
        <v>55.840132135637575</v>
      </c>
      <c r="B55843">
        <v>-5.6715700000000001E-2</v>
      </c>
      <c r="C55843">
        <v>1.9952000000000001E-2</v>
      </c>
    </row>
    <row r="55844" spans="1:3" x14ac:dyDescent="0.3">
      <c r="A55844" s="1">
        <f t="shared" si="872"/>
        <v>55.841132120095871</v>
      </c>
      <c r="B55844">
        <v>-5.6318899999999998E-2</v>
      </c>
      <c r="C55844">
        <v>2.05031E-2</v>
      </c>
    </row>
    <row r="55845" spans="1:3" x14ac:dyDescent="0.3">
      <c r="A55845" s="1">
        <f t="shared" si="872"/>
        <v>55.842132104554167</v>
      </c>
      <c r="B55845">
        <v>-3.0974999999999999E-2</v>
      </c>
      <c r="C55845">
        <v>2.07244E-2</v>
      </c>
    </row>
    <row r="55846" spans="1:3" x14ac:dyDescent="0.3">
      <c r="A55846" s="1">
        <f t="shared" si="872"/>
        <v>55.843132089012464</v>
      </c>
      <c r="B55846">
        <v>-2.3613599999999998E-2</v>
      </c>
      <c r="C55846">
        <v>2.0851399999999999E-2</v>
      </c>
    </row>
    <row r="55847" spans="1:3" x14ac:dyDescent="0.3">
      <c r="A55847" s="1">
        <f t="shared" si="872"/>
        <v>55.84413207347076</v>
      </c>
      <c r="B55847">
        <v>-3.43732E-2</v>
      </c>
      <c r="C55847">
        <v>2.1192800000000001E-2</v>
      </c>
    </row>
    <row r="55848" spans="1:3" x14ac:dyDescent="0.3">
      <c r="A55848" s="1">
        <f t="shared" si="872"/>
        <v>55.845132057929057</v>
      </c>
      <c r="B55848">
        <v>-4.5081299999999998E-2</v>
      </c>
      <c r="C55848">
        <v>2.15622E-2</v>
      </c>
    </row>
    <row r="55849" spans="1:3" x14ac:dyDescent="0.3">
      <c r="A55849" s="1">
        <f t="shared" si="872"/>
        <v>55.846132042387353</v>
      </c>
      <c r="B55849">
        <v>-5.7345199999999999E-2</v>
      </c>
      <c r="C55849">
        <v>2.2084300000000001E-2</v>
      </c>
    </row>
    <row r="55850" spans="1:3" x14ac:dyDescent="0.3">
      <c r="A55850" s="1">
        <f t="shared" si="872"/>
        <v>55.847132026845649</v>
      </c>
      <c r="B55850">
        <v>-6.1944800000000001E-2</v>
      </c>
      <c r="C55850">
        <v>2.2657900000000002E-2</v>
      </c>
    </row>
    <row r="55851" spans="1:3" x14ac:dyDescent="0.3">
      <c r="A55851" s="1">
        <f t="shared" si="872"/>
        <v>55.848132011303946</v>
      </c>
      <c r="B55851">
        <v>-3.9486800000000002E-2</v>
      </c>
      <c r="C55851">
        <v>2.3010900000000001E-2</v>
      </c>
    </row>
    <row r="55852" spans="1:3" x14ac:dyDescent="0.3">
      <c r="A55852" s="1">
        <f t="shared" si="872"/>
        <v>55.849131995762242</v>
      </c>
      <c r="B55852">
        <v>-1.11009E-2</v>
      </c>
      <c r="C55852">
        <v>2.30508E-2</v>
      </c>
    </row>
    <row r="55853" spans="1:3" x14ac:dyDescent="0.3">
      <c r="A55853" s="1">
        <f t="shared" si="872"/>
        <v>55.850131980220539</v>
      </c>
      <c r="B55853">
        <v>-1.5871699999999999E-2</v>
      </c>
      <c r="C55853">
        <v>2.3057100000000001E-2</v>
      </c>
    </row>
    <row r="55854" spans="1:3" x14ac:dyDescent="0.3">
      <c r="A55854" s="1">
        <f t="shared" si="872"/>
        <v>55.851131964678835</v>
      </c>
      <c r="B55854">
        <v>-3.6050800000000001E-2</v>
      </c>
      <c r="C55854">
        <v>2.3335000000000002E-2</v>
      </c>
    </row>
    <row r="55855" spans="1:3" x14ac:dyDescent="0.3">
      <c r="A55855" s="1">
        <f t="shared" si="872"/>
        <v>55.852131949137132</v>
      </c>
      <c r="B55855">
        <v>-2.8216499999999999E-2</v>
      </c>
      <c r="C55855">
        <v>2.3606800000000001E-2</v>
      </c>
    </row>
    <row r="55856" spans="1:3" x14ac:dyDescent="0.3">
      <c r="A55856" s="1">
        <f t="shared" si="872"/>
        <v>55.853131933595428</v>
      </c>
      <c r="B55856">
        <v>-4.6261399999999999E-3</v>
      </c>
      <c r="C55856">
        <v>2.3626000000000001E-2</v>
      </c>
    </row>
    <row r="55857" spans="1:3" x14ac:dyDescent="0.3">
      <c r="A55857" s="1">
        <f t="shared" si="872"/>
        <v>55.854131918053724</v>
      </c>
      <c r="B55857">
        <v>3.85542E-3</v>
      </c>
      <c r="C55857">
        <v>2.3662599999999999E-2</v>
      </c>
    </row>
    <row r="55858" spans="1:3" x14ac:dyDescent="0.3">
      <c r="A55858" s="1">
        <f t="shared" si="872"/>
        <v>55.855131902512021</v>
      </c>
      <c r="B55858">
        <v>9.3875399999999998E-3</v>
      </c>
      <c r="C55858">
        <v>2.37098E-2</v>
      </c>
    </row>
    <row r="55859" spans="1:3" x14ac:dyDescent="0.3">
      <c r="A55859" s="1">
        <f t="shared" si="872"/>
        <v>55.856131886970317</v>
      </c>
      <c r="B55859">
        <v>2.2343200000000001E-2</v>
      </c>
      <c r="C55859">
        <v>2.3877200000000001E-2</v>
      </c>
    </row>
    <row r="55860" spans="1:3" x14ac:dyDescent="0.3">
      <c r="A55860" s="1">
        <f t="shared" si="872"/>
        <v>55.857131871428614</v>
      </c>
      <c r="B55860">
        <v>3.0420699999999998E-2</v>
      </c>
      <c r="C55860">
        <v>2.4168700000000001E-2</v>
      </c>
    </row>
    <row r="55861" spans="1:3" x14ac:dyDescent="0.3">
      <c r="A55861" s="1">
        <f t="shared" si="872"/>
        <v>55.85813185588691</v>
      </c>
      <c r="B55861">
        <v>3.3847700000000001E-2</v>
      </c>
      <c r="C55861">
        <v>2.4487800000000001E-2</v>
      </c>
    </row>
    <row r="55862" spans="1:3" x14ac:dyDescent="0.3">
      <c r="A55862" s="1">
        <f t="shared" si="872"/>
        <v>55.859131840345206</v>
      </c>
      <c r="B55862">
        <v>3.3298800000000003E-2</v>
      </c>
      <c r="C55862">
        <v>2.4793599999999999E-2</v>
      </c>
    </row>
    <row r="55863" spans="1:3" x14ac:dyDescent="0.3">
      <c r="A55863" s="1">
        <f t="shared" si="872"/>
        <v>55.860131824803503</v>
      </c>
      <c r="B55863">
        <v>2.9475500000000002E-2</v>
      </c>
      <c r="C55863">
        <v>2.5004499999999999E-2</v>
      </c>
    </row>
    <row r="55864" spans="1:3" x14ac:dyDescent="0.3">
      <c r="A55864" s="1">
        <f t="shared" si="872"/>
        <v>55.861131809261799</v>
      </c>
      <c r="B55864">
        <v>3.6067500000000002E-2</v>
      </c>
      <c r="C55864">
        <v>2.52246E-2</v>
      </c>
    </row>
    <row r="55865" spans="1:3" x14ac:dyDescent="0.3">
      <c r="A55865" s="1">
        <f t="shared" si="872"/>
        <v>55.862131793720096</v>
      </c>
      <c r="B55865">
        <v>5.2851700000000001E-2</v>
      </c>
      <c r="C55865">
        <v>2.5671599999999999E-2</v>
      </c>
    </row>
    <row r="55866" spans="1:3" x14ac:dyDescent="0.3">
      <c r="A55866" s="1">
        <f t="shared" si="872"/>
        <v>55.863131778178392</v>
      </c>
      <c r="B55866">
        <v>6.47644E-2</v>
      </c>
      <c r="C55866">
        <v>2.62083E-2</v>
      </c>
    </row>
    <row r="55867" spans="1:3" x14ac:dyDescent="0.3">
      <c r="A55867" s="1">
        <f t="shared" si="872"/>
        <v>55.864131762636688</v>
      </c>
      <c r="B55867">
        <v>5.8859500000000002E-2</v>
      </c>
      <c r="C55867">
        <v>2.6617700000000001E-2</v>
      </c>
    </row>
    <row r="55868" spans="1:3" x14ac:dyDescent="0.3">
      <c r="A55868" s="1">
        <f t="shared" si="872"/>
        <v>55.865131747094985</v>
      </c>
      <c r="B55868">
        <v>2.4855100000000001E-2</v>
      </c>
      <c r="C55868">
        <v>2.6754900000000002E-2</v>
      </c>
    </row>
    <row r="55869" spans="1:3" x14ac:dyDescent="0.3">
      <c r="A55869" s="1">
        <f t="shared" si="872"/>
        <v>55.866131731553281</v>
      </c>
      <c r="B55869">
        <v>-1.53598E-2</v>
      </c>
      <c r="C55869">
        <v>2.6895100000000002E-2</v>
      </c>
    </row>
    <row r="55870" spans="1:3" x14ac:dyDescent="0.3">
      <c r="A55870" s="1">
        <f t="shared" si="872"/>
        <v>55.867131716011578</v>
      </c>
      <c r="B55870">
        <v>-1.26357E-2</v>
      </c>
      <c r="C55870">
        <v>2.70087E-2</v>
      </c>
    </row>
    <row r="55871" spans="1:3" x14ac:dyDescent="0.3">
      <c r="A55871" s="1">
        <f t="shared" si="872"/>
        <v>55.868131700469874</v>
      </c>
      <c r="B55871">
        <v>2.54489E-2</v>
      </c>
      <c r="C55871">
        <v>2.7136799999999999E-2</v>
      </c>
    </row>
    <row r="55872" spans="1:3" x14ac:dyDescent="0.3">
      <c r="A55872" s="1">
        <f t="shared" si="872"/>
        <v>55.869131684928171</v>
      </c>
      <c r="B55872">
        <v>5.0598999999999998E-2</v>
      </c>
      <c r="C55872">
        <v>2.7430099999999999E-2</v>
      </c>
    </row>
    <row r="55873" spans="1:3" x14ac:dyDescent="0.3">
      <c r="A55873" s="1">
        <f t="shared" si="872"/>
        <v>55.870131669386467</v>
      </c>
      <c r="B55873">
        <v>6.2623700000000004E-2</v>
      </c>
      <c r="C55873">
        <v>2.7933800000000002E-2</v>
      </c>
    </row>
    <row r="55874" spans="1:3" x14ac:dyDescent="0.3">
      <c r="A55874" s="1">
        <f t="shared" si="872"/>
        <v>55.871131653844763</v>
      </c>
      <c r="B55874">
        <v>6.4042399999999999E-2</v>
      </c>
      <c r="C55874">
        <v>2.85674E-2</v>
      </c>
    </row>
    <row r="55875" spans="1:3" x14ac:dyDescent="0.3">
      <c r="A55875" s="1">
        <f t="shared" si="872"/>
        <v>55.87213163830306</v>
      </c>
      <c r="B55875">
        <v>3.1912000000000003E-2</v>
      </c>
      <c r="C55875">
        <v>2.8876599999999999E-2</v>
      </c>
    </row>
    <row r="55876" spans="1:3" x14ac:dyDescent="0.3">
      <c r="A55876" s="1">
        <f t="shared" ref="A55876:A55939" si="873">A55875+$L$2</f>
        <v>55.873131622761356</v>
      </c>
      <c r="B55876">
        <v>-2.1038899999999999E-2</v>
      </c>
      <c r="C55876">
        <v>2.9018499999999999E-2</v>
      </c>
    </row>
    <row r="55877" spans="1:3" x14ac:dyDescent="0.3">
      <c r="A55877" s="1">
        <f t="shared" si="873"/>
        <v>55.874131607219653</v>
      </c>
      <c r="B55877">
        <v>-6.4012100000000002E-2</v>
      </c>
      <c r="C55877">
        <v>2.9535599999999999E-2</v>
      </c>
    </row>
    <row r="55878" spans="1:3" x14ac:dyDescent="0.3">
      <c r="A55878" s="1">
        <f t="shared" si="873"/>
        <v>55.875131591677949</v>
      </c>
      <c r="B55878">
        <v>-7.5462500000000002E-2</v>
      </c>
      <c r="C55878">
        <v>3.01634E-2</v>
      </c>
    </row>
    <row r="55879" spans="1:3" x14ac:dyDescent="0.3">
      <c r="A55879" s="1">
        <f t="shared" si="873"/>
        <v>55.876131576136245</v>
      </c>
      <c r="B55879">
        <v>-4.78161E-2</v>
      </c>
      <c r="C55879">
        <v>3.0610800000000001E-2</v>
      </c>
    </row>
    <row r="55880" spans="1:3" x14ac:dyDescent="0.3">
      <c r="A55880" s="1">
        <f t="shared" si="873"/>
        <v>55.877131560594542</v>
      </c>
      <c r="B55880">
        <v>-1.2926399999999999E-2</v>
      </c>
      <c r="C55880">
        <v>3.0582100000000001E-2</v>
      </c>
    </row>
    <row r="55881" spans="1:3" x14ac:dyDescent="0.3">
      <c r="A55881" s="1">
        <f t="shared" si="873"/>
        <v>55.878131545052838</v>
      </c>
      <c r="B55881">
        <v>-4.7400300000000001E-3</v>
      </c>
      <c r="C55881">
        <v>3.0319700000000002E-2</v>
      </c>
    </row>
    <row r="55882" spans="1:3" x14ac:dyDescent="0.3">
      <c r="A55882" s="1">
        <f t="shared" si="873"/>
        <v>55.879131529511135</v>
      </c>
      <c r="B55882">
        <v>-1.41808E-2</v>
      </c>
      <c r="C55882">
        <v>3.00588E-2</v>
      </c>
    </row>
    <row r="55883" spans="1:3" x14ac:dyDescent="0.3">
      <c r="A55883" s="1">
        <f t="shared" si="873"/>
        <v>55.880131513969431</v>
      </c>
      <c r="B55883">
        <v>-2.0628199999999999E-2</v>
      </c>
      <c r="C55883">
        <v>2.9827099999999999E-2</v>
      </c>
    </row>
    <row r="55884" spans="1:3" x14ac:dyDescent="0.3">
      <c r="A55884" s="1">
        <f t="shared" si="873"/>
        <v>55.881131498427727</v>
      </c>
      <c r="B55884">
        <v>-1.7296300000000001E-2</v>
      </c>
      <c r="C55884">
        <v>2.9702300000000001E-2</v>
      </c>
    </row>
    <row r="55885" spans="1:3" x14ac:dyDescent="0.3">
      <c r="A55885" s="1">
        <f t="shared" si="873"/>
        <v>55.882131482886024</v>
      </c>
      <c r="B55885">
        <v>3.6685099999999998E-3</v>
      </c>
      <c r="C55885">
        <v>2.9595099999999999E-2</v>
      </c>
    </row>
    <row r="55886" spans="1:3" x14ac:dyDescent="0.3">
      <c r="A55886" s="1">
        <f t="shared" si="873"/>
        <v>55.88313146734432</v>
      </c>
      <c r="B55886">
        <v>2.67587E-2</v>
      </c>
      <c r="C55886">
        <v>2.96014E-2</v>
      </c>
    </row>
    <row r="55887" spans="1:3" x14ac:dyDescent="0.3">
      <c r="A55887" s="1">
        <f t="shared" si="873"/>
        <v>55.884131451802617</v>
      </c>
      <c r="B55887">
        <v>1.1846499999999999E-2</v>
      </c>
      <c r="C55887">
        <v>2.9253000000000001E-2</v>
      </c>
    </row>
    <row r="55888" spans="1:3" x14ac:dyDescent="0.3">
      <c r="A55888" s="1">
        <f t="shared" si="873"/>
        <v>55.885131436260913</v>
      </c>
      <c r="B55888">
        <v>-2.7115299999999998E-2</v>
      </c>
      <c r="C55888">
        <v>2.9015800000000001E-2</v>
      </c>
    </row>
    <row r="55889" spans="1:3" x14ac:dyDescent="0.3">
      <c r="A55889" s="1">
        <f t="shared" si="873"/>
        <v>55.886131420719209</v>
      </c>
      <c r="B55889">
        <v>-5.6935800000000002E-2</v>
      </c>
      <c r="C55889">
        <v>2.91487E-2</v>
      </c>
    </row>
    <row r="55890" spans="1:3" x14ac:dyDescent="0.3">
      <c r="A55890" s="1">
        <f t="shared" si="873"/>
        <v>55.887131405177506</v>
      </c>
      <c r="B55890">
        <v>-7.7560000000000004E-2</v>
      </c>
      <c r="C55890">
        <v>2.9634400000000002E-2</v>
      </c>
    </row>
    <row r="55891" spans="1:3" x14ac:dyDescent="0.3">
      <c r="A55891" s="1">
        <f t="shared" si="873"/>
        <v>55.888131389635802</v>
      </c>
      <c r="B55891">
        <v>-5.7414E-2</v>
      </c>
      <c r="C55891">
        <v>3.0105199999999999E-2</v>
      </c>
    </row>
    <row r="55892" spans="1:3" x14ac:dyDescent="0.3">
      <c r="A55892" s="1">
        <f t="shared" si="873"/>
        <v>55.889131374094099</v>
      </c>
      <c r="B55892">
        <v>-6.28292E-3</v>
      </c>
      <c r="C55892">
        <v>3.01172E-2</v>
      </c>
    </row>
    <row r="55893" spans="1:3" x14ac:dyDescent="0.3">
      <c r="A55893" s="1">
        <f t="shared" si="873"/>
        <v>55.890131358552395</v>
      </c>
      <c r="B55893">
        <v>-2.20799E-3</v>
      </c>
      <c r="C55893">
        <v>2.9937800000000001E-2</v>
      </c>
    </row>
    <row r="55894" spans="1:3" x14ac:dyDescent="0.3">
      <c r="A55894" s="1">
        <f t="shared" si="873"/>
        <v>55.891131343010692</v>
      </c>
      <c r="B55894">
        <v>-3.0116799999999999E-2</v>
      </c>
      <c r="C55894">
        <v>2.9897799999999999E-2</v>
      </c>
    </row>
    <row r="55895" spans="1:3" x14ac:dyDescent="0.3">
      <c r="A55895" s="1">
        <f t="shared" si="873"/>
        <v>55.892131327468988</v>
      </c>
      <c r="B55895">
        <v>-2.6091099999999999E-2</v>
      </c>
      <c r="C55895">
        <v>2.9814E-2</v>
      </c>
    </row>
    <row r="55896" spans="1:3" x14ac:dyDescent="0.3">
      <c r="A55896" s="1">
        <f t="shared" si="873"/>
        <v>55.893131311927284</v>
      </c>
      <c r="B55896">
        <v>-1.3169500000000001E-2</v>
      </c>
      <c r="C55896">
        <v>2.9735600000000001E-2</v>
      </c>
    </row>
    <row r="55897" spans="1:3" x14ac:dyDescent="0.3">
      <c r="A55897" s="1">
        <f t="shared" si="873"/>
        <v>55.894131296385581</v>
      </c>
      <c r="B55897">
        <v>-3.3404999999999997E-2</v>
      </c>
      <c r="C55897">
        <v>2.98912E-2</v>
      </c>
    </row>
    <row r="55898" spans="1:3" x14ac:dyDescent="0.3">
      <c r="A55898" s="1">
        <f t="shared" si="873"/>
        <v>55.895131280843877</v>
      </c>
      <c r="B55898">
        <v>-5.9428799999999997E-2</v>
      </c>
      <c r="C55898">
        <v>3.0232499999999999E-2</v>
      </c>
    </row>
    <row r="55899" spans="1:3" x14ac:dyDescent="0.3">
      <c r="A55899" s="1">
        <f t="shared" si="873"/>
        <v>55.896131265302174</v>
      </c>
      <c r="B55899">
        <v>-4.6394199999999997E-2</v>
      </c>
      <c r="C55899">
        <v>3.0542799999999998E-2</v>
      </c>
    </row>
    <row r="55900" spans="1:3" x14ac:dyDescent="0.3">
      <c r="A55900" s="1">
        <f t="shared" si="873"/>
        <v>55.89713124976047</v>
      </c>
      <c r="B55900">
        <v>-1.2359800000000001E-2</v>
      </c>
      <c r="C55900">
        <v>3.0652100000000002E-2</v>
      </c>
    </row>
    <row r="55901" spans="1:3" x14ac:dyDescent="0.3">
      <c r="A55901" s="1">
        <f t="shared" si="873"/>
        <v>55.898131234218766</v>
      </c>
      <c r="B55901">
        <v>-4.3158299999999997E-3</v>
      </c>
      <c r="C55901">
        <v>3.06822E-2</v>
      </c>
    </row>
    <row r="55902" spans="1:3" x14ac:dyDescent="0.3">
      <c r="A55902" s="1">
        <f t="shared" si="873"/>
        <v>55.899131218677063</v>
      </c>
      <c r="B55902">
        <v>-2.6804499999999998E-2</v>
      </c>
      <c r="C55902">
        <v>3.0887000000000001E-2</v>
      </c>
    </row>
    <row r="55903" spans="1:3" x14ac:dyDescent="0.3">
      <c r="A55903" s="1">
        <f t="shared" si="873"/>
        <v>55.900131203135359</v>
      </c>
      <c r="B55903">
        <v>-4.5168399999999997E-2</v>
      </c>
      <c r="C55903">
        <v>3.1206399999999999E-2</v>
      </c>
    </row>
    <row r="55904" spans="1:3" x14ac:dyDescent="0.3">
      <c r="A55904" s="1">
        <f t="shared" si="873"/>
        <v>55.901131187593656</v>
      </c>
      <c r="B55904">
        <v>-3.6152700000000003E-2</v>
      </c>
      <c r="C55904">
        <v>3.1430699999999999E-2</v>
      </c>
    </row>
    <row r="55905" spans="1:3" x14ac:dyDescent="0.3">
      <c r="A55905" s="1">
        <f t="shared" si="873"/>
        <v>55.902131172051952</v>
      </c>
      <c r="B55905">
        <v>-1.5788400000000001E-2</v>
      </c>
      <c r="C55905">
        <v>3.1063299999999999E-2</v>
      </c>
    </row>
    <row r="55906" spans="1:3" x14ac:dyDescent="0.3">
      <c r="A55906" s="1">
        <f t="shared" si="873"/>
        <v>55.903131156510248</v>
      </c>
      <c r="B55906">
        <v>-4.7831100000000001E-3</v>
      </c>
      <c r="C55906">
        <v>3.06647E-2</v>
      </c>
    </row>
    <row r="55907" spans="1:3" x14ac:dyDescent="0.3">
      <c r="A55907" s="1">
        <f t="shared" si="873"/>
        <v>55.904131140968545</v>
      </c>
      <c r="B55907">
        <v>-3.0952200000000001E-3</v>
      </c>
      <c r="C55907">
        <v>3.0645800000000001E-2</v>
      </c>
    </row>
    <row r="55908" spans="1:3" x14ac:dyDescent="0.3">
      <c r="A55908" s="1">
        <f t="shared" si="873"/>
        <v>55.905131125426841</v>
      </c>
      <c r="B55908">
        <v>-4.9269099999999996E-3</v>
      </c>
      <c r="C55908">
        <v>3.0303799999999999E-2</v>
      </c>
    </row>
    <row r="55909" spans="1:3" x14ac:dyDescent="0.3">
      <c r="A55909" s="1">
        <f t="shared" si="873"/>
        <v>55.906131109885138</v>
      </c>
      <c r="B55909">
        <v>-2.1197099999999999E-3</v>
      </c>
      <c r="C55909">
        <v>2.9893200000000002E-2</v>
      </c>
    </row>
    <row r="55910" spans="1:3" x14ac:dyDescent="0.3">
      <c r="A55910" s="1">
        <f t="shared" si="873"/>
        <v>55.907131094343434</v>
      </c>
      <c r="B55910">
        <v>8.3055100000000003E-3</v>
      </c>
      <c r="C55910">
        <v>2.97066E-2</v>
      </c>
    </row>
    <row r="55911" spans="1:3" x14ac:dyDescent="0.3">
      <c r="A55911" s="1">
        <f t="shared" si="873"/>
        <v>55.90813107880173</v>
      </c>
      <c r="B55911">
        <v>1.52038E-2</v>
      </c>
      <c r="C55911">
        <v>2.97679E-2</v>
      </c>
    </row>
    <row r="55912" spans="1:3" x14ac:dyDescent="0.3">
      <c r="A55912" s="1">
        <f t="shared" si="873"/>
        <v>55.909131063260027</v>
      </c>
      <c r="B55912">
        <v>1.1219E-2</v>
      </c>
      <c r="C55912">
        <v>2.9496999999999999E-2</v>
      </c>
    </row>
    <row r="55913" spans="1:3" x14ac:dyDescent="0.3">
      <c r="A55913" s="1">
        <f t="shared" si="873"/>
        <v>55.910131047718323</v>
      </c>
      <c r="B55913">
        <v>2.6939799999999999E-3</v>
      </c>
      <c r="C55913">
        <v>2.9220200000000002E-2</v>
      </c>
    </row>
    <row r="55914" spans="1:3" x14ac:dyDescent="0.3">
      <c r="A55914" s="1">
        <f t="shared" si="873"/>
        <v>55.91113103217662</v>
      </c>
      <c r="B55914">
        <v>-1.7179599999999999E-3</v>
      </c>
      <c r="C55914">
        <v>2.9169799999999999E-2</v>
      </c>
    </row>
    <row r="55915" spans="1:3" x14ac:dyDescent="0.3">
      <c r="A55915" s="1">
        <f t="shared" si="873"/>
        <v>55.912131016634916</v>
      </c>
      <c r="B55915">
        <v>-9.5155999999999995E-4</v>
      </c>
      <c r="C55915">
        <v>2.91579E-2</v>
      </c>
    </row>
    <row r="55916" spans="1:3" x14ac:dyDescent="0.3">
      <c r="A55916" s="1">
        <f t="shared" si="873"/>
        <v>55.913131001093213</v>
      </c>
      <c r="B55916">
        <v>-2.5708800000000002E-3</v>
      </c>
      <c r="C55916">
        <v>2.9101200000000001E-2</v>
      </c>
    </row>
    <row r="55917" spans="1:3" x14ac:dyDescent="0.3">
      <c r="A55917" s="1">
        <f t="shared" si="873"/>
        <v>55.914130985551509</v>
      </c>
      <c r="B55917">
        <v>-8.5731699999999997E-3</v>
      </c>
      <c r="C55917">
        <v>2.90341E-2</v>
      </c>
    </row>
    <row r="55918" spans="1:3" x14ac:dyDescent="0.3">
      <c r="A55918" s="1">
        <f t="shared" si="873"/>
        <v>55.915130970009805</v>
      </c>
      <c r="B55918">
        <v>-8.5299E-3</v>
      </c>
      <c r="C55918">
        <v>2.8843000000000001E-2</v>
      </c>
    </row>
    <row r="55919" spans="1:3" x14ac:dyDescent="0.3">
      <c r="A55919" s="1">
        <f t="shared" si="873"/>
        <v>55.916130954468102</v>
      </c>
      <c r="B55919">
        <v>-3.7396400000000001E-4</v>
      </c>
      <c r="C55919">
        <v>2.85107E-2</v>
      </c>
    </row>
    <row r="55920" spans="1:3" x14ac:dyDescent="0.3">
      <c r="A55920" s="1">
        <f t="shared" si="873"/>
        <v>55.917130938926398</v>
      </c>
      <c r="B55920">
        <v>5.98133E-3</v>
      </c>
      <c r="C55920">
        <v>2.8304800000000001E-2</v>
      </c>
    </row>
    <row r="55921" spans="1:3" x14ac:dyDescent="0.3">
      <c r="A55921" s="1">
        <f t="shared" si="873"/>
        <v>55.918130923384695</v>
      </c>
      <c r="B55921">
        <v>8.3686699999999999E-3</v>
      </c>
      <c r="C55921">
        <v>2.82461E-2</v>
      </c>
    </row>
    <row r="55922" spans="1:3" x14ac:dyDescent="0.3">
      <c r="A55922" s="1">
        <f t="shared" si="873"/>
        <v>55.919130907842991</v>
      </c>
      <c r="B55922">
        <v>6.8411499999999998E-3</v>
      </c>
      <c r="C55922">
        <v>2.8231699999999998E-2</v>
      </c>
    </row>
    <row r="55923" spans="1:3" x14ac:dyDescent="0.3">
      <c r="A55923" s="1">
        <f t="shared" si="873"/>
        <v>55.920130892301287</v>
      </c>
      <c r="B55923">
        <v>2.0510599999999999E-3</v>
      </c>
      <c r="C55923">
        <v>2.81398E-2</v>
      </c>
    </row>
    <row r="55924" spans="1:3" x14ac:dyDescent="0.3">
      <c r="A55924" s="1">
        <f t="shared" si="873"/>
        <v>55.921130876759584</v>
      </c>
      <c r="B55924">
        <v>5.2131800000000004E-3</v>
      </c>
      <c r="C55924">
        <v>2.8166699999999999E-2</v>
      </c>
    </row>
    <row r="55925" spans="1:3" x14ac:dyDescent="0.3">
      <c r="A55925" s="1">
        <f t="shared" si="873"/>
        <v>55.92213086121788</v>
      </c>
      <c r="B55925" s="2">
        <v>1.44186E-2</v>
      </c>
      <c r="C55925">
        <v>2.80865E-2</v>
      </c>
    </row>
    <row r="55926" spans="1:3" x14ac:dyDescent="0.3">
      <c r="A55926" s="1">
        <f t="shared" si="873"/>
        <v>55.923130845676177</v>
      </c>
      <c r="B55926">
        <v>1.26344E-2</v>
      </c>
      <c r="C55926">
        <v>2.7834399999999999E-2</v>
      </c>
    </row>
    <row r="55927" spans="1:3" x14ac:dyDescent="0.3">
      <c r="A55927" s="1">
        <f t="shared" si="873"/>
        <v>55.924130830134473</v>
      </c>
      <c r="B55927">
        <v>2.4437399999999998E-3</v>
      </c>
      <c r="C55927">
        <v>2.7454800000000001E-2</v>
      </c>
    </row>
    <row r="55928" spans="1:3" x14ac:dyDescent="0.3">
      <c r="A55928" s="1">
        <f t="shared" si="873"/>
        <v>55.925130814592769</v>
      </c>
      <c r="B55928">
        <v>-1.4419000000000001E-3</v>
      </c>
      <c r="C55928">
        <v>2.69532E-2</v>
      </c>
    </row>
    <row r="55929" spans="1:3" x14ac:dyDescent="0.3">
      <c r="A55929" s="1">
        <f t="shared" si="873"/>
        <v>55.926130799051066</v>
      </c>
      <c r="B55929">
        <v>2.2052999999999999E-3</v>
      </c>
      <c r="C55929">
        <v>2.6313900000000001E-2</v>
      </c>
    </row>
    <row r="55930" spans="1:3" x14ac:dyDescent="0.3">
      <c r="A55930" s="1">
        <f t="shared" si="873"/>
        <v>55.927130783509362</v>
      </c>
      <c r="B55930">
        <v>6.2063400000000003E-3</v>
      </c>
      <c r="C55930">
        <v>2.58135E-2</v>
      </c>
    </row>
    <row r="55931" spans="1:3" x14ac:dyDescent="0.3">
      <c r="A55931" s="1">
        <f t="shared" si="873"/>
        <v>55.928130767967659</v>
      </c>
      <c r="B55931">
        <v>7.9689400000000007E-3</v>
      </c>
      <c r="C55931">
        <v>2.5644799999999999E-2</v>
      </c>
    </row>
    <row r="55932" spans="1:3" x14ac:dyDescent="0.3">
      <c r="A55932" s="1">
        <f t="shared" si="873"/>
        <v>55.929130752425955</v>
      </c>
      <c r="B55932">
        <v>1.53841E-2</v>
      </c>
      <c r="C55932">
        <v>2.5742500000000001E-2</v>
      </c>
    </row>
    <row r="55933" spans="1:3" x14ac:dyDescent="0.3">
      <c r="A55933" s="1">
        <f t="shared" si="873"/>
        <v>55.930130736884252</v>
      </c>
      <c r="B55933">
        <v>2.8283200000000001E-2</v>
      </c>
      <c r="C55933">
        <v>2.58585E-2</v>
      </c>
    </row>
    <row r="55934" spans="1:3" x14ac:dyDescent="0.3">
      <c r="A55934" s="1">
        <f t="shared" si="873"/>
        <v>55.931130721342548</v>
      </c>
      <c r="B55934">
        <v>2.7810100000000001E-2</v>
      </c>
      <c r="C55934">
        <v>2.5658799999999999E-2</v>
      </c>
    </row>
    <row r="55935" spans="1:3" x14ac:dyDescent="0.3">
      <c r="A55935" s="1">
        <f t="shared" si="873"/>
        <v>55.932130705800844</v>
      </c>
      <c r="B55935">
        <v>1.2518400000000001E-2</v>
      </c>
      <c r="C55935">
        <v>2.5152399999999998E-2</v>
      </c>
    </row>
    <row r="55936" spans="1:3" x14ac:dyDescent="0.3">
      <c r="A55936" s="1">
        <f t="shared" si="873"/>
        <v>55.933130690259141</v>
      </c>
      <c r="B55936">
        <v>-7.9953499999999998E-4</v>
      </c>
      <c r="C55936">
        <v>2.4866300000000001E-2</v>
      </c>
    </row>
    <row r="55937" spans="1:3" x14ac:dyDescent="0.3">
      <c r="A55937" s="1">
        <f t="shared" si="873"/>
        <v>55.934130674717437</v>
      </c>
      <c r="B55937">
        <v>-6.6763600000000001E-3</v>
      </c>
      <c r="C55937">
        <v>2.4666299999999999E-2</v>
      </c>
    </row>
    <row r="55938" spans="1:3" x14ac:dyDescent="0.3">
      <c r="A55938" s="1">
        <f t="shared" si="873"/>
        <v>55.935130659175734</v>
      </c>
      <c r="B55938">
        <v>-2.78349E-3</v>
      </c>
      <c r="C55938">
        <v>2.4150700000000001E-2</v>
      </c>
    </row>
    <row r="55939" spans="1:3" x14ac:dyDescent="0.3">
      <c r="A55939" s="1">
        <f t="shared" si="873"/>
        <v>55.93613064363403</v>
      </c>
      <c r="B55939">
        <v>9.3546500000000008E-3</v>
      </c>
      <c r="C55939">
        <v>2.37542E-2</v>
      </c>
    </row>
    <row r="55940" spans="1:3" x14ac:dyDescent="0.3">
      <c r="A55940" s="1">
        <f t="shared" ref="A55940:A56003" si="874">A55939+$L$2</f>
        <v>55.937130628092326</v>
      </c>
      <c r="B55940">
        <v>2.0473399999999999E-2</v>
      </c>
      <c r="C55940">
        <v>2.36939E-2</v>
      </c>
    </row>
    <row r="55941" spans="1:3" x14ac:dyDescent="0.3">
      <c r="A55941" s="1">
        <f t="shared" si="874"/>
        <v>55.938130612550623</v>
      </c>
      <c r="B55941">
        <v>2.4639299999999999E-2</v>
      </c>
      <c r="C55941">
        <v>2.38546E-2</v>
      </c>
    </row>
    <row r="55942" spans="1:3" x14ac:dyDescent="0.3">
      <c r="A55942" s="1">
        <f t="shared" si="874"/>
        <v>55.939130597008919</v>
      </c>
      <c r="B55942">
        <v>2.4596400000000001E-2</v>
      </c>
      <c r="C55942">
        <v>2.3856100000000002E-2</v>
      </c>
    </row>
    <row r="55943" spans="1:3" x14ac:dyDescent="0.3">
      <c r="A55943" s="1">
        <f t="shared" si="874"/>
        <v>55.940130581467216</v>
      </c>
      <c r="B55943">
        <v>2.8325400000000001E-2</v>
      </c>
      <c r="C55943">
        <v>2.3572200000000001E-2</v>
      </c>
    </row>
    <row r="55944" spans="1:3" x14ac:dyDescent="0.3">
      <c r="A55944" s="1">
        <f t="shared" si="874"/>
        <v>55.941130565925512</v>
      </c>
      <c r="B55944">
        <v>2.9196099999999999E-2</v>
      </c>
      <c r="C55944">
        <v>2.3300999999999999E-2</v>
      </c>
    </row>
    <row r="55945" spans="1:3" x14ac:dyDescent="0.3">
      <c r="A55945" s="1">
        <f t="shared" si="874"/>
        <v>55.942130550383808</v>
      </c>
      <c r="B55945">
        <v>1.7075400000000001E-2</v>
      </c>
      <c r="C55945">
        <v>2.3161999999999999E-2</v>
      </c>
    </row>
    <row r="55946" spans="1:3" x14ac:dyDescent="0.3">
      <c r="A55946" s="1">
        <f t="shared" si="874"/>
        <v>55.943130534842105</v>
      </c>
      <c r="B55946">
        <v>8.4335999999999994E-3</v>
      </c>
      <c r="C55946">
        <v>2.3010200000000001E-2</v>
      </c>
    </row>
    <row r="55947" spans="1:3" x14ac:dyDescent="0.3">
      <c r="A55947" s="1">
        <f t="shared" si="874"/>
        <v>55.944130519300401</v>
      </c>
      <c r="B55947">
        <v>1.7513399999999998E-2</v>
      </c>
      <c r="C55947">
        <v>2.28416E-2</v>
      </c>
    </row>
    <row r="55948" spans="1:3" x14ac:dyDescent="0.3">
      <c r="A55948" s="1">
        <f t="shared" si="874"/>
        <v>55.945130503758698</v>
      </c>
      <c r="B55948">
        <v>3.2475400000000001E-2</v>
      </c>
      <c r="C55948">
        <v>2.2715599999999999E-2</v>
      </c>
    </row>
    <row r="55949" spans="1:3" x14ac:dyDescent="0.3">
      <c r="A55949" s="1">
        <f t="shared" si="874"/>
        <v>55.946130488216994</v>
      </c>
      <c r="B55949">
        <v>4.4775700000000002E-2</v>
      </c>
      <c r="C55949">
        <v>2.25899E-2</v>
      </c>
    </row>
    <row r="55950" spans="1:3" x14ac:dyDescent="0.3">
      <c r="A55950" s="1">
        <f t="shared" si="874"/>
        <v>55.94713047267529</v>
      </c>
      <c r="B55950">
        <v>4.5707400000000002E-2</v>
      </c>
      <c r="C55950">
        <v>2.24275E-2</v>
      </c>
    </row>
    <row r="55951" spans="1:3" x14ac:dyDescent="0.3">
      <c r="A55951" s="1">
        <f t="shared" si="874"/>
        <v>55.948130457133587</v>
      </c>
      <c r="B55951">
        <v>3.1198199999999999E-2</v>
      </c>
      <c r="C55951">
        <v>2.2344599999999999E-2</v>
      </c>
    </row>
    <row r="55952" spans="1:3" x14ac:dyDescent="0.3">
      <c r="A55952" s="1">
        <f t="shared" si="874"/>
        <v>55.949130441591883</v>
      </c>
      <c r="B55952">
        <v>2.3925700000000001E-2</v>
      </c>
      <c r="C55952">
        <v>2.2472800000000001E-2</v>
      </c>
    </row>
    <row r="55953" spans="1:3" x14ac:dyDescent="0.3">
      <c r="A55953" s="1">
        <f t="shared" si="874"/>
        <v>55.95013042605018</v>
      </c>
      <c r="B55953">
        <v>2.8281000000000001E-2</v>
      </c>
      <c r="C55953">
        <v>2.25969E-2</v>
      </c>
    </row>
    <row r="55954" spans="1:3" x14ac:dyDescent="0.3">
      <c r="A55954" s="1">
        <f t="shared" si="874"/>
        <v>55.951130410508476</v>
      </c>
      <c r="B55954">
        <v>3.2044299999999998E-2</v>
      </c>
      <c r="C55954">
        <v>2.2556900000000001E-2</v>
      </c>
    </row>
    <row r="55955" spans="1:3" x14ac:dyDescent="0.3">
      <c r="A55955" s="1">
        <f t="shared" si="874"/>
        <v>55.952130394966773</v>
      </c>
      <c r="B55955">
        <v>3.8361399999999997E-2</v>
      </c>
      <c r="C55955">
        <v>2.2658299999999999E-2</v>
      </c>
    </row>
    <row r="55956" spans="1:3" x14ac:dyDescent="0.3">
      <c r="A55956" s="1">
        <f t="shared" si="874"/>
        <v>55.953130379425069</v>
      </c>
      <c r="B55956">
        <v>3.8829099999999998E-2</v>
      </c>
      <c r="C55956">
        <v>2.3000400000000001E-2</v>
      </c>
    </row>
    <row r="55957" spans="1:3" x14ac:dyDescent="0.3">
      <c r="A55957" s="1">
        <f t="shared" si="874"/>
        <v>55.954130363883365</v>
      </c>
      <c r="B55957">
        <v>3.1407999999999998E-2</v>
      </c>
      <c r="C55957">
        <v>2.3275899999999999E-2</v>
      </c>
    </row>
    <row r="55958" spans="1:3" x14ac:dyDescent="0.3">
      <c r="A55958" s="1">
        <f t="shared" si="874"/>
        <v>55.955130348341662</v>
      </c>
      <c r="B55958">
        <v>2.5434100000000001E-2</v>
      </c>
      <c r="C55958">
        <v>2.34363E-2</v>
      </c>
    </row>
    <row r="55959" spans="1:3" x14ac:dyDescent="0.3">
      <c r="A55959" s="1">
        <f t="shared" si="874"/>
        <v>55.956130332799958</v>
      </c>
      <c r="B55959">
        <v>1.39884E-2</v>
      </c>
      <c r="C55959">
        <v>2.33528E-2</v>
      </c>
    </row>
    <row r="55960" spans="1:3" x14ac:dyDescent="0.3">
      <c r="A55960" s="1">
        <f t="shared" si="874"/>
        <v>55.957130317258255</v>
      </c>
      <c r="B55960">
        <v>-1.7620800000000001E-3</v>
      </c>
      <c r="C55960">
        <v>2.3066199999999999E-2</v>
      </c>
    </row>
    <row r="55961" spans="1:3" x14ac:dyDescent="0.3">
      <c r="A55961" s="1">
        <f t="shared" si="874"/>
        <v>55.958130301716551</v>
      </c>
      <c r="B55961">
        <v>-1.9532799999999999E-2</v>
      </c>
      <c r="C55961">
        <v>2.2923099999999998E-2</v>
      </c>
    </row>
    <row r="55962" spans="1:3" x14ac:dyDescent="0.3">
      <c r="A55962" s="1">
        <f t="shared" si="874"/>
        <v>55.959130286174847</v>
      </c>
      <c r="B55962">
        <v>-3.9436800000000001E-2</v>
      </c>
      <c r="C55962">
        <v>2.2984399999999999E-2</v>
      </c>
    </row>
    <row r="55963" spans="1:3" x14ac:dyDescent="0.3">
      <c r="A55963" s="1">
        <f t="shared" si="874"/>
        <v>55.960130270633144</v>
      </c>
      <c r="B55963">
        <v>-3.7477700000000003E-2</v>
      </c>
      <c r="C55963">
        <v>2.3064500000000002E-2</v>
      </c>
    </row>
    <row r="55964" spans="1:3" x14ac:dyDescent="0.3">
      <c r="A55964" s="1">
        <f t="shared" si="874"/>
        <v>55.96113025509144</v>
      </c>
      <c r="B55964">
        <v>-1.15458E-2</v>
      </c>
      <c r="C55964">
        <v>2.2819200000000001E-2</v>
      </c>
    </row>
    <row r="55965" spans="1:3" x14ac:dyDescent="0.3">
      <c r="A55965" s="1">
        <f t="shared" si="874"/>
        <v>55.962130239549737</v>
      </c>
      <c r="B55965">
        <v>6.6455899999999998E-3</v>
      </c>
      <c r="C55965">
        <v>2.2357200000000001E-2</v>
      </c>
    </row>
    <row r="55966" spans="1:3" x14ac:dyDescent="0.3">
      <c r="A55966" s="1">
        <f t="shared" si="874"/>
        <v>55.963130224008033</v>
      </c>
      <c r="B55966">
        <v>7.8212899999999998E-3</v>
      </c>
      <c r="C55966">
        <v>2.17878E-2</v>
      </c>
    </row>
    <row r="55967" spans="1:3" x14ac:dyDescent="0.3">
      <c r="A55967" s="1">
        <f t="shared" si="874"/>
        <v>55.964130208466329</v>
      </c>
      <c r="B55967">
        <v>-1.04768E-2</v>
      </c>
      <c r="C55967">
        <v>2.1303900000000001E-2</v>
      </c>
    </row>
    <row r="55968" spans="1:3" x14ac:dyDescent="0.3">
      <c r="A55968" s="1">
        <f t="shared" si="874"/>
        <v>55.965130192924626</v>
      </c>
      <c r="B55968">
        <v>-5.3466600000000003E-2</v>
      </c>
      <c r="C55968">
        <v>2.1590000000000002E-2</v>
      </c>
    </row>
    <row r="55969" spans="1:3" x14ac:dyDescent="0.3">
      <c r="A55969" s="1">
        <f t="shared" si="874"/>
        <v>55.966130177382922</v>
      </c>
      <c r="B55969">
        <v>-8.3478499999999997E-2</v>
      </c>
      <c r="C55969">
        <v>2.2271200000000001E-2</v>
      </c>
    </row>
    <row r="55970" spans="1:3" x14ac:dyDescent="0.3">
      <c r="A55970" s="1">
        <f t="shared" si="874"/>
        <v>55.967130161841219</v>
      </c>
      <c r="B55970">
        <v>-6.5773200000000004E-2</v>
      </c>
      <c r="C55970">
        <v>2.2802599999999999E-2</v>
      </c>
    </row>
    <row r="55971" spans="1:3" x14ac:dyDescent="0.3">
      <c r="A55971" s="1">
        <f t="shared" si="874"/>
        <v>55.968130146299515</v>
      </c>
      <c r="B55971">
        <v>-3.39227E-2</v>
      </c>
      <c r="C55971">
        <v>2.2887299999999999E-2</v>
      </c>
    </row>
    <row r="55972" spans="1:3" x14ac:dyDescent="0.3">
      <c r="A55972" s="1">
        <f t="shared" si="874"/>
        <v>55.969130130757812</v>
      </c>
      <c r="B55972">
        <v>-1.6547200000000001E-2</v>
      </c>
      <c r="C55972">
        <v>2.2546799999999999E-2</v>
      </c>
    </row>
    <row r="55973" spans="1:3" x14ac:dyDescent="0.3">
      <c r="A55973" s="1">
        <f t="shared" si="874"/>
        <v>55.970130115216108</v>
      </c>
      <c r="B55973">
        <v>3.5054499999999998E-3</v>
      </c>
      <c r="C55973">
        <v>2.1955599999999999E-2</v>
      </c>
    </row>
    <row r="55974" spans="1:3" x14ac:dyDescent="0.3">
      <c r="A55974" s="1">
        <f t="shared" si="874"/>
        <v>55.971130099674404</v>
      </c>
      <c r="B55974">
        <v>1.53428E-2</v>
      </c>
      <c r="C55974">
        <v>2.1468600000000001E-2</v>
      </c>
    </row>
    <row r="55975" spans="1:3" x14ac:dyDescent="0.3">
      <c r="A55975" s="1">
        <f t="shared" si="874"/>
        <v>55.972130084132701</v>
      </c>
      <c r="B55975">
        <v>4.0527000000000002E-3</v>
      </c>
      <c r="C55975">
        <v>2.11901E-2</v>
      </c>
    </row>
    <row r="55976" spans="1:3" x14ac:dyDescent="0.3">
      <c r="A55976" s="1">
        <f t="shared" si="874"/>
        <v>55.973130068590997</v>
      </c>
      <c r="B55976">
        <v>-1.0511100000000001E-2</v>
      </c>
      <c r="C55976">
        <v>2.1084800000000001E-2</v>
      </c>
    </row>
    <row r="55977" spans="1:3" x14ac:dyDescent="0.3">
      <c r="A55977" s="1">
        <f t="shared" si="874"/>
        <v>55.974130053049294</v>
      </c>
      <c r="B55977">
        <v>-3.0557999999999998E-2</v>
      </c>
      <c r="C55977">
        <v>2.07502E-2</v>
      </c>
    </row>
    <row r="55978" spans="1:3" x14ac:dyDescent="0.3">
      <c r="A55978" s="1">
        <f t="shared" si="874"/>
        <v>55.97513003750759</v>
      </c>
      <c r="B55978" s="2">
        <v>-5.1641300000000001E-2</v>
      </c>
      <c r="C55978">
        <v>2.0511999999999999E-2</v>
      </c>
    </row>
    <row r="55979" spans="1:3" x14ac:dyDescent="0.3">
      <c r="A55979" s="1">
        <f t="shared" si="874"/>
        <v>55.976130021965886</v>
      </c>
      <c r="B55979">
        <v>-4.0799099999999998E-2</v>
      </c>
      <c r="C55979">
        <v>2.04418E-2</v>
      </c>
    </row>
    <row r="55980" spans="1:3" x14ac:dyDescent="0.3">
      <c r="A55980" s="1">
        <f t="shared" si="874"/>
        <v>55.977130006424183</v>
      </c>
      <c r="B55980">
        <v>-1.39163E-2</v>
      </c>
      <c r="C55980">
        <v>2.04517E-2</v>
      </c>
    </row>
    <row r="55981" spans="1:3" x14ac:dyDescent="0.3">
      <c r="A55981" s="1">
        <f t="shared" si="874"/>
        <v>55.978129990882479</v>
      </c>
      <c r="B55981">
        <v>-7.0119300000000004E-3</v>
      </c>
      <c r="C55981">
        <v>2.04745E-2</v>
      </c>
    </row>
    <row r="55982" spans="1:3" x14ac:dyDescent="0.3">
      <c r="A55982" s="1">
        <f t="shared" si="874"/>
        <v>55.979129975340776</v>
      </c>
      <c r="B55982">
        <v>-3.5858000000000001E-3</v>
      </c>
      <c r="C55982">
        <v>2.0368500000000001E-2</v>
      </c>
    </row>
    <row r="55983" spans="1:3" x14ac:dyDescent="0.3">
      <c r="A55983" s="1">
        <f t="shared" si="874"/>
        <v>55.980129959799072</v>
      </c>
      <c r="B55983">
        <v>8.9150199999999992E-3</v>
      </c>
      <c r="C55983">
        <v>2.0251399999999999E-2</v>
      </c>
    </row>
    <row r="55984" spans="1:3" x14ac:dyDescent="0.3">
      <c r="A55984" s="1">
        <f t="shared" si="874"/>
        <v>55.981129944257368</v>
      </c>
      <c r="B55984">
        <v>8.5916199999999995E-3</v>
      </c>
      <c r="C55984">
        <v>2.01643E-2</v>
      </c>
    </row>
    <row r="55985" spans="1:3" x14ac:dyDescent="0.3">
      <c r="A55985" s="1">
        <f t="shared" si="874"/>
        <v>55.982129928715665</v>
      </c>
      <c r="B55985">
        <v>4.1815E-4</v>
      </c>
      <c r="C55985">
        <v>2.0131799999999998E-2</v>
      </c>
    </row>
    <row r="55986" spans="1:3" x14ac:dyDescent="0.3">
      <c r="A55986" s="1">
        <f t="shared" si="874"/>
        <v>55.983129913173961</v>
      </c>
      <c r="B55986">
        <v>-1.3453499999999999E-3</v>
      </c>
      <c r="C55986">
        <v>1.9877700000000002E-2</v>
      </c>
    </row>
    <row r="55987" spans="1:3" x14ac:dyDescent="0.3">
      <c r="A55987" s="1">
        <f t="shared" si="874"/>
        <v>55.984129897632258</v>
      </c>
      <c r="B55987">
        <v>-7.3064599999999999E-3</v>
      </c>
      <c r="C55987">
        <v>1.9832300000000001E-2</v>
      </c>
    </row>
    <row r="55988" spans="1:3" x14ac:dyDescent="0.3">
      <c r="A55988" s="1">
        <f t="shared" si="874"/>
        <v>55.985129882090554</v>
      </c>
      <c r="B55988">
        <v>-1.4841999999999999E-2</v>
      </c>
      <c r="C55988">
        <v>1.9709600000000001E-2</v>
      </c>
    </row>
    <row r="55989" spans="1:3" x14ac:dyDescent="0.3">
      <c r="A55989" s="1">
        <f t="shared" si="874"/>
        <v>55.98612986654885</v>
      </c>
      <c r="B55989">
        <v>-1.32678E-2</v>
      </c>
      <c r="C55989">
        <v>1.9272899999999999E-2</v>
      </c>
    </row>
    <row r="55990" spans="1:3" x14ac:dyDescent="0.3">
      <c r="A55990" s="1">
        <f t="shared" si="874"/>
        <v>55.987129851007147</v>
      </c>
      <c r="B55990">
        <v>-4.7165499999999999E-3</v>
      </c>
      <c r="C55990">
        <v>1.8544499999999998E-2</v>
      </c>
    </row>
    <row r="55991" spans="1:3" x14ac:dyDescent="0.3">
      <c r="A55991" s="1">
        <f t="shared" si="874"/>
        <v>55.988129835465443</v>
      </c>
      <c r="B55991">
        <v>8.4301600000000008E-3</v>
      </c>
      <c r="C55991">
        <v>1.8054600000000001E-2</v>
      </c>
    </row>
    <row r="55992" spans="1:3" x14ac:dyDescent="0.3">
      <c r="A55992" s="1">
        <f t="shared" si="874"/>
        <v>55.98912981992374</v>
      </c>
      <c r="B55992">
        <v>1.1467700000000001E-2</v>
      </c>
      <c r="C55992">
        <v>1.8106500000000001E-2</v>
      </c>
    </row>
    <row r="55993" spans="1:3" x14ac:dyDescent="0.3">
      <c r="A55993" s="1">
        <f t="shared" si="874"/>
        <v>55.990129804382036</v>
      </c>
      <c r="B55993">
        <v>-9.4103399999999997E-3</v>
      </c>
      <c r="C55993">
        <v>1.81785E-2</v>
      </c>
    </row>
    <row r="55994" spans="1:3" x14ac:dyDescent="0.3">
      <c r="A55994" s="1">
        <f t="shared" si="874"/>
        <v>55.991129788840333</v>
      </c>
      <c r="B55994">
        <v>-2.50166E-2</v>
      </c>
      <c r="C55994">
        <v>1.8127500000000001E-2</v>
      </c>
    </row>
    <row r="55995" spans="1:3" x14ac:dyDescent="0.3">
      <c r="A55995" s="1">
        <f t="shared" si="874"/>
        <v>55.992129773298629</v>
      </c>
      <c r="B55995">
        <v>-7.7203599999999999E-3</v>
      </c>
      <c r="C55995">
        <v>1.7943799999999999E-2</v>
      </c>
    </row>
    <row r="55996" spans="1:3" x14ac:dyDescent="0.3">
      <c r="A55996" s="1">
        <f t="shared" si="874"/>
        <v>55.993129757756925</v>
      </c>
      <c r="B55996">
        <v>1.5265900000000001E-2</v>
      </c>
      <c r="C55996">
        <v>1.79647E-2</v>
      </c>
    </row>
    <row r="55997" spans="1:3" x14ac:dyDescent="0.3">
      <c r="A55997" s="1">
        <f t="shared" si="874"/>
        <v>55.994129742215222</v>
      </c>
      <c r="B55997">
        <v>2.70812E-2</v>
      </c>
      <c r="C55997">
        <v>1.7901500000000001E-2</v>
      </c>
    </row>
    <row r="55998" spans="1:3" x14ac:dyDescent="0.3">
      <c r="A55998" s="1">
        <f t="shared" si="874"/>
        <v>55.995129726673518</v>
      </c>
      <c r="B55998">
        <v>4.0670100000000001E-2</v>
      </c>
      <c r="C55998">
        <v>1.7713900000000001E-2</v>
      </c>
    </row>
    <row r="55999" spans="1:3" x14ac:dyDescent="0.3">
      <c r="A55999" s="1">
        <f t="shared" si="874"/>
        <v>55.996129711131815</v>
      </c>
      <c r="B55999">
        <v>3.9063399999999998E-2</v>
      </c>
      <c r="C55999">
        <v>1.7640599999999999E-2</v>
      </c>
    </row>
    <row r="56000" spans="1:3" x14ac:dyDescent="0.3">
      <c r="A56000" s="1">
        <f t="shared" si="874"/>
        <v>55.997129695590111</v>
      </c>
      <c r="B56000">
        <v>1.32573E-2</v>
      </c>
      <c r="C56000">
        <v>1.7649600000000001E-2</v>
      </c>
    </row>
    <row r="56001" spans="1:3" x14ac:dyDescent="0.3">
      <c r="A56001" s="1">
        <f t="shared" si="874"/>
        <v>55.998129680048407</v>
      </c>
      <c r="B56001">
        <v>-1.39633E-2</v>
      </c>
      <c r="C56001">
        <v>1.7746100000000001E-2</v>
      </c>
    </row>
    <row r="56002" spans="1:3" x14ac:dyDescent="0.3">
      <c r="A56002" s="1">
        <f t="shared" si="874"/>
        <v>55.999129664506704</v>
      </c>
      <c r="B56002">
        <v>-3.8174100000000002E-2</v>
      </c>
      <c r="C56002">
        <v>1.7859799999999999E-2</v>
      </c>
    </row>
    <row r="56003" spans="1:3" x14ac:dyDescent="0.3">
      <c r="A56003" s="1">
        <f t="shared" si="874"/>
        <v>56.000129648965</v>
      </c>
      <c r="B56003">
        <v>-6.0255900000000001E-2</v>
      </c>
      <c r="C56003">
        <v>1.8010600000000002E-2</v>
      </c>
    </row>
    <row r="56004" spans="1:3" x14ac:dyDescent="0.3">
      <c r="A56004" s="1">
        <f t="shared" ref="A56004:A56067" si="875">A56003+$L$2</f>
        <v>56.001129633423297</v>
      </c>
      <c r="B56004">
        <v>-5.8466900000000002E-2</v>
      </c>
      <c r="C56004">
        <v>1.8233800000000001E-2</v>
      </c>
    </row>
    <row r="56005" spans="1:3" x14ac:dyDescent="0.3">
      <c r="A56005" s="1">
        <f t="shared" si="875"/>
        <v>56.002129617881593</v>
      </c>
      <c r="B56005">
        <v>-2.2927699999999999E-2</v>
      </c>
      <c r="C56005">
        <v>1.8305200000000001E-2</v>
      </c>
    </row>
    <row r="56006" spans="1:3" x14ac:dyDescent="0.3">
      <c r="A56006" s="1">
        <f t="shared" si="875"/>
        <v>56.003129602339889</v>
      </c>
      <c r="B56006">
        <v>1.01946E-2</v>
      </c>
      <c r="C56006">
        <v>1.8359299999999999E-2</v>
      </c>
    </row>
    <row r="56007" spans="1:3" x14ac:dyDescent="0.3">
      <c r="A56007" s="1">
        <f t="shared" si="875"/>
        <v>56.004129586798186</v>
      </c>
      <c r="B56007">
        <v>8.3165500000000007E-3</v>
      </c>
      <c r="C56007">
        <v>1.8411500000000001E-2</v>
      </c>
    </row>
    <row r="56008" spans="1:3" x14ac:dyDescent="0.3">
      <c r="A56008" s="1">
        <f t="shared" si="875"/>
        <v>56.005129571256482</v>
      </c>
      <c r="B56008">
        <v>-6.7320799999999997E-3</v>
      </c>
      <c r="C56008">
        <v>1.8429500000000001E-2</v>
      </c>
    </row>
    <row r="56009" spans="1:3" x14ac:dyDescent="0.3">
      <c r="A56009" s="1">
        <f t="shared" si="875"/>
        <v>56.006129555714779</v>
      </c>
      <c r="B56009">
        <v>-7.7803500000000001E-3</v>
      </c>
      <c r="C56009">
        <v>1.8486099999999998E-2</v>
      </c>
    </row>
    <row r="56010" spans="1:3" x14ac:dyDescent="0.3">
      <c r="A56010" s="1">
        <f t="shared" si="875"/>
        <v>56.007129540173075</v>
      </c>
      <c r="B56010">
        <v>-1.3788299999999999E-3</v>
      </c>
      <c r="C56010">
        <v>1.84169E-2</v>
      </c>
    </row>
    <row r="56011" spans="1:3" x14ac:dyDescent="0.3">
      <c r="A56011" s="1">
        <f t="shared" si="875"/>
        <v>56.008129524631372</v>
      </c>
      <c r="B56011">
        <v>-1.86827E-3</v>
      </c>
      <c r="C56011">
        <v>1.8283500000000001E-2</v>
      </c>
    </row>
    <row r="56012" spans="1:3" x14ac:dyDescent="0.3">
      <c r="A56012" s="1">
        <f t="shared" si="875"/>
        <v>56.009129509089668</v>
      </c>
      <c r="B56012">
        <v>-1.6840600000000001E-2</v>
      </c>
      <c r="C56012">
        <v>1.83397E-2</v>
      </c>
    </row>
    <row r="56013" spans="1:3" x14ac:dyDescent="0.3">
      <c r="A56013" s="1">
        <f t="shared" si="875"/>
        <v>56.010129493547964</v>
      </c>
      <c r="B56013">
        <v>-3.8945E-2</v>
      </c>
      <c r="C56013">
        <v>1.8702300000000002E-2</v>
      </c>
    </row>
    <row r="56014" spans="1:3" x14ac:dyDescent="0.3">
      <c r="A56014" s="1">
        <f t="shared" si="875"/>
        <v>56.011129478006261</v>
      </c>
      <c r="B56014">
        <v>-3.9294700000000002E-2</v>
      </c>
      <c r="C56014">
        <v>1.9078000000000001E-2</v>
      </c>
    </row>
    <row r="56015" spans="1:3" x14ac:dyDescent="0.3">
      <c r="A56015" s="1">
        <f t="shared" si="875"/>
        <v>56.012129462464557</v>
      </c>
      <c r="B56015">
        <v>-1.19817E-2</v>
      </c>
      <c r="C56015">
        <v>1.9188299999999998E-2</v>
      </c>
    </row>
    <row r="56016" spans="1:3" x14ac:dyDescent="0.3">
      <c r="A56016" s="1">
        <f t="shared" si="875"/>
        <v>56.013129446922854</v>
      </c>
      <c r="B56016">
        <v>7.0261400000000002E-3</v>
      </c>
      <c r="C56016">
        <v>1.9232900000000001E-2</v>
      </c>
    </row>
    <row r="56017" spans="1:3" x14ac:dyDescent="0.3">
      <c r="A56017" s="1">
        <f t="shared" si="875"/>
        <v>56.01412943138115</v>
      </c>
      <c r="B56017">
        <v>5.7100900000000001E-3</v>
      </c>
      <c r="C56017">
        <v>1.9204200000000001E-2</v>
      </c>
    </row>
    <row r="56018" spans="1:3" x14ac:dyDescent="0.3">
      <c r="A56018" s="1">
        <f t="shared" si="875"/>
        <v>56.015129415839446</v>
      </c>
      <c r="B56018">
        <v>7.4201400000000004E-3</v>
      </c>
      <c r="C56018">
        <v>1.9193100000000001E-2</v>
      </c>
    </row>
    <row r="56019" spans="1:3" x14ac:dyDescent="0.3">
      <c r="A56019" s="1">
        <f t="shared" si="875"/>
        <v>56.016129400297743</v>
      </c>
      <c r="B56019">
        <v>1.1231100000000001E-2</v>
      </c>
      <c r="C56019">
        <v>1.9301700000000001E-2</v>
      </c>
    </row>
    <row r="56020" spans="1:3" x14ac:dyDescent="0.3">
      <c r="A56020" s="1">
        <f t="shared" si="875"/>
        <v>56.017129384756039</v>
      </c>
      <c r="B56020">
        <v>1.5043299999999999E-3</v>
      </c>
      <c r="C56020">
        <v>1.92569E-2</v>
      </c>
    </row>
    <row r="56021" spans="1:3" x14ac:dyDescent="0.3">
      <c r="A56021" s="1">
        <f t="shared" si="875"/>
        <v>56.018129369214336</v>
      </c>
      <c r="B56021">
        <v>-6.0782199999999996E-3</v>
      </c>
      <c r="C56021">
        <v>1.9234000000000001E-2</v>
      </c>
    </row>
    <row r="56022" spans="1:3" x14ac:dyDescent="0.3">
      <c r="A56022" s="1">
        <f t="shared" si="875"/>
        <v>56.019129353672632</v>
      </c>
      <c r="B56022">
        <v>8.8503899999999996E-3</v>
      </c>
      <c r="C56022">
        <v>1.92541E-2</v>
      </c>
    </row>
    <row r="56023" spans="1:3" x14ac:dyDescent="0.3">
      <c r="A56023" s="1">
        <f t="shared" si="875"/>
        <v>56.020129338130928</v>
      </c>
      <c r="B56023">
        <v>2.4978799999999999E-2</v>
      </c>
      <c r="C56023">
        <v>1.9483400000000001E-2</v>
      </c>
    </row>
    <row r="56024" spans="1:3" x14ac:dyDescent="0.3">
      <c r="A56024" s="1">
        <f t="shared" si="875"/>
        <v>56.021129322589225</v>
      </c>
      <c r="B56024">
        <v>1.6256E-2</v>
      </c>
      <c r="C56024">
        <v>1.9593800000000001E-2</v>
      </c>
    </row>
    <row r="56025" spans="1:3" x14ac:dyDescent="0.3">
      <c r="A56025" s="1">
        <f t="shared" si="875"/>
        <v>56.022129307047521</v>
      </c>
      <c r="B56025">
        <v>1.3090899999999999E-3</v>
      </c>
      <c r="C56025">
        <v>1.9462699999999999E-2</v>
      </c>
    </row>
    <row r="56026" spans="1:3" x14ac:dyDescent="0.3">
      <c r="A56026" s="1">
        <f t="shared" si="875"/>
        <v>56.023129291505818</v>
      </c>
      <c r="B56026">
        <v>-4.2126400000000002E-4</v>
      </c>
      <c r="C56026">
        <v>1.9340599999999999E-2</v>
      </c>
    </row>
    <row r="56027" spans="1:3" x14ac:dyDescent="0.3">
      <c r="A56027" s="1">
        <f t="shared" si="875"/>
        <v>56.024129275964114</v>
      </c>
      <c r="B56027">
        <v>-3.1696300000000001E-3</v>
      </c>
      <c r="C56027">
        <v>1.9347900000000001E-2</v>
      </c>
    </row>
    <row r="56028" spans="1:3" x14ac:dyDescent="0.3">
      <c r="A56028" s="1">
        <f t="shared" si="875"/>
        <v>56.02512926042241</v>
      </c>
      <c r="B56028">
        <v>-1.49785E-2</v>
      </c>
      <c r="C56028">
        <v>1.9483199999999999E-2</v>
      </c>
    </row>
    <row r="56029" spans="1:3" x14ac:dyDescent="0.3">
      <c r="A56029" s="1">
        <f t="shared" si="875"/>
        <v>56.026129244880707</v>
      </c>
      <c r="B56029">
        <v>-2.5294199999999999E-2</v>
      </c>
      <c r="C56029">
        <v>1.9714099999999998E-2</v>
      </c>
    </row>
    <row r="56030" spans="1:3" x14ac:dyDescent="0.3">
      <c r="A56030" s="1">
        <f t="shared" si="875"/>
        <v>56.027129229339003</v>
      </c>
      <c r="B56030">
        <v>-2.0388300000000002E-2</v>
      </c>
      <c r="C56030">
        <v>1.9855899999999999E-2</v>
      </c>
    </row>
    <row r="56031" spans="1:3" x14ac:dyDescent="0.3">
      <c r="A56031" s="1">
        <f t="shared" si="875"/>
        <v>56.0281292137973</v>
      </c>
      <c r="B56031">
        <v>6.93956E-3</v>
      </c>
      <c r="C56031">
        <v>1.9845700000000001E-2</v>
      </c>
    </row>
    <row r="56032" spans="1:3" x14ac:dyDescent="0.3">
      <c r="A56032" s="1">
        <f t="shared" si="875"/>
        <v>56.029129198255596</v>
      </c>
      <c r="B56032">
        <v>3.6149800000000003E-2</v>
      </c>
      <c r="C56032">
        <v>2.00533E-2</v>
      </c>
    </row>
    <row r="56033" spans="1:3" x14ac:dyDescent="0.3">
      <c r="A56033" s="1">
        <f t="shared" si="875"/>
        <v>56.030129182713893</v>
      </c>
      <c r="B56033">
        <v>4.1170100000000001E-2</v>
      </c>
      <c r="C56033">
        <v>2.0182200000000001E-2</v>
      </c>
    </row>
    <row r="56034" spans="1:3" x14ac:dyDescent="0.3">
      <c r="A56034" s="1">
        <f t="shared" si="875"/>
        <v>56.031129167172189</v>
      </c>
      <c r="B56034">
        <v>3.9367600000000003E-2</v>
      </c>
      <c r="C56034">
        <v>2.0297800000000001E-2</v>
      </c>
    </row>
    <row r="56035" spans="1:3" x14ac:dyDescent="0.3">
      <c r="A56035" s="1">
        <f t="shared" si="875"/>
        <v>56.032129151630485</v>
      </c>
      <c r="B56035">
        <v>4.7880199999999998E-2</v>
      </c>
      <c r="C56035">
        <v>2.06514E-2</v>
      </c>
    </row>
    <row r="56036" spans="1:3" x14ac:dyDescent="0.3">
      <c r="A56036" s="1">
        <f t="shared" si="875"/>
        <v>56.033129136088782</v>
      </c>
      <c r="B56036">
        <v>2.7040399999999999E-2</v>
      </c>
      <c r="C56036">
        <v>2.09138E-2</v>
      </c>
    </row>
    <row r="56037" spans="1:3" x14ac:dyDescent="0.3">
      <c r="A56037" s="1">
        <f t="shared" si="875"/>
        <v>56.034129120547078</v>
      </c>
      <c r="B56037">
        <v>-3.2939799999999998E-2</v>
      </c>
      <c r="C56037">
        <v>2.1176400000000001E-2</v>
      </c>
    </row>
    <row r="56038" spans="1:3" x14ac:dyDescent="0.3">
      <c r="A56038" s="1">
        <f t="shared" si="875"/>
        <v>56.035129105005375</v>
      </c>
      <c r="B56038">
        <v>-6.1638600000000002E-2</v>
      </c>
      <c r="C56038">
        <v>2.1765E-2</v>
      </c>
    </row>
    <row r="56039" spans="1:3" x14ac:dyDescent="0.3">
      <c r="A56039" s="1">
        <f t="shared" si="875"/>
        <v>56.036129089463671</v>
      </c>
      <c r="B56039">
        <v>-3.0236599999999999E-2</v>
      </c>
      <c r="C56039">
        <v>2.1973800000000002E-2</v>
      </c>
    </row>
    <row r="56040" spans="1:3" x14ac:dyDescent="0.3">
      <c r="A56040" s="1">
        <f t="shared" si="875"/>
        <v>56.037129073921967</v>
      </c>
      <c r="B56040">
        <v>7.1355899999999998E-3</v>
      </c>
      <c r="C56040">
        <v>2.1840399999999999E-2</v>
      </c>
    </row>
    <row r="56041" spans="1:3" x14ac:dyDescent="0.3">
      <c r="A56041" s="1">
        <f t="shared" si="875"/>
        <v>56.038129058380264</v>
      </c>
      <c r="B56041">
        <v>1.2933800000000001E-2</v>
      </c>
      <c r="C56041">
        <v>2.17234E-2</v>
      </c>
    </row>
    <row r="56042" spans="1:3" x14ac:dyDescent="0.3">
      <c r="A56042" s="1">
        <f t="shared" si="875"/>
        <v>56.03912904283856</v>
      </c>
      <c r="B56042">
        <v>2.5362800000000001E-3</v>
      </c>
      <c r="C56042">
        <v>2.1502799999999999E-2</v>
      </c>
    </row>
    <row r="56043" spans="1:3" x14ac:dyDescent="0.3">
      <c r="A56043" s="1">
        <f t="shared" si="875"/>
        <v>56.040129027296857</v>
      </c>
      <c r="B56043">
        <v>2.0736499999999998E-3</v>
      </c>
      <c r="C56043">
        <v>2.1240200000000001E-2</v>
      </c>
    </row>
    <row r="56044" spans="1:3" x14ac:dyDescent="0.3">
      <c r="A56044" s="1">
        <f t="shared" si="875"/>
        <v>56.041129011755153</v>
      </c>
      <c r="B56044">
        <v>9.9055600000000008E-3</v>
      </c>
      <c r="C56044">
        <v>2.1047300000000001E-2</v>
      </c>
    </row>
    <row r="56045" spans="1:3" x14ac:dyDescent="0.3">
      <c r="A56045" s="1">
        <f t="shared" si="875"/>
        <v>56.042128996213449</v>
      </c>
      <c r="B56045">
        <v>9.1140500000000003E-3</v>
      </c>
      <c r="C56045">
        <v>2.0967699999999999E-2</v>
      </c>
    </row>
    <row r="56046" spans="1:3" x14ac:dyDescent="0.3">
      <c r="A56046" s="1">
        <f t="shared" si="875"/>
        <v>56.043128980671746</v>
      </c>
      <c r="B56046">
        <v>2.6603999999999998E-3</v>
      </c>
      <c r="C56046">
        <v>2.0910000000000002E-2</v>
      </c>
    </row>
    <row r="56047" spans="1:3" x14ac:dyDescent="0.3">
      <c r="A56047" s="1">
        <f t="shared" si="875"/>
        <v>56.044128965130042</v>
      </c>
      <c r="B56047">
        <v>-3.7392100000000002E-3</v>
      </c>
      <c r="C56047">
        <v>2.0772200000000001E-2</v>
      </c>
    </row>
    <row r="56048" spans="1:3" x14ac:dyDescent="0.3">
      <c r="A56048" s="1">
        <f t="shared" si="875"/>
        <v>56.045128949588339</v>
      </c>
      <c r="B56048">
        <v>-1.49534E-2</v>
      </c>
      <c r="C56048">
        <v>2.0597000000000001E-2</v>
      </c>
    </row>
    <row r="56049" spans="1:3" x14ac:dyDescent="0.3">
      <c r="A56049" s="1">
        <f t="shared" si="875"/>
        <v>56.046128934046635</v>
      </c>
      <c r="B56049">
        <v>-2.5316499999999999E-2</v>
      </c>
      <c r="C56049">
        <v>2.0402400000000001E-2</v>
      </c>
    </row>
    <row r="56050" spans="1:3" x14ac:dyDescent="0.3">
      <c r="A56050" s="1">
        <f t="shared" si="875"/>
        <v>56.047128918504932</v>
      </c>
      <c r="B56050">
        <v>-2.3336599999999999E-2</v>
      </c>
      <c r="C56050">
        <v>2.0178700000000001E-2</v>
      </c>
    </row>
    <row r="56051" spans="1:3" x14ac:dyDescent="0.3">
      <c r="A56051" s="1">
        <f t="shared" si="875"/>
        <v>56.048128902963228</v>
      </c>
      <c r="B56051">
        <v>-1.18826E-2</v>
      </c>
      <c r="C56051">
        <v>1.9985599999999999E-2</v>
      </c>
    </row>
    <row r="56052" spans="1:3" x14ac:dyDescent="0.3">
      <c r="A56052" s="1">
        <f t="shared" si="875"/>
        <v>56.049128887421524</v>
      </c>
      <c r="B56052">
        <v>-6.4909900000000003E-3</v>
      </c>
      <c r="C56052">
        <v>1.9811200000000001E-2</v>
      </c>
    </row>
    <row r="56053" spans="1:3" x14ac:dyDescent="0.3">
      <c r="A56053" s="1">
        <f t="shared" si="875"/>
        <v>56.050128871879821</v>
      </c>
      <c r="B56053">
        <v>-5.5260500000000002E-3</v>
      </c>
      <c r="C56053">
        <v>1.9583699999999999E-2</v>
      </c>
    </row>
    <row r="56054" spans="1:3" x14ac:dyDescent="0.3">
      <c r="A56054" s="1">
        <f t="shared" si="875"/>
        <v>56.051128856338117</v>
      </c>
      <c r="B56054">
        <v>5.13395E-3</v>
      </c>
      <c r="C56054">
        <v>1.9314600000000001E-2</v>
      </c>
    </row>
    <row r="56055" spans="1:3" x14ac:dyDescent="0.3">
      <c r="A56055" s="1">
        <f t="shared" si="875"/>
        <v>56.052128840796414</v>
      </c>
      <c r="B56055">
        <v>9.9617300000000002E-3</v>
      </c>
      <c r="C56055">
        <v>1.9030600000000002E-2</v>
      </c>
    </row>
    <row r="56056" spans="1:3" x14ac:dyDescent="0.3">
      <c r="A56056" s="1">
        <f t="shared" si="875"/>
        <v>56.05312882525471</v>
      </c>
      <c r="B56056">
        <v>-4.2774199999999997E-3</v>
      </c>
      <c r="C56056">
        <v>1.8685E-2</v>
      </c>
    </row>
    <row r="56057" spans="1:3" x14ac:dyDescent="0.3">
      <c r="A56057" s="1">
        <f t="shared" si="875"/>
        <v>56.054128809713006</v>
      </c>
      <c r="B56057">
        <v>-1.0743000000000001E-2</v>
      </c>
      <c r="C56057">
        <v>1.8478399999999999E-2</v>
      </c>
    </row>
    <row r="56058" spans="1:3" x14ac:dyDescent="0.3">
      <c r="A56058" s="1">
        <f t="shared" si="875"/>
        <v>56.055128794171303</v>
      </c>
      <c r="B56058">
        <v>1.93766E-4</v>
      </c>
      <c r="C56058">
        <v>1.8225999999999999E-2</v>
      </c>
    </row>
    <row r="56059" spans="1:3" x14ac:dyDescent="0.3">
      <c r="A56059" s="1">
        <f t="shared" si="875"/>
        <v>56.056128778629599</v>
      </c>
      <c r="B56059">
        <v>7.6326900000000001E-3</v>
      </c>
      <c r="C56059">
        <v>1.8162399999999999E-2</v>
      </c>
    </row>
    <row r="56060" spans="1:3" x14ac:dyDescent="0.3">
      <c r="A56060" s="1">
        <f t="shared" si="875"/>
        <v>56.057128763087896</v>
      </c>
      <c r="B56060">
        <v>1.03791E-2</v>
      </c>
      <c r="C56060">
        <v>1.82486E-2</v>
      </c>
    </row>
    <row r="56061" spans="1:3" x14ac:dyDescent="0.3">
      <c r="A56061" s="1">
        <f t="shared" si="875"/>
        <v>56.058128747546192</v>
      </c>
      <c r="B56061">
        <v>1.5509200000000001E-2</v>
      </c>
      <c r="C56061">
        <v>1.82084E-2</v>
      </c>
    </row>
    <row r="56062" spans="1:3" x14ac:dyDescent="0.3">
      <c r="A56062" s="1">
        <f t="shared" si="875"/>
        <v>56.059128732004488</v>
      </c>
      <c r="B56062">
        <v>2.0857500000000001E-2</v>
      </c>
      <c r="C56062">
        <v>1.80226E-2</v>
      </c>
    </row>
    <row r="56063" spans="1:3" x14ac:dyDescent="0.3">
      <c r="A56063" s="1">
        <f t="shared" si="875"/>
        <v>56.060128716462785</v>
      </c>
      <c r="B56063">
        <v>1.99591E-2</v>
      </c>
      <c r="C56063">
        <v>1.7847399999999999E-2</v>
      </c>
    </row>
    <row r="56064" spans="1:3" x14ac:dyDescent="0.3">
      <c r="A56064" s="1">
        <f t="shared" si="875"/>
        <v>56.061128700921081</v>
      </c>
      <c r="B56064">
        <v>4.4374100000000001E-3</v>
      </c>
      <c r="C56064">
        <v>1.7776299999999998E-2</v>
      </c>
    </row>
    <row r="56065" spans="1:3" x14ac:dyDescent="0.3">
      <c r="A56065" s="1">
        <f t="shared" si="875"/>
        <v>56.062128685379378</v>
      </c>
      <c r="B56065">
        <v>-1.51022E-2</v>
      </c>
      <c r="C56065">
        <v>1.7860899999999999E-2</v>
      </c>
    </row>
    <row r="56066" spans="1:3" x14ac:dyDescent="0.3">
      <c r="A56066" s="1">
        <f t="shared" si="875"/>
        <v>56.063128669837674</v>
      </c>
      <c r="B56066">
        <v>-3.4427300000000001E-2</v>
      </c>
      <c r="C56066">
        <v>1.8126900000000001E-2</v>
      </c>
    </row>
    <row r="56067" spans="1:3" x14ac:dyDescent="0.3">
      <c r="A56067" s="1">
        <f t="shared" si="875"/>
        <v>56.06412865429597</v>
      </c>
      <c r="B56067">
        <v>-4.9186800000000003E-2</v>
      </c>
      <c r="C56067">
        <v>1.8513999999999999E-2</v>
      </c>
    </row>
    <row r="56068" spans="1:3" x14ac:dyDescent="0.3">
      <c r="A56068" s="1">
        <f t="shared" ref="A56068:A56131" si="876">A56067+$L$2</f>
        <v>56.065128638754267</v>
      </c>
      <c r="B56068">
        <v>-1.7847399999999999E-2</v>
      </c>
      <c r="C56068">
        <v>1.8157800000000002E-2</v>
      </c>
    </row>
    <row r="56069" spans="1:3" x14ac:dyDescent="0.3">
      <c r="A56069" s="1">
        <f t="shared" si="876"/>
        <v>56.066128623212563</v>
      </c>
      <c r="B56069">
        <v>3.8195E-2</v>
      </c>
      <c r="C56069">
        <v>1.7704999999999999E-2</v>
      </c>
    </row>
    <row r="56070" spans="1:3" x14ac:dyDescent="0.3">
      <c r="A56070" s="1">
        <f t="shared" si="876"/>
        <v>56.06712860767086</v>
      </c>
      <c r="B56070">
        <v>4.3166599999999999E-2</v>
      </c>
      <c r="C56070">
        <v>1.7478899999999999E-2</v>
      </c>
    </row>
    <row r="56071" spans="1:3" x14ac:dyDescent="0.3">
      <c r="A56071" s="1">
        <f t="shared" si="876"/>
        <v>56.068128592129156</v>
      </c>
      <c r="B56071">
        <v>2.11779E-2</v>
      </c>
      <c r="C56071">
        <v>1.7351499999999999E-2</v>
      </c>
    </row>
    <row r="56072" spans="1:3" x14ac:dyDescent="0.3">
      <c r="A56072" s="1">
        <f t="shared" si="876"/>
        <v>56.069128576587453</v>
      </c>
      <c r="B56072">
        <v>1.6562500000000001E-2</v>
      </c>
      <c r="C56072">
        <v>1.7351599999999998E-2</v>
      </c>
    </row>
    <row r="56073" spans="1:3" x14ac:dyDescent="0.3">
      <c r="A56073" s="1">
        <f t="shared" si="876"/>
        <v>56.070128561045749</v>
      </c>
      <c r="B56073">
        <v>-2.6106200000000001E-3</v>
      </c>
      <c r="C56073">
        <v>1.7342699999999999E-2</v>
      </c>
    </row>
    <row r="56074" spans="1:3" x14ac:dyDescent="0.3">
      <c r="A56074" s="1">
        <f t="shared" si="876"/>
        <v>56.071128545504045</v>
      </c>
      <c r="B56074">
        <v>-3.4226899999999998E-2</v>
      </c>
      <c r="C56074">
        <v>1.7531499999999998E-2</v>
      </c>
    </row>
    <row r="56075" spans="1:3" x14ac:dyDescent="0.3">
      <c r="A56075" s="1">
        <f t="shared" si="876"/>
        <v>56.072128529962342</v>
      </c>
      <c r="B56075">
        <v>-5.08247E-2</v>
      </c>
      <c r="C56075">
        <v>1.7999299999999999E-2</v>
      </c>
    </row>
    <row r="56076" spans="1:3" x14ac:dyDescent="0.3">
      <c r="A56076" s="1">
        <f t="shared" si="876"/>
        <v>56.073128514420638</v>
      </c>
      <c r="B56076">
        <v>-5.6142900000000003E-2</v>
      </c>
      <c r="C56076">
        <v>1.8455599999999999E-2</v>
      </c>
    </row>
    <row r="56077" spans="1:3" x14ac:dyDescent="0.3">
      <c r="A56077" s="1">
        <f t="shared" si="876"/>
        <v>56.074128498878935</v>
      </c>
      <c r="B56077">
        <v>-3.5576700000000003E-2</v>
      </c>
      <c r="C56077">
        <v>1.8505799999999999E-2</v>
      </c>
    </row>
    <row r="56078" spans="1:3" x14ac:dyDescent="0.3">
      <c r="A56078" s="1">
        <f t="shared" si="876"/>
        <v>56.075128483337231</v>
      </c>
      <c r="B56078">
        <v>-6.0975999999999999E-3</v>
      </c>
      <c r="C56078">
        <v>1.8050299999999998E-2</v>
      </c>
    </row>
    <row r="56079" spans="1:3" x14ac:dyDescent="0.3">
      <c r="A56079" s="1">
        <f t="shared" si="876"/>
        <v>56.076128467795527</v>
      </c>
      <c r="B56079">
        <v>-1.08542E-2</v>
      </c>
      <c r="C56079">
        <v>1.77509E-2</v>
      </c>
    </row>
    <row r="56080" spans="1:3" x14ac:dyDescent="0.3">
      <c r="A56080" s="1">
        <f t="shared" si="876"/>
        <v>56.077128452253824</v>
      </c>
      <c r="B56080">
        <v>-1.95351E-2</v>
      </c>
      <c r="C56080">
        <v>1.7807099999999999E-2</v>
      </c>
    </row>
    <row r="56081" spans="1:3" x14ac:dyDescent="0.3">
      <c r="A56081" s="1">
        <f t="shared" si="876"/>
        <v>56.07812843671212</v>
      </c>
      <c r="B56081">
        <v>-4.9324399999999997E-3</v>
      </c>
      <c r="C56081">
        <v>1.7786300000000001E-2</v>
      </c>
    </row>
    <row r="56082" spans="1:3" x14ac:dyDescent="0.3">
      <c r="A56082" s="1">
        <f t="shared" si="876"/>
        <v>56.079128421170417</v>
      </c>
      <c r="B56082">
        <v>-3.1123199999999999E-4</v>
      </c>
      <c r="C56082">
        <v>1.7753499999999998E-2</v>
      </c>
    </row>
    <row r="56083" spans="1:3" x14ac:dyDescent="0.3">
      <c r="A56083" s="1">
        <f t="shared" si="876"/>
        <v>56.080128405628713</v>
      </c>
      <c r="B56083">
        <v>-1.2874999999999999E-2</v>
      </c>
      <c r="C56083">
        <v>1.7793099999999999E-2</v>
      </c>
    </row>
    <row r="56084" spans="1:3" x14ac:dyDescent="0.3">
      <c r="A56084" s="1">
        <f t="shared" si="876"/>
        <v>56.081128390087009</v>
      </c>
      <c r="B56084">
        <v>-1.6029000000000002E-2</v>
      </c>
      <c r="C56084">
        <v>1.7867500000000001E-2</v>
      </c>
    </row>
    <row r="56085" spans="1:3" x14ac:dyDescent="0.3">
      <c r="A56085" s="1">
        <f t="shared" si="876"/>
        <v>56.082128374545306</v>
      </c>
      <c r="B56085">
        <v>-5.4528900000000002E-3</v>
      </c>
      <c r="C56085">
        <v>1.79179E-2</v>
      </c>
    </row>
    <row r="56086" spans="1:3" x14ac:dyDescent="0.3">
      <c r="A56086" s="1">
        <f t="shared" si="876"/>
        <v>56.083128359003602</v>
      </c>
      <c r="B56086">
        <v>2.41084E-3</v>
      </c>
      <c r="C56086">
        <v>1.79285E-2</v>
      </c>
    </row>
    <row r="56087" spans="1:3" x14ac:dyDescent="0.3">
      <c r="A56087" s="1">
        <f t="shared" si="876"/>
        <v>56.084128343461899</v>
      </c>
      <c r="B56087">
        <v>7.13176E-3</v>
      </c>
      <c r="C56087">
        <v>1.79268E-2</v>
      </c>
    </row>
    <row r="56088" spans="1:3" x14ac:dyDescent="0.3">
      <c r="A56088" s="1">
        <f t="shared" si="876"/>
        <v>56.085128327920195</v>
      </c>
      <c r="B56088">
        <v>2.8235099999999999E-2</v>
      </c>
      <c r="C56088">
        <v>1.8060699999999999E-2</v>
      </c>
    </row>
    <row r="56089" spans="1:3" x14ac:dyDescent="0.3">
      <c r="A56089" s="1">
        <f t="shared" si="876"/>
        <v>56.086128312378492</v>
      </c>
      <c r="B56089">
        <v>5.1196499999999999E-2</v>
      </c>
      <c r="C56089">
        <v>1.8440000000000002E-2</v>
      </c>
    </row>
    <row r="56090" spans="1:3" x14ac:dyDescent="0.3">
      <c r="A56090" s="1">
        <f t="shared" si="876"/>
        <v>56.087128296836788</v>
      </c>
      <c r="B56090">
        <v>2.07461E-2</v>
      </c>
      <c r="C56090">
        <v>1.86003E-2</v>
      </c>
    </row>
    <row r="56091" spans="1:3" x14ac:dyDescent="0.3">
      <c r="A56091" s="1">
        <f t="shared" si="876"/>
        <v>56.088128281295084</v>
      </c>
      <c r="B56091">
        <v>-4.6338600000000001E-2</v>
      </c>
      <c r="C56091">
        <v>1.89794E-2</v>
      </c>
    </row>
    <row r="56092" spans="1:3" x14ac:dyDescent="0.3">
      <c r="A56092" s="1">
        <f t="shared" si="876"/>
        <v>56.089128265753381</v>
      </c>
      <c r="B56092">
        <v>-6.1863500000000002E-2</v>
      </c>
      <c r="C56092">
        <v>1.9483299999999999E-2</v>
      </c>
    </row>
    <row r="56093" spans="1:3" x14ac:dyDescent="0.3">
      <c r="A56093" s="1">
        <f t="shared" si="876"/>
        <v>56.090128250211677</v>
      </c>
      <c r="B56093">
        <v>-2.0004399999999999E-2</v>
      </c>
      <c r="C56093">
        <v>1.95893E-2</v>
      </c>
    </row>
    <row r="56094" spans="1:3" x14ac:dyDescent="0.3">
      <c r="A56094" s="1">
        <f t="shared" si="876"/>
        <v>56.091128234669974</v>
      </c>
      <c r="B56094">
        <v>2.3941799999999999E-2</v>
      </c>
      <c r="C56094">
        <v>1.9578499999999999E-2</v>
      </c>
    </row>
    <row r="56095" spans="1:3" x14ac:dyDescent="0.3">
      <c r="A56095" s="1">
        <f t="shared" si="876"/>
        <v>56.09212821912827</v>
      </c>
      <c r="B56095">
        <v>5.1789200000000001E-2</v>
      </c>
      <c r="C56095">
        <v>2.0019200000000001E-2</v>
      </c>
    </row>
    <row r="56096" spans="1:3" x14ac:dyDescent="0.3">
      <c r="A56096" s="1">
        <f t="shared" si="876"/>
        <v>56.093128203586566</v>
      </c>
      <c r="B56096">
        <v>5.1761300000000003E-2</v>
      </c>
      <c r="C56096">
        <v>2.0384099999999999E-2</v>
      </c>
    </row>
    <row r="56097" spans="1:3" x14ac:dyDescent="0.3">
      <c r="A56097" s="1">
        <f t="shared" si="876"/>
        <v>56.094128188044863</v>
      </c>
      <c r="B56097">
        <v>3.1490999999999998E-2</v>
      </c>
      <c r="C56097">
        <v>2.0428200000000001E-2</v>
      </c>
    </row>
    <row r="56098" spans="1:3" x14ac:dyDescent="0.3">
      <c r="A56098" s="1">
        <f t="shared" si="876"/>
        <v>56.095128172503159</v>
      </c>
      <c r="B56098">
        <v>2.7527200000000002E-2</v>
      </c>
      <c r="C56098">
        <v>2.02968E-2</v>
      </c>
    </row>
    <row r="56099" spans="1:3" x14ac:dyDescent="0.3">
      <c r="A56099" s="1">
        <f t="shared" si="876"/>
        <v>56.096128156961456</v>
      </c>
      <c r="B56099">
        <v>3.3411200000000002E-2</v>
      </c>
      <c r="C56099">
        <v>2.0240299999999999E-2</v>
      </c>
    </row>
    <row r="56100" spans="1:3" x14ac:dyDescent="0.3">
      <c r="A56100" s="1">
        <f t="shared" si="876"/>
        <v>56.097128141419752</v>
      </c>
      <c r="B56100">
        <v>1.7794299999999999E-2</v>
      </c>
      <c r="C56100">
        <v>2.02857E-2</v>
      </c>
    </row>
    <row r="56101" spans="1:3" x14ac:dyDescent="0.3">
      <c r="A56101" s="1">
        <f t="shared" si="876"/>
        <v>56.098128125878048</v>
      </c>
      <c r="B56101">
        <v>-8.7315499999999994E-3</v>
      </c>
      <c r="C56101">
        <v>2.0233299999999999E-2</v>
      </c>
    </row>
    <row r="56102" spans="1:3" x14ac:dyDescent="0.3">
      <c r="A56102" s="1">
        <f t="shared" si="876"/>
        <v>56.099128110336345</v>
      </c>
      <c r="B56102">
        <v>-2.2714100000000001E-2</v>
      </c>
      <c r="C56102">
        <v>2.0078700000000001E-2</v>
      </c>
    </row>
    <row r="56103" spans="1:3" x14ac:dyDescent="0.3">
      <c r="A56103" s="1">
        <f t="shared" si="876"/>
        <v>56.100128094794641</v>
      </c>
      <c r="B56103">
        <v>-3.7012099999999999E-2</v>
      </c>
      <c r="C56103">
        <v>1.9846300000000001E-2</v>
      </c>
    </row>
    <row r="56104" spans="1:3" x14ac:dyDescent="0.3">
      <c r="A56104" s="1">
        <f t="shared" si="876"/>
        <v>56.101128079252938</v>
      </c>
      <c r="B56104">
        <v>-5.8529600000000001E-2</v>
      </c>
      <c r="C56104">
        <v>1.9846900000000001E-2</v>
      </c>
    </row>
    <row r="56105" spans="1:3" x14ac:dyDescent="0.3">
      <c r="A56105" s="1">
        <f t="shared" si="876"/>
        <v>56.102128063711234</v>
      </c>
      <c r="B56105">
        <v>-5.7153500000000003E-2</v>
      </c>
      <c r="C56105">
        <v>2.0189200000000001E-2</v>
      </c>
    </row>
    <row r="56106" spans="1:3" x14ac:dyDescent="0.3">
      <c r="A56106" s="1">
        <f t="shared" si="876"/>
        <v>56.10312804816953</v>
      </c>
      <c r="B56106">
        <v>-2.9551999999999998E-2</v>
      </c>
      <c r="C56106">
        <v>2.03828E-2</v>
      </c>
    </row>
    <row r="56107" spans="1:3" x14ac:dyDescent="0.3">
      <c r="A56107" s="1">
        <f t="shared" si="876"/>
        <v>56.104128032627827</v>
      </c>
      <c r="B56107">
        <v>-8.6841499999999999E-3</v>
      </c>
      <c r="C56107">
        <v>2.0386399999999999E-2</v>
      </c>
    </row>
    <row r="56108" spans="1:3" x14ac:dyDescent="0.3">
      <c r="A56108" s="1">
        <f t="shared" si="876"/>
        <v>56.105128017086123</v>
      </c>
      <c r="B56108">
        <v>-2.5391900000000002E-4</v>
      </c>
      <c r="C56108">
        <v>2.0321700000000002E-2</v>
      </c>
    </row>
    <row r="56109" spans="1:3" x14ac:dyDescent="0.3">
      <c r="A56109" s="1">
        <f t="shared" si="876"/>
        <v>56.10612800154442</v>
      </c>
      <c r="B56109">
        <v>8.5202799999999999E-3</v>
      </c>
      <c r="C56109">
        <v>2.0329099999999999E-2</v>
      </c>
    </row>
    <row r="56110" spans="1:3" x14ac:dyDescent="0.3">
      <c r="A56110" s="1">
        <f t="shared" si="876"/>
        <v>56.107127986002716</v>
      </c>
      <c r="B56110">
        <v>1.2214900000000001E-2</v>
      </c>
      <c r="C56110">
        <v>2.0437400000000001E-2</v>
      </c>
    </row>
    <row r="56111" spans="1:3" x14ac:dyDescent="0.3">
      <c r="A56111" s="1">
        <f t="shared" si="876"/>
        <v>56.108127970461013</v>
      </c>
      <c r="B56111">
        <v>3.12963E-3</v>
      </c>
      <c r="C56111">
        <v>2.0449999999999999E-2</v>
      </c>
    </row>
    <row r="56112" spans="1:3" x14ac:dyDescent="0.3">
      <c r="A56112" s="1">
        <f t="shared" si="876"/>
        <v>56.109127954919309</v>
      </c>
      <c r="B56112">
        <v>-1.99136E-2</v>
      </c>
      <c r="C56112">
        <v>2.04808E-2</v>
      </c>
    </row>
    <row r="56113" spans="1:3" x14ac:dyDescent="0.3">
      <c r="A56113" s="1">
        <f t="shared" si="876"/>
        <v>56.110127939377605</v>
      </c>
      <c r="B56113">
        <v>-4.9850600000000002E-2</v>
      </c>
      <c r="C56113">
        <v>2.0589799999999998E-2</v>
      </c>
    </row>
    <row r="56114" spans="1:3" x14ac:dyDescent="0.3">
      <c r="A56114" s="1">
        <f t="shared" si="876"/>
        <v>56.111127923835902</v>
      </c>
      <c r="B56114">
        <v>-5.9258499999999999E-2</v>
      </c>
      <c r="C56114">
        <v>2.0789499999999999E-2</v>
      </c>
    </row>
    <row r="56115" spans="1:3" x14ac:dyDescent="0.3">
      <c r="A56115" s="1">
        <f t="shared" si="876"/>
        <v>56.112127908294198</v>
      </c>
      <c r="B56115">
        <v>-3.4643E-2</v>
      </c>
      <c r="C56115">
        <v>2.1016099999999999E-2</v>
      </c>
    </row>
    <row r="56116" spans="1:3" x14ac:dyDescent="0.3">
      <c r="A56116" s="1">
        <f t="shared" si="876"/>
        <v>56.113127892752495</v>
      </c>
      <c r="B56116">
        <v>-8.7027000000000007E-3</v>
      </c>
      <c r="C56116">
        <v>2.1032800000000001E-2</v>
      </c>
    </row>
    <row r="56117" spans="1:3" x14ac:dyDescent="0.3">
      <c r="A56117" s="1">
        <f t="shared" si="876"/>
        <v>56.114127877210791</v>
      </c>
      <c r="B56117">
        <v>-1.2318600000000001E-2</v>
      </c>
      <c r="C56117">
        <v>2.10989E-2</v>
      </c>
    </row>
    <row r="56118" spans="1:3" x14ac:dyDescent="0.3">
      <c r="A56118" s="1">
        <f t="shared" si="876"/>
        <v>56.115127861669087</v>
      </c>
      <c r="B56118">
        <v>-2.5058500000000001E-2</v>
      </c>
      <c r="C56118">
        <v>2.12753E-2</v>
      </c>
    </row>
    <row r="56119" spans="1:3" x14ac:dyDescent="0.3">
      <c r="A56119" s="1">
        <f t="shared" si="876"/>
        <v>56.116127846127384</v>
      </c>
      <c r="B56119">
        <v>-1.39223E-2</v>
      </c>
      <c r="C56119">
        <v>2.13022E-2</v>
      </c>
    </row>
    <row r="56120" spans="1:3" x14ac:dyDescent="0.3">
      <c r="A56120" s="1">
        <f t="shared" si="876"/>
        <v>56.11712783058568</v>
      </c>
      <c r="B56120">
        <v>5.7491399999999998E-3</v>
      </c>
      <c r="C56120">
        <v>2.1344700000000001E-2</v>
      </c>
    </row>
    <row r="56121" spans="1:3" x14ac:dyDescent="0.3">
      <c r="A56121" s="1">
        <f t="shared" si="876"/>
        <v>56.118127815043977</v>
      </c>
      <c r="B56121">
        <v>4.4700199999999999E-3</v>
      </c>
      <c r="C56121">
        <v>2.13286E-2</v>
      </c>
    </row>
    <row r="56122" spans="1:3" x14ac:dyDescent="0.3">
      <c r="A56122" s="1">
        <f t="shared" si="876"/>
        <v>56.119127799502273</v>
      </c>
      <c r="B56122">
        <v>7.1424399999999995E-4</v>
      </c>
      <c r="C56122">
        <v>2.1247200000000001E-2</v>
      </c>
    </row>
    <row r="56123" spans="1:3" x14ac:dyDescent="0.3">
      <c r="A56123" s="1">
        <f t="shared" si="876"/>
        <v>56.120127783960569</v>
      </c>
      <c r="B56123">
        <v>1.17614E-2</v>
      </c>
      <c r="C56123">
        <v>2.1115100000000001E-2</v>
      </c>
    </row>
    <row r="56124" spans="1:3" x14ac:dyDescent="0.3">
      <c r="A56124" s="1">
        <f t="shared" si="876"/>
        <v>56.121127768418866</v>
      </c>
      <c r="B56124">
        <v>1.28486E-2</v>
      </c>
      <c r="C56124">
        <v>2.1080999999999999E-2</v>
      </c>
    </row>
    <row r="56125" spans="1:3" x14ac:dyDescent="0.3">
      <c r="A56125" s="1">
        <f t="shared" si="876"/>
        <v>56.122127752877162</v>
      </c>
      <c r="B56125">
        <v>3.4799599999999998E-3</v>
      </c>
      <c r="C56125">
        <v>2.1102699999999999E-2</v>
      </c>
    </row>
    <row r="56126" spans="1:3" x14ac:dyDescent="0.3">
      <c r="A56126" s="1">
        <f t="shared" si="876"/>
        <v>56.123127737335459</v>
      </c>
      <c r="B56126">
        <v>7.02617E-3</v>
      </c>
      <c r="C56126">
        <v>2.1168699999999999E-2</v>
      </c>
    </row>
    <row r="56127" spans="1:3" x14ac:dyDescent="0.3">
      <c r="A56127" s="1">
        <f t="shared" si="876"/>
        <v>56.124127721793755</v>
      </c>
      <c r="B56127">
        <v>1.02849E-2</v>
      </c>
      <c r="C56127">
        <v>2.1239899999999999E-2</v>
      </c>
    </row>
    <row r="56128" spans="1:3" x14ac:dyDescent="0.3">
      <c r="A56128" s="1">
        <f t="shared" si="876"/>
        <v>56.125127706252051</v>
      </c>
      <c r="B56128">
        <v>2.5811900000000001E-3</v>
      </c>
      <c r="C56128">
        <v>2.11159E-2</v>
      </c>
    </row>
    <row r="56129" spans="1:3" x14ac:dyDescent="0.3">
      <c r="A56129" s="1">
        <f t="shared" si="876"/>
        <v>56.126127690710348</v>
      </c>
      <c r="B56129">
        <v>3.6973100000000001E-3</v>
      </c>
      <c r="C56129">
        <v>2.0899899999999999E-2</v>
      </c>
    </row>
    <row r="56130" spans="1:3" x14ac:dyDescent="0.3">
      <c r="A56130" s="1">
        <f t="shared" si="876"/>
        <v>56.127127675168644</v>
      </c>
      <c r="B56130">
        <v>1.1273099999999999E-2</v>
      </c>
      <c r="C56130">
        <v>2.0808799999999999E-2</v>
      </c>
    </row>
    <row r="56131" spans="1:3" x14ac:dyDescent="0.3">
      <c r="A56131" s="1">
        <f t="shared" si="876"/>
        <v>56.128127659626941</v>
      </c>
      <c r="B56131">
        <v>8.4536500000000001E-3</v>
      </c>
      <c r="C56131">
        <v>2.0823899999999999E-2</v>
      </c>
    </row>
    <row r="56132" spans="1:3" x14ac:dyDescent="0.3">
      <c r="A56132" s="1">
        <f t="shared" ref="A56132:A56195" si="877">A56131+$L$2</f>
        <v>56.129127644085237</v>
      </c>
      <c r="B56132">
        <v>-1.94739E-3</v>
      </c>
      <c r="C56132">
        <v>2.0481900000000001E-2</v>
      </c>
    </row>
    <row r="56133" spans="1:3" x14ac:dyDescent="0.3">
      <c r="A56133" s="1">
        <f t="shared" si="877"/>
        <v>56.130127628543534</v>
      </c>
      <c r="B56133">
        <v>-1.13901E-2</v>
      </c>
      <c r="C56133">
        <v>2.01841E-2</v>
      </c>
    </row>
    <row r="56134" spans="1:3" x14ac:dyDescent="0.3">
      <c r="A56134" s="1">
        <f t="shared" si="877"/>
        <v>56.13112761300183</v>
      </c>
      <c r="B56134">
        <v>-1.20521E-2</v>
      </c>
      <c r="C56134">
        <v>1.9911000000000002E-2</v>
      </c>
    </row>
    <row r="56135" spans="1:3" x14ac:dyDescent="0.3">
      <c r="A56135" s="1">
        <f t="shared" si="877"/>
        <v>56.132127597460126</v>
      </c>
      <c r="B56135">
        <v>-6.26992E-3</v>
      </c>
      <c r="C56135">
        <v>1.9494899999999999E-2</v>
      </c>
    </row>
    <row r="56136" spans="1:3" x14ac:dyDescent="0.3">
      <c r="A56136" s="1">
        <f t="shared" si="877"/>
        <v>56.133127581918423</v>
      </c>
      <c r="B56136">
        <v>-6.1660700000000001E-3</v>
      </c>
      <c r="C56136">
        <v>1.92861E-2</v>
      </c>
    </row>
    <row r="56137" spans="1:3" x14ac:dyDescent="0.3">
      <c r="A56137" s="1">
        <f t="shared" si="877"/>
        <v>56.134127566376719</v>
      </c>
      <c r="B56137">
        <v>-7.9374600000000003E-3</v>
      </c>
      <c r="C56137">
        <v>1.90361E-2</v>
      </c>
    </row>
    <row r="56138" spans="1:3" x14ac:dyDescent="0.3">
      <c r="A56138" s="1">
        <f t="shared" si="877"/>
        <v>56.135127550835016</v>
      </c>
      <c r="B56138">
        <v>-4.0669499999999997E-3</v>
      </c>
      <c r="C56138">
        <v>1.8460399999999998E-2</v>
      </c>
    </row>
    <row r="56139" spans="1:3" x14ac:dyDescent="0.3">
      <c r="A56139" s="1">
        <f t="shared" si="877"/>
        <v>56.136127535293312</v>
      </c>
      <c r="B56139">
        <v>4.3868700000000002E-3</v>
      </c>
      <c r="C56139">
        <v>1.82019E-2</v>
      </c>
    </row>
    <row r="56140" spans="1:3" x14ac:dyDescent="0.3">
      <c r="A56140" s="1">
        <f t="shared" si="877"/>
        <v>56.137127519751608</v>
      </c>
      <c r="B56140">
        <v>1.7582799999999999E-2</v>
      </c>
      <c r="C56140">
        <v>1.8306300000000001E-2</v>
      </c>
    </row>
    <row r="56141" spans="1:3" x14ac:dyDescent="0.3">
      <c r="A56141" s="1">
        <f t="shared" si="877"/>
        <v>56.138127504209905</v>
      </c>
      <c r="B56141">
        <v>2.74521E-2</v>
      </c>
      <c r="C56141">
        <v>1.8451499999999999E-2</v>
      </c>
    </row>
    <row r="56142" spans="1:3" x14ac:dyDescent="0.3">
      <c r="A56142" s="1">
        <f t="shared" si="877"/>
        <v>56.139127488668201</v>
      </c>
      <c r="B56142">
        <v>2.4157100000000001E-2</v>
      </c>
      <c r="C56142">
        <v>1.8667699999999999E-2</v>
      </c>
    </row>
    <row r="56143" spans="1:3" x14ac:dyDescent="0.3">
      <c r="A56143" s="1">
        <f t="shared" si="877"/>
        <v>56.140127473126498</v>
      </c>
      <c r="B56143">
        <v>7.9886499999999999E-3</v>
      </c>
      <c r="C56143">
        <v>1.8726900000000001E-2</v>
      </c>
    </row>
    <row r="56144" spans="1:3" x14ac:dyDescent="0.3">
      <c r="A56144" s="1">
        <f t="shared" si="877"/>
        <v>56.141127457584794</v>
      </c>
      <c r="B56144">
        <v>-1.90209E-2</v>
      </c>
      <c r="C56144">
        <v>1.8818000000000001E-2</v>
      </c>
    </row>
    <row r="56145" spans="1:3" x14ac:dyDescent="0.3">
      <c r="A56145" s="1">
        <f t="shared" si="877"/>
        <v>56.14212744204309</v>
      </c>
      <c r="B56145">
        <v>-4.5682100000000003E-2</v>
      </c>
      <c r="C56145">
        <v>1.9183700000000001E-2</v>
      </c>
    </row>
    <row r="56146" spans="1:3" x14ac:dyDescent="0.3">
      <c r="A56146" s="1">
        <f t="shared" si="877"/>
        <v>56.143127426501387</v>
      </c>
      <c r="B56146">
        <v>-4.64515E-2</v>
      </c>
      <c r="C56146">
        <v>1.9621599999999999E-2</v>
      </c>
    </row>
    <row r="56147" spans="1:3" x14ac:dyDescent="0.3">
      <c r="A56147" s="1">
        <f t="shared" si="877"/>
        <v>56.144127410959683</v>
      </c>
      <c r="B56147">
        <v>-1.7056499999999999E-2</v>
      </c>
      <c r="C56147">
        <v>1.9754799999999999E-2</v>
      </c>
    </row>
    <row r="56148" spans="1:3" x14ac:dyDescent="0.3">
      <c r="A56148" s="1">
        <f t="shared" si="877"/>
        <v>56.14512739541798</v>
      </c>
      <c r="B56148">
        <v>1.3003499999999999E-2</v>
      </c>
      <c r="C56148">
        <v>1.9735300000000001E-2</v>
      </c>
    </row>
    <row r="56149" spans="1:3" x14ac:dyDescent="0.3">
      <c r="A56149" s="1">
        <f t="shared" si="877"/>
        <v>56.146127379876276</v>
      </c>
      <c r="B56149">
        <v>2.0675599999999999E-2</v>
      </c>
      <c r="C56149">
        <v>1.9688899999999999E-2</v>
      </c>
    </row>
    <row r="56150" spans="1:3" x14ac:dyDescent="0.3">
      <c r="A56150" s="1">
        <f t="shared" si="877"/>
        <v>56.147127364334573</v>
      </c>
      <c r="B56150">
        <v>1.30414E-2</v>
      </c>
      <c r="C56150">
        <v>1.95859E-2</v>
      </c>
    </row>
    <row r="56151" spans="1:3" x14ac:dyDescent="0.3">
      <c r="A56151" s="1">
        <f t="shared" si="877"/>
        <v>56.148127348792869</v>
      </c>
      <c r="B56151">
        <v>1.5406E-2</v>
      </c>
      <c r="C56151">
        <v>1.9621199999999998E-2</v>
      </c>
    </row>
    <row r="56152" spans="1:3" x14ac:dyDescent="0.3">
      <c r="A56152" s="1">
        <f t="shared" si="877"/>
        <v>56.149127333251165</v>
      </c>
      <c r="B56152">
        <v>3.0746200000000001E-2</v>
      </c>
      <c r="C56152">
        <v>1.9863700000000001E-2</v>
      </c>
    </row>
    <row r="56153" spans="1:3" x14ac:dyDescent="0.3">
      <c r="A56153" s="1">
        <f t="shared" si="877"/>
        <v>56.150127317709462</v>
      </c>
      <c r="B56153">
        <v>2.88951E-2</v>
      </c>
      <c r="C56153">
        <v>2.0097400000000001E-2</v>
      </c>
    </row>
    <row r="56154" spans="1:3" x14ac:dyDescent="0.3">
      <c r="A56154" s="1">
        <f t="shared" si="877"/>
        <v>56.151127302167758</v>
      </c>
      <c r="B56154">
        <v>-3.6241799999999998E-3</v>
      </c>
      <c r="C56154">
        <v>2.0082300000000001E-2</v>
      </c>
    </row>
    <row r="56155" spans="1:3" x14ac:dyDescent="0.3">
      <c r="A56155" s="1">
        <f t="shared" si="877"/>
        <v>56.152127286626055</v>
      </c>
      <c r="B56155">
        <v>-3.7231399999999998E-2</v>
      </c>
      <c r="C56155">
        <v>2.0355000000000002E-2</v>
      </c>
    </row>
    <row r="56156" spans="1:3" x14ac:dyDescent="0.3">
      <c r="A56156" s="1">
        <f t="shared" si="877"/>
        <v>56.153127271084351</v>
      </c>
      <c r="B56156">
        <v>-4.1160700000000001E-2</v>
      </c>
      <c r="C56156">
        <v>2.07239E-2</v>
      </c>
    </row>
    <row r="56157" spans="1:3" x14ac:dyDescent="0.3">
      <c r="A56157" s="1">
        <f t="shared" si="877"/>
        <v>56.154127255542647</v>
      </c>
      <c r="B56157">
        <v>-2.8953199999999998E-2</v>
      </c>
      <c r="C56157">
        <v>2.0906000000000001E-2</v>
      </c>
    </row>
    <row r="56158" spans="1:3" x14ac:dyDescent="0.3">
      <c r="A56158" s="1">
        <f t="shared" si="877"/>
        <v>56.155127240000944</v>
      </c>
      <c r="B56158">
        <v>-1.8897400000000002E-2</v>
      </c>
      <c r="C56158">
        <v>2.1093000000000001E-2</v>
      </c>
    </row>
    <row r="56159" spans="1:3" x14ac:dyDescent="0.3">
      <c r="A56159" s="1">
        <f t="shared" si="877"/>
        <v>56.15612722445924</v>
      </c>
      <c r="B56159">
        <v>-3.2017700000000001E-3</v>
      </c>
      <c r="C56159">
        <v>2.10487E-2</v>
      </c>
    </row>
    <row r="56160" spans="1:3" x14ac:dyDescent="0.3">
      <c r="A56160" s="1">
        <f t="shared" si="877"/>
        <v>56.157127208917537</v>
      </c>
      <c r="B56160">
        <v>1.7885700000000001E-2</v>
      </c>
      <c r="C56160">
        <v>2.1123699999999999E-2</v>
      </c>
    </row>
    <row r="56161" spans="1:3" x14ac:dyDescent="0.3">
      <c r="A56161" s="1">
        <f t="shared" si="877"/>
        <v>56.158127193375833</v>
      </c>
      <c r="B56161">
        <v>3.3265299999999998E-2</v>
      </c>
      <c r="C56161">
        <v>2.1301299999999999E-2</v>
      </c>
    </row>
    <row r="56162" spans="1:3" x14ac:dyDescent="0.3">
      <c r="A56162" s="1">
        <f t="shared" si="877"/>
        <v>56.159127177834129</v>
      </c>
      <c r="B56162">
        <v>2.5835500000000001E-2</v>
      </c>
      <c r="C56162">
        <v>2.1351100000000001E-2</v>
      </c>
    </row>
    <row r="56163" spans="1:3" x14ac:dyDescent="0.3">
      <c r="A56163" s="1">
        <f t="shared" si="877"/>
        <v>56.160127162292426</v>
      </c>
      <c r="B56163">
        <v>3.2024199999999999E-4</v>
      </c>
      <c r="C56163">
        <v>2.1154699999999999E-2</v>
      </c>
    </row>
    <row r="56164" spans="1:3" x14ac:dyDescent="0.3">
      <c r="A56164" s="1">
        <f t="shared" si="877"/>
        <v>56.161127146750722</v>
      </c>
      <c r="B56164">
        <v>-8.8428900000000008E-3</v>
      </c>
      <c r="C56164">
        <v>2.11988E-2</v>
      </c>
    </row>
    <row r="56165" spans="1:3" x14ac:dyDescent="0.3">
      <c r="A56165" s="1">
        <f t="shared" si="877"/>
        <v>56.162127131209019</v>
      </c>
      <c r="B56165">
        <v>-3.3838800000000001E-3</v>
      </c>
      <c r="C56165">
        <v>2.1081599999999999E-2</v>
      </c>
    </row>
    <row r="56166" spans="1:3" x14ac:dyDescent="0.3">
      <c r="A56166" s="1">
        <f t="shared" si="877"/>
        <v>56.163127115667315</v>
      </c>
      <c r="B56166">
        <v>-9.6673500000000003E-4</v>
      </c>
      <c r="C56166">
        <v>2.0747000000000002E-2</v>
      </c>
    </row>
    <row r="56167" spans="1:3" x14ac:dyDescent="0.3">
      <c r="A56167" s="1">
        <f t="shared" si="877"/>
        <v>56.164127100125611</v>
      </c>
      <c r="B56167" s="2">
        <v>-8.52613E-6</v>
      </c>
      <c r="C56167">
        <v>2.0255200000000001E-2</v>
      </c>
    </row>
    <row r="56168" spans="1:3" x14ac:dyDescent="0.3">
      <c r="A56168" s="1">
        <f t="shared" si="877"/>
        <v>56.165127084583908</v>
      </c>
      <c r="B56168">
        <v>-1.6746199999999999E-2</v>
      </c>
      <c r="C56168">
        <v>2.02442E-2</v>
      </c>
    </row>
    <row r="56169" spans="1:3" x14ac:dyDescent="0.3">
      <c r="A56169" s="1">
        <f t="shared" si="877"/>
        <v>56.166127069042204</v>
      </c>
      <c r="B56169">
        <v>-3.8401200000000003E-2</v>
      </c>
      <c r="C56169">
        <v>2.0246199999999999E-2</v>
      </c>
    </row>
    <row r="56170" spans="1:3" x14ac:dyDescent="0.3">
      <c r="A56170" s="1">
        <f t="shared" si="877"/>
        <v>56.167127053500501</v>
      </c>
      <c r="B56170">
        <v>-1.8125200000000001E-2</v>
      </c>
      <c r="C56170">
        <v>1.9995800000000001E-2</v>
      </c>
    </row>
    <row r="56171" spans="1:3" x14ac:dyDescent="0.3">
      <c r="A56171" s="1">
        <f t="shared" si="877"/>
        <v>56.168127037958797</v>
      </c>
      <c r="B56171">
        <v>1.5929100000000002E-2</v>
      </c>
      <c r="C56171">
        <v>1.9943300000000001E-2</v>
      </c>
    </row>
    <row r="56172" spans="1:3" x14ac:dyDescent="0.3">
      <c r="A56172" s="1">
        <f t="shared" si="877"/>
        <v>56.169127022417094</v>
      </c>
      <c r="B56172">
        <v>9.0722800000000003E-3</v>
      </c>
      <c r="C56172">
        <v>1.9868400000000001E-2</v>
      </c>
    </row>
    <row r="56173" spans="1:3" x14ac:dyDescent="0.3">
      <c r="A56173" s="1">
        <f t="shared" si="877"/>
        <v>56.17012700687539</v>
      </c>
      <c r="B56173">
        <v>-1.1024300000000001E-2</v>
      </c>
      <c r="C56173">
        <v>1.9952600000000001E-2</v>
      </c>
    </row>
    <row r="56174" spans="1:3" x14ac:dyDescent="0.3">
      <c r="A56174" s="1">
        <f t="shared" si="877"/>
        <v>56.171126991333686</v>
      </c>
      <c r="B56174">
        <v>-8.50975E-3</v>
      </c>
      <c r="C56174">
        <v>1.9695399999999998E-2</v>
      </c>
    </row>
    <row r="56175" spans="1:3" x14ac:dyDescent="0.3">
      <c r="A56175" s="1">
        <f t="shared" si="877"/>
        <v>56.172126975791983</v>
      </c>
      <c r="B56175">
        <v>1.2871E-3</v>
      </c>
      <c r="C56175">
        <v>1.9199999999999998E-2</v>
      </c>
    </row>
    <row r="56176" spans="1:3" x14ac:dyDescent="0.3">
      <c r="A56176" s="1">
        <f t="shared" si="877"/>
        <v>56.173126960250279</v>
      </c>
      <c r="B56176">
        <v>1.5400699999999999E-3</v>
      </c>
      <c r="C56176">
        <v>1.8654E-2</v>
      </c>
    </row>
    <row r="56177" spans="1:3" x14ac:dyDescent="0.3">
      <c r="A56177" s="1">
        <f t="shared" si="877"/>
        <v>56.174126944708576</v>
      </c>
      <c r="B56177">
        <v>-1.22814E-2</v>
      </c>
      <c r="C56177">
        <v>1.8421E-2</v>
      </c>
    </row>
    <row r="56178" spans="1:3" x14ac:dyDescent="0.3">
      <c r="A56178" s="1">
        <f t="shared" si="877"/>
        <v>56.175126929166872</v>
      </c>
      <c r="B56178">
        <v>-2.71817E-2</v>
      </c>
      <c r="C56178">
        <v>1.86319E-2</v>
      </c>
    </row>
    <row r="56179" spans="1:3" x14ac:dyDescent="0.3">
      <c r="A56179" s="1">
        <f t="shared" si="877"/>
        <v>56.176126913625168</v>
      </c>
      <c r="B56179">
        <v>-1.33753E-2</v>
      </c>
      <c r="C56179">
        <v>1.8657099999999999E-2</v>
      </c>
    </row>
    <row r="56180" spans="1:3" x14ac:dyDescent="0.3">
      <c r="A56180" s="1">
        <f t="shared" si="877"/>
        <v>56.177126898083465</v>
      </c>
      <c r="B56180">
        <v>1.7134199999999999E-2</v>
      </c>
      <c r="C56180">
        <v>1.86331E-2</v>
      </c>
    </row>
    <row r="56181" spans="1:3" x14ac:dyDescent="0.3">
      <c r="A56181" s="1">
        <f t="shared" si="877"/>
        <v>56.178126882541761</v>
      </c>
      <c r="B56181">
        <v>1.9370700000000001E-2</v>
      </c>
      <c r="C56181">
        <v>1.8777499999999999E-2</v>
      </c>
    </row>
    <row r="56182" spans="1:3" x14ac:dyDescent="0.3">
      <c r="A56182" s="1">
        <f t="shared" si="877"/>
        <v>56.179126867000058</v>
      </c>
      <c r="B56182">
        <v>-2.1810699999999998E-3</v>
      </c>
      <c r="C56182">
        <v>1.8796199999999999E-2</v>
      </c>
    </row>
    <row r="56183" spans="1:3" x14ac:dyDescent="0.3">
      <c r="A56183" s="1">
        <f t="shared" si="877"/>
        <v>56.180126851458354</v>
      </c>
      <c r="B56183">
        <v>-1.6823600000000001E-2</v>
      </c>
      <c r="C56183">
        <v>1.8835600000000001E-2</v>
      </c>
    </row>
    <row r="56184" spans="1:3" x14ac:dyDescent="0.3">
      <c r="A56184" s="1">
        <f t="shared" si="877"/>
        <v>56.18112683591665</v>
      </c>
      <c r="B56184">
        <v>-2.8726100000000001E-2</v>
      </c>
      <c r="C56184">
        <v>1.89626E-2</v>
      </c>
    </row>
    <row r="56185" spans="1:3" x14ac:dyDescent="0.3">
      <c r="A56185" s="1">
        <f t="shared" si="877"/>
        <v>56.182126820374947</v>
      </c>
      <c r="B56185">
        <v>-3.7106399999999998E-2</v>
      </c>
      <c r="C56185">
        <v>1.92792E-2</v>
      </c>
    </row>
    <row r="56186" spans="1:3" x14ac:dyDescent="0.3">
      <c r="A56186" s="1">
        <f t="shared" si="877"/>
        <v>56.183126804833243</v>
      </c>
      <c r="B56186">
        <v>-1.7004499999999999E-2</v>
      </c>
      <c r="C56186">
        <v>1.9425100000000001E-2</v>
      </c>
    </row>
    <row r="56187" spans="1:3" x14ac:dyDescent="0.3">
      <c r="A56187" s="1">
        <f t="shared" si="877"/>
        <v>56.18412678929154</v>
      </c>
      <c r="B56187">
        <v>2.3841600000000001E-2</v>
      </c>
      <c r="C56187">
        <v>1.9592200000000001E-2</v>
      </c>
    </row>
    <row r="56188" spans="1:3" x14ac:dyDescent="0.3">
      <c r="A56188" s="1">
        <f t="shared" si="877"/>
        <v>56.185126773749836</v>
      </c>
      <c r="B56188">
        <v>4.2137099999999997E-2</v>
      </c>
      <c r="C56188">
        <v>1.9731200000000001E-2</v>
      </c>
    </row>
    <row r="56189" spans="1:3" x14ac:dyDescent="0.3">
      <c r="A56189" s="1">
        <f t="shared" si="877"/>
        <v>56.186126758208133</v>
      </c>
      <c r="B56189">
        <v>2.1807799999999999E-2</v>
      </c>
      <c r="C56189">
        <v>1.9437300000000001E-2</v>
      </c>
    </row>
    <row r="56190" spans="1:3" x14ac:dyDescent="0.3">
      <c r="A56190" s="1">
        <f t="shared" si="877"/>
        <v>56.187126742666429</v>
      </c>
      <c r="B56190">
        <v>-8.0080599999999991E-3</v>
      </c>
      <c r="C56190">
        <v>1.9309900000000001E-2</v>
      </c>
    </row>
    <row r="56191" spans="1:3" x14ac:dyDescent="0.3">
      <c r="A56191" s="1">
        <f t="shared" si="877"/>
        <v>56.188126727124725</v>
      </c>
      <c r="B56191">
        <v>-2.1055000000000001E-2</v>
      </c>
      <c r="C56191">
        <v>1.90571E-2</v>
      </c>
    </row>
    <row r="56192" spans="1:3" x14ac:dyDescent="0.3">
      <c r="A56192" s="1">
        <f t="shared" si="877"/>
        <v>56.189126711583022</v>
      </c>
      <c r="B56192">
        <v>-2.15721E-2</v>
      </c>
      <c r="C56192">
        <v>1.8654199999999999E-2</v>
      </c>
    </row>
    <row r="56193" spans="1:3" x14ac:dyDescent="0.3">
      <c r="A56193" s="1">
        <f t="shared" si="877"/>
        <v>56.190126696041318</v>
      </c>
      <c r="B56193">
        <v>-1.9149200000000002E-2</v>
      </c>
      <c r="C56193">
        <v>1.8645599999999998E-2</v>
      </c>
    </row>
    <row r="56194" spans="1:3" x14ac:dyDescent="0.3">
      <c r="A56194" s="1">
        <f t="shared" si="877"/>
        <v>56.191126680499615</v>
      </c>
      <c r="B56194">
        <v>-8.86727E-3</v>
      </c>
      <c r="C56194">
        <v>1.8494900000000002E-2</v>
      </c>
    </row>
    <row r="56195" spans="1:3" x14ac:dyDescent="0.3">
      <c r="A56195" s="1">
        <f t="shared" si="877"/>
        <v>56.192126664957911</v>
      </c>
      <c r="B56195">
        <v>1.11682E-2</v>
      </c>
      <c r="C56195">
        <v>1.8088699999999999E-2</v>
      </c>
    </row>
    <row r="56196" spans="1:3" x14ac:dyDescent="0.3">
      <c r="A56196" s="1">
        <f t="shared" ref="A56196:A56259" si="878">A56195+$L$2</f>
        <v>56.193126649416207</v>
      </c>
      <c r="B56196">
        <v>2.1322399999999998E-2</v>
      </c>
      <c r="C56196">
        <v>1.7784299999999999E-2</v>
      </c>
    </row>
    <row r="56197" spans="1:3" x14ac:dyDescent="0.3">
      <c r="A56197" s="1">
        <f t="shared" si="878"/>
        <v>56.194126633874504</v>
      </c>
      <c r="B56197">
        <v>1.4887299999999999E-2</v>
      </c>
      <c r="C56197">
        <v>1.76183E-2</v>
      </c>
    </row>
    <row r="56198" spans="1:3" x14ac:dyDescent="0.3">
      <c r="A56198" s="1">
        <f t="shared" si="878"/>
        <v>56.1951266183328</v>
      </c>
      <c r="B56198">
        <v>2.1450299999999999E-2</v>
      </c>
      <c r="C56198">
        <v>1.75575E-2</v>
      </c>
    </row>
    <row r="56199" spans="1:3" x14ac:dyDescent="0.3">
      <c r="A56199" s="1">
        <f t="shared" si="878"/>
        <v>56.196126602791097</v>
      </c>
      <c r="B56199">
        <v>4.47918E-2</v>
      </c>
      <c r="C56199">
        <v>1.7671300000000001E-2</v>
      </c>
    </row>
    <row r="56200" spans="1:3" x14ac:dyDescent="0.3">
      <c r="A56200" s="1">
        <f t="shared" si="878"/>
        <v>56.197126587249393</v>
      </c>
      <c r="B56200">
        <v>4.6670299999999998E-2</v>
      </c>
      <c r="C56200">
        <v>1.79601E-2</v>
      </c>
    </row>
    <row r="56201" spans="1:3" x14ac:dyDescent="0.3">
      <c r="A56201" s="1">
        <f t="shared" si="878"/>
        <v>56.198126571707689</v>
      </c>
      <c r="B56201">
        <v>2.2680700000000002E-2</v>
      </c>
      <c r="C56201">
        <v>1.8099500000000001E-2</v>
      </c>
    </row>
    <row r="56202" spans="1:3" x14ac:dyDescent="0.3">
      <c r="A56202" s="1">
        <f t="shared" si="878"/>
        <v>56.199126556165986</v>
      </c>
      <c r="B56202">
        <v>7.5938100000000003E-3</v>
      </c>
      <c r="C56202">
        <v>1.79483E-2</v>
      </c>
    </row>
    <row r="56203" spans="1:3" x14ac:dyDescent="0.3">
      <c r="A56203" s="1">
        <f t="shared" si="878"/>
        <v>56.200126540624282</v>
      </c>
      <c r="B56203">
        <v>2.3629500000000001E-2</v>
      </c>
      <c r="C56203">
        <v>1.78145E-2</v>
      </c>
    </row>
    <row r="56204" spans="1:3" x14ac:dyDescent="0.3">
      <c r="A56204" s="1">
        <f t="shared" si="878"/>
        <v>56.201126525082579</v>
      </c>
      <c r="B56204">
        <v>5.1998700000000002E-2</v>
      </c>
      <c r="C56204">
        <v>1.77492E-2</v>
      </c>
    </row>
    <row r="56205" spans="1:3" x14ac:dyDescent="0.3">
      <c r="A56205" s="1">
        <f t="shared" si="878"/>
        <v>56.202126509540875</v>
      </c>
      <c r="B56205">
        <v>2.5764100000000002E-2</v>
      </c>
      <c r="C56205">
        <v>1.7435300000000001E-2</v>
      </c>
    </row>
    <row r="56206" spans="1:3" x14ac:dyDescent="0.3">
      <c r="A56206" s="1">
        <f t="shared" si="878"/>
        <v>56.203126493999171</v>
      </c>
      <c r="B56206">
        <v>-6.4942899999999998E-2</v>
      </c>
      <c r="C56206">
        <v>1.7789200000000002E-2</v>
      </c>
    </row>
    <row r="56207" spans="1:3" x14ac:dyDescent="0.3">
      <c r="A56207" s="1">
        <f t="shared" si="878"/>
        <v>56.204126478457468</v>
      </c>
      <c r="B56207">
        <v>-0.108734</v>
      </c>
      <c r="C56207">
        <v>1.8789699999999999E-2</v>
      </c>
    </row>
    <row r="56208" spans="1:3" x14ac:dyDescent="0.3">
      <c r="A56208" s="1">
        <f t="shared" si="878"/>
        <v>56.205126462915764</v>
      </c>
      <c r="B56208">
        <v>-4.9903000000000003E-2</v>
      </c>
      <c r="C56208">
        <v>1.92862E-2</v>
      </c>
    </row>
    <row r="56209" spans="1:3" x14ac:dyDescent="0.3">
      <c r="A56209" s="1">
        <f t="shared" si="878"/>
        <v>56.206126447374061</v>
      </c>
      <c r="B56209">
        <v>1.95344E-2</v>
      </c>
      <c r="C56209">
        <v>1.9396400000000001E-2</v>
      </c>
    </row>
    <row r="56210" spans="1:3" x14ac:dyDescent="0.3">
      <c r="A56210" s="1">
        <f t="shared" si="878"/>
        <v>56.207126431832357</v>
      </c>
      <c r="B56210">
        <v>2.49921E-2</v>
      </c>
      <c r="C56210">
        <v>1.9524099999999999E-2</v>
      </c>
    </row>
    <row r="56211" spans="1:3" x14ac:dyDescent="0.3">
      <c r="A56211" s="1">
        <f t="shared" si="878"/>
        <v>56.208126416290654</v>
      </c>
      <c r="B56211">
        <v>-3.6606199999999998E-3</v>
      </c>
      <c r="C56211">
        <v>1.9529399999999999E-2</v>
      </c>
    </row>
    <row r="56212" spans="1:3" x14ac:dyDescent="0.3">
      <c r="A56212" s="1">
        <f t="shared" si="878"/>
        <v>56.20912640074895</v>
      </c>
      <c r="B56212">
        <v>-1.7746899999999999E-2</v>
      </c>
      <c r="C56212">
        <v>1.9507799999999999E-2</v>
      </c>
    </row>
    <row r="56213" spans="1:3" x14ac:dyDescent="0.3">
      <c r="A56213" s="1">
        <f t="shared" si="878"/>
        <v>56.210126385207246</v>
      </c>
      <c r="B56213">
        <v>-9.2562400000000006E-3</v>
      </c>
      <c r="C56213">
        <v>1.9101799999999999E-2</v>
      </c>
    </row>
    <row r="56214" spans="1:3" x14ac:dyDescent="0.3">
      <c r="A56214" s="1">
        <f t="shared" si="878"/>
        <v>56.211126369665543</v>
      </c>
      <c r="B56214">
        <v>-3.5167699999999998E-3</v>
      </c>
      <c r="C56214">
        <v>1.8544399999999999E-2</v>
      </c>
    </row>
    <row r="56215" spans="1:3" x14ac:dyDescent="0.3">
      <c r="A56215" s="1">
        <f t="shared" si="878"/>
        <v>56.212126354123839</v>
      </c>
      <c r="B56215">
        <v>-2.3986500000000001E-2</v>
      </c>
      <c r="C56215">
        <v>1.8437800000000001E-2</v>
      </c>
    </row>
    <row r="56216" spans="1:3" x14ac:dyDescent="0.3">
      <c r="A56216" s="1">
        <f t="shared" si="878"/>
        <v>56.213126338582136</v>
      </c>
      <c r="B56216">
        <v>-4.4888699999999997E-2</v>
      </c>
      <c r="C56216">
        <v>1.8799699999999999E-2</v>
      </c>
    </row>
    <row r="56217" spans="1:3" x14ac:dyDescent="0.3">
      <c r="A56217" s="1">
        <f t="shared" si="878"/>
        <v>56.214126323040432</v>
      </c>
      <c r="B56217">
        <v>-3.3793799999999999E-2</v>
      </c>
      <c r="C56217">
        <v>1.90145E-2</v>
      </c>
    </row>
    <row r="56218" spans="1:3" x14ac:dyDescent="0.3">
      <c r="A56218" s="1">
        <f t="shared" si="878"/>
        <v>56.215126307498728</v>
      </c>
      <c r="B56218">
        <v>-2.4715999999999998E-2</v>
      </c>
      <c r="C56218">
        <v>1.9011E-2</v>
      </c>
    </row>
    <row r="56219" spans="1:3" x14ac:dyDescent="0.3">
      <c r="A56219" s="1">
        <f t="shared" si="878"/>
        <v>56.216126291957025</v>
      </c>
      <c r="B56219">
        <v>-3.51034E-2</v>
      </c>
      <c r="C56219">
        <v>1.9222800000000002E-2</v>
      </c>
    </row>
    <row r="56220" spans="1:3" x14ac:dyDescent="0.3">
      <c r="A56220" s="1">
        <f t="shared" si="878"/>
        <v>56.217126276415321</v>
      </c>
      <c r="B56220">
        <v>-2.5796400000000001E-2</v>
      </c>
      <c r="C56220">
        <v>1.9423300000000001E-2</v>
      </c>
    </row>
    <row r="56221" spans="1:3" x14ac:dyDescent="0.3">
      <c r="A56221" s="1">
        <f t="shared" si="878"/>
        <v>56.218126260873618</v>
      </c>
      <c r="B56221">
        <v>-1.21488E-2</v>
      </c>
      <c r="C56221">
        <v>1.9500099999999999E-2</v>
      </c>
    </row>
    <row r="56222" spans="1:3" x14ac:dyDescent="0.3">
      <c r="A56222" s="1">
        <f t="shared" si="878"/>
        <v>56.219126245331914</v>
      </c>
      <c r="B56222">
        <v>-2.02658E-2</v>
      </c>
      <c r="C56222">
        <v>1.9695600000000001E-2</v>
      </c>
    </row>
    <row r="56223" spans="1:3" x14ac:dyDescent="0.3">
      <c r="A56223" s="1">
        <f t="shared" si="878"/>
        <v>56.22012622979021</v>
      </c>
      <c r="B56223">
        <v>-1.1656E-2</v>
      </c>
      <c r="C56223">
        <v>1.96946E-2</v>
      </c>
    </row>
    <row r="56224" spans="1:3" x14ac:dyDescent="0.3">
      <c r="A56224" s="1">
        <f t="shared" si="878"/>
        <v>56.221126214248507</v>
      </c>
      <c r="B56224">
        <v>1.51358E-2</v>
      </c>
      <c r="C56224">
        <v>1.97174E-2</v>
      </c>
    </row>
    <row r="56225" spans="1:3" x14ac:dyDescent="0.3">
      <c r="A56225" s="1">
        <f t="shared" si="878"/>
        <v>56.222126198706803</v>
      </c>
      <c r="B56225">
        <v>2.29257E-2</v>
      </c>
      <c r="C56225">
        <v>1.99119E-2</v>
      </c>
    </row>
    <row r="56226" spans="1:3" x14ac:dyDescent="0.3">
      <c r="A56226" s="1">
        <f t="shared" si="878"/>
        <v>56.2231261831651</v>
      </c>
      <c r="B56226">
        <v>1.4822399999999999E-2</v>
      </c>
      <c r="C56226">
        <v>1.9989900000000001E-2</v>
      </c>
    </row>
    <row r="56227" spans="1:3" x14ac:dyDescent="0.3">
      <c r="A56227" s="1">
        <f t="shared" si="878"/>
        <v>56.224126167623396</v>
      </c>
      <c r="B56227">
        <v>4.6693799999999999E-3</v>
      </c>
      <c r="C56227">
        <v>1.9933699999999999E-2</v>
      </c>
    </row>
    <row r="56228" spans="1:3" x14ac:dyDescent="0.3">
      <c r="A56228" s="1">
        <f t="shared" si="878"/>
        <v>56.225126152081693</v>
      </c>
      <c r="B56228">
        <v>-1.89536E-3</v>
      </c>
      <c r="C56228">
        <v>1.9926800000000001E-2</v>
      </c>
    </row>
    <row r="56229" spans="1:3" x14ac:dyDescent="0.3">
      <c r="A56229" s="1">
        <f t="shared" si="878"/>
        <v>56.226126136539989</v>
      </c>
      <c r="B56229">
        <v>-3.69608E-3</v>
      </c>
      <c r="C56229">
        <v>1.9926800000000001E-2</v>
      </c>
    </row>
    <row r="56230" spans="1:3" x14ac:dyDescent="0.3">
      <c r="A56230" s="1">
        <f t="shared" si="878"/>
        <v>56.227126120998285</v>
      </c>
      <c r="B56230">
        <v>-7.0859699999999996E-3</v>
      </c>
      <c r="C56230">
        <v>1.9885E-2</v>
      </c>
    </row>
    <row r="56231" spans="1:3" x14ac:dyDescent="0.3">
      <c r="A56231" s="1">
        <f t="shared" si="878"/>
        <v>56.228126105456582</v>
      </c>
      <c r="B56231">
        <v>-4.0364700000000003E-3</v>
      </c>
      <c r="C56231">
        <v>1.9840799999999999E-2</v>
      </c>
    </row>
    <row r="56232" spans="1:3" x14ac:dyDescent="0.3">
      <c r="A56232" s="1">
        <f t="shared" si="878"/>
        <v>56.229126089914878</v>
      </c>
      <c r="B56232">
        <v>1.12592E-2</v>
      </c>
      <c r="C56232">
        <v>1.9933900000000001E-2</v>
      </c>
    </row>
    <row r="56233" spans="1:3" x14ac:dyDescent="0.3">
      <c r="A56233" s="1">
        <f t="shared" si="878"/>
        <v>56.230126074373175</v>
      </c>
      <c r="B56233">
        <v>2.5375200000000001E-2</v>
      </c>
      <c r="C56233">
        <v>2.0073799999999999E-2</v>
      </c>
    </row>
    <row r="56234" spans="1:3" x14ac:dyDescent="0.3">
      <c r="A56234" s="1">
        <f t="shared" si="878"/>
        <v>56.231126058831471</v>
      </c>
      <c r="B56234">
        <v>3.1000799999999998E-2</v>
      </c>
      <c r="C56234">
        <v>2.0263199999999999E-2</v>
      </c>
    </row>
    <row r="56235" spans="1:3" x14ac:dyDescent="0.3">
      <c r="A56235" s="1">
        <f t="shared" si="878"/>
        <v>56.232126043289767</v>
      </c>
      <c r="B56235">
        <v>2.59776E-2</v>
      </c>
      <c r="C56235">
        <v>2.0460300000000001E-2</v>
      </c>
    </row>
    <row r="56236" spans="1:3" x14ac:dyDescent="0.3">
      <c r="A56236" s="1">
        <f t="shared" si="878"/>
        <v>56.233126027748064</v>
      </c>
      <c r="B56236">
        <v>3.9013199999999998E-3</v>
      </c>
      <c r="C56236">
        <v>2.04377E-2</v>
      </c>
    </row>
    <row r="56237" spans="1:3" x14ac:dyDescent="0.3">
      <c r="A56237" s="1">
        <f t="shared" si="878"/>
        <v>56.23412601220636</v>
      </c>
      <c r="B56237">
        <v>-2.5446699999999999E-2</v>
      </c>
      <c r="C56237">
        <v>2.0612800000000001E-2</v>
      </c>
    </row>
    <row r="56238" spans="1:3" x14ac:dyDescent="0.3">
      <c r="A56238" s="1">
        <f t="shared" si="878"/>
        <v>56.235125996664657</v>
      </c>
      <c r="B56238">
        <v>-3.2879400000000003E-2</v>
      </c>
      <c r="C56238">
        <v>2.09009E-2</v>
      </c>
    </row>
    <row r="56239" spans="1:3" x14ac:dyDescent="0.3">
      <c r="A56239" s="1">
        <f t="shared" si="878"/>
        <v>56.236125981122953</v>
      </c>
      <c r="B56239">
        <v>-1.21379E-2</v>
      </c>
      <c r="C56239">
        <v>2.0978400000000001E-2</v>
      </c>
    </row>
    <row r="56240" spans="1:3" x14ac:dyDescent="0.3">
      <c r="A56240" s="1">
        <f t="shared" si="878"/>
        <v>56.237125965581249</v>
      </c>
      <c r="B56240">
        <v>1.1465599999999999E-2</v>
      </c>
      <c r="C56240">
        <v>2.09172E-2</v>
      </c>
    </row>
    <row r="56241" spans="1:3" x14ac:dyDescent="0.3">
      <c r="A56241" s="1">
        <f t="shared" si="878"/>
        <v>56.238125950039546</v>
      </c>
      <c r="B56241">
        <v>2.52239E-2</v>
      </c>
      <c r="C56241">
        <v>2.0894900000000001E-2</v>
      </c>
    </row>
    <row r="56242" spans="1:3" x14ac:dyDescent="0.3">
      <c r="A56242" s="1">
        <f t="shared" si="878"/>
        <v>56.239125934497842</v>
      </c>
      <c r="B56242">
        <v>2.3250400000000001E-2</v>
      </c>
      <c r="C56242">
        <v>2.0885899999999999E-2</v>
      </c>
    </row>
    <row r="56243" spans="1:3" x14ac:dyDescent="0.3">
      <c r="A56243" s="1">
        <f t="shared" si="878"/>
        <v>56.240125918956139</v>
      </c>
      <c r="B56243">
        <v>3.4856999999999998E-4</v>
      </c>
      <c r="C56243">
        <v>2.0809500000000002E-2</v>
      </c>
    </row>
    <row r="56244" spans="1:3" x14ac:dyDescent="0.3">
      <c r="A56244" s="1">
        <f t="shared" si="878"/>
        <v>56.241125903414435</v>
      </c>
      <c r="B56244">
        <v>-1.7031999999999999E-2</v>
      </c>
      <c r="C56244">
        <v>2.0789599999999998E-2</v>
      </c>
    </row>
    <row r="56245" spans="1:3" x14ac:dyDescent="0.3">
      <c r="A56245" s="1">
        <f t="shared" si="878"/>
        <v>56.242125887872731</v>
      </c>
      <c r="B56245">
        <v>-1.6768399999999999E-2</v>
      </c>
      <c r="C56245">
        <v>2.0500500000000001E-2</v>
      </c>
    </row>
    <row r="56246" spans="1:3" x14ac:dyDescent="0.3">
      <c r="A56246" s="1">
        <f t="shared" si="878"/>
        <v>56.243125872331028</v>
      </c>
      <c r="B56246">
        <v>-2.5539300000000001E-2</v>
      </c>
      <c r="C56246">
        <v>2.0291300000000002E-2</v>
      </c>
    </row>
    <row r="56247" spans="1:3" x14ac:dyDescent="0.3">
      <c r="A56247" s="1">
        <f t="shared" si="878"/>
        <v>56.244125856789324</v>
      </c>
      <c r="B56247">
        <v>-3.9077899999999999E-2</v>
      </c>
      <c r="C56247">
        <v>2.0511499999999998E-2</v>
      </c>
    </row>
    <row r="56248" spans="1:3" x14ac:dyDescent="0.3">
      <c r="A56248" s="1">
        <f t="shared" si="878"/>
        <v>56.245125841247621</v>
      </c>
      <c r="B56248">
        <v>-3.3475100000000001E-2</v>
      </c>
      <c r="C56248">
        <v>2.07163E-2</v>
      </c>
    </row>
    <row r="56249" spans="1:3" x14ac:dyDescent="0.3">
      <c r="A56249" s="1">
        <f t="shared" si="878"/>
        <v>56.246125825705917</v>
      </c>
      <c r="B56249">
        <v>-1.9721900000000001E-2</v>
      </c>
      <c r="C56249">
        <v>2.0706700000000001E-2</v>
      </c>
    </row>
    <row r="56250" spans="1:3" x14ac:dyDescent="0.3">
      <c r="A56250" s="1">
        <f t="shared" si="878"/>
        <v>56.247125810164214</v>
      </c>
      <c r="B56250">
        <v>-1.01038E-2</v>
      </c>
      <c r="C56250">
        <v>2.0677299999999999E-2</v>
      </c>
    </row>
    <row r="56251" spans="1:3" x14ac:dyDescent="0.3">
      <c r="A56251" s="1">
        <f t="shared" si="878"/>
        <v>56.24812579462251</v>
      </c>
      <c r="B56251">
        <v>1.1546900000000001E-3</v>
      </c>
      <c r="C56251">
        <v>2.0534799999999999E-2</v>
      </c>
    </row>
    <row r="56252" spans="1:3" x14ac:dyDescent="0.3">
      <c r="A56252" s="1">
        <f t="shared" si="878"/>
        <v>56.249125779080806</v>
      </c>
      <c r="B56252">
        <v>8.3783199999999999E-3</v>
      </c>
      <c r="C56252">
        <v>2.0311200000000001E-2</v>
      </c>
    </row>
    <row r="56253" spans="1:3" x14ac:dyDescent="0.3">
      <c r="A56253" s="1">
        <f t="shared" si="878"/>
        <v>56.250125763539103</v>
      </c>
      <c r="B56253">
        <v>1.11013E-2</v>
      </c>
      <c r="C56253">
        <v>2.01332E-2</v>
      </c>
    </row>
    <row r="56254" spans="1:3" x14ac:dyDescent="0.3">
      <c r="A56254" s="1">
        <f t="shared" si="878"/>
        <v>56.251125747997399</v>
      </c>
      <c r="B56254">
        <v>1.26331E-2</v>
      </c>
      <c r="C56254">
        <v>2.02233E-2</v>
      </c>
    </row>
    <row r="56255" spans="1:3" x14ac:dyDescent="0.3">
      <c r="A56255" s="1">
        <f t="shared" si="878"/>
        <v>56.252125732455696</v>
      </c>
      <c r="B56255">
        <v>-4.3652600000000001E-3</v>
      </c>
      <c r="C56255">
        <v>1.9894599999999998E-2</v>
      </c>
    </row>
    <row r="56256" spans="1:3" x14ac:dyDescent="0.3">
      <c r="A56256" s="1">
        <f t="shared" si="878"/>
        <v>56.253125716913992</v>
      </c>
      <c r="B56256">
        <v>-1.85027E-2</v>
      </c>
      <c r="C56256">
        <v>1.9668100000000001E-2</v>
      </c>
    </row>
    <row r="56257" spans="1:3" x14ac:dyDescent="0.3">
      <c r="A56257" s="1">
        <f t="shared" si="878"/>
        <v>56.254125701372288</v>
      </c>
      <c r="B56257">
        <v>7.7277800000000001E-3</v>
      </c>
      <c r="C56257">
        <v>1.9455799999999999E-2</v>
      </c>
    </row>
    <row r="56258" spans="1:3" x14ac:dyDescent="0.3">
      <c r="A56258" s="1">
        <f t="shared" si="878"/>
        <v>56.255125685830585</v>
      </c>
      <c r="B56258">
        <v>3.2934199999999997E-2</v>
      </c>
      <c r="C56258">
        <v>1.9596200000000001E-2</v>
      </c>
    </row>
    <row r="56259" spans="1:3" x14ac:dyDescent="0.3">
      <c r="A56259" s="1">
        <f t="shared" si="878"/>
        <v>56.256125670288881</v>
      </c>
      <c r="B56259">
        <v>1.56676E-2</v>
      </c>
      <c r="C56259">
        <v>1.97208E-2</v>
      </c>
    </row>
    <row r="56260" spans="1:3" x14ac:dyDescent="0.3">
      <c r="A56260" s="1">
        <f t="shared" ref="A56260:A56323" si="879">A56259+$L$2</f>
        <v>56.257125654747178</v>
      </c>
      <c r="B56260">
        <v>-1.46687E-2</v>
      </c>
      <c r="C56260">
        <v>1.96887E-2</v>
      </c>
    </row>
    <row r="56261" spans="1:3" x14ac:dyDescent="0.3">
      <c r="A56261" s="1">
        <f t="shared" si="879"/>
        <v>56.258125639205474</v>
      </c>
      <c r="B56261">
        <v>-3.0861099999999999E-2</v>
      </c>
      <c r="C56261">
        <v>1.9664600000000001E-2</v>
      </c>
    </row>
    <row r="56262" spans="1:3" x14ac:dyDescent="0.3">
      <c r="A56262" s="1">
        <f t="shared" si="879"/>
        <v>56.25912562366377</v>
      </c>
      <c r="B56262">
        <v>-3.5258699999999997E-2</v>
      </c>
      <c r="C56262">
        <v>1.9758899999999999E-2</v>
      </c>
    </row>
    <row r="56263" spans="1:3" x14ac:dyDescent="0.3">
      <c r="A56263" s="1">
        <f t="shared" si="879"/>
        <v>56.260125608122067</v>
      </c>
      <c r="B56263">
        <v>-3.2495900000000001E-2</v>
      </c>
      <c r="C56263">
        <v>2.0080600000000001E-2</v>
      </c>
    </row>
    <row r="56264" spans="1:3" x14ac:dyDescent="0.3">
      <c r="A56264" s="1">
        <f t="shared" si="879"/>
        <v>56.261125592580363</v>
      </c>
      <c r="B56264">
        <v>-2.2044399999999999E-2</v>
      </c>
      <c r="C56264">
        <v>2.0212600000000001E-2</v>
      </c>
    </row>
    <row r="56265" spans="1:3" x14ac:dyDescent="0.3">
      <c r="A56265" s="1">
        <f t="shared" si="879"/>
        <v>56.26212557703866</v>
      </c>
      <c r="B56265">
        <v>-6.93036E-3</v>
      </c>
      <c r="C56265">
        <v>2.0248100000000002E-2</v>
      </c>
    </row>
    <row r="56266" spans="1:3" x14ac:dyDescent="0.3">
      <c r="A56266" s="1">
        <f t="shared" si="879"/>
        <v>56.263125561496956</v>
      </c>
      <c r="B56266">
        <v>-1.00701E-3</v>
      </c>
      <c r="C56266">
        <v>2.0248499999999999E-2</v>
      </c>
    </row>
    <row r="56267" spans="1:3" x14ac:dyDescent="0.3">
      <c r="A56267" s="1">
        <f t="shared" si="879"/>
        <v>56.264125545955253</v>
      </c>
      <c r="B56267">
        <v>-6.6576099999999996E-3</v>
      </c>
      <c r="C56267">
        <v>2.0315E-2</v>
      </c>
    </row>
    <row r="56268" spans="1:3" x14ac:dyDescent="0.3">
      <c r="A56268" s="1">
        <f t="shared" si="879"/>
        <v>56.265125530413549</v>
      </c>
      <c r="B56268">
        <v>-8.9488799999999993E-3</v>
      </c>
      <c r="C56268">
        <v>2.0237000000000002E-2</v>
      </c>
    </row>
    <row r="56269" spans="1:3" x14ac:dyDescent="0.3">
      <c r="A56269" s="1">
        <f t="shared" si="879"/>
        <v>56.266125514871845</v>
      </c>
      <c r="B56269">
        <v>-1.27403E-2</v>
      </c>
      <c r="C56269">
        <v>1.9980399999999999E-2</v>
      </c>
    </row>
    <row r="56270" spans="1:3" x14ac:dyDescent="0.3">
      <c r="A56270" s="1">
        <f t="shared" si="879"/>
        <v>56.267125499330142</v>
      </c>
      <c r="B56270">
        <v>-2.4081499999999999E-2</v>
      </c>
      <c r="C56270">
        <v>2.0039999999999999E-2</v>
      </c>
    </row>
    <row r="56271" spans="1:3" x14ac:dyDescent="0.3">
      <c r="A56271" s="1">
        <f t="shared" si="879"/>
        <v>56.268125483788438</v>
      </c>
      <c r="B56271">
        <v>-1.42308E-2</v>
      </c>
      <c r="C56271">
        <v>2.0022999999999999E-2</v>
      </c>
    </row>
    <row r="56272" spans="1:3" x14ac:dyDescent="0.3">
      <c r="A56272" s="1">
        <f t="shared" si="879"/>
        <v>56.269125468246735</v>
      </c>
      <c r="B56272">
        <v>1.7348100000000002E-2</v>
      </c>
      <c r="C56272">
        <v>2.0105700000000001E-2</v>
      </c>
    </row>
    <row r="56273" spans="1:3" x14ac:dyDescent="0.3">
      <c r="A56273" s="1">
        <f t="shared" si="879"/>
        <v>56.270125452705031</v>
      </c>
      <c r="B56273">
        <v>2.39575E-2</v>
      </c>
      <c r="C56273">
        <v>2.0235099999999999E-2</v>
      </c>
    </row>
    <row r="56274" spans="1:3" x14ac:dyDescent="0.3">
      <c r="A56274" s="1">
        <f t="shared" si="879"/>
        <v>56.271125437163327</v>
      </c>
      <c r="B56274">
        <v>2.1183500000000002E-3</v>
      </c>
      <c r="C56274">
        <v>2.01712E-2</v>
      </c>
    </row>
    <row r="56275" spans="1:3" x14ac:dyDescent="0.3">
      <c r="A56275" s="1">
        <f t="shared" si="879"/>
        <v>56.272125421621624</v>
      </c>
      <c r="B56275">
        <v>-1.70586E-3</v>
      </c>
      <c r="C56275">
        <v>2.01753E-2</v>
      </c>
    </row>
    <row r="56276" spans="1:3" x14ac:dyDescent="0.3">
      <c r="A56276" s="1">
        <f t="shared" si="879"/>
        <v>56.27312540607992</v>
      </c>
      <c r="B56276">
        <v>1.9466500000000001E-2</v>
      </c>
      <c r="C56276">
        <v>2.03546E-2</v>
      </c>
    </row>
    <row r="56277" spans="1:3" x14ac:dyDescent="0.3">
      <c r="A56277" s="1">
        <f t="shared" si="879"/>
        <v>56.274125390538217</v>
      </c>
      <c r="B56277">
        <v>2.0876700000000002E-2</v>
      </c>
      <c r="C56277">
        <v>2.04406E-2</v>
      </c>
    </row>
    <row r="56278" spans="1:3" x14ac:dyDescent="0.3">
      <c r="A56278" s="1">
        <f t="shared" si="879"/>
        <v>56.275125374996513</v>
      </c>
      <c r="B56278">
        <v>-6.0855299999999996E-3</v>
      </c>
      <c r="C56278">
        <v>2.02296E-2</v>
      </c>
    </row>
    <row r="56279" spans="1:3" x14ac:dyDescent="0.3">
      <c r="A56279" s="1">
        <f t="shared" si="879"/>
        <v>56.276125359454809</v>
      </c>
      <c r="B56279">
        <v>-1.6615399999999999E-2</v>
      </c>
      <c r="C56279">
        <v>2.0261999999999999E-2</v>
      </c>
    </row>
    <row r="56280" spans="1:3" x14ac:dyDescent="0.3">
      <c r="A56280" s="1">
        <f t="shared" si="879"/>
        <v>56.277125343913106</v>
      </c>
      <c r="B56280">
        <v>-2.5043800000000001E-3</v>
      </c>
      <c r="C56280">
        <v>2.01157E-2</v>
      </c>
    </row>
    <row r="56281" spans="1:3" x14ac:dyDescent="0.3">
      <c r="A56281" s="1">
        <f t="shared" si="879"/>
        <v>56.278125328371402</v>
      </c>
      <c r="B56281">
        <v>5.3279E-3</v>
      </c>
      <c r="C56281">
        <v>1.9975300000000001E-2</v>
      </c>
    </row>
    <row r="56282" spans="1:3" x14ac:dyDescent="0.3">
      <c r="A56282" s="1">
        <f t="shared" si="879"/>
        <v>56.279125312829699</v>
      </c>
      <c r="B56282">
        <v>4.3962599999999999E-3</v>
      </c>
      <c r="C56282">
        <v>1.9997399999999999E-2</v>
      </c>
    </row>
    <row r="56283" spans="1:3" x14ac:dyDescent="0.3">
      <c r="A56283" s="1">
        <f t="shared" si="879"/>
        <v>56.280125297287995</v>
      </c>
      <c r="B56283">
        <v>2.7116599999999999E-3</v>
      </c>
      <c r="C56283">
        <v>1.98563E-2</v>
      </c>
    </row>
    <row r="56284" spans="1:3" x14ac:dyDescent="0.3">
      <c r="A56284" s="1">
        <f t="shared" si="879"/>
        <v>56.281125281746291</v>
      </c>
      <c r="B56284">
        <v>-1.2376900000000001E-3</v>
      </c>
      <c r="C56284">
        <v>1.9581399999999999E-2</v>
      </c>
    </row>
    <row r="56285" spans="1:3" x14ac:dyDescent="0.3">
      <c r="A56285" s="1">
        <f t="shared" si="879"/>
        <v>56.282125266204588</v>
      </c>
      <c r="B56285">
        <v>-1.7463299999999999E-3</v>
      </c>
      <c r="C56285">
        <v>1.92278E-2</v>
      </c>
    </row>
    <row r="56286" spans="1:3" x14ac:dyDescent="0.3">
      <c r="A56286" s="1">
        <f t="shared" si="879"/>
        <v>56.283125250662884</v>
      </c>
      <c r="B56286">
        <v>1.8425700000000001E-4</v>
      </c>
      <c r="C56286">
        <v>1.9059599999999999E-2</v>
      </c>
    </row>
    <row r="56287" spans="1:3" x14ac:dyDescent="0.3">
      <c r="A56287" s="1">
        <f t="shared" si="879"/>
        <v>56.284125235121181</v>
      </c>
      <c r="B56287">
        <v>-2.71931E-4</v>
      </c>
      <c r="C56287">
        <v>1.8823900000000001E-2</v>
      </c>
    </row>
    <row r="56288" spans="1:3" x14ac:dyDescent="0.3">
      <c r="A56288" s="1">
        <f t="shared" si="879"/>
        <v>56.285125219579477</v>
      </c>
      <c r="B56288">
        <v>3.5136599999999998E-4</v>
      </c>
      <c r="C56288">
        <v>1.8406100000000002E-2</v>
      </c>
    </row>
    <row r="56289" spans="1:3" x14ac:dyDescent="0.3">
      <c r="A56289" s="1">
        <f t="shared" si="879"/>
        <v>56.286125204037774</v>
      </c>
      <c r="B56289">
        <v>-2.24267E-3</v>
      </c>
      <c r="C56289">
        <v>1.8210400000000002E-2</v>
      </c>
    </row>
    <row r="56290" spans="1:3" x14ac:dyDescent="0.3">
      <c r="A56290" s="1">
        <f t="shared" si="879"/>
        <v>56.28712518849607</v>
      </c>
      <c r="B56290">
        <v>-9.5617900000000006E-3</v>
      </c>
      <c r="C56290">
        <v>1.8225999999999999E-2</v>
      </c>
    </row>
    <row r="56291" spans="1:3" x14ac:dyDescent="0.3">
      <c r="A56291" s="1">
        <f t="shared" si="879"/>
        <v>56.288125172954366</v>
      </c>
      <c r="B56291">
        <v>-2.02754E-3</v>
      </c>
      <c r="C56291">
        <v>1.8035700000000002E-2</v>
      </c>
    </row>
    <row r="56292" spans="1:3" x14ac:dyDescent="0.3">
      <c r="A56292" s="1">
        <f t="shared" si="879"/>
        <v>56.289125157412663</v>
      </c>
      <c r="B56292">
        <v>2.25045E-2</v>
      </c>
      <c r="C56292">
        <v>1.8044999999999999E-2</v>
      </c>
    </row>
    <row r="56293" spans="1:3" x14ac:dyDescent="0.3">
      <c r="A56293" s="1">
        <f t="shared" si="879"/>
        <v>56.290125141870959</v>
      </c>
      <c r="B56293">
        <v>2.6992100000000002E-2</v>
      </c>
      <c r="C56293">
        <v>1.8123400000000001E-2</v>
      </c>
    </row>
    <row r="56294" spans="1:3" x14ac:dyDescent="0.3">
      <c r="A56294" s="1">
        <f t="shared" si="879"/>
        <v>56.291125126329256</v>
      </c>
      <c r="B56294">
        <v>-3.9491400000000001E-4</v>
      </c>
      <c r="C56294">
        <v>1.8038700000000001E-2</v>
      </c>
    </row>
    <row r="56295" spans="1:3" x14ac:dyDescent="0.3">
      <c r="A56295" s="1">
        <f t="shared" si="879"/>
        <v>56.292125110787552</v>
      </c>
      <c r="B56295">
        <v>-1.9058200000000001E-2</v>
      </c>
      <c r="C56295">
        <v>1.8117600000000001E-2</v>
      </c>
    </row>
    <row r="56296" spans="1:3" x14ac:dyDescent="0.3">
      <c r="A56296" s="1">
        <f t="shared" si="879"/>
        <v>56.293125095245848</v>
      </c>
      <c r="B56296">
        <v>-6.3750600000000001E-3</v>
      </c>
      <c r="C56296">
        <v>1.7968100000000001E-2</v>
      </c>
    </row>
    <row r="56297" spans="1:3" x14ac:dyDescent="0.3">
      <c r="A56297" s="1">
        <f t="shared" si="879"/>
        <v>56.294125079704145</v>
      </c>
      <c r="B56297">
        <v>1.3616400000000001E-2</v>
      </c>
      <c r="C56297">
        <v>1.79554E-2</v>
      </c>
    </row>
    <row r="56298" spans="1:3" x14ac:dyDescent="0.3">
      <c r="A56298" s="1">
        <f t="shared" si="879"/>
        <v>56.295125064162441</v>
      </c>
      <c r="B56298">
        <v>1.8397899999999998E-2</v>
      </c>
      <c r="C56298">
        <v>1.7924900000000001E-2</v>
      </c>
    </row>
    <row r="56299" spans="1:3" x14ac:dyDescent="0.3">
      <c r="A56299" s="1">
        <f t="shared" si="879"/>
        <v>56.296125048620738</v>
      </c>
      <c r="B56299">
        <v>5.8800500000000004E-3</v>
      </c>
      <c r="C56299">
        <v>1.7535800000000001E-2</v>
      </c>
    </row>
    <row r="56300" spans="1:3" x14ac:dyDescent="0.3">
      <c r="A56300" s="1">
        <f t="shared" si="879"/>
        <v>56.297125033079034</v>
      </c>
      <c r="B56300">
        <v>-1.4938699999999999E-2</v>
      </c>
      <c r="C56300">
        <v>1.7218500000000001E-2</v>
      </c>
    </row>
    <row r="56301" spans="1:3" x14ac:dyDescent="0.3">
      <c r="A56301" s="1">
        <f t="shared" si="879"/>
        <v>56.29812501753733</v>
      </c>
      <c r="B56301">
        <v>-1.8169100000000001E-2</v>
      </c>
      <c r="C56301">
        <v>1.7173399999999998E-2</v>
      </c>
    </row>
    <row r="56302" spans="1:3" x14ac:dyDescent="0.3">
      <c r="A56302" s="1">
        <f t="shared" si="879"/>
        <v>56.299125001995627</v>
      </c>
      <c r="B56302">
        <v>2.6479799999999999E-3</v>
      </c>
      <c r="C56302">
        <v>1.7123900000000001E-2</v>
      </c>
    </row>
    <row r="56303" spans="1:3" x14ac:dyDescent="0.3">
      <c r="A56303" s="1">
        <f t="shared" si="879"/>
        <v>56.300124986453923</v>
      </c>
      <c r="B56303">
        <v>1.0810200000000001E-2</v>
      </c>
      <c r="C56303">
        <v>1.6995699999999999E-2</v>
      </c>
    </row>
    <row r="56304" spans="1:3" x14ac:dyDescent="0.3">
      <c r="A56304" s="1">
        <f t="shared" si="879"/>
        <v>56.30112497091222</v>
      </c>
      <c r="B56304">
        <v>-4.1111000000000003E-3</v>
      </c>
      <c r="C56304">
        <v>1.6516800000000002E-2</v>
      </c>
    </row>
    <row r="56305" spans="1:3" x14ac:dyDescent="0.3">
      <c r="A56305" s="1">
        <f t="shared" si="879"/>
        <v>56.302124955370516</v>
      </c>
      <c r="B56305">
        <v>-1.25767E-2</v>
      </c>
      <c r="C56305">
        <v>1.6385E-2</v>
      </c>
    </row>
    <row r="56306" spans="1:3" x14ac:dyDescent="0.3">
      <c r="A56306" s="1">
        <f t="shared" si="879"/>
        <v>56.303124939828813</v>
      </c>
      <c r="B56306">
        <v>-7.4568899999999999E-3</v>
      </c>
      <c r="C56306">
        <v>1.5810100000000001E-2</v>
      </c>
    </row>
    <row r="56307" spans="1:3" x14ac:dyDescent="0.3">
      <c r="A56307" s="1">
        <f t="shared" si="879"/>
        <v>56.304124924287109</v>
      </c>
      <c r="B56307">
        <v>2.3472699999999998E-3</v>
      </c>
      <c r="C56307">
        <v>1.4746199999999999E-2</v>
      </c>
    </row>
    <row r="56308" spans="1:3" x14ac:dyDescent="0.3">
      <c r="A56308" s="1">
        <f t="shared" si="879"/>
        <v>56.305124908745405</v>
      </c>
      <c r="B56308">
        <v>1.16604E-2</v>
      </c>
      <c r="C56308">
        <v>1.4363799999999999E-2</v>
      </c>
    </row>
    <row r="56309" spans="1:3" x14ac:dyDescent="0.3">
      <c r="A56309" s="1">
        <f t="shared" si="879"/>
        <v>56.306124893203702</v>
      </c>
      <c r="B56309">
        <v>8.7417599999999995E-3</v>
      </c>
      <c r="C56309">
        <v>1.42559E-2</v>
      </c>
    </row>
    <row r="56310" spans="1:3" x14ac:dyDescent="0.3">
      <c r="A56310" s="1">
        <f t="shared" si="879"/>
        <v>56.307124877661998</v>
      </c>
      <c r="B56310">
        <v>-3.1454400000000002E-3</v>
      </c>
      <c r="C56310">
        <v>1.40374E-2</v>
      </c>
    </row>
    <row r="56311" spans="1:3" x14ac:dyDescent="0.3">
      <c r="A56311" s="1">
        <f t="shared" si="879"/>
        <v>56.308124862120295</v>
      </c>
      <c r="B56311">
        <v>-2.1819299999999999E-3</v>
      </c>
      <c r="C56311">
        <v>1.40226E-2</v>
      </c>
    </row>
    <row r="56312" spans="1:3" x14ac:dyDescent="0.3">
      <c r="A56312" s="1">
        <f t="shared" si="879"/>
        <v>56.309124846578591</v>
      </c>
      <c r="B56312">
        <v>8.9988299999999993E-3</v>
      </c>
      <c r="C56312">
        <v>1.3935100000000001E-2</v>
      </c>
    </row>
    <row r="56313" spans="1:3" x14ac:dyDescent="0.3">
      <c r="A56313" s="1">
        <f t="shared" si="879"/>
        <v>56.310124831036887</v>
      </c>
      <c r="B56313">
        <v>2.8984599999999998E-3</v>
      </c>
      <c r="C56313">
        <v>1.38716E-2</v>
      </c>
    </row>
    <row r="56314" spans="1:3" x14ac:dyDescent="0.3">
      <c r="A56314" s="1">
        <f t="shared" si="879"/>
        <v>56.311124815495184</v>
      </c>
      <c r="B56314">
        <v>-1.38922E-2</v>
      </c>
      <c r="C56314">
        <v>1.39753E-2</v>
      </c>
    </row>
    <row r="56315" spans="1:3" x14ac:dyDescent="0.3">
      <c r="A56315" s="1">
        <f t="shared" si="879"/>
        <v>56.31212479995348</v>
      </c>
      <c r="B56315">
        <v>-9.4704400000000001E-3</v>
      </c>
      <c r="C56315">
        <v>1.3830200000000001E-2</v>
      </c>
    </row>
    <row r="56316" spans="1:3" x14ac:dyDescent="0.3">
      <c r="A56316" s="1">
        <f t="shared" si="879"/>
        <v>56.313124784411777</v>
      </c>
      <c r="B56316">
        <v>5.8129100000000001E-3</v>
      </c>
      <c r="C56316">
        <v>1.3439400000000001E-2</v>
      </c>
    </row>
    <row r="56317" spans="1:3" x14ac:dyDescent="0.3">
      <c r="A56317" s="1">
        <f t="shared" si="879"/>
        <v>56.314124768870073</v>
      </c>
      <c r="B56317">
        <v>1.04624E-2</v>
      </c>
      <c r="C56317">
        <v>1.32061E-2</v>
      </c>
    </row>
    <row r="56318" spans="1:3" x14ac:dyDescent="0.3">
      <c r="A56318" s="1">
        <f t="shared" si="879"/>
        <v>56.315124753328369</v>
      </c>
      <c r="B56318">
        <v>1.9426300000000001E-2</v>
      </c>
      <c r="C56318">
        <v>1.31532E-2</v>
      </c>
    </row>
    <row r="56319" spans="1:3" x14ac:dyDescent="0.3">
      <c r="A56319" s="1">
        <f t="shared" si="879"/>
        <v>56.316124737786666</v>
      </c>
      <c r="B56319">
        <v>2.6709199999999999E-2</v>
      </c>
      <c r="C56319">
        <v>1.30692E-2</v>
      </c>
    </row>
    <row r="56320" spans="1:3" x14ac:dyDescent="0.3">
      <c r="A56320" s="1">
        <f t="shared" si="879"/>
        <v>56.317124722244962</v>
      </c>
      <c r="B56320">
        <v>4.6727900000000002E-4</v>
      </c>
      <c r="C56320">
        <v>1.2815999999999999E-2</v>
      </c>
    </row>
    <row r="56321" spans="1:3" x14ac:dyDescent="0.3">
      <c r="A56321" s="1">
        <f t="shared" si="879"/>
        <v>56.318124706703259</v>
      </c>
      <c r="B56321">
        <v>-3.5166000000000003E-2</v>
      </c>
      <c r="C56321">
        <v>1.30461E-2</v>
      </c>
    </row>
    <row r="56322" spans="1:3" x14ac:dyDescent="0.3">
      <c r="A56322" s="1">
        <f t="shared" si="879"/>
        <v>56.319124691161555</v>
      </c>
      <c r="B56322">
        <v>-3.3686199999999999E-2</v>
      </c>
      <c r="C56322">
        <v>1.3180300000000001E-2</v>
      </c>
    </row>
    <row r="56323" spans="1:3" x14ac:dyDescent="0.3">
      <c r="A56323" s="1">
        <f t="shared" si="879"/>
        <v>56.320124675619851</v>
      </c>
      <c r="B56323">
        <v>-1.00348E-2</v>
      </c>
      <c r="C56323">
        <v>1.31641E-2</v>
      </c>
    </row>
    <row r="56324" spans="1:3" x14ac:dyDescent="0.3">
      <c r="A56324" s="1">
        <f t="shared" ref="A56324:A56387" si="880">A56323+$L$2</f>
        <v>56.321124660078148</v>
      </c>
      <c r="B56324">
        <v>4.3328200000000002E-3</v>
      </c>
      <c r="C56324">
        <v>1.3056099999999999E-2</v>
      </c>
    </row>
    <row r="56325" spans="1:3" x14ac:dyDescent="0.3">
      <c r="A56325" s="1">
        <f t="shared" si="880"/>
        <v>56.322124644536444</v>
      </c>
      <c r="B56325">
        <v>9.8947299999999992E-3</v>
      </c>
      <c r="C56325">
        <v>1.2925799999999999E-2</v>
      </c>
    </row>
    <row r="56326" spans="1:3" x14ac:dyDescent="0.3">
      <c r="A56326" s="1">
        <f t="shared" si="880"/>
        <v>56.323124628994741</v>
      </c>
      <c r="B56326">
        <v>8.6388300000000001E-3</v>
      </c>
      <c r="C56326">
        <v>1.2863899999999999E-2</v>
      </c>
    </row>
    <row r="56327" spans="1:3" x14ac:dyDescent="0.3">
      <c r="A56327" s="1">
        <f t="shared" si="880"/>
        <v>56.324124613453037</v>
      </c>
      <c r="B56327">
        <v>-5.4947900000000003E-3</v>
      </c>
      <c r="C56327">
        <v>1.28722E-2</v>
      </c>
    </row>
    <row r="56328" spans="1:3" x14ac:dyDescent="0.3">
      <c r="A56328" s="1">
        <f t="shared" si="880"/>
        <v>56.325124597911334</v>
      </c>
      <c r="B56328">
        <v>-1.9122299999999998E-2</v>
      </c>
      <c r="C56328">
        <v>1.3044500000000001E-2</v>
      </c>
    </row>
    <row r="56329" spans="1:3" x14ac:dyDescent="0.3">
      <c r="A56329" s="1">
        <f t="shared" si="880"/>
        <v>56.32612458236963</v>
      </c>
      <c r="B56329">
        <v>-1.05889E-2</v>
      </c>
      <c r="C56329">
        <v>1.3113400000000001E-2</v>
      </c>
    </row>
    <row r="56330" spans="1:3" x14ac:dyDescent="0.3">
      <c r="A56330" s="1">
        <f t="shared" si="880"/>
        <v>56.327124566827926</v>
      </c>
      <c r="B56330">
        <v>4.07362E-3</v>
      </c>
      <c r="C56330">
        <v>1.3083300000000001E-2</v>
      </c>
    </row>
    <row r="56331" spans="1:3" x14ac:dyDescent="0.3">
      <c r="A56331" s="1">
        <f t="shared" si="880"/>
        <v>56.328124551286223</v>
      </c>
      <c r="B56331">
        <v>4.1736300000000002E-3</v>
      </c>
      <c r="C56331">
        <v>1.30846E-2</v>
      </c>
    </row>
    <row r="56332" spans="1:3" x14ac:dyDescent="0.3">
      <c r="A56332" s="1">
        <f t="shared" si="880"/>
        <v>56.329124535744519</v>
      </c>
      <c r="B56332">
        <v>6.9481899999999999E-3</v>
      </c>
      <c r="C56332">
        <v>1.3041499999999999E-2</v>
      </c>
    </row>
    <row r="56333" spans="1:3" x14ac:dyDescent="0.3">
      <c r="A56333" s="1">
        <f t="shared" si="880"/>
        <v>56.330124520202816</v>
      </c>
      <c r="B56333">
        <v>1.58668E-2</v>
      </c>
      <c r="C56333">
        <v>1.29464E-2</v>
      </c>
    </row>
    <row r="56334" spans="1:3" x14ac:dyDescent="0.3">
      <c r="A56334" s="1">
        <f t="shared" si="880"/>
        <v>56.331124504661112</v>
      </c>
      <c r="B56334">
        <v>1.14456E-2</v>
      </c>
      <c r="C56334">
        <v>1.2750900000000001E-2</v>
      </c>
    </row>
    <row r="56335" spans="1:3" x14ac:dyDescent="0.3">
      <c r="A56335" s="1">
        <f t="shared" si="880"/>
        <v>56.332124489119408</v>
      </c>
      <c r="B56335">
        <v>1.09122E-3</v>
      </c>
      <c r="C56335">
        <v>1.2501999999999999E-2</v>
      </c>
    </row>
    <row r="56336" spans="1:3" x14ac:dyDescent="0.3">
      <c r="A56336" s="1">
        <f t="shared" si="880"/>
        <v>56.333124473577705</v>
      </c>
      <c r="B56336">
        <v>-4.2648599999999997E-3</v>
      </c>
      <c r="C56336">
        <v>1.25057E-2</v>
      </c>
    </row>
    <row r="56337" spans="1:3" x14ac:dyDescent="0.3">
      <c r="A56337" s="1">
        <f t="shared" si="880"/>
        <v>56.334124458036001</v>
      </c>
      <c r="B56337">
        <v>-1.5577799999999999E-2</v>
      </c>
      <c r="C56337">
        <v>1.2407E-2</v>
      </c>
    </row>
    <row r="56338" spans="1:3" x14ac:dyDescent="0.3">
      <c r="A56338" s="1">
        <f t="shared" si="880"/>
        <v>56.335124442494298</v>
      </c>
      <c r="B56338">
        <v>-1.70802E-2</v>
      </c>
      <c r="C56338">
        <v>1.2248999999999999E-2</v>
      </c>
    </row>
    <row r="56339" spans="1:3" x14ac:dyDescent="0.3">
      <c r="A56339" s="1">
        <f t="shared" si="880"/>
        <v>56.336124426952594</v>
      </c>
      <c r="B56339">
        <v>9.8696800000000005E-3</v>
      </c>
      <c r="C56339">
        <v>1.2226300000000001E-2</v>
      </c>
    </row>
    <row r="56340" spans="1:3" x14ac:dyDescent="0.3">
      <c r="A56340" s="1">
        <f t="shared" si="880"/>
        <v>56.33712441141089</v>
      </c>
      <c r="B56340">
        <v>3.0471600000000001E-2</v>
      </c>
      <c r="C56340">
        <v>1.2416399999999999E-2</v>
      </c>
    </row>
    <row r="56341" spans="1:3" x14ac:dyDescent="0.3">
      <c r="A56341" s="1">
        <f t="shared" si="880"/>
        <v>56.338124395869187</v>
      </c>
      <c r="B56341">
        <v>1.9426499999999999E-2</v>
      </c>
      <c r="C56341">
        <v>1.23584E-2</v>
      </c>
    </row>
    <row r="56342" spans="1:3" x14ac:dyDescent="0.3">
      <c r="A56342" s="1">
        <f t="shared" si="880"/>
        <v>56.339124380327483</v>
      </c>
      <c r="B56342">
        <v>-2.5496500000000001E-3</v>
      </c>
      <c r="C56342">
        <v>1.21514E-2</v>
      </c>
    </row>
    <row r="56343" spans="1:3" x14ac:dyDescent="0.3">
      <c r="A56343" s="1">
        <f t="shared" si="880"/>
        <v>56.34012436478578</v>
      </c>
      <c r="B56343">
        <v>-1.23559E-2</v>
      </c>
      <c r="C56343">
        <v>1.2271499999999999E-2</v>
      </c>
    </row>
    <row r="56344" spans="1:3" x14ac:dyDescent="0.3">
      <c r="A56344" s="1">
        <f t="shared" si="880"/>
        <v>56.341124349244076</v>
      </c>
      <c r="B56344">
        <v>-6.8807900000000003E-3</v>
      </c>
      <c r="C56344">
        <v>1.2169900000000001E-2</v>
      </c>
    </row>
    <row r="56345" spans="1:3" x14ac:dyDescent="0.3">
      <c r="A56345" s="1">
        <f t="shared" si="880"/>
        <v>56.342124333702372</v>
      </c>
      <c r="B56345">
        <v>-2.69375E-3</v>
      </c>
      <c r="C56345">
        <v>1.20292E-2</v>
      </c>
    </row>
    <row r="56346" spans="1:3" x14ac:dyDescent="0.3">
      <c r="A56346" s="1">
        <f t="shared" si="880"/>
        <v>56.343124318160669</v>
      </c>
      <c r="B56346">
        <v>-9.5099399999999997E-3</v>
      </c>
      <c r="C56346">
        <v>1.18689E-2</v>
      </c>
    </row>
    <row r="56347" spans="1:3" x14ac:dyDescent="0.3">
      <c r="A56347" s="1">
        <f t="shared" si="880"/>
        <v>56.344124302618965</v>
      </c>
      <c r="B56347">
        <v>-2.0977300000000001E-2</v>
      </c>
      <c r="C56347">
        <v>1.1687899999999999E-2</v>
      </c>
    </row>
    <row r="56348" spans="1:3" x14ac:dyDescent="0.3">
      <c r="A56348" s="1">
        <f t="shared" si="880"/>
        <v>56.345124287077262</v>
      </c>
      <c r="B56348">
        <v>-2.67195E-2</v>
      </c>
      <c r="C56348">
        <v>1.16203E-2</v>
      </c>
    </row>
    <row r="56349" spans="1:3" x14ac:dyDescent="0.3">
      <c r="A56349" s="1">
        <f t="shared" si="880"/>
        <v>56.346124271535558</v>
      </c>
      <c r="B56349">
        <v>-1.3798400000000001E-2</v>
      </c>
      <c r="C56349">
        <v>1.15611E-2</v>
      </c>
    </row>
    <row r="56350" spans="1:3" x14ac:dyDescent="0.3">
      <c r="A56350" s="1">
        <f t="shared" si="880"/>
        <v>56.347124255993855</v>
      </c>
      <c r="B56350">
        <v>7.9186099999999995E-3</v>
      </c>
      <c r="C56350">
        <v>1.1539300000000001E-2</v>
      </c>
    </row>
    <row r="56351" spans="1:3" x14ac:dyDescent="0.3">
      <c r="A56351" s="1">
        <f t="shared" si="880"/>
        <v>56.348124240452151</v>
      </c>
      <c r="B56351">
        <v>8.3068299999999994E-3</v>
      </c>
      <c r="C56351">
        <v>1.1610799999999999E-2</v>
      </c>
    </row>
    <row r="56352" spans="1:3" x14ac:dyDescent="0.3">
      <c r="A56352" s="1">
        <f t="shared" si="880"/>
        <v>56.349124224910447</v>
      </c>
      <c r="B56352">
        <v>-1.09298E-2</v>
      </c>
      <c r="C56352">
        <v>1.16363E-2</v>
      </c>
    </row>
    <row r="56353" spans="1:3" x14ac:dyDescent="0.3">
      <c r="A56353" s="1">
        <f t="shared" si="880"/>
        <v>56.350124209368744</v>
      </c>
      <c r="B56353">
        <v>-2.0418700000000001E-2</v>
      </c>
      <c r="C56353">
        <v>1.17295E-2</v>
      </c>
    </row>
    <row r="56354" spans="1:3" x14ac:dyDescent="0.3">
      <c r="A56354" s="1">
        <f t="shared" si="880"/>
        <v>56.35112419382704</v>
      </c>
      <c r="B56354">
        <v>-1.4853399999999999E-2</v>
      </c>
      <c r="C56354">
        <v>1.17517E-2</v>
      </c>
    </row>
    <row r="56355" spans="1:3" x14ac:dyDescent="0.3">
      <c r="A56355" s="1">
        <f t="shared" si="880"/>
        <v>56.352124178285337</v>
      </c>
      <c r="B56355">
        <v>-6.94934E-3</v>
      </c>
      <c r="C56355">
        <v>1.17775E-2</v>
      </c>
    </row>
    <row r="56356" spans="1:3" x14ac:dyDescent="0.3">
      <c r="A56356" s="1">
        <f t="shared" si="880"/>
        <v>56.353124162743633</v>
      </c>
      <c r="B56356">
        <v>-2.8497399999999999E-3</v>
      </c>
      <c r="C56356">
        <v>1.1620999999999999E-2</v>
      </c>
    </row>
    <row r="56357" spans="1:3" x14ac:dyDescent="0.3">
      <c r="A56357" s="1">
        <f t="shared" si="880"/>
        <v>56.354124147201929</v>
      </c>
      <c r="B56357">
        <v>-4.1680299999999997E-3</v>
      </c>
      <c r="C56357">
        <v>1.1585399999999999E-2</v>
      </c>
    </row>
    <row r="56358" spans="1:3" x14ac:dyDescent="0.3">
      <c r="A56358" s="1">
        <f t="shared" si="880"/>
        <v>56.355124131660226</v>
      </c>
      <c r="B56358">
        <v>1.44816E-3</v>
      </c>
      <c r="C56358">
        <v>1.1270499999999999E-2</v>
      </c>
    </row>
    <row r="56359" spans="1:3" x14ac:dyDescent="0.3">
      <c r="A56359" s="1">
        <f t="shared" si="880"/>
        <v>56.356124116118522</v>
      </c>
      <c r="B56359">
        <v>2.00199E-2</v>
      </c>
      <c r="C56359">
        <v>1.1313999999999999E-2</v>
      </c>
    </row>
    <row r="56360" spans="1:3" x14ac:dyDescent="0.3">
      <c r="A56360" s="1">
        <f t="shared" si="880"/>
        <v>56.357124100576819</v>
      </c>
      <c r="B56360">
        <v>2.46841E-2</v>
      </c>
      <c r="C56360">
        <v>1.1414199999999999E-2</v>
      </c>
    </row>
    <row r="56361" spans="1:3" x14ac:dyDescent="0.3">
      <c r="A56361" s="1">
        <f t="shared" si="880"/>
        <v>56.358124085035115</v>
      </c>
      <c r="B56361">
        <v>-4.46885E-4</v>
      </c>
      <c r="C56361">
        <v>1.1110099999999999E-2</v>
      </c>
    </row>
    <row r="56362" spans="1:3" x14ac:dyDescent="0.3">
      <c r="A56362" s="1">
        <f t="shared" si="880"/>
        <v>56.359124069493411</v>
      </c>
      <c r="B56362">
        <v>-2.6871699999999998E-2</v>
      </c>
      <c r="C56362">
        <v>1.10262E-2</v>
      </c>
    </row>
    <row r="56363" spans="1:3" x14ac:dyDescent="0.3">
      <c r="A56363" s="1">
        <f t="shared" si="880"/>
        <v>56.360124053951708</v>
      </c>
      <c r="B56363">
        <v>-2.98018E-2</v>
      </c>
      <c r="C56363">
        <v>1.0999200000000001E-2</v>
      </c>
    </row>
    <row r="56364" spans="1:3" x14ac:dyDescent="0.3">
      <c r="A56364" s="1">
        <f t="shared" si="880"/>
        <v>56.361124038410004</v>
      </c>
      <c r="B56364">
        <v>-2.0733999999999999E-2</v>
      </c>
      <c r="C56364">
        <v>1.09861E-2</v>
      </c>
    </row>
    <row r="56365" spans="1:3" x14ac:dyDescent="0.3">
      <c r="A56365" s="1">
        <f t="shared" si="880"/>
        <v>56.362124022868301</v>
      </c>
      <c r="B56365">
        <v>-1.30832E-2</v>
      </c>
      <c r="C56365">
        <v>1.1047700000000001E-2</v>
      </c>
    </row>
    <row r="56366" spans="1:3" x14ac:dyDescent="0.3">
      <c r="A56366" s="1">
        <f t="shared" si="880"/>
        <v>56.363124007326597</v>
      </c>
      <c r="B56366">
        <v>-7.6007399999999999E-3</v>
      </c>
      <c r="C56366">
        <v>1.11136E-2</v>
      </c>
    </row>
    <row r="56367" spans="1:3" x14ac:dyDescent="0.3">
      <c r="A56367" s="1">
        <f t="shared" si="880"/>
        <v>56.364123991784894</v>
      </c>
      <c r="B56367">
        <v>-7.1145000000000002E-3</v>
      </c>
      <c r="C56367">
        <v>1.11182E-2</v>
      </c>
    </row>
    <row r="56368" spans="1:3" x14ac:dyDescent="0.3">
      <c r="A56368" s="1">
        <f t="shared" si="880"/>
        <v>56.36512397624319</v>
      </c>
      <c r="B56368">
        <v>-1.0717900000000001E-2</v>
      </c>
      <c r="C56368">
        <v>1.1135900000000001E-2</v>
      </c>
    </row>
    <row r="56369" spans="1:3" x14ac:dyDescent="0.3">
      <c r="A56369" s="1">
        <f t="shared" si="880"/>
        <v>56.366123960701486</v>
      </c>
      <c r="B56369">
        <v>-1.1276700000000001E-2</v>
      </c>
      <c r="C56369">
        <v>1.1121199999999999E-2</v>
      </c>
    </row>
    <row r="56370" spans="1:3" x14ac:dyDescent="0.3">
      <c r="A56370" s="1">
        <f t="shared" si="880"/>
        <v>56.367123945159783</v>
      </c>
      <c r="B56370">
        <v>-7.7153500000000002E-3</v>
      </c>
      <c r="C56370">
        <v>1.09576E-2</v>
      </c>
    </row>
    <row r="56371" spans="1:3" x14ac:dyDescent="0.3">
      <c r="A56371" s="1">
        <f t="shared" si="880"/>
        <v>56.368123929618079</v>
      </c>
      <c r="B56371">
        <v>-4.8270700000000001E-3</v>
      </c>
      <c r="C56371">
        <v>1.08635E-2</v>
      </c>
    </row>
    <row r="56372" spans="1:3" x14ac:dyDescent="0.3">
      <c r="A56372" s="1">
        <f t="shared" si="880"/>
        <v>56.369123914076376</v>
      </c>
      <c r="B56372">
        <v>-5.33024E-3</v>
      </c>
      <c r="C56372">
        <v>1.07434E-2</v>
      </c>
    </row>
    <row r="56373" spans="1:3" x14ac:dyDescent="0.3">
      <c r="A56373" s="1">
        <f t="shared" si="880"/>
        <v>56.370123898534672</v>
      </c>
      <c r="B56373">
        <v>-9.2381900000000003E-3</v>
      </c>
      <c r="C56373">
        <v>1.05962E-2</v>
      </c>
    </row>
    <row r="56374" spans="1:3" x14ac:dyDescent="0.3">
      <c r="A56374" s="1">
        <f t="shared" si="880"/>
        <v>56.371123882992968</v>
      </c>
      <c r="B56374">
        <v>-1.4401199999999999E-2</v>
      </c>
      <c r="C56374">
        <v>1.0718999999999999E-2</v>
      </c>
    </row>
    <row r="56375" spans="1:3" x14ac:dyDescent="0.3">
      <c r="A56375" s="1">
        <f t="shared" si="880"/>
        <v>56.372123867451265</v>
      </c>
      <c r="B56375">
        <v>-1.29684E-2</v>
      </c>
      <c r="C56375">
        <v>1.08316E-2</v>
      </c>
    </row>
    <row r="56376" spans="1:3" x14ac:dyDescent="0.3">
      <c r="A56376" s="1">
        <f t="shared" si="880"/>
        <v>56.373123851909561</v>
      </c>
      <c r="B56376">
        <v>1.7913899999999999E-3</v>
      </c>
      <c r="C56376">
        <v>1.06549E-2</v>
      </c>
    </row>
    <row r="56377" spans="1:3" x14ac:dyDescent="0.3">
      <c r="A56377" s="1">
        <f t="shared" si="880"/>
        <v>56.374123836367858</v>
      </c>
      <c r="B56377">
        <v>1.9611300000000002E-2</v>
      </c>
      <c r="C56377">
        <v>1.0642199999999999E-2</v>
      </c>
    </row>
    <row r="56378" spans="1:3" x14ac:dyDescent="0.3">
      <c r="A56378" s="1">
        <f t="shared" si="880"/>
        <v>56.375123820826154</v>
      </c>
      <c r="B56378">
        <v>2.76181E-2</v>
      </c>
      <c r="C56378">
        <v>1.0857500000000001E-2</v>
      </c>
    </row>
    <row r="56379" spans="1:3" x14ac:dyDescent="0.3">
      <c r="A56379" s="1">
        <f t="shared" si="880"/>
        <v>56.37612380528445</v>
      </c>
      <c r="B56379">
        <v>2.6006600000000001E-2</v>
      </c>
      <c r="C56379">
        <v>1.09514E-2</v>
      </c>
    </row>
    <row r="56380" spans="1:3" x14ac:dyDescent="0.3">
      <c r="A56380" s="1">
        <f t="shared" si="880"/>
        <v>56.377123789742747</v>
      </c>
      <c r="B56380">
        <v>1.5806799999999999E-2</v>
      </c>
      <c r="C56380">
        <v>1.1084500000000001E-2</v>
      </c>
    </row>
    <row r="56381" spans="1:3" x14ac:dyDescent="0.3">
      <c r="A56381" s="1">
        <f t="shared" si="880"/>
        <v>56.378123774201043</v>
      </c>
      <c r="B56381">
        <v>9.0327700000000007E-3</v>
      </c>
      <c r="C56381">
        <v>1.1121499999999999E-2</v>
      </c>
    </row>
    <row r="56382" spans="1:3" x14ac:dyDescent="0.3">
      <c r="A56382" s="1">
        <f t="shared" si="880"/>
        <v>56.37912375865934</v>
      </c>
      <c r="B56382">
        <v>1.3291900000000001E-2</v>
      </c>
      <c r="C56382">
        <v>1.12105E-2</v>
      </c>
    </row>
    <row r="56383" spans="1:3" x14ac:dyDescent="0.3">
      <c r="A56383" s="1">
        <f t="shared" si="880"/>
        <v>56.380123743117636</v>
      </c>
      <c r="B56383">
        <v>6.5021700000000003E-4</v>
      </c>
      <c r="C56383">
        <v>1.1189899999999999E-2</v>
      </c>
    </row>
    <row r="56384" spans="1:3" x14ac:dyDescent="0.3">
      <c r="A56384" s="1">
        <f t="shared" si="880"/>
        <v>56.381123727575932</v>
      </c>
      <c r="B56384">
        <v>-2.8004500000000002E-2</v>
      </c>
      <c r="C56384">
        <v>1.1457500000000001E-2</v>
      </c>
    </row>
    <row r="56385" spans="1:3" x14ac:dyDescent="0.3">
      <c r="A56385" s="1">
        <f t="shared" si="880"/>
        <v>56.382123712034229</v>
      </c>
      <c r="B56385">
        <v>-2.1921800000000002E-2</v>
      </c>
      <c r="C56385">
        <v>1.1659299999999999E-2</v>
      </c>
    </row>
    <row r="56386" spans="1:3" x14ac:dyDescent="0.3">
      <c r="A56386" s="1">
        <f t="shared" si="880"/>
        <v>56.383123696492525</v>
      </c>
      <c r="B56386">
        <v>1.60176E-2</v>
      </c>
      <c r="C56386">
        <v>1.1817599999999999E-2</v>
      </c>
    </row>
    <row r="56387" spans="1:3" x14ac:dyDescent="0.3">
      <c r="A56387" s="1">
        <f t="shared" si="880"/>
        <v>56.384123680950822</v>
      </c>
      <c r="B56387">
        <v>3.5856399999999997E-2</v>
      </c>
      <c r="C56387">
        <v>1.21735E-2</v>
      </c>
    </row>
    <row r="56388" spans="1:3" x14ac:dyDescent="0.3">
      <c r="A56388" s="1">
        <f t="shared" ref="A56388:A56451" si="881">A56387+$L$2</f>
        <v>56.385123665409118</v>
      </c>
      <c r="B56388">
        <v>3.5389200000000003E-2</v>
      </c>
      <c r="C56388">
        <v>1.25238E-2</v>
      </c>
    </row>
    <row r="56389" spans="1:3" x14ac:dyDescent="0.3">
      <c r="A56389" s="1">
        <f t="shared" si="881"/>
        <v>56.386123649867415</v>
      </c>
      <c r="B56389">
        <v>2.0821300000000001E-2</v>
      </c>
      <c r="C56389">
        <v>1.27096E-2</v>
      </c>
    </row>
    <row r="56390" spans="1:3" x14ac:dyDescent="0.3">
      <c r="A56390" s="1">
        <f t="shared" si="881"/>
        <v>56.387123634325711</v>
      </c>
      <c r="B56390">
        <v>-2.07432E-2</v>
      </c>
      <c r="C56390">
        <v>1.28214E-2</v>
      </c>
    </row>
    <row r="56391" spans="1:3" x14ac:dyDescent="0.3">
      <c r="A56391" s="1">
        <f t="shared" si="881"/>
        <v>56.388123618784007</v>
      </c>
      <c r="B56391">
        <v>-4.9142699999999997E-2</v>
      </c>
      <c r="C56391">
        <v>1.32926E-2</v>
      </c>
    </row>
    <row r="56392" spans="1:3" x14ac:dyDescent="0.3">
      <c r="A56392" s="1">
        <f t="shared" si="881"/>
        <v>56.389123603242304</v>
      </c>
      <c r="B56392">
        <v>-2.86024E-2</v>
      </c>
      <c r="C56392">
        <v>1.33536E-2</v>
      </c>
    </row>
    <row r="56393" spans="1:3" x14ac:dyDescent="0.3">
      <c r="A56393" s="1">
        <f t="shared" si="881"/>
        <v>56.3901235877006</v>
      </c>
      <c r="B56393">
        <v>-4.0689599999999999E-3</v>
      </c>
      <c r="C56393">
        <v>1.31243E-2</v>
      </c>
    </row>
    <row r="56394" spans="1:3" x14ac:dyDescent="0.3">
      <c r="A56394" s="1">
        <f t="shared" si="881"/>
        <v>56.391123572158897</v>
      </c>
      <c r="B56394">
        <v>-7.5934000000000001E-3</v>
      </c>
      <c r="C56394">
        <v>1.3196299999999999E-2</v>
      </c>
    </row>
    <row r="56395" spans="1:3" x14ac:dyDescent="0.3">
      <c r="A56395" s="1">
        <f t="shared" si="881"/>
        <v>56.392123556617193</v>
      </c>
      <c r="B56395">
        <v>-1.48112E-2</v>
      </c>
      <c r="C56395">
        <v>1.31539E-2</v>
      </c>
    </row>
    <row r="56396" spans="1:3" x14ac:dyDescent="0.3">
      <c r="A56396" s="1">
        <f t="shared" si="881"/>
        <v>56.393123541075489</v>
      </c>
      <c r="B56396">
        <v>-1.2028799999999999E-2</v>
      </c>
      <c r="C56396">
        <v>1.3210400000000001E-2</v>
      </c>
    </row>
    <row r="56397" spans="1:3" x14ac:dyDescent="0.3">
      <c r="A56397" s="1">
        <f t="shared" si="881"/>
        <v>56.394123525533786</v>
      </c>
      <c r="B56397">
        <v>-7.0147100000000004E-3</v>
      </c>
      <c r="C56397">
        <v>1.3144400000000001E-2</v>
      </c>
    </row>
    <row r="56398" spans="1:3" x14ac:dyDescent="0.3">
      <c r="A56398" s="1">
        <f t="shared" si="881"/>
        <v>56.395123509992082</v>
      </c>
      <c r="B56398">
        <v>-3.5350099999999999E-3</v>
      </c>
      <c r="C56398">
        <v>1.2995700000000001E-2</v>
      </c>
    </row>
    <row r="56399" spans="1:3" x14ac:dyDescent="0.3">
      <c r="A56399" s="1">
        <f t="shared" si="881"/>
        <v>56.396123494450379</v>
      </c>
      <c r="B56399">
        <v>5.3067999999999995E-4</v>
      </c>
      <c r="C56399">
        <v>1.29423E-2</v>
      </c>
    </row>
    <row r="56400" spans="1:3" x14ac:dyDescent="0.3">
      <c r="A56400" s="1">
        <f t="shared" si="881"/>
        <v>56.397123478908675</v>
      </c>
      <c r="B56400">
        <v>1.19483E-2</v>
      </c>
      <c r="C56400">
        <v>1.29123E-2</v>
      </c>
    </row>
    <row r="56401" spans="1:3" x14ac:dyDescent="0.3">
      <c r="A56401" s="1">
        <f t="shared" si="881"/>
        <v>56.398123463366971</v>
      </c>
      <c r="B56401">
        <v>2.1627E-2</v>
      </c>
      <c r="C56401">
        <v>1.2946900000000001E-2</v>
      </c>
    </row>
    <row r="56402" spans="1:3" x14ac:dyDescent="0.3">
      <c r="A56402" s="1">
        <f t="shared" si="881"/>
        <v>56.399123447825268</v>
      </c>
      <c r="B56402">
        <v>5.6853299999999997E-3</v>
      </c>
      <c r="C56402">
        <v>1.2977300000000001E-2</v>
      </c>
    </row>
    <row r="56403" spans="1:3" x14ac:dyDescent="0.3">
      <c r="A56403" s="1">
        <f t="shared" si="881"/>
        <v>56.400123432283564</v>
      </c>
      <c r="B56403">
        <v>-1.6788999999999998E-2</v>
      </c>
      <c r="C56403">
        <v>1.3037099999999999E-2</v>
      </c>
    </row>
    <row r="56404" spans="1:3" x14ac:dyDescent="0.3">
      <c r="A56404" s="1">
        <f t="shared" si="881"/>
        <v>56.401123416741861</v>
      </c>
      <c r="B56404">
        <v>-1.5712E-2</v>
      </c>
      <c r="C56404">
        <v>1.3153099999999999E-2</v>
      </c>
    </row>
    <row r="56405" spans="1:3" x14ac:dyDescent="0.3">
      <c r="A56405" s="1">
        <f t="shared" si="881"/>
        <v>56.402123401200157</v>
      </c>
      <c r="B56405">
        <v>-1.59423E-2</v>
      </c>
      <c r="C56405">
        <v>1.31868E-2</v>
      </c>
    </row>
    <row r="56406" spans="1:3" x14ac:dyDescent="0.3">
      <c r="A56406" s="1">
        <f t="shared" si="881"/>
        <v>56.403123385658454</v>
      </c>
      <c r="B56406">
        <v>-2.52702E-2</v>
      </c>
      <c r="C56406">
        <v>1.3364900000000001E-2</v>
      </c>
    </row>
    <row r="56407" spans="1:3" x14ac:dyDescent="0.3">
      <c r="A56407" s="1">
        <f t="shared" si="881"/>
        <v>56.40412337011675</v>
      </c>
      <c r="B56407">
        <v>-1.5017300000000001E-2</v>
      </c>
      <c r="C56407">
        <v>1.3491599999999999E-2</v>
      </c>
    </row>
    <row r="56408" spans="1:3" x14ac:dyDescent="0.3">
      <c r="A56408" s="1">
        <f t="shared" si="881"/>
        <v>56.405123354575046</v>
      </c>
      <c r="B56408">
        <v>2.3095899999999998E-3</v>
      </c>
      <c r="C56408">
        <v>1.33981E-2</v>
      </c>
    </row>
    <row r="56409" spans="1:3" x14ac:dyDescent="0.3">
      <c r="A56409" s="1">
        <f t="shared" si="881"/>
        <v>56.406123339033343</v>
      </c>
      <c r="B56409">
        <v>5.2136500000000002E-3</v>
      </c>
      <c r="C56409">
        <v>1.3362799999999999E-2</v>
      </c>
    </row>
    <row r="56410" spans="1:3" x14ac:dyDescent="0.3">
      <c r="A56410" s="1">
        <f t="shared" si="881"/>
        <v>56.407123323491639</v>
      </c>
      <c r="B56410">
        <v>5.49849E-3</v>
      </c>
      <c r="C56410">
        <v>1.33863E-2</v>
      </c>
    </row>
    <row r="56411" spans="1:3" x14ac:dyDescent="0.3">
      <c r="A56411" s="1">
        <f t="shared" si="881"/>
        <v>56.408123307949936</v>
      </c>
      <c r="B56411">
        <v>7.7874199999999998E-3</v>
      </c>
      <c r="C56411">
        <v>1.34424E-2</v>
      </c>
    </row>
    <row r="56412" spans="1:3" x14ac:dyDescent="0.3">
      <c r="A56412" s="1">
        <f t="shared" si="881"/>
        <v>56.409123292408232</v>
      </c>
      <c r="B56412">
        <v>5.8677299999999998E-3</v>
      </c>
      <c r="C56412">
        <v>1.34111E-2</v>
      </c>
    </row>
    <row r="56413" spans="1:3" x14ac:dyDescent="0.3">
      <c r="A56413" s="1">
        <f t="shared" si="881"/>
        <v>56.410123276866528</v>
      </c>
      <c r="B56413">
        <v>1.33252E-3</v>
      </c>
      <c r="C56413">
        <v>1.33954E-2</v>
      </c>
    </row>
    <row r="56414" spans="1:3" x14ac:dyDescent="0.3">
      <c r="A56414" s="1">
        <f t="shared" si="881"/>
        <v>56.411123261324825</v>
      </c>
      <c r="B56414">
        <v>2.09005E-3</v>
      </c>
      <c r="C56414">
        <v>1.32774E-2</v>
      </c>
    </row>
    <row r="56415" spans="1:3" x14ac:dyDescent="0.3">
      <c r="A56415" s="1">
        <f t="shared" si="881"/>
        <v>56.412123245783121</v>
      </c>
      <c r="B56415">
        <v>9.5489500000000005E-3</v>
      </c>
      <c r="C56415">
        <v>1.32782E-2</v>
      </c>
    </row>
    <row r="56416" spans="1:3" x14ac:dyDescent="0.3">
      <c r="A56416" s="1">
        <f t="shared" si="881"/>
        <v>56.413123230241418</v>
      </c>
      <c r="B56416">
        <v>1.99344E-3</v>
      </c>
      <c r="C56416">
        <v>1.324E-2</v>
      </c>
    </row>
    <row r="56417" spans="1:3" x14ac:dyDescent="0.3">
      <c r="A56417" s="1">
        <f t="shared" si="881"/>
        <v>56.414123214699714</v>
      </c>
      <c r="B56417">
        <v>-1.5887600000000002E-2</v>
      </c>
      <c r="C56417">
        <v>1.3294200000000001E-2</v>
      </c>
    </row>
    <row r="56418" spans="1:3" x14ac:dyDescent="0.3">
      <c r="A56418" s="1">
        <f t="shared" si="881"/>
        <v>56.41512319915801</v>
      </c>
      <c r="B56418">
        <v>-4.4218599999999997E-3</v>
      </c>
      <c r="C56418">
        <v>1.31442E-2</v>
      </c>
    </row>
    <row r="56419" spans="1:3" x14ac:dyDescent="0.3">
      <c r="A56419" s="1">
        <f t="shared" si="881"/>
        <v>56.416123183616307</v>
      </c>
      <c r="B56419">
        <v>1.46696E-2</v>
      </c>
      <c r="C56419">
        <v>1.30238E-2</v>
      </c>
    </row>
    <row r="56420" spans="1:3" x14ac:dyDescent="0.3">
      <c r="A56420" s="1">
        <f t="shared" si="881"/>
        <v>56.417123168074603</v>
      </c>
      <c r="B56420">
        <v>-2.9936899999999998E-3</v>
      </c>
      <c r="C56420">
        <v>1.3049099999999999E-2</v>
      </c>
    </row>
    <row r="56421" spans="1:3" x14ac:dyDescent="0.3">
      <c r="A56421" s="1">
        <f t="shared" si="881"/>
        <v>56.4181231525329</v>
      </c>
      <c r="B56421">
        <v>-2.14009E-2</v>
      </c>
      <c r="C56421">
        <v>1.29114E-2</v>
      </c>
    </row>
    <row r="56422" spans="1:3" x14ac:dyDescent="0.3">
      <c r="A56422" s="1">
        <f t="shared" si="881"/>
        <v>56.419123136991196</v>
      </c>
      <c r="B56422">
        <v>-2.95299E-3</v>
      </c>
      <c r="C56422">
        <v>1.26041E-2</v>
      </c>
    </row>
    <row r="56423" spans="1:3" x14ac:dyDescent="0.3">
      <c r="A56423" s="1">
        <f t="shared" si="881"/>
        <v>56.420123121449492</v>
      </c>
      <c r="B56423">
        <v>1.6520199999999999E-2</v>
      </c>
      <c r="C56423">
        <v>1.26689E-2</v>
      </c>
    </row>
    <row r="56424" spans="1:3" x14ac:dyDescent="0.3">
      <c r="A56424" s="1">
        <f t="shared" si="881"/>
        <v>56.421123105907789</v>
      </c>
      <c r="B56424">
        <v>1.1529899999999999E-2</v>
      </c>
      <c r="C56424">
        <v>1.2740899999999999E-2</v>
      </c>
    </row>
    <row r="56425" spans="1:3" x14ac:dyDescent="0.3">
      <c r="A56425" s="1">
        <f t="shared" si="881"/>
        <v>56.422123090366085</v>
      </c>
      <c r="B56425">
        <v>5.48899E-3</v>
      </c>
      <c r="C56425">
        <v>1.2696799999999999E-2</v>
      </c>
    </row>
    <row r="56426" spans="1:3" x14ac:dyDescent="0.3">
      <c r="A56426" s="1">
        <f t="shared" si="881"/>
        <v>56.423123074824382</v>
      </c>
      <c r="B56426">
        <v>7.0509500000000003E-3</v>
      </c>
      <c r="C56426">
        <v>1.2681E-2</v>
      </c>
    </row>
    <row r="56427" spans="1:3" x14ac:dyDescent="0.3">
      <c r="A56427" s="1">
        <f t="shared" si="881"/>
        <v>56.424123059282678</v>
      </c>
      <c r="B56427">
        <v>8.7239799999999992E-3</v>
      </c>
      <c r="C56427">
        <v>1.27133E-2</v>
      </c>
    </row>
    <row r="56428" spans="1:3" x14ac:dyDescent="0.3">
      <c r="A56428" s="1">
        <f t="shared" si="881"/>
        <v>56.425123043740975</v>
      </c>
      <c r="B56428">
        <v>1.0442099999999999E-2</v>
      </c>
      <c r="C56428">
        <v>1.2626500000000001E-2</v>
      </c>
    </row>
    <row r="56429" spans="1:3" x14ac:dyDescent="0.3">
      <c r="A56429" s="1">
        <f t="shared" si="881"/>
        <v>56.426123028199271</v>
      </c>
      <c r="B56429">
        <v>4.0056500000000004E-3</v>
      </c>
      <c r="C56429">
        <v>1.25606E-2</v>
      </c>
    </row>
    <row r="56430" spans="1:3" x14ac:dyDescent="0.3">
      <c r="A56430" s="1">
        <f t="shared" si="881"/>
        <v>56.427123012657567</v>
      </c>
      <c r="B56430">
        <v>-1.16252E-2</v>
      </c>
      <c r="C56430">
        <v>1.2636100000000001E-2</v>
      </c>
    </row>
    <row r="56431" spans="1:3" x14ac:dyDescent="0.3">
      <c r="A56431" s="1">
        <f t="shared" si="881"/>
        <v>56.428122997115864</v>
      </c>
      <c r="B56431">
        <v>-2.6716699999999999E-2</v>
      </c>
      <c r="C56431">
        <v>1.2861600000000001E-2</v>
      </c>
    </row>
    <row r="56432" spans="1:3" x14ac:dyDescent="0.3">
      <c r="A56432" s="1">
        <f t="shared" si="881"/>
        <v>56.42912298157416</v>
      </c>
      <c r="B56432">
        <v>-3.4078999999999998E-2</v>
      </c>
      <c r="C56432">
        <v>1.3132899999999999E-2</v>
      </c>
    </row>
    <row r="56433" spans="1:3" x14ac:dyDescent="0.3">
      <c r="A56433" s="1">
        <f t="shared" si="881"/>
        <v>56.430122966032457</v>
      </c>
      <c r="B56433">
        <v>-2.1978000000000001E-2</v>
      </c>
      <c r="C56433">
        <v>1.3194000000000001E-2</v>
      </c>
    </row>
    <row r="56434" spans="1:3" x14ac:dyDescent="0.3">
      <c r="A56434" s="1">
        <f t="shared" si="881"/>
        <v>56.431122950490753</v>
      </c>
      <c r="B56434">
        <v>-1.2945000000000001E-3</v>
      </c>
      <c r="C56434">
        <v>1.30925E-2</v>
      </c>
    </row>
    <row r="56435" spans="1:3" x14ac:dyDescent="0.3">
      <c r="A56435" s="1">
        <f t="shared" si="881"/>
        <v>56.432122934949049</v>
      </c>
      <c r="B56435">
        <v>2.78109E-3</v>
      </c>
      <c r="C56435">
        <v>1.31094E-2</v>
      </c>
    </row>
    <row r="56436" spans="1:3" x14ac:dyDescent="0.3">
      <c r="A56436" s="1">
        <f t="shared" si="881"/>
        <v>56.433122919407346</v>
      </c>
      <c r="B56436">
        <v>8.3181100000000001E-4</v>
      </c>
      <c r="C56436">
        <v>1.3075E-2</v>
      </c>
    </row>
    <row r="56437" spans="1:3" x14ac:dyDescent="0.3">
      <c r="A56437" s="1">
        <f t="shared" si="881"/>
        <v>56.434122903865642</v>
      </c>
      <c r="B56437">
        <v>-1.63874E-4</v>
      </c>
      <c r="C56437">
        <v>1.2920900000000001E-2</v>
      </c>
    </row>
    <row r="56438" spans="1:3" x14ac:dyDescent="0.3">
      <c r="A56438" s="1">
        <f t="shared" si="881"/>
        <v>56.435122888323939</v>
      </c>
      <c r="B56438">
        <v>-1.3853799999999999E-2</v>
      </c>
      <c r="C56438">
        <v>1.28886E-2</v>
      </c>
    </row>
    <row r="56439" spans="1:3" x14ac:dyDescent="0.3">
      <c r="A56439" s="1">
        <f t="shared" si="881"/>
        <v>56.436122872782235</v>
      </c>
      <c r="B56439">
        <v>-2.2226300000000001E-2</v>
      </c>
      <c r="C56439">
        <v>1.30122E-2</v>
      </c>
    </row>
    <row r="56440" spans="1:3" x14ac:dyDescent="0.3">
      <c r="A56440" s="1">
        <f t="shared" si="881"/>
        <v>56.437122857240531</v>
      </c>
      <c r="B56440">
        <v>-1.30101E-2</v>
      </c>
      <c r="C56440">
        <v>1.2837599999999999E-2</v>
      </c>
    </row>
    <row r="56441" spans="1:3" x14ac:dyDescent="0.3">
      <c r="A56441" s="1">
        <f t="shared" si="881"/>
        <v>56.438122841698828</v>
      </c>
      <c r="B56441">
        <v>-4.6421300000000004E-3</v>
      </c>
      <c r="C56441">
        <v>1.26897E-2</v>
      </c>
    </row>
    <row r="56442" spans="1:3" x14ac:dyDescent="0.3">
      <c r="A56442" s="1">
        <f t="shared" si="881"/>
        <v>56.439122826157124</v>
      </c>
      <c r="B56442">
        <v>1.6562700000000001E-3</v>
      </c>
      <c r="C56442">
        <v>1.2680800000000001E-2</v>
      </c>
    </row>
    <row r="56443" spans="1:3" x14ac:dyDescent="0.3">
      <c r="A56443" s="1">
        <f t="shared" si="881"/>
        <v>56.440122810615421</v>
      </c>
      <c r="B56443">
        <v>1.0304000000000001E-2</v>
      </c>
      <c r="C56443">
        <v>1.2660299999999999E-2</v>
      </c>
    </row>
    <row r="56444" spans="1:3" x14ac:dyDescent="0.3">
      <c r="A56444" s="1">
        <f t="shared" si="881"/>
        <v>56.441122795073717</v>
      </c>
      <c r="B56444">
        <v>1.80033E-2</v>
      </c>
      <c r="C56444">
        <v>1.27715E-2</v>
      </c>
    </row>
    <row r="56445" spans="1:3" x14ac:dyDescent="0.3">
      <c r="A56445" s="1">
        <f t="shared" si="881"/>
        <v>56.442122779532014</v>
      </c>
      <c r="B56445">
        <v>1.5378899999999999E-2</v>
      </c>
      <c r="C56445">
        <v>1.2898400000000001E-2</v>
      </c>
    </row>
    <row r="56446" spans="1:3" x14ac:dyDescent="0.3">
      <c r="A56446" s="1">
        <f t="shared" si="881"/>
        <v>56.44312276399031</v>
      </c>
      <c r="B56446">
        <v>-1.15429E-2</v>
      </c>
      <c r="C56446">
        <v>1.29187E-2</v>
      </c>
    </row>
    <row r="56447" spans="1:3" x14ac:dyDescent="0.3">
      <c r="A56447" s="1">
        <f t="shared" si="881"/>
        <v>56.444122748448606</v>
      </c>
      <c r="B56447">
        <v>-3.72556E-2</v>
      </c>
      <c r="C56447">
        <v>1.3081499999999999E-2</v>
      </c>
    </row>
    <row r="56448" spans="1:3" x14ac:dyDescent="0.3">
      <c r="A56448" s="1">
        <f t="shared" si="881"/>
        <v>56.445122732906903</v>
      </c>
      <c r="B56448">
        <v>-2.2960899999999999E-2</v>
      </c>
      <c r="C56448">
        <v>1.3043900000000001E-2</v>
      </c>
    </row>
    <row r="56449" spans="1:3" x14ac:dyDescent="0.3">
      <c r="A56449" s="1">
        <f t="shared" si="881"/>
        <v>56.446122717365199</v>
      </c>
      <c r="B56449">
        <v>1.55008E-2</v>
      </c>
      <c r="C56449">
        <v>1.30609E-2</v>
      </c>
    </row>
    <row r="56450" spans="1:3" x14ac:dyDescent="0.3">
      <c r="A56450" s="1">
        <f t="shared" si="881"/>
        <v>56.447122701823496</v>
      </c>
      <c r="B56450">
        <v>3.2722899999999999E-2</v>
      </c>
      <c r="C56450">
        <v>1.3309E-2</v>
      </c>
    </row>
    <row r="56451" spans="1:3" x14ac:dyDescent="0.3">
      <c r="A56451" s="1">
        <f t="shared" si="881"/>
        <v>56.448122686281792</v>
      </c>
      <c r="B56451">
        <v>1.7945200000000001E-2</v>
      </c>
      <c r="C56451">
        <v>1.34054E-2</v>
      </c>
    </row>
    <row r="56452" spans="1:3" x14ac:dyDescent="0.3">
      <c r="A56452" s="1">
        <f t="shared" ref="A56452:A56515" si="882">A56451+$L$2</f>
        <v>56.449122670740088</v>
      </c>
      <c r="B56452">
        <v>3.1446400000000002E-3</v>
      </c>
      <c r="C56452">
        <v>1.3327500000000001E-2</v>
      </c>
    </row>
    <row r="56453" spans="1:3" x14ac:dyDescent="0.3">
      <c r="A56453" s="1">
        <f t="shared" si="882"/>
        <v>56.450122655198385</v>
      </c>
      <c r="B56453">
        <v>2.4923499999999999E-3</v>
      </c>
      <c r="C56453">
        <v>1.3148200000000001E-2</v>
      </c>
    </row>
    <row r="56454" spans="1:3" x14ac:dyDescent="0.3">
      <c r="A56454" s="1">
        <f t="shared" si="882"/>
        <v>56.451122639656681</v>
      </c>
      <c r="B56454">
        <v>-2.12838E-3</v>
      </c>
      <c r="C56454">
        <v>1.3021E-2</v>
      </c>
    </row>
    <row r="56455" spans="1:3" x14ac:dyDescent="0.3">
      <c r="A56455" s="1">
        <f t="shared" si="882"/>
        <v>56.452122624114978</v>
      </c>
      <c r="B56455">
        <v>-1.2148600000000001E-2</v>
      </c>
      <c r="C56455">
        <v>1.3073E-2</v>
      </c>
    </row>
    <row r="56456" spans="1:3" x14ac:dyDescent="0.3">
      <c r="A56456" s="1">
        <f t="shared" si="882"/>
        <v>56.453122608573274</v>
      </c>
      <c r="B56456">
        <v>-1.6472299999999999E-2</v>
      </c>
      <c r="C56456">
        <v>1.3209200000000001E-2</v>
      </c>
    </row>
    <row r="56457" spans="1:3" x14ac:dyDescent="0.3">
      <c r="A56457" s="1">
        <f t="shared" si="882"/>
        <v>56.45412259303157</v>
      </c>
      <c r="B56457">
        <v>-1.15841E-2</v>
      </c>
      <c r="C56457">
        <v>1.3283400000000001E-2</v>
      </c>
    </row>
    <row r="56458" spans="1:3" x14ac:dyDescent="0.3">
      <c r="A56458" s="1">
        <f t="shared" si="882"/>
        <v>56.455122577489867</v>
      </c>
      <c r="B56458">
        <v>-2.7165599999999998E-3</v>
      </c>
      <c r="C56458">
        <v>1.3296000000000001E-2</v>
      </c>
    </row>
    <row r="56459" spans="1:3" x14ac:dyDescent="0.3">
      <c r="A56459" s="1">
        <f t="shared" si="882"/>
        <v>56.456122561948163</v>
      </c>
      <c r="B56459">
        <v>-1.7198199999999999E-3</v>
      </c>
      <c r="C56459">
        <v>1.3113E-2</v>
      </c>
    </row>
    <row r="56460" spans="1:3" x14ac:dyDescent="0.3">
      <c r="A56460" s="1">
        <f t="shared" si="882"/>
        <v>56.45712254640646</v>
      </c>
      <c r="B56460">
        <v>-6.4490900000000002E-3</v>
      </c>
      <c r="C56460">
        <v>1.29307E-2</v>
      </c>
    </row>
    <row r="56461" spans="1:3" x14ac:dyDescent="0.3">
      <c r="A56461" s="1">
        <f t="shared" si="882"/>
        <v>56.458122530864756</v>
      </c>
      <c r="B56461">
        <v>-9.6415400000000005E-3</v>
      </c>
      <c r="C56461">
        <v>1.30226E-2</v>
      </c>
    </row>
    <row r="56462" spans="1:3" x14ac:dyDescent="0.3">
      <c r="A56462" s="1">
        <f t="shared" si="882"/>
        <v>56.459122515323052</v>
      </c>
      <c r="B56462">
        <v>-1.7296099999999998E-2</v>
      </c>
      <c r="C56462">
        <v>1.29269E-2</v>
      </c>
    </row>
    <row r="56463" spans="1:3" x14ac:dyDescent="0.3">
      <c r="A56463" s="1">
        <f t="shared" si="882"/>
        <v>56.460122499781349</v>
      </c>
      <c r="B56463">
        <v>-2.6638999999999999E-2</v>
      </c>
      <c r="C56463">
        <v>1.28953E-2</v>
      </c>
    </row>
    <row r="56464" spans="1:3" x14ac:dyDescent="0.3">
      <c r="A56464" s="1">
        <f t="shared" si="882"/>
        <v>56.461122484239645</v>
      </c>
      <c r="B56464">
        <v>-2.1312600000000001E-2</v>
      </c>
      <c r="C56464">
        <v>1.2900999999999999E-2</v>
      </c>
    </row>
    <row r="56465" spans="1:3" x14ac:dyDescent="0.3">
      <c r="A56465" s="1">
        <f t="shared" si="882"/>
        <v>56.462122468697942</v>
      </c>
      <c r="B56465">
        <v>-6.4316099999999999E-3</v>
      </c>
      <c r="C56465">
        <v>1.28345E-2</v>
      </c>
    </row>
    <row r="56466" spans="1:3" x14ac:dyDescent="0.3">
      <c r="A56466" s="1">
        <f t="shared" si="882"/>
        <v>56.463122453156238</v>
      </c>
      <c r="B56466">
        <v>-6.4572099999999997E-3</v>
      </c>
      <c r="C56466">
        <v>1.28231E-2</v>
      </c>
    </row>
    <row r="56467" spans="1:3" x14ac:dyDescent="0.3">
      <c r="A56467" s="1">
        <f t="shared" si="882"/>
        <v>56.464122437614535</v>
      </c>
      <c r="B56467">
        <v>-1.55719E-2</v>
      </c>
      <c r="C56467">
        <v>1.2907699999999999E-2</v>
      </c>
    </row>
    <row r="56468" spans="1:3" x14ac:dyDescent="0.3">
      <c r="A56468" s="1">
        <f t="shared" si="882"/>
        <v>56.465122422072831</v>
      </c>
      <c r="B56468">
        <v>-9.4947799999999995E-3</v>
      </c>
      <c r="C56468">
        <v>1.28954E-2</v>
      </c>
    </row>
    <row r="56469" spans="1:3" x14ac:dyDescent="0.3">
      <c r="A56469" s="1">
        <f t="shared" si="882"/>
        <v>56.466122406531127</v>
      </c>
      <c r="B56469">
        <v>5.1330400000000002E-3</v>
      </c>
      <c r="C56469">
        <v>1.2834E-2</v>
      </c>
    </row>
    <row r="56470" spans="1:3" x14ac:dyDescent="0.3">
      <c r="A56470" s="1">
        <f t="shared" si="882"/>
        <v>56.467122390989424</v>
      </c>
      <c r="B56470">
        <v>1.19264E-2</v>
      </c>
      <c r="C56470">
        <v>1.28761E-2</v>
      </c>
    </row>
    <row r="56471" spans="1:3" x14ac:dyDescent="0.3">
      <c r="A56471" s="1">
        <f t="shared" si="882"/>
        <v>56.46812237544772</v>
      </c>
      <c r="B56471">
        <v>1.14497E-2</v>
      </c>
      <c r="C56471">
        <v>1.29423E-2</v>
      </c>
    </row>
    <row r="56472" spans="1:3" x14ac:dyDescent="0.3">
      <c r="A56472" s="1">
        <f t="shared" si="882"/>
        <v>56.469122359906017</v>
      </c>
      <c r="B56472">
        <v>1.0578799999999999E-2</v>
      </c>
      <c r="C56472">
        <v>1.2994800000000001E-2</v>
      </c>
    </row>
    <row r="56473" spans="1:3" x14ac:dyDescent="0.3">
      <c r="A56473" s="1">
        <f t="shared" si="882"/>
        <v>56.470122344364313</v>
      </c>
      <c r="B56473">
        <v>1.4530899999999999E-2</v>
      </c>
      <c r="C56473">
        <v>1.3047700000000001E-2</v>
      </c>
    </row>
    <row r="56474" spans="1:3" x14ac:dyDescent="0.3">
      <c r="A56474" s="1">
        <f t="shared" si="882"/>
        <v>56.471122328822609</v>
      </c>
      <c r="B56474">
        <v>1.6533300000000001E-2</v>
      </c>
      <c r="C56474">
        <v>1.30691E-2</v>
      </c>
    </row>
    <row r="56475" spans="1:3" x14ac:dyDescent="0.3">
      <c r="A56475" s="1">
        <f t="shared" si="882"/>
        <v>56.472122313280906</v>
      </c>
      <c r="B56475">
        <v>1.2045200000000001E-2</v>
      </c>
      <c r="C56475">
        <v>1.30598E-2</v>
      </c>
    </row>
    <row r="56476" spans="1:3" x14ac:dyDescent="0.3">
      <c r="A56476" s="1">
        <f t="shared" si="882"/>
        <v>56.473122297739202</v>
      </c>
      <c r="B56476">
        <v>1.1421600000000001E-2</v>
      </c>
      <c r="C56476">
        <v>1.31561E-2</v>
      </c>
    </row>
    <row r="56477" spans="1:3" x14ac:dyDescent="0.3">
      <c r="A56477" s="1">
        <f t="shared" si="882"/>
        <v>56.474122282197499</v>
      </c>
      <c r="B56477">
        <v>8.6747200000000003E-3</v>
      </c>
      <c r="C56477">
        <v>1.3046800000000001E-2</v>
      </c>
    </row>
    <row r="56478" spans="1:3" x14ac:dyDescent="0.3">
      <c r="A56478" s="1">
        <f t="shared" si="882"/>
        <v>56.475122266655795</v>
      </c>
      <c r="B56478">
        <v>-5.6090699999999999E-3</v>
      </c>
      <c r="C56478">
        <v>1.28267E-2</v>
      </c>
    </row>
    <row r="56479" spans="1:3" x14ac:dyDescent="0.3">
      <c r="A56479" s="1">
        <f t="shared" si="882"/>
        <v>56.476122251114091</v>
      </c>
      <c r="B56479">
        <v>-9.9558300000000006E-3</v>
      </c>
      <c r="C56479">
        <v>1.2666200000000001E-2</v>
      </c>
    </row>
    <row r="56480" spans="1:3" x14ac:dyDescent="0.3">
      <c r="A56480" s="1">
        <f t="shared" si="882"/>
        <v>56.477122235572388</v>
      </c>
      <c r="B56480">
        <v>-6.3137000000000002E-4</v>
      </c>
      <c r="C56480">
        <v>1.25144E-2</v>
      </c>
    </row>
    <row r="56481" spans="1:3" x14ac:dyDescent="0.3">
      <c r="A56481" s="1">
        <f t="shared" si="882"/>
        <v>56.478122220030684</v>
      </c>
      <c r="B56481">
        <v>-1.28426E-3</v>
      </c>
      <c r="C56481">
        <v>1.2436900000000001E-2</v>
      </c>
    </row>
    <row r="56482" spans="1:3" x14ac:dyDescent="0.3">
      <c r="A56482" s="1">
        <f t="shared" si="882"/>
        <v>56.479122204488981</v>
      </c>
      <c r="B56482">
        <v>-8.7070500000000005E-4</v>
      </c>
      <c r="C56482">
        <v>1.2312699999999999E-2</v>
      </c>
    </row>
    <row r="56483" spans="1:3" x14ac:dyDescent="0.3">
      <c r="A56483" s="1">
        <f t="shared" si="882"/>
        <v>56.480122188947277</v>
      </c>
      <c r="B56483">
        <v>1.7191700000000001E-2</v>
      </c>
      <c r="C56483">
        <v>1.2478100000000001E-2</v>
      </c>
    </row>
    <row r="56484" spans="1:3" x14ac:dyDescent="0.3">
      <c r="A56484" s="1">
        <f t="shared" si="882"/>
        <v>56.481122173405574</v>
      </c>
      <c r="B56484">
        <v>2.8164499999999999E-2</v>
      </c>
      <c r="C56484">
        <v>1.24797E-2</v>
      </c>
    </row>
    <row r="56485" spans="1:3" x14ac:dyDescent="0.3">
      <c r="A56485" s="1">
        <f t="shared" si="882"/>
        <v>56.48212215786387</v>
      </c>
      <c r="B56485">
        <v>1.17196E-2</v>
      </c>
      <c r="C56485">
        <v>1.23777E-2</v>
      </c>
    </row>
    <row r="56486" spans="1:3" x14ac:dyDescent="0.3">
      <c r="A56486" s="1">
        <f t="shared" si="882"/>
        <v>56.483122142322166</v>
      </c>
      <c r="B56486">
        <v>-8.3323100000000008E-3</v>
      </c>
      <c r="C56486">
        <v>1.23009E-2</v>
      </c>
    </row>
    <row r="56487" spans="1:3" x14ac:dyDescent="0.3">
      <c r="A56487" s="1">
        <f t="shared" si="882"/>
        <v>56.484122126780463</v>
      </c>
      <c r="B56487">
        <v>-4.7555999999999996E-3</v>
      </c>
      <c r="C56487">
        <v>1.19899E-2</v>
      </c>
    </row>
    <row r="56488" spans="1:3" x14ac:dyDescent="0.3">
      <c r="A56488" s="1">
        <f t="shared" si="882"/>
        <v>56.485122111238759</v>
      </c>
      <c r="B56488">
        <v>6.1044100000000002E-3</v>
      </c>
      <c r="C56488">
        <v>1.1697000000000001E-2</v>
      </c>
    </row>
    <row r="56489" spans="1:3" x14ac:dyDescent="0.3">
      <c r="A56489" s="1">
        <f t="shared" si="882"/>
        <v>56.486122095697056</v>
      </c>
      <c r="B56489">
        <v>4.6419499999999997E-3</v>
      </c>
      <c r="C56489">
        <v>1.1535200000000001E-2</v>
      </c>
    </row>
    <row r="56490" spans="1:3" x14ac:dyDescent="0.3">
      <c r="A56490" s="1">
        <f t="shared" si="882"/>
        <v>56.487122080155352</v>
      </c>
      <c r="B56490">
        <v>-2.6755199999999998E-3</v>
      </c>
      <c r="C56490">
        <v>1.13545E-2</v>
      </c>
    </row>
    <row r="56491" spans="1:3" x14ac:dyDescent="0.3">
      <c r="A56491" s="1">
        <f t="shared" si="882"/>
        <v>56.488122064613648</v>
      </c>
      <c r="B56491">
        <v>-8.5630900000000006E-3</v>
      </c>
      <c r="C56491">
        <v>1.09487E-2</v>
      </c>
    </row>
    <row r="56492" spans="1:3" x14ac:dyDescent="0.3">
      <c r="A56492" s="1">
        <f t="shared" si="882"/>
        <v>56.489122049071945</v>
      </c>
      <c r="B56492">
        <v>-2.6170400000000002E-3</v>
      </c>
      <c r="C56492">
        <v>1.0688899999999999E-2</v>
      </c>
    </row>
    <row r="56493" spans="1:3" x14ac:dyDescent="0.3">
      <c r="A56493" s="1">
        <f t="shared" si="882"/>
        <v>56.490122033530241</v>
      </c>
      <c r="B56493">
        <v>1.2191799999999999E-2</v>
      </c>
      <c r="C56493">
        <v>1.0770099999999999E-2</v>
      </c>
    </row>
    <row r="56494" spans="1:3" x14ac:dyDescent="0.3">
      <c r="A56494" s="1">
        <f t="shared" si="882"/>
        <v>56.491122017988538</v>
      </c>
      <c r="B56494">
        <v>1.1004099999999999E-2</v>
      </c>
      <c r="C56494">
        <v>1.08042E-2</v>
      </c>
    </row>
    <row r="56495" spans="1:3" x14ac:dyDescent="0.3">
      <c r="A56495" s="1">
        <f t="shared" si="882"/>
        <v>56.492122002446834</v>
      </c>
      <c r="B56495">
        <v>-6.8778499999999996E-3</v>
      </c>
      <c r="C56495">
        <v>1.0724900000000001E-2</v>
      </c>
    </row>
    <row r="56496" spans="1:3" x14ac:dyDescent="0.3">
      <c r="A56496" s="1">
        <f t="shared" si="882"/>
        <v>56.49312198690513</v>
      </c>
      <c r="B56496">
        <v>-1.4655700000000001E-2</v>
      </c>
      <c r="C56496">
        <v>1.0751200000000001E-2</v>
      </c>
    </row>
    <row r="56497" spans="1:3" x14ac:dyDescent="0.3">
      <c r="A56497" s="1">
        <f t="shared" si="882"/>
        <v>56.494121971363427</v>
      </c>
      <c r="B56497">
        <v>-5.2572499999999998E-3</v>
      </c>
      <c r="C56497">
        <v>1.0733599999999999E-2</v>
      </c>
    </row>
    <row r="56498" spans="1:3" x14ac:dyDescent="0.3">
      <c r="A56498" s="1">
        <f t="shared" si="882"/>
        <v>56.495121955821723</v>
      </c>
      <c r="B56498">
        <v>5.0689000000000003E-3</v>
      </c>
      <c r="C56498">
        <v>1.07489E-2</v>
      </c>
    </row>
    <row r="56499" spans="1:3" x14ac:dyDescent="0.3">
      <c r="A56499" s="1">
        <f t="shared" si="882"/>
        <v>56.49612194028002</v>
      </c>
      <c r="B56499">
        <v>5.2889299999999998E-3</v>
      </c>
      <c r="C56499">
        <v>1.0796500000000001E-2</v>
      </c>
    </row>
    <row r="56500" spans="1:3" x14ac:dyDescent="0.3">
      <c r="A56500" s="1">
        <f t="shared" si="882"/>
        <v>56.497121924738316</v>
      </c>
      <c r="B56500">
        <v>-4.7932799999999996E-3</v>
      </c>
      <c r="C56500">
        <v>1.0725E-2</v>
      </c>
    </row>
    <row r="56501" spans="1:3" x14ac:dyDescent="0.3">
      <c r="A56501" s="1">
        <f t="shared" si="882"/>
        <v>56.498121909196612</v>
      </c>
      <c r="B56501">
        <v>-1.1369600000000001E-2</v>
      </c>
      <c r="C56501">
        <v>1.0622400000000001E-2</v>
      </c>
    </row>
    <row r="56502" spans="1:3" x14ac:dyDescent="0.3">
      <c r="A56502" s="1">
        <f t="shared" si="882"/>
        <v>56.499121893654909</v>
      </c>
      <c r="B56502">
        <v>-6.9469600000000003E-3</v>
      </c>
      <c r="C56502">
        <v>1.0635E-2</v>
      </c>
    </row>
    <row r="56503" spans="1:3" x14ac:dyDescent="0.3">
      <c r="A56503" s="1">
        <f t="shared" si="882"/>
        <v>56.500121878113205</v>
      </c>
      <c r="B56503">
        <v>-7.9393599999999995E-3</v>
      </c>
      <c r="C56503">
        <v>1.05465E-2</v>
      </c>
    </row>
    <row r="56504" spans="1:3" x14ac:dyDescent="0.3">
      <c r="A56504" s="1">
        <f t="shared" si="882"/>
        <v>56.501121862571502</v>
      </c>
      <c r="B56504">
        <v>-1.55906E-2</v>
      </c>
      <c r="C56504">
        <v>1.0545300000000001E-2</v>
      </c>
    </row>
    <row r="56505" spans="1:3" x14ac:dyDescent="0.3">
      <c r="A56505" s="1">
        <f t="shared" si="882"/>
        <v>56.502121847029798</v>
      </c>
      <c r="B56505">
        <v>-1.4667100000000001E-2</v>
      </c>
      <c r="C56505">
        <v>1.05325E-2</v>
      </c>
    </row>
    <row r="56506" spans="1:3" x14ac:dyDescent="0.3">
      <c r="A56506" s="1">
        <f t="shared" si="882"/>
        <v>56.503121831488095</v>
      </c>
      <c r="B56506">
        <v>-1.2327400000000001E-2</v>
      </c>
      <c r="C56506">
        <v>1.04031E-2</v>
      </c>
    </row>
    <row r="56507" spans="1:3" x14ac:dyDescent="0.3">
      <c r="A56507" s="1">
        <f t="shared" si="882"/>
        <v>56.504121815946391</v>
      </c>
      <c r="B56507">
        <v>-1.8422299999999999E-2</v>
      </c>
      <c r="C56507">
        <v>1.0437200000000001E-2</v>
      </c>
    </row>
    <row r="56508" spans="1:3" x14ac:dyDescent="0.3">
      <c r="A56508" s="1">
        <f t="shared" si="882"/>
        <v>56.505121800404687</v>
      </c>
      <c r="B56508">
        <v>-2.0274899999999998E-2</v>
      </c>
      <c r="C56508">
        <v>1.0616799999999999E-2</v>
      </c>
    </row>
    <row r="56509" spans="1:3" x14ac:dyDescent="0.3">
      <c r="A56509" s="1">
        <f t="shared" si="882"/>
        <v>56.506121784862984</v>
      </c>
      <c r="B56509">
        <v>-1.12541E-2</v>
      </c>
      <c r="C56509">
        <v>1.06772E-2</v>
      </c>
    </row>
    <row r="56510" spans="1:3" x14ac:dyDescent="0.3">
      <c r="A56510" s="1">
        <f t="shared" si="882"/>
        <v>56.50712176932128</v>
      </c>
      <c r="B56510">
        <v>-1.4829299999999999E-3</v>
      </c>
      <c r="C56510">
        <v>1.06371E-2</v>
      </c>
    </row>
    <row r="56511" spans="1:3" x14ac:dyDescent="0.3">
      <c r="A56511" s="1">
        <f t="shared" si="882"/>
        <v>56.508121753779577</v>
      </c>
      <c r="B56511">
        <v>3.7399299999999998E-3</v>
      </c>
      <c r="C56511">
        <v>1.0596599999999999E-2</v>
      </c>
    </row>
    <row r="56512" spans="1:3" x14ac:dyDescent="0.3">
      <c r="A56512" s="1">
        <f t="shared" si="882"/>
        <v>56.509121738237873</v>
      </c>
      <c r="B56512">
        <v>4.77028E-3</v>
      </c>
      <c r="C56512">
        <v>1.0585600000000001E-2</v>
      </c>
    </row>
    <row r="56513" spans="1:3" x14ac:dyDescent="0.3">
      <c r="A56513" s="1">
        <f t="shared" si="882"/>
        <v>56.510121722696169</v>
      </c>
      <c r="B56513">
        <v>5.7602299999999999E-3</v>
      </c>
      <c r="C56513">
        <v>1.0629899999999999E-2</v>
      </c>
    </row>
    <row r="56514" spans="1:3" x14ac:dyDescent="0.3">
      <c r="A56514" s="1">
        <f t="shared" si="882"/>
        <v>56.511121707154466</v>
      </c>
      <c r="B56514">
        <v>1.3123299999999999E-2</v>
      </c>
      <c r="C56514">
        <v>1.07402E-2</v>
      </c>
    </row>
    <row r="56515" spans="1:3" x14ac:dyDescent="0.3">
      <c r="A56515" s="1">
        <f t="shared" si="882"/>
        <v>56.512121691612762</v>
      </c>
      <c r="B56515">
        <v>2.2230300000000001E-2</v>
      </c>
      <c r="C56515">
        <v>1.0867E-2</v>
      </c>
    </row>
    <row r="56516" spans="1:3" x14ac:dyDescent="0.3">
      <c r="A56516" s="1">
        <f t="shared" ref="A56516:A56579" si="883">A56515+$L$2</f>
        <v>56.513121676071059</v>
      </c>
      <c r="B56516">
        <v>2.0599599999999999E-2</v>
      </c>
      <c r="C56516">
        <v>1.10531E-2</v>
      </c>
    </row>
    <row r="56517" spans="1:3" x14ac:dyDescent="0.3">
      <c r="A56517" s="1">
        <f t="shared" si="883"/>
        <v>56.514121660529355</v>
      </c>
      <c r="B56517">
        <v>8.22976E-4</v>
      </c>
      <c r="C56517">
        <v>1.09024E-2</v>
      </c>
    </row>
    <row r="56518" spans="1:3" x14ac:dyDescent="0.3">
      <c r="A56518" s="1">
        <f t="shared" si="883"/>
        <v>56.515121644987651</v>
      </c>
      <c r="B56518">
        <v>-2.11843E-2</v>
      </c>
      <c r="C56518">
        <v>1.1070099999999999E-2</v>
      </c>
    </row>
    <row r="56519" spans="1:3" x14ac:dyDescent="0.3">
      <c r="A56519" s="1">
        <f t="shared" si="883"/>
        <v>56.516121629445948</v>
      </c>
      <c r="B56519">
        <v>-1.6144200000000001E-2</v>
      </c>
      <c r="C56519">
        <v>1.1084800000000001E-2</v>
      </c>
    </row>
    <row r="56520" spans="1:3" x14ac:dyDescent="0.3">
      <c r="A56520" s="1">
        <f t="shared" si="883"/>
        <v>56.517121613904244</v>
      </c>
      <c r="B56520">
        <v>1.26907E-3</v>
      </c>
      <c r="C56520">
        <v>1.10676E-2</v>
      </c>
    </row>
    <row r="56521" spans="1:3" x14ac:dyDescent="0.3">
      <c r="A56521" s="1">
        <f t="shared" si="883"/>
        <v>56.518121598362541</v>
      </c>
      <c r="B56521">
        <v>3.9156800000000004E-3</v>
      </c>
      <c r="C56521">
        <v>1.08927E-2</v>
      </c>
    </row>
    <row r="56522" spans="1:3" x14ac:dyDescent="0.3">
      <c r="A56522" s="1">
        <f t="shared" si="883"/>
        <v>56.519121582820837</v>
      </c>
      <c r="B56522">
        <v>1.4873900000000001E-2</v>
      </c>
      <c r="C56522">
        <v>1.10119E-2</v>
      </c>
    </row>
    <row r="56523" spans="1:3" x14ac:dyDescent="0.3">
      <c r="A56523" s="1">
        <f t="shared" si="883"/>
        <v>56.520121567279134</v>
      </c>
      <c r="B56523">
        <v>2.51953E-2</v>
      </c>
      <c r="C56523">
        <v>1.10987E-2</v>
      </c>
    </row>
    <row r="56524" spans="1:3" x14ac:dyDescent="0.3">
      <c r="A56524" s="1">
        <f t="shared" si="883"/>
        <v>56.52112155173743</v>
      </c>
      <c r="B56524">
        <v>-6.1561899999999998E-3</v>
      </c>
      <c r="C56524">
        <v>1.10449E-2</v>
      </c>
    </row>
    <row r="56525" spans="1:3" x14ac:dyDescent="0.3">
      <c r="A56525" s="1">
        <f t="shared" si="883"/>
        <v>56.522121536195726</v>
      </c>
      <c r="B56525">
        <v>-3.1373499999999999E-2</v>
      </c>
      <c r="C56525">
        <v>1.1303799999999999E-2</v>
      </c>
    </row>
    <row r="56526" spans="1:3" x14ac:dyDescent="0.3">
      <c r="A56526" s="1">
        <f t="shared" si="883"/>
        <v>56.523121520654023</v>
      </c>
      <c r="B56526">
        <v>-7.5592300000000001E-3</v>
      </c>
      <c r="C56526">
        <v>1.13089E-2</v>
      </c>
    </row>
    <row r="56527" spans="1:3" x14ac:dyDescent="0.3">
      <c r="A56527" s="1">
        <f t="shared" si="883"/>
        <v>56.524121505112319</v>
      </c>
      <c r="B56527">
        <v>8.0484600000000003E-3</v>
      </c>
      <c r="C56527">
        <v>1.1302100000000001E-2</v>
      </c>
    </row>
    <row r="56528" spans="1:3" x14ac:dyDescent="0.3">
      <c r="A56528" s="1">
        <f t="shared" si="883"/>
        <v>56.525121489570616</v>
      </c>
      <c r="B56528">
        <v>-5.1471399999999997E-3</v>
      </c>
      <c r="C56528">
        <v>1.1249200000000001E-2</v>
      </c>
    </row>
    <row r="56529" spans="1:3" x14ac:dyDescent="0.3">
      <c r="A56529" s="1">
        <f t="shared" si="883"/>
        <v>56.526121474028912</v>
      </c>
      <c r="B56529">
        <v>-1.4092800000000001E-2</v>
      </c>
      <c r="C56529">
        <v>1.1350000000000001E-2</v>
      </c>
    </row>
    <row r="56530" spans="1:3" x14ac:dyDescent="0.3">
      <c r="A56530" s="1">
        <f t="shared" si="883"/>
        <v>56.527121458487208</v>
      </c>
      <c r="B56530">
        <v>-2.2051000000000001E-2</v>
      </c>
      <c r="C56530">
        <v>1.1454300000000001E-2</v>
      </c>
    </row>
    <row r="56531" spans="1:3" x14ac:dyDescent="0.3">
      <c r="A56531" s="1">
        <f t="shared" si="883"/>
        <v>56.528121442945505</v>
      </c>
      <c r="B56531">
        <v>-2.8811900000000001E-2</v>
      </c>
      <c r="C56531">
        <v>1.14752E-2</v>
      </c>
    </row>
    <row r="56532" spans="1:3" x14ac:dyDescent="0.3">
      <c r="A56532" s="1">
        <f t="shared" si="883"/>
        <v>56.529121427403801</v>
      </c>
      <c r="B56532">
        <v>-1.84152E-2</v>
      </c>
      <c r="C56532">
        <v>1.13186E-2</v>
      </c>
    </row>
    <row r="56533" spans="1:3" x14ac:dyDescent="0.3">
      <c r="A56533" s="1">
        <f t="shared" si="883"/>
        <v>56.530121411862098</v>
      </c>
      <c r="B56533">
        <v>-1.6452400000000001E-3</v>
      </c>
      <c r="C56533">
        <v>1.11153E-2</v>
      </c>
    </row>
    <row r="56534" spans="1:3" x14ac:dyDescent="0.3">
      <c r="A56534" s="1">
        <f t="shared" si="883"/>
        <v>56.531121396320394</v>
      </c>
      <c r="B56534">
        <v>6.77087E-3</v>
      </c>
      <c r="C56534">
        <v>1.1169999999999999E-2</v>
      </c>
    </row>
    <row r="56535" spans="1:3" x14ac:dyDescent="0.3">
      <c r="A56535" s="1">
        <f t="shared" si="883"/>
        <v>56.53212138077869</v>
      </c>
      <c r="B56535">
        <v>7.6255799999999999E-3</v>
      </c>
      <c r="C56535">
        <v>1.1218499999999999E-2</v>
      </c>
    </row>
    <row r="56536" spans="1:3" x14ac:dyDescent="0.3">
      <c r="A56536" s="1">
        <f t="shared" si="883"/>
        <v>56.533121365236987</v>
      </c>
      <c r="B56536">
        <v>4.0390199999999999E-3</v>
      </c>
      <c r="C56536">
        <v>1.1250599999999999E-2</v>
      </c>
    </row>
    <row r="56537" spans="1:3" x14ac:dyDescent="0.3">
      <c r="A56537" s="1">
        <f t="shared" si="883"/>
        <v>56.534121349695283</v>
      </c>
      <c r="B56537">
        <v>-3.1241299999999999E-4</v>
      </c>
      <c r="C56537">
        <v>1.1252E-2</v>
      </c>
    </row>
    <row r="56538" spans="1:3" x14ac:dyDescent="0.3">
      <c r="A56538" s="1">
        <f t="shared" si="883"/>
        <v>56.53512133415358</v>
      </c>
      <c r="B56538">
        <v>-7.0002900000000002E-3</v>
      </c>
      <c r="C56538">
        <v>1.1183500000000001E-2</v>
      </c>
    </row>
    <row r="56539" spans="1:3" x14ac:dyDescent="0.3">
      <c r="A56539" s="1">
        <f t="shared" si="883"/>
        <v>56.536121318611876</v>
      </c>
      <c r="B56539">
        <v>-1.4864499999999999E-2</v>
      </c>
      <c r="C56539">
        <v>1.1109900000000001E-2</v>
      </c>
    </row>
    <row r="56540" spans="1:3" x14ac:dyDescent="0.3">
      <c r="A56540" s="1">
        <f t="shared" si="883"/>
        <v>56.537121303070172</v>
      </c>
      <c r="B56540">
        <v>-1.1181200000000001E-2</v>
      </c>
      <c r="C56540">
        <v>1.10916E-2</v>
      </c>
    </row>
    <row r="56541" spans="1:3" x14ac:dyDescent="0.3">
      <c r="A56541" s="1">
        <f t="shared" si="883"/>
        <v>56.538121287528469</v>
      </c>
      <c r="B56541">
        <v>1.361E-3</v>
      </c>
      <c r="C56541">
        <v>1.1058800000000001E-2</v>
      </c>
    </row>
    <row r="56542" spans="1:3" x14ac:dyDescent="0.3">
      <c r="A56542" s="1">
        <f t="shared" si="883"/>
        <v>56.539121271986765</v>
      </c>
      <c r="B56542">
        <v>7.5274900000000004E-3</v>
      </c>
      <c r="C56542">
        <v>1.1117500000000001E-2</v>
      </c>
    </row>
    <row r="56543" spans="1:3" x14ac:dyDescent="0.3">
      <c r="A56543" s="1">
        <f t="shared" si="883"/>
        <v>56.540121256445062</v>
      </c>
      <c r="B56543">
        <v>7.2346600000000004E-3</v>
      </c>
      <c r="C56543">
        <v>1.1086800000000001E-2</v>
      </c>
    </row>
    <row r="56544" spans="1:3" x14ac:dyDescent="0.3">
      <c r="A56544" s="1">
        <f t="shared" si="883"/>
        <v>56.541121240903358</v>
      </c>
      <c r="B56544">
        <v>4.8752200000000004E-3</v>
      </c>
      <c r="C56544">
        <v>1.09555E-2</v>
      </c>
    </row>
    <row r="56545" spans="1:3" x14ac:dyDescent="0.3">
      <c r="A56545" s="1">
        <f t="shared" si="883"/>
        <v>56.542121225361655</v>
      </c>
      <c r="B56545">
        <v>1.05995E-3</v>
      </c>
      <c r="C56545">
        <v>1.08123E-2</v>
      </c>
    </row>
    <row r="56546" spans="1:3" x14ac:dyDescent="0.3">
      <c r="A56546" s="1">
        <f t="shared" si="883"/>
        <v>56.543121209819951</v>
      </c>
      <c r="B56546">
        <v>1.6816999999999999E-3</v>
      </c>
      <c r="C56546">
        <v>1.07137E-2</v>
      </c>
    </row>
    <row r="56547" spans="1:3" x14ac:dyDescent="0.3">
      <c r="A56547" s="1">
        <f t="shared" si="883"/>
        <v>56.544121194278247</v>
      </c>
      <c r="B56547">
        <v>2.6196599999999998E-3</v>
      </c>
      <c r="C56547">
        <v>1.0367400000000001E-2</v>
      </c>
    </row>
    <row r="56548" spans="1:3" x14ac:dyDescent="0.3">
      <c r="A56548" s="1">
        <f t="shared" si="883"/>
        <v>56.545121178736544</v>
      </c>
      <c r="B56548">
        <v>-8.3205799999999993E-3</v>
      </c>
      <c r="C56548">
        <v>1.0220999999999999E-2</v>
      </c>
    </row>
    <row r="56549" spans="1:3" x14ac:dyDescent="0.3">
      <c r="A56549" s="1">
        <f t="shared" si="883"/>
        <v>56.54612116319484</v>
      </c>
      <c r="B56549">
        <v>-1.2298399999999999E-2</v>
      </c>
      <c r="C56549">
        <v>1.0188900000000001E-2</v>
      </c>
    </row>
    <row r="56550" spans="1:3" x14ac:dyDescent="0.3">
      <c r="A56550" s="1">
        <f t="shared" si="883"/>
        <v>56.547121147653137</v>
      </c>
      <c r="B56550">
        <v>9.5537E-3</v>
      </c>
      <c r="C56550">
        <v>9.9572500000000008E-3</v>
      </c>
    </row>
    <row r="56551" spans="1:3" x14ac:dyDescent="0.3">
      <c r="A56551" s="1">
        <f t="shared" si="883"/>
        <v>56.548121132111433</v>
      </c>
      <c r="B56551">
        <v>2.10171E-2</v>
      </c>
      <c r="C56551">
        <v>9.9879700000000005E-3</v>
      </c>
    </row>
    <row r="56552" spans="1:3" x14ac:dyDescent="0.3">
      <c r="A56552" s="1">
        <f t="shared" si="883"/>
        <v>56.549121116569729</v>
      </c>
      <c r="B56552">
        <v>1.6753899999999999E-3</v>
      </c>
      <c r="C56552">
        <v>9.9732799999999993E-3</v>
      </c>
    </row>
    <row r="56553" spans="1:3" x14ac:dyDescent="0.3">
      <c r="A56553" s="1">
        <f t="shared" si="883"/>
        <v>56.550121101028026</v>
      </c>
      <c r="B56553">
        <v>-4.4253000000000001E-3</v>
      </c>
      <c r="C56553">
        <v>9.9926100000000007E-3</v>
      </c>
    </row>
    <row r="56554" spans="1:3" x14ac:dyDescent="0.3">
      <c r="A56554" s="1">
        <f t="shared" si="883"/>
        <v>56.551121085486322</v>
      </c>
      <c r="B56554">
        <v>1.7574599999999999E-2</v>
      </c>
      <c r="C56554">
        <v>1.0147099999999999E-2</v>
      </c>
    </row>
    <row r="56555" spans="1:3" x14ac:dyDescent="0.3">
      <c r="A56555" s="1">
        <f t="shared" si="883"/>
        <v>56.552121069944619</v>
      </c>
      <c r="B56555">
        <v>2.6955400000000001E-2</v>
      </c>
      <c r="C56555">
        <v>1.02951E-2</v>
      </c>
    </row>
    <row r="56556" spans="1:3" x14ac:dyDescent="0.3">
      <c r="A56556" s="1">
        <f t="shared" si="883"/>
        <v>56.553121054402915</v>
      </c>
      <c r="B56556">
        <v>5.31856E-3</v>
      </c>
      <c r="C56556">
        <v>1.0183599999999999E-2</v>
      </c>
    </row>
    <row r="56557" spans="1:3" x14ac:dyDescent="0.3">
      <c r="A56557" s="1">
        <f t="shared" si="883"/>
        <v>56.554121038861211</v>
      </c>
      <c r="B56557">
        <v>-2.3463100000000001E-2</v>
      </c>
      <c r="C56557">
        <v>1.03024E-2</v>
      </c>
    </row>
    <row r="56558" spans="1:3" x14ac:dyDescent="0.3">
      <c r="A56558" s="1">
        <f t="shared" si="883"/>
        <v>56.555121023319508</v>
      </c>
      <c r="B56558">
        <v>-3.4081599999999997E-2</v>
      </c>
      <c r="C56558">
        <v>1.0616E-2</v>
      </c>
    </row>
    <row r="56559" spans="1:3" x14ac:dyDescent="0.3">
      <c r="A56559" s="1">
        <f t="shared" si="883"/>
        <v>56.556121007777804</v>
      </c>
      <c r="B56559">
        <v>-2.8193300000000001E-2</v>
      </c>
      <c r="C56559">
        <v>1.0880799999999999E-2</v>
      </c>
    </row>
    <row r="56560" spans="1:3" x14ac:dyDescent="0.3">
      <c r="A56560" s="1">
        <f t="shared" si="883"/>
        <v>56.557120992236101</v>
      </c>
      <c r="B56560">
        <v>-1.2643100000000001E-2</v>
      </c>
      <c r="C56560">
        <v>1.09427E-2</v>
      </c>
    </row>
    <row r="56561" spans="1:3" x14ac:dyDescent="0.3">
      <c r="A56561" s="1">
        <f t="shared" si="883"/>
        <v>56.558120976694397</v>
      </c>
      <c r="B56561">
        <v>7.3664400000000001E-3</v>
      </c>
      <c r="C56561">
        <v>1.0919999999999999E-2</v>
      </c>
    </row>
    <row r="56562" spans="1:3" x14ac:dyDescent="0.3">
      <c r="A56562" s="1">
        <f t="shared" si="883"/>
        <v>56.559120961152693</v>
      </c>
      <c r="B56562">
        <v>9.7809799999999999E-3</v>
      </c>
      <c r="C56562">
        <v>1.08448E-2</v>
      </c>
    </row>
    <row r="56563" spans="1:3" x14ac:dyDescent="0.3">
      <c r="A56563" s="1">
        <f t="shared" si="883"/>
        <v>56.56012094561099</v>
      </c>
      <c r="B56563">
        <v>-5.9088400000000003E-3</v>
      </c>
      <c r="C56563">
        <v>1.0637499999999999E-2</v>
      </c>
    </row>
    <row r="56564" spans="1:3" x14ac:dyDescent="0.3">
      <c r="A56564" s="1">
        <f t="shared" si="883"/>
        <v>56.561120930069286</v>
      </c>
      <c r="B56564">
        <v>-1.32652E-2</v>
      </c>
      <c r="C56564">
        <v>1.0557E-2</v>
      </c>
    </row>
    <row r="56565" spans="1:3" x14ac:dyDescent="0.3">
      <c r="A56565" s="1">
        <f t="shared" si="883"/>
        <v>56.562120914527583</v>
      </c>
      <c r="B56565">
        <v>-9.7845299999999996E-3</v>
      </c>
      <c r="C56565">
        <v>1.05906E-2</v>
      </c>
    </row>
    <row r="56566" spans="1:3" x14ac:dyDescent="0.3">
      <c r="A56566" s="1">
        <f t="shared" si="883"/>
        <v>56.563120898985879</v>
      </c>
      <c r="B56566">
        <v>-6.1970300000000001E-3</v>
      </c>
      <c r="C56566">
        <v>1.0588E-2</v>
      </c>
    </row>
    <row r="56567" spans="1:3" x14ac:dyDescent="0.3">
      <c r="A56567" s="1">
        <f t="shared" si="883"/>
        <v>56.564120883444176</v>
      </c>
      <c r="B56567">
        <v>-2.54054E-3</v>
      </c>
      <c r="C56567">
        <v>1.04577E-2</v>
      </c>
    </row>
    <row r="56568" spans="1:3" x14ac:dyDescent="0.3">
      <c r="A56568" s="1">
        <f t="shared" si="883"/>
        <v>56.565120867902472</v>
      </c>
      <c r="B56568">
        <v>-2.18826E-3</v>
      </c>
      <c r="C56568">
        <v>1.0384600000000001E-2</v>
      </c>
    </row>
    <row r="56569" spans="1:3" x14ac:dyDescent="0.3">
      <c r="A56569" s="1">
        <f t="shared" si="883"/>
        <v>56.566120852360768</v>
      </c>
      <c r="B56569">
        <v>-1.1499199999999999E-2</v>
      </c>
      <c r="C56569">
        <v>1.04482E-2</v>
      </c>
    </row>
    <row r="56570" spans="1:3" x14ac:dyDescent="0.3">
      <c r="A56570" s="1">
        <f t="shared" si="883"/>
        <v>56.567120836819065</v>
      </c>
      <c r="B56570">
        <v>-2.6127299999999999E-2</v>
      </c>
      <c r="C56570">
        <v>1.05903E-2</v>
      </c>
    </row>
    <row r="56571" spans="1:3" x14ac:dyDescent="0.3">
      <c r="A56571" s="1">
        <f t="shared" si="883"/>
        <v>56.568120821277361</v>
      </c>
      <c r="B56571">
        <v>-3.2941400000000003E-2</v>
      </c>
      <c r="C56571">
        <v>1.0805199999999999E-2</v>
      </c>
    </row>
    <row r="56572" spans="1:3" x14ac:dyDescent="0.3">
      <c r="A56572" s="1">
        <f t="shared" si="883"/>
        <v>56.569120805735658</v>
      </c>
      <c r="B56572">
        <v>-2.6123199999999999E-2</v>
      </c>
      <c r="C56572">
        <v>1.0960599999999999E-2</v>
      </c>
    </row>
    <row r="56573" spans="1:3" x14ac:dyDescent="0.3">
      <c r="A56573" s="1">
        <f t="shared" si="883"/>
        <v>56.570120790193954</v>
      </c>
      <c r="B56573">
        <v>-1.0369E-2</v>
      </c>
      <c r="C56573">
        <v>1.0919E-2</v>
      </c>
    </row>
    <row r="56574" spans="1:3" x14ac:dyDescent="0.3">
      <c r="A56574" s="1">
        <f t="shared" si="883"/>
        <v>56.57112077465225</v>
      </c>
      <c r="B56574">
        <v>4.68133E-3</v>
      </c>
      <c r="C56574">
        <v>1.0800499999999999E-2</v>
      </c>
    </row>
    <row r="56575" spans="1:3" x14ac:dyDescent="0.3">
      <c r="A56575" s="1">
        <f t="shared" si="883"/>
        <v>56.572120759110547</v>
      </c>
      <c r="B56575">
        <v>1.1864100000000001E-2</v>
      </c>
      <c r="C56575">
        <v>1.07987E-2</v>
      </c>
    </row>
    <row r="56576" spans="1:3" x14ac:dyDescent="0.3">
      <c r="A56576" s="1">
        <f t="shared" si="883"/>
        <v>56.573120743568843</v>
      </c>
      <c r="B56576">
        <v>1.53128E-2</v>
      </c>
      <c r="C56576">
        <v>1.0837599999999999E-2</v>
      </c>
    </row>
    <row r="56577" spans="1:3" x14ac:dyDescent="0.3">
      <c r="A56577" s="1">
        <f t="shared" si="883"/>
        <v>56.57412072802714</v>
      </c>
      <c r="B56577">
        <v>1.1448E-2</v>
      </c>
      <c r="C56577">
        <v>1.08653E-2</v>
      </c>
    </row>
    <row r="56578" spans="1:3" x14ac:dyDescent="0.3">
      <c r="A56578" s="1">
        <f t="shared" si="883"/>
        <v>56.575120712485436</v>
      </c>
      <c r="B56578">
        <v>-5.9089399999999997E-3</v>
      </c>
      <c r="C56578">
        <v>1.0868299999999999E-2</v>
      </c>
    </row>
    <row r="56579" spans="1:3" x14ac:dyDescent="0.3">
      <c r="A56579" s="1">
        <f t="shared" si="883"/>
        <v>56.576120696943732</v>
      </c>
      <c r="B56579">
        <v>-1.52768E-2</v>
      </c>
      <c r="C56579">
        <v>1.0921500000000001E-2</v>
      </c>
    </row>
    <row r="56580" spans="1:3" x14ac:dyDescent="0.3">
      <c r="A56580" s="1">
        <f t="shared" ref="A56580:A56643" si="884">A56579+$L$2</f>
        <v>56.577120681402029</v>
      </c>
      <c r="B56580">
        <v>-5.3533399999999998E-3</v>
      </c>
      <c r="C56580">
        <v>1.09687E-2</v>
      </c>
    </row>
    <row r="56581" spans="1:3" x14ac:dyDescent="0.3">
      <c r="A56581" s="1">
        <f t="shared" si="884"/>
        <v>56.578120665860325</v>
      </c>
      <c r="B56581">
        <v>1.8032899999999999E-3</v>
      </c>
      <c r="C56581">
        <v>1.09739E-2</v>
      </c>
    </row>
    <row r="56582" spans="1:3" x14ac:dyDescent="0.3">
      <c r="A56582" s="1">
        <f t="shared" si="884"/>
        <v>56.579120650318622</v>
      </c>
      <c r="B56582">
        <v>1.37554E-3</v>
      </c>
      <c r="C56582">
        <v>1.0978999999999999E-2</v>
      </c>
    </row>
    <row r="56583" spans="1:3" x14ac:dyDescent="0.3">
      <c r="A56583" s="1">
        <f t="shared" si="884"/>
        <v>56.580120634776918</v>
      </c>
      <c r="B56583">
        <v>3.9699999999999996E-3</v>
      </c>
      <c r="C56583">
        <v>1.08468E-2</v>
      </c>
    </row>
    <row r="56584" spans="1:3" x14ac:dyDescent="0.3">
      <c r="A56584" s="1">
        <f t="shared" si="884"/>
        <v>56.581120619235215</v>
      </c>
      <c r="B56584">
        <v>3.6779400000000002E-3</v>
      </c>
      <c r="C56584">
        <v>1.0601899999999999E-2</v>
      </c>
    </row>
    <row r="56585" spans="1:3" x14ac:dyDescent="0.3">
      <c r="A56585" s="1">
        <f t="shared" si="884"/>
        <v>56.582120603693511</v>
      </c>
      <c r="B56585">
        <v>8.9120200000000001E-4</v>
      </c>
      <c r="C56585">
        <v>1.04936E-2</v>
      </c>
    </row>
    <row r="56586" spans="1:3" x14ac:dyDescent="0.3">
      <c r="A56586" s="1">
        <f t="shared" si="884"/>
        <v>56.583120588151807</v>
      </c>
      <c r="B56586">
        <v>6.6296999999999997E-3</v>
      </c>
      <c r="C56586">
        <v>1.0476600000000001E-2</v>
      </c>
    </row>
    <row r="56587" spans="1:3" x14ac:dyDescent="0.3">
      <c r="A56587" s="1">
        <f t="shared" si="884"/>
        <v>56.584120572610104</v>
      </c>
      <c r="B56587">
        <v>1.9207700000000001E-2</v>
      </c>
      <c r="C56587">
        <v>1.06211E-2</v>
      </c>
    </row>
    <row r="56588" spans="1:3" x14ac:dyDescent="0.3">
      <c r="A56588" s="1">
        <f t="shared" si="884"/>
        <v>56.5851205570684</v>
      </c>
      <c r="B56588">
        <v>2.9600499999999998E-2</v>
      </c>
      <c r="C56588">
        <v>1.08561E-2</v>
      </c>
    </row>
    <row r="56589" spans="1:3" x14ac:dyDescent="0.3">
      <c r="A56589" s="1">
        <f t="shared" si="884"/>
        <v>56.586120541526697</v>
      </c>
      <c r="B56589">
        <v>3.8289499999999997E-2</v>
      </c>
      <c r="C56589">
        <v>1.1192499999999999E-2</v>
      </c>
    </row>
    <row r="56590" spans="1:3" x14ac:dyDescent="0.3">
      <c r="A56590" s="1">
        <f t="shared" si="884"/>
        <v>56.587120525984993</v>
      </c>
      <c r="B56590">
        <v>4.6245599999999998E-2</v>
      </c>
      <c r="C56590">
        <v>1.16282E-2</v>
      </c>
    </row>
    <row r="56591" spans="1:3" x14ac:dyDescent="0.3">
      <c r="A56591" s="1">
        <f t="shared" si="884"/>
        <v>56.588120510443289</v>
      </c>
      <c r="B56591">
        <v>3.3122499999999999E-2</v>
      </c>
      <c r="C56591">
        <v>1.18738E-2</v>
      </c>
    </row>
    <row r="56592" spans="1:3" x14ac:dyDescent="0.3">
      <c r="A56592" s="1">
        <f t="shared" si="884"/>
        <v>56.589120494901586</v>
      </c>
      <c r="B56592">
        <v>-5.5510300000000002E-3</v>
      </c>
      <c r="C56592">
        <v>1.1903199999999999E-2</v>
      </c>
    </row>
    <row r="56593" spans="1:3" x14ac:dyDescent="0.3">
      <c r="A56593" s="1">
        <f t="shared" si="884"/>
        <v>56.590120479359882</v>
      </c>
      <c r="B56593">
        <v>-3.3472099999999998E-2</v>
      </c>
      <c r="C56593">
        <v>1.2116E-2</v>
      </c>
    </row>
    <row r="56594" spans="1:3" x14ac:dyDescent="0.3">
      <c r="A56594" s="1">
        <f t="shared" si="884"/>
        <v>56.591120463818179</v>
      </c>
      <c r="B56594">
        <v>-3.15415E-2</v>
      </c>
      <c r="C56594">
        <v>1.23214E-2</v>
      </c>
    </row>
    <row r="56595" spans="1:3" x14ac:dyDescent="0.3">
      <c r="A56595" s="1">
        <f t="shared" si="884"/>
        <v>56.592120448276475</v>
      </c>
      <c r="B56595">
        <v>-1.2680200000000001E-2</v>
      </c>
      <c r="C56595">
        <v>1.23794E-2</v>
      </c>
    </row>
    <row r="56596" spans="1:3" x14ac:dyDescent="0.3">
      <c r="A56596" s="1">
        <f t="shared" si="884"/>
        <v>56.593120432734771</v>
      </c>
      <c r="B56596">
        <v>6.0670600000000004E-4</v>
      </c>
      <c r="C56596">
        <v>1.22389E-2</v>
      </c>
    </row>
    <row r="56597" spans="1:3" x14ac:dyDescent="0.3">
      <c r="A56597" s="1">
        <f t="shared" si="884"/>
        <v>56.594120417193068</v>
      </c>
      <c r="B56597">
        <v>-6.7189099999999998E-3</v>
      </c>
      <c r="C56597">
        <v>1.2253500000000001E-2</v>
      </c>
    </row>
    <row r="56598" spans="1:3" x14ac:dyDescent="0.3">
      <c r="A56598" s="1">
        <f t="shared" si="884"/>
        <v>56.595120401651364</v>
      </c>
      <c r="B56598">
        <v>-1.4671999999999999E-2</v>
      </c>
      <c r="C56598">
        <v>1.2349499999999999E-2</v>
      </c>
    </row>
    <row r="56599" spans="1:3" x14ac:dyDescent="0.3">
      <c r="A56599" s="1">
        <f t="shared" si="884"/>
        <v>56.596120386109661</v>
      </c>
      <c r="B56599">
        <v>-8.0242899999999999E-3</v>
      </c>
      <c r="C56599">
        <v>1.23769E-2</v>
      </c>
    </row>
    <row r="56600" spans="1:3" x14ac:dyDescent="0.3">
      <c r="A56600" s="1">
        <f t="shared" si="884"/>
        <v>56.597120370567957</v>
      </c>
      <c r="B56600">
        <v>-9.2717900000000002E-3</v>
      </c>
      <c r="C56600">
        <v>1.2421700000000001E-2</v>
      </c>
    </row>
    <row r="56601" spans="1:3" x14ac:dyDescent="0.3">
      <c r="A56601" s="1">
        <f t="shared" si="884"/>
        <v>56.598120355026253</v>
      </c>
      <c r="B56601">
        <v>-2.8332300000000001E-2</v>
      </c>
      <c r="C56601">
        <v>1.25913E-2</v>
      </c>
    </row>
    <row r="56602" spans="1:3" x14ac:dyDescent="0.3">
      <c r="A56602" s="1">
        <f t="shared" si="884"/>
        <v>56.59912033948455</v>
      </c>
      <c r="B56602">
        <v>-4.3307900000000003E-2</v>
      </c>
      <c r="C56602">
        <v>1.29549E-2</v>
      </c>
    </row>
    <row r="56603" spans="1:3" x14ac:dyDescent="0.3">
      <c r="A56603" s="1">
        <f t="shared" si="884"/>
        <v>56.600120323942846</v>
      </c>
      <c r="B56603">
        <v>-3.8746299999999997E-2</v>
      </c>
      <c r="C56603">
        <v>1.3263E-2</v>
      </c>
    </row>
    <row r="56604" spans="1:3" x14ac:dyDescent="0.3">
      <c r="A56604" s="1">
        <f t="shared" si="884"/>
        <v>56.601120308401143</v>
      </c>
      <c r="B56604">
        <v>-2.6405499999999998E-2</v>
      </c>
      <c r="C56604">
        <v>1.33711E-2</v>
      </c>
    </row>
    <row r="56605" spans="1:3" x14ac:dyDescent="0.3">
      <c r="A56605" s="1">
        <f t="shared" si="884"/>
        <v>56.602120292859439</v>
      </c>
      <c r="B56605">
        <v>-1.6603799999999998E-2</v>
      </c>
      <c r="C56605">
        <v>1.33905E-2</v>
      </c>
    </row>
    <row r="56606" spans="1:3" x14ac:dyDescent="0.3">
      <c r="A56606" s="1">
        <f t="shared" si="884"/>
        <v>56.603120277317736</v>
      </c>
      <c r="B56606">
        <v>-4.5678699999999999E-3</v>
      </c>
      <c r="C56606">
        <v>1.3312900000000001E-2</v>
      </c>
    </row>
    <row r="56607" spans="1:3" x14ac:dyDescent="0.3">
      <c r="A56607" s="1">
        <f t="shared" si="884"/>
        <v>56.604120261776032</v>
      </c>
      <c r="B56607">
        <v>-2.1272299999999999E-3</v>
      </c>
      <c r="C56607">
        <v>1.315E-2</v>
      </c>
    </row>
    <row r="56608" spans="1:3" x14ac:dyDescent="0.3">
      <c r="A56608" s="1">
        <f t="shared" si="884"/>
        <v>56.605120246234328</v>
      </c>
      <c r="B56608">
        <v>-1.5382099999999999E-2</v>
      </c>
      <c r="C56608">
        <v>1.3101E-2</v>
      </c>
    </row>
    <row r="56609" spans="1:3" x14ac:dyDescent="0.3">
      <c r="A56609" s="1">
        <f t="shared" si="884"/>
        <v>56.606120230692625</v>
      </c>
      <c r="B56609">
        <v>-1.5792199999999999E-2</v>
      </c>
      <c r="C56609">
        <v>1.3146400000000001E-2</v>
      </c>
    </row>
    <row r="56610" spans="1:3" x14ac:dyDescent="0.3">
      <c r="A56610" s="1">
        <f t="shared" si="884"/>
        <v>56.607120215150921</v>
      </c>
      <c r="B56610">
        <v>1.7360399999999999E-3</v>
      </c>
      <c r="C56610">
        <v>1.31489E-2</v>
      </c>
    </row>
    <row r="56611" spans="1:3" x14ac:dyDescent="0.3">
      <c r="A56611" s="1">
        <f t="shared" si="884"/>
        <v>56.608120199609218</v>
      </c>
      <c r="B56611">
        <v>1.09435E-2</v>
      </c>
      <c r="C56611">
        <v>1.3221E-2</v>
      </c>
    </row>
    <row r="56612" spans="1:3" x14ac:dyDescent="0.3">
      <c r="A56612" s="1">
        <f t="shared" si="884"/>
        <v>56.609120184067514</v>
      </c>
      <c r="B56612">
        <v>9.0718799999999992E-3</v>
      </c>
      <c r="C56612">
        <v>1.3264E-2</v>
      </c>
    </row>
    <row r="56613" spans="1:3" x14ac:dyDescent="0.3">
      <c r="A56613" s="1">
        <f t="shared" si="884"/>
        <v>56.61012016852581</v>
      </c>
      <c r="B56613">
        <v>2.5108700000000001E-3</v>
      </c>
      <c r="C56613">
        <v>1.32315E-2</v>
      </c>
    </row>
    <row r="56614" spans="1:3" x14ac:dyDescent="0.3">
      <c r="A56614" s="1">
        <f t="shared" si="884"/>
        <v>56.611120152984107</v>
      </c>
      <c r="B56614">
        <v>-7.1730199999999996E-3</v>
      </c>
      <c r="C56614">
        <v>1.3172E-2</v>
      </c>
    </row>
    <row r="56615" spans="1:3" x14ac:dyDescent="0.3">
      <c r="A56615" s="1">
        <f t="shared" si="884"/>
        <v>56.612120137442403</v>
      </c>
      <c r="B56615">
        <v>-6.78372E-3</v>
      </c>
      <c r="C56615">
        <v>1.30175E-2</v>
      </c>
    </row>
    <row r="56616" spans="1:3" x14ac:dyDescent="0.3">
      <c r="A56616" s="1">
        <f t="shared" si="884"/>
        <v>56.6131201219007</v>
      </c>
      <c r="B56616">
        <v>2.0209999999999998E-3</v>
      </c>
      <c r="C56616">
        <v>1.28317E-2</v>
      </c>
    </row>
    <row r="56617" spans="1:3" x14ac:dyDescent="0.3">
      <c r="A56617" s="1">
        <f t="shared" si="884"/>
        <v>56.614120106358996</v>
      </c>
      <c r="B56617">
        <v>2.3573600000000001E-4</v>
      </c>
      <c r="C56617">
        <v>1.2825899999999999E-2</v>
      </c>
    </row>
    <row r="56618" spans="1:3" x14ac:dyDescent="0.3">
      <c r="A56618" s="1">
        <f t="shared" si="884"/>
        <v>56.615120090817292</v>
      </c>
      <c r="B56618">
        <v>-7.67069E-3</v>
      </c>
      <c r="C56618">
        <v>1.2690699999999999E-2</v>
      </c>
    </row>
    <row r="56619" spans="1:3" x14ac:dyDescent="0.3">
      <c r="A56619" s="1">
        <f t="shared" si="884"/>
        <v>56.616120075275589</v>
      </c>
      <c r="B56619">
        <v>-4.2036599999999997E-3</v>
      </c>
      <c r="C56619">
        <v>1.2571300000000001E-2</v>
      </c>
    </row>
    <row r="56620" spans="1:3" x14ac:dyDescent="0.3">
      <c r="A56620" s="1">
        <f t="shared" si="884"/>
        <v>56.617120059733885</v>
      </c>
      <c r="B56620">
        <v>4.57925E-3</v>
      </c>
      <c r="C56620">
        <v>1.26044E-2</v>
      </c>
    </row>
    <row r="56621" spans="1:3" x14ac:dyDescent="0.3">
      <c r="A56621" s="1">
        <f t="shared" si="884"/>
        <v>56.618120044192182</v>
      </c>
      <c r="B56621">
        <v>4.6212800000000002E-3</v>
      </c>
      <c r="C56621">
        <v>1.2611499999999999E-2</v>
      </c>
    </row>
    <row r="56622" spans="1:3" x14ac:dyDescent="0.3">
      <c r="A56622" s="1">
        <f t="shared" si="884"/>
        <v>56.619120028650478</v>
      </c>
      <c r="B56622">
        <v>-9.9856599999999999E-4</v>
      </c>
      <c r="C56622">
        <v>1.24727E-2</v>
      </c>
    </row>
    <row r="56623" spans="1:3" x14ac:dyDescent="0.3">
      <c r="A56623" s="1">
        <f t="shared" si="884"/>
        <v>56.620120013108775</v>
      </c>
      <c r="B56623">
        <v>-1.15365E-3</v>
      </c>
      <c r="C56623">
        <v>1.22323E-2</v>
      </c>
    </row>
    <row r="56624" spans="1:3" x14ac:dyDescent="0.3">
      <c r="A56624" s="1">
        <f t="shared" si="884"/>
        <v>56.621119997567071</v>
      </c>
      <c r="B56624">
        <v>1.11457E-2</v>
      </c>
      <c r="C56624">
        <v>1.22822E-2</v>
      </c>
    </row>
    <row r="56625" spans="1:3" x14ac:dyDescent="0.3">
      <c r="A56625" s="1">
        <f t="shared" si="884"/>
        <v>56.622119982025367</v>
      </c>
      <c r="B56625">
        <v>3.0178900000000002E-2</v>
      </c>
      <c r="C56625">
        <v>1.22703E-2</v>
      </c>
    </row>
    <row r="56626" spans="1:3" x14ac:dyDescent="0.3">
      <c r="A56626" s="1">
        <f t="shared" si="884"/>
        <v>56.623119966483664</v>
      </c>
      <c r="B56626">
        <v>3.5269300000000003E-2</v>
      </c>
      <c r="C56626">
        <v>1.25474E-2</v>
      </c>
    </row>
    <row r="56627" spans="1:3" x14ac:dyDescent="0.3">
      <c r="A56627" s="1">
        <f t="shared" si="884"/>
        <v>56.62411995094196</v>
      </c>
      <c r="B56627">
        <v>1.38295E-2</v>
      </c>
      <c r="C56627">
        <v>1.26052E-2</v>
      </c>
    </row>
    <row r="56628" spans="1:3" x14ac:dyDescent="0.3">
      <c r="A56628" s="1">
        <f t="shared" si="884"/>
        <v>56.625119935400257</v>
      </c>
      <c r="B56628">
        <v>-1.03219E-2</v>
      </c>
      <c r="C56628">
        <v>1.26569E-2</v>
      </c>
    </row>
    <row r="56629" spans="1:3" x14ac:dyDescent="0.3">
      <c r="A56629" s="1">
        <f t="shared" si="884"/>
        <v>56.626119919858553</v>
      </c>
      <c r="B56629">
        <v>-9.5192999999999996E-3</v>
      </c>
      <c r="C56629">
        <v>1.2611199999999999E-2</v>
      </c>
    </row>
    <row r="56630" spans="1:3" x14ac:dyDescent="0.3">
      <c r="A56630" s="1">
        <f t="shared" si="884"/>
        <v>56.627119904316849</v>
      </c>
      <c r="B56630">
        <v>-2.0354000000000001E-3</v>
      </c>
      <c r="C56630">
        <v>1.2411E-2</v>
      </c>
    </row>
    <row r="56631" spans="1:3" x14ac:dyDescent="0.3">
      <c r="A56631" s="1">
        <f t="shared" si="884"/>
        <v>56.628119888775146</v>
      </c>
      <c r="B56631">
        <v>-7.2585999999999996E-3</v>
      </c>
      <c r="C56631">
        <v>1.21955E-2</v>
      </c>
    </row>
    <row r="56632" spans="1:3" x14ac:dyDescent="0.3">
      <c r="A56632" s="1">
        <f t="shared" si="884"/>
        <v>56.629119873233442</v>
      </c>
      <c r="B56632">
        <v>-2.9150700000000001E-3</v>
      </c>
      <c r="C56632">
        <v>1.2040500000000001E-2</v>
      </c>
    </row>
    <row r="56633" spans="1:3" x14ac:dyDescent="0.3">
      <c r="A56633" s="1">
        <f t="shared" si="884"/>
        <v>56.630119857691739</v>
      </c>
      <c r="B56633">
        <v>1.6370699999999998E-2</v>
      </c>
      <c r="C56633">
        <v>1.21878E-2</v>
      </c>
    </row>
    <row r="56634" spans="1:3" x14ac:dyDescent="0.3">
      <c r="A56634" s="1">
        <f t="shared" si="884"/>
        <v>56.631119842150035</v>
      </c>
      <c r="B56634">
        <v>1.14462E-2</v>
      </c>
      <c r="C56634">
        <v>1.2234500000000001E-2</v>
      </c>
    </row>
    <row r="56635" spans="1:3" x14ac:dyDescent="0.3">
      <c r="A56635" s="1">
        <f t="shared" si="884"/>
        <v>56.632119826608331</v>
      </c>
      <c r="B56635">
        <v>-1.6189700000000001E-2</v>
      </c>
      <c r="C56635">
        <v>1.23201E-2</v>
      </c>
    </row>
    <row r="56636" spans="1:3" x14ac:dyDescent="0.3">
      <c r="A56636" s="1">
        <f t="shared" si="884"/>
        <v>56.633119811066628</v>
      </c>
      <c r="B56636">
        <v>-1.90145E-2</v>
      </c>
      <c r="C56636">
        <v>1.2469900000000001E-2</v>
      </c>
    </row>
    <row r="56637" spans="1:3" x14ac:dyDescent="0.3">
      <c r="A56637" s="1">
        <f t="shared" si="884"/>
        <v>56.634119795524924</v>
      </c>
      <c r="B56637">
        <v>-1.08322E-2</v>
      </c>
      <c r="C56637">
        <v>1.2575100000000001E-2</v>
      </c>
    </row>
    <row r="56638" spans="1:3" x14ac:dyDescent="0.3">
      <c r="A56638" s="1">
        <f t="shared" si="884"/>
        <v>56.635119779983221</v>
      </c>
      <c r="B56638">
        <v>-2.2638599999999998E-2</v>
      </c>
      <c r="C56638">
        <v>1.27315E-2</v>
      </c>
    </row>
    <row r="56639" spans="1:3" x14ac:dyDescent="0.3">
      <c r="A56639" s="1">
        <f t="shared" si="884"/>
        <v>56.636119764441517</v>
      </c>
      <c r="B56639">
        <v>-2.8303200000000001E-2</v>
      </c>
      <c r="C56639">
        <v>1.28659E-2</v>
      </c>
    </row>
    <row r="56640" spans="1:3" x14ac:dyDescent="0.3">
      <c r="A56640" s="1">
        <f t="shared" si="884"/>
        <v>56.637119748899813</v>
      </c>
      <c r="B56640">
        <v>-1.8083399999999999E-2</v>
      </c>
      <c r="C56640">
        <v>1.2934899999999999E-2</v>
      </c>
    </row>
    <row r="56641" spans="1:3" x14ac:dyDescent="0.3">
      <c r="A56641" s="1">
        <f t="shared" si="884"/>
        <v>56.63811973335811</v>
      </c>
      <c r="B56641">
        <v>-9.4218700000000006E-3</v>
      </c>
      <c r="C56641">
        <v>1.3015499999999999E-2</v>
      </c>
    </row>
    <row r="56642" spans="1:3" x14ac:dyDescent="0.3">
      <c r="A56642" s="1">
        <f t="shared" si="884"/>
        <v>56.639119717816406</v>
      </c>
      <c r="B56642">
        <v>-7.1627100000000001E-3</v>
      </c>
      <c r="C56642">
        <v>1.30119E-2</v>
      </c>
    </row>
    <row r="56643" spans="1:3" x14ac:dyDescent="0.3">
      <c r="A56643" s="1">
        <f t="shared" si="884"/>
        <v>56.640119702274703</v>
      </c>
      <c r="B56643">
        <v>-1.4016799999999999E-2</v>
      </c>
      <c r="C56643">
        <v>1.30797E-2</v>
      </c>
    </row>
    <row r="56644" spans="1:3" x14ac:dyDescent="0.3">
      <c r="A56644" s="1">
        <f t="shared" ref="A56644:A56707" si="885">A56643+$L$2</f>
        <v>56.641119686732999</v>
      </c>
      <c r="B56644">
        <v>-1.94767E-2</v>
      </c>
      <c r="C56644">
        <v>1.32257E-2</v>
      </c>
    </row>
    <row r="56645" spans="1:3" x14ac:dyDescent="0.3">
      <c r="A56645" s="1">
        <f t="shared" si="885"/>
        <v>56.642119671191296</v>
      </c>
      <c r="B56645">
        <v>-9.5814100000000003E-3</v>
      </c>
      <c r="C56645">
        <v>1.3310900000000001E-2</v>
      </c>
    </row>
    <row r="56646" spans="1:3" x14ac:dyDescent="0.3">
      <c r="A56646" s="1">
        <f t="shared" si="885"/>
        <v>56.643119655649592</v>
      </c>
      <c r="B56646">
        <v>4.7432999999999998E-3</v>
      </c>
      <c r="C56646">
        <v>1.3341499999999999E-2</v>
      </c>
    </row>
    <row r="56647" spans="1:3" x14ac:dyDescent="0.3">
      <c r="A56647" s="1">
        <f t="shared" si="885"/>
        <v>56.644119640107888</v>
      </c>
      <c r="B56647">
        <v>1.0127300000000001E-2</v>
      </c>
      <c r="C56647">
        <v>1.3416600000000001E-2</v>
      </c>
    </row>
    <row r="56648" spans="1:3" x14ac:dyDescent="0.3">
      <c r="A56648" s="1">
        <f t="shared" si="885"/>
        <v>56.645119624566185</v>
      </c>
      <c r="B56648">
        <v>8.2400600000000004E-3</v>
      </c>
      <c r="C56648">
        <v>1.34158E-2</v>
      </c>
    </row>
    <row r="56649" spans="1:3" x14ac:dyDescent="0.3">
      <c r="A56649" s="1">
        <f t="shared" si="885"/>
        <v>56.646119609024481</v>
      </c>
      <c r="B56649">
        <v>2.46028E-3</v>
      </c>
      <c r="C56649">
        <v>1.33174E-2</v>
      </c>
    </row>
    <row r="56650" spans="1:3" x14ac:dyDescent="0.3">
      <c r="A56650" s="1">
        <f t="shared" si="885"/>
        <v>56.647119593482778</v>
      </c>
      <c r="B56650">
        <v>-3.7152700000000001E-3</v>
      </c>
      <c r="C56650">
        <v>1.3259E-2</v>
      </c>
    </row>
    <row r="56651" spans="1:3" x14ac:dyDescent="0.3">
      <c r="A56651" s="1">
        <f t="shared" si="885"/>
        <v>56.648119577941074</v>
      </c>
      <c r="B56651">
        <v>-3.4163900000000001E-3</v>
      </c>
      <c r="C56651">
        <v>1.3082999999999999E-2</v>
      </c>
    </row>
    <row r="56652" spans="1:3" x14ac:dyDescent="0.3">
      <c r="A56652" s="1">
        <f t="shared" si="885"/>
        <v>56.64911956239937</v>
      </c>
      <c r="B56652">
        <v>4.0187299999999999E-3</v>
      </c>
      <c r="C56652">
        <v>1.31065E-2</v>
      </c>
    </row>
    <row r="56653" spans="1:3" x14ac:dyDescent="0.3">
      <c r="A56653" s="1">
        <f t="shared" si="885"/>
        <v>56.650119546857667</v>
      </c>
      <c r="B56653">
        <v>8.9389799999999991E-3</v>
      </c>
      <c r="C56653">
        <v>1.3151599999999999E-2</v>
      </c>
    </row>
    <row r="56654" spans="1:3" x14ac:dyDescent="0.3">
      <c r="A56654" s="1">
        <f t="shared" si="885"/>
        <v>56.651119531315963</v>
      </c>
      <c r="B56654">
        <v>6.7519099999999999E-3</v>
      </c>
      <c r="C56654">
        <v>1.30434E-2</v>
      </c>
    </row>
    <row r="56655" spans="1:3" x14ac:dyDescent="0.3">
      <c r="A56655" s="1">
        <f t="shared" si="885"/>
        <v>56.65211951577426</v>
      </c>
      <c r="B56655">
        <v>1.99051E-3</v>
      </c>
      <c r="C56655">
        <v>1.27937E-2</v>
      </c>
    </row>
    <row r="56656" spans="1:3" x14ac:dyDescent="0.3">
      <c r="A56656" s="1">
        <f t="shared" si="885"/>
        <v>56.653119500232556</v>
      </c>
      <c r="B56656">
        <v>-4.7381699999999999E-3</v>
      </c>
      <c r="C56656">
        <v>1.27879E-2</v>
      </c>
    </row>
    <row r="56657" spans="1:3" x14ac:dyDescent="0.3">
      <c r="A56657" s="1">
        <f t="shared" si="885"/>
        <v>56.654119484690852</v>
      </c>
      <c r="B56657">
        <v>-1.0984600000000001E-2</v>
      </c>
      <c r="C56657">
        <v>1.26631E-2</v>
      </c>
    </row>
    <row r="56658" spans="1:3" x14ac:dyDescent="0.3">
      <c r="A56658" s="1">
        <f t="shared" si="885"/>
        <v>56.655119469149149</v>
      </c>
      <c r="B56658">
        <v>-9.0568300000000001E-3</v>
      </c>
      <c r="C56658">
        <v>1.2412899999999999E-2</v>
      </c>
    </row>
    <row r="56659" spans="1:3" x14ac:dyDescent="0.3">
      <c r="A56659" s="1">
        <f t="shared" si="885"/>
        <v>56.656119453607445</v>
      </c>
      <c r="B56659">
        <v>-1.65084E-3</v>
      </c>
      <c r="C56659">
        <v>1.21475E-2</v>
      </c>
    </row>
    <row r="56660" spans="1:3" x14ac:dyDescent="0.3">
      <c r="A56660" s="1">
        <f t="shared" si="885"/>
        <v>56.657119438065742</v>
      </c>
      <c r="B56660">
        <v>2.6860600000000001E-3</v>
      </c>
      <c r="C56660">
        <v>1.20479E-2</v>
      </c>
    </row>
    <row r="56661" spans="1:3" x14ac:dyDescent="0.3">
      <c r="A56661" s="1">
        <f t="shared" si="885"/>
        <v>56.658119422524038</v>
      </c>
      <c r="B56661">
        <v>3.7471399999999999E-3</v>
      </c>
      <c r="C56661">
        <v>1.20117E-2</v>
      </c>
    </row>
    <row r="56662" spans="1:3" x14ac:dyDescent="0.3">
      <c r="A56662" s="1">
        <f t="shared" si="885"/>
        <v>56.659119406982335</v>
      </c>
      <c r="B56662">
        <v>3.84191E-3</v>
      </c>
      <c r="C56662">
        <v>1.1952300000000001E-2</v>
      </c>
    </row>
    <row r="56663" spans="1:3" x14ac:dyDescent="0.3">
      <c r="A56663" s="1">
        <f t="shared" si="885"/>
        <v>56.660119391440631</v>
      </c>
      <c r="B56663">
        <v>5.3255400000000001E-3</v>
      </c>
      <c r="C56663">
        <v>1.1946500000000001E-2</v>
      </c>
    </row>
    <row r="56664" spans="1:3" x14ac:dyDescent="0.3">
      <c r="A56664" s="1">
        <f t="shared" si="885"/>
        <v>56.661119375898927</v>
      </c>
      <c r="B56664">
        <v>1.06722E-2</v>
      </c>
      <c r="C56664">
        <v>1.1920500000000001E-2</v>
      </c>
    </row>
    <row r="56665" spans="1:3" x14ac:dyDescent="0.3">
      <c r="A56665" s="1">
        <f t="shared" si="885"/>
        <v>56.662119360357224</v>
      </c>
      <c r="B56665">
        <v>1.2907399999999999E-2</v>
      </c>
      <c r="C56665">
        <v>1.19518E-2</v>
      </c>
    </row>
    <row r="56666" spans="1:3" x14ac:dyDescent="0.3">
      <c r="A56666" s="1">
        <f t="shared" si="885"/>
        <v>56.66311934481552</v>
      </c>
      <c r="B56666">
        <v>7.4260799999999998E-3</v>
      </c>
      <c r="C56666">
        <v>1.19641E-2</v>
      </c>
    </row>
    <row r="56667" spans="1:3" x14ac:dyDescent="0.3">
      <c r="A56667" s="1">
        <f t="shared" si="885"/>
        <v>56.664119329273817</v>
      </c>
      <c r="B56667">
        <v>6.8309399999999998E-3</v>
      </c>
      <c r="C56667">
        <v>1.2007E-2</v>
      </c>
    </row>
    <row r="56668" spans="1:3" x14ac:dyDescent="0.3">
      <c r="A56668" s="1">
        <f t="shared" si="885"/>
        <v>56.665119313732113</v>
      </c>
      <c r="B56668">
        <v>1.7567800000000001E-2</v>
      </c>
      <c r="C56668">
        <v>1.2160799999999999E-2</v>
      </c>
    </row>
    <row r="56669" spans="1:3" x14ac:dyDescent="0.3">
      <c r="A56669" s="1">
        <f t="shared" si="885"/>
        <v>56.666119298190409</v>
      </c>
      <c r="B56669">
        <v>1.5895699999999999E-2</v>
      </c>
      <c r="C56669">
        <v>1.2204700000000001E-2</v>
      </c>
    </row>
    <row r="56670" spans="1:3" x14ac:dyDescent="0.3">
      <c r="A56670" s="1">
        <f t="shared" si="885"/>
        <v>56.667119282648706</v>
      </c>
      <c r="B56670">
        <v>-1.1125100000000001E-2</v>
      </c>
      <c r="C56670">
        <v>1.20547E-2</v>
      </c>
    </row>
    <row r="56671" spans="1:3" x14ac:dyDescent="0.3">
      <c r="A56671" s="1">
        <f t="shared" si="885"/>
        <v>56.668119267107002</v>
      </c>
      <c r="B56671">
        <v>-2.2109E-2</v>
      </c>
      <c r="C56671">
        <v>1.1946399999999999E-2</v>
      </c>
    </row>
    <row r="56672" spans="1:3" x14ac:dyDescent="0.3">
      <c r="A56672" s="1">
        <f t="shared" si="885"/>
        <v>56.669119251565299</v>
      </c>
      <c r="B56672">
        <v>1.1261999999999999E-3</v>
      </c>
      <c r="C56672">
        <v>1.1696399999999999E-2</v>
      </c>
    </row>
    <row r="56673" spans="1:3" x14ac:dyDescent="0.3">
      <c r="A56673" s="1">
        <f t="shared" si="885"/>
        <v>56.670119236023595</v>
      </c>
      <c r="B56673">
        <v>1.2770999999999999E-2</v>
      </c>
      <c r="C56673">
        <v>1.1720400000000001E-2</v>
      </c>
    </row>
    <row r="56674" spans="1:3" x14ac:dyDescent="0.3">
      <c r="A56674" s="1">
        <f t="shared" si="885"/>
        <v>56.671119220481891</v>
      </c>
      <c r="B56674">
        <v>4.1540199999999996E-3</v>
      </c>
      <c r="C56674">
        <v>1.17152E-2</v>
      </c>
    </row>
    <row r="56675" spans="1:3" x14ac:dyDescent="0.3">
      <c r="A56675" s="1">
        <f t="shared" si="885"/>
        <v>56.672119204940188</v>
      </c>
      <c r="B56675">
        <v>1.50034E-3</v>
      </c>
      <c r="C56675">
        <v>1.16115E-2</v>
      </c>
    </row>
    <row r="56676" spans="1:3" x14ac:dyDescent="0.3">
      <c r="A56676" s="1">
        <f t="shared" si="885"/>
        <v>56.673119189398484</v>
      </c>
      <c r="B56676">
        <v>-7.9825999999999994E-3</v>
      </c>
      <c r="C56676">
        <v>1.15382E-2</v>
      </c>
    </row>
    <row r="56677" spans="1:3" x14ac:dyDescent="0.3">
      <c r="A56677" s="1">
        <f t="shared" si="885"/>
        <v>56.674119173856781</v>
      </c>
      <c r="B56677">
        <v>-3.0595799999999999E-2</v>
      </c>
      <c r="C56677">
        <v>1.1729699999999999E-2</v>
      </c>
    </row>
    <row r="56678" spans="1:3" x14ac:dyDescent="0.3">
      <c r="A56678" s="1">
        <f t="shared" si="885"/>
        <v>56.675119158315077</v>
      </c>
      <c r="B56678">
        <v>-3.4576099999999999E-2</v>
      </c>
      <c r="C56678">
        <v>1.20164E-2</v>
      </c>
    </row>
    <row r="56679" spans="1:3" x14ac:dyDescent="0.3">
      <c r="A56679" s="1">
        <f t="shared" si="885"/>
        <v>56.676119142773373</v>
      </c>
      <c r="B56679">
        <v>-1.1689099999999999E-2</v>
      </c>
      <c r="C56679">
        <v>1.19805E-2</v>
      </c>
    </row>
    <row r="56680" spans="1:3" x14ac:dyDescent="0.3">
      <c r="A56680" s="1">
        <f t="shared" si="885"/>
        <v>56.67711912723167</v>
      </c>
      <c r="B56680">
        <v>2.87543E-3</v>
      </c>
      <c r="C56680">
        <v>1.19557E-2</v>
      </c>
    </row>
    <row r="56681" spans="1:3" x14ac:dyDescent="0.3">
      <c r="A56681" s="1">
        <f t="shared" si="885"/>
        <v>56.678119111689966</v>
      </c>
      <c r="B56681">
        <v>-6.0067000000000002E-3</v>
      </c>
      <c r="C56681">
        <v>1.19977E-2</v>
      </c>
    </row>
    <row r="56682" spans="1:3" x14ac:dyDescent="0.3">
      <c r="A56682" s="1">
        <f t="shared" si="885"/>
        <v>56.679119096148263</v>
      </c>
      <c r="B56682">
        <v>-1.3259E-2</v>
      </c>
      <c r="C56682">
        <v>1.21166E-2</v>
      </c>
    </row>
    <row r="56683" spans="1:3" x14ac:dyDescent="0.3">
      <c r="A56683" s="1">
        <f t="shared" si="885"/>
        <v>56.680119080606559</v>
      </c>
      <c r="B56683">
        <v>-1.00401E-2</v>
      </c>
      <c r="C56683">
        <v>1.21773E-2</v>
      </c>
    </row>
    <row r="56684" spans="1:3" x14ac:dyDescent="0.3">
      <c r="A56684" s="1">
        <f t="shared" si="885"/>
        <v>56.681119065064856</v>
      </c>
      <c r="B56684">
        <v>-1.01371E-2</v>
      </c>
      <c r="C56684">
        <v>1.22419E-2</v>
      </c>
    </row>
    <row r="56685" spans="1:3" x14ac:dyDescent="0.3">
      <c r="A56685" s="1">
        <f t="shared" si="885"/>
        <v>56.682119049523152</v>
      </c>
      <c r="B56685">
        <v>-1.1832000000000001E-2</v>
      </c>
      <c r="C56685">
        <v>1.2351300000000001E-2</v>
      </c>
    </row>
    <row r="56686" spans="1:3" x14ac:dyDescent="0.3">
      <c r="A56686" s="1">
        <f t="shared" si="885"/>
        <v>56.683119033981448</v>
      </c>
      <c r="B56686">
        <v>-9.3696600000000001E-3</v>
      </c>
      <c r="C56686">
        <v>1.2378699999999999E-2</v>
      </c>
    </row>
    <row r="56687" spans="1:3" x14ac:dyDescent="0.3">
      <c r="A56687" s="1">
        <f t="shared" si="885"/>
        <v>56.684119018439745</v>
      </c>
      <c r="B56687">
        <v>-8.8221700000000007E-3</v>
      </c>
      <c r="C56687">
        <v>1.2274800000000001E-2</v>
      </c>
    </row>
    <row r="56688" spans="1:3" x14ac:dyDescent="0.3">
      <c r="A56688" s="1">
        <f t="shared" si="885"/>
        <v>56.685119002898041</v>
      </c>
      <c r="B56688">
        <v>-8.0660699999999998E-3</v>
      </c>
      <c r="C56688">
        <v>1.2059500000000001E-2</v>
      </c>
    </row>
    <row r="56689" spans="1:3" x14ac:dyDescent="0.3">
      <c r="A56689" s="1">
        <f t="shared" si="885"/>
        <v>56.686118987356338</v>
      </c>
      <c r="B56689">
        <v>-2.0820600000000002E-3</v>
      </c>
      <c r="C56689">
        <v>1.16974E-2</v>
      </c>
    </row>
    <row r="56690" spans="1:3" x14ac:dyDescent="0.3">
      <c r="A56690" s="1">
        <f t="shared" si="885"/>
        <v>56.687118971814634</v>
      </c>
      <c r="B56690">
        <v>-1.5688399999999999E-3</v>
      </c>
      <c r="C56690">
        <v>1.1250599999999999E-2</v>
      </c>
    </row>
    <row r="56691" spans="1:3" x14ac:dyDescent="0.3">
      <c r="A56691" s="1">
        <f t="shared" si="885"/>
        <v>56.68811895627293</v>
      </c>
      <c r="B56691">
        <v>-6.19704E-3</v>
      </c>
      <c r="C56691">
        <v>1.0981400000000001E-2</v>
      </c>
    </row>
    <row r="56692" spans="1:3" x14ac:dyDescent="0.3">
      <c r="A56692" s="1">
        <f t="shared" si="885"/>
        <v>56.689118940731227</v>
      </c>
      <c r="B56692" s="2">
        <v>-7.9342099999999999E-4</v>
      </c>
      <c r="C56692">
        <v>1.09338E-2</v>
      </c>
    </row>
    <row r="56693" spans="1:3" x14ac:dyDescent="0.3">
      <c r="A56693" s="1">
        <f t="shared" si="885"/>
        <v>56.690118925189523</v>
      </c>
      <c r="B56693">
        <v>3.2190600000000002E-3</v>
      </c>
      <c r="C56693">
        <v>1.06313E-2</v>
      </c>
    </row>
    <row r="56694" spans="1:3" x14ac:dyDescent="0.3">
      <c r="A56694" s="1">
        <f t="shared" si="885"/>
        <v>56.69111890964782</v>
      </c>
      <c r="B56694">
        <v>-3.9044700000000002E-3</v>
      </c>
      <c r="C56694">
        <v>1.03549E-2</v>
      </c>
    </row>
    <row r="56695" spans="1:3" x14ac:dyDescent="0.3">
      <c r="A56695" s="1">
        <f t="shared" si="885"/>
        <v>56.692118894106116</v>
      </c>
      <c r="B56695">
        <v>-2.0058699999999999E-3</v>
      </c>
      <c r="C56695">
        <v>1.0248200000000001E-2</v>
      </c>
    </row>
    <row r="56696" spans="1:3" x14ac:dyDescent="0.3">
      <c r="A56696" s="1">
        <f t="shared" si="885"/>
        <v>56.693118878564412</v>
      </c>
      <c r="B56696">
        <v>6.5601699999999997E-3</v>
      </c>
      <c r="C56696">
        <v>1.03077E-2</v>
      </c>
    </row>
    <row r="56697" spans="1:3" x14ac:dyDescent="0.3">
      <c r="A56697" s="1">
        <f t="shared" si="885"/>
        <v>56.694118863022709</v>
      </c>
      <c r="B56697">
        <v>7.4822600000000001E-3</v>
      </c>
      <c r="C56697">
        <v>1.0315299999999999E-2</v>
      </c>
    </row>
    <row r="56698" spans="1:3" x14ac:dyDescent="0.3">
      <c r="A56698" s="1">
        <f t="shared" si="885"/>
        <v>56.695118847481005</v>
      </c>
      <c r="B56698">
        <v>7.5481899999999998E-3</v>
      </c>
      <c r="C56698">
        <v>1.0244100000000001E-2</v>
      </c>
    </row>
    <row r="56699" spans="1:3" x14ac:dyDescent="0.3">
      <c r="A56699" s="1">
        <f t="shared" si="885"/>
        <v>56.696118831939302</v>
      </c>
      <c r="B56699">
        <v>2.2213300000000001E-3</v>
      </c>
      <c r="C56699">
        <v>1.01861E-2</v>
      </c>
    </row>
    <row r="56700" spans="1:3" x14ac:dyDescent="0.3">
      <c r="A56700" s="1">
        <f t="shared" si="885"/>
        <v>56.697118816397598</v>
      </c>
      <c r="B56700">
        <v>-9.2596299999999996E-3</v>
      </c>
      <c r="C56700">
        <v>1.0185899999999999E-2</v>
      </c>
    </row>
    <row r="56701" spans="1:3" x14ac:dyDescent="0.3">
      <c r="A56701" s="1">
        <f t="shared" si="885"/>
        <v>56.698118800855895</v>
      </c>
      <c r="B56701">
        <v>-1.11542E-2</v>
      </c>
      <c r="C56701">
        <v>1.0014199999999999E-2</v>
      </c>
    </row>
    <row r="56702" spans="1:3" x14ac:dyDescent="0.3">
      <c r="A56702" s="1">
        <f t="shared" si="885"/>
        <v>56.699118785314191</v>
      </c>
      <c r="B56702">
        <v>-8.7229400000000002E-3</v>
      </c>
      <c r="C56702">
        <v>9.6683099999999994E-3</v>
      </c>
    </row>
    <row r="56703" spans="1:3" x14ac:dyDescent="0.3">
      <c r="A56703" s="1">
        <f t="shared" si="885"/>
        <v>56.700118769772487</v>
      </c>
      <c r="B56703">
        <v>-4.3389199999999996E-3</v>
      </c>
      <c r="C56703">
        <v>9.3242299999999993E-3</v>
      </c>
    </row>
    <row r="56704" spans="1:3" x14ac:dyDescent="0.3">
      <c r="A56704" s="1">
        <f t="shared" si="885"/>
        <v>56.701118754230784</v>
      </c>
      <c r="B56704">
        <v>8.0268800000000001E-3</v>
      </c>
      <c r="C56704">
        <v>9.1404499999999996E-3</v>
      </c>
    </row>
    <row r="56705" spans="1:3" x14ac:dyDescent="0.3">
      <c r="A56705" s="1">
        <f t="shared" si="885"/>
        <v>56.70211873868908</v>
      </c>
      <c r="B56705">
        <v>1.0716399999999999E-2</v>
      </c>
      <c r="C56705">
        <v>9.0815700000000006E-3</v>
      </c>
    </row>
    <row r="56706" spans="1:3" x14ac:dyDescent="0.3">
      <c r="A56706" s="1">
        <f t="shared" si="885"/>
        <v>56.703118723147377</v>
      </c>
      <c r="B56706">
        <v>7.6483999999999996E-3</v>
      </c>
      <c r="C56706">
        <v>9.1123799999999998E-3</v>
      </c>
    </row>
    <row r="56707" spans="1:3" x14ac:dyDescent="0.3">
      <c r="A56707" s="1">
        <f t="shared" si="885"/>
        <v>56.704118707605673</v>
      </c>
      <c r="B56707">
        <v>2.01456E-2</v>
      </c>
      <c r="C56707">
        <v>9.2925600000000001E-3</v>
      </c>
    </row>
    <row r="56708" spans="1:3" x14ac:dyDescent="0.3">
      <c r="A56708" s="1">
        <f t="shared" ref="A56708:A56771" si="886">A56707+$L$2</f>
        <v>56.705118692063969</v>
      </c>
      <c r="B56708">
        <v>2.8423899999999998E-2</v>
      </c>
      <c r="C56708">
        <v>9.4229799999999992E-3</v>
      </c>
    </row>
    <row r="56709" spans="1:3" x14ac:dyDescent="0.3">
      <c r="A56709" s="1">
        <f t="shared" si="886"/>
        <v>56.706118676522266</v>
      </c>
      <c r="B56709">
        <v>1.0636100000000001E-2</v>
      </c>
      <c r="C56709">
        <v>9.3714200000000001E-3</v>
      </c>
    </row>
    <row r="56710" spans="1:3" x14ac:dyDescent="0.3">
      <c r="A56710" s="1">
        <f t="shared" si="886"/>
        <v>56.707118660980562</v>
      </c>
      <c r="B56710">
        <v>-1.4049900000000001E-2</v>
      </c>
      <c r="C56710">
        <v>9.4945600000000008E-3</v>
      </c>
    </row>
    <row r="56711" spans="1:3" x14ac:dyDescent="0.3">
      <c r="A56711" s="1">
        <f t="shared" si="886"/>
        <v>56.708118645438859</v>
      </c>
      <c r="B56711">
        <v>-2.1722000000000002E-2</v>
      </c>
      <c r="C56711">
        <v>9.6023399999999991E-3</v>
      </c>
    </row>
    <row r="56712" spans="1:3" x14ac:dyDescent="0.3">
      <c r="A56712" s="1">
        <f t="shared" si="886"/>
        <v>56.709118629897155</v>
      </c>
      <c r="B56712">
        <v>-1.8227699999999999E-2</v>
      </c>
      <c r="C56712">
        <v>9.6939000000000001E-3</v>
      </c>
    </row>
    <row r="56713" spans="1:3" x14ac:dyDescent="0.3">
      <c r="A56713" s="1">
        <f t="shared" si="886"/>
        <v>56.710118614355451</v>
      </c>
      <c r="B56713" s="2">
        <v>-1.52693E-2</v>
      </c>
      <c r="C56713">
        <v>9.8214900000000004E-3</v>
      </c>
    </row>
    <row r="56714" spans="1:3" x14ac:dyDescent="0.3">
      <c r="A56714" s="1">
        <f t="shared" si="886"/>
        <v>56.711118598813748</v>
      </c>
      <c r="B56714">
        <v>-8.9438E-3</v>
      </c>
      <c r="C56714">
        <v>9.8391899999999994E-3</v>
      </c>
    </row>
    <row r="56715" spans="1:3" x14ac:dyDescent="0.3">
      <c r="A56715" s="1">
        <f t="shared" si="886"/>
        <v>56.712118583272044</v>
      </c>
      <c r="B56715">
        <v>1.2348700000000001E-4</v>
      </c>
      <c r="C56715">
        <v>9.7725899999999994E-3</v>
      </c>
    </row>
    <row r="56716" spans="1:3" x14ac:dyDescent="0.3">
      <c r="A56716" s="1">
        <f t="shared" si="886"/>
        <v>56.713118567730341</v>
      </c>
      <c r="B56716">
        <v>6.0782099999999997E-3</v>
      </c>
      <c r="C56716">
        <v>9.8131599999999996E-3</v>
      </c>
    </row>
    <row r="56717" spans="1:3" x14ac:dyDescent="0.3">
      <c r="A56717" s="1">
        <f t="shared" si="886"/>
        <v>56.714118552188637</v>
      </c>
      <c r="B56717">
        <v>1.09704E-2</v>
      </c>
      <c r="C56717">
        <v>9.9205100000000004E-3</v>
      </c>
    </row>
    <row r="56718" spans="1:3" x14ac:dyDescent="0.3">
      <c r="A56718" s="1">
        <f t="shared" si="886"/>
        <v>56.715118536646933</v>
      </c>
      <c r="B56718">
        <v>1.3587E-2</v>
      </c>
      <c r="C56718">
        <v>9.9796699999999995E-3</v>
      </c>
    </row>
    <row r="56719" spans="1:3" x14ac:dyDescent="0.3">
      <c r="A56719" s="1">
        <f t="shared" si="886"/>
        <v>56.71611852110523</v>
      </c>
      <c r="B56719">
        <v>2.9751600000000001E-3</v>
      </c>
      <c r="C56719">
        <v>9.9673899999999996E-3</v>
      </c>
    </row>
    <row r="56720" spans="1:3" x14ac:dyDescent="0.3">
      <c r="A56720" s="1">
        <f t="shared" si="886"/>
        <v>56.717118505563526</v>
      </c>
      <c r="B56720">
        <v>-1.43979E-2</v>
      </c>
      <c r="C56720">
        <v>1.0065599999999999E-2</v>
      </c>
    </row>
    <row r="56721" spans="1:3" x14ac:dyDescent="0.3">
      <c r="A56721" s="1">
        <f t="shared" si="886"/>
        <v>56.718118490021823</v>
      </c>
      <c r="B56721">
        <v>-9.1283700000000002E-3</v>
      </c>
      <c r="C56721">
        <v>1.0110600000000001E-2</v>
      </c>
    </row>
    <row r="56722" spans="1:3" x14ac:dyDescent="0.3">
      <c r="A56722" s="1">
        <f t="shared" si="886"/>
        <v>56.719118474480119</v>
      </c>
      <c r="B56722">
        <v>1.4022700000000001E-2</v>
      </c>
      <c r="C56722">
        <v>1.0240900000000001E-2</v>
      </c>
    </row>
    <row r="56723" spans="1:3" x14ac:dyDescent="0.3">
      <c r="A56723" s="1">
        <f t="shared" si="886"/>
        <v>56.720118458938416</v>
      </c>
      <c r="B56723">
        <v>1.0638099999999999E-2</v>
      </c>
      <c r="C56723">
        <v>1.03357E-2</v>
      </c>
    </row>
    <row r="56724" spans="1:3" x14ac:dyDescent="0.3">
      <c r="A56724" s="1">
        <f t="shared" si="886"/>
        <v>56.721118443396712</v>
      </c>
      <c r="B56724">
        <v>-1.57442E-2</v>
      </c>
      <c r="C56724">
        <v>1.0381700000000001E-2</v>
      </c>
    </row>
    <row r="56725" spans="1:3" x14ac:dyDescent="0.3">
      <c r="A56725" s="1">
        <f t="shared" si="886"/>
        <v>56.722118427855008</v>
      </c>
      <c r="B56725">
        <v>-1.3133300000000001E-2</v>
      </c>
      <c r="C56725">
        <v>1.02113E-2</v>
      </c>
    </row>
    <row r="56726" spans="1:3" x14ac:dyDescent="0.3">
      <c r="A56726" s="1">
        <f t="shared" si="886"/>
        <v>56.723118412313305</v>
      </c>
      <c r="B56726">
        <v>1.14863E-2</v>
      </c>
      <c r="C56726">
        <v>9.9734300000000001E-3</v>
      </c>
    </row>
    <row r="56727" spans="1:3" x14ac:dyDescent="0.3">
      <c r="A56727" s="1">
        <f t="shared" si="886"/>
        <v>56.724118396771601</v>
      </c>
      <c r="B56727">
        <v>5.95504E-3</v>
      </c>
      <c r="C56727">
        <v>9.8946799999999994E-3</v>
      </c>
    </row>
    <row r="56728" spans="1:3" x14ac:dyDescent="0.3">
      <c r="A56728" s="1">
        <f t="shared" si="886"/>
        <v>56.725118381229898</v>
      </c>
      <c r="B56728">
        <v>-2.19747E-2</v>
      </c>
      <c r="C56728">
        <v>1.00112E-2</v>
      </c>
    </row>
    <row r="56729" spans="1:3" x14ac:dyDescent="0.3">
      <c r="A56729" s="1">
        <f t="shared" si="886"/>
        <v>56.726118365688194</v>
      </c>
      <c r="B56729">
        <v>-2.5141400000000001E-2</v>
      </c>
      <c r="C56729">
        <v>1.01674E-2</v>
      </c>
    </row>
    <row r="56730" spans="1:3" x14ac:dyDescent="0.3">
      <c r="A56730" s="1">
        <f t="shared" si="886"/>
        <v>56.72711835014649</v>
      </c>
      <c r="B56730">
        <v>5.7409100000000001E-3</v>
      </c>
      <c r="C56730">
        <v>1.02045E-2</v>
      </c>
    </row>
    <row r="56731" spans="1:3" x14ac:dyDescent="0.3">
      <c r="A56731" s="1">
        <f t="shared" si="886"/>
        <v>56.728118334604787</v>
      </c>
      <c r="B56731">
        <v>3.2793200000000002E-2</v>
      </c>
      <c r="C56731">
        <v>1.04598E-2</v>
      </c>
    </row>
    <row r="56732" spans="1:3" x14ac:dyDescent="0.3">
      <c r="A56732" s="1">
        <f t="shared" si="886"/>
        <v>56.729118319063083</v>
      </c>
      <c r="B56732">
        <v>1.8475200000000001E-2</v>
      </c>
      <c r="C56732">
        <v>1.0615400000000001E-2</v>
      </c>
    </row>
    <row r="56733" spans="1:3" x14ac:dyDescent="0.3">
      <c r="A56733" s="1">
        <f t="shared" si="886"/>
        <v>56.73011830352138</v>
      </c>
      <c r="B56733">
        <v>-1.40415E-2</v>
      </c>
      <c r="C56733">
        <v>1.05921E-2</v>
      </c>
    </row>
    <row r="56734" spans="1:3" x14ac:dyDescent="0.3">
      <c r="A56734" s="1">
        <f t="shared" si="886"/>
        <v>56.731118287979676</v>
      </c>
      <c r="B56734">
        <v>-2.12286E-2</v>
      </c>
      <c r="C56734">
        <v>1.069E-2</v>
      </c>
    </row>
    <row r="56735" spans="1:3" x14ac:dyDescent="0.3">
      <c r="A56735" s="1">
        <f t="shared" si="886"/>
        <v>56.732118272437972</v>
      </c>
      <c r="B56735">
        <v>-8.9622699999999996E-3</v>
      </c>
      <c r="C56735">
        <v>1.0617700000000001E-2</v>
      </c>
    </row>
    <row r="56736" spans="1:3" x14ac:dyDescent="0.3">
      <c r="A56736" s="1">
        <f t="shared" si="886"/>
        <v>56.733118256896269</v>
      </c>
      <c r="B56736">
        <v>5.59108E-3</v>
      </c>
      <c r="C56736">
        <v>1.04835E-2</v>
      </c>
    </row>
    <row r="56737" spans="1:3" x14ac:dyDescent="0.3">
      <c r="A56737" s="1">
        <f t="shared" si="886"/>
        <v>56.734118241354565</v>
      </c>
      <c r="B56737">
        <v>1.4297199999999999E-2</v>
      </c>
      <c r="C56737">
        <v>1.0518100000000001E-2</v>
      </c>
    </row>
    <row r="56738" spans="1:3" x14ac:dyDescent="0.3">
      <c r="A56738" s="1">
        <f t="shared" si="886"/>
        <v>56.735118225812862</v>
      </c>
      <c r="B56738">
        <v>9.1464400000000005E-3</v>
      </c>
      <c r="C56738">
        <v>1.03832E-2</v>
      </c>
    </row>
    <row r="56739" spans="1:3" x14ac:dyDescent="0.3">
      <c r="A56739" s="1">
        <f t="shared" si="886"/>
        <v>56.736118210271158</v>
      </c>
      <c r="B56739">
        <v>6.8548200000000002E-3</v>
      </c>
      <c r="C56739">
        <v>1.0168699999999999E-2</v>
      </c>
    </row>
    <row r="56740" spans="1:3" x14ac:dyDescent="0.3">
      <c r="A56740" s="1">
        <f t="shared" si="886"/>
        <v>56.737118194729455</v>
      </c>
      <c r="B56740">
        <v>2.10429E-2</v>
      </c>
      <c r="C56740">
        <v>1.01983E-2</v>
      </c>
    </row>
    <row r="56741" spans="1:3" x14ac:dyDescent="0.3">
      <c r="A56741" s="1">
        <f t="shared" si="886"/>
        <v>56.738118179187751</v>
      </c>
      <c r="B56741">
        <v>3.6008100000000001E-2</v>
      </c>
      <c r="C56741">
        <v>1.04642E-2</v>
      </c>
    </row>
    <row r="56742" spans="1:3" x14ac:dyDescent="0.3">
      <c r="A56742" s="1">
        <f t="shared" si="886"/>
        <v>56.739118163646047</v>
      </c>
      <c r="B56742">
        <v>3.6315399999999998E-2</v>
      </c>
      <c r="C56742">
        <v>1.07557E-2</v>
      </c>
    </row>
    <row r="56743" spans="1:3" x14ac:dyDescent="0.3">
      <c r="A56743" s="1">
        <f t="shared" si="886"/>
        <v>56.740118148104344</v>
      </c>
      <c r="B56743">
        <v>1.02492E-2</v>
      </c>
      <c r="C56743">
        <v>1.0718E-2</v>
      </c>
    </row>
    <row r="56744" spans="1:3" x14ac:dyDescent="0.3">
      <c r="A56744" s="1">
        <f t="shared" si="886"/>
        <v>56.74111813256264</v>
      </c>
      <c r="B56744">
        <v>-3.9450699999999998E-2</v>
      </c>
      <c r="C56744">
        <v>1.09178E-2</v>
      </c>
    </row>
    <row r="56745" spans="1:3" x14ac:dyDescent="0.3">
      <c r="A56745" s="1">
        <f t="shared" si="886"/>
        <v>56.742118117020937</v>
      </c>
      <c r="B56745">
        <v>-6.4861299999999997E-2</v>
      </c>
      <c r="C56745">
        <v>1.14705E-2</v>
      </c>
    </row>
    <row r="56746" spans="1:3" x14ac:dyDescent="0.3">
      <c r="A56746" s="1">
        <f t="shared" si="886"/>
        <v>56.743118101479233</v>
      </c>
      <c r="B56746">
        <v>-3.6110200000000002E-2</v>
      </c>
      <c r="C56746">
        <v>1.17842E-2</v>
      </c>
    </row>
    <row r="56747" spans="1:3" x14ac:dyDescent="0.3">
      <c r="A56747" s="1">
        <f t="shared" si="886"/>
        <v>56.744118085937529</v>
      </c>
      <c r="B56747" s="2">
        <v>-5.6774599999999997E-5</v>
      </c>
      <c r="C56747">
        <v>1.1683499999999999E-2</v>
      </c>
    </row>
    <row r="56748" spans="1:3" x14ac:dyDescent="0.3">
      <c r="A56748" s="1">
        <f t="shared" si="886"/>
        <v>56.745118070395826</v>
      </c>
      <c r="B56748">
        <v>2.26546E-3</v>
      </c>
      <c r="C56748">
        <v>1.16238E-2</v>
      </c>
    </row>
    <row r="56749" spans="1:3" x14ac:dyDescent="0.3">
      <c r="A56749" s="1">
        <f t="shared" si="886"/>
        <v>56.746118054854122</v>
      </c>
      <c r="B56749">
        <v>-7.6618399999999996E-3</v>
      </c>
      <c r="C56749">
        <v>1.16758E-2</v>
      </c>
    </row>
    <row r="56750" spans="1:3" x14ac:dyDescent="0.3">
      <c r="A56750" s="1">
        <f t="shared" si="886"/>
        <v>56.747118039312419</v>
      </c>
      <c r="B56750">
        <v>-3.2128999999999999E-3</v>
      </c>
      <c r="C56750">
        <v>1.16708E-2</v>
      </c>
    </row>
    <row r="56751" spans="1:3" x14ac:dyDescent="0.3">
      <c r="A56751" s="1">
        <f t="shared" si="886"/>
        <v>56.748118023770715</v>
      </c>
      <c r="B56751">
        <v>6.6061000000000002E-3</v>
      </c>
      <c r="C56751">
        <v>1.17027E-2</v>
      </c>
    </row>
    <row r="56752" spans="1:3" x14ac:dyDescent="0.3">
      <c r="A56752" s="1">
        <f t="shared" si="886"/>
        <v>56.749118008229011</v>
      </c>
      <c r="B56752">
        <v>-4.3083599999999998E-4</v>
      </c>
      <c r="C56752">
        <v>1.16668E-2</v>
      </c>
    </row>
    <row r="56753" spans="1:3" x14ac:dyDescent="0.3">
      <c r="A56753" s="1">
        <f t="shared" si="886"/>
        <v>56.750117992687308</v>
      </c>
      <c r="B56753">
        <v>-2.0249900000000001E-2</v>
      </c>
      <c r="C56753">
        <v>1.1779899999999999E-2</v>
      </c>
    </row>
    <row r="56754" spans="1:3" x14ac:dyDescent="0.3">
      <c r="A56754" s="1">
        <f t="shared" si="886"/>
        <v>56.751117977145604</v>
      </c>
      <c r="B56754">
        <v>-2.82875E-2</v>
      </c>
      <c r="C56754">
        <v>1.1995199999999999E-2</v>
      </c>
    </row>
    <row r="56755" spans="1:3" x14ac:dyDescent="0.3">
      <c r="A56755" s="1">
        <f t="shared" si="886"/>
        <v>56.752117961603901</v>
      </c>
      <c r="B56755">
        <v>-2.33025E-2</v>
      </c>
      <c r="C56755">
        <v>1.2208399999999999E-2</v>
      </c>
    </row>
    <row r="56756" spans="1:3" x14ac:dyDescent="0.3">
      <c r="A56756" s="1">
        <f t="shared" si="886"/>
        <v>56.753117946062197</v>
      </c>
      <c r="B56756">
        <v>-1.9793399999999999E-2</v>
      </c>
      <c r="C56756">
        <v>1.2358900000000001E-2</v>
      </c>
    </row>
    <row r="56757" spans="1:3" x14ac:dyDescent="0.3">
      <c r="A56757" s="1">
        <f t="shared" si="886"/>
        <v>56.754117930520493</v>
      </c>
      <c r="B56757">
        <v>-1.97938E-2</v>
      </c>
      <c r="C56757">
        <v>1.2447E-2</v>
      </c>
    </row>
    <row r="56758" spans="1:3" x14ac:dyDescent="0.3">
      <c r="A56758" s="1">
        <f t="shared" si="886"/>
        <v>56.75511791497879</v>
      </c>
      <c r="B56758">
        <v>-1.9625500000000001E-2</v>
      </c>
      <c r="C56758">
        <v>1.25527E-2</v>
      </c>
    </row>
    <row r="56759" spans="1:3" x14ac:dyDescent="0.3">
      <c r="A56759" s="1">
        <f t="shared" si="886"/>
        <v>56.756117899437086</v>
      </c>
      <c r="B56759">
        <v>-1.1631600000000001E-2</v>
      </c>
      <c r="C56759">
        <v>1.2652500000000001E-2</v>
      </c>
    </row>
    <row r="56760" spans="1:3" x14ac:dyDescent="0.3">
      <c r="A56760" s="1">
        <f t="shared" si="886"/>
        <v>56.757117883895383</v>
      </c>
      <c r="B56760">
        <v>3.0077599999999999E-3</v>
      </c>
      <c r="C56760">
        <v>1.2655700000000001E-2</v>
      </c>
    </row>
    <row r="56761" spans="1:3" x14ac:dyDescent="0.3">
      <c r="A56761" s="1">
        <f t="shared" si="886"/>
        <v>56.758117868353679</v>
      </c>
      <c r="B56761">
        <v>1.2634899999999999E-2</v>
      </c>
      <c r="C56761">
        <v>1.27446E-2</v>
      </c>
    </row>
    <row r="56762" spans="1:3" x14ac:dyDescent="0.3">
      <c r="A56762" s="1">
        <f t="shared" si="886"/>
        <v>56.759117852811976</v>
      </c>
      <c r="B56762">
        <v>2.36081E-2</v>
      </c>
      <c r="C56762">
        <v>1.29423E-2</v>
      </c>
    </row>
    <row r="56763" spans="1:3" x14ac:dyDescent="0.3">
      <c r="A56763" s="1">
        <f t="shared" si="886"/>
        <v>56.760117837270272</v>
      </c>
      <c r="B56763">
        <v>3.5121699999999999E-2</v>
      </c>
      <c r="C56763">
        <v>1.3240200000000001E-2</v>
      </c>
    </row>
    <row r="56764" spans="1:3" x14ac:dyDescent="0.3">
      <c r="A56764" s="1">
        <f t="shared" si="886"/>
        <v>56.761117821728568</v>
      </c>
      <c r="B56764">
        <v>2.3496900000000001E-2</v>
      </c>
      <c r="C56764">
        <v>1.33685E-2</v>
      </c>
    </row>
    <row r="56765" spans="1:3" x14ac:dyDescent="0.3">
      <c r="A56765" s="1">
        <f t="shared" si="886"/>
        <v>56.762117806186865</v>
      </c>
      <c r="B56765">
        <v>-5.6329999999999998E-4</v>
      </c>
      <c r="C56765">
        <v>1.3245E-2</v>
      </c>
    </row>
    <row r="56766" spans="1:3" x14ac:dyDescent="0.3">
      <c r="A56766" s="1">
        <f t="shared" si="886"/>
        <v>56.763117790645161</v>
      </c>
      <c r="B56766">
        <v>-5.8077399999999996E-3</v>
      </c>
      <c r="C56766">
        <v>1.3228800000000001E-2</v>
      </c>
    </row>
    <row r="56767" spans="1:3" x14ac:dyDescent="0.3">
      <c r="A56767" s="1">
        <f t="shared" si="886"/>
        <v>56.764117775103458</v>
      </c>
      <c r="B56767">
        <v>-2.8391800000000002E-3</v>
      </c>
      <c r="C56767">
        <v>1.31889E-2</v>
      </c>
    </row>
    <row r="56768" spans="1:3" x14ac:dyDescent="0.3">
      <c r="A56768" s="1">
        <f t="shared" si="886"/>
        <v>56.765117759561754</v>
      </c>
      <c r="B56768">
        <v>-5.6857699999999997E-3</v>
      </c>
      <c r="C56768">
        <v>1.3070099999999999E-2</v>
      </c>
    </row>
    <row r="56769" spans="1:3" x14ac:dyDescent="0.3">
      <c r="A56769" s="1">
        <f t="shared" si="886"/>
        <v>56.76611774402005</v>
      </c>
      <c r="B56769">
        <v>-3.5099100000000002E-3</v>
      </c>
      <c r="C56769">
        <v>1.29462E-2</v>
      </c>
    </row>
    <row r="56770" spans="1:3" x14ac:dyDescent="0.3">
      <c r="A56770" s="1">
        <f t="shared" si="886"/>
        <v>56.767117728478347</v>
      </c>
      <c r="B56770">
        <v>-3.9670499999999997E-3</v>
      </c>
      <c r="C56770">
        <v>1.2874699999999999E-2</v>
      </c>
    </row>
    <row r="56771" spans="1:3" x14ac:dyDescent="0.3">
      <c r="A56771" s="1">
        <f t="shared" si="886"/>
        <v>56.768117712936643</v>
      </c>
      <c r="B56771">
        <v>-1.3475300000000001E-2</v>
      </c>
      <c r="C56771">
        <v>1.2788300000000001E-2</v>
      </c>
    </row>
    <row r="56772" spans="1:3" x14ac:dyDescent="0.3">
      <c r="A56772" s="1">
        <f t="shared" ref="A56772:A56835" si="887">A56771+$L$2</f>
        <v>56.76911769739494</v>
      </c>
      <c r="B56772">
        <v>-1.22442E-2</v>
      </c>
      <c r="C56772">
        <v>1.28995E-2</v>
      </c>
    </row>
    <row r="56773" spans="1:3" x14ac:dyDescent="0.3">
      <c r="A56773" s="1">
        <f t="shared" si="887"/>
        <v>56.770117681853236</v>
      </c>
      <c r="B56773">
        <v>-2.60144E-3</v>
      </c>
      <c r="C56773">
        <v>1.27978E-2</v>
      </c>
    </row>
    <row r="56774" spans="1:3" x14ac:dyDescent="0.3">
      <c r="A56774" s="1">
        <f t="shared" si="887"/>
        <v>56.771117666311532</v>
      </c>
      <c r="B56774">
        <v>-2.4626299999999999E-3</v>
      </c>
      <c r="C56774">
        <v>1.27809E-2</v>
      </c>
    </row>
    <row r="56775" spans="1:3" x14ac:dyDescent="0.3">
      <c r="A56775" s="1">
        <f t="shared" si="887"/>
        <v>56.772117650769829</v>
      </c>
      <c r="B56775">
        <v>-2.7126300000000002E-3</v>
      </c>
      <c r="C56775">
        <v>1.2793000000000001E-2</v>
      </c>
    </row>
    <row r="56776" spans="1:3" x14ac:dyDescent="0.3">
      <c r="A56776" s="1">
        <f t="shared" si="887"/>
        <v>56.773117635228125</v>
      </c>
      <c r="B56776">
        <v>1.8971700000000001E-3</v>
      </c>
      <c r="C56776">
        <v>1.2732200000000001E-2</v>
      </c>
    </row>
    <row r="56777" spans="1:3" x14ac:dyDescent="0.3">
      <c r="A56777" s="1">
        <f t="shared" si="887"/>
        <v>56.774117619686422</v>
      </c>
      <c r="B56777">
        <v>1.8814999999999999E-3</v>
      </c>
      <c r="C56777">
        <v>1.2444999999999999E-2</v>
      </c>
    </row>
    <row r="56778" spans="1:3" x14ac:dyDescent="0.3">
      <c r="A56778" s="1">
        <f t="shared" si="887"/>
        <v>56.775117604144718</v>
      </c>
      <c r="B56778">
        <v>1.11535E-3</v>
      </c>
      <c r="C56778">
        <v>1.21104E-2</v>
      </c>
    </row>
    <row r="56779" spans="1:3" x14ac:dyDescent="0.3">
      <c r="A56779" s="1">
        <f t="shared" si="887"/>
        <v>56.776117588603014</v>
      </c>
      <c r="B56779">
        <v>1.37207E-3</v>
      </c>
      <c r="C56779">
        <v>1.2007200000000001E-2</v>
      </c>
    </row>
    <row r="56780" spans="1:3" x14ac:dyDescent="0.3">
      <c r="A56780" s="1">
        <f t="shared" si="887"/>
        <v>56.777117573061311</v>
      </c>
      <c r="B56780">
        <v>-3.9378E-3</v>
      </c>
      <c r="C56780">
        <v>1.20179E-2</v>
      </c>
    </row>
    <row r="56781" spans="1:3" x14ac:dyDescent="0.3">
      <c r="A56781" s="1">
        <f t="shared" si="887"/>
        <v>56.778117557519607</v>
      </c>
      <c r="B56781">
        <v>-1.3580200000000001E-2</v>
      </c>
      <c r="C56781">
        <v>1.2093599999999999E-2</v>
      </c>
    </row>
    <row r="56782" spans="1:3" x14ac:dyDescent="0.3">
      <c r="A56782" s="1">
        <f t="shared" si="887"/>
        <v>56.779117541977904</v>
      </c>
      <c r="B56782">
        <v>-1.93236E-2</v>
      </c>
      <c r="C56782">
        <v>1.21542E-2</v>
      </c>
    </row>
    <row r="56783" spans="1:3" x14ac:dyDescent="0.3">
      <c r="A56783" s="1">
        <f t="shared" si="887"/>
        <v>56.7801175264362</v>
      </c>
      <c r="B56783">
        <v>-9.90627E-3</v>
      </c>
      <c r="C56783">
        <v>1.2152899999999999E-2</v>
      </c>
    </row>
    <row r="56784" spans="1:3" x14ac:dyDescent="0.3">
      <c r="A56784" s="1">
        <f t="shared" si="887"/>
        <v>56.781117510894497</v>
      </c>
      <c r="B56784">
        <v>8.5569500000000007E-3</v>
      </c>
      <c r="C56784">
        <v>1.21371E-2</v>
      </c>
    </row>
    <row r="56785" spans="1:3" x14ac:dyDescent="0.3">
      <c r="A56785" s="1">
        <f t="shared" si="887"/>
        <v>56.782117495352793</v>
      </c>
      <c r="B56785">
        <v>1.3832499999999999E-2</v>
      </c>
      <c r="C56785">
        <v>1.2157100000000001E-2</v>
      </c>
    </row>
    <row r="56786" spans="1:3" x14ac:dyDescent="0.3">
      <c r="A56786" s="1">
        <f t="shared" si="887"/>
        <v>56.783117479811089</v>
      </c>
      <c r="B56786">
        <v>5.4176600000000004E-3</v>
      </c>
      <c r="C56786">
        <v>1.2117599999999999E-2</v>
      </c>
    </row>
    <row r="56787" spans="1:3" x14ac:dyDescent="0.3">
      <c r="A56787" s="1">
        <f t="shared" si="887"/>
        <v>56.784117464269386</v>
      </c>
      <c r="B56787">
        <v>-5.6407000000000002E-3</v>
      </c>
      <c r="C56787">
        <v>1.2085800000000001E-2</v>
      </c>
    </row>
    <row r="56788" spans="1:3" x14ac:dyDescent="0.3">
      <c r="A56788" s="1">
        <f t="shared" si="887"/>
        <v>56.785117448727682</v>
      </c>
      <c r="B56788">
        <v>-1.6031299999999998E-2</v>
      </c>
      <c r="C56788">
        <v>1.21654E-2</v>
      </c>
    </row>
    <row r="56789" spans="1:3" x14ac:dyDescent="0.3">
      <c r="A56789" s="1">
        <f t="shared" si="887"/>
        <v>56.786117433185979</v>
      </c>
      <c r="B56789">
        <v>-1.47977E-2</v>
      </c>
      <c r="C56789">
        <v>1.2292600000000001E-2</v>
      </c>
    </row>
    <row r="56790" spans="1:3" x14ac:dyDescent="0.3">
      <c r="A56790" s="1">
        <f t="shared" si="887"/>
        <v>56.787117417644275</v>
      </c>
      <c r="B56790">
        <v>5.1767800000000004E-4</v>
      </c>
      <c r="C56790">
        <v>1.2282100000000001E-2</v>
      </c>
    </row>
    <row r="56791" spans="1:3" x14ac:dyDescent="0.3">
      <c r="A56791" s="1">
        <f t="shared" si="887"/>
        <v>56.788117402102571</v>
      </c>
      <c r="B56791">
        <v>1.16458E-2</v>
      </c>
      <c r="C56791">
        <v>1.23366E-2</v>
      </c>
    </row>
    <row r="56792" spans="1:3" x14ac:dyDescent="0.3">
      <c r="A56792" s="1">
        <f t="shared" si="887"/>
        <v>56.789117386560868</v>
      </c>
      <c r="B56792">
        <v>1.2229800000000001E-2</v>
      </c>
      <c r="C56792">
        <v>1.2450900000000001E-2</v>
      </c>
    </row>
    <row r="56793" spans="1:3" x14ac:dyDescent="0.3">
      <c r="A56793" s="1">
        <f t="shared" si="887"/>
        <v>56.790117371019164</v>
      </c>
      <c r="B56793">
        <v>6.8810299999999998E-3</v>
      </c>
      <c r="C56793">
        <v>1.24875E-2</v>
      </c>
    </row>
    <row r="56794" spans="1:3" x14ac:dyDescent="0.3">
      <c r="A56794" s="1">
        <f t="shared" si="887"/>
        <v>56.791117355477461</v>
      </c>
      <c r="B56794">
        <v>-1.0892499999999999E-2</v>
      </c>
      <c r="C56794">
        <v>1.25574E-2</v>
      </c>
    </row>
    <row r="56795" spans="1:3" x14ac:dyDescent="0.3">
      <c r="A56795" s="1">
        <f t="shared" si="887"/>
        <v>56.792117339935757</v>
      </c>
      <c r="B56795">
        <v>-2.8101399999999999E-2</v>
      </c>
      <c r="C56795">
        <v>1.2818400000000001E-2</v>
      </c>
    </row>
    <row r="56796" spans="1:3" x14ac:dyDescent="0.3">
      <c r="A56796" s="1">
        <f t="shared" si="887"/>
        <v>56.793117324394053</v>
      </c>
      <c r="B56796">
        <v>-1.82287E-2</v>
      </c>
      <c r="C56796">
        <v>1.29351E-2</v>
      </c>
    </row>
    <row r="56797" spans="1:3" x14ac:dyDescent="0.3">
      <c r="A56797" s="1">
        <f t="shared" si="887"/>
        <v>56.79411730885235</v>
      </c>
      <c r="B56797">
        <v>2.5162100000000001E-3</v>
      </c>
      <c r="C56797">
        <v>1.28854E-2</v>
      </c>
    </row>
    <row r="56798" spans="1:3" x14ac:dyDescent="0.3">
      <c r="A56798" s="1">
        <f t="shared" si="887"/>
        <v>56.795117293310646</v>
      </c>
      <c r="B56798">
        <v>7.7512199999999996E-3</v>
      </c>
      <c r="C56798">
        <v>1.28874E-2</v>
      </c>
    </row>
    <row r="56799" spans="1:3" x14ac:dyDescent="0.3">
      <c r="A56799" s="1">
        <f t="shared" si="887"/>
        <v>56.796117277768943</v>
      </c>
      <c r="B56799">
        <v>6.1916799999999998E-3</v>
      </c>
      <c r="C56799">
        <v>1.29271E-2</v>
      </c>
    </row>
    <row r="56800" spans="1:3" x14ac:dyDescent="0.3">
      <c r="A56800" s="1">
        <f t="shared" si="887"/>
        <v>56.797117262227239</v>
      </c>
      <c r="B56800">
        <v>6.2482199999999996E-3</v>
      </c>
      <c r="C56800">
        <v>1.2897E-2</v>
      </c>
    </row>
    <row r="56801" spans="1:3" x14ac:dyDescent="0.3">
      <c r="A56801" s="1">
        <f t="shared" si="887"/>
        <v>56.798117246685536</v>
      </c>
      <c r="B56801">
        <v>5.3195100000000004E-3</v>
      </c>
      <c r="C56801">
        <v>1.28387E-2</v>
      </c>
    </row>
    <row r="56802" spans="1:3" x14ac:dyDescent="0.3">
      <c r="A56802" s="1">
        <f t="shared" si="887"/>
        <v>56.799117231143832</v>
      </c>
      <c r="B56802">
        <v>8.5424400000000001E-3</v>
      </c>
      <c r="C56802">
        <v>1.28369E-2</v>
      </c>
    </row>
    <row r="56803" spans="1:3" x14ac:dyDescent="0.3">
      <c r="A56803" s="1">
        <f t="shared" si="887"/>
        <v>56.800117215602128</v>
      </c>
      <c r="B56803">
        <v>1.71369E-2</v>
      </c>
      <c r="C56803">
        <v>1.29649E-2</v>
      </c>
    </row>
    <row r="56804" spans="1:3" x14ac:dyDescent="0.3">
      <c r="A56804" s="1">
        <f t="shared" si="887"/>
        <v>56.801117200060425</v>
      </c>
      <c r="B56804">
        <v>1.6169200000000002E-2</v>
      </c>
      <c r="C56804">
        <v>1.30463E-2</v>
      </c>
    </row>
    <row r="56805" spans="1:3" x14ac:dyDescent="0.3">
      <c r="A56805" s="1">
        <f t="shared" si="887"/>
        <v>56.802117184518721</v>
      </c>
      <c r="B56805">
        <v>-4.7598099999999997E-3</v>
      </c>
      <c r="C56805">
        <v>1.29867E-2</v>
      </c>
    </row>
    <row r="56806" spans="1:3" x14ac:dyDescent="0.3">
      <c r="A56806" s="1">
        <f t="shared" si="887"/>
        <v>56.803117168977018</v>
      </c>
      <c r="B56806">
        <v>-2.6239200000000001E-2</v>
      </c>
      <c r="C56806">
        <v>1.31726E-2</v>
      </c>
    </row>
    <row r="56807" spans="1:3" x14ac:dyDescent="0.3">
      <c r="A56807" s="1">
        <f t="shared" si="887"/>
        <v>56.804117153435314</v>
      </c>
      <c r="B56807">
        <v>-2.4648E-2</v>
      </c>
      <c r="C56807">
        <v>1.3217599999999999E-2</v>
      </c>
    </row>
    <row r="56808" spans="1:3" x14ac:dyDescent="0.3">
      <c r="A56808" s="1">
        <f t="shared" si="887"/>
        <v>56.80511713789361</v>
      </c>
      <c r="B56808">
        <v>-9.8981999999999994E-3</v>
      </c>
      <c r="C56808">
        <v>1.30324E-2</v>
      </c>
    </row>
    <row r="56809" spans="1:3" x14ac:dyDescent="0.3">
      <c r="A56809" s="1">
        <f t="shared" si="887"/>
        <v>56.806117122351907</v>
      </c>
      <c r="B56809">
        <v>-8.6788499999999999E-4</v>
      </c>
      <c r="C56809">
        <v>1.29347E-2</v>
      </c>
    </row>
    <row r="56810" spans="1:3" x14ac:dyDescent="0.3">
      <c r="A56810" s="1">
        <f t="shared" si="887"/>
        <v>56.807117106810203</v>
      </c>
      <c r="B56810">
        <v>4.3469399999999997E-3</v>
      </c>
      <c r="C56810">
        <v>1.28377E-2</v>
      </c>
    </row>
    <row r="56811" spans="1:3" x14ac:dyDescent="0.3">
      <c r="A56811" s="1">
        <f t="shared" si="887"/>
        <v>56.8081170912685</v>
      </c>
      <c r="B56811">
        <v>1.0018900000000001E-2</v>
      </c>
      <c r="C56811">
        <v>1.27206E-2</v>
      </c>
    </row>
    <row r="56812" spans="1:3" x14ac:dyDescent="0.3">
      <c r="A56812" s="1">
        <f t="shared" si="887"/>
        <v>56.809117075726796</v>
      </c>
      <c r="B56812">
        <v>1.46564E-2</v>
      </c>
      <c r="C56812">
        <v>1.2684900000000001E-2</v>
      </c>
    </row>
    <row r="56813" spans="1:3" x14ac:dyDescent="0.3">
      <c r="A56813" s="1">
        <f t="shared" si="887"/>
        <v>56.810117060185092</v>
      </c>
      <c r="B56813">
        <v>1.0001400000000001E-2</v>
      </c>
      <c r="C56813">
        <v>1.2632300000000001E-2</v>
      </c>
    </row>
    <row r="56814" spans="1:3" x14ac:dyDescent="0.3">
      <c r="A56814" s="1">
        <f t="shared" si="887"/>
        <v>56.811117044643389</v>
      </c>
      <c r="B56814">
        <v>-1.0407599999999999E-2</v>
      </c>
      <c r="C56814">
        <v>1.2646900000000001E-2</v>
      </c>
    </row>
    <row r="56815" spans="1:3" x14ac:dyDescent="0.3">
      <c r="A56815" s="1">
        <f t="shared" si="887"/>
        <v>56.812117029101685</v>
      </c>
      <c r="B56815">
        <v>-2.0125500000000001E-2</v>
      </c>
      <c r="C56815">
        <v>1.28469E-2</v>
      </c>
    </row>
    <row r="56816" spans="1:3" x14ac:dyDescent="0.3">
      <c r="A56816" s="1">
        <f t="shared" si="887"/>
        <v>56.813117013559982</v>
      </c>
      <c r="B56816">
        <v>-4.17016E-3</v>
      </c>
      <c r="C56816">
        <v>1.28278E-2</v>
      </c>
    </row>
    <row r="56817" spans="1:3" x14ac:dyDescent="0.3">
      <c r="A56817" s="1">
        <f t="shared" si="887"/>
        <v>56.814116998018278</v>
      </c>
      <c r="B56817">
        <v>3.8654700000000002E-3</v>
      </c>
      <c r="C56817">
        <v>1.27568E-2</v>
      </c>
    </row>
    <row r="56818" spans="1:3" x14ac:dyDescent="0.3">
      <c r="A56818" s="1">
        <f t="shared" si="887"/>
        <v>56.815116982476574</v>
      </c>
      <c r="B56818">
        <v>-8.0324599999999999E-3</v>
      </c>
      <c r="C56818">
        <v>1.2701199999999999E-2</v>
      </c>
    </row>
    <row r="56819" spans="1:3" x14ac:dyDescent="0.3">
      <c r="A56819" s="1">
        <f t="shared" si="887"/>
        <v>56.816116966934871</v>
      </c>
      <c r="B56819">
        <v>-1.5724700000000001E-2</v>
      </c>
      <c r="C56819">
        <v>1.28287E-2</v>
      </c>
    </row>
    <row r="56820" spans="1:3" x14ac:dyDescent="0.3">
      <c r="A56820" s="1">
        <f t="shared" si="887"/>
        <v>56.817116951393167</v>
      </c>
      <c r="B56820">
        <v>-8.8366299999999998E-3</v>
      </c>
      <c r="C56820">
        <v>1.2773100000000001E-2</v>
      </c>
    </row>
    <row r="56821" spans="1:3" x14ac:dyDescent="0.3">
      <c r="A56821" s="1">
        <f t="shared" si="887"/>
        <v>56.818116935851464</v>
      </c>
      <c r="B56821">
        <v>-2.5382899999999999E-3</v>
      </c>
      <c r="C56821">
        <v>1.27072E-2</v>
      </c>
    </row>
    <row r="56822" spans="1:3" x14ac:dyDescent="0.3">
      <c r="A56822" s="1">
        <f t="shared" si="887"/>
        <v>56.81911692030976</v>
      </c>
      <c r="B56822">
        <v>-1.08865E-2</v>
      </c>
      <c r="C56822">
        <v>1.26759E-2</v>
      </c>
    </row>
    <row r="56823" spans="1:3" x14ac:dyDescent="0.3">
      <c r="A56823" s="1">
        <f t="shared" si="887"/>
        <v>56.820116904768057</v>
      </c>
      <c r="B56823">
        <v>-1.0420499999999999E-2</v>
      </c>
      <c r="C56823">
        <v>1.26737E-2</v>
      </c>
    </row>
    <row r="56824" spans="1:3" x14ac:dyDescent="0.3">
      <c r="A56824" s="1">
        <f t="shared" si="887"/>
        <v>56.821116889226353</v>
      </c>
      <c r="B56824">
        <v>1.19512E-2</v>
      </c>
      <c r="C56824">
        <v>1.26357E-2</v>
      </c>
    </row>
    <row r="56825" spans="1:3" x14ac:dyDescent="0.3">
      <c r="A56825" s="1">
        <f t="shared" si="887"/>
        <v>56.822116873684649</v>
      </c>
      <c r="B56825">
        <v>2.22755E-2</v>
      </c>
      <c r="C56825">
        <v>1.2727199999999999E-2</v>
      </c>
    </row>
    <row r="56826" spans="1:3" x14ac:dyDescent="0.3">
      <c r="A56826" s="1">
        <f t="shared" si="887"/>
        <v>56.823116858142946</v>
      </c>
      <c r="B56826">
        <v>8.9501300000000006E-3</v>
      </c>
      <c r="C56826">
        <v>1.2701799999999999E-2</v>
      </c>
    </row>
    <row r="56827" spans="1:3" x14ac:dyDescent="0.3">
      <c r="A56827" s="1">
        <f t="shared" si="887"/>
        <v>56.824116842601242</v>
      </c>
      <c r="B56827">
        <v>-1.2415499999999999E-2</v>
      </c>
      <c r="C56827">
        <v>1.2766400000000001E-2</v>
      </c>
    </row>
    <row r="56828" spans="1:3" x14ac:dyDescent="0.3">
      <c r="A56828" s="1">
        <f t="shared" si="887"/>
        <v>56.825116827059539</v>
      </c>
      <c r="B56828">
        <v>-2.4513699999999999E-2</v>
      </c>
      <c r="C56828">
        <v>1.2791800000000001E-2</v>
      </c>
    </row>
    <row r="56829" spans="1:3" x14ac:dyDescent="0.3">
      <c r="A56829" s="1">
        <f t="shared" si="887"/>
        <v>56.826116811517835</v>
      </c>
      <c r="B56829">
        <v>-4.6901E-3</v>
      </c>
      <c r="C56829">
        <v>1.2587299999999999E-2</v>
      </c>
    </row>
    <row r="56830" spans="1:3" x14ac:dyDescent="0.3">
      <c r="A56830" s="1">
        <f t="shared" si="887"/>
        <v>56.827116795976131</v>
      </c>
      <c r="B56830">
        <v>2.3406099999999999E-2</v>
      </c>
      <c r="C56830">
        <v>1.27639E-2</v>
      </c>
    </row>
    <row r="56831" spans="1:3" x14ac:dyDescent="0.3">
      <c r="A56831" s="1">
        <f t="shared" si="887"/>
        <v>56.828116780434428</v>
      </c>
      <c r="B56831">
        <v>1.9038699999999999E-2</v>
      </c>
      <c r="C56831">
        <v>1.2626399999999999E-2</v>
      </c>
    </row>
    <row r="56832" spans="1:3" x14ac:dyDescent="0.3">
      <c r="A56832" s="1">
        <f t="shared" si="887"/>
        <v>56.829116764892724</v>
      </c>
      <c r="B56832">
        <v>3.0959800000000001E-4</v>
      </c>
      <c r="C56832">
        <v>1.24447E-2</v>
      </c>
    </row>
    <row r="56833" spans="1:3" x14ac:dyDescent="0.3">
      <c r="A56833" s="1">
        <f t="shared" si="887"/>
        <v>56.830116749351021</v>
      </c>
      <c r="B56833">
        <v>-6.4440299999999999E-3</v>
      </c>
      <c r="C56833">
        <v>1.2368799999999999E-2</v>
      </c>
    </row>
    <row r="56834" spans="1:3" x14ac:dyDescent="0.3">
      <c r="A56834" s="1">
        <f t="shared" si="887"/>
        <v>56.831116733809317</v>
      </c>
      <c r="B56834">
        <v>-4.7881599999999996E-3</v>
      </c>
      <c r="C56834">
        <v>1.2204400000000001E-2</v>
      </c>
    </row>
    <row r="56835" spans="1:3" x14ac:dyDescent="0.3">
      <c r="A56835" s="1">
        <f t="shared" si="887"/>
        <v>56.832116718267613</v>
      </c>
      <c r="B56835">
        <v>2.5276399999999998E-3</v>
      </c>
      <c r="C56835">
        <v>1.214E-2</v>
      </c>
    </row>
    <row r="56836" spans="1:3" x14ac:dyDescent="0.3">
      <c r="A56836" s="1">
        <f t="shared" ref="A56836:A56899" si="888">A56835+$L$2</f>
        <v>56.83311670272591</v>
      </c>
      <c r="B56836">
        <v>1.26506E-2</v>
      </c>
      <c r="C56836">
        <v>1.22106E-2</v>
      </c>
    </row>
    <row r="56837" spans="1:3" x14ac:dyDescent="0.3">
      <c r="A56837" s="1">
        <f t="shared" si="888"/>
        <v>56.834116687184206</v>
      </c>
      <c r="B56837">
        <v>1.3004699999999999E-2</v>
      </c>
      <c r="C56837">
        <v>1.2197700000000001E-2</v>
      </c>
    </row>
    <row r="56838" spans="1:3" x14ac:dyDescent="0.3">
      <c r="A56838" s="1">
        <f t="shared" si="888"/>
        <v>56.835116671642503</v>
      </c>
      <c r="B56838">
        <v>-1.23515E-3</v>
      </c>
      <c r="C56838">
        <v>1.21186E-2</v>
      </c>
    </row>
    <row r="56839" spans="1:3" x14ac:dyDescent="0.3">
      <c r="A56839" s="1">
        <f t="shared" si="888"/>
        <v>56.836116656100799</v>
      </c>
      <c r="B56839">
        <v>-1.24926E-2</v>
      </c>
      <c r="C56839">
        <v>1.2175E-2</v>
      </c>
    </row>
    <row r="56840" spans="1:3" x14ac:dyDescent="0.3">
      <c r="A56840" s="1">
        <f t="shared" si="888"/>
        <v>56.837116640559096</v>
      </c>
      <c r="B56840">
        <v>-1.10977E-2</v>
      </c>
      <c r="C56840">
        <v>1.2075499999999999E-2</v>
      </c>
    </row>
    <row r="56841" spans="1:3" x14ac:dyDescent="0.3">
      <c r="A56841" s="1">
        <f t="shared" si="888"/>
        <v>56.838116625017392</v>
      </c>
      <c r="B56841">
        <v>-1.0574E-2</v>
      </c>
      <c r="C56841">
        <v>1.18212E-2</v>
      </c>
    </row>
    <row r="56842" spans="1:3" x14ac:dyDescent="0.3">
      <c r="A56842" s="1">
        <f t="shared" si="888"/>
        <v>56.839116609475688</v>
      </c>
      <c r="B56842">
        <v>-1.16405E-2</v>
      </c>
      <c r="C56842">
        <v>1.15744E-2</v>
      </c>
    </row>
    <row r="56843" spans="1:3" x14ac:dyDescent="0.3">
      <c r="A56843" s="1">
        <f t="shared" si="888"/>
        <v>56.840116593933985</v>
      </c>
      <c r="B56843">
        <v>-9.1345799999999998E-3</v>
      </c>
      <c r="C56843">
        <v>1.15633E-2</v>
      </c>
    </row>
    <row r="56844" spans="1:3" x14ac:dyDescent="0.3">
      <c r="A56844" s="1">
        <f t="shared" si="888"/>
        <v>56.841116578392281</v>
      </c>
      <c r="B56844">
        <v>-6.7174799999999996E-3</v>
      </c>
      <c r="C56844">
        <v>1.12359E-2</v>
      </c>
    </row>
    <row r="56845" spans="1:3" x14ac:dyDescent="0.3">
      <c r="A56845" s="1">
        <f t="shared" si="888"/>
        <v>56.842116562850578</v>
      </c>
      <c r="B56845">
        <v>3.37068E-3</v>
      </c>
      <c r="C56845">
        <v>1.0621E-2</v>
      </c>
    </row>
    <row r="56846" spans="1:3" x14ac:dyDescent="0.3">
      <c r="A56846" s="1">
        <f t="shared" si="888"/>
        <v>56.843116547308874</v>
      </c>
      <c r="B56846">
        <v>1.6757399999999999E-2</v>
      </c>
      <c r="C56846">
        <v>1.0427499999999999E-2</v>
      </c>
    </row>
    <row r="56847" spans="1:3" x14ac:dyDescent="0.3">
      <c r="A56847" s="1">
        <f t="shared" si="888"/>
        <v>56.84411653176717</v>
      </c>
      <c r="B56847">
        <v>1.18114E-2</v>
      </c>
      <c r="C56847">
        <v>1.0545000000000001E-2</v>
      </c>
    </row>
    <row r="56848" spans="1:3" x14ac:dyDescent="0.3">
      <c r="A56848" s="1">
        <f t="shared" si="888"/>
        <v>56.845116516225467</v>
      </c>
      <c r="B56848">
        <v>-1.4435299999999999E-3</v>
      </c>
      <c r="C56848">
        <v>1.0536800000000001E-2</v>
      </c>
    </row>
    <row r="56849" spans="1:3" x14ac:dyDescent="0.3">
      <c r="A56849" s="1">
        <f t="shared" si="888"/>
        <v>56.846116500683763</v>
      </c>
      <c r="B56849">
        <v>1.31799E-3</v>
      </c>
      <c r="C56849">
        <v>1.0473400000000001E-2</v>
      </c>
    </row>
    <row r="56850" spans="1:3" x14ac:dyDescent="0.3">
      <c r="A56850" s="1">
        <f t="shared" si="888"/>
        <v>56.84711648514206</v>
      </c>
      <c r="B56850">
        <v>5.4504699999999998E-3</v>
      </c>
      <c r="C56850">
        <v>1.04958E-2</v>
      </c>
    </row>
    <row r="56851" spans="1:3" x14ac:dyDescent="0.3">
      <c r="A56851" s="1">
        <f t="shared" si="888"/>
        <v>56.848116469600356</v>
      </c>
      <c r="B56851">
        <v>-7.3374800000000004E-3</v>
      </c>
      <c r="C56851">
        <v>1.05031E-2</v>
      </c>
    </row>
    <row r="56852" spans="1:3" x14ac:dyDescent="0.3">
      <c r="A56852" s="1">
        <f t="shared" si="888"/>
        <v>56.849116454058652</v>
      </c>
      <c r="B56852">
        <v>-1.49429E-2</v>
      </c>
      <c r="C56852">
        <v>1.06482E-2</v>
      </c>
    </row>
    <row r="56853" spans="1:3" x14ac:dyDescent="0.3">
      <c r="A56853" s="1">
        <f t="shared" si="888"/>
        <v>56.850116438516949</v>
      </c>
      <c r="B56853">
        <v>-7.3447599999999997E-3</v>
      </c>
      <c r="C56853">
        <v>1.05191E-2</v>
      </c>
    </row>
    <row r="56854" spans="1:3" x14ac:dyDescent="0.3">
      <c r="A56854" s="1">
        <f t="shared" si="888"/>
        <v>56.851116422975245</v>
      </c>
      <c r="B56854">
        <v>-4.2192100000000001E-3</v>
      </c>
      <c r="C56854">
        <v>1.0278499999999999E-2</v>
      </c>
    </row>
    <row r="56855" spans="1:3" x14ac:dyDescent="0.3">
      <c r="A56855" s="1">
        <f t="shared" si="888"/>
        <v>56.852116407433542</v>
      </c>
      <c r="B56855">
        <v>-2.7410799999999999E-3</v>
      </c>
      <c r="C56855">
        <v>1.00728E-2</v>
      </c>
    </row>
    <row r="56856" spans="1:3" x14ac:dyDescent="0.3">
      <c r="A56856" s="1">
        <f t="shared" si="888"/>
        <v>56.853116391891838</v>
      </c>
      <c r="B56856">
        <v>6.4518400000000004E-3</v>
      </c>
      <c r="C56856">
        <v>9.9394300000000008E-3</v>
      </c>
    </row>
    <row r="56857" spans="1:3" x14ac:dyDescent="0.3">
      <c r="A56857" s="1">
        <f t="shared" si="888"/>
        <v>56.854116376350134</v>
      </c>
      <c r="B56857">
        <v>1.6112700000000001E-2</v>
      </c>
      <c r="C56857">
        <v>9.9026200000000009E-3</v>
      </c>
    </row>
    <row r="56858" spans="1:3" x14ac:dyDescent="0.3">
      <c r="A56858" s="1">
        <f t="shared" si="888"/>
        <v>56.855116360808431</v>
      </c>
      <c r="B56858">
        <v>2.4778700000000001E-2</v>
      </c>
      <c r="C56858">
        <v>9.9541500000000002E-3</v>
      </c>
    </row>
    <row r="56859" spans="1:3" x14ac:dyDescent="0.3">
      <c r="A56859" s="1">
        <f t="shared" si="888"/>
        <v>56.856116345266727</v>
      </c>
      <c r="B56859">
        <v>2.469E-2</v>
      </c>
      <c r="C56859">
        <v>1.00847E-2</v>
      </c>
    </row>
    <row r="56860" spans="1:3" x14ac:dyDescent="0.3">
      <c r="A56860" s="1">
        <f t="shared" si="888"/>
        <v>56.857116329725024</v>
      </c>
      <c r="B56860">
        <v>-1.7204500000000001E-3</v>
      </c>
      <c r="C56860">
        <v>1.00719E-2</v>
      </c>
    </row>
    <row r="56861" spans="1:3" x14ac:dyDescent="0.3">
      <c r="A56861" s="1">
        <f t="shared" si="888"/>
        <v>56.85811631418332</v>
      </c>
      <c r="B56861">
        <v>-4.0053499999999999E-2</v>
      </c>
      <c r="C56861">
        <v>1.03461E-2</v>
      </c>
    </row>
    <row r="56862" spans="1:3" x14ac:dyDescent="0.3">
      <c r="A56862" s="1">
        <f t="shared" si="888"/>
        <v>56.859116298641617</v>
      </c>
      <c r="B56862">
        <v>-4.9258499999999997E-2</v>
      </c>
      <c r="C56862">
        <v>1.06026E-2</v>
      </c>
    </row>
    <row r="56863" spans="1:3" x14ac:dyDescent="0.3">
      <c r="A56863" s="1">
        <f t="shared" si="888"/>
        <v>56.860116283099913</v>
      </c>
      <c r="B56863">
        <v>-2.74843E-2</v>
      </c>
      <c r="C56863">
        <v>1.0526199999999999E-2</v>
      </c>
    </row>
    <row r="56864" spans="1:3" x14ac:dyDescent="0.3">
      <c r="A56864" s="1">
        <f t="shared" si="888"/>
        <v>56.861116267558209</v>
      </c>
      <c r="B56864">
        <v>-8.2374800000000001E-3</v>
      </c>
      <c r="C56864">
        <v>1.03736E-2</v>
      </c>
    </row>
    <row r="56865" spans="1:3" x14ac:dyDescent="0.3">
      <c r="A56865" s="1">
        <f t="shared" si="888"/>
        <v>56.862116252016506</v>
      </c>
      <c r="B56865">
        <v>-2.3602300000000001E-3</v>
      </c>
      <c r="C56865">
        <v>1.0391600000000001E-2</v>
      </c>
    </row>
    <row r="56866" spans="1:3" x14ac:dyDescent="0.3">
      <c r="A56866" s="1">
        <f t="shared" si="888"/>
        <v>56.863116236474802</v>
      </c>
      <c r="B56866">
        <v>-2.8726899999999998E-3</v>
      </c>
      <c r="C56866">
        <v>1.03622E-2</v>
      </c>
    </row>
    <row r="56867" spans="1:3" x14ac:dyDescent="0.3">
      <c r="A56867" s="1">
        <f t="shared" si="888"/>
        <v>56.864116220933099</v>
      </c>
      <c r="B56867">
        <v>-3.7153400000000001E-3</v>
      </c>
      <c r="C56867">
        <v>1.0371E-2</v>
      </c>
    </row>
    <row r="56868" spans="1:3" x14ac:dyDescent="0.3">
      <c r="A56868" s="1">
        <f t="shared" si="888"/>
        <v>56.865116205391395</v>
      </c>
      <c r="B56868">
        <v>-2.4738400000000002E-3</v>
      </c>
      <c r="C56868">
        <v>1.03388E-2</v>
      </c>
    </row>
    <row r="56869" spans="1:3" x14ac:dyDescent="0.3">
      <c r="A56869" s="1">
        <f t="shared" si="888"/>
        <v>56.866116189849691</v>
      </c>
      <c r="B56869">
        <v>-6.1469599999999999E-3</v>
      </c>
      <c r="C56869">
        <v>1.03652E-2</v>
      </c>
    </row>
    <row r="56870" spans="1:3" x14ac:dyDescent="0.3">
      <c r="A56870" s="1">
        <f t="shared" si="888"/>
        <v>56.867116174307988</v>
      </c>
      <c r="B56870">
        <v>-1.51967E-2</v>
      </c>
      <c r="C56870">
        <v>1.0477500000000001E-2</v>
      </c>
    </row>
    <row r="56871" spans="1:3" x14ac:dyDescent="0.3">
      <c r="A56871" s="1">
        <f t="shared" si="888"/>
        <v>56.868116158766284</v>
      </c>
      <c r="B56871">
        <v>-1.9938999999999998E-2</v>
      </c>
      <c r="C56871">
        <v>1.05422E-2</v>
      </c>
    </row>
    <row r="56872" spans="1:3" x14ac:dyDescent="0.3">
      <c r="A56872" s="1">
        <f t="shared" si="888"/>
        <v>56.869116143224581</v>
      </c>
      <c r="B56872">
        <v>-1.65872E-2</v>
      </c>
      <c r="C56872">
        <v>1.0585600000000001E-2</v>
      </c>
    </row>
    <row r="56873" spans="1:3" x14ac:dyDescent="0.3">
      <c r="A56873" s="1">
        <f t="shared" si="888"/>
        <v>56.870116127682877</v>
      </c>
      <c r="B56873">
        <v>-9.3724099999999994E-3</v>
      </c>
      <c r="C56873">
        <v>1.0653299999999999E-2</v>
      </c>
    </row>
    <row r="56874" spans="1:3" x14ac:dyDescent="0.3">
      <c r="A56874" s="1">
        <f t="shared" si="888"/>
        <v>56.871116112141173</v>
      </c>
      <c r="B56874">
        <v>-6.0197000000000002E-3</v>
      </c>
      <c r="C56874">
        <v>1.0688899999999999E-2</v>
      </c>
    </row>
    <row r="56875" spans="1:3" x14ac:dyDescent="0.3">
      <c r="A56875" s="1">
        <f t="shared" si="888"/>
        <v>56.87211609659947</v>
      </c>
      <c r="B56875">
        <v>-7.3141999999999999E-3</v>
      </c>
      <c r="C56875">
        <v>1.07349E-2</v>
      </c>
    </row>
    <row r="56876" spans="1:3" x14ac:dyDescent="0.3">
      <c r="A56876" s="1">
        <f t="shared" si="888"/>
        <v>56.873116081057766</v>
      </c>
      <c r="B56876">
        <v>-4.6729199999999997E-3</v>
      </c>
      <c r="C56876">
        <v>1.0762600000000001E-2</v>
      </c>
    </row>
    <row r="56877" spans="1:3" x14ac:dyDescent="0.3">
      <c r="A56877" s="1">
        <f t="shared" si="888"/>
        <v>56.874116065516063</v>
      </c>
      <c r="B56877">
        <v>5.0305599999999999E-4</v>
      </c>
      <c r="C56877">
        <v>1.07489E-2</v>
      </c>
    </row>
    <row r="56878" spans="1:3" x14ac:dyDescent="0.3">
      <c r="A56878" s="1">
        <f t="shared" si="888"/>
        <v>56.875116049974359</v>
      </c>
      <c r="B56878">
        <v>2.0447199999999999E-3</v>
      </c>
      <c r="C56878">
        <v>1.07581E-2</v>
      </c>
    </row>
    <row r="56879" spans="1:3" x14ac:dyDescent="0.3">
      <c r="A56879" s="1">
        <f t="shared" si="888"/>
        <v>56.876116034432656</v>
      </c>
      <c r="B56879">
        <v>6.9162700000000004E-3</v>
      </c>
      <c r="C56879">
        <v>1.08136E-2</v>
      </c>
    </row>
    <row r="56880" spans="1:3" x14ac:dyDescent="0.3">
      <c r="A56880" s="1">
        <f t="shared" si="888"/>
        <v>56.877116018890952</v>
      </c>
      <c r="B56880">
        <v>1.51416E-2</v>
      </c>
      <c r="C56880">
        <v>1.0925600000000001E-2</v>
      </c>
    </row>
    <row r="56881" spans="1:3" x14ac:dyDescent="0.3">
      <c r="A56881" s="1">
        <f t="shared" si="888"/>
        <v>56.878116003349248</v>
      </c>
      <c r="B56881">
        <v>1.8890299999999999E-2</v>
      </c>
      <c r="C56881">
        <v>1.0978699999999999E-2</v>
      </c>
    </row>
    <row r="56882" spans="1:3" x14ac:dyDescent="0.3">
      <c r="A56882" s="1">
        <f t="shared" si="888"/>
        <v>56.879115987807545</v>
      </c>
      <c r="B56882">
        <v>2.40381E-2</v>
      </c>
      <c r="C56882">
        <v>1.10259E-2</v>
      </c>
    </row>
    <row r="56883" spans="1:3" x14ac:dyDescent="0.3">
      <c r="A56883" s="1">
        <f t="shared" si="888"/>
        <v>56.880115972265841</v>
      </c>
      <c r="B56883">
        <v>2.7530099999999998E-2</v>
      </c>
      <c r="C56883">
        <v>1.12021E-2</v>
      </c>
    </row>
    <row r="56884" spans="1:3" x14ac:dyDescent="0.3">
      <c r="A56884" s="1">
        <f t="shared" si="888"/>
        <v>56.881115956724138</v>
      </c>
      <c r="B56884">
        <v>1.13705E-2</v>
      </c>
      <c r="C56884">
        <v>1.1230199999999999E-2</v>
      </c>
    </row>
    <row r="56885" spans="1:3" x14ac:dyDescent="0.3">
      <c r="A56885" s="1">
        <f t="shared" si="888"/>
        <v>56.882115941182434</v>
      </c>
      <c r="B56885">
        <v>-1.4401000000000001E-2</v>
      </c>
      <c r="C56885">
        <v>1.12359E-2</v>
      </c>
    </row>
    <row r="56886" spans="1:3" x14ac:dyDescent="0.3">
      <c r="A56886" s="1">
        <f t="shared" si="888"/>
        <v>56.88311592564073</v>
      </c>
      <c r="B56886">
        <v>-2.5581300000000001E-2</v>
      </c>
      <c r="C56886">
        <v>1.1437599999999999E-2</v>
      </c>
    </row>
    <row r="56887" spans="1:3" x14ac:dyDescent="0.3">
      <c r="A56887" s="1">
        <f t="shared" si="888"/>
        <v>56.884115910099027</v>
      </c>
      <c r="B56887">
        <v>-2.9293400000000001E-2</v>
      </c>
      <c r="C56887">
        <v>1.16741E-2</v>
      </c>
    </row>
    <row r="56888" spans="1:3" x14ac:dyDescent="0.3">
      <c r="A56888" s="1">
        <f t="shared" si="888"/>
        <v>56.885115894557323</v>
      </c>
      <c r="B56888">
        <v>-2.6213500000000001E-2</v>
      </c>
      <c r="C56888">
        <v>1.1775900000000001E-2</v>
      </c>
    </row>
    <row r="56889" spans="1:3" x14ac:dyDescent="0.3">
      <c r="A56889" s="1">
        <f t="shared" si="888"/>
        <v>56.88611587901562</v>
      </c>
      <c r="B56889">
        <v>-1.36645E-3</v>
      </c>
      <c r="C56889">
        <v>1.16416E-2</v>
      </c>
    </row>
    <row r="56890" spans="1:3" x14ac:dyDescent="0.3">
      <c r="A56890" s="1">
        <f t="shared" si="888"/>
        <v>56.887115863473916</v>
      </c>
      <c r="B56890">
        <v>1.86722E-2</v>
      </c>
      <c r="C56890">
        <v>1.18231E-2</v>
      </c>
    </row>
    <row r="56891" spans="1:3" x14ac:dyDescent="0.3">
      <c r="A56891" s="1">
        <f t="shared" si="888"/>
        <v>56.888115847932212</v>
      </c>
      <c r="B56891">
        <v>9.1654800000000002E-3</v>
      </c>
      <c r="C56891">
        <v>1.1798299999999999E-2</v>
      </c>
    </row>
    <row r="56892" spans="1:3" x14ac:dyDescent="0.3">
      <c r="A56892" s="1">
        <f t="shared" si="888"/>
        <v>56.889115832390509</v>
      </c>
      <c r="B56892">
        <v>-8.2014600000000007E-3</v>
      </c>
      <c r="C56892">
        <v>1.17581E-2</v>
      </c>
    </row>
    <row r="56893" spans="1:3" x14ac:dyDescent="0.3">
      <c r="A56893" s="1">
        <f t="shared" si="888"/>
        <v>56.890115816848805</v>
      </c>
      <c r="B56893">
        <v>-1.6290800000000001E-2</v>
      </c>
      <c r="C56893">
        <v>1.18522E-2</v>
      </c>
    </row>
    <row r="56894" spans="1:3" x14ac:dyDescent="0.3">
      <c r="A56894" s="1">
        <f t="shared" si="888"/>
        <v>56.891115801307102</v>
      </c>
      <c r="B56894">
        <v>-1.3249E-2</v>
      </c>
      <c r="C56894">
        <v>1.1875699999999999E-2</v>
      </c>
    </row>
    <row r="56895" spans="1:3" x14ac:dyDescent="0.3">
      <c r="A56895" s="1">
        <f t="shared" si="888"/>
        <v>56.892115785765398</v>
      </c>
      <c r="B56895">
        <v>-4.3214999999999998E-3</v>
      </c>
      <c r="C56895">
        <v>1.16379E-2</v>
      </c>
    </row>
    <row r="56896" spans="1:3" x14ac:dyDescent="0.3">
      <c r="A56896" s="1">
        <f t="shared" si="888"/>
        <v>56.893115770223694</v>
      </c>
      <c r="B56896">
        <v>-1.63985E-3</v>
      </c>
      <c r="C56896">
        <v>1.1472E-2</v>
      </c>
    </row>
    <row r="56897" spans="1:3" x14ac:dyDescent="0.3">
      <c r="A56897" s="1">
        <f t="shared" si="888"/>
        <v>56.894115754681991</v>
      </c>
      <c r="B56897">
        <v>-3.10268E-3</v>
      </c>
      <c r="C56897">
        <v>1.1477899999999999E-2</v>
      </c>
    </row>
    <row r="56898" spans="1:3" x14ac:dyDescent="0.3">
      <c r="A56898" s="1">
        <f t="shared" si="888"/>
        <v>56.895115739140287</v>
      </c>
      <c r="B56898">
        <v>-5.6396700000000003E-3</v>
      </c>
      <c r="C56898">
        <v>1.14568E-2</v>
      </c>
    </row>
    <row r="56899" spans="1:3" x14ac:dyDescent="0.3">
      <c r="A56899" s="1">
        <f t="shared" si="888"/>
        <v>56.896115723598584</v>
      </c>
      <c r="B56899">
        <v>-1.2775999999999999E-2</v>
      </c>
      <c r="C56899">
        <v>1.1522599999999999E-2</v>
      </c>
    </row>
    <row r="56900" spans="1:3" x14ac:dyDescent="0.3">
      <c r="A56900" s="1">
        <f t="shared" ref="A56900:A56963" si="889">A56899+$L$2</f>
        <v>56.89711570805688</v>
      </c>
      <c r="B56900">
        <v>-1.4461E-2</v>
      </c>
      <c r="C56900">
        <v>1.16048E-2</v>
      </c>
    </row>
    <row r="56901" spans="1:3" x14ac:dyDescent="0.3">
      <c r="A56901" s="1">
        <f t="shared" si="889"/>
        <v>56.898115692515177</v>
      </c>
      <c r="B56901">
        <v>-1.9575E-3</v>
      </c>
      <c r="C56901">
        <v>1.1571100000000001E-2</v>
      </c>
    </row>
    <row r="56902" spans="1:3" x14ac:dyDescent="0.3">
      <c r="A56902" s="1">
        <f t="shared" si="889"/>
        <v>56.899115676973473</v>
      </c>
      <c r="B56902">
        <v>1.0879700000000001E-2</v>
      </c>
      <c r="C56902">
        <v>1.1594500000000001E-2</v>
      </c>
    </row>
    <row r="56903" spans="1:3" x14ac:dyDescent="0.3">
      <c r="A56903" s="1">
        <f t="shared" si="889"/>
        <v>56.900115661431769</v>
      </c>
      <c r="B56903">
        <v>1.0175699999999999E-2</v>
      </c>
      <c r="C56903">
        <v>1.1524899999999999E-2</v>
      </c>
    </row>
    <row r="56904" spans="1:3" x14ac:dyDescent="0.3">
      <c r="A56904" s="1">
        <f t="shared" si="889"/>
        <v>56.901115645890066</v>
      </c>
      <c r="B56904">
        <v>5.6394599999999998E-3</v>
      </c>
      <c r="C56904">
        <v>1.14196E-2</v>
      </c>
    </row>
    <row r="56905" spans="1:3" x14ac:dyDescent="0.3">
      <c r="A56905" s="1">
        <f t="shared" si="889"/>
        <v>56.902115630348362</v>
      </c>
      <c r="B56905">
        <v>6.7364299999999998E-3</v>
      </c>
      <c r="C56905">
        <v>1.1439400000000001E-2</v>
      </c>
    </row>
    <row r="56906" spans="1:3" x14ac:dyDescent="0.3">
      <c r="A56906" s="1">
        <f t="shared" si="889"/>
        <v>56.903115614806659</v>
      </c>
      <c r="B56906">
        <v>6.3076599999999997E-3</v>
      </c>
      <c r="C56906">
        <v>1.1240099999999999E-2</v>
      </c>
    </row>
    <row r="56907" spans="1:3" x14ac:dyDescent="0.3">
      <c r="A56907" s="1">
        <f t="shared" si="889"/>
        <v>56.904115599264955</v>
      </c>
      <c r="B56907">
        <v>2.3716900000000001E-3</v>
      </c>
      <c r="C56907">
        <v>1.1017300000000001E-2</v>
      </c>
    </row>
    <row r="56908" spans="1:3" x14ac:dyDescent="0.3">
      <c r="A56908" s="1">
        <f t="shared" si="889"/>
        <v>56.905115583723251</v>
      </c>
      <c r="B56908">
        <v>1.22707E-4</v>
      </c>
      <c r="C56908">
        <v>1.09195E-2</v>
      </c>
    </row>
    <row r="56909" spans="1:3" x14ac:dyDescent="0.3">
      <c r="A56909" s="1">
        <f t="shared" si="889"/>
        <v>56.906115568181548</v>
      </c>
      <c r="B56909">
        <v>1.6099899999999999E-4</v>
      </c>
      <c r="C56909">
        <v>1.09125E-2</v>
      </c>
    </row>
    <row r="56910" spans="1:3" x14ac:dyDescent="0.3">
      <c r="A56910" s="1">
        <f t="shared" si="889"/>
        <v>56.907115552639844</v>
      </c>
      <c r="B56910">
        <v>5.0952899999999999E-4</v>
      </c>
      <c r="C56910">
        <v>1.0874099999999999E-2</v>
      </c>
    </row>
    <row r="56911" spans="1:3" x14ac:dyDescent="0.3">
      <c r="A56911" s="1">
        <f t="shared" si="889"/>
        <v>56.908115537098141</v>
      </c>
      <c r="B56911">
        <v>1.1834700000000001E-3</v>
      </c>
      <c r="C56911">
        <v>1.07857E-2</v>
      </c>
    </row>
    <row r="56912" spans="1:3" x14ac:dyDescent="0.3">
      <c r="A56912" s="1">
        <f t="shared" si="889"/>
        <v>56.909115521556437</v>
      </c>
      <c r="B56912">
        <v>3.7002300000000001E-3</v>
      </c>
      <c r="C56912">
        <v>1.06762E-2</v>
      </c>
    </row>
    <row r="56913" spans="1:3" x14ac:dyDescent="0.3">
      <c r="A56913" s="1">
        <f t="shared" si="889"/>
        <v>56.910115506014733</v>
      </c>
      <c r="B56913">
        <v>2.6132E-3</v>
      </c>
      <c r="C56913">
        <v>1.06023E-2</v>
      </c>
    </row>
    <row r="56914" spans="1:3" x14ac:dyDescent="0.3">
      <c r="A56914" s="1">
        <f t="shared" si="889"/>
        <v>56.91111549047303</v>
      </c>
      <c r="B56914">
        <v>-4.1612400000000001E-3</v>
      </c>
      <c r="C56914">
        <v>1.05398E-2</v>
      </c>
    </row>
    <row r="56915" spans="1:3" x14ac:dyDescent="0.3">
      <c r="A56915" s="1">
        <f t="shared" si="889"/>
        <v>56.912115474931326</v>
      </c>
      <c r="B56915">
        <v>-8.2644999999999993E-3</v>
      </c>
      <c r="C56915">
        <v>1.04212E-2</v>
      </c>
    </row>
    <row r="56916" spans="1:3" x14ac:dyDescent="0.3">
      <c r="A56916" s="1">
        <f t="shared" si="889"/>
        <v>56.913115459389623</v>
      </c>
      <c r="B56916">
        <v>-8.6898400000000008E-3</v>
      </c>
      <c r="C56916">
        <v>1.0466400000000001E-2</v>
      </c>
    </row>
    <row r="56917" spans="1:3" x14ac:dyDescent="0.3">
      <c r="A56917" s="1">
        <f t="shared" si="889"/>
        <v>56.914115443847919</v>
      </c>
      <c r="B56917">
        <v>-8.8221800000000006E-3</v>
      </c>
      <c r="C56917">
        <v>1.0515999999999999E-2</v>
      </c>
    </row>
    <row r="56918" spans="1:3" x14ac:dyDescent="0.3">
      <c r="A56918" s="1">
        <f t="shared" si="889"/>
        <v>56.915115428306216</v>
      </c>
      <c r="B56918">
        <v>-6.6862700000000002E-3</v>
      </c>
      <c r="C56918">
        <v>1.05025E-2</v>
      </c>
    </row>
    <row r="56919" spans="1:3" x14ac:dyDescent="0.3">
      <c r="A56919" s="1">
        <f t="shared" si="889"/>
        <v>56.916115412764512</v>
      </c>
      <c r="B56919">
        <v>-1.62175E-4</v>
      </c>
      <c r="C56919">
        <v>1.0346899999999999E-2</v>
      </c>
    </row>
    <row r="56920" spans="1:3" x14ac:dyDescent="0.3">
      <c r="A56920" s="1">
        <f t="shared" si="889"/>
        <v>56.917115397222808</v>
      </c>
      <c r="B56920">
        <v>7.1451099999999997E-3</v>
      </c>
      <c r="C56920">
        <v>1.0330000000000001E-2</v>
      </c>
    </row>
    <row r="56921" spans="1:3" x14ac:dyDescent="0.3">
      <c r="A56921" s="1">
        <f t="shared" si="889"/>
        <v>56.918115381681105</v>
      </c>
      <c r="B56921">
        <v>8.0478800000000003E-3</v>
      </c>
      <c r="C56921">
        <v>1.03851E-2</v>
      </c>
    </row>
    <row r="56922" spans="1:3" x14ac:dyDescent="0.3">
      <c r="A56922" s="1">
        <f t="shared" si="889"/>
        <v>56.919115366139401</v>
      </c>
      <c r="B56922">
        <v>3.0463600000000001E-3</v>
      </c>
      <c r="C56922">
        <v>1.03067E-2</v>
      </c>
    </row>
    <row r="56923" spans="1:3" x14ac:dyDescent="0.3">
      <c r="A56923" s="1">
        <f t="shared" si="889"/>
        <v>56.920115350597698</v>
      </c>
      <c r="B56923">
        <v>-2.1163599999999999E-3</v>
      </c>
      <c r="C56923">
        <v>1.0223599999999999E-2</v>
      </c>
    </row>
    <row r="56924" spans="1:3" x14ac:dyDescent="0.3">
      <c r="A56924" s="1">
        <f t="shared" si="889"/>
        <v>56.921115335055994</v>
      </c>
      <c r="B56924">
        <v>-7.8387999999999999E-3</v>
      </c>
      <c r="C56924">
        <v>1.0182500000000001E-2</v>
      </c>
    </row>
    <row r="56925" spans="1:3" x14ac:dyDescent="0.3">
      <c r="A56925" s="1">
        <f t="shared" si="889"/>
        <v>56.92211531951429</v>
      </c>
      <c r="B56925">
        <v>-1.4620899999999999E-2</v>
      </c>
      <c r="C56925">
        <v>1.0106E-2</v>
      </c>
    </row>
    <row r="56926" spans="1:3" x14ac:dyDescent="0.3">
      <c r="A56926" s="1">
        <f t="shared" si="889"/>
        <v>56.923115303972587</v>
      </c>
      <c r="B56926">
        <v>-1.5624499999999999E-2</v>
      </c>
      <c r="C56926">
        <v>1.01727E-2</v>
      </c>
    </row>
    <row r="56927" spans="1:3" x14ac:dyDescent="0.3">
      <c r="A56927" s="1">
        <f t="shared" si="889"/>
        <v>56.924115288430883</v>
      </c>
      <c r="B56927">
        <v>-8.4634299999999992E-3</v>
      </c>
      <c r="C56927">
        <v>1.01332E-2</v>
      </c>
    </row>
    <row r="56928" spans="1:3" x14ac:dyDescent="0.3">
      <c r="A56928" s="1">
        <f t="shared" si="889"/>
        <v>56.92511527288918</v>
      </c>
      <c r="B56928">
        <v>-7.2639799999999995E-4</v>
      </c>
      <c r="C56928">
        <v>9.8953099999999992E-3</v>
      </c>
    </row>
    <row r="56929" spans="1:3" x14ac:dyDescent="0.3">
      <c r="A56929" s="1">
        <f t="shared" si="889"/>
        <v>56.926115257347476</v>
      </c>
      <c r="B56929">
        <v>6.9376300000000002E-4</v>
      </c>
      <c r="C56929">
        <v>9.8553500000000006E-3</v>
      </c>
    </row>
    <row r="56930" spans="1:3" x14ac:dyDescent="0.3">
      <c r="A56930" s="1">
        <f t="shared" si="889"/>
        <v>56.927115241805772</v>
      </c>
      <c r="B56930">
        <v>-4.00381E-3</v>
      </c>
      <c r="C56930">
        <v>9.6613299999999992E-3</v>
      </c>
    </row>
    <row r="56931" spans="1:3" x14ac:dyDescent="0.3">
      <c r="A56931" s="1">
        <f t="shared" si="889"/>
        <v>56.928115226264069</v>
      </c>
      <c r="B56931">
        <v>-7.3605299999999997E-3</v>
      </c>
      <c r="C56931">
        <v>9.5445400000000007E-3</v>
      </c>
    </row>
    <row r="56932" spans="1:3" x14ac:dyDescent="0.3">
      <c r="A56932" s="1">
        <f t="shared" si="889"/>
        <v>56.929115210722365</v>
      </c>
      <c r="B56932">
        <v>-4.5873099999999998E-3</v>
      </c>
      <c r="C56932">
        <v>9.5873199999999999E-3</v>
      </c>
    </row>
    <row r="56933" spans="1:3" x14ac:dyDescent="0.3">
      <c r="A56933" s="1">
        <f t="shared" si="889"/>
        <v>56.930115195180662</v>
      </c>
      <c r="B56933">
        <v>-1.38955E-3</v>
      </c>
      <c r="C56933">
        <v>9.5367799999999999E-3</v>
      </c>
    </row>
    <row r="56934" spans="1:3" x14ac:dyDescent="0.3">
      <c r="A56934" s="1">
        <f t="shared" si="889"/>
        <v>56.931115179638958</v>
      </c>
      <c r="B56934">
        <v>-1.9735999999999998E-3</v>
      </c>
      <c r="C56934">
        <v>9.5086300000000006E-3</v>
      </c>
    </row>
    <row r="56935" spans="1:3" x14ac:dyDescent="0.3">
      <c r="A56935" s="1">
        <f t="shared" si="889"/>
        <v>56.932115164097254</v>
      </c>
      <c r="B56935">
        <v>-3.2494999999999998E-3</v>
      </c>
      <c r="C56935">
        <v>9.5158499999999993E-3</v>
      </c>
    </row>
    <row r="56936" spans="1:3" x14ac:dyDescent="0.3">
      <c r="A56936" s="1">
        <f t="shared" si="889"/>
        <v>56.933115148555551</v>
      </c>
      <c r="B56936">
        <v>-4.5060400000000002E-3</v>
      </c>
      <c r="C56936">
        <v>9.4344000000000008E-3</v>
      </c>
    </row>
    <row r="56937" spans="1:3" x14ac:dyDescent="0.3">
      <c r="A56937" s="1">
        <f t="shared" si="889"/>
        <v>56.934115133013847</v>
      </c>
      <c r="B56937">
        <v>-5.5161300000000002E-3</v>
      </c>
      <c r="C56937">
        <v>9.3595199999999996E-3</v>
      </c>
    </row>
    <row r="56938" spans="1:3" x14ac:dyDescent="0.3">
      <c r="A56938" s="1">
        <f t="shared" si="889"/>
        <v>56.935115117472144</v>
      </c>
      <c r="B56938">
        <v>-5.0198500000000002E-3</v>
      </c>
      <c r="C56938">
        <v>9.3973700000000004E-3</v>
      </c>
    </row>
    <row r="56939" spans="1:3" x14ac:dyDescent="0.3">
      <c r="A56939" s="1">
        <f t="shared" si="889"/>
        <v>56.93611510193044</v>
      </c>
      <c r="B56939">
        <v>-5.37026E-3</v>
      </c>
      <c r="C56939">
        <v>9.3261400000000001E-3</v>
      </c>
    </row>
    <row r="56940" spans="1:3" x14ac:dyDescent="0.3">
      <c r="A56940" s="1">
        <f t="shared" si="889"/>
        <v>56.937115086388737</v>
      </c>
      <c r="B56940">
        <v>-9.60976E-4</v>
      </c>
      <c r="C56940">
        <v>9.2247700000000002E-3</v>
      </c>
    </row>
    <row r="56941" spans="1:3" x14ac:dyDescent="0.3">
      <c r="A56941" s="1">
        <f t="shared" si="889"/>
        <v>56.938115070847033</v>
      </c>
      <c r="B56941">
        <v>1.20044E-2</v>
      </c>
      <c r="C56941">
        <v>9.2390800000000002E-3</v>
      </c>
    </row>
    <row r="56942" spans="1:3" x14ac:dyDescent="0.3">
      <c r="A56942" s="1">
        <f t="shared" si="889"/>
        <v>56.939115055305329</v>
      </c>
      <c r="B56942">
        <v>1.8582700000000001E-2</v>
      </c>
      <c r="C56942">
        <v>9.3085000000000008E-3</v>
      </c>
    </row>
    <row r="56943" spans="1:3" x14ac:dyDescent="0.3">
      <c r="A56943" s="1">
        <f t="shared" si="889"/>
        <v>56.940115039763626</v>
      </c>
      <c r="B56943">
        <v>1.47127E-2</v>
      </c>
      <c r="C56943">
        <v>9.3642799999999991E-3</v>
      </c>
    </row>
    <row r="56944" spans="1:3" x14ac:dyDescent="0.3">
      <c r="A56944" s="1">
        <f t="shared" si="889"/>
        <v>56.941115024221922</v>
      </c>
      <c r="B56944">
        <v>1.46865E-2</v>
      </c>
      <c r="C56944">
        <v>9.4439699999999994E-3</v>
      </c>
    </row>
    <row r="56945" spans="1:3" x14ac:dyDescent="0.3">
      <c r="A56945" s="1">
        <f t="shared" si="889"/>
        <v>56.942115008680219</v>
      </c>
      <c r="B56945">
        <v>2.0134800000000001E-2</v>
      </c>
      <c r="C56945">
        <v>9.6116099999999996E-3</v>
      </c>
    </row>
    <row r="56946" spans="1:3" x14ac:dyDescent="0.3">
      <c r="A56946" s="1">
        <f t="shared" si="889"/>
        <v>56.943114993138515</v>
      </c>
      <c r="B56946">
        <v>1.6516599999999999E-2</v>
      </c>
      <c r="C56946">
        <v>9.60921E-3</v>
      </c>
    </row>
    <row r="56947" spans="1:3" x14ac:dyDescent="0.3">
      <c r="A56947" s="1">
        <f t="shared" si="889"/>
        <v>56.944114977596811</v>
      </c>
      <c r="B56947" s="2">
        <v>-3.3686200000000001E-3</v>
      </c>
      <c r="C56947">
        <v>9.5247800000000001E-3</v>
      </c>
    </row>
    <row r="56948" spans="1:3" x14ac:dyDescent="0.3">
      <c r="A56948" s="1">
        <f t="shared" si="889"/>
        <v>56.945114962055108</v>
      </c>
      <c r="B56948">
        <v>-1.8064899999999998E-2</v>
      </c>
      <c r="C56948">
        <v>9.69099E-3</v>
      </c>
    </row>
    <row r="56949" spans="1:3" x14ac:dyDescent="0.3">
      <c r="A56949" s="1">
        <f t="shared" si="889"/>
        <v>56.946114946513404</v>
      </c>
      <c r="B56949">
        <v>-1.13448E-2</v>
      </c>
      <c r="C56949">
        <v>9.7912599999999995E-3</v>
      </c>
    </row>
    <row r="56950" spans="1:3" x14ac:dyDescent="0.3">
      <c r="A56950" s="1">
        <f t="shared" si="889"/>
        <v>56.947114930971701</v>
      </c>
      <c r="B56950">
        <v>-7.3737200000000003E-3</v>
      </c>
      <c r="C56950">
        <v>9.8104899999999998E-3</v>
      </c>
    </row>
    <row r="56951" spans="1:3" x14ac:dyDescent="0.3">
      <c r="A56951" s="1">
        <f t="shared" si="889"/>
        <v>56.948114915429997</v>
      </c>
      <c r="B56951">
        <v>-1.6987200000000001E-2</v>
      </c>
      <c r="C56951">
        <v>9.9069899999999992E-3</v>
      </c>
    </row>
    <row r="56952" spans="1:3" x14ac:dyDescent="0.3">
      <c r="A56952" s="1">
        <f t="shared" si="889"/>
        <v>56.949114899888293</v>
      </c>
      <c r="B56952">
        <v>-1.77707E-2</v>
      </c>
      <c r="C56952">
        <v>9.9352699999999995E-3</v>
      </c>
    </row>
    <row r="56953" spans="1:3" x14ac:dyDescent="0.3">
      <c r="A56953" s="1">
        <f t="shared" si="889"/>
        <v>56.95011488434659</v>
      </c>
      <c r="B56953">
        <v>-7.7348499999999997E-3</v>
      </c>
      <c r="C56953">
        <v>9.9391700000000006E-3</v>
      </c>
    </row>
    <row r="56954" spans="1:3" x14ac:dyDescent="0.3">
      <c r="A56954" s="1">
        <f t="shared" si="889"/>
        <v>56.951114868804886</v>
      </c>
      <c r="B56954">
        <v>-2.18944E-3</v>
      </c>
      <c r="C56954">
        <v>9.9188699999999998E-3</v>
      </c>
    </row>
    <row r="56955" spans="1:3" x14ac:dyDescent="0.3">
      <c r="A56955" s="1">
        <f t="shared" si="889"/>
        <v>56.952114853263183</v>
      </c>
      <c r="B56955">
        <v>-1.7355800000000001E-4</v>
      </c>
      <c r="C56955">
        <v>9.8931899999999996E-3</v>
      </c>
    </row>
    <row r="56956" spans="1:3" x14ac:dyDescent="0.3">
      <c r="A56956" s="1">
        <f t="shared" si="889"/>
        <v>56.953114837721479</v>
      </c>
      <c r="B56956">
        <v>2.18644E-3</v>
      </c>
      <c r="C56956">
        <v>9.8505399999999996E-3</v>
      </c>
    </row>
    <row r="56957" spans="1:3" x14ac:dyDescent="0.3">
      <c r="A56957" s="1">
        <f t="shared" si="889"/>
        <v>56.954114822179776</v>
      </c>
      <c r="B56957">
        <v>-4.2079400000000003E-3</v>
      </c>
      <c r="C56957">
        <v>9.7314900000000006E-3</v>
      </c>
    </row>
    <row r="56958" spans="1:3" x14ac:dyDescent="0.3">
      <c r="A56958" s="1">
        <f t="shared" si="889"/>
        <v>56.955114806638072</v>
      </c>
      <c r="B56958">
        <v>-1.76411E-2</v>
      </c>
      <c r="C56958">
        <v>9.6601199999999995E-3</v>
      </c>
    </row>
    <row r="56959" spans="1:3" x14ac:dyDescent="0.3">
      <c r="A56959" s="1">
        <f t="shared" si="889"/>
        <v>56.956114791096368</v>
      </c>
      <c r="B56959">
        <v>-1.98371E-2</v>
      </c>
      <c r="C56959">
        <v>9.6115899999999997E-3</v>
      </c>
    </row>
    <row r="56960" spans="1:3" x14ac:dyDescent="0.3">
      <c r="A56960" s="1">
        <f t="shared" si="889"/>
        <v>56.957114775554665</v>
      </c>
      <c r="B56960">
        <v>-1.04987E-2</v>
      </c>
      <c r="C56960">
        <v>9.6993700000000006E-3</v>
      </c>
    </row>
    <row r="56961" spans="1:3" x14ac:dyDescent="0.3">
      <c r="A56961" s="1">
        <f t="shared" si="889"/>
        <v>56.958114760012961</v>
      </c>
      <c r="B56961">
        <v>-1.6294899999999999E-3</v>
      </c>
      <c r="C56961">
        <v>9.3151299999999996E-3</v>
      </c>
    </row>
    <row r="56962" spans="1:3" x14ac:dyDescent="0.3">
      <c r="A56962" s="1">
        <f t="shared" si="889"/>
        <v>56.959114744471258</v>
      </c>
      <c r="B56962">
        <v>6.7829099999999996E-3</v>
      </c>
      <c r="C56962">
        <v>8.8903699999999999E-3</v>
      </c>
    </row>
    <row r="56963" spans="1:3" x14ac:dyDescent="0.3">
      <c r="A56963" s="1">
        <f t="shared" si="889"/>
        <v>56.960114728929554</v>
      </c>
      <c r="B56963">
        <v>1.12306E-2</v>
      </c>
      <c r="C56963">
        <v>8.7278400000000006E-3</v>
      </c>
    </row>
    <row r="56964" spans="1:3" x14ac:dyDescent="0.3">
      <c r="A56964" s="1">
        <f t="shared" ref="A56964:A57027" si="890">A56963+$L$2</f>
        <v>56.96111471338785</v>
      </c>
      <c r="B56964">
        <v>7.2156E-3</v>
      </c>
      <c r="C56964">
        <v>8.7176200000000006E-3</v>
      </c>
    </row>
    <row r="56965" spans="1:3" x14ac:dyDescent="0.3">
      <c r="A56965" s="1">
        <f t="shared" si="890"/>
        <v>56.962114697846147</v>
      </c>
      <c r="B56965">
        <v>5.7605399999999998E-3</v>
      </c>
      <c r="C56965">
        <v>8.7516199999999999E-3</v>
      </c>
    </row>
    <row r="56966" spans="1:3" x14ac:dyDescent="0.3">
      <c r="A56966" s="1">
        <f t="shared" si="890"/>
        <v>56.963114682304443</v>
      </c>
      <c r="B56966">
        <v>1.2819000000000001E-2</v>
      </c>
      <c r="C56966">
        <v>8.8510800000000008E-3</v>
      </c>
    </row>
    <row r="56967" spans="1:3" x14ac:dyDescent="0.3">
      <c r="A56967" s="1">
        <f t="shared" si="890"/>
        <v>56.96411466676274</v>
      </c>
      <c r="B56967">
        <v>1.59089E-2</v>
      </c>
      <c r="C56967">
        <v>8.97302E-3</v>
      </c>
    </row>
    <row r="56968" spans="1:3" x14ac:dyDescent="0.3">
      <c r="A56968" s="1">
        <f t="shared" si="890"/>
        <v>56.965114651221036</v>
      </c>
      <c r="B56968">
        <v>8.4168200000000002E-3</v>
      </c>
      <c r="C56968">
        <v>9.0324499999999992E-3</v>
      </c>
    </row>
    <row r="56969" spans="1:3" x14ac:dyDescent="0.3">
      <c r="A56969" s="1">
        <f t="shared" si="890"/>
        <v>56.966114635679332</v>
      </c>
      <c r="B56969">
        <v>2.5927300000000001E-3</v>
      </c>
      <c r="C56969">
        <v>8.9969100000000003E-3</v>
      </c>
    </row>
    <row r="56970" spans="1:3" x14ac:dyDescent="0.3">
      <c r="A56970" s="1">
        <f t="shared" si="890"/>
        <v>56.967114620137629</v>
      </c>
      <c r="B56970">
        <v>2.4256899999999999E-3</v>
      </c>
      <c r="C56970">
        <v>8.8692000000000007E-3</v>
      </c>
    </row>
    <row r="56971" spans="1:3" x14ac:dyDescent="0.3">
      <c r="A56971" s="1">
        <f t="shared" si="890"/>
        <v>56.968114604595925</v>
      </c>
      <c r="B56971">
        <v>-3.0369899999999998E-3</v>
      </c>
      <c r="C56971">
        <v>8.7001800000000001E-3</v>
      </c>
    </row>
    <row r="56972" spans="1:3" x14ac:dyDescent="0.3">
      <c r="A56972" s="1">
        <f t="shared" si="890"/>
        <v>56.969114589054222</v>
      </c>
      <c r="B56972">
        <v>-8.3991900000000008E-3</v>
      </c>
      <c r="C56972">
        <v>8.6183000000000006E-3</v>
      </c>
    </row>
    <row r="56973" spans="1:3" x14ac:dyDescent="0.3">
      <c r="A56973" s="1">
        <f t="shared" si="890"/>
        <v>56.970114573512518</v>
      </c>
      <c r="B56973">
        <v>-1.1919299999999999E-3</v>
      </c>
      <c r="C56973">
        <v>8.5364900000000007E-3</v>
      </c>
    </row>
    <row r="56974" spans="1:3" x14ac:dyDescent="0.3">
      <c r="A56974" s="1">
        <f t="shared" si="890"/>
        <v>56.971114557970814</v>
      </c>
      <c r="B56974">
        <v>1.18732E-2</v>
      </c>
      <c r="C56974">
        <v>8.59503E-3</v>
      </c>
    </row>
    <row r="56975" spans="1:3" x14ac:dyDescent="0.3">
      <c r="A56975" s="1">
        <f t="shared" si="890"/>
        <v>56.972114542429111</v>
      </c>
      <c r="B56975">
        <v>1.7971399999999998E-2</v>
      </c>
      <c r="C56975">
        <v>8.7016000000000003E-3</v>
      </c>
    </row>
    <row r="56976" spans="1:3" x14ac:dyDescent="0.3">
      <c r="A56976" s="1">
        <f t="shared" si="890"/>
        <v>56.973114526887407</v>
      </c>
      <c r="B56976">
        <v>5.9699599999999999E-3</v>
      </c>
      <c r="C56976">
        <v>8.7145699999999996E-3</v>
      </c>
    </row>
    <row r="56977" spans="1:3" x14ac:dyDescent="0.3">
      <c r="A56977" s="1">
        <f t="shared" si="890"/>
        <v>56.974114511345704</v>
      </c>
      <c r="B56977">
        <v>-2.5214299999999999E-2</v>
      </c>
      <c r="C56977">
        <v>8.9616799999999996E-3</v>
      </c>
    </row>
    <row r="56978" spans="1:3" x14ac:dyDescent="0.3">
      <c r="A56978" s="1">
        <f t="shared" si="890"/>
        <v>56.975114495804</v>
      </c>
      <c r="B56978">
        <v>-4.5038300000000003E-2</v>
      </c>
      <c r="C56978">
        <v>9.3916199999999998E-3</v>
      </c>
    </row>
    <row r="56979" spans="1:3" x14ac:dyDescent="0.3">
      <c r="A56979" s="1">
        <f t="shared" si="890"/>
        <v>56.976114480262297</v>
      </c>
      <c r="B56979">
        <v>-3.12944E-2</v>
      </c>
      <c r="C56979">
        <v>9.6354000000000006E-3</v>
      </c>
    </row>
    <row r="56980" spans="1:3" x14ac:dyDescent="0.3">
      <c r="A56980" s="1">
        <f t="shared" si="890"/>
        <v>56.977114464720593</v>
      </c>
      <c r="B56980">
        <v>-1.2490899999999999E-2</v>
      </c>
      <c r="C56980">
        <v>9.6088900000000001E-3</v>
      </c>
    </row>
    <row r="56981" spans="1:3" x14ac:dyDescent="0.3">
      <c r="A56981" s="1">
        <f t="shared" si="890"/>
        <v>56.978114449178889</v>
      </c>
      <c r="B56981">
        <v>-9.4331099999999998E-3</v>
      </c>
      <c r="C56981">
        <v>9.5143199999999997E-3</v>
      </c>
    </row>
    <row r="56982" spans="1:3" x14ac:dyDescent="0.3">
      <c r="A56982" s="1">
        <f t="shared" si="890"/>
        <v>56.979114433637186</v>
      </c>
      <c r="B56982">
        <v>-3.9853199999999997E-3</v>
      </c>
      <c r="C56982">
        <v>9.3137900000000006E-3</v>
      </c>
    </row>
    <row r="56983" spans="1:3" x14ac:dyDescent="0.3">
      <c r="A56983" s="1">
        <f t="shared" si="890"/>
        <v>56.980114418095482</v>
      </c>
      <c r="B56983">
        <v>1.0067400000000001E-2</v>
      </c>
      <c r="C56983">
        <v>9.1391700000000003E-3</v>
      </c>
    </row>
    <row r="56984" spans="1:3" x14ac:dyDescent="0.3">
      <c r="A56984" s="1">
        <f t="shared" si="890"/>
        <v>56.981114402553779</v>
      </c>
      <c r="B56984">
        <v>1.52981E-2</v>
      </c>
      <c r="C56984">
        <v>9.1784399999999995E-3</v>
      </c>
    </row>
    <row r="56985" spans="1:3" x14ac:dyDescent="0.3">
      <c r="A56985" s="1">
        <f t="shared" si="890"/>
        <v>56.982114387012075</v>
      </c>
      <c r="B56985">
        <v>6.6847499999999997E-4</v>
      </c>
      <c r="C56985">
        <v>9.0411199999999997E-3</v>
      </c>
    </row>
    <row r="56986" spans="1:3" x14ac:dyDescent="0.3">
      <c r="A56986" s="1">
        <f t="shared" si="890"/>
        <v>56.983114371470371</v>
      </c>
      <c r="B56986">
        <v>-1.69049E-2</v>
      </c>
      <c r="C56986">
        <v>8.9543499999999998E-3</v>
      </c>
    </row>
    <row r="56987" spans="1:3" x14ac:dyDescent="0.3">
      <c r="A56987" s="1">
        <f t="shared" si="890"/>
        <v>56.984114355928668</v>
      </c>
      <c r="B56987">
        <v>-1.29093E-2</v>
      </c>
      <c r="C56987">
        <v>8.7905099999999996E-3</v>
      </c>
    </row>
    <row r="56988" spans="1:3" x14ac:dyDescent="0.3">
      <c r="A56988" s="1">
        <f t="shared" si="890"/>
        <v>56.985114340386964</v>
      </c>
      <c r="B56988">
        <v>2.4274700000000001E-3</v>
      </c>
      <c r="C56988">
        <v>8.5526500000000002E-3</v>
      </c>
    </row>
    <row r="56989" spans="1:3" x14ac:dyDescent="0.3">
      <c r="A56989" s="1">
        <f t="shared" si="890"/>
        <v>56.986114324845261</v>
      </c>
      <c r="B56989">
        <v>6.2432399999999997E-3</v>
      </c>
      <c r="C56989">
        <v>8.6014200000000002E-3</v>
      </c>
    </row>
    <row r="56990" spans="1:3" x14ac:dyDescent="0.3">
      <c r="A56990" s="1">
        <f t="shared" si="890"/>
        <v>56.987114309303557</v>
      </c>
      <c r="B56990">
        <v>-3.9123100000000002E-4</v>
      </c>
      <c r="C56990">
        <v>8.41861E-3</v>
      </c>
    </row>
    <row r="56991" spans="1:3" x14ac:dyDescent="0.3">
      <c r="A56991" s="1">
        <f t="shared" si="890"/>
        <v>56.988114293761853</v>
      </c>
      <c r="B56991">
        <v>-7.8359899999999993E-3</v>
      </c>
      <c r="C56991">
        <v>8.4053099999999992E-3</v>
      </c>
    </row>
    <row r="56992" spans="1:3" x14ac:dyDescent="0.3">
      <c r="A56992" s="1">
        <f t="shared" si="890"/>
        <v>56.98911427822015</v>
      </c>
      <c r="B56992">
        <v>-9.7763499999999996E-3</v>
      </c>
      <c r="C56992">
        <v>8.4210599999999993E-3</v>
      </c>
    </row>
    <row r="56993" spans="1:3" x14ac:dyDescent="0.3">
      <c r="A56993" s="1">
        <f t="shared" si="890"/>
        <v>56.990114262678446</v>
      </c>
      <c r="B56993">
        <v>-2.3980400000000002E-3</v>
      </c>
      <c r="C56993">
        <v>8.2821400000000003E-3</v>
      </c>
    </row>
    <row r="56994" spans="1:3" x14ac:dyDescent="0.3">
      <c r="A56994" s="1">
        <f t="shared" si="890"/>
        <v>56.991114247136743</v>
      </c>
      <c r="B56994">
        <v>8.4048500000000002E-3</v>
      </c>
      <c r="C56994">
        <v>8.2336900000000001E-3</v>
      </c>
    </row>
    <row r="56995" spans="1:3" x14ac:dyDescent="0.3">
      <c r="A56995" s="1">
        <f t="shared" si="890"/>
        <v>56.992114231595039</v>
      </c>
      <c r="B56995">
        <v>9.9794399999999991E-3</v>
      </c>
      <c r="C56995">
        <v>8.2902700000000006E-3</v>
      </c>
    </row>
    <row r="56996" spans="1:3" x14ac:dyDescent="0.3">
      <c r="A56996" s="1">
        <f t="shared" si="890"/>
        <v>56.993114216053335</v>
      </c>
      <c r="B56996">
        <v>4.5788099999999999E-4</v>
      </c>
      <c r="C56996">
        <v>8.2784499999999997E-3</v>
      </c>
    </row>
    <row r="56997" spans="1:3" x14ac:dyDescent="0.3">
      <c r="A56997" s="1">
        <f t="shared" si="890"/>
        <v>56.994114200511632</v>
      </c>
      <c r="B56997">
        <v>-8.0707899999999996E-3</v>
      </c>
      <c r="C56997">
        <v>8.3281399999999995E-3</v>
      </c>
    </row>
    <row r="56998" spans="1:3" x14ac:dyDescent="0.3">
      <c r="A56998" s="1">
        <f t="shared" si="890"/>
        <v>56.995114184969928</v>
      </c>
      <c r="B56998">
        <v>-8.1408899999999996E-3</v>
      </c>
      <c r="C56998">
        <v>8.3531500000000002E-3</v>
      </c>
    </row>
    <row r="56999" spans="1:3" x14ac:dyDescent="0.3">
      <c r="A56999" s="1">
        <f t="shared" si="890"/>
        <v>56.996114169428225</v>
      </c>
      <c r="B56999">
        <v>-2.5418900000000002E-3</v>
      </c>
      <c r="C56999">
        <v>8.2508100000000008E-3</v>
      </c>
    </row>
    <row r="57000" spans="1:3" x14ac:dyDescent="0.3">
      <c r="A57000" s="1">
        <f t="shared" si="890"/>
        <v>56.997114153886521</v>
      </c>
      <c r="B57000">
        <v>5.4641899999999998E-3</v>
      </c>
      <c r="C57000">
        <v>8.1608400000000008E-3</v>
      </c>
    </row>
    <row r="57001" spans="1:3" x14ac:dyDescent="0.3">
      <c r="A57001" s="1">
        <f t="shared" si="890"/>
        <v>56.998114138344818</v>
      </c>
      <c r="B57001">
        <v>1.4205499999999999E-2</v>
      </c>
      <c r="C57001">
        <v>8.2833200000000003E-3</v>
      </c>
    </row>
    <row r="57002" spans="1:3" x14ac:dyDescent="0.3">
      <c r="A57002" s="1">
        <f t="shared" si="890"/>
        <v>56.999114122803114</v>
      </c>
      <c r="B57002">
        <v>1.92861E-2</v>
      </c>
      <c r="C57002">
        <v>8.3673800000000007E-3</v>
      </c>
    </row>
    <row r="57003" spans="1:3" x14ac:dyDescent="0.3">
      <c r="A57003" s="1">
        <f t="shared" si="890"/>
        <v>57.00011410726141</v>
      </c>
      <c r="B57003">
        <v>1.17576E-2</v>
      </c>
      <c r="C57003">
        <v>8.3832000000000004E-3</v>
      </c>
    </row>
    <row r="57004" spans="1:3" x14ac:dyDescent="0.3">
      <c r="A57004" s="1">
        <f t="shared" si="890"/>
        <v>57.001114091719707</v>
      </c>
      <c r="B57004">
        <v>-7.2119899999999997E-3</v>
      </c>
      <c r="C57004">
        <v>8.3989300000000006E-3</v>
      </c>
    </row>
    <row r="57005" spans="1:3" x14ac:dyDescent="0.3">
      <c r="A57005" s="1">
        <f t="shared" si="890"/>
        <v>57.002114076178003</v>
      </c>
      <c r="B57005">
        <v>-1.36069E-2</v>
      </c>
      <c r="C57005">
        <v>8.4676300000000003E-3</v>
      </c>
    </row>
    <row r="57006" spans="1:3" x14ac:dyDescent="0.3">
      <c r="A57006" s="1">
        <f t="shared" si="890"/>
        <v>57.0031140606363</v>
      </c>
      <c r="B57006">
        <v>1.69308E-3</v>
      </c>
      <c r="C57006">
        <v>8.4214900000000002E-3</v>
      </c>
    </row>
    <row r="57007" spans="1:3" x14ac:dyDescent="0.3">
      <c r="A57007" s="1">
        <f t="shared" si="890"/>
        <v>57.004114045094596</v>
      </c>
      <c r="B57007">
        <v>9.8450900000000008E-3</v>
      </c>
      <c r="C57007">
        <v>8.4962200000000005E-3</v>
      </c>
    </row>
    <row r="57008" spans="1:3" x14ac:dyDescent="0.3">
      <c r="A57008" s="1">
        <f t="shared" si="890"/>
        <v>57.005114029552892</v>
      </c>
      <c r="B57008">
        <v>9.2530599999999998E-4</v>
      </c>
      <c r="C57008">
        <v>8.5042499999999997E-3</v>
      </c>
    </row>
    <row r="57009" spans="1:3" x14ac:dyDescent="0.3">
      <c r="A57009" s="1">
        <f t="shared" si="890"/>
        <v>57.006114014011189</v>
      </c>
      <c r="B57009">
        <v>-1.7988100000000001E-3</v>
      </c>
      <c r="C57009">
        <v>8.5206199999999996E-3</v>
      </c>
    </row>
    <row r="57010" spans="1:3" x14ac:dyDescent="0.3">
      <c r="A57010" s="1">
        <f t="shared" si="890"/>
        <v>57.007113998469485</v>
      </c>
      <c r="B57010">
        <v>2.72638E-3</v>
      </c>
      <c r="C57010">
        <v>8.5427899999999998E-3</v>
      </c>
    </row>
    <row r="57011" spans="1:3" x14ac:dyDescent="0.3">
      <c r="A57011" s="1">
        <f t="shared" si="890"/>
        <v>57.008113982927782</v>
      </c>
      <c r="B57011">
        <v>-8.1995799999999997E-4</v>
      </c>
      <c r="C57011">
        <v>8.5391600000000005E-3</v>
      </c>
    </row>
    <row r="57012" spans="1:3" x14ac:dyDescent="0.3">
      <c r="A57012" s="1">
        <f t="shared" si="890"/>
        <v>57.009113967386078</v>
      </c>
      <c r="B57012">
        <v>-6.6128200000000002E-3</v>
      </c>
      <c r="C57012">
        <v>8.5682799999999993E-3</v>
      </c>
    </row>
    <row r="57013" spans="1:3" x14ac:dyDescent="0.3">
      <c r="A57013" s="1">
        <f t="shared" si="890"/>
        <v>57.010113951844374</v>
      </c>
      <c r="B57013">
        <v>4.8153099999999999E-4</v>
      </c>
      <c r="C57013">
        <v>8.5469699999999992E-3</v>
      </c>
    </row>
    <row r="57014" spans="1:3" x14ac:dyDescent="0.3">
      <c r="A57014" s="1">
        <f t="shared" si="890"/>
        <v>57.011113936302671</v>
      </c>
      <c r="B57014">
        <v>1.54509E-2</v>
      </c>
      <c r="C57014">
        <v>8.6598600000000001E-3</v>
      </c>
    </row>
    <row r="57015" spans="1:3" x14ac:dyDescent="0.3">
      <c r="A57015" s="1">
        <f t="shared" si="890"/>
        <v>57.012113920760967</v>
      </c>
      <c r="B57015">
        <v>1.8463899999999998E-2</v>
      </c>
      <c r="C57015">
        <v>8.7618599999999998E-3</v>
      </c>
    </row>
    <row r="57016" spans="1:3" x14ac:dyDescent="0.3">
      <c r="A57016" s="1">
        <f t="shared" si="890"/>
        <v>57.013113905219264</v>
      </c>
      <c r="B57016">
        <v>9.2508799999999995E-3</v>
      </c>
      <c r="C57016">
        <v>8.7674699999999994E-3</v>
      </c>
    </row>
    <row r="57017" spans="1:3" x14ac:dyDescent="0.3">
      <c r="A57017" s="1">
        <f t="shared" si="890"/>
        <v>57.01411388967756</v>
      </c>
      <c r="B57017">
        <v>-2.7562300000000001E-3</v>
      </c>
      <c r="C57017">
        <v>8.7068100000000006E-3</v>
      </c>
    </row>
    <row r="57018" spans="1:3" x14ac:dyDescent="0.3">
      <c r="A57018" s="1">
        <f t="shared" si="890"/>
        <v>57.015113874135857</v>
      </c>
      <c r="B57018">
        <v>-1.7137900000000001E-2</v>
      </c>
      <c r="C57018">
        <v>8.8113199999999992E-3</v>
      </c>
    </row>
    <row r="57019" spans="1:3" x14ac:dyDescent="0.3">
      <c r="A57019" s="1">
        <f t="shared" si="890"/>
        <v>57.016113858594153</v>
      </c>
      <c r="B57019">
        <v>-2.58474E-2</v>
      </c>
      <c r="C57019">
        <v>9.0681800000000003E-3</v>
      </c>
    </row>
    <row r="57020" spans="1:3" x14ac:dyDescent="0.3">
      <c r="A57020" s="1">
        <f t="shared" si="890"/>
        <v>57.017113843052449</v>
      </c>
      <c r="B57020">
        <v>-2.4978500000000001E-2</v>
      </c>
      <c r="C57020">
        <v>9.2465099999999995E-3</v>
      </c>
    </row>
    <row r="57021" spans="1:3" x14ac:dyDescent="0.3">
      <c r="A57021" s="1">
        <f t="shared" si="890"/>
        <v>57.018113827510746</v>
      </c>
      <c r="B57021">
        <v>-1.60514E-2</v>
      </c>
      <c r="C57021">
        <v>9.3265499999999994E-3</v>
      </c>
    </row>
    <row r="57022" spans="1:3" x14ac:dyDescent="0.3">
      <c r="A57022" s="1">
        <f t="shared" si="890"/>
        <v>57.019113811969042</v>
      </c>
      <c r="B57022">
        <v>4.1060599999999999E-3</v>
      </c>
      <c r="C57022">
        <v>9.3371400000000007E-3</v>
      </c>
    </row>
    <row r="57023" spans="1:3" x14ac:dyDescent="0.3">
      <c r="A57023" s="1">
        <f t="shared" si="890"/>
        <v>57.020113796427339</v>
      </c>
      <c r="B57023">
        <v>2.0297099999999998E-2</v>
      </c>
      <c r="C57023">
        <v>9.51895E-3</v>
      </c>
    </row>
    <row r="57024" spans="1:3" x14ac:dyDescent="0.3">
      <c r="A57024" s="1">
        <f t="shared" si="890"/>
        <v>57.021113780885635</v>
      </c>
      <c r="B57024">
        <v>1.66199E-2</v>
      </c>
      <c r="C57024">
        <v>9.6067600000000006E-3</v>
      </c>
    </row>
    <row r="57025" spans="1:3" x14ac:dyDescent="0.3">
      <c r="A57025" s="1">
        <f t="shared" si="890"/>
        <v>57.022113765343931</v>
      </c>
      <c r="B57025">
        <v>5.4116399999999997E-3</v>
      </c>
      <c r="C57025">
        <v>9.5146699999999994E-3</v>
      </c>
    </row>
    <row r="57026" spans="1:3" x14ac:dyDescent="0.3">
      <c r="A57026" s="1">
        <f t="shared" si="890"/>
        <v>57.023113749802228</v>
      </c>
      <c r="B57026">
        <v>-1.9797500000000002E-3</v>
      </c>
      <c r="C57026">
        <v>9.3782199999999996E-3</v>
      </c>
    </row>
    <row r="57027" spans="1:3" x14ac:dyDescent="0.3">
      <c r="A57027" s="1">
        <f t="shared" si="890"/>
        <v>57.024113734260524</v>
      </c>
      <c r="B57027">
        <v>-1.10673E-2</v>
      </c>
      <c r="C57027">
        <v>9.4042599999999994E-3</v>
      </c>
    </row>
    <row r="57028" spans="1:3" x14ac:dyDescent="0.3">
      <c r="A57028" s="1">
        <f t="shared" ref="A57028:A57091" si="891">A57027+$L$2</f>
        <v>57.025113718718821</v>
      </c>
      <c r="B57028">
        <v>-1.8611200000000001E-2</v>
      </c>
      <c r="C57028">
        <v>9.5831100000000006E-3</v>
      </c>
    </row>
    <row r="57029" spans="1:3" x14ac:dyDescent="0.3">
      <c r="A57029" s="1">
        <f t="shared" si="891"/>
        <v>57.026113703177117</v>
      </c>
      <c r="B57029">
        <v>-1.35225E-2</v>
      </c>
      <c r="C57029">
        <v>9.7114000000000002E-3</v>
      </c>
    </row>
    <row r="57030" spans="1:3" x14ac:dyDescent="0.3">
      <c r="A57030" s="1">
        <f t="shared" si="891"/>
        <v>57.027113687635413</v>
      </c>
      <c r="B57030">
        <v>-5.5962199999999998E-3</v>
      </c>
      <c r="C57030">
        <v>9.7273199999999994E-3</v>
      </c>
    </row>
    <row r="57031" spans="1:3" x14ac:dyDescent="0.3">
      <c r="A57031" s="1">
        <f t="shared" si="891"/>
        <v>57.02811367209371</v>
      </c>
      <c r="B57031">
        <v>-5.5533900000000001E-3</v>
      </c>
      <c r="C57031">
        <v>9.7092500000000009E-3</v>
      </c>
    </row>
    <row r="57032" spans="1:3" x14ac:dyDescent="0.3">
      <c r="A57032" s="1">
        <f t="shared" si="891"/>
        <v>57.029113656552006</v>
      </c>
      <c r="B57032">
        <v>-1.9048100000000001E-3</v>
      </c>
      <c r="C57032">
        <v>9.6824200000000006E-3</v>
      </c>
    </row>
    <row r="57033" spans="1:3" x14ac:dyDescent="0.3">
      <c r="A57033" s="1">
        <f t="shared" si="891"/>
        <v>57.030113641010303</v>
      </c>
      <c r="B57033">
        <v>4.27386E-3</v>
      </c>
      <c r="C57033">
        <v>9.7112699999999993E-3</v>
      </c>
    </row>
    <row r="57034" spans="1:3" x14ac:dyDescent="0.3">
      <c r="A57034" s="1">
        <f t="shared" si="891"/>
        <v>57.031113625468599</v>
      </c>
      <c r="B57034">
        <v>1.38306E-3</v>
      </c>
      <c r="C57034">
        <v>9.7053599999999997E-3</v>
      </c>
    </row>
    <row r="57035" spans="1:3" x14ac:dyDescent="0.3">
      <c r="A57035" s="1">
        <f t="shared" si="891"/>
        <v>57.032113609926895</v>
      </c>
      <c r="B57035">
        <v>-6.4514000000000004E-3</v>
      </c>
      <c r="C57035">
        <v>9.7373800000000003E-3</v>
      </c>
    </row>
    <row r="57036" spans="1:3" x14ac:dyDescent="0.3">
      <c r="A57036" s="1">
        <f t="shared" si="891"/>
        <v>57.033113594385192</v>
      </c>
      <c r="B57036">
        <v>-9.1388600000000004E-3</v>
      </c>
      <c r="C57036">
        <v>9.7837099999999993E-3</v>
      </c>
    </row>
    <row r="57037" spans="1:3" x14ac:dyDescent="0.3">
      <c r="A57037" s="1">
        <f t="shared" si="891"/>
        <v>57.034113578843488</v>
      </c>
      <c r="B57037">
        <v>-3.5188799999999998E-3</v>
      </c>
      <c r="C57037">
        <v>9.7637399999999999E-3</v>
      </c>
    </row>
    <row r="57038" spans="1:3" x14ac:dyDescent="0.3">
      <c r="A57038" s="1">
        <f t="shared" si="891"/>
        <v>57.035113563301785</v>
      </c>
      <c r="B57038">
        <v>9.6223200000000004E-4</v>
      </c>
      <c r="C57038">
        <v>9.7231599999999998E-3</v>
      </c>
    </row>
    <row r="57039" spans="1:3" x14ac:dyDescent="0.3">
      <c r="A57039" s="1">
        <f t="shared" si="891"/>
        <v>57.036113547760081</v>
      </c>
      <c r="B57039">
        <v>2.81745E-3</v>
      </c>
      <c r="C57039">
        <v>9.6976300000000005E-3</v>
      </c>
    </row>
    <row r="57040" spans="1:3" x14ac:dyDescent="0.3">
      <c r="A57040" s="1">
        <f t="shared" si="891"/>
        <v>57.037113532218378</v>
      </c>
      <c r="B57040">
        <v>9.29783E-3</v>
      </c>
      <c r="C57040">
        <v>9.7809999999999998E-3</v>
      </c>
    </row>
    <row r="57041" spans="1:3" x14ac:dyDescent="0.3">
      <c r="A57041" s="1">
        <f t="shared" si="891"/>
        <v>57.038113516676674</v>
      </c>
      <c r="B57041">
        <v>1.22936E-2</v>
      </c>
      <c r="C57041">
        <v>9.7838899999999999E-3</v>
      </c>
    </row>
    <row r="57042" spans="1:3" x14ac:dyDescent="0.3">
      <c r="A57042" s="1">
        <f t="shared" si="891"/>
        <v>57.03911350113497</v>
      </c>
      <c r="B57042">
        <v>7.7989599999999997E-3</v>
      </c>
      <c r="C57042">
        <v>9.6760600000000002E-3</v>
      </c>
    </row>
    <row r="57043" spans="1:3" x14ac:dyDescent="0.3">
      <c r="A57043" s="1">
        <f t="shared" si="891"/>
        <v>57.040113485593267</v>
      </c>
      <c r="B57043">
        <v>-4.5653300000000001E-4</v>
      </c>
      <c r="C57043">
        <v>9.5334900000000004E-3</v>
      </c>
    </row>
    <row r="57044" spans="1:3" x14ac:dyDescent="0.3">
      <c r="A57044" s="1">
        <f t="shared" si="891"/>
        <v>57.041113470051563</v>
      </c>
      <c r="B57044">
        <v>-9.2452899999999998E-3</v>
      </c>
      <c r="C57044">
        <v>9.4790800000000008E-3</v>
      </c>
    </row>
    <row r="57045" spans="1:3" x14ac:dyDescent="0.3">
      <c r="A57045" s="1">
        <f t="shared" si="891"/>
        <v>57.04211345450986</v>
      </c>
      <c r="B57045">
        <v>-9.7230299999999999E-4</v>
      </c>
      <c r="C57045">
        <v>9.2874600000000009E-3</v>
      </c>
    </row>
    <row r="57046" spans="1:3" x14ac:dyDescent="0.3">
      <c r="A57046" s="1">
        <f t="shared" si="891"/>
        <v>57.043113438968156</v>
      </c>
      <c r="B57046">
        <v>1.5957599999999999E-2</v>
      </c>
      <c r="C57046">
        <v>9.2818699999999994E-3</v>
      </c>
    </row>
    <row r="57047" spans="1:3" x14ac:dyDescent="0.3">
      <c r="A57047" s="1">
        <f t="shared" si="891"/>
        <v>57.044113423426452</v>
      </c>
      <c r="B57047">
        <v>3.9177600000000002E-3</v>
      </c>
      <c r="C57047">
        <v>9.2873599999999997E-3</v>
      </c>
    </row>
    <row r="57048" spans="1:3" x14ac:dyDescent="0.3">
      <c r="A57048" s="1">
        <f t="shared" si="891"/>
        <v>57.045113407884749</v>
      </c>
      <c r="B57048">
        <v>-1.7760000000000001E-2</v>
      </c>
      <c r="C57048">
        <v>9.2843100000000005E-3</v>
      </c>
    </row>
    <row r="57049" spans="1:3" x14ac:dyDescent="0.3">
      <c r="A57049" s="1">
        <f t="shared" si="891"/>
        <v>57.046113392343045</v>
      </c>
      <c r="B57049">
        <v>-9.9428299999999997E-3</v>
      </c>
      <c r="C57049">
        <v>9.2702900000000005E-3</v>
      </c>
    </row>
    <row r="57050" spans="1:3" x14ac:dyDescent="0.3">
      <c r="A57050" s="1">
        <f t="shared" si="891"/>
        <v>57.047113376801342</v>
      </c>
      <c r="B57050">
        <v>4.5711399999999996E-3</v>
      </c>
      <c r="C57050">
        <v>9.2422600000000004E-3</v>
      </c>
    </row>
    <row r="57051" spans="1:3" x14ac:dyDescent="0.3">
      <c r="A57051" s="1">
        <f t="shared" si="891"/>
        <v>57.048113361259638</v>
      </c>
      <c r="B57051">
        <v>8.7766700000000003E-3</v>
      </c>
      <c r="C57051">
        <v>9.1601600000000005E-3</v>
      </c>
    </row>
    <row r="57052" spans="1:3" x14ac:dyDescent="0.3">
      <c r="A57052" s="1">
        <f t="shared" si="891"/>
        <v>57.049113345717934</v>
      </c>
      <c r="B57052">
        <v>1.53309E-2</v>
      </c>
      <c r="C57052">
        <v>9.1357599999999997E-3</v>
      </c>
    </row>
    <row r="57053" spans="1:3" x14ac:dyDescent="0.3">
      <c r="A57053" s="1">
        <f t="shared" si="891"/>
        <v>57.050113330176231</v>
      </c>
      <c r="B57053">
        <v>1.3755399999999999E-2</v>
      </c>
      <c r="C57053">
        <v>9.1959699999999995E-3</v>
      </c>
    </row>
    <row r="57054" spans="1:3" x14ac:dyDescent="0.3">
      <c r="A57054" s="1">
        <f t="shared" si="891"/>
        <v>57.051113314634527</v>
      </c>
      <c r="B57054">
        <v>-1.1691E-3</v>
      </c>
      <c r="C57054">
        <v>9.1857599999999994E-3</v>
      </c>
    </row>
    <row r="57055" spans="1:3" x14ac:dyDescent="0.3">
      <c r="A57055" s="1">
        <f t="shared" si="891"/>
        <v>57.052113299092824</v>
      </c>
      <c r="B57055">
        <v>-1.2918799999999999E-2</v>
      </c>
      <c r="C57055">
        <v>9.3132200000000005E-3</v>
      </c>
    </row>
    <row r="57056" spans="1:3" x14ac:dyDescent="0.3">
      <c r="A57056" s="1">
        <f t="shared" si="891"/>
        <v>57.05311328355112</v>
      </c>
      <c r="B57056">
        <v>-1.52798E-2</v>
      </c>
      <c r="C57056">
        <v>9.4441500000000001E-3</v>
      </c>
    </row>
    <row r="57057" spans="1:3" x14ac:dyDescent="0.3">
      <c r="A57057" s="1">
        <f t="shared" si="891"/>
        <v>57.054113268009417</v>
      </c>
      <c r="B57057">
        <v>-1.22538E-2</v>
      </c>
      <c r="C57057">
        <v>9.5246099999999993E-3</v>
      </c>
    </row>
    <row r="57058" spans="1:3" x14ac:dyDescent="0.3">
      <c r="A57058" s="1">
        <f t="shared" si="891"/>
        <v>57.055113252467713</v>
      </c>
      <c r="B57058">
        <v>-7.4004500000000003E-3</v>
      </c>
      <c r="C57058">
        <v>9.4222000000000004E-3</v>
      </c>
    </row>
    <row r="57059" spans="1:3" x14ac:dyDescent="0.3">
      <c r="A57059" s="1">
        <f t="shared" si="891"/>
        <v>57.056113236926009</v>
      </c>
      <c r="B57059">
        <v>-2.20849E-3</v>
      </c>
      <c r="C57059">
        <v>9.2459199999999995E-3</v>
      </c>
    </row>
    <row r="57060" spans="1:3" x14ac:dyDescent="0.3">
      <c r="A57060" s="1">
        <f t="shared" si="891"/>
        <v>57.057113221384306</v>
      </c>
      <c r="B57060">
        <v>4.8362800000000001E-3</v>
      </c>
      <c r="C57060">
        <v>9.1892899999999993E-3</v>
      </c>
    </row>
    <row r="57061" spans="1:3" x14ac:dyDescent="0.3">
      <c r="A57061" s="1">
        <f t="shared" si="891"/>
        <v>57.058113205842602</v>
      </c>
      <c r="B57061">
        <v>1.19472E-2</v>
      </c>
      <c r="C57061">
        <v>9.2924700000000006E-3</v>
      </c>
    </row>
    <row r="57062" spans="1:3" x14ac:dyDescent="0.3">
      <c r="A57062" s="1">
        <f t="shared" si="891"/>
        <v>57.059113190300899</v>
      </c>
      <c r="B57062">
        <v>1.29669E-2</v>
      </c>
      <c r="C57062">
        <v>9.3543099999999994E-3</v>
      </c>
    </row>
    <row r="57063" spans="1:3" x14ac:dyDescent="0.3">
      <c r="A57063" s="1">
        <f t="shared" si="891"/>
        <v>57.060113174759195</v>
      </c>
      <c r="B57063">
        <v>9.1772099999999999E-3</v>
      </c>
      <c r="C57063">
        <v>9.3337699999999999E-3</v>
      </c>
    </row>
    <row r="57064" spans="1:3" x14ac:dyDescent="0.3">
      <c r="A57064" s="1">
        <f t="shared" si="891"/>
        <v>57.061113159217491</v>
      </c>
      <c r="B57064">
        <v>5.2677399999999999E-3</v>
      </c>
      <c r="C57064">
        <v>9.3142899999999994E-3</v>
      </c>
    </row>
    <row r="57065" spans="1:3" x14ac:dyDescent="0.3">
      <c r="A57065" s="1">
        <f t="shared" si="891"/>
        <v>57.062113143675788</v>
      </c>
      <c r="B57065">
        <v>-3.2799399999999999E-3</v>
      </c>
      <c r="C57065">
        <v>9.2894899999999992E-3</v>
      </c>
    </row>
    <row r="57066" spans="1:3" x14ac:dyDescent="0.3">
      <c r="A57066" s="1">
        <f t="shared" si="891"/>
        <v>57.063113128134084</v>
      </c>
      <c r="B57066">
        <v>-1.02294E-2</v>
      </c>
      <c r="C57066">
        <v>9.2635900000000004E-3</v>
      </c>
    </row>
    <row r="57067" spans="1:3" x14ac:dyDescent="0.3">
      <c r="A57067" s="1">
        <f t="shared" si="891"/>
        <v>57.064113112592381</v>
      </c>
      <c r="B57067">
        <v>1.67275E-3</v>
      </c>
      <c r="C57067">
        <v>9.1212299999999993E-3</v>
      </c>
    </row>
    <row r="57068" spans="1:3" x14ac:dyDescent="0.3">
      <c r="A57068" s="1">
        <f t="shared" si="891"/>
        <v>57.065113097050677</v>
      </c>
      <c r="B57068">
        <v>2.10067E-2</v>
      </c>
      <c r="C57068">
        <v>9.2471299999999992E-3</v>
      </c>
    </row>
    <row r="57069" spans="1:3" x14ac:dyDescent="0.3">
      <c r="A57069" s="1">
        <f t="shared" si="891"/>
        <v>57.066113081508973</v>
      </c>
      <c r="B57069">
        <v>2.4182700000000001E-2</v>
      </c>
      <c r="C57069">
        <v>9.4630300000000007E-3</v>
      </c>
    </row>
    <row r="57070" spans="1:3" x14ac:dyDescent="0.3">
      <c r="A57070" s="1">
        <f t="shared" si="891"/>
        <v>57.06711306596727</v>
      </c>
      <c r="B57070">
        <v>1.09202E-2</v>
      </c>
      <c r="C57070">
        <v>9.5479699999999994E-3</v>
      </c>
    </row>
    <row r="57071" spans="1:3" x14ac:dyDescent="0.3">
      <c r="A57071" s="1">
        <f t="shared" si="891"/>
        <v>57.068113050425566</v>
      </c>
      <c r="B57071">
        <v>-1.0067E-2</v>
      </c>
      <c r="C57071">
        <v>9.6182699999999999E-3</v>
      </c>
    </row>
    <row r="57072" spans="1:3" x14ac:dyDescent="0.3">
      <c r="A57072" s="1">
        <f t="shared" si="891"/>
        <v>57.069113034883863</v>
      </c>
      <c r="B57072">
        <v>-2.2437800000000001E-2</v>
      </c>
      <c r="C57072">
        <v>9.7586600000000006E-3</v>
      </c>
    </row>
    <row r="57073" spans="1:3" x14ac:dyDescent="0.3">
      <c r="A57073" s="1">
        <f t="shared" si="891"/>
        <v>57.070113019342159</v>
      </c>
      <c r="B57073">
        <v>-1.0962299999999999E-2</v>
      </c>
      <c r="C57073">
        <v>9.8563599999999998E-3</v>
      </c>
    </row>
    <row r="57074" spans="1:3" x14ac:dyDescent="0.3">
      <c r="A57074" s="1">
        <f t="shared" si="891"/>
        <v>57.071113003800455</v>
      </c>
      <c r="B57074">
        <v>9.4645200000000006E-3</v>
      </c>
      <c r="C57074">
        <v>9.8322800000000005E-3</v>
      </c>
    </row>
    <row r="57075" spans="1:3" x14ac:dyDescent="0.3">
      <c r="A57075" s="1">
        <f t="shared" si="891"/>
        <v>57.072112988258752</v>
      </c>
      <c r="B57075">
        <v>1.08136E-2</v>
      </c>
      <c r="C57075">
        <v>9.7607000000000006E-3</v>
      </c>
    </row>
    <row r="57076" spans="1:3" x14ac:dyDescent="0.3">
      <c r="A57076" s="1">
        <f t="shared" si="891"/>
        <v>57.073112972717048</v>
      </c>
      <c r="B57076">
        <v>-8.9103199999999994E-3</v>
      </c>
      <c r="C57076">
        <v>9.7900999999999995E-3</v>
      </c>
    </row>
    <row r="57077" spans="1:3" x14ac:dyDescent="0.3">
      <c r="A57077" s="1">
        <f t="shared" si="891"/>
        <v>57.074112957175345</v>
      </c>
      <c r="B57077">
        <v>-2.1022599999999999E-2</v>
      </c>
      <c r="C57077">
        <v>9.7481800000000004E-3</v>
      </c>
    </row>
    <row r="57078" spans="1:3" x14ac:dyDescent="0.3">
      <c r="A57078" s="1">
        <f t="shared" si="891"/>
        <v>57.075112941633641</v>
      </c>
      <c r="B57078">
        <v>-1.1373299999999999E-2</v>
      </c>
      <c r="C57078">
        <v>9.4115399999999995E-3</v>
      </c>
    </row>
    <row r="57079" spans="1:3" x14ac:dyDescent="0.3">
      <c r="A57079" s="1">
        <f t="shared" si="891"/>
        <v>57.076112926091938</v>
      </c>
      <c r="B57079">
        <v>-2.7656999999999998E-3</v>
      </c>
      <c r="C57079">
        <v>9.1262500000000007E-3</v>
      </c>
    </row>
    <row r="57080" spans="1:3" x14ac:dyDescent="0.3">
      <c r="A57080" s="1">
        <f t="shared" si="891"/>
        <v>57.077112910550234</v>
      </c>
      <c r="B57080">
        <v>-9.7615700000000007E-3</v>
      </c>
      <c r="C57080">
        <v>9.0989499999999997E-3</v>
      </c>
    </row>
    <row r="57081" spans="1:3" x14ac:dyDescent="0.3">
      <c r="A57081" s="1">
        <f t="shared" si="891"/>
        <v>57.07811289500853</v>
      </c>
      <c r="B57081">
        <v>-1.8357700000000001E-2</v>
      </c>
      <c r="C57081">
        <v>9.1882000000000005E-3</v>
      </c>
    </row>
    <row r="57082" spans="1:3" x14ac:dyDescent="0.3">
      <c r="A57082" s="1">
        <f t="shared" si="891"/>
        <v>57.079112879466827</v>
      </c>
      <c r="B57082">
        <v>-1.2224E-2</v>
      </c>
      <c r="C57082">
        <v>9.2705900000000004E-3</v>
      </c>
    </row>
    <row r="57083" spans="1:3" x14ac:dyDescent="0.3">
      <c r="A57083" s="1">
        <f t="shared" si="891"/>
        <v>57.080112863925123</v>
      </c>
      <c r="B57083">
        <v>5.7222999999999996E-3</v>
      </c>
      <c r="C57083">
        <v>9.22714E-3</v>
      </c>
    </row>
    <row r="57084" spans="1:3" x14ac:dyDescent="0.3">
      <c r="A57084" s="1">
        <f t="shared" si="891"/>
        <v>57.08111284838342</v>
      </c>
      <c r="B57084">
        <v>1.27133E-2</v>
      </c>
      <c r="C57084">
        <v>9.2012900000000009E-3</v>
      </c>
    </row>
    <row r="57085" spans="1:3" x14ac:dyDescent="0.3">
      <c r="A57085" s="1">
        <f t="shared" si="891"/>
        <v>57.082112832841716</v>
      </c>
      <c r="B57085">
        <v>4.4664800000000001E-3</v>
      </c>
      <c r="C57085">
        <v>9.2392700000000008E-3</v>
      </c>
    </row>
    <row r="57086" spans="1:3" x14ac:dyDescent="0.3">
      <c r="A57086" s="1">
        <f t="shared" si="891"/>
        <v>57.083112817300012</v>
      </c>
      <c r="B57086">
        <v>2.84783E-3</v>
      </c>
      <c r="C57086">
        <v>9.0986999999999995E-3</v>
      </c>
    </row>
    <row r="57087" spans="1:3" x14ac:dyDescent="0.3">
      <c r="A57087" s="1">
        <f t="shared" si="891"/>
        <v>57.084112801758309</v>
      </c>
      <c r="B57087">
        <v>2.5337599999999999E-3</v>
      </c>
      <c r="C57087">
        <v>8.9949399999999999E-3</v>
      </c>
    </row>
    <row r="57088" spans="1:3" x14ac:dyDescent="0.3">
      <c r="A57088" s="1">
        <f t="shared" si="891"/>
        <v>57.085112786216605</v>
      </c>
      <c r="B57088">
        <v>-1.21186E-2</v>
      </c>
      <c r="C57088">
        <v>9.0918500000000003E-3</v>
      </c>
    </row>
    <row r="57089" spans="1:3" x14ac:dyDescent="0.3">
      <c r="A57089" s="1">
        <f t="shared" si="891"/>
        <v>57.086112770674902</v>
      </c>
      <c r="B57089">
        <v>-2.0645E-2</v>
      </c>
      <c r="C57089">
        <v>9.2358700000000002E-3</v>
      </c>
    </row>
    <row r="57090" spans="1:3" x14ac:dyDescent="0.3">
      <c r="A57090" s="1">
        <f t="shared" si="891"/>
        <v>57.087112755133198</v>
      </c>
      <c r="B57090">
        <v>-6.5360100000000001E-3</v>
      </c>
      <c r="C57090">
        <v>9.2973199999999995E-3</v>
      </c>
    </row>
    <row r="57091" spans="1:3" x14ac:dyDescent="0.3">
      <c r="A57091" s="1">
        <f t="shared" si="891"/>
        <v>57.088112739591494</v>
      </c>
      <c r="B57091">
        <v>1.5439700000000001E-2</v>
      </c>
      <c r="C57091">
        <v>9.3733600000000007E-3</v>
      </c>
    </row>
    <row r="57092" spans="1:3" x14ac:dyDescent="0.3">
      <c r="A57092" s="1">
        <f t="shared" ref="A57092:A57155" si="892">A57091+$L$2</f>
        <v>57.089112724049791</v>
      </c>
      <c r="B57092">
        <v>2.51807E-2</v>
      </c>
      <c r="C57092">
        <v>9.5274000000000001E-3</v>
      </c>
    </row>
    <row r="57093" spans="1:3" x14ac:dyDescent="0.3">
      <c r="A57093" s="1">
        <f t="shared" si="892"/>
        <v>57.090112708508087</v>
      </c>
      <c r="B57093">
        <v>1.7147099999999998E-2</v>
      </c>
      <c r="C57093">
        <v>9.6748900000000002E-3</v>
      </c>
    </row>
    <row r="57094" spans="1:3" x14ac:dyDescent="0.3">
      <c r="A57094" s="1">
        <f t="shared" si="892"/>
        <v>57.091112692966384</v>
      </c>
      <c r="B57094">
        <v>1.7943099999999999E-3</v>
      </c>
      <c r="C57094">
        <v>9.6087900000000007E-3</v>
      </c>
    </row>
    <row r="57095" spans="1:3" x14ac:dyDescent="0.3">
      <c r="A57095" s="1">
        <f t="shared" si="892"/>
        <v>57.09211267742468</v>
      </c>
      <c r="B57095">
        <v>-1.0358900000000001E-2</v>
      </c>
      <c r="C57095">
        <v>9.6125800000000008E-3</v>
      </c>
    </row>
    <row r="57096" spans="1:3" x14ac:dyDescent="0.3">
      <c r="A57096" s="1">
        <f t="shared" si="892"/>
        <v>57.093112661882977</v>
      </c>
      <c r="B57096">
        <v>-1.37988E-2</v>
      </c>
      <c r="C57096">
        <v>9.7459899999999995E-3</v>
      </c>
    </row>
    <row r="57097" spans="1:3" x14ac:dyDescent="0.3">
      <c r="A57097" s="1">
        <f t="shared" si="892"/>
        <v>57.094112646341273</v>
      </c>
      <c r="B57097">
        <v>-9.8556400000000006E-3</v>
      </c>
      <c r="C57097">
        <v>9.7638399999999993E-3</v>
      </c>
    </row>
    <row r="57098" spans="1:3" x14ac:dyDescent="0.3">
      <c r="A57098" s="1">
        <f t="shared" si="892"/>
        <v>57.095112630799569</v>
      </c>
      <c r="B57098">
        <v>-7.1279899999999998E-3</v>
      </c>
      <c r="C57098">
        <v>9.7537100000000005E-3</v>
      </c>
    </row>
    <row r="57099" spans="1:3" x14ac:dyDescent="0.3">
      <c r="A57099" s="1">
        <f t="shared" si="892"/>
        <v>57.096112615257866</v>
      </c>
      <c r="B57099">
        <v>-5.3194000000000002E-3</v>
      </c>
      <c r="C57099">
        <v>9.7814800000000004E-3</v>
      </c>
    </row>
    <row r="57100" spans="1:3" x14ac:dyDescent="0.3">
      <c r="A57100" s="1">
        <f t="shared" si="892"/>
        <v>57.097112599716162</v>
      </c>
      <c r="B57100">
        <v>-1.4912E-3</v>
      </c>
      <c r="C57100">
        <v>9.7417500000000004E-3</v>
      </c>
    </row>
    <row r="57101" spans="1:3" x14ac:dyDescent="0.3">
      <c r="A57101" s="1">
        <f t="shared" si="892"/>
        <v>57.098112584174459</v>
      </c>
      <c r="B57101" s="2">
        <v>-4.8764399999999997E-5</v>
      </c>
      <c r="C57101">
        <v>9.6001899999999998E-3</v>
      </c>
    </row>
    <row r="57102" spans="1:3" x14ac:dyDescent="0.3">
      <c r="A57102" s="1">
        <f t="shared" si="892"/>
        <v>57.099112568632755</v>
      </c>
      <c r="B57102">
        <v>8.1903399999999995E-4</v>
      </c>
      <c r="C57102">
        <v>9.4155200000000001E-3</v>
      </c>
    </row>
    <row r="57103" spans="1:3" x14ac:dyDescent="0.3">
      <c r="A57103" s="1">
        <f t="shared" si="892"/>
        <v>57.100112553091051</v>
      </c>
      <c r="B57103">
        <v>1.8866099999999999E-3</v>
      </c>
      <c r="C57103">
        <v>9.31681E-3</v>
      </c>
    </row>
    <row r="57104" spans="1:3" x14ac:dyDescent="0.3">
      <c r="A57104" s="1">
        <f t="shared" si="892"/>
        <v>57.101112537549348</v>
      </c>
      <c r="B57104">
        <v>-4.29431E-3</v>
      </c>
      <c r="C57104">
        <v>9.2876299999999998E-3</v>
      </c>
    </row>
    <row r="57105" spans="1:3" x14ac:dyDescent="0.3">
      <c r="A57105" s="1">
        <f t="shared" si="892"/>
        <v>57.102112522007644</v>
      </c>
      <c r="B57105">
        <v>-7.8210799999999994E-3</v>
      </c>
      <c r="C57105">
        <v>9.22977E-3</v>
      </c>
    </row>
    <row r="57106" spans="1:3" x14ac:dyDescent="0.3">
      <c r="A57106" s="1">
        <f t="shared" si="892"/>
        <v>57.103112506465941</v>
      </c>
      <c r="B57106">
        <v>3.0691899999999999E-3</v>
      </c>
      <c r="C57106">
        <v>9.2435299999999998E-3</v>
      </c>
    </row>
    <row r="57107" spans="1:3" x14ac:dyDescent="0.3">
      <c r="A57107" s="1">
        <f t="shared" si="892"/>
        <v>57.104112490924237</v>
      </c>
      <c r="B57107">
        <v>1.0007500000000001E-2</v>
      </c>
      <c r="C57107">
        <v>9.2451600000000005E-3</v>
      </c>
    </row>
    <row r="57108" spans="1:3" x14ac:dyDescent="0.3">
      <c r="A57108" s="1">
        <f t="shared" si="892"/>
        <v>57.105112475382533</v>
      </c>
      <c r="B57108">
        <v>3.91486E-3</v>
      </c>
      <c r="C57108">
        <v>9.27505E-3</v>
      </c>
    </row>
    <row r="57109" spans="1:3" x14ac:dyDescent="0.3">
      <c r="A57109" s="1">
        <f t="shared" si="892"/>
        <v>57.10611245984083</v>
      </c>
      <c r="B57109">
        <v>1.42479E-3</v>
      </c>
      <c r="C57109">
        <v>9.2713099999999996E-3</v>
      </c>
    </row>
    <row r="57110" spans="1:3" x14ac:dyDescent="0.3">
      <c r="A57110" s="1">
        <f t="shared" si="892"/>
        <v>57.107112444299126</v>
      </c>
      <c r="B57110">
        <v>6.8735799999999998E-3</v>
      </c>
      <c r="C57110">
        <v>9.3127799999999997E-3</v>
      </c>
    </row>
    <row r="57111" spans="1:3" x14ac:dyDescent="0.3">
      <c r="A57111" s="1">
        <f t="shared" si="892"/>
        <v>57.108112428757423</v>
      </c>
      <c r="B57111">
        <v>1.35551E-2</v>
      </c>
      <c r="C57111">
        <v>9.4401299999999997E-3</v>
      </c>
    </row>
    <row r="57112" spans="1:3" x14ac:dyDescent="0.3">
      <c r="A57112" s="1">
        <f t="shared" si="892"/>
        <v>57.109112413215719</v>
      </c>
      <c r="B57112">
        <v>1.6539399999999999E-2</v>
      </c>
      <c r="C57112">
        <v>9.5394E-3</v>
      </c>
    </row>
    <row r="57113" spans="1:3" x14ac:dyDescent="0.3">
      <c r="A57113" s="1">
        <f t="shared" si="892"/>
        <v>57.110112397674015</v>
      </c>
      <c r="B57113">
        <v>1.32444E-2</v>
      </c>
      <c r="C57113">
        <v>9.6670300000000001E-3</v>
      </c>
    </row>
    <row r="57114" spans="1:3" x14ac:dyDescent="0.3">
      <c r="A57114" s="1">
        <f t="shared" si="892"/>
        <v>57.111112382132312</v>
      </c>
      <c r="B57114">
        <v>1.0314E-2</v>
      </c>
      <c r="C57114">
        <v>9.6156599999999998E-3</v>
      </c>
    </row>
    <row r="57115" spans="1:3" x14ac:dyDescent="0.3">
      <c r="A57115" s="1">
        <f t="shared" si="892"/>
        <v>57.112112366590608</v>
      </c>
      <c r="B57115">
        <v>1.2253699999999999E-2</v>
      </c>
      <c r="C57115">
        <v>9.5535599999999991E-3</v>
      </c>
    </row>
    <row r="57116" spans="1:3" x14ac:dyDescent="0.3">
      <c r="A57116" s="1">
        <f t="shared" si="892"/>
        <v>57.113112351048905</v>
      </c>
      <c r="B57116">
        <v>1.2384900000000001E-2</v>
      </c>
      <c r="C57116">
        <v>9.5849000000000004E-3</v>
      </c>
    </row>
    <row r="57117" spans="1:3" x14ac:dyDescent="0.3">
      <c r="A57117" s="1">
        <f t="shared" si="892"/>
        <v>57.114112335507201</v>
      </c>
      <c r="B57117">
        <v>4.0804200000000004E-3</v>
      </c>
      <c r="C57117">
        <v>9.5981399999999998E-3</v>
      </c>
    </row>
    <row r="57118" spans="1:3" x14ac:dyDescent="0.3">
      <c r="A57118" s="1">
        <f t="shared" si="892"/>
        <v>57.115112319965498</v>
      </c>
      <c r="B57118">
        <v>-3.29758E-3</v>
      </c>
      <c r="C57118">
        <v>9.4597399999999995E-3</v>
      </c>
    </row>
    <row r="57119" spans="1:3" x14ac:dyDescent="0.3">
      <c r="A57119" s="1">
        <f t="shared" si="892"/>
        <v>57.116112304423794</v>
      </c>
      <c r="B57119">
        <v>6.59517E-3</v>
      </c>
      <c r="C57119">
        <v>9.2672099999999997E-3</v>
      </c>
    </row>
    <row r="57120" spans="1:3" x14ac:dyDescent="0.3">
      <c r="A57120" s="1">
        <f t="shared" si="892"/>
        <v>57.11711228888209</v>
      </c>
      <c r="B57120">
        <v>1.51562E-2</v>
      </c>
      <c r="C57120">
        <v>9.1689900000000001E-3</v>
      </c>
    </row>
    <row r="57121" spans="1:3" x14ac:dyDescent="0.3">
      <c r="A57121" s="1">
        <f t="shared" si="892"/>
        <v>57.118112273340387</v>
      </c>
      <c r="B57121">
        <v>-1.33106E-3</v>
      </c>
      <c r="C57121">
        <v>9.02179E-3</v>
      </c>
    </row>
    <row r="57122" spans="1:3" x14ac:dyDescent="0.3">
      <c r="A57122" s="1">
        <f t="shared" si="892"/>
        <v>57.119112257798683</v>
      </c>
      <c r="B57122">
        <v>-1.7138500000000001E-2</v>
      </c>
      <c r="C57122">
        <v>9.1521099999999998E-3</v>
      </c>
    </row>
    <row r="57123" spans="1:3" x14ac:dyDescent="0.3">
      <c r="A57123" s="1">
        <f t="shared" si="892"/>
        <v>57.12011224225698</v>
      </c>
      <c r="B57123">
        <v>-1.5923400000000001E-2</v>
      </c>
      <c r="C57123">
        <v>9.1083799999999993E-3</v>
      </c>
    </row>
    <row r="57124" spans="1:3" x14ac:dyDescent="0.3">
      <c r="A57124" s="1">
        <f t="shared" si="892"/>
        <v>57.121112226715276</v>
      </c>
      <c r="B57124">
        <v>-1.5029499999999999E-2</v>
      </c>
      <c r="C57124">
        <v>9.0924700000000001E-3</v>
      </c>
    </row>
    <row r="57125" spans="1:3" x14ac:dyDescent="0.3">
      <c r="A57125" s="1">
        <f t="shared" si="892"/>
        <v>57.122112211173572</v>
      </c>
      <c r="B57125">
        <v>-1.16128E-2</v>
      </c>
      <c r="C57125">
        <v>9.1544799999999996E-3</v>
      </c>
    </row>
    <row r="57126" spans="1:3" x14ac:dyDescent="0.3">
      <c r="A57126" s="1">
        <f t="shared" si="892"/>
        <v>57.123112195631869</v>
      </c>
      <c r="B57126">
        <v>8.1809299999999999E-4</v>
      </c>
      <c r="C57126">
        <v>9.1428700000000009E-3</v>
      </c>
    </row>
    <row r="57127" spans="1:3" x14ac:dyDescent="0.3">
      <c r="A57127" s="1">
        <f t="shared" si="892"/>
        <v>57.124112180090165</v>
      </c>
      <c r="B57127">
        <v>8.0701200000000001E-3</v>
      </c>
      <c r="C57127">
        <v>9.1128900000000002E-3</v>
      </c>
    </row>
    <row r="57128" spans="1:3" x14ac:dyDescent="0.3">
      <c r="A57128" s="1">
        <f t="shared" si="892"/>
        <v>57.125112164548462</v>
      </c>
      <c r="B57128">
        <v>-6.8560799999999999E-4</v>
      </c>
      <c r="C57128">
        <v>8.9336399999999996E-3</v>
      </c>
    </row>
    <row r="57129" spans="1:3" x14ac:dyDescent="0.3">
      <c r="A57129" s="1">
        <f t="shared" si="892"/>
        <v>57.126112149006758</v>
      </c>
      <c r="B57129">
        <v>-1.7858200000000001E-2</v>
      </c>
      <c r="C57129">
        <v>8.9770000000000006E-3</v>
      </c>
    </row>
    <row r="57130" spans="1:3" x14ac:dyDescent="0.3">
      <c r="A57130" s="1">
        <f t="shared" si="892"/>
        <v>57.127112133465054</v>
      </c>
      <c r="B57130">
        <v>-2.3548300000000001E-2</v>
      </c>
      <c r="C57130">
        <v>9.1565199999999996E-3</v>
      </c>
    </row>
    <row r="57131" spans="1:3" x14ac:dyDescent="0.3">
      <c r="A57131" s="1">
        <f t="shared" si="892"/>
        <v>57.128112117923351</v>
      </c>
      <c r="B57131">
        <v>-1.20848E-2</v>
      </c>
      <c r="C57131">
        <v>9.2218300000000003E-3</v>
      </c>
    </row>
    <row r="57132" spans="1:3" x14ac:dyDescent="0.3">
      <c r="A57132" s="1">
        <f t="shared" si="892"/>
        <v>57.129112102381647</v>
      </c>
      <c r="B57132">
        <v>-1.25391E-3</v>
      </c>
      <c r="C57132">
        <v>9.2153200000000008E-3</v>
      </c>
    </row>
    <row r="57133" spans="1:3" x14ac:dyDescent="0.3">
      <c r="A57133" s="1">
        <f t="shared" si="892"/>
        <v>57.130112086839944</v>
      </c>
      <c r="B57133">
        <v>-5.7150300000000001E-4</v>
      </c>
      <c r="C57133">
        <v>9.1783000000000003E-3</v>
      </c>
    </row>
    <row r="57134" spans="1:3" x14ac:dyDescent="0.3">
      <c r="A57134" s="1">
        <f t="shared" si="892"/>
        <v>57.13111207129824</v>
      </c>
      <c r="B57134">
        <v>-1.2770399999999999E-3</v>
      </c>
      <c r="C57134">
        <v>9.1772399999999997E-3</v>
      </c>
    </row>
    <row r="57135" spans="1:3" x14ac:dyDescent="0.3">
      <c r="A57135" s="1">
        <f t="shared" si="892"/>
        <v>57.132112055756537</v>
      </c>
      <c r="B57135">
        <v>-4.0363600000000001E-3</v>
      </c>
      <c r="C57135">
        <v>9.1530899999999991E-3</v>
      </c>
    </row>
    <row r="57136" spans="1:3" x14ac:dyDescent="0.3">
      <c r="A57136" s="1">
        <f t="shared" si="892"/>
        <v>57.133112040214833</v>
      </c>
      <c r="B57136">
        <v>-1.37795E-2</v>
      </c>
      <c r="C57136">
        <v>9.1994899999999994E-3</v>
      </c>
    </row>
    <row r="57137" spans="1:3" x14ac:dyDescent="0.3">
      <c r="A57137" s="1">
        <f t="shared" si="892"/>
        <v>57.134112024673129</v>
      </c>
      <c r="B57137">
        <v>-1.4943100000000001E-2</v>
      </c>
      <c r="C57137">
        <v>9.3137399999999992E-3</v>
      </c>
    </row>
    <row r="57138" spans="1:3" x14ac:dyDescent="0.3">
      <c r="A57138" s="1">
        <f t="shared" si="892"/>
        <v>57.135112009131426</v>
      </c>
      <c r="B57138">
        <v>3.0571499999999998E-3</v>
      </c>
      <c r="C57138">
        <v>9.3346799999999997E-3</v>
      </c>
    </row>
    <row r="57139" spans="1:3" x14ac:dyDescent="0.3">
      <c r="A57139" s="1">
        <f t="shared" si="892"/>
        <v>57.136111993589722</v>
      </c>
      <c r="B57139">
        <v>2.1626900000000001E-2</v>
      </c>
      <c r="C57139">
        <v>9.5227799999999998E-3</v>
      </c>
    </row>
    <row r="57140" spans="1:3" x14ac:dyDescent="0.3">
      <c r="A57140" s="1">
        <f t="shared" si="892"/>
        <v>57.137111978048019</v>
      </c>
      <c r="B57140">
        <v>2.71799E-2</v>
      </c>
      <c r="C57140">
        <v>9.7015999999999995E-3</v>
      </c>
    </row>
    <row r="57141" spans="1:3" x14ac:dyDescent="0.3">
      <c r="A57141" s="1">
        <f t="shared" si="892"/>
        <v>57.138111962506315</v>
      </c>
      <c r="B57141">
        <v>2.7328700000000001E-2</v>
      </c>
      <c r="C57141">
        <v>9.8519499999999999E-3</v>
      </c>
    </row>
    <row r="57142" spans="1:3" x14ac:dyDescent="0.3">
      <c r="A57142" s="1">
        <f t="shared" si="892"/>
        <v>57.139111946964611</v>
      </c>
      <c r="B57142">
        <v>1.7531399999999999E-2</v>
      </c>
      <c r="C57142">
        <v>9.9492699999999996E-3</v>
      </c>
    </row>
    <row r="57143" spans="1:3" x14ac:dyDescent="0.3">
      <c r="A57143" s="1">
        <f t="shared" si="892"/>
        <v>57.140111931422908</v>
      </c>
      <c r="B57143">
        <v>-1.5556499999999999E-2</v>
      </c>
      <c r="C57143">
        <v>1.01003E-2</v>
      </c>
    </row>
    <row r="57144" spans="1:3" x14ac:dyDescent="0.3">
      <c r="A57144" s="1">
        <f t="shared" si="892"/>
        <v>57.141111915881204</v>
      </c>
      <c r="B57144">
        <v>-4.5777699999999998E-2</v>
      </c>
      <c r="C57144">
        <v>1.04656E-2</v>
      </c>
    </row>
    <row r="57145" spans="1:3" x14ac:dyDescent="0.3">
      <c r="A57145" s="1">
        <f t="shared" si="892"/>
        <v>57.142111900339501</v>
      </c>
      <c r="B57145">
        <v>-2.9813099999999999E-2</v>
      </c>
      <c r="C57145">
        <v>1.0754E-2</v>
      </c>
    </row>
    <row r="57146" spans="1:3" x14ac:dyDescent="0.3">
      <c r="A57146" s="1">
        <f t="shared" si="892"/>
        <v>57.143111884797797</v>
      </c>
      <c r="B57146">
        <v>9.8064599999999995E-3</v>
      </c>
      <c r="C57146">
        <v>1.0692500000000001E-2</v>
      </c>
    </row>
    <row r="57147" spans="1:3" x14ac:dyDescent="0.3">
      <c r="A57147" s="1">
        <f t="shared" si="892"/>
        <v>57.144111869256093</v>
      </c>
      <c r="B57147">
        <v>1.8418199999999999E-2</v>
      </c>
      <c r="C57147">
        <v>1.08375E-2</v>
      </c>
    </row>
    <row r="57148" spans="1:3" x14ac:dyDescent="0.3">
      <c r="A57148" s="1">
        <f t="shared" si="892"/>
        <v>57.14511185371439</v>
      </c>
      <c r="B57148">
        <v>1.7509100000000001E-3</v>
      </c>
      <c r="C57148">
        <v>1.06774E-2</v>
      </c>
    </row>
    <row r="57149" spans="1:3" x14ac:dyDescent="0.3">
      <c r="A57149" s="1">
        <f t="shared" si="892"/>
        <v>57.146111838172686</v>
      </c>
      <c r="B57149">
        <v>-1.14161E-2</v>
      </c>
      <c r="C57149">
        <v>1.06921E-2</v>
      </c>
    </row>
    <row r="57150" spans="1:3" x14ac:dyDescent="0.3">
      <c r="A57150" s="1">
        <f t="shared" si="892"/>
        <v>57.147111822630983</v>
      </c>
      <c r="B57150">
        <v>-1.8944599999999999E-2</v>
      </c>
      <c r="C57150">
        <v>1.0835900000000001E-2</v>
      </c>
    </row>
    <row r="57151" spans="1:3" x14ac:dyDescent="0.3">
      <c r="A57151" s="1">
        <f t="shared" si="892"/>
        <v>57.148111807089279</v>
      </c>
      <c r="B57151">
        <v>-1.6556299999999999E-2</v>
      </c>
      <c r="C57151">
        <v>1.09137E-2</v>
      </c>
    </row>
    <row r="57152" spans="1:3" x14ac:dyDescent="0.3">
      <c r="A57152" s="1">
        <f t="shared" si="892"/>
        <v>57.149111791547575</v>
      </c>
      <c r="B57152">
        <v>-2.7090700000000001E-3</v>
      </c>
      <c r="C57152">
        <v>1.07875E-2</v>
      </c>
    </row>
    <row r="57153" spans="1:3" x14ac:dyDescent="0.3">
      <c r="A57153" s="1">
        <f t="shared" si="892"/>
        <v>57.150111776005872</v>
      </c>
      <c r="B57153">
        <v>5.2395799999999998E-3</v>
      </c>
      <c r="C57153">
        <v>1.07023E-2</v>
      </c>
    </row>
    <row r="57154" spans="1:3" x14ac:dyDescent="0.3">
      <c r="A57154" s="1">
        <f t="shared" si="892"/>
        <v>57.151111760464168</v>
      </c>
      <c r="B57154">
        <v>-2.16381E-3</v>
      </c>
      <c r="C57154">
        <v>1.07122E-2</v>
      </c>
    </row>
    <row r="57155" spans="1:3" x14ac:dyDescent="0.3">
      <c r="A57155" s="1">
        <f t="shared" si="892"/>
        <v>57.152111744922465</v>
      </c>
      <c r="B57155">
        <v>-1.22437E-2</v>
      </c>
      <c r="C57155">
        <v>1.07055E-2</v>
      </c>
    </row>
    <row r="57156" spans="1:3" x14ac:dyDescent="0.3">
      <c r="A57156" s="1">
        <f t="shared" ref="A57156:A57219" si="893">A57155+$L$2</f>
        <v>57.153111729380761</v>
      </c>
      <c r="B57156">
        <v>-1.1594E-2</v>
      </c>
      <c r="C57156">
        <v>1.06686E-2</v>
      </c>
    </row>
    <row r="57157" spans="1:3" x14ac:dyDescent="0.3">
      <c r="A57157" s="1">
        <f t="shared" si="893"/>
        <v>57.154111713839058</v>
      </c>
      <c r="B57157">
        <v>-5.8825099999999996E-3</v>
      </c>
      <c r="C57157">
        <v>1.06049E-2</v>
      </c>
    </row>
    <row r="57158" spans="1:3" x14ac:dyDescent="0.3">
      <c r="A57158" s="1">
        <f t="shared" si="893"/>
        <v>57.155111698297354</v>
      </c>
      <c r="B57158">
        <v>-6.3771499999999998E-3</v>
      </c>
      <c r="C57158">
        <v>1.05947E-2</v>
      </c>
    </row>
    <row r="57159" spans="1:3" x14ac:dyDescent="0.3">
      <c r="A57159" s="1">
        <f t="shared" si="893"/>
        <v>57.15611168275565</v>
      </c>
      <c r="B57159">
        <v>-7.7508500000000001E-3</v>
      </c>
      <c r="C57159">
        <v>1.0650099999999999E-2</v>
      </c>
    </row>
    <row r="57160" spans="1:3" x14ac:dyDescent="0.3">
      <c r="A57160" s="1">
        <f t="shared" si="893"/>
        <v>57.157111667213947</v>
      </c>
      <c r="B57160">
        <v>-2.72945E-3</v>
      </c>
      <c r="C57160">
        <v>1.0629E-2</v>
      </c>
    </row>
    <row r="57161" spans="1:3" x14ac:dyDescent="0.3">
      <c r="A57161" s="1">
        <f t="shared" si="893"/>
        <v>57.158111651672243</v>
      </c>
      <c r="B57161">
        <v>-4.0255999999999999E-4</v>
      </c>
      <c r="C57161">
        <v>1.05136E-2</v>
      </c>
    </row>
    <row r="57162" spans="1:3" x14ac:dyDescent="0.3">
      <c r="A57162" s="1">
        <f t="shared" si="893"/>
        <v>57.15911163613054</v>
      </c>
      <c r="B57162">
        <v>-4.9882800000000003E-3</v>
      </c>
      <c r="C57162">
        <v>1.04338E-2</v>
      </c>
    </row>
    <row r="57163" spans="1:3" x14ac:dyDescent="0.3">
      <c r="A57163" s="1">
        <f t="shared" si="893"/>
        <v>57.160111620588836</v>
      </c>
      <c r="B57163">
        <v>-6.0957900000000002E-3</v>
      </c>
      <c r="C57163">
        <v>1.0403000000000001E-2</v>
      </c>
    </row>
    <row r="57164" spans="1:3" x14ac:dyDescent="0.3">
      <c r="A57164" s="1">
        <f t="shared" si="893"/>
        <v>57.161111605047132</v>
      </c>
      <c r="B57164">
        <v>-1.5386499999999999E-3</v>
      </c>
      <c r="C57164">
        <v>1.03657E-2</v>
      </c>
    </row>
    <row r="57165" spans="1:3" x14ac:dyDescent="0.3">
      <c r="A57165" s="1">
        <f t="shared" si="893"/>
        <v>57.162111589505429</v>
      </c>
      <c r="B57165">
        <v>1.5379899999999999E-3</v>
      </c>
      <c r="C57165">
        <v>1.03483E-2</v>
      </c>
    </row>
    <row r="57166" spans="1:3" x14ac:dyDescent="0.3">
      <c r="A57166" s="1">
        <f t="shared" si="893"/>
        <v>57.163111573963725</v>
      </c>
      <c r="B57166">
        <v>3.2807600000000002E-3</v>
      </c>
      <c r="C57166">
        <v>1.0278799999999999E-2</v>
      </c>
    </row>
    <row r="57167" spans="1:3" x14ac:dyDescent="0.3">
      <c r="A57167" s="1">
        <f t="shared" si="893"/>
        <v>57.164111558422022</v>
      </c>
      <c r="B57167">
        <v>4.4351700000000004E-3</v>
      </c>
      <c r="C57167">
        <v>1.03064E-2</v>
      </c>
    </row>
    <row r="57168" spans="1:3" x14ac:dyDescent="0.3">
      <c r="A57168" s="1">
        <f t="shared" si="893"/>
        <v>57.165111542880318</v>
      </c>
      <c r="B57168">
        <v>4.08809E-4</v>
      </c>
      <c r="C57168">
        <v>1.0100400000000001E-2</v>
      </c>
    </row>
    <row r="57169" spans="1:3" x14ac:dyDescent="0.3">
      <c r="A57169" s="1">
        <f t="shared" si="893"/>
        <v>57.166111527338614</v>
      </c>
      <c r="B57169">
        <v>-5.4700399999999998E-3</v>
      </c>
      <c r="C57169">
        <v>9.9133199999999998E-3</v>
      </c>
    </row>
    <row r="57170" spans="1:3" x14ac:dyDescent="0.3">
      <c r="A57170" s="1">
        <f t="shared" si="893"/>
        <v>57.167111511796911</v>
      </c>
      <c r="B57170">
        <v>-9.2370000000000004E-3</v>
      </c>
      <c r="C57170">
        <v>9.8964900000000008E-3</v>
      </c>
    </row>
    <row r="57171" spans="1:3" x14ac:dyDescent="0.3">
      <c r="A57171" s="1">
        <f t="shared" si="893"/>
        <v>57.168111496255207</v>
      </c>
      <c r="B57171">
        <v>-9.4727500000000003E-3</v>
      </c>
      <c r="C57171">
        <v>9.8905499999999997E-3</v>
      </c>
    </row>
    <row r="57172" spans="1:3" x14ac:dyDescent="0.3">
      <c r="A57172" s="1">
        <f t="shared" si="893"/>
        <v>57.169111480713504</v>
      </c>
      <c r="B57172">
        <v>-1.60768E-3</v>
      </c>
      <c r="C57172">
        <v>9.6822399999999999E-3</v>
      </c>
    </row>
    <row r="57173" spans="1:3" x14ac:dyDescent="0.3">
      <c r="A57173" s="1">
        <f t="shared" si="893"/>
        <v>57.1701114651718</v>
      </c>
      <c r="B57173">
        <v>1.33219E-3</v>
      </c>
      <c r="C57173">
        <v>9.5859399999999994E-3</v>
      </c>
    </row>
    <row r="57174" spans="1:3" x14ac:dyDescent="0.3">
      <c r="A57174" s="1">
        <f t="shared" si="893"/>
        <v>57.171111449630097</v>
      </c>
      <c r="B57174">
        <v>-8.19691E-3</v>
      </c>
      <c r="C57174">
        <v>9.57327E-3</v>
      </c>
    </row>
    <row r="57175" spans="1:3" x14ac:dyDescent="0.3">
      <c r="A57175" s="1">
        <f t="shared" si="893"/>
        <v>57.172111434088393</v>
      </c>
      <c r="B57175">
        <v>-1.20944E-2</v>
      </c>
      <c r="C57175">
        <v>9.5860800000000003E-3</v>
      </c>
    </row>
    <row r="57176" spans="1:3" x14ac:dyDescent="0.3">
      <c r="A57176" s="1">
        <f t="shared" si="893"/>
        <v>57.173111418546689</v>
      </c>
      <c r="B57176">
        <v>-9.2306999999999997E-3</v>
      </c>
      <c r="C57176">
        <v>9.5892800000000004E-3</v>
      </c>
    </row>
    <row r="57177" spans="1:3" x14ac:dyDescent="0.3">
      <c r="A57177" s="1">
        <f t="shared" si="893"/>
        <v>57.174111403004986</v>
      </c>
      <c r="B57177">
        <v>-5.52097E-3</v>
      </c>
      <c r="C57177">
        <v>9.4342599999999999E-3</v>
      </c>
    </row>
    <row r="57178" spans="1:3" x14ac:dyDescent="0.3">
      <c r="A57178" s="1">
        <f t="shared" si="893"/>
        <v>57.175111387463282</v>
      </c>
      <c r="B57178">
        <v>6.0009699999999996E-3</v>
      </c>
      <c r="C57178">
        <v>9.3805399999999997E-3</v>
      </c>
    </row>
    <row r="57179" spans="1:3" x14ac:dyDescent="0.3">
      <c r="A57179" s="1">
        <f t="shared" si="893"/>
        <v>57.176111371921579</v>
      </c>
      <c r="B57179">
        <v>1.55861E-2</v>
      </c>
      <c r="C57179">
        <v>9.5087399999999999E-3</v>
      </c>
    </row>
    <row r="57180" spans="1:3" x14ac:dyDescent="0.3">
      <c r="A57180" s="1">
        <f t="shared" si="893"/>
        <v>57.177111356379875</v>
      </c>
      <c r="B57180">
        <v>1.1936799999999999E-2</v>
      </c>
      <c r="C57180">
        <v>9.5305000000000008E-3</v>
      </c>
    </row>
    <row r="57181" spans="1:3" x14ac:dyDescent="0.3">
      <c r="A57181" s="1">
        <f t="shared" si="893"/>
        <v>57.178111340838171</v>
      </c>
      <c r="B57181">
        <v>4.1196200000000001E-3</v>
      </c>
      <c r="C57181">
        <v>9.3881199999999998E-3</v>
      </c>
    </row>
    <row r="57182" spans="1:3" x14ac:dyDescent="0.3">
      <c r="A57182" s="1">
        <f t="shared" si="893"/>
        <v>57.179111325296468</v>
      </c>
      <c r="B57182">
        <v>-2.9309100000000001E-3</v>
      </c>
      <c r="C57182">
        <v>9.2951800000000001E-3</v>
      </c>
    </row>
    <row r="57183" spans="1:3" x14ac:dyDescent="0.3">
      <c r="A57183" s="1">
        <f t="shared" si="893"/>
        <v>57.180111309754764</v>
      </c>
      <c r="B57183">
        <v>-8.2488000000000006E-3</v>
      </c>
      <c r="C57183">
        <v>9.3204499999999992E-3</v>
      </c>
    </row>
    <row r="57184" spans="1:3" x14ac:dyDescent="0.3">
      <c r="A57184" s="1">
        <f t="shared" si="893"/>
        <v>57.181111294213061</v>
      </c>
      <c r="B57184">
        <v>-6.4549500000000001E-3</v>
      </c>
      <c r="C57184">
        <v>9.2578699999999996E-3</v>
      </c>
    </row>
    <row r="57185" spans="1:3" x14ac:dyDescent="0.3">
      <c r="A57185" s="1">
        <f t="shared" si="893"/>
        <v>57.182111278671357</v>
      </c>
      <c r="B57185">
        <v>-8.4565699999999998E-4</v>
      </c>
      <c r="C57185">
        <v>9.2216599999999996E-3</v>
      </c>
    </row>
    <row r="57186" spans="1:3" x14ac:dyDescent="0.3">
      <c r="A57186" s="1">
        <f t="shared" si="893"/>
        <v>57.183111263129653</v>
      </c>
      <c r="B57186">
        <v>7.6657000000000001E-3</v>
      </c>
      <c r="C57186">
        <v>9.2698399999999997E-3</v>
      </c>
    </row>
    <row r="57187" spans="1:3" x14ac:dyDescent="0.3">
      <c r="A57187" s="1">
        <f t="shared" si="893"/>
        <v>57.18411124758795</v>
      </c>
      <c r="B57187">
        <v>1.52084E-2</v>
      </c>
      <c r="C57187">
        <v>9.3965799999999999E-3</v>
      </c>
    </row>
    <row r="57188" spans="1:3" x14ac:dyDescent="0.3">
      <c r="A57188" s="1">
        <f t="shared" si="893"/>
        <v>57.185111232046246</v>
      </c>
      <c r="B57188">
        <v>4.81599E-3</v>
      </c>
      <c r="C57188">
        <v>9.3235599999999998E-3</v>
      </c>
    </row>
    <row r="57189" spans="1:3" x14ac:dyDescent="0.3">
      <c r="A57189" s="1">
        <f t="shared" si="893"/>
        <v>57.186111216504543</v>
      </c>
      <c r="B57189">
        <v>-1.4442399999999999E-2</v>
      </c>
      <c r="C57189">
        <v>9.2615300000000005E-3</v>
      </c>
    </row>
    <row r="57190" spans="1:3" x14ac:dyDescent="0.3">
      <c r="A57190" s="1">
        <f t="shared" si="893"/>
        <v>57.187111200962839</v>
      </c>
      <c r="B57190">
        <v>-1.48828E-2</v>
      </c>
      <c r="C57190">
        <v>9.3449999999999991E-3</v>
      </c>
    </row>
    <row r="57191" spans="1:3" x14ac:dyDescent="0.3">
      <c r="A57191" s="1">
        <f t="shared" si="893"/>
        <v>57.188111185421135</v>
      </c>
      <c r="B57191">
        <v>2.3672299999999999E-4</v>
      </c>
      <c r="C57191">
        <v>9.19297E-3</v>
      </c>
    </row>
    <row r="57192" spans="1:3" x14ac:dyDescent="0.3">
      <c r="A57192" s="1">
        <f t="shared" si="893"/>
        <v>57.189111169879432</v>
      </c>
      <c r="B57192">
        <v>1.1881600000000001E-2</v>
      </c>
      <c r="C57192">
        <v>9.0599800000000005E-3</v>
      </c>
    </row>
    <row r="57193" spans="1:3" x14ac:dyDescent="0.3">
      <c r="A57193" s="1">
        <f t="shared" si="893"/>
        <v>57.190111154337728</v>
      </c>
      <c r="B57193">
        <v>1.4105400000000001E-2</v>
      </c>
      <c r="C57193">
        <v>9.0295600000000007E-3</v>
      </c>
    </row>
    <row r="57194" spans="1:3" x14ac:dyDescent="0.3">
      <c r="A57194" s="1">
        <f t="shared" si="893"/>
        <v>57.191111138796025</v>
      </c>
      <c r="B57194">
        <v>6.9787399999999998E-3</v>
      </c>
      <c r="C57194">
        <v>9.0813999999999999E-3</v>
      </c>
    </row>
    <row r="57195" spans="1:3" x14ac:dyDescent="0.3">
      <c r="A57195" s="1">
        <f t="shared" si="893"/>
        <v>57.192111123254321</v>
      </c>
      <c r="B57195">
        <v>-3.7866000000000002E-3</v>
      </c>
      <c r="C57195">
        <v>9.0156799999999999E-3</v>
      </c>
    </row>
    <row r="57196" spans="1:3" x14ac:dyDescent="0.3">
      <c r="A57196" s="1">
        <f t="shared" si="893"/>
        <v>57.193111107712618</v>
      </c>
      <c r="B57196">
        <v>-7.9060399999999996E-3</v>
      </c>
      <c r="C57196">
        <v>8.9567499999999994E-3</v>
      </c>
    </row>
    <row r="57197" spans="1:3" x14ac:dyDescent="0.3">
      <c r="A57197" s="1">
        <f t="shared" si="893"/>
        <v>57.194111092170914</v>
      </c>
      <c r="B57197">
        <v>-3.3030199999999998E-3</v>
      </c>
      <c r="C57197">
        <v>8.89123E-3</v>
      </c>
    </row>
    <row r="57198" spans="1:3" x14ac:dyDescent="0.3">
      <c r="A57198" s="1">
        <f t="shared" si="893"/>
        <v>57.19511107662921</v>
      </c>
      <c r="B57198">
        <v>2.66607E-3</v>
      </c>
      <c r="C57198">
        <v>8.8466099999999995E-3</v>
      </c>
    </row>
    <row r="57199" spans="1:3" x14ac:dyDescent="0.3">
      <c r="A57199" s="1">
        <f t="shared" si="893"/>
        <v>57.196111061087507</v>
      </c>
      <c r="B57199">
        <v>3.9695700000000004E-3</v>
      </c>
      <c r="C57199">
        <v>8.8331099999999999E-3</v>
      </c>
    </row>
    <row r="57200" spans="1:3" x14ac:dyDescent="0.3">
      <c r="A57200" s="1">
        <f t="shared" si="893"/>
        <v>57.197111045545803</v>
      </c>
      <c r="B57200">
        <v>2.1684400000000002E-3</v>
      </c>
      <c r="C57200">
        <v>8.8398799999999996E-3</v>
      </c>
    </row>
    <row r="57201" spans="1:3" x14ac:dyDescent="0.3">
      <c r="A57201" s="1">
        <f t="shared" si="893"/>
        <v>57.1981110300041</v>
      </c>
      <c r="B57201">
        <v>-8.0158599999999997E-4</v>
      </c>
      <c r="C57201">
        <v>8.84741E-3</v>
      </c>
    </row>
    <row r="57202" spans="1:3" x14ac:dyDescent="0.3">
      <c r="A57202" s="1">
        <f t="shared" si="893"/>
        <v>57.199111014462396</v>
      </c>
      <c r="B57202">
        <v>-2.53915E-3</v>
      </c>
      <c r="C57202">
        <v>8.8646100000000002E-3</v>
      </c>
    </row>
    <row r="57203" spans="1:3" x14ac:dyDescent="0.3">
      <c r="A57203" s="1">
        <f t="shared" si="893"/>
        <v>57.200110998920692</v>
      </c>
      <c r="B57203">
        <v>2.1428599999999999E-3</v>
      </c>
      <c r="C57203">
        <v>8.8671700000000006E-3</v>
      </c>
    </row>
    <row r="57204" spans="1:3" x14ac:dyDescent="0.3">
      <c r="A57204" s="1">
        <f t="shared" si="893"/>
        <v>57.201110983378989</v>
      </c>
      <c r="B57204">
        <v>8.3712500000000002E-3</v>
      </c>
      <c r="C57204">
        <v>8.9079399999999996E-3</v>
      </c>
    </row>
    <row r="57205" spans="1:3" x14ac:dyDescent="0.3">
      <c r="A57205" s="1">
        <f t="shared" si="893"/>
        <v>57.202110967837285</v>
      </c>
      <c r="B57205">
        <v>1.12456E-2</v>
      </c>
      <c r="C57205">
        <v>8.9421899999999992E-3</v>
      </c>
    </row>
    <row r="57206" spans="1:3" x14ac:dyDescent="0.3">
      <c r="A57206" s="1">
        <f t="shared" si="893"/>
        <v>57.203110952295582</v>
      </c>
      <c r="B57206">
        <v>1.3791299999999999E-2</v>
      </c>
      <c r="C57206">
        <v>9.0494100000000008E-3</v>
      </c>
    </row>
    <row r="57207" spans="1:3" x14ac:dyDescent="0.3">
      <c r="A57207" s="1">
        <f t="shared" si="893"/>
        <v>57.204110936753878</v>
      </c>
      <c r="B57207">
        <v>3.6121700000000001E-3</v>
      </c>
      <c r="C57207">
        <v>8.9854600000000007E-3</v>
      </c>
    </row>
    <row r="57208" spans="1:3" x14ac:dyDescent="0.3">
      <c r="A57208" s="1">
        <f t="shared" si="893"/>
        <v>57.205110921212174</v>
      </c>
      <c r="B57208">
        <v>-1.46836E-2</v>
      </c>
      <c r="C57208">
        <v>9.0931399999999996E-3</v>
      </c>
    </row>
    <row r="57209" spans="1:3" x14ac:dyDescent="0.3">
      <c r="A57209" s="1">
        <f t="shared" si="893"/>
        <v>57.206110905670471</v>
      </c>
      <c r="B57209">
        <v>-8.5016200000000001E-4</v>
      </c>
      <c r="C57209">
        <v>9.0874000000000007E-3</v>
      </c>
    </row>
    <row r="57210" spans="1:3" x14ac:dyDescent="0.3">
      <c r="A57210" s="1">
        <f t="shared" si="893"/>
        <v>57.207110890128767</v>
      </c>
      <c r="B57210">
        <v>3.4926899999999997E-2</v>
      </c>
      <c r="C57210">
        <v>9.36793E-3</v>
      </c>
    </row>
    <row r="57211" spans="1:3" x14ac:dyDescent="0.3">
      <c r="A57211" s="1">
        <f t="shared" si="893"/>
        <v>57.208110874587064</v>
      </c>
      <c r="B57211">
        <v>4.4866400000000001E-2</v>
      </c>
      <c r="C57211">
        <v>9.6810400000000001E-3</v>
      </c>
    </row>
    <row r="57212" spans="1:3" x14ac:dyDescent="0.3">
      <c r="A57212" s="1">
        <f t="shared" si="893"/>
        <v>57.20911085904536</v>
      </c>
      <c r="B57212">
        <v>4.33804E-2</v>
      </c>
      <c r="C57212">
        <v>9.9494500000000003E-3</v>
      </c>
    </row>
    <row r="57213" spans="1:3" x14ac:dyDescent="0.3">
      <c r="A57213" s="1">
        <f t="shared" si="893"/>
        <v>57.210110843503656</v>
      </c>
      <c r="B57213">
        <v>6.8169499999999994E-2</v>
      </c>
      <c r="C57213">
        <v>1.04987E-2</v>
      </c>
    </row>
    <row r="57214" spans="1:3" x14ac:dyDescent="0.3">
      <c r="A57214" s="1">
        <f t="shared" si="893"/>
        <v>57.211110827961953</v>
      </c>
      <c r="B57214">
        <v>9.5471100000000003E-2</v>
      </c>
      <c r="C57214">
        <v>1.1350300000000001E-2</v>
      </c>
    </row>
    <row r="57215" spans="1:3" x14ac:dyDescent="0.3">
      <c r="A57215" s="1">
        <f t="shared" si="893"/>
        <v>57.212110812420249</v>
      </c>
      <c r="B57215">
        <v>7.1309899999999996E-2</v>
      </c>
      <c r="C57215">
        <v>1.19408E-2</v>
      </c>
    </row>
    <row r="57216" spans="1:3" x14ac:dyDescent="0.3">
      <c r="A57216" s="1">
        <f t="shared" si="893"/>
        <v>57.213110796878546</v>
      </c>
      <c r="B57216">
        <v>1.4686100000000001E-2</v>
      </c>
      <c r="C57216">
        <v>1.19638E-2</v>
      </c>
    </row>
    <row r="57217" spans="1:3" x14ac:dyDescent="0.3">
      <c r="A57217" s="1">
        <f t="shared" si="893"/>
        <v>57.214110781336842</v>
      </c>
      <c r="B57217">
        <v>1.7556900000000001E-4</v>
      </c>
      <c r="C57217">
        <v>1.1924799999999999E-2</v>
      </c>
    </row>
    <row r="57218" spans="1:3" x14ac:dyDescent="0.3">
      <c r="A57218" s="1">
        <f t="shared" si="893"/>
        <v>57.215110765795139</v>
      </c>
      <c r="B57218">
        <v>2.5008800000000001E-2</v>
      </c>
      <c r="C57218">
        <v>1.2141900000000001E-2</v>
      </c>
    </row>
    <row r="57219" spans="1:3" x14ac:dyDescent="0.3">
      <c r="A57219" s="1">
        <f t="shared" si="893"/>
        <v>57.216110750253435</v>
      </c>
      <c r="B57219">
        <v>8.4579500000000005E-3</v>
      </c>
      <c r="C57219">
        <v>1.2160499999999999E-2</v>
      </c>
    </row>
    <row r="57220" spans="1:3" x14ac:dyDescent="0.3">
      <c r="A57220" s="1">
        <f t="shared" ref="A57220:A57283" si="894">A57219+$L$2</f>
        <v>57.217110734711731</v>
      </c>
      <c r="B57220">
        <v>-7.1772000000000002E-2</v>
      </c>
      <c r="C57220">
        <v>1.2726700000000001E-2</v>
      </c>
    </row>
    <row r="57221" spans="1:3" x14ac:dyDescent="0.3">
      <c r="A57221" s="1">
        <f t="shared" si="894"/>
        <v>57.218110719170028</v>
      </c>
      <c r="B57221">
        <v>-0.114084</v>
      </c>
      <c r="C57221">
        <v>1.3854200000000001E-2</v>
      </c>
    </row>
    <row r="57222" spans="1:3" x14ac:dyDescent="0.3">
      <c r="A57222" s="1">
        <f t="shared" si="894"/>
        <v>57.219110703628324</v>
      </c>
      <c r="B57222">
        <v>-4.7859800000000001E-2</v>
      </c>
      <c r="C57222">
        <v>1.4161399999999999E-2</v>
      </c>
    </row>
    <row r="57223" spans="1:3" x14ac:dyDescent="0.3">
      <c r="A57223" s="1">
        <f t="shared" si="894"/>
        <v>57.220110688086621</v>
      </c>
      <c r="B57223">
        <v>2.5839999999999998E-2</v>
      </c>
      <c r="C57223">
        <v>1.42606E-2</v>
      </c>
    </row>
    <row r="57224" spans="1:3" x14ac:dyDescent="0.3">
      <c r="A57224" s="1">
        <f t="shared" si="894"/>
        <v>57.221110672544917</v>
      </c>
      <c r="B57224">
        <v>2.26687E-2</v>
      </c>
      <c r="C57224">
        <v>1.4337000000000001E-2</v>
      </c>
    </row>
    <row r="57225" spans="1:3" x14ac:dyDescent="0.3">
      <c r="A57225" s="1">
        <f t="shared" si="894"/>
        <v>57.222110657003213</v>
      </c>
      <c r="B57225">
        <v>5.76663E-3</v>
      </c>
      <c r="C57225">
        <v>1.42785E-2</v>
      </c>
    </row>
    <row r="57226" spans="1:3" x14ac:dyDescent="0.3">
      <c r="A57226" s="1">
        <f t="shared" si="894"/>
        <v>57.22311064146151</v>
      </c>
      <c r="B57226">
        <v>6.1548499999999999E-3</v>
      </c>
      <c r="C57226">
        <v>1.43319E-2</v>
      </c>
    </row>
    <row r="57227" spans="1:3" x14ac:dyDescent="0.3">
      <c r="A57227" s="1">
        <f t="shared" si="894"/>
        <v>57.224110625919806</v>
      </c>
      <c r="B57227">
        <v>-1.03883E-2</v>
      </c>
      <c r="C57227">
        <v>1.4355100000000001E-2</v>
      </c>
    </row>
    <row r="57228" spans="1:3" x14ac:dyDescent="0.3">
      <c r="A57228" s="1">
        <f t="shared" si="894"/>
        <v>57.225110610378103</v>
      </c>
      <c r="B57228">
        <v>-3.2701399999999999E-2</v>
      </c>
      <c r="C57228">
        <v>1.4675199999999999E-2</v>
      </c>
    </row>
    <row r="57229" spans="1:3" x14ac:dyDescent="0.3">
      <c r="A57229" s="1">
        <f t="shared" si="894"/>
        <v>57.226110594836399</v>
      </c>
      <c r="B57229">
        <v>-5.1717399999999997E-2</v>
      </c>
      <c r="C57229">
        <v>1.5013800000000001E-2</v>
      </c>
    </row>
    <row r="57230" spans="1:3" x14ac:dyDescent="0.3">
      <c r="A57230" s="1">
        <f t="shared" si="894"/>
        <v>57.227110579294695</v>
      </c>
      <c r="B57230">
        <v>-6.8634600000000004E-2</v>
      </c>
      <c r="C57230">
        <v>1.54647E-2</v>
      </c>
    </row>
    <row r="57231" spans="1:3" x14ac:dyDescent="0.3">
      <c r="A57231" s="1">
        <f t="shared" si="894"/>
        <v>57.228110563752992</v>
      </c>
      <c r="B57231">
        <v>-6.05406E-2</v>
      </c>
      <c r="C57231">
        <v>1.59493E-2</v>
      </c>
    </row>
    <row r="57232" spans="1:3" x14ac:dyDescent="0.3">
      <c r="A57232" s="1">
        <f t="shared" si="894"/>
        <v>57.229110548211288</v>
      </c>
      <c r="B57232">
        <v>-3.8689399999999999E-2</v>
      </c>
      <c r="C57232">
        <v>1.6323600000000001E-2</v>
      </c>
    </row>
    <row r="57233" spans="1:3" x14ac:dyDescent="0.3">
      <c r="A57233" s="1">
        <f t="shared" si="894"/>
        <v>57.230110532669585</v>
      </c>
      <c r="B57233">
        <v>-1.7410499999999999E-2</v>
      </c>
      <c r="C57233">
        <v>1.6492E-2</v>
      </c>
    </row>
    <row r="57234" spans="1:3" x14ac:dyDescent="0.3">
      <c r="A57234" s="1">
        <f t="shared" si="894"/>
        <v>57.231110517127881</v>
      </c>
      <c r="B57234">
        <v>6.6085899999999997E-4</v>
      </c>
      <c r="C57234">
        <v>1.6485799999999998E-2</v>
      </c>
    </row>
    <row r="57235" spans="1:3" x14ac:dyDescent="0.3">
      <c r="A57235" s="1">
        <f t="shared" si="894"/>
        <v>57.232110501586178</v>
      </c>
      <c r="B57235">
        <v>-1.6452000000000001E-2</v>
      </c>
      <c r="C57235">
        <v>1.661E-2</v>
      </c>
    </row>
    <row r="57236" spans="1:3" x14ac:dyDescent="0.3">
      <c r="A57236" s="1">
        <f t="shared" si="894"/>
        <v>57.233110486044474</v>
      </c>
      <c r="B57236">
        <v>-3.6531000000000001E-2</v>
      </c>
      <c r="C57236">
        <v>1.6837499999999998E-2</v>
      </c>
    </row>
    <row r="57237" spans="1:3" x14ac:dyDescent="0.3">
      <c r="A57237" s="1">
        <f t="shared" si="894"/>
        <v>57.23411047050277</v>
      </c>
      <c r="B57237">
        <v>-4.1976699999999998E-4</v>
      </c>
      <c r="C57237">
        <v>1.66923E-2</v>
      </c>
    </row>
    <row r="57238" spans="1:3" x14ac:dyDescent="0.3">
      <c r="A57238" s="1">
        <f t="shared" si="894"/>
        <v>57.235110454961067</v>
      </c>
      <c r="B57238">
        <v>4.0490900000000003E-2</v>
      </c>
      <c r="C57238">
        <v>1.7066600000000001E-2</v>
      </c>
    </row>
    <row r="57239" spans="1:3" x14ac:dyDescent="0.3">
      <c r="A57239" s="1">
        <f t="shared" si="894"/>
        <v>57.236110439419363</v>
      </c>
      <c r="B57239">
        <v>2.6628099999999998E-2</v>
      </c>
      <c r="C57239">
        <v>1.7116599999999999E-2</v>
      </c>
    </row>
    <row r="57240" spans="1:3" x14ac:dyDescent="0.3">
      <c r="A57240" s="1">
        <f t="shared" si="894"/>
        <v>57.23711042387766</v>
      </c>
      <c r="B57240">
        <v>-7.7904599999999999E-3</v>
      </c>
      <c r="C57240">
        <v>1.6922699999999999E-2</v>
      </c>
    </row>
    <row r="57241" spans="1:3" x14ac:dyDescent="0.3">
      <c r="A57241" s="1">
        <f t="shared" si="894"/>
        <v>57.238110408335956</v>
      </c>
      <c r="B57241">
        <v>-2.2576599999999999E-2</v>
      </c>
      <c r="C57241">
        <v>1.68752E-2</v>
      </c>
    </row>
    <row r="57242" spans="1:3" x14ac:dyDescent="0.3">
      <c r="A57242" s="1">
        <f t="shared" si="894"/>
        <v>57.239110392794252</v>
      </c>
      <c r="B57242">
        <v>-2.4450900000000001E-2</v>
      </c>
      <c r="C57242">
        <v>1.6944399999999998E-2</v>
      </c>
    </row>
    <row r="57243" spans="1:3" x14ac:dyDescent="0.3">
      <c r="A57243" s="1">
        <f t="shared" si="894"/>
        <v>57.240110377252549</v>
      </c>
      <c r="B57243">
        <v>-1.8006000000000001E-2</v>
      </c>
      <c r="C57243">
        <v>1.6968899999999999E-2</v>
      </c>
    </row>
    <row r="57244" spans="1:3" x14ac:dyDescent="0.3">
      <c r="A57244" s="1">
        <f t="shared" si="894"/>
        <v>57.241110361710845</v>
      </c>
      <c r="B57244">
        <v>-1.42966E-2</v>
      </c>
      <c r="C57244">
        <v>1.6654100000000002E-2</v>
      </c>
    </row>
    <row r="57245" spans="1:3" x14ac:dyDescent="0.3">
      <c r="A57245" s="1">
        <f t="shared" si="894"/>
        <v>57.242110346169142</v>
      </c>
      <c r="B57245">
        <v>-3.4846799999999997E-2</v>
      </c>
      <c r="C57245">
        <v>1.6704400000000001E-2</v>
      </c>
    </row>
    <row r="57246" spans="1:3" x14ac:dyDescent="0.3">
      <c r="A57246" s="1">
        <f t="shared" si="894"/>
        <v>57.243110330627438</v>
      </c>
      <c r="B57246">
        <v>-4.7085799999999997E-2</v>
      </c>
      <c r="C57246">
        <v>1.7077200000000001E-2</v>
      </c>
    </row>
    <row r="57247" spans="1:3" x14ac:dyDescent="0.3">
      <c r="A57247" s="1">
        <f t="shared" si="894"/>
        <v>57.244110315085734</v>
      </c>
      <c r="B57247">
        <v>-2.2056599999999999E-2</v>
      </c>
      <c r="C57247">
        <v>1.71136E-2</v>
      </c>
    </row>
    <row r="57248" spans="1:3" x14ac:dyDescent="0.3">
      <c r="A57248" s="1">
        <f t="shared" si="894"/>
        <v>57.245110299544031</v>
      </c>
      <c r="B57248">
        <v>5.2641199999999997E-3</v>
      </c>
      <c r="C57248">
        <v>1.7148699999999999E-2</v>
      </c>
    </row>
    <row r="57249" spans="1:3" x14ac:dyDescent="0.3">
      <c r="A57249" s="1">
        <f t="shared" si="894"/>
        <v>57.246110284002327</v>
      </c>
      <c r="B57249">
        <v>1.21872E-2</v>
      </c>
      <c r="C57249">
        <v>1.7156399999999999E-2</v>
      </c>
    </row>
    <row r="57250" spans="1:3" x14ac:dyDescent="0.3">
      <c r="A57250" s="1">
        <f t="shared" si="894"/>
        <v>57.247110268460624</v>
      </c>
      <c r="B57250">
        <v>1.2098599999999999E-2</v>
      </c>
      <c r="C57250">
        <v>1.7087999999999999E-2</v>
      </c>
    </row>
    <row r="57251" spans="1:3" x14ac:dyDescent="0.3">
      <c r="A57251" s="1">
        <f t="shared" si="894"/>
        <v>57.24811025291892</v>
      </c>
      <c r="B57251">
        <v>1.5698699999999999E-2</v>
      </c>
      <c r="C57251">
        <v>1.7079400000000002E-2</v>
      </c>
    </row>
    <row r="57252" spans="1:3" x14ac:dyDescent="0.3">
      <c r="A57252" s="1">
        <f t="shared" si="894"/>
        <v>57.249110237377216</v>
      </c>
      <c r="B57252">
        <v>1.2078E-2</v>
      </c>
      <c r="C57252">
        <v>1.71731E-2</v>
      </c>
    </row>
    <row r="57253" spans="1:3" x14ac:dyDescent="0.3">
      <c r="A57253" s="1">
        <f t="shared" si="894"/>
        <v>57.250110221835513</v>
      </c>
      <c r="B57253">
        <v>-1.0485899999999999E-2</v>
      </c>
      <c r="C57253">
        <v>1.7225600000000001E-2</v>
      </c>
    </row>
    <row r="57254" spans="1:3" x14ac:dyDescent="0.3">
      <c r="A57254" s="1">
        <f t="shared" si="894"/>
        <v>57.251110206293809</v>
      </c>
      <c r="B57254">
        <v>-2.71068E-2</v>
      </c>
      <c r="C57254">
        <v>1.7475000000000001E-2</v>
      </c>
    </row>
    <row r="57255" spans="1:3" x14ac:dyDescent="0.3">
      <c r="A57255" s="1">
        <f t="shared" si="894"/>
        <v>57.252110190752106</v>
      </c>
      <c r="B57255">
        <v>-1.7078300000000001E-2</v>
      </c>
      <c r="C57255">
        <v>1.7523299999999999E-2</v>
      </c>
    </row>
    <row r="57256" spans="1:3" x14ac:dyDescent="0.3">
      <c r="A57256" s="1">
        <f t="shared" si="894"/>
        <v>57.253110175210402</v>
      </c>
      <c r="B57256">
        <v>8.3373600000000003E-3</v>
      </c>
      <c r="C57256">
        <v>1.7490800000000001E-2</v>
      </c>
    </row>
    <row r="57257" spans="1:3" x14ac:dyDescent="0.3">
      <c r="A57257" s="1">
        <f t="shared" si="894"/>
        <v>57.254110159668699</v>
      </c>
      <c r="B57257">
        <v>3.7329399999999999E-2</v>
      </c>
      <c r="C57257">
        <v>1.78052E-2</v>
      </c>
    </row>
    <row r="57258" spans="1:3" x14ac:dyDescent="0.3">
      <c r="A57258" s="1">
        <f t="shared" si="894"/>
        <v>57.255110144126995</v>
      </c>
      <c r="B57258">
        <v>4.1126599999999999E-2</v>
      </c>
      <c r="C57258">
        <v>1.8152700000000001E-2</v>
      </c>
    </row>
    <row r="57259" spans="1:3" x14ac:dyDescent="0.3">
      <c r="A57259" s="1">
        <f t="shared" si="894"/>
        <v>57.256110128585291</v>
      </c>
      <c r="B57259" s="2">
        <v>3.3259000000000001E-5</v>
      </c>
      <c r="C57259">
        <v>1.8075600000000001E-2</v>
      </c>
    </row>
    <row r="57260" spans="1:3" x14ac:dyDescent="0.3">
      <c r="A57260" s="1">
        <f t="shared" si="894"/>
        <v>57.257110113043588</v>
      </c>
      <c r="B57260">
        <v>-4.32629E-2</v>
      </c>
      <c r="C57260">
        <v>1.8480900000000001E-2</v>
      </c>
    </row>
    <row r="57261" spans="1:3" x14ac:dyDescent="0.3">
      <c r="A57261" s="1">
        <f t="shared" si="894"/>
        <v>57.258110097501884</v>
      </c>
      <c r="B57261">
        <v>-4.5562600000000002E-2</v>
      </c>
      <c r="C57261">
        <v>1.8932500000000001E-2</v>
      </c>
    </row>
    <row r="57262" spans="1:3" x14ac:dyDescent="0.3">
      <c r="A57262" s="1">
        <f t="shared" si="894"/>
        <v>57.259110081960181</v>
      </c>
      <c r="B57262">
        <v>-2.4209600000000001E-2</v>
      </c>
      <c r="C57262">
        <v>1.9124700000000001E-2</v>
      </c>
    </row>
    <row r="57263" spans="1:3" x14ac:dyDescent="0.3">
      <c r="A57263" s="1">
        <f t="shared" si="894"/>
        <v>57.260110066418477</v>
      </c>
      <c r="B57263">
        <v>-1.6322E-2</v>
      </c>
      <c r="C57263">
        <v>1.9227000000000001E-2</v>
      </c>
    </row>
    <row r="57264" spans="1:3" x14ac:dyDescent="0.3">
      <c r="A57264" s="1">
        <f t="shared" si="894"/>
        <v>57.261110050876773</v>
      </c>
      <c r="B57264">
        <v>-2.0926500000000001E-2</v>
      </c>
      <c r="C57264">
        <v>1.9420900000000001E-2</v>
      </c>
    </row>
    <row r="57265" spans="1:3" x14ac:dyDescent="0.3">
      <c r="A57265" s="1">
        <f t="shared" si="894"/>
        <v>57.26211003533507</v>
      </c>
      <c r="B57265">
        <v>-1.20027E-2</v>
      </c>
      <c r="C57265">
        <v>1.9525500000000001E-2</v>
      </c>
    </row>
    <row r="57266" spans="1:3" x14ac:dyDescent="0.3">
      <c r="A57266" s="1">
        <f t="shared" si="894"/>
        <v>57.263110019793366</v>
      </c>
      <c r="B57266">
        <v>-9.8313099999999994E-4</v>
      </c>
      <c r="C57266">
        <v>1.9502499999999999E-2</v>
      </c>
    </row>
    <row r="57267" spans="1:3" x14ac:dyDescent="0.3">
      <c r="A57267" s="1">
        <f t="shared" si="894"/>
        <v>57.264110004251663</v>
      </c>
      <c r="B57267">
        <v>-1.5789899999999999E-2</v>
      </c>
      <c r="C57267">
        <v>1.9616100000000001E-2</v>
      </c>
    </row>
    <row r="57268" spans="1:3" x14ac:dyDescent="0.3">
      <c r="A57268" s="1">
        <f t="shared" si="894"/>
        <v>57.265109988709959</v>
      </c>
      <c r="B57268">
        <v>-3.3573199999999997E-2</v>
      </c>
      <c r="C57268">
        <v>1.9947699999999999E-2</v>
      </c>
    </row>
    <row r="57269" spans="1:3" x14ac:dyDescent="0.3">
      <c r="A57269" s="1">
        <f t="shared" si="894"/>
        <v>57.266109973168255</v>
      </c>
      <c r="B57269">
        <v>-2.2031499999999999E-2</v>
      </c>
      <c r="C57269">
        <v>2.0113300000000001E-2</v>
      </c>
    </row>
    <row r="57270" spans="1:3" x14ac:dyDescent="0.3">
      <c r="A57270" s="1">
        <f t="shared" si="894"/>
        <v>57.267109957626552</v>
      </c>
      <c r="B57270">
        <v>5.0709400000000003E-3</v>
      </c>
      <c r="C57270">
        <v>2.0071700000000001E-2</v>
      </c>
    </row>
    <row r="57271" spans="1:3" x14ac:dyDescent="0.3">
      <c r="A57271" s="1">
        <f t="shared" si="894"/>
        <v>57.268109942084848</v>
      </c>
      <c r="B57271">
        <v>1.52903E-2</v>
      </c>
      <c r="C57271">
        <v>2.01298E-2</v>
      </c>
    </row>
    <row r="57272" spans="1:3" x14ac:dyDescent="0.3">
      <c r="A57272" s="1">
        <f t="shared" si="894"/>
        <v>57.269109926543145</v>
      </c>
      <c r="B57272">
        <v>-2.4253999999999999E-3</v>
      </c>
      <c r="C57272">
        <v>2.0138E-2</v>
      </c>
    </row>
    <row r="57273" spans="1:3" x14ac:dyDescent="0.3">
      <c r="A57273" s="1">
        <f t="shared" si="894"/>
        <v>57.270109911001441</v>
      </c>
      <c r="B57273">
        <v>-9.8246400000000008E-3</v>
      </c>
      <c r="C57273">
        <v>2.0222899999999999E-2</v>
      </c>
    </row>
    <row r="57274" spans="1:3" x14ac:dyDescent="0.3">
      <c r="A57274" s="1">
        <f t="shared" si="894"/>
        <v>57.271109895459738</v>
      </c>
      <c r="B57274">
        <v>2.0002900000000001E-2</v>
      </c>
      <c r="C57274">
        <v>2.0341000000000001E-2</v>
      </c>
    </row>
    <row r="57275" spans="1:3" x14ac:dyDescent="0.3">
      <c r="A57275" s="1">
        <f t="shared" si="894"/>
        <v>57.272109879918034</v>
      </c>
      <c r="B57275">
        <v>3.4672399999999999E-2</v>
      </c>
      <c r="C57275">
        <v>2.05668E-2</v>
      </c>
    </row>
    <row r="57276" spans="1:3" x14ac:dyDescent="0.3">
      <c r="A57276" s="1">
        <f t="shared" si="894"/>
        <v>57.27310986437633</v>
      </c>
      <c r="B57276">
        <v>1.2214900000000001E-2</v>
      </c>
      <c r="C57276">
        <v>2.05966E-2</v>
      </c>
    </row>
    <row r="57277" spans="1:3" x14ac:dyDescent="0.3">
      <c r="A57277" s="1">
        <f t="shared" si="894"/>
        <v>57.274109848834627</v>
      </c>
      <c r="B57277">
        <v>1.7634300000000001E-3</v>
      </c>
      <c r="C57277">
        <v>2.0559000000000001E-2</v>
      </c>
    </row>
    <row r="57278" spans="1:3" x14ac:dyDescent="0.3">
      <c r="A57278" s="1">
        <f t="shared" si="894"/>
        <v>57.275109833292923</v>
      </c>
      <c r="B57278">
        <v>-6.2094699999999995E-4</v>
      </c>
      <c r="C57278">
        <v>2.0505200000000001E-2</v>
      </c>
    </row>
    <row r="57279" spans="1:3" x14ac:dyDescent="0.3">
      <c r="A57279" s="1">
        <f t="shared" si="894"/>
        <v>57.27610981775122</v>
      </c>
      <c r="B57279">
        <v>-1.5627499999999999E-2</v>
      </c>
      <c r="C57279">
        <v>2.0505700000000002E-2</v>
      </c>
    </row>
    <row r="57280" spans="1:3" x14ac:dyDescent="0.3">
      <c r="A57280" s="1">
        <f t="shared" si="894"/>
        <v>57.277109802209516</v>
      </c>
      <c r="B57280">
        <v>-1.5869600000000001E-3</v>
      </c>
      <c r="C57280">
        <v>2.0402199999999999E-2</v>
      </c>
    </row>
    <row r="57281" spans="1:3" x14ac:dyDescent="0.3">
      <c r="A57281" s="1">
        <f t="shared" si="894"/>
        <v>57.278109786667812</v>
      </c>
      <c r="B57281">
        <v>4.2623800000000003E-2</v>
      </c>
      <c r="C57281">
        <v>2.0787199999999999E-2</v>
      </c>
    </row>
    <row r="57282" spans="1:3" x14ac:dyDescent="0.3">
      <c r="A57282" s="1">
        <f t="shared" si="894"/>
        <v>57.279109771126109</v>
      </c>
      <c r="B57282">
        <v>6.52147E-2</v>
      </c>
      <c r="C57282">
        <v>2.1409999999999998E-2</v>
      </c>
    </row>
    <row r="57283" spans="1:3" x14ac:dyDescent="0.3">
      <c r="A57283" s="1">
        <f t="shared" si="894"/>
        <v>57.280109755584405</v>
      </c>
      <c r="B57283">
        <v>5.6726600000000002E-2</v>
      </c>
      <c r="C57283">
        <v>2.1894799999999999E-2</v>
      </c>
    </row>
    <row r="57284" spans="1:3" x14ac:dyDescent="0.3">
      <c r="A57284" s="1">
        <f t="shared" ref="A57284:A57347" si="895">A57283+$L$2</f>
        <v>57.281109740042702</v>
      </c>
      <c r="B57284">
        <v>2.20377E-2</v>
      </c>
      <c r="C57284">
        <v>2.20506E-2</v>
      </c>
    </row>
    <row r="57285" spans="1:3" x14ac:dyDescent="0.3">
      <c r="A57285" s="1">
        <f t="shared" si="895"/>
        <v>57.282109724500998</v>
      </c>
      <c r="B57285">
        <v>-2.9008599999999999E-2</v>
      </c>
      <c r="C57285">
        <v>2.2332299999999999E-2</v>
      </c>
    </row>
    <row r="57286" spans="1:3" x14ac:dyDescent="0.3">
      <c r="A57286" s="1">
        <f t="shared" si="895"/>
        <v>57.283109708959294</v>
      </c>
      <c r="B57286">
        <v>-4.2938299999999999E-2</v>
      </c>
      <c r="C57286">
        <v>2.2685E-2</v>
      </c>
    </row>
    <row r="57287" spans="1:3" x14ac:dyDescent="0.3">
      <c r="A57287" s="1">
        <f t="shared" si="895"/>
        <v>57.284109693417591</v>
      </c>
      <c r="B57287">
        <v>-3.4209499999999999E-3</v>
      </c>
      <c r="C57287">
        <v>2.25671E-2</v>
      </c>
    </row>
    <row r="57288" spans="1:3" x14ac:dyDescent="0.3">
      <c r="A57288" s="1">
        <f t="shared" si="895"/>
        <v>57.285109677875887</v>
      </c>
      <c r="B57288">
        <v>2.8080299999999999E-2</v>
      </c>
      <c r="C57288">
        <v>2.2799799999999999E-2</v>
      </c>
    </row>
    <row r="57289" spans="1:3" x14ac:dyDescent="0.3">
      <c r="A57289" s="1">
        <f t="shared" si="895"/>
        <v>57.286109662334184</v>
      </c>
      <c r="B57289">
        <v>2.54297E-2</v>
      </c>
      <c r="C57289">
        <v>2.2909599999999999E-2</v>
      </c>
    </row>
    <row r="57290" spans="1:3" x14ac:dyDescent="0.3">
      <c r="A57290" s="1">
        <f t="shared" si="895"/>
        <v>57.28710964679248</v>
      </c>
      <c r="B57290">
        <v>1.8738299999999999E-2</v>
      </c>
      <c r="C57290">
        <v>2.2948199999999998E-2</v>
      </c>
    </row>
    <row r="57291" spans="1:3" x14ac:dyDescent="0.3">
      <c r="A57291" s="1">
        <f t="shared" si="895"/>
        <v>57.288109631250776</v>
      </c>
      <c r="B57291">
        <v>1.5458899999999999E-2</v>
      </c>
      <c r="C57291">
        <v>2.31004E-2</v>
      </c>
    </row>
    <row r="57292" spans="1:3" x14ac:dyDescent="0.3">
      <c r="A57292" s="1">
        <f t="shared" si="895"/>
        <v>57.289109615709073</v>
      </c>
      <c r="B57292">
        <v>3.28502E-3</v>
      </c>
      <c r="C57292">
        <v>2.30145E-2</v>
      </c>
    </row>
    <row r="57293" spans="1:3" x14ac:dyDescent="0.3">
      <c r="A57293" s="1">
        <f t="shared" si="895"/>
        <v>57.290109600167369</v>
      </c>
      <c r="B57293">
        <v>-2.39849E-2</v>
      </c>
      <c r="C57293">
        <v>2.31133E-2</v>
      </c>
    </row>
    <row r="57294" spans="1:3" x14ac:dyDescent="0.3">
      <c r="A57294" s="1">
        <f t="shared" si="895"/>
        <v>57.291109584625666</v>
      </c>
      <c r="B57294">
        <v>-3.9988500000000003E-2</v>
      </c>
      <c r="C57294">
        <v>2.34434E-2</v>
      </c>
    </row>
    <row r="57295" spans="1:3" x14ac:dyDescent="0.3">
      <c r="A57295" s="1">
        <f t="shared" si="895"/>
        <v>57.292109569083962</v>
      </c>
      <c r="B57295">
        <v>-7.6921300000000001E-3</v>
      </c>
      <c r="C57295">
        <v>2.34824E-2</v>
      </c>
    </row>
    <row r="57296" spans="1:3" x14ac:dyDescent="0.3">
      <c r="A57296" s="1">
        <f t="shared" si="895"/>
        <v>57.293109553542259</v>
      </c>
      <c r="B57296">
        <v>5.3949200000000003E-2</v>
      </c>
      <c r="C57296">
        <v>2.39428E-2</v>
      </c>
    </row>
    <row r="57297" spans="1:3" x14ac:dyDescent="0.3">
      <c r="A57297" s="1">
        <f t="shared" si="895"/>
        <v>57.294109538000555</v>
      </c>
      <c r="B57297">
        <v>9.1127E-2</v>
      </c>
      <c r="C57297">
        <v>2.4821099999999999E-2</v>
      </c>
    </row>
    <row r="57298" spans="1:3" x14ac:dyDescent="0.3">
      <c r="A57298" s="1">
        <f t="shared" si="895"/>
        <v>57.295109522458851</v>
      </c>
      <c r="B57298">
        <v>4.64959E-2</v>
      </c>
      <c r="C57298">
        <v>2.5259400000000001E-2</v>
      </c>
    </row>
    <row r="57299" spans="1:3" x14ac:dyDescent="0.3">
      <c r="A57299" s="1">
        <f t="shared" si="895"/>
        <v>57.296109506917148</v>
      </c>
      <c r="B57299">
        <v>-5.8760899999999998E-2</v>
      </c>
      <c r="C57299">
        <v>2.5807299999999998E-2</v>
      </c>
    </row>
    <row r="57300" spans="1:3" x14ac:dyDescent="0.3">
      <c r="A57300" s="1">
        <f t="shared" si="895"/>
        <v>57.297109491375444</v>
      </c>
      <c r="B57300">
        <v>-9.0921500000000002E-2</v>
      </c>
      <c r="C57300">
        <v>2.6694800000000001E-2</v>
      </c>
    </row>
    <row r="57301" spans="1:3" x14ac:dyDescent="0.3">
      <c r="A57301" s="1">
        <f t="shared" si="895"/>
        <v>57.298109475833741</v>
      </c>
      <c r="B57301">
        <v>-2.1194500000000002E-2</v>
      </c>
      <c r="C57301">
        <v>2.6898700000000001E-2</v>
      </c>
    </row>
    <row r="57302" spans="1:3" x14ac:dyDescent="0.3">
      <c r="A57302" s="1">
        <f t="shared" si="895"/>
        <v>57.299109460292037</v>
      </c>
      <c r="B57302">
        <v>2.3379500000000001E-2</v>
      </c>
      <c r="C57302">
        <v>2.7107200000000001E-2</v>
      </c>
    </row>
    <row r="57303" spans="1:3" x14ac:dyDescent="0.3">
      <c r="A57303" s="1">
        <f t="shared" si="895"/>
        <v>57.300109444750333</v>
      </c>
      <c r="B57303">
        <v>2.5834400000000002E-3</v>
      </c>
      <c r="C57303">
        <v>2.71116E-2</v>
      </c>
    </row>
    <row r="57304" spans="1:3" x14ac:dyDescent="0.3">
      <c r="A57304" s="1">
        <f t="shared" si="895"/>
        <v>57.30110942920863</v>
      </c>
      <c r="B57304">
        <v>-5.7845300000000004E-3</v>
      </c>
      <c r="C57304">
        <v>2.7085700000000001E-2</v>
      </c>
    </row>
    <row r="57305" spans="1:3" x14ac:dyDescent="0.3">
      <c r="A57305" s="1">
        <f t="shared" si="895"/>
        <v>57.302109413666926</v>
      </c>
      <c r="B57305">
        <v>1.39105E-3</v>
      </c>
      <c r="C57305">
        <v>2.69871E-2</v>
      </c>
    </row>
    <row r="57306" spans="1:3" x14ac:dyDescent="0.3">
      <c r="A57306" s="1">
        <f t="shared" si="895"/>
        <v>57.303109398125223</v>
      </c>
      <c r="B57306">
        <v>-1.7353400000000001E-2</v>
      </c>
      <c r="C57306">
        <v>2.70228E-2</v>
      </c>
    </row>
    <row r="57307" spans="1:3" x14ac:dyDescent="0.3">
      <c r="A57307" s="1">
        <f t="shared" si="895"/>
        <v>57.304109382583519</v>
      </c>
      <c r="B57307">
        <v>-1.3355199999999999E-2</v>
      </c>
      <c r="C57307">
        <v>2.7120200000000001E-2</v>
      </c>
    </row>
    <row r="57308" spans="1:3" x14ac:dyDescent="0.3">
      <c r="A57308" s="1">
        <f t="shared" si="895"/>
        <v>57.305109367041815</v>
      </c>
      <c r="B57308">
        <v>2.4399799999999999E-2</v>
      </c>
      <c r="C57308">
        <v>2.7217399999999999E-2</v>
      </c>
    </row>
    <row r="57309" spans="1:3" x14ac:dyDescent="0.3">
      <c r="A57309" s="1">
        <f t="shared" si="895"/>
        <v>57.306109351500112</v>
      </c>
      <c r="B57309">
        <v>2.7316400000000001E-2</v>
      </c>
      <c r="C57309">
        <v>2.7481999999999999E-2</v>
      </c>
    </row>
    <row r="57310" spans="1:3" x14ac:dyDescent="0.3">
      <c r="A57310" s="1">
        <f t="shared" si="895"/>
        <v>57.307109335958408</v>
      </c>
      <c r="B57310">
        <v>1.0272899999999999E-3</v>
      </c>
      <c r="C57310">
        <v>2.7143E-2</v>
      </c>
    </row>
    <row r="57311" spans="1:3" x14ac:dyDescent="0.3">
      <c r="A57311" s="1">
        <f t="shared" si="895"/>
        <v>57.308109320416705</v>
      </c>
      <c r="B57311">
        <v>-1.8311600000000001E-2</v>
      </c>
      <c r="C57311">
        <v>2.6877499999999999E-2</v>
      </c>
    </row>
    <row r="57312" spans="1:3" x14ac:dyDescent="0.3">
      <c r="A57312" s="1">
        <f t="shared" si="895"/>
        <v>57.309109304875001</v>
      </c>
      <c r="B57312">
        <v>-2.3058700000000001E-2</v>
      </c>
      <c r="C57312">
        <v>2.6674300000000001E-2</v>
      </c>
    </row>
    <row r="57313" spans="1:3" x14ac:dyDescent="0.3">
      <c r="A57313" s="1">
        <f t="shared" si="895"/>
        <v>57.310109289333298</v>
      </c>
      <c r="B57313">
        <v>-1.2618200000000001E-3</v>
      </c>
      <c r="C57313">
        <v>2.6005199999999999E-2</v>
      </c>
    </row>
    <row r="57314" spans="1:3" x14ac:dyDescent="0.3">
      <c r="A57314" s="1">
        <f t="shared" si="895"/>
        <v>57.311109273791594</v>
      </c>
      <c r="B57314">
        <v>1.30969E-2</v>
      </c>
      <c r="C57314">
        <v>2.51814E-2</v>
      </c>
    </row>
    <row r="57315" spans="1:3" x14ac:dyDescent="0.3">
      <c r="A57315" s="1">
        <f t="shared" si="895"/>
        <v>57.31210925824989</v>
      </c>
      <c r="B57315">
        <v>-4.0629300000000002E-3</v>
      </c>
      <c r="C57315">
        <v>2.4509E-2</v>
      </c>
    </row>
    <row r="57316" spans="1:3" x14ac:dyDescent="0.3">
      <c r="A57316" s="1">
        <f t="shared" si="895"/>
        <v>57.313109242708187</v>
      </c>
      <c r="B57316">
        <v>1.2510799999999999E-3</v>
      </c>
      <c r="C57316">
        <v>2.43746E-2</v>
      </c>
    </row>
    <row r="57317" spans="1:3" x14ac:dyDescent="0.3">
      <c r="A57317" s="1">
        <f t="shared" si="895"/>
        <v>57.314109227166483</v>
      </c>
      <c r="B57317">
        <v>2.9992700000000001E-2</v>
      </c>
      <c r="C57317">
        <v>2.4672800000000002E-2</v>
      </c>
    </row>
    <row r="57318" spans="1:3" x14ac:dyDescent="0.3">
      <c r="A57318" s="1">
        <f t="shared" si="895"/>
        <v>57.31510921162478</v>
      </c>
      <c r="B57318">
        <v>2.48747E-2</v>
      </c>
      <c r="C57318">
        <v>2.4671499999999999E-2</v>
      </c>
    </row>
    <row r="57319" spans="1:3" x14ac:dyDescent="0.3">
      <c r="A57319" s="1">
        <f t="shared" si="895"/>
        <v>57.316109196083076</v>
      </c>
      <c r="B57319">
        <v>9.8327399999999995E-3</v>
      </c>
      <c r="C57319">
        <v>2.4685200000000001E-2</v>
      </c>
    </row>
    <row r="57320" spans="1:3" x14ac:dyDescent="0.3">
      <c r="A57320" s="1">
        <f t="shared" si="895"/>
        <v>57.317109180541372</v>
      </c>
      <c r="B57320">
        <v>2.24502E-2</v>
      </c>
      <c r="C57320">
        <v>2.4192000000000002E-2</v>
      </c>
    </row>
    <row r="57321" spans="1:3" x14ac:dyDescent="0.3">
      <c r="A57321" s="1">
        <f t="shared" si="895"/>
        <v>57.318109164999669</v>
      </c>
      <c r="B57321">
        <v>2.7167400000000001E-2</v>
      </c>
      <c r="C57321">
        <v>2.3322800000000001E-2</v>
      </c>
    </row>
    <row r="57322" spans="1:3" x14ac:dyDescent="0.3">
      <c r="A57322" s="1">
        <f t="shared" si="895"/>
        <v>57.319109149457965</v>
      </c>
      <c r="B57322">
        <v>2.10125E-2</v>
      </c>
      <c r="C57322">
        <v>2.30543E-2</v>
      </c>
    </row>
    <row r="57323" spans="1:3" x14ac:dyDescent="0.3">
      <c r="A57323" s="1">
        <f t="shared" si="895"/>
        <v>57.320109133916262</v>
      </c>
      <c r="B57323">
        <v>3.3636300000000001E-2</v>
      </c>
      <c r="C57323">
        <v>2.3132300000000001E-2</v>
      </c>
    </row>
    <row r="57324" spans="1:3" x14ac:dyDescent="0.3">
      <c r="A57324" s="1">
        <f t="shared" si="895"/>
        <v>57.321109118374558</v>
      </c>
      <c r="B57324">
        <v>3.9884799999999998E-2</v>
      </c>
      <c r="C57324">
        <v>2.3304499999999999E-2</v>
      </c>
    </row>
    <row r="57325" spans="1:3" x14ac:dyDescent="0.3">
      <c r="A57325" s="1">
        <f t="shared" si="895"/>
        <v>57.322109102832854</v>
      </c>
      <c r="B57325">
        <v>3.1367899999999997E-2</v>
      </c>
      <c r="C57325">
        <v>2.3560500000000002E-2</v>
      </c>
    </row>
    <row r="57326" spans="1:3" x14ac:dyDescent="0.3">
      <c r="A57326" s="1">
        <f t="shared" si="895"/>
        <v>57.323109087291151</v>
      </c>
      <c r="B57326">
        <v>2.8654800000000001E-2</v>
      </c>
      <c r="C57326">
        <v>2.3785500000000001E-2</v>
      </c>
    </row>
    <row r="57327" spans="1:3" x14ac:dyDescent="0.3">
      <c r="A57327" s="1">
        <f t="shared" si="895"/>
        <v>57.324109071749447</v>
      </c>
      <c r="B57327">
        <v>1.9900600000000001E-2</v>
      </c>
      <c r="C57327">
        <v>2.3880599999999998E-2</v>
      </c>
    </row>
    <row r="57328" spans="1:3" x14ac:dyDescent="0.3">
      <c r="A57328" s="1">
        <f t="shared" si="895"/>
        <v>57.325109056207744</v>
      </c>
      <c r="B57328">
        <v>1.3276100000000001E-2</v>
      </c>
      <c r="C57328">
        <v>2.36864E-2</v>
      </c>
    </row>
    <row r="57329" spans="1:3" x14ac:dyDescent="0.3">
      <c r="A57329" s="1">
        <f t="shared" si="895"/>
        <v>57.32610904066604</v>
      </c>
      <c r="B57329">
        <v>2.4283099999999998E-2</v>
      </c>
      <c r="C57329">
        <v>2.3411999999999999E-2</v>
      </c>
    </row>
    <row r="57330" spans="1:3" x14ac:dyDescent="0.3">
      <c r="A57330" s="1">
        <f t="shared" si="895"/>
        <v>57.327109025124336</v>
      </c>
      <c r="B57330">
        <v>2.5819499999999999E-2</v>
      </c>
      <c r="C57330">
        <v>2.2983900000000002E-2</v>
      </c>
    </row>
    <row r="57331" spans="1:3" x14ac:dyDescent="0.3">
      <c r="A57331" s="1">
        <f t="shared" si="895"/>
        <v>57.328109009582633</v>
      </c>
      <c r="B57331">
        <v>3.5087E-3</v>
      </c>
      <c r="C57331">
        <v>2.2413499999999999E-2</v>
      </c>
    </row>
    <row r="57332" spans="1:3" x14ac:dyDescent="0.3">
      <c r="A57332" s="1">
        <f t="shared" si="895"/>
        <v>57.329108994040929</v>
      </c>
      <c r="B57332">
        <v>-1.0433400000000001E-2</v>
      </c>
      <c r="C57332">
        <v>2.2131000000000001E-2</v>
      </c>
    </row>
    <row r="57333" spans="1:3" x14ac:dyDescent="0.3">
      <c r="A57333" s="1">
        <f t="shared" si="895"/>
        <v>57.330108978499226</v>
      </c>
      <c r="B57333">
        <v>6.32498E-3</v>
      </c>
      <c r="C57333">
        <v>2.2020100000000001E-2</v>
      </c>
    </row>
    <row r="57334" spans="1:3" x14ac:dyDescent="0.3">
      <c r="A57334" s="1">
        <f t="shared" si="895"/>
        <v>57.331108962957522</v>
      </c>
      <c r="B57334">
        <v>2.9723099999999999E-2</v>
      </c>
      <c r="C57334">
        <v>2.2310699999999999E-2</v>
      </c>
    </row>
    <row r="57335" spans="1:3" x14ac:dyDescent="0.3">
      <c r="A57335" s="1">
        <f t="shared" si="895"/>
        <v>57.332108947415819</v>
      </c>
      <c r="B57335">
        <v>4.6599099999999997E-2</v>
      </c>
      <c r="C57335">
        <v>2.2612199999999999E-2</v>
      </c>
    </row>
    <row r="57336" spans="1:3" x14ac:dyDescent="0.3">
      <c r="A57336" s="1">
        <f t="shared" si="895"/>
        <v>57.333108931874115</v>
      </c>
      <c r="B57336">
        <v>5.6058900000000002E-2</v>
      </c>
      <c r="C57336">
        <v>2.2807500000000001E-2</v>
      </c>
    </row>
    <row r="57337" spans="1:3" x14ac:dyDescent="0.3">
      <c r="A57337" s="1">
        <f t="shared" si="895"/>
        <v>57.334108916332411</v>
      </c>
      <c r="B57337">
        <v>4.0165100000000002E-2</v>
      </c>
      <c r="C57337">
        <v>2.3205E-2</v>
      </c>
    </row>
    <row r="57338" spans="1:3" x14ac:dyDescent="0.3">
      <c r="A57338" s="1">
        <f t="shared" si="895"/>
        <v>57.335108900790708</v>
      </c>
      <c r="B57338">
        <v>7.7380799999999996E-3</v>
      </c>
      <c r="C57338">
        <v>2.2877399999999999E-2</v>
      </c>
    </row>
    <row r="57339" spans="1:3" x14ac:dyDescent="0.3">
      <c r="A57339" s="1">
        <f t="shared" si="895"/>
        <v>57.336108885249004</v>
      </c>
      <c r="B57339">
        <v>-2.4430299999999999E-2</v>
      </c>
      <c r="C57339">
        <v>2.2855400000000001E-2</v>
      </c>
    </row>
    <row r="57340" spans="1:3" x14ac:dyDescent="0.3">
      <c r="A57340" s="1">
        <f t="shared" si="895"/>
        <v>57.337108869707301</v>
      </c>
      <c r="B57340">
        <v>-4.6582999999999999E-2</v>
      </c>
      <c r="C57340">
        <v>2.3243400000000001E-2</v>
      </c>
    </row>
    <row r="57341" spans="1:3" x14ac:dyDescent="0.3">
      <c r="A57341" s="1">
        <f t="shared" si="895"/>
        <v>57.338108854165597</v>
      </c>
      <c r="B57341">
        <v>-3.9256199999999998E-2</v>
      </c>
      <c r="C57341">
        <v>2.3410199999999999E-2</v>
      </c>
    </row>
    <row r="57342" spans="1:3" x14ac:dyDescent="0.3">
      <c r="A57342" s="1">
        <f t="shared" si="895"/>
        <v>57.339108838623893</v>
      </c>
      <c r="B57342">
        <v>-9.5072899999999998E-3</v>
      </c>
      <c r="C57342">
        <v>2.3260699999999999E-2</v>
      </c>
    </row>
    <row r="57343" spans="1:3" x14ac:dyDescent="0.3">
      <c r="A57343" s="1">
        <f t="shared" si="895"/>
        <v>57.34010882308219</v>
      </c>
      <c r="B57343">
        <v>2.2261900000000001E-2</v>
      </c>
      <c r="C57343">
        <v>2.3303299999999999E-2</v>
      </c>
    </row>
    <row r="57344" spans="1:3" x14ac:dyDescent="0.3">
      <c r="A57344" s="1">
        <f t="shared" si="895"/>
        <v>57.341108807540486</v>
      </c>
      <c r="B57344">
        <v>3.6350500000000001E-2</v>
      </c>
      <c r="C57344">
        <v>2.3523800000000001E-2</v>
      </c>
    </row>
    <row r="57345" spans="1:3" x14ac:dyDescent="0.3">
      <c r="A57345" s="1">
        <f t="shared" si="895"/>
        <v>57.342108791998783</v>
      </c>
      <c r="B57345">
        <v>1.4870700000000001E-2</v>
      </c>
      <c r="C57345">
        <v>2.33241E-2</v>
      </c>
    </row>
    <row r="57346" spans="1:3" x14ac:dyDescent="0.3">
      <c r="A57346" s="1">
        <f t="shared" si="895"/>
        <v>57.343108776457079</v>
      </c>
      <c r="B57346">
        <v>-8.59475E-3</v>
      </c>
      <c r="C57346">
        <v>2.29392E-2</v>
      </c>
    </row>
    <row r="57347" spans="1:3" x14ac:dyDescent="0.3">
      <c r="A57347" s="1">
        <f t="shared" si="895"/>
        <v>57.344108760915375</v>
      </c>
      <c r="B57347">
        <v>6.4763199999999998E-3</v>
      </c>
      <c r="C57347">
        <v>2.2783399999999999E-2</v>
      </c>
    </row>
    <row r="57348" spans="1:3" x14ac:dyDescent="0.3">
      <c r="A57348" s="1">
        <f t="shared" ref="A57348:A57411" si="896">A57347+$L$2</f>
        <v>57.345108745373672</v>
      </c>
      <c r="B57348">
        <v>3.1079599999999999E-2</v>
      </c>
      <c r="C57348">
        <v>2.3041499999999999E-2</v>
      </c>
    </row>
    <row r="57349" spans="1:3" x14ac:dyDescent="0.3">
      <c r="A57349" s="1">
        <f t="shared" si="896"/>
        <v>57.346108729831968</v>
      </c>
      <c r="B57349">
        <v>2.72353E-2</v>
      </c>
      <c r="C57349">
        <v>2.3192000000000001E-2</v>
      </c>
    </row>
    <row r="57350" spans="1:3" x14ac:dyDescent="0.3">
      <c r="A57350" s="1">
        <f t="shared" si="896"/>
        <v>57.347108714290265</v>
      </c>
      <c r="B57350">
        <v>7.8638700000000002E-3</v>
      </c>
      <c r="C57350">
        <v>2.3149599999999999E-2</v>
      </c>
    </row>
    <row r="57351" spans="1:3" x14ac:dyDescent="0.3">
      <c r="A57351" s="1">
        <f t="shared" si="896"/>
        <v>57.348108698748561</v>
      </c>
      <c r="B57351">
        <v>1.10709E-3</v>
      </c>
      <c r="C57351">
        <v>2.3003699999999998E-2</v>
      </c>
    </row>
    <row r="57352" spans="1:3" x14ac:dyDescent="0.3">
      <c r="A57352" s="1">
        <f t="shared" si="896"/>
        <v>57.349108683206858</v>
      </c>
      <c r="B57352">
        <v>4.0044E-3</v>
      </c>
      <c r="C57352">
        <v>2.2922999999999999E-2</v>
      </c>
    </row>
    <row r="57353" spans="1:3" x14ac:dyDescent="0.3">
      <c r="A57353" s="1">
        <f t="shared" si="896"/>
        <v>57.350108667665154</v>
      </c>
      <c r="B57353">
        <v>-1.0472800000000001E-2</v>
      </c>
      <c r="C57353">
        <v>2.29229E-2</v>
      </c>
    </row>
    <row r="57354" spans="1:3" x14ac:dyDescent="0.3">
      <c r="A57354" s="1">
        <f t="shared" si="896"/>
        <v>57.35110865212345</v>
      </c>
      <c r="B57354">
        <v>-3.1847100000000003E-2</v>
      </c>
      <c r="C57354">
        <v>2.2970299999999999E-2</v>
      </c>
    </row>
    <row r="57355" spans="1:3" x14ac:dyDescent="0.3">
      <c r="A57355" s="1">
        <f t="shared" si="896"/>
        <v>57.352108636581747</v>
      </c>
      <c r="B57355">
        <v>-2.6172399999999998E-2</v>
      </c>
      <c r="C57355">
        <v>2.30612E-2</v>
      </c>
    </row>
    <row r="57356" spans="1:3" x14ac:dyDescent="0.3">
      <c r="A57356" s="1">
        <f t="shared" si="896"/>
        <v>57.353108621040043</v>
      </c>
      <c r="B57356">
        <v>-3.4414100000000001E-4</v>
      </c>
      <c r="C57356">
        <v>2.29813E-2</v>
      </c>
    </row>
    <row r="57357" spans="1:3" x14ac:dyDescent="0.3">
      <c r="A57357" s="1">
        <f t="shared" si="896"/>
        <v>57.35410860549834</v>
      </c>
      <c r="B57357">
        <v>1.9932700000000001E-2</v>
      </c>
      <c r="C57357">
        <v>2.2807299999999999E-2</v>
      </c>
    </row>
    <row r="57358" spans="1:3" x14ac:dyDescent="0.3">
      <c r="A57358" s="1">
        <f t="shared" si="896"/>
        <v>57.355108589956636</v>
      </c>
      <c r="B57358">
        <v>1.6440900000000001E-2</v>
      </c>
      <c r="C57358">
        <v>2.2560400000000001E-2</v>
      </c>
    </row>
    <row r="57359" spans="1:3" x14ac:dyDescent="0.3">
      <c r="A57359" s="1">
        <f t="shared" si="896"/>
        <v>57.356108574414932</v>
      </c>
      <c r="B57359">
        <v>-3.8243000000000001E-3</v>
      </c>
      <c r="C57359">
        <v>2.2598400000000001E-2</v>
      </c>
    </row>
    <row r="57360" spans="1:3" x14ac:dyDescent="0.3">
      <c r="A57360" s="1">
        <f t="shared" si="896"/>
        <v>57.357108558873229</v>
      </c>
      <c r="B57360">
        <v>-7.9770199999999996E-3</v>
      </c>
      <c r="C57360">
        <v>2.2245500000000001E-2</v>
      </c>
    </row>
    <row r="57361" spans="1:3" x14ac:dyDescent="0.3">
      <c r="A57361" s="1">
        <f t="shared" si="896"/>
        <v>57.358108543331525</v>
      </c>
      <c r="B57361">
        <v>2.5168399999999998E-3</v>
      </c>
      <c r="C57361">
        <v>2.1815000000000001E-2</v>
      </c>
    </row>
    <row r="57362" spans="1:3" x14ac:dyDescent="0.3">
      <c r="A57362" s="1">
        <f t="shared" si="896"/>
        <v>57.359108527789822</v>
      </c>
      <c r="B57362">
        <v>5.97666E-3</v>
      </c>
      <c r="C57362">
        <v>2.1632700000000001E-2</v>
      </c>
    </row>
    <row r="57363" spans="1:3" x14ac:dyDescent="0.3">
      <c r="A57363" s="1">
        <f t="shared" si="896"/>
        <v>57.360108512248118</v>
      </c>
      <c r="B57363">
        <v>1.72771E-2</v>
      </c>
      <c r="C57363">
        <v>2.16423E-2</v>
      </c>
    </row>
    <row r="57364" spans="1:3" x14ac:dyDescent="0.3">
      <c r="A57364" s="1">
        <f t="shared" si="896"/>
        <v>57.361108496706414</v>
      </c>
      <c r="B57364">
        <v>4.2257799999999998E-2</v>
      </c>
      <c r="C57364">
        <v>2.1855599999999999E-2</v>
      </c>
    </row>
    <row r="57365" spans="1:3" x14ac:dyDescent="0.3">
      <c r="A57365" s="1">
        <f t="shared" si="896"/>
        <v>57.362108481164711</v>
      </c>
      <c r="B57365">
        <v>3.4105200000000002E-2</v>
      </c>
      <c r="C57365">
        <v>2.2076599999999998E-2</v>
      </c>
    </row>
    <row r="57366" spans="1:3" x14ac:dyDescent="0.3">
      <c r="A57366" s="1">
        <f t="shared" si="896"/>
        <v>57.363108465623007</v>
      </c>
      <c r="B57366">
        <v>-1.52345E-2</v>
      </c>
      <c r="C57366">
        <v>2.2219099999999999E-2</v>
      </c>
    </row>
    <row r="57367" spans="1:3" x14ac:dyDescent="0.3">
      <c r="A57367" s="1">
        <f t="shared" si="896"/>
        <v>57.364108450081304</v>
      </c>
      <c r="B57367">
        <v>-3.0574899999999999E-2</v>
      </c>
      <c r="C57367">
        <v>2.2367000000000001E-2</v>
      </c>
    </row>
    <row r="57368" spans="1:3" x14ac:dyDescent="0.3">
      <c r="A57368" s="1">
        <f t="shared" si="896"/>
        <v>57.3651084345396</v>
      </c>
      <c r="B57368">
        <v>1.9322499999999999E-3</v>
      </c>
      <c r="C57368">
        <v>2.20506E-2</v>
      </c>
    </row>
    <row r="57369" spans="1:3" x14ac:dyDescent="0.3">
      <c r="A57369" s="1">
        <f t="shared" si="896"/>
        <v>57.366108418997896</v>
      </c>
      <c r="B57369">
        <v>9.2156600000000005E-3</v>
      </c>
      <c r="C57369">
        <v>2.1922400000000002E-2</v>
      </c>
    </row>
    <row r="57370" spans="1:3" x14ac:dyDescent="0.3">
      <c r="A57370" s="1">
        <f t="shared" si="896"/>
        <v>57.367108403456193</v>
      </c>
      <c r="B57370">
        <v>-1.5978599999999999E-2</v>
      </c>
      <c r="C57370">
        <v>2.2031499999999999E-2</v>
      </c>
    </row>
    <row r="57371" spans="1:3" x14ac:dyDescent="0.3">
      <c r="A57371" s="1">
        <f t="shared" si="896"/>
        <v>57.368108387914489</v>
      </c>
      <c r="B57371">
        <v>-2.62919E-2</v>
      </c>
      <c r="C57371">
        <v>2.2141500000000001E-2</v>
      </c>
    </row>
    <row r="57372" spans="1:3" x14ac:dyDescent="0.3">
      <c r="A57372" s="1">
        <f t="shared" si="896"/>
        <v>57.369108372372786</v>
      </c>
      <c r="B57372">
        <v>-1.32579E-2</v>
      </c>
      <c r="C57372">
        <v>2.22498E-2</v>
      </c>
    </row>
    <row r="57373" spans="1:3" x14ac:dyDescent="0.3">
      <c r="A57373" s="1">
        <f t="shared" si="896"/>
        <v>57.370108356831082</v>
      </c>
      <c r="B57373">
        <v>1.6456999999999999E-2</v>
      </c>
      <c r="C57373">
        <v>2.2316099999999998E-2</v>
      </c>
    </row>
    <row r="57374" spans="1:3" x14ac:dyDescent="0.3">
      <c r="A57374" s="1">
        <f t="shared" si="896"/>
        <v>57.371108341289379</v>
      </c>
      <c r="B57374">
        <v>4.6761400000000002E-2</v>
      </c>
      <c r="C57374">
        <v>2.2583700000000002E-2</v>
      </c>
    </row>
    <row r="57375" spans="1:3" x14ac:dyDescent="0.3">
      <c r="A57375" s="1">
        <f t="shared" si="896"/>
        <v>57.372108325747675</v>
      </c>
      <c r="B57375">
        <v>3.8450400000000003E-2</v>
      </c>
      <c r="C57375">
        <v>2.2621499999999999E-2</v>
      </c>
    </row>
    <row r="57376" spans="1:3" x14ac:dyDescent="0.3">
      <c r="A57376" s="1">
        <f t="shared" si="896"/>
        <v>57.373108310205971</v>
      </c>
      <c r="B57376">
        <v>2.1616400000000001E-2</v>
      </c>
      <c r="C57376">
        <v>2.27155E-2</v>
      </c>
    </row>
    <row r="57377" spans="1:3" x14ac:dyDescent="0.3">
      <c r="A57377" s="1">
        <f t="shared" si="896"/>
        <v>57.374108294664268</v>
      </c>
      <c r="B57377">
        <v>5.8147900000000002E-2</v>
      </c>
      <c r="C57377">
        <v>2.3279399999999999E-2</v>
      </c>
    </row>
    <row r="57378" spans="1:3" x14ac:dyDescent="0.3">
      <c r="A57378" s="1">
        <f t="shared" si="896"/>
        <v>57.375108279122564</v>
      </c>
      <c r="B57378">
        <v>3.8997999999999998E-2</v>
      </c>
      <c r="C57378">
        <v>2.3663099999999999E-2</v>
      </c>
    </row>
    <row r="57379" spans="1:3" x14ac:dyDescent="0.3">
      <c r="A57379" s="1">
        <f t="shared" si="896"/>
        <v>57.376108263580861</v>
      </c>
      <c r="B57379">
        <v>-0.114222</v>
      </c>
      <c r="C57379">
        <v>2.46491E-2</v>
      </c>
    </row>
    <row r="57380" spans="1:3" x14ac:dyDescent="0.3">
      <c r="A57380" s="1">
        <f t="shared" si="896"/>
        <v>57.377108248039157</v>
      </c>
      <c r="B57380">
        <v>-0.18826899999999999</v>
      </c>
      <c r="C57380">
        <v>2.6515899999999998E-2</v>
      </c>
    </row>
    <row r="57381" spans="1:3" x14ac:dyDescent="0.3">
      <c r="A57381" s="1">
        <f t="shared" si="896"/>
        <v>57.378108232497453</v>
      </c>
      <c r="B57381">
        <v>-7.5509099999999996E-2</v>
      </c>
      <c r="C57381">
        <v>2.6844799999999999E-2</v>
      </c>
    </row>
    <row r="57382" spans="1:3" x14ac:dyDescent="0.3">
      <c r="A57382" s="1">
        <f t="shared" si="896"/>
        <v>57.37910821695575</v>
      </c>
      <c r="B57382">
        <v>2.82372E-2</v>
      </c>
      <c r="C57382">
        <v>2.6474999999999999E-2</v>
      </c>
    </row>
    <row r="57383" spans="1:3" x14ac:dyDescent="0.3">
      <c r="A57383" s="1">
        <f t="shared" si="896"/>
        <v>57.380108201414046</v>
      </c>
      <c r="B57383">
        <v>2.77886E-2</v>
      </c>
      <c r="C57383">
        <v>2.61856E-2</v>
      </c>
    </row>
    <row r="57384" spans="1:3" x14ac:dyDescent="0.3">
      <c r="A57384" s="1">
        <f t="shared" si="896"/>
        <v>57.381108185872343</v>
      </c>
      <c r="B57384">
        <v>9.9090099999999993E-3</v>
      </c>
      <c r="C57384">
        <v>2.6064299999999999E-2</v>
      </c>
    </row>
    <row r="57385" spans="1:3" x14ac:dyDescent="0.3">
      <c r="A57385" s="1">
        <f t="shared" si="896"/>
        <v>57.382108170330639</v>
      </c>
      <c r="B57385">
        <v>2.74078E-2</v>
      </c>
      <c r="C57385">
        <v>2.60483E-2</v>
      </c>
    </row>
    <row r="57386" spans="1:3" x14ac:dyDescent="0.3">
      <c r="A57386" s="1">
        <f t="shared" si="896"/>
        <v>57.383108154788935</v>
      </c>
      <c r="B57386">
        <v>3.67233E-2</v>
      </c>
      <c r="C57386">
        <v>2.5986200000000001E-2</v>
      </c>
    </row>
    <row r="57387" spans="1:3" x14ac:dyDescent="0.3">
      <c r="A57387" s="1">
        <f t="shared" si="896"/>
        <v>57.384108139247232</v>
      </c>
      <c r="B57387">
        <v>-4.58933E-3</v>
      </c>
      <c r="C57387">
        <v>2.5997800000000001E-2</v>
      </c>
    </row>
    <row r="57388" spans="1:3" x14ac:dyDescent="0.3">
      <c r="A57388" s="1">
        <f t="shared" si="896"/>
        <v>57.385108123705528</v>
      </c>
      <c r="B57388">
        <v>-3.2441999999999999E-2</v>
      </c>
      <c r="C57388">
        <v>2.6041499999999999E-2</v>
      </c>
    </row>
    <row r="57389" spans="1:3" x14ac:dyDescent="0.3">
      <c r="A57389" s="1">
        <f t="shared" si="896"/>
        <v>57.386108108163825</v>
      </c>
      <c r="B57389">
        <v>-2.3394399999999999E-2</v>
      </c>
      <c r="C57389">
        <v>2.6021099999999998E-2</v>
      </c>
    </row>
    <row r="57390" spans="1:3" x14ac:dyDescent="0.3">
      <c r="A57390" s="1">
        <f t="shared" si="896"/>
        <v>57.387108092622121</v>
      </c>
      <c r="B57390">
        <v>-2.0505099999999998E-2</v>
      </c>
      <c r="C57390">
        <v>2.6038800000000001E-2</v>
      </c>
    </row>
    <row r="57391" spans="1:3" x14ac:dyDescent="0.3">
      <c r="A57391" s="1">
        <f t="shared" si="896"/>
        <v>57.388108077080418</v>
      </c>
      <c r="B57391">
        <v>5.3489699999999998E-3</v>
      </c>
      <c r="C57391">
        <v>2.5937700000000001E-2</v>
      </c>
    </row>
    <row r="57392" spans="1:3" x14ac:dyDescent="0.3">
      <c r="A57392" s="1">
        <f t="shared" si="896"/>
        <v>57.389108061538714</v>
      </c>
      <c r="B57392">
        <v>3.6984700000000002E-2</v>
      </c>
      <c r="C57392">
        <v>2.6274700000000002E-2</v>
      </c>
    </row>
    <row r="57393" spans="1:3" x14ac:dyDescent="0.3">
      <c r="A57393" s="1">
        <f t="shared" si="896"/>
        <v>57.39010804599701</v>
      </c>
      <c r="B57393">
        <v>2.5274799999999999E-3</v>
      </c>
      <c r="C57393">
        <v>2.6060099999999999E-2</v>
      </c>
    </row>
    <row r="57394" spans="1:3" x14ac:dyDescent="0.3">
      <c r="A57394" s="1">
        <f t="shared" si="896"/>
        <v>57.391108030455307</v>
      </c>
      <c r="B57394">
        <v>-6.29469E-2</v>
      </c>
      <c r="C57394">
        <v>2.6289699999999999E-2</v>
      </c>
    </row>
    <row r="57395" spans="1:3" x14ac:dyDescent="0.3">
      <c r="A57395" s="1">
        <f t="shared" si="896"/>
        <v>57.392108014913603</v>
      </c>
      <c r="B57395">
        <v>-6.9266400000000006E-2</v>
      </c>
      <c r="C57395">
        <v>2.6905399999999999E-2</v>
      </c>
    </row>
    <row r="57396" spans="1:3" x14ac:dyDescent="0.3">
      <c r="A57396" s="1">
        <f t="shared" si="896"/>
        <v>57.3931079993719</v>
      </c>
      <c r="B57396">
        <v>-1.9405200000000001E-2</v>
      </c>
      <c r="C57396">
        <v>2.656E-2</v>
      </c>
    </row>
    <row r="57397" spans="1:3" x14ac:dyDescent="0.3">
      <c r="A57397" s="1">
        <f t="shared" si="896"/>
        <v>57.394107983830196</v>
      </c>
      <c r="B57397">
        <v>3.0932999999999999E-2</v>
      </c>
      <c r="C57397">
        <v>2.5957999999999998E-2</v>
      </c>
    </row>
    <row r="57398" spans="1:3" x14ac:dyDescent="0.3">
      <c r="A57398" s="1">
        <f t="shared" si="896"/>
        <v>57.395107968288492</v>
      </c>
      <c r="B57398">
        <v>6.9155599999999998E-2</v>
      </c>
      <c r="C57398">
        <v>2.6184599999999999E-2</v>
      </c>
    </row>
    <row r="57399" spans="1:3" x14ac:dyDescent="0.3">
      <c r="A57399" s="1">
        <f t="shared" si="896"/>
        <v>57.396107952746789</v>
      </c>
      <c r="B57399">
        <v>6.12551E-2</v>
      </c>
      <c r="C57399">
        <v>2.62096E-2</v>
      </c>
    </row>
    <row r="57400" spans="1:3" x14ac:dyDescent="0.3">
      <c r="A57400" s="1">
        <f t="shared" si="896"/>
        <v>57.397107937205085</v>
      </c>
      <c r="B57400">
        <v>8.95987E-3</v>
      </c>
      <c r="C57400">
        <v>2.5389999999999999E-2</v>
      </c>
    </row>
    <row r="57401" spans="1:3" x14ac:dyDescent="0.3">
      <c r="A57401" s="1">
        <f t="shared" si="896"/>
        <v>57.398107921663382</v>
      </c>
      <c r="B57401">
        <v>-3.5196300000000002E-3</v>
      </c>
      <c r="C57401">
        <v>2.5213200000000002E-2</v>
      </c>
    </row>
    <row r="57402" spans="1:3" x14ac:dyDescent="0.3">
      <c r="A57402" s="1">
        <f t="shared" si="896"/>
        <v>57.399107906121678</v>
      </c>
      <c r="B57402">
        <v>3.8468500000000002E-3</v>
      </c>
      <c r="C57402">
        <v>2.5017899999999999E-2</v>
      </c>
    </row>
    <row r="57403" spans="1:3" x14ac:dyDescent="0.3">
      <c r="A57403" s="1">
        <f t="shared" si="896"/>
        <v>57.400107890579974</v>
      </c>
      <c r="B57403">
        <v>-2.7814499999999999E-2</v>
      </c>
      <c r="C57403">
        <v>2.52702E-2</v>
      </c>
    </row>
    <row r="57404" spans="1:3" x14ac:dyDescent="0.3">
      <c r="A57404" s="1">
        <f t="shared" si="896"/>
        <v>57.401107875038271</v>
      </c>
      <c r="B57404">
        <v>-4.9947900000000003E-2</v>
      </c>
      <c r="C57404">
        <v>2.57118E-2</v>
      </c>
    </row>
    <row r="57405" spans="1:3" x14ac:dyDescent="0.3">
      <c r="A57405" s="1">
        <f t="shared" si="896"/>
        <v>57.402107859496567</v>
      </c>
      <c r="B57405">
        <v>-2.09354E-2</v>
      </c>
      <c r="C57405">
        <v>2.5907300000000001E-2</v>
      </c>
    </row>
    <row r="57406" spans="1:3" x14ac:dyDescent="0.3">
      <c r="A57406" s="1">
        <f t="shared" si="896"/>
        <v>57.403107843954864</v>
      </c>
      <c r="B57406" s="2">
        <v>3.8376599999999997E-2</v>
      </c>
      <c r="C57406">
        <v>2.6117499999999998E-2</v>
      </c>
    </row>
    <row r="57407" spans="1:3" x14ac:dyDescent="0.3">
      <c r="A57407" s="1">
        <f t="shared" si="896"/>
        <v>57.40410782841316</v>
      </c>
      <c r="B57407">
        <v>7.3453500000000005E-2</v>
      </c>
      <c r="C57407">
        <v>2.6718499999999999E-2</v>
      </c>
    </row>
    <row r="57408" spans="1:3" x14ac:dyDescent="0.3">
      <c r="A57408" s="1">
        <f t="shared" si="896"/>
        <v>57.405107812871456</v>
      </c>
      <c r="B57408">
        <v>5.5E-2</v>
      </c>
      <c r="C57408">
        <v>2.70245E-2</v>
      </c>
    </row>
    <row r="57409" spans="1:3" x14ac:dyDescent="0.3">
      <c r="A57409" s="1">
        <f t="shared" si="896"/>
        <v>57.406107797329753</v>
      </c>
      <c r="B57409">
        <v>2.7533499999999999E-2</v>
      </c>
      <c r="C57409">
        <v>2.7026700000000001E-2</v>
      </c>
    </row>
    <row r="57410" spans="1:3" x14ac:dyDescent="0.3">
      <c r="A57410" s="1">
        <f t="shared" si="896"/>
        <v>57.407107781788049</v>
      </c>
      <c r="B57410">
        <v>2.4079300000000001E-2</v>
      </c>
      <c r="C57410">
        <v>2.7257199999999999E-2</v>
      </c>
    </row>
    <row r="57411" spans="1:3" x14ac:dyDescent="0.3">
      <c r="A57411" s="1">
        <f t="shared" si="896"/>
        <v>57.408107766246346</v>
      </c>
      <c r="B57411">
        <v>1.35622E-2</v>
      </c>
      <c r="C57411">
        <v>2.72097E-2</v>
      </c>
    </row>
    <row r="57412" spans="1:3" x14ac:dyDescent="0.3">
      <c r="A57412" s="1">
        <f t="shared" ref="A57412:A57475" si="897">A57411+$L$2</f>
        <v>57.409107750704642</v>
      </c>
      <c r="B57412">
        <v>-5.3808900000000002E-3</v>
      </c>
      <c r="C57412">
        <v>2.7032899999999999E-2</v>
      </c>
    </row>
    <row r="57413" spans="1:3" x14ac:dyDescent="0.3">
      <c r="A57413" s="1">
        <f t="shared" si="897"/>
        <v>57.410107735162939</v>
      </c>
      <c r="B57413">
        <v>1.3032899999999999E-3</v>
      </c>
      <c r="C57413">
        <v>2.70333E-2</v>
      </c>
    </row>
    <row r="57414" spans="1:3" x14ac:dyDescent="0.3">
      <c r="A57414" s="1">
        <f t="shared" si="897"/>
        <v>57.411107719621235</v>
      </c>
      <c r="B57414">
        <v>3.7882599999999999E-3</v>
      </c>
      <c r="C57414">
        <v>2.6940200000000001E-2</v>
      </c>
    </row>
    <row r="57415" spans="1:3" x14ac:dyDescent="0.3">
      <c r="A57415" s="1">
        <f t="shared" si="897"/>
        <v>57.412107704079531</v>
      </c>
      <c r="B57415">
        <v>-5.5135899999999996E-3</v>
      </c>
      <c r="C57415">
        <v>2.6954700000000002E-2</v>
      </c>
    </row>
    <row r="57416" spans="1:3" x14ac:dyDescent="0.3">
      <c r="A57416" s="1">
        <f t="shared" si="897"/>
        <v>57.413107688537828</v>
      </c>
      <c r="B57416">
        <v>2.29801E-2</v>
      </c>
      <c r="C57416">
        <v>2.7172000000000002E-2</v>
      </c>
    </row>
    <row r="57417" spans="1:3" x14ac:dyDescent="0.3">
      <c r="A57417" s="1">
        <f t="shared" si="897"/>
        <v>57.414107672996124</v>
      </c>
      <c r="B57417">
        <v>8.39752E-2</v>
      </c>
      <c r="C57417">
        <v>2.7711900000000001E-2</v>
      </c>
    </row>
    <row r="57418" spans="1:3" x14ac:dyDescent="0.3">
      <c r="A57418" s="1">
        <f t="shared" si="897"/>
        <v>57.415107657454421</v>
      </c>
      <c r="B57418">
        <v>0.13450400000000001</v>
      </c>
      <c r="C57418">
        <v>2.8808199999999999E-2</v>
      </c>
    </row>
    <row r="57419" spans="1:3" x14ac:dyDescent="0.3">
      <c r="A57419" s="1">
        <f t="shared" si="897"/>
        <v>57.416107641912717</v>
      </c>
      <c r="B57419">
        <v>0.12502199999999999</v>
      </c>
      <c r="C57419">
        <v>2.9960000000000001E-2</v>
      </c>
    </row>
    <row r="57420" spans="1:3" x14ac:dyDescent="0.3">
      <c r="A57420" s="1">
        <f t="shared" si="897"/>
        <v>57.417107626371013</v>
      </c>
      <c r="B57420">
        <v>6.5033800000000003E-2</v>
      </c>
      <c r="C57420">
        <v>3.03859E-2</v>
      </c>
    </row>
    <row r="57421" spans="1:3" x14ac:dyDescent="0.3">
      <c r="A57421" s="1">
        <f t="shared" si="897"/>
        <v>57.41810761082931</v>
      </c>
      <c r="B57421">
        <v>-6.04485E-3</v>
      </c>
      <c r="C57421">
        <v>3.0174699999999999E-2</v>
      </c>
    </row>
    <row r="57422" spans="1:3" x14ac:dyDescent="0.3">
      <c r="A57422" s="1">
        <f t="shared" si="897"/>
        <v>57.419107595287606</v>
      </c>
      <c r="B57422">
        <v>-0.11310099999999999</v>
      </c>
      <c r="C57422">
        <v>3.1095500000000002E-2</v>
      </c>
    </row>
    <row r="57423" spans="1:3" x14ac:dyDescent="0.3">
      <c r="A57423" s="1">
        <f t="shared" si="897"/>
        <v>57.420107579745903</v>
      </c>
      <c r="B57423">
        <v>-0.16079199999999999</v>
      </c>
      <c r="C57423">
        <v>3.2367100000000003E-2</v>
      </c>
    </row>
    <row r="57424" spans="1:3" x14ac:dyDescent="0.3">
      <c r="A57424" s="1">
        <f t="shared" si="897"/>
        <v>57.421107564204199</v>
      </c>
      <c r="B57424">
        <v>-4.3443799999999998E-2</v>
      </c>
      <c r="C57424">
        <v>3.24027E-2</v>
      </c>
    </row>
    <row r="57425" spans="1:3" x14ac:dyDescent="0.3">
      <c r="A57425" s="1">
        <f t="shared" si="897"/>
        <v>57.422107548662495</v>
      </c>
      <c r="B57425">
        <v>5.2166200000000003E-2</v>
      </c>
      <c r="C57425">
        <v>3.2610699999999999E-2</v>
      </c>
    </row>
    <row r="57426" spans="1:3" x14ac:dyDescent="0.3">
      <c r="A57426" s="1">
        <f t="shared" si="897"/>
        <v>57.423107533120792</v>
      </c>
      <c r="B57426">
        <v>6.0195600000000002E-3</v>
      </c>
      <c r="C57426">
        <v>3.2384299999999998E-2</v>
      </c>
    </row>
    <row r="57427" spans="1:3" x14ac:dyDescent="0.3">
      <c r="A57427" s="1">
        <f t="shared" si="897"/>
        <v>57.424107517579088</v>
      </c>
      <c r="B57427">
        <v>-1.8542699999999999E-2</v>
      </c>
      <c r="C57427">
        <v>3.2370700000000002E-2</v>
      </c>
    </row>
    <row r="57428" spans="1:3" x14ac:dyDescent="0.3">
      <c r="A57428" s="1">
        <f t="shared" si="897"/>
        <v>57.425107502037385</v>
      </c>
      <c r="B57428">
        <v>2.16686E-2</v>
      </c>
      <c r="C57428">
        <v>3.2454700000000003E-2</v>
      </c>
    </row>
    <row r="57429" spans="1:3" x14ac:dyDescent="0.3">
      <c r="A57429" s="1">
        <f t="shared" si="897"/>
        <v>57.426107486495681</v>
      </c>
      <c r="B57429">
        <v>1.8995000000000001E-2</v>
      </c>
      <c r="C57429">
        <v>3.2401800000000001E-2</v>
      </c>
    </row>
    <row r="57430" spans="1:3" x14ac:dyDescent="0.3">
      <c r="A57430" s="1">
        <f t="shared" si="897"/>
        <v>57.427107470953977</v>
      </c>
      <c r="B57430">
        <v>-2.3576799999999998E-2</v>
      </c>
      <c r="C57430">
        <v>3.23793E-2</v>
      </c>
    </row>
    <row r="57431" spans="1:3" x14ac:dyDescent="0.3">
      <c r="A57431" s="1">
        <f t="shared" si="897"/>
        <v>57.428107455412274</v>
      </c>
      <c r="B57431">
        <v>-4.06884E-2</v>
      </c>
      <c r="C57431">
        <v>3.2751099999999998E-2</v>
      </c>
    </row>
    <row r="57432" spans="1:3" x14ac:dyDescent="0.3">
      <c r="A57432" s="1">
        <f t="shared" si="897"/>
        <v>57.42910743987057</v>
      </c>
      <c r="B57432">
        <v>-2.79294E-2</v>
      </c>
      <c r="C57432">
        <v>3.29261E-2</v>
      </c>
    </row>
    <row r="57433" spans="1:3" x14ac:dyDescent="0.3">
      <c r="A57433" s="1">
        <f t="shared" si="897"/>
        <v>57.430107424328867</v>
      </c>
      <c r="B57433">
        <v>-2.3659099999999999E-2</v>
      </c>
      <c r="C57433">
        <v>3.3099400000000001E-2</v>
      </c>
    </row>
    <row r="57434" spans="1:3" x14ac:dyDescent="0.3">
      <c r="A57434" s="1">
        <f t="shared" si="897"/>
        <v>57.431107408787163</v>
      </c>
      <c r="B57434">
        <v>-2.89676E-2</v>
      </c>
      <c r="C57434">
        <v>3.30919E-2</v>
      </c>
    </row>
    <row r="57435" spans="1:3" x14ac:dyDescent="0.3">
      <c r="A57435" s="1">
        <f t="shared" si="897"/>
        <v>57.43210739324546</v>
      </c>
      <c r="B57435">
        <v>-2.7779000000000002E-2</v>
      </c>
      <c r="C57435">
        <v>3.2903700000000001E-2</v>
      </c>
    </row>
    <row r="57436" spans="1:3" x14ac:dyDescent="0.3">
      <c r="A57436" s="1">
        <f t="shared" si="897"/>
        <v>57.433107377703756</v>
      </c>
      <c r="B57436">
        <v>-3.6268500000000002E-2</v>
      </c>
      <c r="C57436">
        <v>3.27058E-2</v>
      </c>
    </row>
    <row r="57437" spans="1:3" x14ac:dyDescent="0.3">
      <c r="A57437" s="1">
        <f t="shared" si="897"/>
        <v>57.434107362162052</v>
      </c>
      <c r="B57437">
        <v>-2.7805799999999999E-2</v>
      </c>
      <c r="C57437">
        <v>3.2582199999999999E-2</v>
      </c>
    </row>
    <row r="57438" spans="1:3" x14ac:dyDescent="0.3">
      <c r="A57438" s="1">
        <f t="shared" si="897"/>
        <v>57.435107346620349</v>
      </c>
      <c r="B57438">
        <v>1.40535E-2</v>
      </c>
      <c r="C57438">
        <v>3.2645300000000002E-2</v>
      </c>
    </row>
    <row r="57439" spans="1:3" x14ac:dyDescent="0.3">
      <c r="A57439" s="1">
        <f t="shared" si="897"/>
        <v>57.436107331078645</v>
      </c>
      <c r="B57439">
        <v>1.89596E-2</v>
      </c>
      <c r="C57439">
        <v>3.2590599999999997E-2</v>
      </c>
    </row>
    <row r="57440" spans="1:3" x14ac:dyDescent="0.3">
      <c r="A57440" s="1">
        <f t="shared" si="897"/>
        <v>57.437107315536942</v>
      </c>
      <c r="B57440">
        <v>-8.9991399999999992E-3</v>
      </c>
      <c r="C57440">
        <v>3.2214800000000002E-2</v>
      </c>
    </row>
    <row r="57441" spans="1:3" x14ac:dyDescent="0.3">
      <c r="A57441" s="1">
        <f t="shared" si="897"/>
        <v>57.438107299995238</v>
      </c>
      <c r="B57441">
        <v>3.3295500000000001E-3</v>
      </c>
      <c r="C57441">
        <v>3.1855500000000002E-2</v>
      </c>
    </row>
    <row r="57442" spans="1:3" x14ac:dyDescent="0.3">
      <c r="A57442" s="1">
        <f t="shared" si="897"/>
        <v>57.439107284453534</v>
      </c>
      <c r="B57442">
        <v>2.8009800000000001E-2</v>
      </c>
      <c r="C57442">
        <v>3.2040600000000002E-2</v>
      </c>
    </row>
    <row r="57443" spans="1:3" x14ac:dyDescent="0.3">
      <c r="A57443" s="1">
        <f t="shared" si="897"/>
        <v>57.440107268911831</v>
      </c>
      <c r="B57443">
        <v>8.5926900000000001E-3</v>
      </c>
      <c r="C57443">
        <v>3.1903899999999999E-2</v>
      </c>
    </row>
    <row r="57444" spans="1:3" x14ac:dyDescent="0.3">
      <c r="A57444" s="1">
        <f t="shared" si="897"/>
        <v>57.441107253370127</v>
      </c>
      <c r="B57444">
        <v>-2.43757E-2</v>
      </c>
      <c r="C57444">
        <v>3.1784100000000003E-2</v>
      </c>
    </row>
    <row r="57445" spans="1:3" x14ac:dyDescent="0.3">
      <c r="A57445" s="1">
        <f t="shared" si="897"/>
        <v>57.442107237828424</v>
      </c>
      <c r="B57445">
        <v>-1.34933E-2</v>
      </c>
      <c r="C57445">
        <v>3.1770300000000001E-2</v>
      </c>
    </row>
    <row r="57446" spans="1:3" x14ac:dyDescent="0.3">
      <c r="A57446" s="1">
        <f t="shared" si="897"/>
        <v>57.44310722228672</v>
      </c>
      <c r="B57446">
        <v>2.9801399999999999E-2</v>
      </c>
      <c r="C57446">
        <v>3.1982400000000001E-2</v>
      </c>
    </row>
    <row r="57447" spans="1:3" x14ac:dyDescent="0.3">
      <c r="A57447" s="1">
        <f t="shared" si="897"/>
        <v>57.444107206745016</v>
      </c>
      <c r="B57447">
        <v>4.7127700000000002E-2</v>
      </c>
      <c r="C57447">
        <v>3.2388899999999998E-2</v>
      </c>
    </row>
    <row r="57448" spans="1:3" x14ac:dyDescent="0.3">
      <c r="A57448" s="1">
        <f t="shared" si="897"/>
        <v>57.445107191203313</v>
      </c>
      <c r="B57448">
        <v>2.5215600000000001E-2</v>
      </c>
      <c r="C57448">
        <v>3.2330299999999999E-2</v>
      </c>
    </row>
    <row r="57449" spans="1:3" x14ac:dyDescent="0.3">
      <c r="A57449" s="1">
        <f t="shared" si="897"/>
        <v>57.446107175661609</v>
      </c>
      <c r="B57449">
        <v>-2.3415700000000001E-2</v>
      </c>
      <c r="C57449">
        <v>3.2292099999999997E-2</v>
      </c>
    </row>
    <row r="57450" spans="1:3" x14ac:dyDescent="0.3">
      <c r="A57450" s="1">
        <f t="shared" si="897"/>
        <v>57.447107160119906</v>
      </c>
      <c r="B57450">
        <v>-6.8961999999999996E-2</v>
      </c>
      <c r="C57450">
        <v>3.2903099999999998E-2</v>
      </c>
    </row>
    <row r="57451" spans="1:3" x14ac:dyDescent="0.3">
      <c r="A57451" s="1">
        <f t="shared" si="897"/>
        <v>57.448107144578202</v>
      </c>
      <c r="B57451">
        <v>-6.3532199999999997E-2</v>
      </c>
      <c r="C57451">
        <v>3.3527300000000003E-2</v>
      </c>
    </row>
    <row r="57452" spans="1:3" x14ac:dyDescent="0.3">
      <c r="A57452" s="1">
        <f t="shared" si="897"/>
        <v>57.449107129036499</v>
      </c>
      <c r="B57452">
        <v>-4.04908E-2</v>
      </c>
      <c r="C57452">
        <v>3.3892199999999997E-2</v>
      </c>
    </row>
    <row r="57453" spans="1:3" x14ac:dyDescent="0.3">
      <c r="A57453" s="1">
        <f t="shared" si="897"/>
        <v>57.450107113494795</v>
      </c>
      <c r="B57453">
        <v>-2.8561599999999999E-2</v>
      </c>
      <c r="C57453">
        <v>3.4073100000000002E-2</v>
      </c>
    </row>
    <row r="57454" spans="1:3" x14ac:dyDescent="0.3">
      <c r="A57454" s="1">
        <f t="shared" si="897"/>
        <v>57.451107097953091</v>
      </c>
      <c r="B57454">
        <v>1.2630799999999999E-2</v>
      </c>
      <c r="C57454">
        <v>3.3880899999999999E-2</v>
      </c>
    </row>
    <row r="57455" spans="1:3" x14ac:dyDescent="0.3">
      <c r="A57455" s="1">
        <f t="shared" si="897"/>
        <v>57.452107082411388</v>
      </c>
      <c r="B57455">
        <v>4.7952300000000003E-2</v>
      </c>
      <c r="C57455">
        <v>3.4098700000000003E-2</v>
      </c>
    </row>
    <row r="57456" spans="1:3" x14ac:dyDescent="0.3">
      <c r="A57456" s="1">
        <f t="shared" si="897"/>
        <v>57.453107066869684</v>
      </c>
      <c r="B57456">
        <v>3.1884599999999999E-2</v>
      </c>
      <c r="C57456">
        <v>3.4414100000000003E-2</v>
      </c>
    </row>
    <row r="57457" spans="1:3" x14ac:dyDescent="0.3">
      <c r="A57457" s="1">
        <f t="shared" si="897"/>
        <v>57.454107051327981</v>
      </c>
      <c r="B57457">
        <v>7.3757099999999997E-3</v>
      </c>
      <c r="C57457">
        <v>3.42885E-2</v>
      </c>
    </row>
    <row r="57458" spans="1:3" x14ac:dyDescent="0.3">
      <c r="A57458" s="1">
        <f t="shared" si="897"/>
        <v>57.455107035786277</v>
      </c>
      <c r="B57458">
        <v>3.7058099999999999E-3</v>
      </c>
      <c r="C57458">
        <v>3.4161200000000003E-2</v>
      </c>
    </row>
    <row r="57459" spans="1:3" x14ac:dyDescent="0.3">
      <c r="A57459" s="1">
        <f t="shared" si="897"/>
        <v>57.456107020244573</v>
      </c>
      <c r="B57459">
        <v>2.1360899999999999E-2</v>
      </c>
      <c r="C57459">
        <v>3.4336600000000002E-2</v>
      </c>
    </row>
    <row r="57460" spans="1:3" x14ac:dyDescent="0.3">
      <c r="A57460" s="1">
        <f t="shared" si="897"/>
        <v>57.45710700470287</v>
      </c>
      <c r="B57460">
        <v>6.4654199999999995E-2</v>
      </c>
      <c r="C57460">
        <v>3.4903299999999998E-2</v>
      </c>
    </row>
    <row r="57461" spans="1:3" x14ac:dyDescent="0.3">
      <c r="A57461" s="1">
        <f t="shared" si="897"/>
        <v>57.458106989161166</v>
      </c>
      <c r="B57461">
        <v>9.6193500000000001E-2</v>
      </c>
      <c r="C57461">
        <v>3.58401E-2</v>
      </c>
    </row>
    <row r="57462" spans="1:3" x14ac:dyDescent="0.3">
      <c r="A57462" s="1">
        <f t="shared" si="897"/>
        <v>57.459106973619463</v>
      </c>
      <c r="B57462">
        <v>7.1755299999999994E-2</v>
      </c>
      <c r="C57462">
        <v>3.64979E-2</v>
      </c>
    </row>
    <row r="57463" spans="1:3" x14ac:dyDescent="0.3">
      <c r="A57463" s="1">
        <f t="shared" si="897"/>
        <v>57.460106958077759</v>
      </c>
      <c r="B57463">
        <v>-3.29208E-4</v>
      </c>
      <c r="C57463">
        <v>3.6328399999999997E-2</v>
      </c>
    </row>
    <row r="57464" spans="1:3" x14ac:dyDescent="0.3">
      <c r="A57464" s="1">
        <f t="shared" si="897"/>
        <v>57.461106942536055</v>
      </c>
      <c r="B57464">
        <v>-5.7178600000000003E-2</v>
      </c>
      <c r="C57464">
        <v>3.6477599999999999E-2</v>
      </c>
    </row>
    <row r="57465" spans="1:3" x14ac:dyDescent="0.3">
      <c r="A57465" s="1">
        <f t="shared" si="897"/>
        <v>57.462106926994352</v>
      </c>
      <c r="B57465">
        <v>-2.37273E-2</v>
      </c>
      <c r="C57465">
        <v>3.6373799999999998E-2</v>
      </c>
    </row>
    <row r="57466" spans="1:3" x14ac:dyDescent="0.3">
      <c r="A57466" s="1">
        <f t="shared" si="897"/>
        <v>57.463106911452648</v>
      </c>
      <c r="B57466">
        <v>2.7892199999999999E-2</v>
      </c>
      <c r="C57466">
        <v>3.6500400000000002E-2</v>
      </c>
    </row>
    <row r="57467" spans="1:3" x14ac:dyDescent="0.3">
      <c r="A57467" s="1">
        <f t="shared" si="897"/>
        <v>57.464106895910945</v>
      </c>
      <c r="B57467">
        <v>-2.80112E-2</v>
      </c>
      <c r="C57467">
        <v>3.6474800000000002E-2</v>
      </c>
    </row>
    <row r="57468" spans="1:3" x14ac:dyDescent="0.3">
      <c r="A57468" s="1">
        <f t="shared" si="897"/>
        <v>57.465106880369241</v>
      </c>
      <c r="B57468">
        <v>-8.8440699999999997E-2</v>
      </c>
      <c r="C57468">
        <v>3.7339900000000002E-2</v>
      </c>
    </row>
    <row r="57469" spans="1:3" x14ac:dyDescent="0.3">
      <c r="A57469" s="1">
        <f t="shared" si="897"/>
        <v>57.466106864827537</v>
      </c>
      <c r="B57469">
        <v>-3.7216600000000002E-2</v>
      </c>
      <c r="C57469">
        <v>3.7619899999999998E-2</v>
      </c>
    </row>
    <row r="57470" spans="1:3" x14ac:dyDescent="0.3">
      <c r="A57470" s="1">
        <f t="shared" si="897"/>
        <v>57.467106849285834</v>
      </c>
      <c r="B57470">
        <v>3.03171E-2</v>
      </c>
      <c r="C57470">
        <v>3.77633E-2</v>
      </c>
    </row>
    <row r="57471" spans="1:3" x14ac:dyDescent="0.3">
      <c r="A57471" s="1">
        <f t="shared" si="897"/>
        <v>57.46810683374413</v>
      </c>
      <c r="B57471">
        <v>4.63036E-2</v>
      </c>
      <c r="C57471">
        <v>3.7963400000000001E-2</v>
      </c>
    </row>
    <row r="57472" spans="1:3" x14ac:dyDescent="0.3">
      <c r="A57472" s="1">
        <f t="shared" si="897"/>
        <v>57.469106818202427</v>
      </c>
      <c r="B57472">
        <v>2.4615000000000001E-2</v>
      </c>
      <c r="C57472">
        <v>3.8076899999999997E-2</v>
      </c>
    </row>
    <row r="57473" spans="1:3" x14ac:dyDescent="0.3">
      <c r="A57473" s="1">
        <f t="shared" si="897"/>
        <v>57.470106802660723</v>
      </c>
      <c r="B57473">
        <v>-1.7003899999999999E-2</v>
      </c>
      <c r="C57473">
        <v>3.8082400000000002E-2</v>
      </c>
    </row>
    <row r="57474" spans="1:3" x14ac:dyDescent="0.3">
      <c r="A57474" s="1">
        <f t="shared" si="897"/>
        <v>57.47110678711902</v>
      </c>
      <c r="B57474">
        <v>-1.31947E-2</v>
      </c>
      <c r="C57474">
        <v>3.7746700000000001E-2</v>
      </c>
    </row>
    <row r="57475" spans="1:3" x14ac:dyDescent="0.3">
      <c r="A57475" s="1">
        <f t="shared" si="897"/>
        <v>57.472106771577316</v>
      </c>
      <c r="B57475">
        <v>5.93193E-4</v>
      </c>
      <c r="C57475">
        <v>3.7368199999999997E-2</v>
      </c>
    </row>
    <row r="57476" spans="1:3" x14ac:dyDescent="0.3">
      <c r="A57476" s="1">
        <f t="shared" ref="A57476:A57539" si="898">A57475+$L$2</f>
        <v>57.473106756035612</v>
      </c>
      <c r="B57476">
        <v>-6.3202599999999998E-2</v>
      </c>
      <c r="C57476">
        <v>3.7783999999999998E-2</v>
      </c>
    </row>
    <row r="57477" spans="1:3" x14ac:dyDescent="0.3">
      <c r="A57477" s="1">
        <f t="shared" si="898"/>
        <v>57.474106740493909</v>
      </c>
      <c r="B57477">
        <v>-9.8365800000000003E-2</v>
      </c>
      <c r="C57477">
        <v>3.8186199999999997E-2</v>
      </c>
    </row>
    <row r="57478" spans="1:3" x14ac:dyDescent="0.3">
      <c r="A57478" s="1">
        <f t="shared" si="898"/>
        <v>57.475106724952205</v>
      </c>
      <c r="B57478">
        <v>-5.0570799999999999E-2</v>
      </c>
      <c r="C57478">
        <v>3.83019E-2</v>
      </c>
    </row>
    <row r="57479" spans="1:3" x14ac:dyDescent="0.3">
      <c r="A57479" s="1">
        <f t="shared" si="898"/>
        <v>57.476106709410502</v>
      </c>
      <c r="B57479">
        <v>-2.8167299999999999E-2</v>
      </c>
      <c r="C57479">
        <v>3.74414E-2</v>
      </c>
    </row>
    <row r="57480" spans="1:3" x14ac:dyDescent="0.3">
      <c r="A57480" s="1">
        <f t="shared" si="898"/>
        <v>57.477106693868798</v>
      </c>
      <c r="B57480">
        <v>-8.2361299999999995E-3</v>
      </c>
      <c r="C57480">
        <v>3.5641100000000002E-2</v>
      </c>
    </row>
    <row r="57481" spans="1:3" x14ac:dyDescent="0.3">
      <c r="A57481" s="1">
        <f t="shared" si="898"/>
        <v>57.478106678327094</v>
      </c>
      <c r="B57481">
        <v>4.12714E-2</v>
      </c>
      <c r="C57481">
        <v>3.5298700000000002E-2</v>
      </c>
    </row>
    <row r="57482" spans="1:3" x14ac:dyDescent="0.3">
      <c r="A57482" s="1">
        <f t="shared" si="898"/>
        <v>57.479106662785391</v>
      </c>
      <c r="B57482">
        <v>4.2851800000000002E-2</v>
      </c>
      <c r="C57482">
        <v>3.5444799999999999E-2</v>
      </c>
    </row>
    <row r="57483" spans="1:3" x14ac:dyDescent="0.3">
      <c r="A57483" s="1">
        <f t="shared" si="898"/>
        <v>57.480106647243687</v>
      </c>
      <c r="B57483">
        <v>2.51217E-2</v>
      </c>
      <c r="C57483">
        <v>3.5418199999999997E-2</v>
      </c>
    </row>
    <row r="57484" spans="1:3" x14ac:dyDescent="0.3">
      <c r="A57484" s="1">
        <f t="shared" si="898"/>
        <v>57.481106631701984</v>
      </c>
      <c r="B57484">
        <v>6.7436899999999994E-2</v>
      </c>
      <c r="C57484">
        <v>3.5993400000000002E-2</v>
      </c>
    </row>
    <row r="57485" spans="1:3" x14ac:dyDescent="0.3">
      <c r="A57485" s="1">
        <f t="shared" si="898"/>
        <v>57.48210661616028</v>
      </c>
      <c r="B57485">
        <v>0.13595199999999999</v>
      </c>
      <c r="C57485">
        <v>3.7078899999999998E-2</v>
      </c>
    </row>
    <row r="57486" spans="1:3" x14ac:dyDescent="0.3">
      <c r="A57486" s="1">
        <f t="shared" si="898"/>
        <v>57.483106600618576</v>
      </c>
      <c r="B57486">
        <v>0.15277199999999999</v>
      </c>
      <c r="C57486">
        <v>3.82394E-2</v>
      </c>
    </row>
    <row r="57487" spans="1:3" x14ac:dyDescent="0.3">
      <c r="A57487" s="1">
        <f t="shared" si="898"/>
        <v>57.484106585076873</v>
      </c>
      <c r="B57487">
        <v>9.1611600000000001E-2</v>
      </c>
      <c r="C57487">
        <v>3.9109600000000001E-2</v>
      </c>
    </row>
    <row r="57488" spans="1:3" x14ac:dyDescent="0.3">
      <c r="A57488" s="1">
        <f t="shared" si="898"/>
        <v>57.485106569535169</v>
      </c>
      <c r="B57488">
        <v>-1.6443099999999999E-2</v>
      </c>
      <c r="C57488">
        <v>3.8949600000000001E-2</v>
      </c>
    </row>
    <row r="57489" spans="1:3" x14ac:dyDescent="0.3">
      <c r="A57489" s="1">
        <f t="shared" si="898"/>
        <v>57.486106553993466</v>
      </c>
      <c r="B57489">
        <v>-9.4926099999999999E-2</v>
      </c>
      <c r="C57489">
        <v>3.9664900000000003E-2</v>
      </c>
    </row>
    <row r="57490" spans="1:3" x14ac:dyDescent="0.3">
      <c r="A57490" s="1">
        <f t="shared" si="898"/>
        <v>57.487106538451762</v>
      </c>
      <c r="B57490">
        <v>-7.3341600000000007E-2</v>
      </c>
      <c r="C57490">
        <v>4.0193300000000001E-2</v>
      </c>
    </row>
    <row r="57491" spans="1:3" x14ac:dyDescent="0.3">
      <c r="A57491" s="1">
        <f t="shared" si="898"/>
        <v>57.488106522910059</v>
      </c>
      <c r="B57491">
        <v>8.2535000000000004E-3</v>
      </c>
      <c r="C57491">
        <v>4.0222300000000002E-2</v>
      </c>
    </row>
    <row r="57492" spans="1:3" x14ac:dyDescent="0.3">
      <c r="A57492" s="1">
        <f t="shared" si="898"/>
        <v>57.489106507368355</v>
      </c>
      <c r="B57492">
        <v>4.0419400000000001E-2</v>
      </c>
      <c r="C57492">
        <v>4.0256699999999999E-2</v>
      </c>
    </row>
    <row r="57493" spans="1:3" x14ac:dyDescent="0.3">
      <c r="A57493" s="1">
        <f t="shared" si="898"/>
        <v>57.490106491826651</v>
      </c>
      <c r="B57493">
        <v>2.06298E-2</v>
      </c>
      <c r="C57493">
        <v>4.04377E-2</v>
      </c>
    </row>
    <row r="57494" spans="1:3" x14ac:dyDescent="0.3">
      <c r="A57494" s="1">
        <f t="shared" si="898"/>
        <v>57.491106476284948</v>
      </c>
      <c r="B57494">
        <v>1.6441299999999999E-2</v>
      </c>
      <c r="C57494">
        <v>3.9972599999999997E-2</v>
      </c>
    </row>
    <row r="57495" spans="1:3" x14ac:dyDescent="0.3">
      <c r="A57495" s="1">
        <f t="shared" si="898"/>
        <v>57.492106460743244</v>
      </c>
      <c r="B57495">
        <v>1.20935E-2</v>
      </c>
      <c r="C57495">
        <v>3.9400900000000003E-2</v>
      </c>
    </row>
    <row r="57496" spans="1:3" x14ac:dyDescent="0.3">
      <c r="A57496" s="1">
        <f t="shared" si="898"/>
        <v>57.493106445201541</v>
      </c>
      <c r="B57496">
        <v>-1.6024900000000002E-2</v>
      </c>
      <c r="C57496">
        <v>3.9367100000000002E-2</v>
      </c>
    </row>
    <row r="57497" spans="1:3" x14ac:dyDescent="0.3">
      <c r="A57497" s="1">
        <f t="shared" si="898"/>
        <v>57.494106429659837</v>
      </c>
      <c r="B57497">
        <v>-2.0103599999999999E-2</v>
      </c>
      <c r="C57497">
        <v>3.9258800000000003E-2</v>
      </c>
    </row>
    <row r="57498" spans="1:3" x14ac:dyDescent="0.3">
      <c r="A57498" s="1">
        <f t="shared" si="898"/>
        <v>57.495106414118133</v>
      </c>
      <c r="B57498">
        <v>-8.6373299999999999E-4</v>
      </c>
      <c r="C57498">
        <v>3.8575900000000003E-2</v>
      </c>
    </row>
    <row r="57499" spans="1:3" x14ac:dyDescent="0.3">
      <c r="A57499" s="1">
        <f t="shared" si="898"/>
        <v>57.49610639857643</v>
      </c>
      <c r="B57499">
        <v>-1.15353E-2</v>
      </c>
      <c r="C57499">
        <v>3.80787E-2</v>
      </c>
    </row>
    <row r="57500" spans="1:3" x14ac:dyDescent="0.3">
      <c r="A57500" s="1">
        <f t="shared" si="898"/>
        <v>57.497106383034726</v>
      </c>
      <c r="B57500">
        <v>-3.54767E-2</v>
      </c>
      <c r="C57500">
        <v>3.83439E-2</v>
      </c>
    </row>
    <row r="57501" spans="1:3" x14ac:dyDescent="0.3">
      <c r="A57501" s="1">
        <f t="shared" si="898"/>
        <v>57.498106367493023</v>
      </c>
      <c r="B57501">
        <v>-2.54354E-2</v>
      </c>
      <c r="C57501">
        <v>3.8563E-2</v>
      </c>
    </row>
    <row r="57502" spans="1:3" x14ac:dyDescent="0.3">
      <c r="A57502" s="1">
        <f t="shared" si="898"/>
        <v>57.499106351951319</v>
      </c>
      <c r="B57502">
        <v>7.6703800000000001E-3</v>
      </c>
      <c r="C57502">
        <v>3.8601299999999998E-2</v>
      </c>
    </row>
    <row r="57503" spans="1:3" x14ac:dyDescent="0.3">
      <c r="A57503" s="1">
        <f t="shared" si="898"/>
        <v>57.500106336409615</v>
      </c>
      <c r="B57503">
        <v>1.9663900000000002E-2</v>
      </c>
      <c r="C57503">
        <v>3.85198E-2</v>
      </c>
    </row>
    <row r="57504" spans="1:3" x14ac:dyDescent="0.3">
      <c r="A57504" s="1">
        <f t="shared" si="898"/>
        <v>57.501106320867912</v>
      </c>
      <c r="B57504">
        <v>5.9714299999999998E-3</v>
      </c>
      <c r="C57504">
        <v>3.8080000000000003E-2</v>
      </c>
    </row>
    <row r="57505" spans="1:3" x14ac:dyDescent="0.3">
      <c r="A57505" s="1">
        <f t="shared" si="898"/>
        <v>57.502106305326208</v>
      </c>
      <c r="B57505">
        <v>6.6908199999999999E-4</v>
      </c>
      <c r="C57505">
        <v>3.7877300000000003E-2</v>
      </c>
    </row>
    <row r="57506" spans="1:3" x14ac:dyDescent="0.3">
      <c r="A57506" s="1">
        <f t="shared" si="898"/>
        <v>57.503106289784505</v>
      </c>
      <c r="B57506">
        <v>6.1503900000000004E-3</v>
      </c>
      <c r="C57506">
        <v>3.7555100000000001E-2</v>
      </c>
    </row>
    <row r="57507" spans="1:3" x14ac:dyDescent="0.3">
      <c r="A57507" s="1">
        <f t="shared" si="898"/>
        <v>57.504106274242801</v>
      </c>
      <c r="B57507">
        <v>1.5154900000000001E-2</v>
      </c>
      <c r="C57507">
        <v>3.6972100000000001E-2</v>
      </c>
    </row>
    <row r="57508" spans="1:3" x14ac:dyDescent="0.3">
      <c r="A57508" s="1">
        <f t="shared" si="898"/>
        <v>57.505106258701097</v>
      </c>
      <c r="B57508">
        <v>2.7870599999999999E-2</v>
      </c>
      <c r="C57508">
        <v>3.6700799999999999E-2</v>
      </c>
    </row>
    <row r="57509" spans="1:3" x14ac:dyDescent="0.3">
      <c r="A57509" s="1">
        <f t="shared" si="898"/>
        <v>57.506106243159394</v>
      </c>
      <c r="B57509">
        <v>2.1129700000000001E-2</v>
      </c>
      <c r="C57509">
        <v>3.6636799999999997E-2</v>
      </c>
    </row>
    <row r="57510" spans="1:3" x14ac:dyDescent="0.3">
      <c r="A57510" s="1">
        <f t="shared" si="898"/>
        <v>57.50710622761769</v>
      </c>
      <c r="B57510">
        <v>8.12446E-3</v>
      </c>
      <c r="C57510">
        <v>3.6477200000000001E-2</v>
      </c>
    </row>
    <row r="57511" spans="1:3" x14ac:dyDescent="0.3">
      <c r="A57511" s="1">
        <f t="shared" si="898"/>
        <v>57.508106212075987</v>
      </c>
      <c r="B57511">
        <v>1.44397E-2</v>
      </c>
      <c r="C57511">
        <v>3.6485999999999998E-2</v>
      </c>
    </row>
    <row r="57512" spans="1:3" x14ac:dyDescent="0.3">
      <c r="A57512" s="1">
        <f t="shared" si="898"/>
        <v>57.509106196534283</v>
      </c>
      <c r="B57512">
        <v>2.1285100000000001E-2</v>
      </c>
      <c r="C57512">
        <v>3.6644999999999997E-2</v>
      </c>
    </row>
    <row r="57513" spans="1:3" x14ac:dyDescent="0.3">
      <c r="A57513" s="1">
        <f t="shared" si="898"/>
        <v>57.51010618099258</v>
      </c>
      <c r="B57513">
        <v>3.0902300000000001E-2</v>
      </c>
      <c r="C57513">
        <v>3.6941000000000002E-2</v>
      </c>
    </row>
    <row r="57514" spans="1:3" x14ac:dyDescent="0.3">
      <c r="A57514" s="1">
        <f t="shared" si="898"/>
        <v>57.511106165450876</v>
      </c>
      <c r="B57514">
        <v>4.5756600000000001E-2</v>
      </c>
      <c r="C57514">
        <v>3.7360699999999997E-2</v>
      </c>
    </row>
    <row r="57515" spans="1:3" x14ac:dyDescent="0.3">
      <c r="A57515" s="1">
        <f t="shared" si="898"/>
        <v>57.512106149909172</v>
      </c>
      <c r="B57515">
        <v>3.6561900000000001E-2</v>
      </c>
      <c r="C57515">
        <v>3.7671200000000002E-2</v>
      </c>
    </row>
    <row r="57516" spans="1:3" x14ac:dyDescent="0.3">
      <c r="A57516" s="1">
        <f t="shared" si="898"/>
        <v>57.513106134367469</v>
      </c>
      <c r="B57516">
        <v>6.5713799999999999E-3</v>
      </c>
      <c r="C57516">
        <v>3.7507100000000002E-2</v>
      </c>
    </row>
    <row r="57517" spans="1:3" x14ac:dyDescent="0.3">
      <c r="A57517" s="1">
        <f t="shared" si="898"/>
        <v>57.514106118825765</v>
      </c>
      <c r="B57517">
        <v>-1.60789E-2</v>
      </c>
      <c r="C57517">
        <v>3.6828100000000003E-2</v>
      </c>
    </row>
    <row r="57518" spans="1:3" x14ac:dyDescent="0.3">
      <c r="A57518" s="1">
        <f t="shared" si="898"/>
        <v>57.515106103284062</v>
      </c>
      <c r="B57518">
        <v>-6.6011100000000003E-3</v>
      </c>
      <c r="C57518">
        <v>3.55491E-2</v>
      </c>
    </row>
    <row r="57519" spans="1:3" x14ac:dyDescent="0.3">
      <c r="A57519" s="1">
        <f t="shared" si="898"/>
        <v>57.516106087742358</v>
      </c>
      <c r="B57519">
        <v>2.5886200000000002E-2</v>
      </c>
      <c r="C57519">
        <v>3.4557699999999997E-2</v>
      </c>
    </row>
    <row r="57520" spans="1:3" x14ac:dyDescent="0.3">
      <c r="A57520" s="1">
        <f t="shared" si="898"/>
        <v>57.517106072200654</v>
      </c>
      <c r="B57520">
        <v>2.4827599999999998E-2</v>
      </c>
      <c r="C57520">
        <v>3.4155699999999997E-2</v>
      </c>
    </row>
    <row r="57521" spans="1:3" x14ac:dyDescent="0.3">
      <c r="A57521" s="1">
        <f t="shared" si="898"/>
        <v>57.518106056658951</v>
      </c>
      <c r="B57521">
        <v>-2.89807E-3</v>
      </c>
      <c r="C57521">
        <v>3.41242E-2</v>
      </c>
    </row>
    <row r="57522" spans="1:3" x14ac:dyDescent="0.3">
      <c r="A57522" s="1">
        <f t="shared" si="898"/>
        <v>57.519106041117247</v>
      </c>
      <c r="B57522">
        <v>-2.1169299999999999E-3</v>
      </c>
      <c r="C57522">
        <v>3.3014399999999999E-2</v>
      </c>
    </row>
    <row r="57523" spans="1:3" x14ac:dyDescent="0.3">
      <c r="A57523" s="1">
        <f t="shared" si="898"/>
        <v>57.520106025575544</v>
      </c>
      <c r="B57523">
        <v>1.34083E-2</v>
      </c>
      <c r="C57523">
        <v>3.1540499999999999E-2</v>
      </c>
    </row>
    <row r="57524" spans="1:3" x14ac:dyDescent="0.3">
      <c r="A57524" s="1">
        <f t="shared" si="898"/>
        <v>57.52110601003384</v>
      </c>
      <c r="B57524">
        <v>1.54507E-2</v>
      </c>
      <c r="C57524">
        <v>3.1260599999999999E-2</v>
      </c>
    </row>
    <row r="57525" spans="1:3" x14ac:dyDescent="0.3">
      <c r="A57525" s="1">
        <f t="shared" si="898"/>
        <v>57.522105994492136</v>
      </c>
      <c r="B57525">
        <v>7.3357800000000001E-3</v>
      </c>
      <c r="C57525">
        <v>3.0812300000000001E-2</v>
      </c>
    </row>
    <row r="57526" spans="1:3" x14ac:dyDescent="0.3">
      <c r="A57526" s="1">
        <f t="shared" si="898"/>
        <v>57.523105978950433</v>
      </c>
      <c r="B57526">
        <v>-2.8867400000000001E-3</v>
      </c>
      <c r="C57526">
        <v>3.0780999999999999E-2</v>
      </c>
    </row>
    <row r="57527" spans="1:3" x14ac:dyDescent="0.3">
      <c r="A57527" s="1">
        <f t="shared" si="898"/>
        <v>57.524105963408729</v>
      </c>
      <c r="B57527">
        <v>-8.5998399999999992E-3</v>
      </c>
      <c r="C57527">
        <v>3.06815E-2</v>
      </c>
    </row>
    <row r="57528" spans="1:3" x14ac:dyDescent="0.3">
      <c r="A57528" s="1">
        <f t="shared" si="898"/>
        <v>57.525105947867026</v>
      </c>
      <c r="B57528">
        <v>-1.16439E-2</v>
      </c>
      <c r="C57528">
        <v>3.0581299999999999E-2</v>
      </c>
    </row>
    <row r="57529" spans="1:3" x14ac:dyDescent="0.3">
      <c r="A57529" s="1">
        <f t="shared" si="898"/>
        <v>57.526105932325322</v>
      </c>
      <c r="B57529">
        <v>-5.6583600000000001E-4</v>
      </c>
      <c r="C57529">
        <v>3.0397E-2</v>
      </c>
    </row>
    <row r="57530" spans="1:3" x14ac:dyDescent="0.3">
      <c r="A57530" s="1">
        <f t="shared" si="898"/>
        <v>57.527105916783619</v>
      </c>
      <c r="B57530">
        <v>2.06152E-2</v>
      </c>
      <c r="C57530">
        <v>3.0367399999999999E-2</v>
      </c>
    </row>
    <row r="57531" spans="1:3" x14ac:dyDescent="0.3">
      <c r="A57531" s="1">
        <f t="shared" si="898"/>
        <v>57.528105901241915</v>
      </c>
      <c r="B57531">
        <v>4.34732E-3</v>
      </c>
      <c r="C57531">
        <v>3.0003999999999999E-2</v>
      </c>
    </row>
    <row r="57532" spans="1:3" x14ac:dyDescent="0.3">
      <c r="A57532" s="1">
        <f t="shared" si="898"/>
        <v>57.529105885700211</v>
      </c>
      <c r="B57532">
        <v>-3.4034099999999998E-2</v>
      </c>
      <c r="C57532">
        <v>3.0065000000000001E-2</v>
      </c>
    </row>
    <row r="57533" spans="1:3" x14ac:dyDescent="0.3">
      <c r="A57533" s="1">
        <f t="shared" si="898"/>
        <v>57.530105870158508</v>
      </c>
      <c r="B57533">
        <v>-4.4518000000000002E-2</v>
      </c>
      <c r="C57533">
        <v>3.0273600000000001E-2</v>
      </c>
    </row>
    <row r="57534" spans="1:3" x14ac:dyDescent="0.3">
      <c r="A57534" s="1">
        <f t="shared" si="898"/>
        <v>57.531105854616804</v>
      </c>
      <c r="B57534">
        <v>-5.9323599999999997E-2</v>
      </c>
      <c r="C57534">
        <v>3.0577199999999999E-2</v>
      </c>
    </row>
    <row r="57535" spans="1:3" x14ac:dyDescent="0.3">
      <c r="A57535" s="1">
        <f t="shared" si="898"/>
        <v>57.532105839075101</v>
      </c>
      <c r="B57535">
        <v>-7.0768800000000007E-2</v>
      </c>
      <c r="C57535">
        <v>3.1007099999999999E-2</v>
      </c>
    </row>
    <row r="57536" spans="1:3" x14ac:dyDescent="0.3">
      <c r="A57536" s="1">
        <f t="shared" si="898"/>
        <v>57.533105823533397</v>
      </c>
      <c r="B57536">
        <v>-3.0999100000000002E-2</v>
      </c>
      <c r="C57536">
        <v>3.09544E-2</v>
      </c>
    </row>
    <row r="57537" spans="1:3" x14ac:dyDescent="0.3">
      <c r="A57537" s="1">
        <f t="shared" si="898"/>
        <v>57.534105807991693</v>
      </c>
      <c r="B57537">
        <v>6.2353599999999997E-3</v>
      </c>
      <c r="C57537">
        <v>3.0738700000000001E-2</v>
      </c>
    </row>
    <row r="57538" spans="1:3" x14ac:dyDescent="0.3">
      <c r="A57538" s="1">
        <f t="shared" si="898"/>
        <v>57.53510579244999</v>
      </c>
      <c r="B57538">
        <v>5.5980099999999996E-3</v>
      </c>
      <c r="C57538">
        <v>3.06541E-2</v>
      </c>
    </row>
    <row r="57539" spans="1:3" x14ac:dyDescent="0.3">
      <c r="A57539" s="1">
        <f t="shared" si="898"/>
        <v>57.536105776908286</v>
      </c>
      <c r="B57539">
        <v>8.6744999999999999E-3</v>
      </c>
      <c r="C57539">
        <v>3.05513E-2</v>
      </c>
    </row>
    <row r="57540" spans="1:3" x14ac:dyDescent="0.3">
      <c r="A57540" s="1">
        <f t="shared" ref="A57540:A57603" si="899">A57539+$L$2</f>
        <v>57.537105761366583</v>
      </c>
      <c r="B57540">
        <v>1.9273800000000001E-2</v>
      </c>
      <c r="C57540">
        <v>3.0654000000000001E-2</v>
      </c>
    </row>
    <row r="57541" spans="1:3" x14ac:dyDescent="0.3">
      <c r="A57541" s="1">
        <f t="shared" si="899"/>
        <v>57.538105745824879</v>
      </c>
      <c r="B57541">
        <v>1.9875799999999999E-2</v>
      </c>
      <c r="C57541">
        <v>3.08195E-2</v>
      </c>
    </row>
    <row r="57542" spans="1:3" x14ac:dyDescent="0.3">
      <c r="A57542" s="1">
        <f t="shared" si="899"/>
        <v>57.539105730283175</v>
      </c>
      <c r="B57542">
        <v>9.7596000000000002E-3</v>
      </c>
      <c r="C57542">
        <v>3.0637000000000001E-2</v>
      </c>
    </row>
    <row r="57543" spans="1:3" x14ac:dyDescent="0.3">
      <c r="A57543" s="1">
        <f t="shared" si="899"/>
        <v>57.540105714741472</v>
      </c>
      <c r="B57543">
        <v>-4.89063E-3</v>
      </c>
      <c r="C57543">
        <v>3.0599999999999999E-2</v>
      </c>
    </row>
    <row r="57544" spans="1:3" x14ac:dyDescent="0.3">
      <c r="A57544" s="1">
        <f t="shared" si="899"/>
        <v>57.541105699199768</v>
      </c>
      <c r="B57544">
        <v>1.12181E-2</v>
      </c>
      <c r="C57544">
        <v>3.04684E-2</v>
      </c>
    </row>
    <row r="57545" spans="1:3" x14ac:dyDescent="0.3">
      <c r="A57545" s="1">
        <f t="shared" si="899"/>
        <v>57.542105683658065</v>
      </c>
      <c r="B57545">
        <v>5.9931499999999999E-2</v>
      </c>
      <c r="C57545">
        <v>3.09328E-2</v>
      </c>
    </row>
    <row r="57546" spans="1:3" x14ac:dyDescent="0.3">
      <c r="A57546" s="1">
        <f t="shared" si="899"/>
        <v>57.543105668116361</v>
      </c>
      <c r="B57546">
        <v>5.7910799999999998E-2</v>
      </c>
      <c r="C57546">
        <v>3.1213899999999999E-2</v>
      </c>
    </row>
    <row r="57547" spans="1:3" x14ac:dyDescent="0.3">
      <c r="A57547" s="1">
        <f t="shared" si="899"/>
        <v>57.544105652574657</v>
      </c>
      <c r="B57547">
        <v>-7.5096499999999997E-3</v>
      </c>
      <c r="C57547">
        <v>3.08177E-2</v>
      </c>
    </row>
    <row r="57548" spans="1:3" x14ac:dyDescent="0.3">
      <c r="A57548" s="1">
        <f t="shared" si="899"/>
        <v>57.545105637032954</v>
      </c>
      <c r="B57548">
        <v>-2.7846200000000002E-2</v>
      </c>
      <c r="C57548">
        <v>3.0844E-2</v>
      </c>
    </row>
    <row r="57549" spans="1:3" x14ac:dyDescent="0.3">
      <c r="A57549" s="1">
        <f t="shared" si="899"/>
        <v>57.54610562149125</v>
      </c>
      <c r="B57549">
        <v>9.4615700000000007E-3</v>
      </c>
      <c r="C57549">
        <v>3.07044E-2</v>
      </c>
    </row>
    <row r="57550" spans="1:3" x14ac:dyDescent="0.3">
      <c r="A57550" s="1">
        <f t="shared" si="899"/>
        <v>57.547105605949547</v>
      </c>
      <c r="B57550">
        <v>1.13277E-2</v>
      </c>
      <c r="C57550">
        <v>3.0128100000000001E-2</v>
      </c>
    </row>
    <row r="57551" spans="1:3" x14ac:dyDescent="0.3">
      <c r="A57551" s="1">
        <f t="shared" si="899"/>
        <v>57.548105590407843</v>
      </c>
      <c r="B57551">
        <v>-5.6474699999999999E-3</v>
      </c>
      <c r="C57551">
        <v>2.9549300000000001E-2</v>
      </c>
    </row>
    <row r="57552" spans="1:3" x14ac:dyDescent="0.3">
      <c r="A57552" s="1">
        <f t="shared" si="899"/>
        <v>57.54910557486614</v>
      </c>
      <c r="B57552">
        <v>1.7831300000000001E-2</v>
      </c>
      <c r="C57552">
        <v>2.93227E-2</v>
      </c>
    </row>
    <row r="57553" spans="1:3" x14ac:dyDescent="0.3">
      <c r="A57553" s="1">
        <f t="shared" si="899"/>
        <v>57.550105559324436</v>
      </c>
      <c r="B57553">
        <v>3.5692700000000001E-2</v>
      </c>
      <c r="C57553">
        <v>2.9394E-2</v>
      </c>
    </row>
    <row r="57554" spans="1:3" x14ac:dyDescent="0.3">
      <c r="A57554" s="1">
        <f t="shared" si="899"/>
        <v>57.551105543782732</v>
      </c>
      <c r="B57554">
        <v>1.9805E-2</v>
      </c>
      <c r="C57554">
        <v>2.9465700000000001E-2</v>
      </c>
    </row>
    <row r="57555" spans="1:3" x14ac:dyDescent="0.3">
      <c r="A57555" s="1">
        <f t="shared" si="899"/>
        <v>57.552105528241029</v>
      </c>
      <c r="B57555">
        <v>1.1369600000000001E-2</v>
      </c>
      <c r="C57555">
        <v>2.9099900000000001E-2</v>
      </c>
    </row>
    <row r="57556" spans="1:3" x14ac:dyDescent="0.3">
      <c r="A57556" s="1">
        <f t="shared" si="899"/>
        <v>57.553105512699325</v>
      </c>
      <c r="B57556">
        <v>1.8716300000000002E-2</v>
      </c>
      <c r="C57556">
        <v>2.89682E-2</v>
      </c>
    </row>
    <row r="57557" spans="1:3" x14ac:dyDescent="0.3">
      <c r="A57557" s="1">
        <f t="shared" si="899"/>
        <v>57.554105497157622</v>
      </c>
      <c r="B57557">
        <v>2.3628E-2</v>
      </c>
      <c r="C57557">
        <v>2.9130699999999999E-2</v>
      </c>
    </row>
    <row r="57558" spans="1:3" x14ac:dyDescent="0.3">
      <c r="A57558" s="1">
        <f t="shared" si="899"/>
        <v>57.555105481615918</v>
      </c>
      <c r="B57558">
        <v>1.80091E-2</v>
      </c>
      <c r="C57558">
        <v>2.9273799999999999E-2</v>
      </c>
    </row>
    <row r="57559" spans="1:3" x14ac:dyDescent="0.3">
      <c r="A57559" s="1">
        <f t="shared" si="899"/>
        <v>57.556105466074214</v>
      </c>
      <c r="B57559">
        <v>6.8411599999999998E-3</v>
      </c>
      <c r="C57559">
        <v>2.9128600000000001E-2</v>
      </c>
    </row>
    <row r="57560" spans="1:3" x14ac:dyDescent="0.3">
      <c r="A57560" s="1">
        <f t="shared" si="899"/>
        <v>57.557105450532511</v>
      </c>
      <c r="B57560">
        <v>7.54858E-3</v>
      </c>
      <c r="C57560">
        <v>2.85575E-2</v>
      </c>
    </row>
    <row r="57561" spans="1:3" x14ac:dyDescent="0.3">
      <c r="A57561" s="1">
        <f t="shared" si="899"/>
        <v>57.558105434990807</v>
      </c>
      <c r="B57561">
        <v>1.36667E-2</v>
      </c>
      <c r="C57561">
        <v>2.7732199999999999E-2</v>
      </c>
    </row>
    <row r="57562" spans="1:3" x14ac:dyDescent="0.3">
      <c r="A57562" s="1">
        <f t="shared" si="899"/>
        <v>57.559105419449104</v>
      </c>
      <c r="B57562">
        <v>5.1297699999999996E-4</v>
      </c>
      <c r="C57562">
        <v>2.70198E-2</v>
      </c>
    </row>
    <row r="57563" spans="1:3" x14ac:dyDescent="0.3">
      <c r="A57563" s="1">
        <f t="shared" si="899"/>
        <v>57.5601054039074</v>
      </c>
      <c r="B57563">
        <v>-1.82154E-2</v>
      </c>
      <c r="C57563">
        <v>2.7198699999999999E-2</v>
      </c>
    </row>
    <row r="57564" spans="1:3" x14ac:dyDescent="0.3">
      <c r="A57564" s="1">
        <f t="shared" si="899"/>
        <v>57.561105388365696</v>
      </c>
      <c r="B57564">
        <v>5.2755500000000004E-3</v>
      </c>
      <c r="C57564">
        <v>2.6679600000000001E-2</v>
      </c>
    </row>
    <row r="57565" spans="1:3" x14ac:dyDescent="0.3">
      <c r="A57565" s="1">
        <f t="shared" si="899"/>
        <v>57.562105372823993</v>
      </c>
      <c r="B57565">
        <v>6.19556E-2</v>
      </c>
      <c r="C57565">
        <v>2.70619E-2</v>
      </c>
    </row>
    <row r="57566" spans="1:3" x14ac:dyDescent="0.3">
      <c r="A57566" s="1">
        <f t="shared" si="899"/>
        <v>57.563105357282289</v>
      </c>
      <c r="B57566">
        <v>7.4617799999999998E-2</v>
      </c>
      <c r="C57566">
        <v>2.75292E-2</v>
      </c>
    </row>
    <row r="57567" spans="1:3" x14ac:dyDescent="0.3">
      <c r="A57567" s="1">
        <f t="shared" si="899"/>
        <v>57.564105341740586</v>
      </c>
      <c r="B57567">
        <v>3.1515000000000001E-2</v>
      </c>
      <c r="C57567">
        <v>2.7564200000000001E-2</v>
      </c>
    </row>
    <row r="57568" spans="1:3" x14ac:dyDescent="0.3">
      <c r="A57568" s="1">
        <f t="shared" si="899"/>
        <v>57.565105326198882</v>
      </c>
      <c r="B57568">
        <v>-5.8806199999999996E-3</v>
      </c>
      <c r="C57568">
        <v>2.6738600000000001E-2</v>
      </c>
    </row>
    <row r="57569" spans="1:3" x14ac:dyDescent="0.3">
      <c r="A57569" s="1">
        <f t="shared" si="899"/>
        <v>57.566105310657179</v>
      </c>
      <c r="B57569">
        <v>-1.1965099999999999E-2</v>
      </c>
      <c r="C57569">
        <v>2.6486099999999999E-2</v>
      </c>
    </row>
    <row r="57570" spans="1:3" x14ac:dyDescent="0.3">
      <c r="A57570" s="1">
        <f t="shared" si="899"/>
        <v>57.567105295115475</v>
      </c>
      <c r="B57570">
        <v>6.8869500000000002E-3</v>
      </c>
      <c r="C57570">
        <v>2.6251799999999999E-2</v>
      </c>
    </row>
    <row r="57571" spans="1:3" x14ac:dyDescent="0.3">
      <c r="A57571" s="1">
        <f t="shared" si="899"/>
        <v>57.568105279573771</v>
      </c>
      <c r="B57571">
        <v>2.9477E-2</v>
      </c>
      <c r="C57571">
        <v>2.6083499999999999E-2</v>
      </c>
    </row>
    <row r="57572" spans="1:3" x14ac:dyDescent="0.3">
      <c r="A57572" s="1">
        <f t="shared" si="899"/>
        <v>57.569105264032068</v>
      </c>
      <c r="B57572">
        <v>2.1653800000000001E-2</v>
      </c>
      <c r="C57572">
        <v>2.6053900000000001E-2</v>
      </c>
    </row>
    <row r="57573" spans="1:3" x14ac:dyDescent="0.3">
      <c r="A57573" s="1">
        <f t="shared" si="899"/>
        <v>57.570105248490364</v>
      </c>
      <c r="B57573">
        <v>2.6577600000000001E-4</v>
      </c>
      <c r="C57573">
        <v>2.58865E-2</v>
      </c>
    </row>
    <row r="57574" spans="1:3" x14ac:dyDescent="0.3">
      <c r="A57574" s="1">
        <f t="shared" si="899"/>
        <v>57.571105232948661</v>
      </c>
      <c r="B57574">
        <v>1.5648499999999999E-2</v>
      </c>
      <c r="C57574">
        <v>2.5911099999999999E-2</v>
      </c>
    </row>
    <row r="57575" spans="1:3" x14ac:dyDescent="0.3">
      <c r="A57575" s="1">
        <f t="shared" si="899"/>
        <v>57.572105217406957</v>
      </c>
      <c r="B57575">
        <v>4.9546399999999997E-2</v>
      </c>
      <c r="C57575">
        <v>2.64006E-2</v>
      </c>
    </row>
    <row r="57576" spans="1:3" x14ac:dyDescent="0.3">
      <c r="A57576" s="1">
        <f t="shared" si="899"/>
        <v>57.573105201865253</v>
      </c>
      <c r="B57576">
        <v>4.5761499999999997E-2</v>
      </c>
      <c r="C57576">
        <v>2.6226200000000002E-2</v>
      </c>
    </row>
    <row r="57577" spans="1:3" x14ac:dyDescent="0.3">
      <c r="A57577" s="1">
        <f t="shared" si="899"/>
        <v>57.57410518632355</v>
      </c>
      <c r="B57577">
        <v>1.0096900000000001E-2</v>
      </c>
      <c r="C57577">
        <v>2.5343500000000001E-2</v>
      </c>
    </row>
    <row r="57578" spans="1:3" x14ac:dyDescent="0.3">
      <c r="A57578" s="1">
        <f t="shared" si="899"/>
        <v>57.575105170781846</v>
      </c>
      <c r="B57578">
        <v>-1.6351899999999999E-2</v>
      </c>
      <c r="C57578">
        <v>2.5001300000000001E-2</v>
      </c>
    </row>
    <row r="57579" spans="1:3" x14ac:dyDescent="0.3">
      <c r="A57579" s="1">
        <f t="shared" si="899"/>
        <v>57.576105155240143</v>
      </c>
      <c r="B57579">
        <v>-1.50656E-2</v>
      </c>
      <c r="C57579">
        <v>2.4870300000000001E-2</v>
      </c>
    </row>
    <row r="57580" spans="1:3" x14ac:dyDescent="0.3">
      <c r="A57580" s="1">
        <f t="shared" si="899"/>
        <v>57.577105139698439</v>
      </c>
      <c r="B57580">
        <v>1.9457499999999999E-2</v>
      </c>
      <c r="C57580">
        <v>2.4982500000000001E-2</v>
      </c>
    </row>
    <row r="57581" spans="1:3" x14ac:dyDescent="0.3">
      <c r="A57581" s="1">
        <f t="shared" si="899"/>
        <v>57.578105124156735</v>
      </c>
      <c r="B57581">
        <v>6.5791699999999995E-2</v>
      </c>
      <c r="C57581">
        <v>2.5227699999999999E-2</v>
      </c>
    </row>
    <row r="57582" spans="1:3" x14ac:dyDescent="0.3">
      <c r="A57582" s="1">
        <f t="shared" si="899"/>
        <v>57.579105108615032</v>
      </c>
      <c r="B57582">
        <v>6.5649899999999997E-2</v>
      </c>
      <c r="C57582">
        <v>2.5455700000000001E-2</v>
      </c>
    </row>
    <row r="57583" spans="1:3" x14ac:dyDescent="0.3">
      <c r="A57583" s="1">
        <f t="shared" si="899"/>
        <v>57.580105093073328</v>
      </c>
      <c r="B57583">
        <v>1.7060700000000002E-2</v>
      </c>
      <c r="C57583">
        <v>2.5375100000000001E-2</v>
      </c>
    </row>
    <row r="57584" spans="1:3" x14ac:dyDescent="0.3">
      <c r="A57584" s="1">
        <f t="shared" si="899"/>
        <v>57.581105077531625</v>
      </c>
      <c r="B57584">
        <v>-1.04387E-2</v>
      </c>
      <c r="C57584">
        <v>2.48051E-2</v>
      </c>
    </row>
    <row r="57585" spans="1:3" x14ac:dyDescent="0.3">
      <c r="A57585" s="1">
        <f t="shared" si="899"/>
        <v>57.582105061989921</v>
      </c>
      <c r="B57585">
        <v>-8.3749299999999992E-3</v>
      </c>
      <c r="C57585">
        <v>2.35293E-2</v>
      </c>
    </row>
    <row r="57586" spans="1:3" x14ac:dyDescent="0.3">
      <c r="A57586" s="1">
        <f t="shared" si="899"/>
        <v>57.583105046448217</v>
      </c>
      <c r="B57586">
        <v>-9.7415599999999998E-3</v>
      </c>
      <c r="C57586">
        <v>2.2099000000000001E-2</v>
      </c>
    </row>
    <row r="57587" spans="1:3" x14ac:dyDescent="0.3">
      <c r="A57587" s="1">
        <f t="shared" si="899"/>
        <v>57.584105030906514</v>
      </c>
      <c r="B57587">
        <v>7.99419E-3</v>
      </c>
      <c r="C57587">
        <v>2.1262900000000001E-2</v>
      </c>
    </row>
    <row r="57588" spans="1:3" x14ac:dyDescent="0.3">
      <c r="A57588" s="1">
        <f t="shared" si="899"/>
        <v>57.58510501536481</v>
      </c>
      <c r="B57588">
        <v>4.7988299999999998E-2</v>
      </c>
      <c r="C57588">
        <v>2.1578300000000002E-2</v>
      </c>
    </row>
    <row r="57589" spans="1:3" x14ac:dyDescent="0.3">
      <c r="A57589" s="1">
        <f t="shared" si="899"/>
        <v>57.586104999823107</v>
      </c>
      <c r="B57589">
        <v>6.2448099999999999E-2</v>
      </c>
      <c r="C57589">
        <v>2.1253500000000002E-2</v>
      </c>
    </row>
    <row r="57590" spans="1:3" x14ac:dyDescent="0.3">
      <c r="A57590" s="1">
        <f t="shared" si="899"/>
        <v>57.587104984281403</v>
      </c>
      <c r="B57590">
        <v>3.41722E-2</v>
      </c>
      <c r="C57590">
        <v>2.08618E-2</v>
      </c>
    </row>
    <row r="57591" spans="1:3" x14ac:dyDescent="0.3">
      <c r="A57591" s="1">
        <f t="shared" si="899"/>
        <v>57.5881049687397</v>
      </c>
      <c r="B57591">
        <v>3.0697599999999999E-3</v>
      </c>
      <c r="C57591">
        <v>2.0809999999999999E-2</v>
      </c>
    </row>
    <row r="57592" spans="1:3" x14ac:dyDescent="0.3">
      <c r="A57592" s="1">
        <f t="shared" si="899"/>
        <v>57.589104953197996</v>
      </c>
      <c r="B57592">
        <v>3.32388E-3</v>
      </c>
      <c r="C57592">
        <v>2.0439100000000002E-2</v>
      </c>
    </row>
    <row r="57593" spans="1:3" x14ac:dyDescent="0.3">
      <c r="A57593" s="1">
        <f t="shared" si="899"/>
        <v>57.590104937656292</v>
      </c>
      <c r="B57593">
        <v>-1.0924700000000001E-2</v>
      </c>
      <c r="C57593">
        <v>2.0341999999999999E-2</v>
      </c>
    </row>
    <row r="57594" spans="1:3" x14ac:dyDescent="0.3">
      <c r="A57594" s="1">
        <f t="shared" si="899"/>
        <v>57.591104922114589</v>
      </c>
      <c r="B57594">
        <v>-4.0847300000000003E-2</v>
      </c>
      <c r="C57594">
        <v>2.05861E-2</v>
      </c>
    </row>
    <row r="57595" spans="1:3" x14ac:dyDescent="0.3">
      <c r="A57595" s="1">
        <f t="shared" si="899"/>
        <v>57.592104906572885</v>
      </c>
      <c r="B57595">
        <v>-3.81585E-3</v>
      </c>
      <c r="C57595">
        <v>2.0503299999999999E-2</v>
      </c>
    </row>
    <row r="57596" spans="1:3" x14ac:dyDescent="0.3">
      <c r="A57596" s="1">
        <f t="shared" si="899"/>
        <v>57.593104891031182</v>
      </c>
      <c r="B57596">
        <v>5.5055199999999999E-2</v>
      </c>
      <c r="C57596">
        <v>2.0893599999999998E-2</v>
      </c>
    </row>
    <row r="57597" spans="1:3" x14ac:dyDescent="0.3">
      <c r="A57597" s="1">
        <f t="shared" si="899"/>
        <v>57.594104875489478</v>
      </c>
      <c r="B57597">
        <v>3.5982199999999999E-2</v>
      </c>
      <c r="C57597">
        <v>2.1052399999999999E-2</v>
      </c>
    </row>
    <row r="57598" spans="1:3" x14ac:dyDescent="0.3">
      <c r="A57598" s="1">
        <f t="shared" si="899"/>
        <v>57.595104859947774</v>
      </c>
      <c r="B57598">
        <v>-2.16458E-2</v>
      </c>
      <c r="C57598">
        <v>2.12602E-2</v>
      </c>
    </row>
    <row r="57599" spans="1:3" x14ac:dyDescent="0.3">
      <c r="A57599" s="1">
        <f t="shared" si="899"/>
        <v>57.596104844406071</v>
      </c>
      <c r="B57599">
        <v>-2.3835100000000001E-2</v>
      </c>
      <c r="C57599">
        <v>2.1383200000000002E-2</v>
      </c>
    </row>
    <row r="57600" spans="1:3" x14ac:dyDescent="0.3">
      <c r="A57600" s="1">
        <f t="shared" si="899"/>
        <v>57.597104828864367</v>
      </c>
      <c r="B57600">
        <v>1.4860399999999999E-2</v>
      </c>
      <c r="C57600">
        <v>2.1177000000000001E-2</v>
      </c>
    </row>
    <row r="57601" spans="1:3" x14ac:dyDescent="0.3">
      <c r="A57601" s="1">
        <f t="shared" si="899"/>
        <v>57.598104813322664</v>
      </c>
      <c r="B57601">
        <v>1.4762600000000001E-2</v>
      </c>
      <c r="C57601">
        <v>2.10703E-2</v>
      </c>
    </row>
    <row r="57602" spans="1:3" x14ac:dyDescent="0.3">
      <c r="A57602" s="1">
        <f t="shared" si="899"/>
        <v>57.59910479778096</v>
      </c>
      <c r="B57602">
        <v>5.4886599999999996E-4</v>
      </c>
      <c r="C57602">
        <v>2.09991E-2</v>
      </c>
    </row>
    <row r="57603" spans="1:3" x14ac:dyDescent="0.3">
      <c r="A57603" s="1">
        <f t="shared" si="899"/>
        <v>57.600104782239256</v>
      </c>
      <c r="B57603">
        <v>1.0091900000000001E-3</v>
      </c>
      <c r="C57603">
        <v>2.0812500000000001E-2</v>
      </c>
    </row>
    <row r="57604" spans="1:3" x14ac:dyDescent="0.3">
      <c r="A57604" s="1">
        <f t="shared" ref="A57604:A57667" si="900">A57603+$L$2</f>
        <v>57.601104766697553</v>
      </c>
      <c r="B57604">
        <v>-2.82128E-2</v>
      </c>
      <c r="C57604">
        <v>2.1035000000000002E-2</v>
      </c>
    </row>
    <row r="57605" spans="1:3" x14ac:dyDescent="0.3">
      <c r="A57605" s="1">
        <f t="shared" si="900"/>
        <v>57.602104751155849</v>
      </c>
      <c r="B57605">
        <v>-5.3653399999999997E-2</v>
      </c>
      <c r="C57605">
        <v>2.1564799999999999E-2</v>
      </c>
    </row>
    <row r="57606" spans="1:3" x14ac:dyDescent="0.3">
      <c r="A57606" s="1">
        <f t="shared" si="900"/>
        <v>57.603104735614146</v>
      </c>
      <c r="B57606">
        <v>-2.2550199999999999E-2</v>
      </c>
      <c r="C57606">
        <v>2.17288E-2</v>
      </c>
    </row>
    <row r="57607" spans="1:3" x14ac:dyDescent="0.3">
      <c r="A57607" s="1">
        <f t="shared" si="900"/>
        <v>57.604104720072442</v>
      </c>
      <c r="B57607">
        <v>2.06573E-2</v>
      </c>
      <c r="C57607">
        <v>2.1783799999999999E-2</v>
      </c>
    </row>
    <row r="57608" spans="1:3" x14ac:dyDescent="0.3">
      <c r="A57608" s="1">
        <f t="shared" si="900"/>
        <v>57.605104704530739</v>
      </c>
      <c r="B57608">
        <v>1.52792E-2</v>
      </c>
      <c r="C57608">
        <v>2.1657900000000001E-2</v>
      </c>
    </row>
    <row r="57609" spans="1:3" x14ac:dyDescent="0.3">
      <c r="A57609" s="1">
        <f t="shared" si="900"/>
        <v>57.606104688989035</v>
      </c>
      <c r="B57609">
        <v>-2.4900200000000001E-2</v>
      </c>
      <c r="C57609">
        <v>2.1695599999999999E-2</v>
      </c>
    </row>
    <row r="57610" spans="1:3" x14ac:dyDescent="0.3">
      <c r="A57610" s="1">
        <f t="shared" si="900"/>
        <v>57.607104673447331</v>
      </c>
      <c r="B57610">
        <v>-3.3188799999999997E-2</v>
      </c>
      <c r="C57610">
        <v>2.1946199999999999E-2</v>
      </c>
    </row>
    <row r="57611" spans="1:3" x14ac:dyDescent="0.3">
      <c r="A57611" s="1">
        <f t="shared" si="900"/>
        <v>57.608104657905628</v>
      </c>
      <c r="B57611">
        <v>1.49734E-2</v>
      </c>
      <c r="C57611">
        <v>2.1951600000000002E-2</v>
      </c>
    </row>
    <row r="57612" spans="1:3" x14ac:dyDescent="0.3">
      <c r="A57612" s="1">
        <f t="shared" si="900"/>
        <v>57.609104642363924</v>
      </c>
      <c r="B57612">
        <v>4.6660300000000002E-2</v>
      </c>
      <c r="C57612">
        <v>2.2205300000000001E-2</v>
      </c>
    </row>
    <row r="57613" spans="1:3" x14ac:dyDescent="0.3">
      <c r="A57613" s="1">
        <f t="shared" si="900"/>
        <v>57.610104626822221</v>
      </c>
      <c r="B57613">
        <v>8.2665499999999992E-3</v>
      </c>
      <c r="C57613">
        <v>2.1978999999999999E-2</v>
      </c>
    </row>
    <row r="57614" spans="1:3" x14ac:dyDescent="0.3">
      <c r="A57614" s="1">
        <f t="shared" si="900"/>
        <v>57.611104611280517</v>
      </c>
      <c r="B57614">
        <v>-2.7059E-2</v>
      </c>
      <c r="C57614">
        <v>2.1791999999999999E-2</v>
      </c>
    </row>
    <row r="57615" spans="1:3" x14ac:dyDescent="0.3">
      <c r="A57615" s="1">
        <f t="shared" si="900"/>
        <v>57.612104595738813</v>
      </c>
      <c r="B57615">
        <v>-1.7421699999999998E-2</v>
      </c>
      <c r="C57615">
        <v>2.1600600000000001E-2</v>
      </c>
    </row>
    <row r="57616" spans="1:3" x14ac:dyDescent="0.3">
      <c r="A57616" s="1">
        <f t="shared" si="900"/>
        <v>57.61310458019711</v>
      </c>
      <c r="B57616">
        <v>-2.5201099999999999E-3</v>
      </c>
      <c r="C57616">
        <v>2.1560099999999999E-2</v>
      </c>
    </row>
    <row r="57617" spans="1:3" x14ac:dyDescent="0.3">
      <c r="A57617" s="1">
        <f t="shared" si="900"/>
        <v>57.614104564655406</v>
      </c>
      <c r="B57617">
        <v>1.6241100000000001E-2</v>
      </c>
      <c r="C57617">
        <v>2.15617E-2</v>
      </c>
    </row>
    <row r="57618" spans="1:3" x14ac:dyDescent="0.3">
      <c r="A57618" s="1">
        <f t="shared" si="900"/>
        <v>57.615104549113703</v>
      </c>
      <c r="B57618">
        <v>2.23825E-2</v>
      </c>
      <c r="C57618">
        <v>2.1719499999999999E-2</v>
      </c>
    </row>
    <row r="57619" spans="1:3" x14ac:dyDescent="0.3">
      <c r="A57619" s="1">
        <f t="shared" si="900"/>
        <v>57.616104533571999</v>
      </c>
      <c r="B57619">
        <v>1.3293299999999999E-2</v>
      </c>
      <c r="C57619">
        <v>2.1593600000000001E-2</v>
      </c>
    </row>
    <row r="57620" spans="1:3" x14ac:dyDescent="0.3">
      <c r="A57620" s="1">
        <f t="shared" si="900"/>
        <v>57.617104518030295</v>
      </c>
      <c r="B57620">
        <v>2.27837E-2</v>
      </c>
      <c r="C57620">
        <v>2.1573200000000001E-2</v>
      </c>
    </row>
    <row r="57621" spans="1:3" x14ac:dyDescent="0.3">
      <c r="A57621" s="1">
        <f t="shared" si="900"/>
        <v>57.618104502488592</v>
      </c>
      <c r="B57621">
        <v>1.16098E-2</v>
      </c>
      <c r="C57621">
        <v>2.16603E-2</v>
      </c>
    </row>
    <row r="57622" spans="1:3" x14ac:dyDescent="0.3">
      <c r="A57622" s="1">
        <f t="shared" si="900"/>
        <v>57.619104486946888</v>
      </c>
      <c r="B57622">
        <v>-2.68182E-2</v>
      </c>
      <c r="C57622">
        <v>2.1907300000000001E-2</v>
      </c>
    </row>
    <row r="57623" spans="1:3" x14ac:dyDescent="0.3">
      <c r="A57623" s="1">
        <f t="shared" si="900"/>
        <v>57.620104471405185</v>
      </c>
      <c r="B57623">
        <v>-3.4304899999999999E-2</v>
      </c>
      <c r="C57623">
        <v>2.2116299999999998E-2</v>
      </c>
    </row>
    <row r="57624" spans="1:3" x14ac:dyDescent="0.3">
      <c r="A57624" s="1">
        <f t="shared" si="900"/>
        <v>57.621104455863481</v>
      </c>
      <c r="B57624">
        <v>-1.7010500000000001E-2</v>
      </c>
      <c r="C57624">
        <v>2.2131899999999999E-2</v>
      </c>
    </row>
    <row r="57625" spans="1:3" x14ac:dyDescent="0.3">
      <c r="A57625" s="1">
        <f t="shared" si="900"/>
        <v>57.622104440321777</v>
      </c>
      <c r="B57625">
        <v>6.7481900000000003E-3</v>
      </c>
      <c r="C57625">
        <v>2.2126E-2</v>
      </c>
    </row>
    <row r="57626" spans="1:3" x14ac:dyDescent="0.3">
      <c r="A57626" s="1">
        <f t="shared" si="900"/>
        <v>57.623104424780074</v>
      </c>
      <c r="B57626">
        <v>3.2899400000000002E-2</v>
      </c>
      <c r="C57626">
        <v>2.2426100000000001E-2</v>
      </c>
    </row>
    <row r="57627" spans="1:3" x14ac:dyDescent="0.3">
      <c r="A57627" s="1">
        <f t="shared" si="900"/>
        <v>57.62410440923837</v>
      </c>
      <c r="B57627">
        <v>3.0813900000000002E-2</v>
      </c>
      <c r="C57627">
        <v>2.26482E-2</v>
      </c>
    </row>
    <row r="57628" spans="1:3" x14ac:dyDescent="0.3">
      <c r="A57628" s="1">
        <f t="shared" si="900"/>
        <v>57.625104393696667</v>
      </c>
      <c r="B57628">
        <v>-3.4069E-3</v>
      </c>
      <c r="C57628">
        <v>2.25659E-2</v>
      </c>
    </row>
    <row r="57629" spans="1:3" x14ac:dyDescent="0.3">
      <c r="A57629" s="1">
        <f t="shared" si="900"/>
        <v>57.626104378154963</v>
      </c>
      <c r="B57629">
        <v>-3.6678500000000003E-2</v>
      </c>
      <c r="C57629">
        <v>2.2926999999999999E-2</v>
      </c>
    </row>
    <row r="57630" spans="1:3" x14ac:dyDescent="0.3">
      <c r="A57630" s="1">
        <f t="shared" si="900"/>
        <v>57.62710436261326</v>
      </c>
      <c r="B57630">
        <v>-3.3463800000000002E-2</v>
      </c>
      <c r="C57630">
        <v>2.30555E-2</v>
      </c>
    </row>
    <row r="57631" spans="1:3" x14ac:dyDescent="0.3">
      <c r="A57631" s="1">
        <f t="shared" si="900"/>
        <v>57.628104347071556</v>
      </c>
      <c r="B57631">
        <v>3.7439299999999999E-3</v>
      </c>
      <c r="C57631">
        <v>2.3049500000000001E-2</v>
      </c>
    </row>
    <row r="57632" spans="1:3" x14ac:dyDescent="0.3">
      <c r="A57632" s="1">
        <f t="shared" si="900"/>
        <v>57.629104331529852</v>
      </c>
      <c r="B57632">
        <v>2.2164799999999998E-2</v>
      </c>
      <c r="C57632">
        <v>2.2930800000000001E-2</v>
      </c>
    </row>
    <row r="57633" spans="1:3" x14ac:dyDescent="0.3">
      <c r="A57633" s="1">
        <f t="shared" si="900"/>
        <v>57.630104315988149</v>
      </c>
      <c r="B57633">
        <v>3.5956899999999999E-3</v>
      </c>
      <c r="C57633">
        <v>2.25215E-2</v>
      </c>
    </row>
    <row r="57634" spans="1:3" x14ac:dyDescent="0.3">
      <c r="A57634" s="1">
        <f t="shared" si="900"/>
        <v>57.631104300446445</v>
      </c>
      <c r="B57634">
        <v>-1.42043E-2</v>
      </c>
      <c r="C57634">
        <v>2.2070300000000001E-2</v>
      </c>
    </row>
    <row r="57635" spans="1:3" x14ac:dyDescent="0.3">
      <c r="A57635" s="1">
        <f t="shared" si="900"/>
        <v>57.632104284904742</v>
      </c>
      <c r="B57635">
        <v>-2.8926300000000002E-3</v>
      </c>
      <c r="C57635">
        <v>2.13916E-2</v>
      </c>
    </row>
    <row r="57636" spans="1:3" x14ac:dyDescent="0.3">
      <c r="A57636" s="1">
        <f t="shared" si="900"/>
        <v>57.633104269363038</v>
      </c>
      <c r="B57636">
        <v>2.99736E-2</v>
      </c>
      <c r="C57636">
        <v>2.1381299999999999E-2</v>
      </c>
    </row>
    <row r="57637" spans="1:3" x14ac:dyDescent="0.3">
      <c r="A57637" s="1">
        <f t="shared" si="900"/>
        <v>57.634104253821334</v>
      </c>
      <c r="B57637">
        <v>5.2612600000000002E-2</v>
      </c>
      <c r="C57637">
        <v>2.1845099999999999E-2</v>
      </c>
    </row>
    <row r="57638" spans="1:3" x14ac:dyDescent="0.3">
      <c r="A57638" s="1">
        <f t="shared" si="900"/>
        <v>57.635104238279631</v>
      </c>
      <c r="B57638">
        <v>3.6529699999999998E-2</v>
      </c>
      <c r="C57638">
        <v>2.2154400000000001E-2</v>
      </c>
    </row>
    <row r="57639" spans="1:3" x14ac:dyDescent="0.3">
      <c r="A57639" s="1">
        <f t="shared" si="900"/>
        <v>57.636104222737927</v>
      </c>
      <c r="B57639">
        <v>-1.5269000000000001E-3</v>
      </c>
      <c r="C57639">
        <v>2.2082899999999999E-2</v>
      </c>
    </row>
    <row r="57640" spans="1:3" x14ac:dyDescent="0.3">
      <c r="A57640" s="1">
        <f t="shared" si="900"/>
        <v>57.637104207196224</v>
      </c>
      <c r="B57640">
        <v>-2.4275E-3</v>
      </c>
      <c r="C57640">
        <v>2.19145E-2</v>
      </c>
    </row>
    <row r="57641" spans="1:3" x14ac:dyDescent="0.3">
      <c r="A57641" s="1">
        <f t="shared" si="900"/>
        <v>57.63810419165452</v>
      </c>
      <c r="B57641">
        <v>2.0990000000000002E-2</v>
      </c>
      <c r="C57641">
        <v>2.19256E-2</v>
      </c>
    </row>
    <row r="57642" spans="1:3" x14ac:dyDescent="0.3">
      <c r="A57642" s="1">
        <f t="shared" si="900"/>
        <v>57.639104176112816</v>
      </c>
      <c r="B57642">
        <v>7.3624399999999996E-3</v>
      </c>
      <c r="C57642">
        <v>2.19016E-2</v>
      </c>
    </row>
    <row r="57643" spans="1:3" x14ac:dyDescent="0.3">
      <c r="A57643" s="1">
        <f t="shared" si="900"/>
        <v>57.640104160571113</v>
      </c>
      <c r="B57643">
        <v>1.6857199999999999E-3</v>
      </c>
      <c r="C57643">
        <v>2.1869599999999999E-2</v>
      </c>
    </row>
    <row r="57644" spans="1:3" x14ac:dyDescent="0.3">
      <c r="A57644" s="1">
        <f t="shared" si="900"/>
        <v>57.641104145029409</v>
      </c>
      <c r="B57644">
        <v>5.1760399999999998E-2</v>
      </c>
      <c r="C57644">
        <v>2.2275E-2</v>
      </c>
    </row>
    <row r="57645" spans="1:3" x14ac:dyDescent="0.3">
      <c r="A57645" s="1">
        <f t="shared" si="900"/>
        <v>57.642104129487706</v>
      </c>
      <c r="B57645">
        <v>8.4929900000000003E-2</v>
      </c>
      <c r="C57645">
        <v>2.2525E-2</v>
      </c>
    </row>
    <row r="57646" spans="1:3" x14ac:dyDescent="0.3">
      <c r="A57646" s="1">
        <f t="shared" si="900"/>
        <v>57.643104113946002</v>
      </c>
      <c r="B57646">
        <v>4.3900099999999997E-2</v>
      </c>
      <c r="C57646">
        <v>2.2384899999999999E-2</v>
      </c>
    </row>
    <row r="57647" spans="1:3" x14ac:dyDescent="0.3">
      <c r="A57647" s="1">
        <f t="shared" si="900"/>
        <v>57.644104098404298</v>
      </c>
      <c r="B57647">
        <v>-1.97535E-2</v>
      </c>
      <c r="C57647">
        <v>2.2507300000000001E-2</v>
      </c>
    </row>
    <row r="57648" spans="1:3" x14ac:dyDescent="0.3">
      <c r="A57648" s="1">
        <f t="shared" si="900"/>
        <v>57.645104082862595</v>
      </c>
      <c r="B57648">
        <v>-3.6458699999999997E-2</v>
      </c>
      <c r="C57648">
        <v>2.2593499999999999E-2</v>
      </c>
    </row>
    <row r="57649" spans="1:3" x14ac:dyDescent="0.3">
      <c r="A57649" s="1">
        <f t="shared" si="900"/>
        <v>57.646104067320891</v>
      </c>
      <c r="B57649">
        <v>-2.6605799999999999E-2</v>
      </c>
      <c r="C57649">
        <v>2.2764900000000001E-2</v>
      </c>
    </row>
    <row r="57650" spans="1:3" x14ac:dyDescent="0.3">
      <c r="A57650" s="1">
        <f t="shared" si="900"/>
        <v>57.647104051779188</v>
      </c>
      <c r="B57650">
        <v>-3.4349900000000003E-2</v>
      </c>
      <c r="C57650">
        <v>2.2995100000000001E-2</v>
      </c>
    </row>
    <row r="57651" spans="1:3" x14ac:dyDescent="0.3">
      <c r="A57651" s="1">
        <f t="shared" si="900"/>
        <v>57.648104036237484</v>
      </c>
      <c r="B57651">
        <v>-2.1297699999999999E-2</v>
      </c>
      <c r="C57651">
        <v>2.3151600000000001E-2</v>
      </c>
    </row>
    <row r="57652" spans="1:3" x14ac:dyDescent="0.3">
      <c r="A57652" s="1">
        <f t="shared" si="900"/>
        <v>57.649104020695781</v>
      </c>
      <c r="B57652">
        <v>2.5377199999999999E-2</v>
      </c>
      <c r="C57652">
        <v>2.3227100000000001E-2</v>
      </c>
    </row>
    <row r="57653" spans="1:3" x14ac:dyDescent="0.3">
      <c r="A57653" s="1">
        <f t="shared" si="900"/>
        <v>57.650104005154077</v>
      </c>
      <c r="B57653">
        <v>4.3109300000000003E-2</v>
      </c>
      <c r="C57653">
        <v>2.33013E-2</v>
      </c>
    </row>
    <row r="57654" spans="1:3" x14ac:dyDescent="0.3">
      <c r="A57654" s="1">
        <f t="shared" si="900"/>
        <v>57.651103989612373</v>
      </c>
      <c r="B57654">
        <v>2.71104E-2</v>
      </c>
      <c r="C57654">
        <v>2.3374300000000001E-2</v>
      </c>
    </row>
    <row r="57655" spans="1:3" x14ac:dyDescent="0.3">
      <c r="A57655" s="1">
        <f t="shared" si="900"/>
        <v>57.65210397407067</v>
      </c>
      <c r="B57655">
        <v>1.5795900000000002E-2</v>
      </c>
      <c r="C57655">
        <v>2.3418600000000001E-2</v>
      </c>
    </row>
    <row r="57656" spans="1:3" x14ac:dyDescent="0.3">
      <c r="A57656" s="1">
        <f t="shared" si="900"/>
        <v>57.653103958528966</v>
      </c>
      <c r="B57656">
        <v>1.02386E-2</v>
      </c>
      <c r="C57656">
        <v>2.3333799999999998E-2</v>
      </c>
    </row>
    <row r="57657" spans="1:3" x14ac:dyDescent="0.3">
      <c r="A57657" s="1">
        <f t="shared" si="900"/>
        <v>57.654103942987263</v>
      </c>
      <c r="B57657">
        <v>-4.1268499999999996E-3</v>
      </c>
      <c r="C57657">
        <v>2.3138800000000001E-2</v>
      </c>
    </row>
    <row r="57658" spans="1:3" x14ac:dyDescent="0.3">
      <c r="A57658" s="1">
        <f t="shared" si="900"/>
        <v>57.655103927445559</v>
      </c>
      <c r="B57658">
        <v>-2.6042800000000001E-2</v>
      </c>
      <c r="C57658">
        <v>2.3219099999999999E-2</v>
      </c>
    </row>
    <row r="57659" spans="1:3" x14ac:dyDescent="0.3">
      <c r="A57659" s="1">
        <f t="shared" si="900"/>
        <v>57.656103911903855</v>
      </c>
      <c r="B57659">
        <v>-3.2043799999999997E-2</v>
      </c>
      <c r="C57659">
        <v>2.3471100000000002E-2</v>
      </c>
    </row>
    <row r="57660" spans="1:3" x14ac:dyDescent="0.3">
      <c r="A57660" s="1">
        <f t="shared" si="900"/>
        <v>57.657103896362152</v>
      </c>
      <c r="B57660">
        <v>-2.2344900000000001E-2</v>
      </c>
      <c r="C57660">
        <v>2.3619100000000001E-2</v>
      </c>
    </row>
    <row r="57661" spans="1:3" x14ac:dyDescent="0.3">
      <c r="A57661" s="1">
        <f t="shared" si="900"/>
        <v>57.658103880820448</v>
      </c>
      <c r="B57661">
        <v>-7.4680600000000003E-3</v>
      </c>
      <c r="C57661">
        <v>2.3557100000000001E-2</v>
      </c>
    </row>
    <row r="57662" spans="1:3" x14ac:dyDescent="0.3">
      <c r="A57662" s="1">
        <f t="shared" si="900"/>
        <v>57.659103865278745</v>
      </c>
      <c r="B57662">
        <v>2.0855100000000001E-2</v>
      </c>
      <c r="C57662">
        <v>2.37605E-2</v>
      </c>
    </row>
    <row r="57663" spans="1:3" x14ac:dyDescent="0.3">
      <c r="A57663" s="1">
        <f t="shared" si="900"/>
        <v>57.660103849737041</v>
      </c>
      <c r="B57663">
        <v>2.34895E-2</v>
      </c>
      <c r="C57663">
        <v>2.3813299999999999E-2</v>
      </c>
    </row>
    <row r="57664" spans="1:3" x14ac:dyDescent="0.3">
      <c r="A57664" s="1">
        <f t="shared" si="900"/>
        <v>57.661103834195337</v>
      </c>
      <c r="B57664">
        <v>-8.7733800000000008E-3</v>
      </c>
      <c r="C57664">
        <v>2.3848299999999999E-2</v>
      </c>
    </row>
    <row r="57665" spans="1:3" x14ac:dyDescent="0.3">
      <c r="A57665" s="1">
        <f t="shared" si="900"/>
        <v>57.662103818653634</v>
      </c>
      <c r="B57665">
        <v>-4.15907E-3</v>
      </c>
      <c r="C57665">
        <v>2.3270300000000001E-2</v>
      </c>
    </row>
    <row r="57666" spans="1:3" x14ac:dyDescent="0.3">
      <c r="A57666" s="1">
        <f t="shared" si="900"/>
        <v>57.66310380311193</v>
      </c>
      <c r="B57666" s="2">
        <v>2.8902400000000002E-2</v>
      </c>
      <c r="C57666">
        <v>2.2813099999999999E-2</v>
      </c>
    </row>
    <row r="57667" spans="1:3" x14ac:dyDescent="0.3">
      <c r="A57667" s="1">
        <f t="shared" si="900"/>
        <v>57.664103787570227</v>
      </c>
      <c r="B57667">
        <v>2.84984E-2</v>
      </c>
      <c r="C57667">
        <v>2.2783000000000001E-2</v>
      </c>
    </row>
    <row r="57668" spans="1:3" x14ac:dyDescent="0.3">
      <c r="A57668" s="1">
        <f t="shared" ref="A57668:A57731" si="901">A57667+$L$2</f>
        <v>57.665103772028523</v>
      </c>
      <c r="B57668">
        <v>8.2958700000000003E-3</v>
      </c>
      <c r="C57668">
        <v>2.28071E-2</v>
      </c>
    </row>
    <row r="57669" spans="1:3" x14ac:dyDescent="0.3">
      <c r="A57669" s="1">
        <f t="shared" si="901"/>
        <v>57.66610375648682</v>
      </c>
      <c r="B57669">
        <v>1.4531499999999999E-2</v>
      </c>
      <c r="C57669">
        <v>2.28328E-2</v>
      </c>
    </row>
    <row r="57670" spans="1:3" x14ac:dyDescent="0.3">
      <c r="A57670" s="1">
        <f t="shared" si="901"/>
        <v>57.667103740945116</v>
      </c>
      <c r="B57670">
        <v>5.7549500000000003E-2</v>
      </c>
      <c r="C57670">
        <v>2.33394E-2</v>
      </c>
    </row>
    <row r="57671" spans="1:3" x14ac:dyDescent="0.3">
      <c r="A57671" s="1">
        <f t="shared" si="901"/>
        <v>57.668103725403412</v>
      </c>
      <c r="B57671">
        <v>7.2765999999999997E-2</v>
      </c>
      <c r="C57671">
        <v>2.37723E-2</v>
      </c>
    </row>
    <row r="57672" spans="1:3" x14ac:dyDescent="0.3">
      <c r="A57672" s="1">
        <f t="shared" si="901"/>
        <v>57.669103709861709</v>
      </c>
      <c r="B57672">
        <v>-1.1053199999999999E-2</v>
      </c>
      <c r="C57672">
        <v>2.3666300000000001E-2</v>
      </c>
    </row>
    <row r="57673" spans="1:3" x14ac:dyDescent="0.3">
      <c r="A57673" s="1">
        <f t="shared" si="901"/>
        <v>57.670103694320005</v>
      </c>
      <c r="B57673">
        <v>-0.12719900000000001</v>
      </c>
      <c r="C57673">
        <v>2.4935599999999999E-2</v>
      </c>
    </row>
    <row r="57674" spans="1:3" x14ac:dyDescent="0.3">
      <c r="A57674" s="1">
        <f t="shared" si="901"/>
        <v>57.671103678778302</v>
      </c>
      <c r="B57674">
        <v>-0.12350999999999999</v>
      </c>
      <c r="C57674">
        <v>2.6014300000000001E-2</v>
      </c>
    </row>
    <row r="57675" spans="1:3" x14ac:dyDescent="0.3">
      <c r="A57675" s="1">
        <f t="shared" si="901"/>
        <v>57.672103663236598</v>
      </c>
      <c r="B57675">
        <v>-2.8271900000000001E-4</v>
      </c>
      <c r="C57675">
        <v>2.5521599999999998E-2</v>
      </c>
    </row>
    <row r="57676" spans="1:3" x14ac:dyDescent="0.3">
      <c r="A57676" s="1">
        <f t="shared" si="901"/>
        <v>57.673103647694894</v>
      </c>
      <c r="B57676">
        <v>7.0254499999999998E-2</v>
      </c>
      <c r="C57676">
        <v>2.5766500000000001E-2</v>
      </c>
    </row>
    <row r="57677" spans="1:3" x14ac:dyDescent="0.3">
      <c r="A57677" s="1">
        <f t="shared" si="901"/>
        <v>57.674103632153191</v>
      </c>
      <c r="B57677">
        <v>2.58596E-2</v>
      </c>
      <c r="C57677">
        <v>2.5924200000000001E-2</v>
      </c>
    </row>
    <row r="57678" spans="1:3" x14ac:dyDescent="0.3">
      <c r="A57678" s="1">
        <f t="shared" si="901"/>
        <v>57.675103616611487</v>
      </c>
      <c r="B57678">
        <v>-2.4217099999999998E-2</v>
      </c>
      <c r="C57678">
        <v>2.60028E-2</v>
      </c>
    </row>
    <row r="57679" spans="1:3" x14ac:dyDescent="0.3">
      <c r="A57679" s="1">
        <f t="shared" si="901"/>
        <v>57.676103601069784</v>
      </c>
      <c r="B57679">
        <v>-2.0988799999999998E-2</v>
      </c>
      <c r="C57679">
        <v>2.6062100000000001E-2</v>
      </c>
    </row>
    <row r="57680" spans="1:3" x14ac:dyDescent="0.3">
      <c r="A57680" s="1">
        <f t="shared" si="901"/>
        <v>57.67710358552808</v>
      </c>
      <c r="B57680">
        <v>-4.3123900000000001E-3</v>
      </c>
      <c r="C57680">
        <v>2.5910599999999999E-2</v>
      </c>
    </row>
    <row r="57681" spans="1:3" x14ac:dyDescent="0.3">
      <c r="A57681" s="1">
        <f t="shared" si="901"/>
        <v>57.678103569986376</v>
      </c>
      <c r="B57681">
        <v>-7.0040099999999997E-3</v>
      </c>
      <c r="C57681">
        <v>2.53227E-2</v>
      </c>
    </row>
    <row r="57682" spans="1:3" x14ac:dyDescent="0.3">
      <c r="A57682" s="1">
        <f t="shared" si="901"/>
        <v>57.679103554444673</v>
      </c>
      <c r="B57682">
        <v>-2.86625E-2</v>
      </c>
      <c r="C57682">
        <v>2.49529E-2</v>
      </c>
    </row>
    <row r="57683" spans="1:3" x14ac:dyDescent="0.3">
      <c r="A57683" s="1">
        <f t="shared" si="901"/>
        <v>57.680103538902969</v>
      </c>
      <c r="B57683">
        <v>-4.6612199999999999E-2</v>
      </c>
      <c r="C57683">
        <v>2.5248400000000001E-2</v>
      </c>
    </row>
    <row r="57684" spans="1:3" x14ac:dyDescent="0.3">
      <c r="A57684" s="1">
        <f t="shared" si="901"/>
        <v>57.681103523361266</v>
      </c>
      <c r="B57684">
        <v>-3.3834000000000003E-2</v>
      </c>
      <c r="C57684">
        <v>2.5482299999999999E-2</v>
      </c>
    </row>
    <row r="57685" spans="1:3" x14ac:dyDescent="0.3">
      <c r="A57685" s="1">
        <f t="shared" si="901"/>
        <v>57.682103507819562</v>
      </c>
      <c r="B57685">
        <v>-1.04227E-2</v>
      </c>
      <c r="C57685">
        <v>2.5502799999999999E-2</v>
      </c>
    </row>
    <row r="57686" spans="1:3" x14ac:dyDescent="0.3">
      <c r="A57686" s="1">
        <f t="shared" si="901"/>
        <v>57.683103492277858</v>
      </c>
      <c r="B57686">
        <v>-5.4435500000000001E-3</v>
      </c>
      <c r="C57686">
        <v>2.5459800000000001E-2</v>
      </c>
    </row>
    <row r="57687" spans="1:3" x14ac:dyDescent="0.3">
      <c r="A57687" s="1">
        <f t="shared" si="901"/>
        <v>57.684103476736155</v>
      </c>
      <c r="B57687">
        <v>-1.69851E-4</v>
      </c>
      <c r="C57687">
        <v>2.5381600000000001E-2</v>
      </c>
    </row>
    <row r="57688" spans="1:3" x14ac:dyDescent="0.3">
      <c r="A57688" s="1">
        <f t="shared" si="901"/>
        <v>57.685103461194451</v>
      </c>
      <c r="B57688">
        <v>5.6292399999999998E-3</v>
      </c>
      <c r="C57688">
        <v>2.4958000000000001E-2</v>
      </c>
    </row>
    <row r="57689" spans="1:3" x14ac:dyDescent="0.3">
      <c r="A57689" s="1">
        <f t="shared" si="901"/>
        <v>57.686103445652748</v>
      </c>
      <c r="B57689">
        <v>1.1647199999999999E-3</v>
      </c>
      <c r="C57689">
        <v>2.4345200000000001E-2</v>
      </c>
    </row>
    <row r="57690" spans="1:3" x14ac:dyDescent="0.3">
      <c r="A57690" s="1">
        <f t="shared" si="901"/>
        <v>57.687103430111044</v>
      </c>
      <c r="B57690">
        <v>1.6409699999999999E-2</v>
      </c>
      <c r="C57690">
        <v>2.4167500000000001E-2</v>
      </c>
    </row>
    <row r="57691" spans="1:3" x14ac:dyDescent="0.3">
      <c r="A57691" s="1">
        <f t="shared" si="901"/>
        <v>57.688103414569341</v>
      </c>
      <c r="B57691">
        <v>4.3753500000000001E-2</v>
      </c>
      <c r="C57691">
        <v>2.45744E-2</v>
      </c>
    </row>
    <row r="57692" spans="1:3" x14ac:dyDescent="0.3">
      <c r="A57692" s="1">
        <f t="shared" si="901"/>
        <v>57.689103399027637</v>
      </c>
      <c r="B57692">
        <v>2.70835E-2</v>
      </c>
      <c r="C57692">
        <v>2.4812000000000001E-2</v>
      </c>
    </row>
    <row r="57693" spans="1:3" x14ac:dyDescent="0.3">
      <c r="A57693" s="1">
        <f t="shared" si="901"/>
        <v>57.690103383485933</v>
      </c>
      <c r="B57693">
        <v>-2.3978099999999999E-2</v>
      </c>
      <c r="C57693">
        <v>2.4942499999999999E-2</v>
      </c>
    </row>
    <row r="57694" spans="1:3" x14ac:dyDescent="0.3">
      <c r="A57694" s="1">
        <f t="shared" si="901"/>
        <v>57.69110336794423</v>
      </c>
      <c r="B57694">
        <v>-4.4718500000000001E-2</v>
      </c>
      <c r="C57694">
        <v>2.4981199999999999E-2</v>
      </c>
    </row>
    <row r="57695" spans="1:3" x14ac:dyDescent="0.3">
      <c r="A57695" s="1">
        <f t="shared" si="901"/>
        <v>57.692103352402526</v>
      </c>
      <c r="B57695">
        <v>-2.4135400000000001E-2</v>
      </c>
      <c r="C57695">
        <v>2.5184399999999999E-2</v>
      </c>
    </row>
    <row r="57696" spans="1:3" x14ac:dyDescent="0.3">
      <c r="A57696" s="1">
        <f t="shared" si="901"/>
        <v>57.693103336860823</v>
      </c>
      <c r="B57696">
        <v>1.69278E-2</v>
      </c>
      <c r="C57696">
        <v>2.4803100000000002E-2</v>
      </c>
    </row>
    <row r="57697" spans="1:3" x14ac:dyDescent="0.3">
      <c r="A57697" s="1">
        <f t="shared" si="901"/>
        <v>57.694103321319119</v>
      </c>
      <c r="B57697">
        <v>6.1224300000000002E-2</v>
      </c>
      <c r="C57697">
        <v>2.5055500000000001E-2</v>
      </c>
    </row>
    <row r="57698" spans="1:3" x14ac:dyDescent="0.3">
      <c r="A57698" s="1">
        <f t="shared" si="901"/>
        <v>57.695103305777415</v>
      </c>
      <c r="B57698">
        <v>6.6675499999999999E-2</v>
      </c>
      <c r="C57698">
        <v>2.5505799999999999E-2</v>
      </c>
    </row>
    <row r="57699" spans="1:3" x14ac:dyDescent="0.3">
      <c r="A57699" s="1">
        <f t="shared" si="901"/>
        <v>57.696103290235712</v>
      </c>
      <c r="B57699">
        <v>1.5365800000000001E-2</v>
      </c>
      <c r="C57699">
        <v>2.5421200000000001E-2</v>
      </c>
    </row>
    <row r="57700" spans="1:3" x14ac:dyDescent="0.3">
      <c r="A57700" s="1">
        <f t="shared" si="901"/>
        <v>57.697103274694008</v>
      </c>
      <c r="B57700">
        <v>-5.0476899999999998E-2</v>
      </c>
      <c r="C57700">
        <v>2.57773E-2</v>
      </c>
    </row>
    <row r="57701" spans="1:3" x14ac:dyDescent="0.3">
      <c r="A57701" s="1">
        <f t="shared" si="901"/>
        <v>57.698103259152305</v>
      </c>
      <c r="B57701">
        <v>-6.2797599999999995E-2</v>
      </c>
      <c r="C57701">
        <v>2.6257699999999998E-2</v>
      </c>
    </row>
    <row r="57702" spans="1:3" x14ac:dyDescent="0.3">
      <c r="A57702" s="1">
        <f t="shared" si="901"/>
        <v>57.699103243610601</v>
      </c>
      <c r="B57702">
        <v>-1.7906399999999999E-2</v>
      </c>
      <c r="C57702">
        <v>2.6431199999999998E-2</v>
      </c>
    </row>
    <row r="57703" spans="1:3" x14ac:dyDescent="0.3">
      <c r="A57703" s="1">
        <f t="shared" si="901"/>
        <v>57.700103228068897</v>
      </c>
      <c r="B57703">
        <v>1.67073E-3</v>
      </c>
      <c r="C57703">
        <v>2.64379E-2</v>
      </c>
    </row>
    <row r="57704" spans="1:3" x14ac:dyDescent="0.3">
      <c r="A57704" s="1">
        <f t="shared" si="901"/>
        <v>57.701103212527194</v>
      </c>
      <c r="B57704">
        <v>-7.2078400000000001E-3</v>
      </c>
      <c r="C57704">
        <v>2.6227799999999999E-2</v>
      </c>
    </row>
    <row r="57705" spans="1:3" x14ac:dyDescent="0.3">
      <c r="A57705" s="1">
        <f t="shared" si="901"/>
        <v>57.70210319698549</v>
      </c>
      <c r="B57705">
        <v>1.77556E-2</v>
      </c>
      <c r="C57705">
        <v>2.5868800000000001E-2</v>
      </c>
    </row>
    <row r="57706" spans="1:3" x14ac:dyDescent="0.3">
      <c r="A57706" s="1">
        <f t="shared" si="901"/>
        <v>57.703103181443787</v>
      </c>
      <c r="B57706">
        <v>3.86986E-2</v>
      </c>
      <c r="C57706">
        <v>2.6030299999999999E-2</v>
      </c>
    </row>
    <row r="57707" spans="1:3" x14ac:dyDescent="0.3">
      <c r="A57707" s="1">
        <f t="shared" si="901"/>
        <v>57.704103165902083</v>
      </c>
      <c r="B57707">
        <v>1.0898700000000001E-2</v>
      </c>
      <c r="C57707">
        <v>2.59327E-2</v>
      </c>
    </row>
    <row r="57708" spans="1:3" x14ac:dyDescent="0.3">
      <c r="A57708" s="1">
        <f t="shared" si="901"/>
        <v>57.70510315036038</v>
      </c>
      <c r="B57708">
        <v>-2.05287E-2</v>
      </c>
      <c r="C57708">
        <v>2.59852E-2</v>
      </c>
    </row>
    <row r="57709" spans="1:3" x14ac:dyDescent="0.3">
      <c r="A57709" s="1">
        <f t="shared" si="901"/>
        <v>57.706103134818676</v>
      </c>
      <c r="B57709">
        <v>-1.7106900000000001E-2</v>
      </c>
      <c r="C57709">
        <v>2.5907300000000001E-2</v>
      </c>
    </row>
    <row r="57710" spans="1:3" x14ac:dyDescent="0.3">
      <c r="A57710" s="1">
        <f t="shared" si="901"/>
        <v>57.707103119276972</v>
      </c>
      <c r="B57710">
        <v>9.5934000000000004E-4</v>
      </c>
      <c r="C57710">
        <v>2.5585E-2</v>
      </c>
    </row>
    <row r="57711" spans="1:3" x14ac:dyDescent="0.3">
      <c r="A57711" s="1">
        <f t="shared" si="901"/>
        <v>57.708103103735269</v>
      </c>
      <c r="B57711">
        <v>1.0129799999999999E-3</v>
      </c>
      <c r="C57711">
        <v>2.54454E-2</v>
      </c>
    </row>
    <row r="57712" spans="1:3" x14ac:dyDescent="0.3">
      <c r="A57712" s="1">
        <f t="shared" si="901"/>
        <v>57.709103088193565</v>
      </c>
      <c r="B57712">
        <v>-3.64416E-3</v>
      </c>
      <c r="C57712">
        <v>2.5015200000000001E-2</v>
      </c>
    </row>
    <row r="57713" spans="1:3" x14ac:dyDescent="0.3">
      <c r="A57713" s="1">
        <f t="shared" si="901"/>
        <v>57.710103072651862</v>
      </c>
      <c r="B57713">
        <v>8.8394400000000005E-3</v>
      </c>
      <c r="C57713">
        <v>2.5021000000000002E-2</v>
      </c>
    </row>
    <row r="57714" spans="1:3" x14ac:dyDescent="0.3">
      <c r="A57714" s="1">
        <f t="shared" si="901"/>
        <v>57.711103057110158</v>
      </c>
      <c r="B57714">
        <v>1.59942E-2</v>
      </c>
      <c r="C57714">
        <v>2.49103E-2</v>
      </c>
    </row>
    <row r="57715" spans="1:3" x14ac:dyDescent="0.3">
      <c r="A57715" s="1">
        <f t="shared" si="901"/>
        <v>57.712103041568454</v>
      </c>
      <c r="B57715">
        <v>1.99767E-2</v>
      </c>
      <c r="C57715">
        <v>2.49359E-2</v>
      </c>
    </row>
    <row r="57716" spans="1:3" x14ac:dyDescent="0.3">
      <c r="A57716" s="1">
        <f t="shared" si="901"/>
        <v>57.713103026026751</v>
      </c>
      <c r="B57716">
        <v>2.35613E-2</v>
      </c>
      <c r="C57716">
        <v>2.51463E-2</v>
      </c>
    </row>
    <row r="57717" spans="1:3" x14ac:dyDescent="0.3">
      <c r="A57717" s="1">
        <f t="shared" si="901"/>
        <v>57.714103010485047</v>
      </c>
      <c r="B57717">
        <v>-1.6185700000000001E-2</v>
      </c>
      <c r="C57717">
        <v>2.51457E-2</v>
      </c>
    </row>
    <row r="57718" spans="1:3" x14ac:dyDescent="0.3">
      <c r="A57718" s="1">
        <f t="shared" si="901"/>
        <v>57.715102994943344</v>
      </c>
      <c r="B57718">
        <v>-5.38427E-2</v>
      </c>
      <c r="C57718">
        <v>2.5460300000000002E-2</v>
      </c>
    </row>
    <row r="57719" spans="1:3" x14ac:dyDescent="0.3">
      <c r="A57719" s="1">
        <f t="shared" si="901"/>
        <v>57.71610297940164</v>
      </c>
      <c r="B57719">
        <v>-1.94766E-2</v>
      </c>
      <c r="C57719">
        <v>2.5522199999999998E-2</v>
      </c>
    </row>
    <row r="57720" spans="1:3" x14ac:dyDescent="0.3">
      <c r="A57720" s="1">
        <f t="shared" si="901"/>
        <v>57.717102963859936</v>
      </c>
      <c r="B57720">
        <v>1.3438E-2</v>
      </c>
      <c r="C57720">
        <v>2.5428699999999999E-2</v>
      </c>
    </row>
    <row r="57721" spans="1:3" x14ac:dyDescent="0.3">
      <c r="A57721" s="1">
        <f t="shared" si="901"/>
        <v>57.718102948318233</v>
      </c>
      <c r="B57721">
        <v>-2.5931800000000001E-3</v>
      </c>
      <c r="C57721">
        <v>2.53385E-2</v>
      </c>
    </row>
    <row r="57722" spans="1:3" x14ac:dyDescent="0.3">
      <c r="A57722" s="1">
        <f t="shared" si="901"/>
        <v>57.719102932776529</v>
      </c>
      <c r="B57722">
        <v>1.4511700000000001E-3</v>
      </c>
      <c r="C57722">
        <v>2.50849E-2</v>
      </c>
    </row>
    <row r="57723" spans="1:3" x14ac:dyDescent="0.3">
      <c r="A57723" s="1">
        <f t="shared" si="901"/>
        <v>57.720102917234826</v>
      </c>
      <c r="B57723">
        <v>3.30721E-2</v>
      </c>
      <c r="C57723">
        <v>2.5072500000000001E-2</v>
      </c>
    </row>
    <row r="57724" spans="1:3" x14ac:dyDescent="0.3">
      <c r="A57724" s="1">
        <f t="shared" si="901"/>
        <v>57.721102901693122</v>
      </c>
      <c r="B57724">
        <v>3.4620600000000001E-2</v>
      </c>
      <c r="C57724">
        <v>2.52486E-2</v>
      </c>
    </row>
    <row r="57725" spans="1:3" x14ac:dyDescent="0.3">
      <c r="A57725" s="1">
        <f t="shared" si="901"/>
        <v>57.722102886151418</v>
      </c>
      <c r="B57725">
        <v>6.5231100000000004E-3</v>
      </c>
      <c r="C57725">
        <v>2.5246399999999999E-2</v>
      </c>
    </row>
    <row r="57726" spans="1:3" x14ac:dyDescent="0.3">
      <c r="A57726" s="1">
        <f t="shared" si="901"/>
        <v>57.723102870609715</v>
      </c>
      <c r="B57726">
        <v>-8.7236099999999997E-3</v>
      </c>
      <c r="C57726">
        <v>2.5004599999999998E-2</v>
      </c>
    </row>
    <row r="57727" spans="1:3" x14ac:dyDescent="0.3">
      <c r="A57727" s="1">
        <f t="shared" si="901"/>
        <v>57.724102855068011</v>
      </c>
      <c r="B57727">
        <v>-5.8664700000000004E-3</v>
      </c>
      <c r="C57727">
        <v>2.4755200000000002E-2</v>
      </c>
    </row>
    <row r="57728" spans="1:3" x14ac:dyDescent="0.3">
      <c r="A57728" s="1">
        <f t="shared" si="901"/>
        <v>57.725102839526308</v>
      </c>
      <c r="B57728">
        <v>-7.2934499999999995E-4</v>
      </c>
      <c r="C57728">
        <v>2.4728400000000001E-2</v>
      </c>
    </row>
    <row r="57729" spans="1:3" x14ac:dyDescent="0.3">
      <c r="A57729" s="1">
        <f t="shared" si="901"/>
        <v>57.726102823984604</v>
      </c>
      <c r="B57729">
        <v>3.74794E-3</v>
      </c>
      <c r="C57729">
        <v>2.43991E-2</v>
      </c>
    </row>
    <row r="57730" spans="1:3" x14ac:dyDescent="0.3">
      <c r="A57730" s="1">
        <f t="shared" si="901"/>
        <v>57.727102808442901</v>
      </c>
      <c r="B57730">
        <v>1.12788E-2</v>
      </c>
      <c r="C57730">
        <v>2.4177199999999999E-2</v>
      </c>
    </row>
    <row r="57731" spans="1:3" x14ac:dyDescent="0.3">
      <c r="A57731" s="1">
        <f t="shared" si="901"/>
        <v>57.728102792901197</v>
      </c>
      <c r="B57731">
        <v>3.2431799999999997E-2</v>
      </c>
      <c r="C57731">
        <v>2.4464099999999999E-2</v>
      </c>
    </row>
    <row r="57732" spans="1:3" x14ac:dyDescent="0.3">
      <c r="A57732" s="1">
        <f t="shared" ref="A57732:A57795" si="902">A57731+$L$2</f>
        <v>57.729102777359493</v>
      </c>
      <c r="B57732">
        <v>3.1706900000000003E-2</v>
      </c>
      <c r="C57732">
        <v>2.4559500000000001E-2</v>
      </c>
    </row>
    <row r="57733" spans="1:3" x14ac:dyDescent="0.3">
      <c r="A57733" s="1">
        <f t="shared" si="902"/>
        <v>57.73010276181779</v>
      </c>
      <c r="B57733">
        <v>-1.7730200000000002E-2</v>
      </c>
      <c r="C57733">
        <v>2.4700900000000001E-2</v>
      </c>
    </row>
    <row r="57734" spans="1:3" x14ac:dyDescent="0.3">
      <c r="A57734" s="1">
        <f t="shared" si="902"/>
        <v>57.731102746276086</v>
      </c>
      <c r="B57734">
        <v>-4.5258899999999998E-2</v>
      </c>
      <c r="C57734">
        <v>2.50114E-2</v>
      </c>
    </row>
    <row r="57735" spans="1:3" x14ac:dyDescent="0.3">
      <c r="A57735" s="1">
        <f t="shared" si="902"/>
        <v>57.732102730734383</v>
      </c>
      <c r="B57735">
        <v>-2.1440399999999998E-2</v>
      </c>
      <c r="C57735">
        <v>2.5196900000000001E-2</v>
      </c>
    </row>
    <row r="57736" spans="1:3" x14ac:dyDescent="0.3">
      <c r="A57736" s="1">
        <f t="shared" si="902"/>
        <v>57.733102715192679</v>
      </c>
      <c r="B57736">
        <v>8.3761100000000008E-3</v>
      </c>
      <c r="C57736">
        <v>2.49809E-2</v>
      </c>
    </row>
    <row r="57737" spans="1:3" x14ac:dyDescent="0.3">
      <c r="A57737" s="1">
        <f t="shared" si="902"/>
        <v>57.734102699650975</v>
      </c>
      <c r="B57737">
        <v>3.3755599999999997E-2</v>
      </c>
      <c r="C57737">
        <v>2.47923E-2</v>
      </c>
    </row>
    <row r="57738" spans="1:3" x14ac:dyDescent="0.3">
      <c r="A57738" s="1">
        <f t="shared" si="902"/>
        <v>57.735102684109272</v>
      </c>
      <c r="B57738">
        <v>3.3359E-2</v>
      </c>
      <c r="C57738">
        <v>2.4760600000000001E-2</v>
      </c>
    </row>
    <row r="57739" spans="1:3" x14ac:dyDescent="0.3">
      <c r="A57739" s="1">
        <f t="shared" si="902"/>
        <v>57.736102668567568</v>
      </c>
      <c r="B57739">
        <v>-1.95164E-2</v>
      </c>
      <c r="C57739">
        <v>2.4940500000000001E-2</v>
      </c>
    </row>
    <row r="57740" spans="1:3" x14ac:dyDescent="0.3">
      <c r="A57740" s="1">
        <f t="shared" si="902"/>
        <v>57.737102653025865</v>
      </c>
      <c r="B57740">
        <v>-5.9585600000000002E-2</v>
      </c>
      <c r="C57740">
        <v>2.5512099999999999E-2</v>
      </c>
    </row>
    <row r="57741" spans="1:3" x14ac:dyDescent="0.3">
      <c r="A57741" s="1">
        <f t="shared" si="902"/>
        <v>57.738102637484161</v>
      </c>
      <c r="B57741">
        <v>-1.42033E-2</v>
      </c>
      <c r="C57741">
        <v>2.54443E-2</v>
      </c>
    </row>
    <row r="57742" spans="1:3" x14ac:dyDescent="0.3">
      <c r="A57742" s="1">
        <f t="shared" si="902"/>
        <v>57.739102621942457</v>
      </c>
      <c r="B57742">
        <v>5.9854200000000003E-2</v>
      </c>
      <c r="C57742">
        <v>2.5969200000000001E-2</v>
      </c>
    </row>
    <row r="57743" spans="1:3" x14ac:dyDescent="0.3">
      <c r="A57743" s="1">
        <f t="shared" si="902"/>
        <v>57.740102606400754</v>
      </c>
      <c r="B57743">
        <v>6.1001100000000003E-2</v>
      </c>
      <c r="C57743">
        <v>2.65623E-2</v>
      </c>
    </row>
    <row r="57744" spans="1:3" x14ac:dyDescent="0.3">
      <c r="A57744" s="1">
        <f t="shared" si="902"/>
        <v>57.74110259085905</v>
      </c>
      <c r="B57744">
        <v>-4.9480399999999999E-3</v>
      </c>
      <c r="C57744">
        <v>2.6094200000000001E-2</v>
      </c>
    </row>
    <row r="57745" spans="1:3" x14ac:dyDescent="0.3">
      <c r="A57745" s="1">
        <f t="shared" si="902"/>
        <v>57.742102575317347</v>
      </c>
      <c r="B57745">
        <v>-5.8589599999999999E-2</v>
      </c>
      <c r="C57745">
        <v>2.5830800000000001E-2</v>
      </c>
    </row>
    <row r="57746" spans="1:3" x14ac:dyDescent="0.3">
      <c r="A57746" s="1">
        <f t="shared" si="902"/>
        <v>57.743102559775643</v>
      </c>
      <c r="B57746">
        <v>-7.2015499999999996E-2</v>
      </c>
      <c r="C57746">
        <v>2.61119E-2</v>
      </c>
    </row>
    <row r="57747" spans="1:3" x14ac:dyDescent="0.3">
      <c r="A57747" s="1">
        <f t="shared" si="902"/>
        <v>57.74410254423394</v>
      </c>
      <c r="B57747">
        <v>-5.6126500000000003E-2</v>
      </c>
      <c r="C57747">
        <v>2.6475700000000001E-2</v>
      </c>
    </row>
    <row r="57748" spans="1:3" x14ac:dyDescent="0.3">
      <c r="A57748" s="1">
        <f t="shared" si="902"/>
        <v>57.745102528692236</v>
      </c>
      <c r="B57748">
        <v>-4.4850699999999999E-3</v>
      </c>
      <c r="C57748">
        <v>2.6155899999999999E-2</v>
      </c>
    </row>
    <row r="57749" spans="1:3" x14ac:dyDescent="0.3">
      <c r="A57749" s="1">
        <f t="shared" si="902"/>
        <v>57.746102513150532</v>
      </c>
      <c r="B57749">
        <v>4.93684E-2</v>
      </c>
      <c r="C57749">
        <v>2.63836E-2</v>
      </c>
    </row>
    <row r="57750" spans="1:3" x14ac:dyDescent="0.3">
      <c r="A57750" s="1">
        <f t="shared" si="902"/>
        <v>57.747102497608829</v>
      </c>
      <c r="B57750">
        <v>6.0055699999999997E-2</v>
      </c>
      <c r="C57750">
        <v>2.66406E-2</v>
      </c>
    </row>
    <row r="57751" spans="1:3" x14ac:dyDescent="0.3">
      <c r="A57751" s="1">
        <f t="shared" si="902"/>
        <v>57.748102482067125</v>
      </c>
      <c r="B57751">
        <v>4.0730700000000002E-2</v>
      </c>
      <c r="C57751">
        <v>2.6835000000000001E-2</v>
      </c>
    </row>
    <row r="57752" spans="1:3" x14ac:dyDescent="0.3">
      <c r="A57752" s="1">
        <f t="shared" si="902"/>
        <v>57.749102466525422</v>
      </c>
      <c r="B57752">
        <v>-2.05054E-3</v>
      </c>
      <c r="C57752">
        <v>2.6601699999999999E-2</v>
      </c>
    </row>
    <row r="57753" spans="1:3" x14ac:dyDescent="0.3">
      <c r="A57753" s="1">
        <f t="shared" si="902"/>
        <v>57.750102450983718</v>
      </c>
      <c r="B57753">
        <v>-4.9855700000000003E-2</v>
      </c>
      <c r="C57753">
        <v>2.6669200000000001E-2</v>
      </c>
    </row>
    <row r="57754" spans="1:3" x14ac:dyDescent="0.3">
      <c r="A57754" s="1">
        <f t="shared" si="902"/>
        <v>57.751102435442014</v>
      </c>
      <c r="B57754">
        <v>-3.7851000000000003E-2</v>
      </c>
      <c r="C57754">
        <v>2.6776600000000001E-2</v>
      </c>
    </row>
    <row r="57755" spans="1:3" x14ac:dyDescent="0.3">
      <c r="A57755" s="1">
        <f t="shared" si="902"/>
        <v>57.752102419900311</v>
      </c>
      <c r="B57755">
        <v>4.4481499999999997E-3</v>
      </c>
      <c r="C57755">
        <v>2.6663099999999999E-2</v>
      </c>
    </row>
    <row r="57756" spans="1:3" x14ac:dyDescent="0.3">
      <c r="A57756" s="1">
        <f t="shared" si="902"/>
        <v>57.753102404358607</v>
      </c>
      <c r="B57756">
        <v>2.5250799999999999E-3</v>
      </c>
      <c r="C57756">
        <v>2.6585899999999999E-2</v>
      </c>
    </row>
    <row r="57757" spans="1:3" x14ac:dyDescent="0.3">
      <c r="A57757" s="1">
        <f t="shared" si="902"/>
        <v>57.754102388816904</v>
      </c>
      <c r="B57757">
        <v>3.7613600000000001E-3</v>
      </c>
      <c r="C57757">
        <v>2.65823E-2</v>
      </c>
    </row>
    <row r="57758" spans="1:3" x14ac:dyDescent="0.3">
      <c r="A57758" s="1">
        <f t="shared" si="902"/>
        <v>57.7551023732752</v>
      </c>
      <c r="B57758" s="2">
        <v>1.9086499999999999E-2</v>
      </c>
      <c r="C57758">
        <v>2.65127E-2</v>
      </c>
    </row>
    <row r="57759" spans="1:3" x14ac:dyDescent="0.3">
      <c r="A57759" s="1">
        <f t="shared" si="902"/>
        <v>57.756102357733496</v>
      </c>
      <c r="B57759">
        <v>-2.0572400000000001E-2</v>
      </c>
      <c r="C57759">
        <v>2.6398000000000001E-2</v>
      </c>
    </row>
    <row r="57760" spans="1:3" x14ac:dyDescent="0.3">
      <c r="A57760" s="1">
        <f t="shared" si="902"/>
        <v>57.757102342191793</v>
      </c>
      <c r="B57760">
        <v>-5.33801E-2</v>
      </c>
      <c r="C57760">
        <v>2.67084E-2</v>
      </c>
    </row>
    <row r="57761" spans="1:3" x14ac:dyDescent="0.3">
      <c r="A57761" s="1">
        <f t="shared" si="902"/>
        <v>57.758102326650089</v>
      </c>
      <c r="B57761">
        <v>-1.35976E-2</v>
      </c>
      <c r="C57761">
        <v>2.67697E-2</v>
      </c>
    </row>
    <row r="57762" spans="1:3" x14ac:dyDescent="0.3">
      <c r="A57762" s="1">
        <f t="shared" si="902"/>
        <v>57.759102311108386</v>
      </c>
      <c r="B57762">
        <v>1.8478100000000001E-2</v>
      </c>
      <c r="C57762">
        <v>2.67459E-2</v>
      </c>
    </row>
    <row r="57763" spans="1:3" x14ac:dyDescent="0.3">
      <c r="A57763" s="1">
        <f t="shared" si="902"/>
        <v>57.760102295566682</v>
      </c>
      <c r="B57763">
        <v>1.2777500000000001E-2</v>
      </c>
      <c r="C57763">
        <v>2.6638800000000001E-2</v>
      </c>
    </row>
    <row r="57764" spans="1:3" x14ac:dyDescent="0.3">
      <c r="A57764" s="1">
        <f t="shared" si="902"/>
        <v>57.761102280024978</v>
      </c>
      <c r="B57764">
        <v>4.0276299999999999E-3</v>
      </c>
      <c r="C57764">
        <v>2.6591299999999998E-2</v>
      </c>
    </row>
    <row r="57765" spans="1:3" x14ac:dyDescent="0.3">
      <c r="A57765" s="1">
        <f t="shared" si="902"/>
        <v>57.762102264483275</v>
      </c>
      <c r="B57765">
        <v>-1.8344200000000001E-2</v>
      </c>
      <c r="C57765">
        <v>2.6733199999999999E-2</v>
      </c>
    </row>
    <row r="57766" spans="1:3" x14ac:dyDescent="0.3">
      <c r="A57766" s="1">
        <f t="shared" si="902"/>
        <v>57.763102248941571</v>
      </c>
      <c r="B57766">
        <v>-3.0765500000000001E-2</v>
      </c>
      <c r="C57766">
        <v>2.6751799999999999E-2</v>
      </c>
    </row>
    <row r="57767" spans="1:3" x14ac:dyDescent="0.3">
      <c r="A57767" s="1">
        <f t="shared" si="902"/>
        <v>57.764102233399868</v>
      </c>
      <c r="B57767">
        <v>-1.21958E-2</v>
      </c>
      <c r="C57767">
        <v>2.6588799999999999E-2</v>
      </c>
    </row>
    <row r="57768" spans="1:3" x14ac:dyDescent="0.3">
      <c r="A57768" s="1">
        <f t="shared" si="902"/>
        <v>57.765102217858164</v>
      </c>
      <c r="B57768">
        <v>-2.3525299999999998E-3</v>
      </c>
      <c r="C57768">
        <v>2.6529299999999999E-2</v>
      </c>
    </row>
    <row r="57769" spans="1:3" x14ac:dyDescent="0.3">
      <c r="A57769" s="1">
        <f t="shared" si="902"/>
        <v>57.766102202316461</v>
      </c>
      <c r="B57769">
        <v>-4.1016500000000001E-3</v>
      </c>
      <c r="C57769">
        <v>2.6425000000000001E-2</v>
      </c>
    </row>
    <row r="57770" spans="1:3" x14ac:dyDescent="0.3">
      <c r="A57770" s="1">
        <f t="shared" si="902"/>
        <v>57.767102186774757</v>
      </c>
      <c r="B57770">
        <v>4.58232E-3</v>
      </c>
      <c r="C57770">
        <v>2.5895399999999999E-2</v>
      </c>
    </row>
    <row r="57771" spans="1:3" x14ac:dyDescent="0.3">
      <c r="A57771" s="1">
        <f t="shared" si="902"/>
        <v>57.768102171233053</v>
      </c>
      <c r="B57771">
        <v>1.03304E-2</v>
      </c>
      <c r="C57771">
        <v>2.5270999999999998E-2</v>
      </c>
    </row>
    <row r="57772" spans="1:3" x14ac:dyDescent="0.3">
      <c r="A57772" s="1">
        <f t="shared" si="902"/>
        <v>57.76910215569135</v>
      </c>
      <c r="B57772">
        <v>7.4217900000000002E-3</v>
      </c>
      <c r="C57772">
        <v>2.5234699999999999E-2</v>
      </c>
    </row>
    <row r="57773" spans="1:3" x14ac:dyDescent="0.3">
      <c r="A57773" s="1">
        <f t="shared" si="902"/>
        <v>57.770102140149646</v>
      </c>
      <c r="B57773">
        <v>7.8258300000000006E-3</v>
      </c>
      <c r="C57773">
        <v>2.4041E-2</v>
      </c>
    </row>
    <row r="57774" spans="1:3" x14ac:dyDescent="0.3">
      <c r="A57774" s="1">
        <f t="shared" si="902"/>
        <v>57.771102124607943</v>
      </c>
      <c r="B57774">
        <v>6.3959899999999998E-3</v>
      </c>
      <c r="C57774">
        <v>2.2869799999999999E-2</v>
      </c>
    </row>
    <row r="57775" spans="1:3" x14ac:dyDescent="0.3">
      <c r="A57775" s="1">
        <f t="shared" si="902"/>
        <v>57.772102109066239</v>
      </c>
      <c r="B57775">
        <v>2.8924200000000001E-3</v>
      </c>
      <c r="C57775">
        <v>2.28959E-2</v>
      </c>
    </row>
    <row r="57776" spans="1:3" x14ac:dyDescent="0.3">
      <c r="A57776" s="1">
        <f t="shared" si="902"/>
        <v>57.773102093524535</v>
      </c>
      <c r="B57776">
        <v>1.2522800000000001E-2</v>
      </c>
      <c r="C57776">
        <v>2.2318600000000001E-2</v>
      </c>
    </row>
    <row r="57777" spans="1:3" x14ac:dyDescent="0.3">
      <c r="A57777" s="1">
        <f t="shared" si="902"/>
        <v>57.774102077982832</v>
      </c>
      <c r="B57777">
        <v>1.1459799999999999E-2</v>
      </c>
      <c r="C57777">
        <v>2.2174599999999999E-2</v>
      </c>
    </row>
    <row r="57778" spans="1:3" x14ac:dyDescent="0.3">
      <c r="A57778" s="1">
        <f t="shared" si="902"/>
        <v>57.775102062441128</v>
      </c>
      <c r="B57778">
        <v>-1.9167900000000002E-2</v>
      </c>
      <c r="C57778">
        <v>2.2124100000000001E-2</v>
      </c>
    </row>
    <row r="57779" spans="1:3" x14ac:dyDescent="0.3">
      <c r="A57779" s="1">
        <f t="shared" si="902"/>
        <v>57.776102046899425</v>
      </c>
      <c r="B57779">
        <v>-2.40713E-2</v>
      </c>
      <c r="C57779">
        <v>2.2154900000000002E-2</v>
      </c>
    </row>
    <row r="57780" spans="1:3" x14ac:dyDescent="0.3">
      <c r="A57780" s="1">
        <f t="shared" si="902"/>
        <v>57.777102031357721</v>
      </c>
      <c r="B57780">
        <v>3.3287799999999999E-3</v>
      </c>
      <c r="C57780">
        <v>2.2145100000000001E-2</v>
      </c>
    </row>
    <row r="57781" spans="1:3" x14ac:dyDescent="0.3">
      <c r="A57781" s="1">
        <f t="shared" si="902"/>
        <v>57.778102015816017</v>
      </c>
      <c r="B57781">
        <v>9.39382E-4</v>
      </c>
      <c r="C57781">
        <v>2.20845E-2</v>
      </c>
    </row>
    <row r="57782" spans="1:3" x14ac:dyDescent="0.3">
      <c r="A57782" s="1">
        <f t="shared" si="902"/>
        <v>57.779102000274314</v>
      </c>
      <c r="B57782">
        <v>-1.14489E-2</v>
      </c>
      <c r="C57782">
        <v>2.1912299999999999E-2</v>
      </c>
    </row>
    <row r="57783" spans="1:3" x14ac:dyDescent="0.3">
      <c r="A57783" s="1">
        <f t="shared" si="902"/>
        <v>57.78010198473261</v>
      </c>
      <c r="B57783">
        <v>1.1654899999999999E-2</v>
      </c>
      <c r="C57783">
        <v>2.1562700000000001E-2</v>
      </c>
    </row>
    <row r="57784" spans="1:3" x14ac:dyDescent="0.3">
      <c r="A57784" s="1">
        <f t="shared" si="902"/>
        <v>57.781101969190907</v>
      </c>
      <c r="B57784">
        <v>4.1468499999999998E-2</v>
      </c>
      <c r="C57784">
        <v>2.1639100000000001E-2</v>
      </c>
    </row>
    <row r="57785" spans="1:3" x14ac:dyDescent="0.3">
      <c r="A57785" s="1">
        <f t="shared" si="902"/>
        <v>57.782101953649203</v>
      </c>
      <c r="B57785">
        <v>3.9029399999999999E-2</v>
      </c>
      <c r="C57785">
        <v>2.1925199999999999E-2</v>
      </c>
    </row>
    <row r="57786" spans="1:3" x14ac:dyDescent="0.3">
      <c r="A57786" s="1">
        <f t="shared" si="902"/>
        <v>57.7831019381075</v>
      </c>
      <c r="B57786">
        <v>9.16405E-3</v>
      </c>
      <c r="C57786">
        <v>2.19624E-2</v>
      </c>
    </row>
    <row r="57787" spans="1:3" x14ac:dyDescent="0.3">
      <c r="A57787" s="1">
        <f t="shared" si="902"/>
        <v>57.784101922565796</v>
      </c>
      <c r="B57787">
        <v>-1.11822E-2</v>
      </c>
      <c r="C57787">
        <v>2.2072499999999998E-2</v>
      </c>
    </row>
    <row r="57788" spans="1:3" x14ac:dyDescent="0.3">
      <c r="A57788" s="1">
        <f t="shared" si="902"/>
        <v>57.785101907024092</v>
      </c>
      <c r="B57788">
        <v>-5.52858E-3</v>
      </c>
      <c r="C57788">
        <v>2.2071500000000001E-2</v>
      </c>
    </row>
    <row r="57789" spans="1:3" x14ac:dyDescent="0.3">
      <c r="A57789" s="1">
        <f t="shared" si="902"/>
        <v>57.786101891482389</v>
      </c>
      <c r="B57789">
        <v>5.3631599999999996E-3</v>
      </c>
      <c r="C57789">
        <v>2.2113500000000001E-2</v>
      </c>
    </row>
    <row r="57790" spans="1:3" x14ac:dyDescent="0.3">
      <c r="A57790" s="1">
        <f t="shared" si="902"/>
        <v>57.787101875940685</v>
      </c>
      <c r="B57790">
        <v>6.5501500000000002E-3</v>
      </c>
      <c r="C57790">
        <v>2.20149E-2</v>
      </c>
    </row>
    <row r="57791" spans="1:3" x14ac:dyDescent="0.3">
      <c r="A57791" s="1">
        <f t="shared" si="902"/>
        <v>57.788101860398982</v>
      </c>
      <c r="B57791">
        <v>-4.3627600000000002E-3</v>
      </c>
      <c r="C57791">
        <v>2.1621000000000001E-2</v>
      </c>
    </row>
    <row r="57792" spans="1:3" x14ac:dyDescent="0.3">
      <c r="A57792" s="1">
        <f t="shared" si="902"/>
        <v>57.789101844857278</v>
      </c>
      <c r="B57792">
        <v>-1.7306499999999999E-2</v>
      </c>
      <c r="C57792">
        <v>2.1523199999999999E-2</v>
      </c>
    </row>
    <row r="57793" spans="1:3" x14ac:dyDescent="0.3">
      <c r="A57793" s="1">
        <f t="shared" si="902"/>
        <v>57.790101829315574</v>
      </c>
      <c r="B57793">
        <v>-1.09268E-2</v>
      </c>
      <c r="C57793">
        <v>2.1392700000000001E-2</v>
      </c>
    </row>
    <row r="57794" spans="1:3" x14ac:dyDescent="0.3">
      <c r="A57794" s="1">
        <f t="shared" si="902"/>
        <v>57.791101813773871</v>
      </c>
      <c r="B57794">
        <v>8.8064300000000005E-3</v>
      </c>
      <c r="C57794">
        <v>2.10336E-2</v>
      </c>
    </row>
    <row r="57795" spans="1:3" x14ac:dyDescent="0.3">
      <c r="A57795" s="1">
        <f t="shared" si="902"/>
        <v>57.792101798232167</v>
      </c>
      <c r="B57795">
        <v>1.7821E-2</v>
      </c>
      <c r="C57795">
        <v>2.09704E-2</v>
      </c>
    </row>
    <row r="57796" spans="1:3" x14ac:dyDescent="0.3">
      <c r="A57796" s="1">
        <f t="shared" ref="A57796:A57859" si="903">A57795+$L$2</f>
        <v>57.793101782690464</v>
      </c>
      <c r="B57796">
        <v>1.38557E-2</v>
      </c>
      <c r="C57796">
        <v>2.0939699999999999E-2</v>
      </c>
    </row>
    <row r="57797" spans="1:3" x14ac:dyDescent="0.3">
      <c r="A57797" s="1">
        <f t="shared" si="903"/>
        <v>57.79410176714876</v>
      </c>
      <c r="B57797">
        <v>1.17611E-2</v>
      </c>
      <c r="C57797">
        <v>2.0445100000000001E-2</v>
      </c>
    </row>
    <row r="57798" spans="1:3" x14ac:dyDescent="0.3">
      <c r="A57798" s="1">
        <f t="shared" si="903"/>
        <v>57.795101751607056</v>
      </c>
      <c r="B57798">
        <v>1.56233E-2</v>
      </c>
      <c r="C57798">
        <v>1.9934500000000001E-2</v>
      </c>
    </row>
    <row r="57799" spans="1:3" x14ac:dyDescent="0.3">
      <c r="A57799" s="1">
        <f t="shared" si="903"/>
        <v>57.796101736065353</v>
      </c>
      <c r="B57799">
        <v>8.5617000000000002E-3</v>
      </c>
      <c r="C57799">
        <v>1.9866499999999999E-2</v>
      </c>
    </row>
    <row r="57800" spans="1:3" x14ac:dyDescent="0.3">
      <c r="A57800" s="1">
        <f t="shared" si="903"/>
        <v>57.797101720523649</v>
      </c>
      <c r="B57800">
        <v>-1.0240300000000001E-2</v>
      </c>
      <c r="C57800">
        <v>1.9464100000000002E-2</v>
      </c>
    </row>
    <row r="57801" spans="1:3" x14ac:dyDescent="0.3">
      <c r="A57801" s="1">
        <f t="shared" si="903"/>
        <v>57.798101704981946</v>
      </c>
      <c r="B57801">
        <v>-1.9991700000000001E-2</v>
      </c>
      <c r="C57801">
        <v>1.90361E-2</v>
      </c>
    </row>
    <row r="57802" spans="1:3" x14ac:dyDescent="0.3">
      <c r="A57802" s="1">
        <f t="shared" si="903"/>
        <v>57.799101689440242</v>
      </c>
      <c r="B57802">
        <v>-5.9887400000000002E-3</v>
      </c>
      <c r="C57802">
        <v>1.89169E-2</v>
      </c>
    </row>
    <row r="57803" spans="1:3" x14ac:dyDescent="0.3">
      <c r="A57803" s="1">
        <f t="shared" si="903"/>
        <v>57.800101673898538</v>
      </c>
      <c r="B57803">
        <v>2.2862899999999999E-2</v>
      </c>
      <c r="C57803">
        <v>1.9128800000000001E-2</v>
      </c>
    </row>
    <row r="57804" spans="1:3" x14ac:dyDescent="0.3">
      <c r="A57804" s="1">
        <f t="shared" si="903"/>
        <v>57.801101658356835</v>
      </c>
      <c r="B57804">
        <v>8.7148599999999996E-3</v>
      </c>
      <c r="C57804">
        <v>1.9143899999999998E-2</v>
      </c>
    </row>
    <row r="57805" spans="1:3" x14ac:dyDescent="0.3">
      <c r="A57805" s="1">
        <f t="shared" si="903"/>
        <v>57.802101642815131</v>
      </c>
      <c r="B57805">
        <v>-4.9063700000000002E-2</v>
      </c>
      <c r="C57805">
        <v>1.9456999999999999E-2</v>
      </c>
    </row>
    <row r="57806" spans="1:3" x14ac:dyDescent="0.3">
      <c r="A57806" s="1">
        <f t="shared" si="903"/>
        <v>57.803101627273428</v>
      </c>
      <c r="B57806">
        <v>-5.8636000000000001E-2</v>
      </c>
      <c r="C57806">
        <v>1.9656300000000002E-2</v>
      </c>
    </row>
    <row r="57807" spans="1:3" x14ac:dyDescent="0.3">
      <c r="A57807" s="1">
        <f t="shared" si="903"/>
        <v>57.804101611731724</v>
      </c>
      <c r="B57807">
        <v>-2.7945899999999999E-2</v>
      </c>
      <c r="C57807">
        <v>1.9826799999999999E-2</v>
      </c>
    </row>
    <row r="57808" spans="1:3" x14ac:dyDescent="0.3">
      <c r="A57808" s="1">
        <f t="shared" si="903"/>
        <v>57.805101596190021</v>
      </c>
      <c r="B57808">
        <v>-1.8906200000000001E-2</v>
      </c>
      <c r="C57808">
        <v>1.9810600000000001E-2</v>
      </c>
    </row>
    <row r="57809" spans="1:3" x14ac:dyDescent="0.3">
      <c r="A57809" s="1">
        <f t="shared" si="903"/>
        <v>57.806101580648317</v>
      </c>
      <c r="B57809">
        <v>7.0325099999999996E-3</v>
      </c>
      <c r="C57809">
        <v>1.97098E-2</v>
      </c>
    </row>
    <row r="57810" spans="1:3" x14ac:dyDescent="0.3">
      <c r="A57810" s="1">
        <f t="shared" si="903"/>
        <v>57.807101565106613</v>
      </c>
      <c r="B57810">
        <v>5.1202900000000003E-2</v>
      </c>
      <c r="C57810">
        <v>2.0212299999999999E-2</v>
      </c>
    </row>
    <row r="57811" spans="1:3" x14ac:dyDescent="0.3">
      <c r="A57811" s="1">
        <f t="shared" si="903"/>
        <v>57.80810154956491</v>
      </c>
      <c r="B57811">
        <v>4.6753099999999999E-2</v>
      </c>
      <c r="C57811">
        <v>2.0669699999999999E-2</v>
      </c>
    </row>
    <row r="57812" spans="1:3" x14ac:dyDescent="0.3">
      <c r="A57812" s="1">
        <f t="shared" si="903"/>
        <v>57.809101534023206</v>
      </c>
      <c r="B57812">
        <v>4.5131599999999996E-3</v>
      </c>
      <c r="C57812">
        <v>2.06784E-2</v>
      </c>
    </row>
    <row r="57813" spans="1:3" x14ac:dyDescent="0.3">
      <c r="A57813" s="1">
        <f t="shared" si="903"/>
        <v>57.810101518481503</v>
      </c>
      <c r="B57813">
        <v>-2.4516099999999999E-2</v>
      </c>
      <c r="C57813">
        <v>2.0835099999999999E-2</v>
      </c>
    </row>
    <row r="57814" spans="1:3" x14ac:dyDescent="0.3">
      <c r="A57814" s="1">
        <f t="shared" si="903"/>
        <v>57.811101502939799</v>
      </c>
      <c r="B57814">
        <v>-9.2691900000000001E-3</v>
      </c>
      <c r="C57814">
        <v>2.0767899999999999E-2</v>
      </c>
    </row>
    <row r="57815" spans="1:3" x14ac:dyDescent="0.3">
      <c r="A57815" s="1">
        <f t="shared" si="903"/>
        <v>57.812101487398095</v>
      </c>
      <c r="B57815">
        <v>4.5350099999999997E-2</v>
      </c>
      <c r="C57815">
        <v>2.1021600000000001E-2</v>
      </c>
    </row>
    <row r="57816" spans="1:3" x14ac:dyDescent="0.3">
      <c r="A57816" s="1">
        <f t="shared" si="903"/>
        <v>57.813101471856392</v>
      </c>
      <c r="B57816">
        <v>6.7909300000000006E-2</v>
      </c>
      <c r="C57816">
        <v>2.1465100000000001E-2</v>
      </c>
    </row>
    <row r="57817" spans="1:3" x14ac:dyDescent="0.3">
      <c r="A57817" s="1">
        <f t="shared" si="903"/>
        <v>57.814101456314688</v>
      </c>
      <c r="B57817">
        <v>2.9800500000000001E-2</v>
      </c>
      <c r="C57817">
        <v>2.1601200000000001E-2</v>
      </c>
    </row>
    <row r="57818" spans="1:3" x14ac:dyDescent="0.3">
      <c r="A57818" s="1">
        <f t="shared" si="903"/>
        <v>57.815101440772985</v>
      </c>
      <c r="B57818">
        <v>-1.2111E-2</v>
      </c>
      <c r="C57818">
        <v>2.1183899999999999E-2</v>
      </c>
    </row>
    <row r="57819" spans="1:3" x14ac:dyDescent="0.3">
      <c r="A57819" s="1">
        <f t="shared" si="903"/>
        <v>57.816101425231281</v>
      </c>
      <c r="B57819">
        <v>-3.9908800000000001E-2</v>
      </c>
      <c r="C57819">
        <v>2.1388299999999999E-2</v>
      </c>
    </row>
    <row r="57820" spans="1:3" x14ac:dyDescent="0.3">
      <c r="A57820" s="1">
        <f t="shared" si="903"/>
        <v>57.817101409689577</v>
      </c>
      <c r="B57820">
        <v>-5.0209400000000001E-2</v>
      </c>
      <c r="C57820">
        <v>2.1756000000000001E-2</v>
      </c>
    </row>
    <row r="57821" spans="1:3" x14ac:dyDescent="0.3">
      <c r="A57821" s="1">
        <f t="shared" si="903"/>
        <v>57.818101394147874</v>
      </c>
      <c r="B57821">
        <v>-1.8978600000000002E-2</v>
      </c>
      <c r="C57821">
        <v>2.19198E-2</v>
      </c>
    </row>
    <row r="57822" spans="1:3" x14ac:dyDescent="0.3">
      <c r="A57822" s="1">
        <f t="shared" si="903"/>
        <v>57.81910137860617</v>
      </c>
      <c r="B57822">
        <v>4.5039399999999997E-3</v>
      </c>
      <c r="C57822">
        <v>2.1950399999999998E-2</v>
      </c>
    </row>
    <row r="57823" spans="1:3" x14ac:dyDescent="0.3">
      <c r="A57823" s="1">
        <f t="shared" si="903"/>
        <v>57.820101363064467</v>
      </c>
      <c r="B57823">
        <v>-9.6632300000000001E-3</v>
      </c>
      <c r="C57823">
        <v>2.1716300000000001E-2</v>
      </c>
    </row>
    <row r="57824" spans="1:3" x14ac:dyDescent="0.3">
      <c r="A57824" s="1">
        <f t="shared" si="903"/>
        <v>57.821101347522763</v>
      </c>
      <c r="B57824">
        <v>-8.1867199999999998E-3</v>
      </c>
      <c r="C57824">
        <v>2.1451899999999999E-2</v>
      </c>
    </row>
    <row r="57825" spans="1:3" x14ac:dyDescent="0.3">
      <c r="A57825" s="1">
        <f t="shared" si="903"/>
        <v>57.82210133198106</v>
      </c>
      <c r="B57825">
        <v>6.4380100000000001E-3</v>
      </c>
      <c r="C57825">
        <v>2.1451100000000001E-2</v>
      </c>
    </row>
    <row r="57826" spans="1:3" x14ac:dyDescent="0.3">
      <c r="A57826" s="1">
        <f t="shared" si="903"/>
        <v>57.823101316439356</v>
      </c>
      <c r="B57826">
        <v>7.9493600000000008E-3</v>
      </c>
      <c r="C57826">
        <v>2.1443299999999998E-2</v>
      </c>
    </row>
    <row r="57827" spans="1:3" x14ac:dyDescent="0.3">
      <c r="A57827" s="1">
        <f t="shared" si="903"/>
        <v>57.824101300897652</v>
      </c>
      <c r="B57827">
        <v>6.2928200000000002E-3</v>
      </c>
      <c r="C57827">
        <v>2.1447600000000001E-2</v>
      </c>
    </row>
    <row r="57828" spans="1:3" x14ac:dyDescent="0.3">
      <c r="A57828" s="1">
        <f t="shared" si="903"/>
        <v>57.825101285355949</v>
      </c>
      <c r="B57828">
        <v>-1.01114E-2</v>
      </c>
      <c r="C57828">
        <v>2.1541399999999999E-2</v>
      </c>
    </row>
    <row r="57829" spans="1:3" x14ac:dyDescent="0.3">
      <c r="A57829" s="1">
        <f t="shared" si="903"/>
        <v>57.826101269814245</v>
      </c>
      <c r="B57829">
        <v>-3.5509100000000002E-2</v>
      </c>
      <c r="C57829">
        <v>2.1859E-2</v>
      </c>
    </row>
    <row r="57830" spans="1:3" x14ac:dyDescent="0.3">
      <c r="A57830" s="1">
        <f t="shared" si="903"/>
        <v>57.827101254272542</v>
      </c>
      <c r="B57830">
        <v>-4.2546300000000002E-2</v>
      </c>
      <c r="C57830">
        <v>2.2171699999999999E-2</v>
      </c>
    </row>
    <row r="57831" spans="1:3" x14ac:dyDescent="0.3">
      <c r="A57831" s="1">
        <f t="shared" si="903"/>
        <v>57.828101238730838</v>
      </c>
      <c r="B57831">
        <v>-3.5142800000000002E-2</v>
      </c>
      <c r="C57831">
        <v>2.2198800000000001E-2</v>
      </c>
    </row>
    <row r="57832" spans="1:3" x14ac:dyDescent="0.3">
      <c r="A57832" s="1">
        <f t="shared" si="903"/>
        <v>57.829101223189134</v>
      </c>
      <c r="B57832">
        <v>-2.56295E-2</v>
      </c>
      <c r="C57832">
        <v>2.2138000000000001E-2</v>
      </c>
    </row>
    <row r="57833" spans="1:3" x14ac:dyDescent="0.3">
      <c r="A57833" s="1">
        <f t="shared" si="903"/>
        <v>57.830101207647431</v>
      </c>
      <c r="B57833">
        <v>-1.9350900000000001E-2</v>
      </c>
      <c r="C57833">
        <v>2.2154199999999999E-2</v>
      </c>
    </row>
    <row r="57834" spans="1:3" x14ac:dyDescent="0.3">
      <c r="A57834" s="1">
        <f t="shared" si="903"/>
        <v>57.831101192105727</v>
      </c>
      <c r="B57834">
        <v>-1.14333E-2</v>
      </c>
      <c r="C57834">
        <v>2.1815999999999999E-2</v>
      </c>
    </row>
    <row r="57835" spans="1:3" x14ac:dyDescent="0.3">
      <c r="A57835" s="1">
        <f t="shared" si="903"/>
        <v>57.832101176564024</v>
      </c>
      <c r="B57835">
        <v>-2.1598400000000001E-4</v>
      </c>
      <c r="C57835">
        <v>2.16037E-2</v>
      </c>
    </row>
    <row r="57836" spans="1:3" x14ac:dyDescent="0.3">
      <c r="A57836" s="1">
        <f t="shared" si="903"/>
        <v>57.83310116102232</v>
      </c>
      <c r="B57836">
        <v>5.7614600000000004E-3</v>
      </c>
      <c r="C57836">
        <v>2.1577599999999999E-2</v>
      </c>
    </row>
    <row r="57837" spans="1:3" x14ac:dyDescent="0.3">
      <c r="A57837" s="1">
        <f t="shared" si="903"/>
        <v>57.834101145480616</v>
      </c>
      <c r="B57837">
        <v>2.14512E-2</v>
      </c>
      <c r="C57837">
        <v>2.1454600000000001E-2</v>
      </c>
    </row>
    <row r="57838" spans="1:3" x14ac:dyDescent="0.3">
      <c r="A57838" s="1">
        <f t="shared" si="903"/>
        <v>57.835101129938913</v>
      </c>
      <c r="B57838">
        <v>4.8960999999999998E-2</v>
      </c>
      <c r="C57838">
        <v>2.1610600000000001E-2</v>
      </c>
    </row>
    <row r="57839" spans="1:3" x14ac:dyDescent="0.3">
      <c r="A57839" s="1">
        <f t="shared" si="903"/>
        <v>57.836101114397209</v>
      </c>
      <c r="B57839">
        <v>5.2369800000000001E-2</v>
      </c>
      <c r="C57839">
        <v>2.19391E-2</v>
      </c>
    </row>
    <row r="57840" spans="1:3" x14ac:dyDescent="0.3">
      <c r="A57840" s="1">
        <f t="shared" si="903"/>
        <v>57.837101098855506</v>
      </c>
      <c r="B57840">
        <v>3.1263100000000002E-2</v>
      </c>
      <c r="C57840">
        <v>2.1655899999999999E-2</v>
      </c>
    </row>
    <row r="57841" spans="1:3" x14ac:dyDescent="0.3">
      <c r="A57841" s="1">
        <f t="shared" si="903"/>
        <v>57.838101083313802</v>
      </c>
      <c r="B57841">
        <v>2.1217699999999999E-2</v>
      </c>
      <c r="C57841">
        <v>2.1725999999999999E-2</v>
      </c>
    </row>
    <row r="57842" spans="1:3" x14ac:dyDescent="0.3">
      <c r="A57842" s="1">
        <f t="shared" si="903"/>
        <v>57.839101067772098</v>
      </c>
      <c r="B57842">
        <v>2.21196E-2</v>
      </c>
      <c r="C57842">
        <v>2.1348700000000002E-2</v>
      </c>
    </row>
    <row r="57843" spans="1:3" x14ac:dyDescent="0.3">
      <c r="A57843" s="1">
        <f t="shared" si="903"/>
        <v>57.840101052230395</v>
      </c>
      <c r="B57843">
        <v>1.59761E-2</v>
      </c>
      <c r="C57843">
        <v>2.0898400000000001E-2</v>
      </c>
    </row>
    <row r="57844" spans="1:3" x14ac:dyDescent="0.3">
      <c r="A57844" s="1">
        <f t="shared" si="903"/>
        <v>57.841101036688691</v>
      </c>
      <c r="B57844">
        <v>6.4978600000000003E-3</v>
      </c>
      <c r="C57844">
        <v>2.0913899999999999E-2</v>
      </c>
    </row>
    <row r="57845" spans="1:3" x14ac:dyDescent="0.3">
      <c r="A57845" s="1">
        <f t="shared" si="903"/>
        <v>57.842101021146988</v>
      </c>
      <c r="B57845">
        <v>4.1364799999999997E-3</v>
      </c>
      <c r="C57845">
        <v>2.0369399999999999E-2</v>
      </c>
    </row>
    <row r="57846" spans="1:3" x14ac:dyDescent="0.3">
      <c r="A57846" s="1">
        <f t="shared" si="903"/>
        <v>57.843101005605284</v>
      </c>
      <c r="B57846">
        <v>1.34591E-2</v>
      </c>
      <c r="C57846">
        <v>1.9783800000000001E-2</v>
      </c>
    </row>
    <row r="57847" spans="1:3" x14ac:dyDescent="0.3">
      <c r="A57847" s="1">
        <f t="shared" si="903"/>
        <v>57.844100990063581</v>
      </c>
      <c r="B57847">
        <v>1.53627E-2</v>
      </c>
      <c r="C57847">
        <v>1.93762E-2</v>
      </c>
    </row>
    <row r="57848" spans="1:3" x14ac:dyDescent="0.3">
      <c r="A57848" s="1">
        <f t="shared" si="903"/>
        <v>57.845100974521877</v>
      </c>
      <c r="B57848" s="2">
        <v>-9.1006400000000001E-3</v>
      </c>
      <c r="C57848">
        <v>1.94223E-2</v>
      </c>
    </row>
    <row r="57849" spans="1:3" x14ac:dyDescent="0.3">
      <c r="A57849" s="1">
        <f t="shared" si="903"/>
        <v>57.846100958980173</v>
      </c>
      <c r="B57849">
        <v>-2.5900800000000002E-2</v>
      </c>
      <c r="C57849">
        <v>1.9187699999999999E-2</v>
      </c>
    </row>
    <row r="57850" spans="1:3" x14ac:dyDescent="0.3">
      <c r="A57850" s="1">
        <f t="shared" si="903"/>
        <v>57.84710094343847</v>
      </c>
      <c r="B57850">
        <v>-3.07829E-3</v>
      </c>
      <c r="C57850">
        <v>1.86179E-2</v>
      </c>
    </row>
    <row r="57851" spans="1:3" x14ac:dyDescent="0.3">
      <c r="A57851" s="1">
        <f t="shared" si="903"/>
        <v>57.848100927896766</v>
      </c>
      <c r="B57851">
        <v>3.3910299999999997E-2</v>
      </c>
      <c r="C57851">
        <v>1.8549699999999999E-2</v>
      </c>
    </row>
    <row r="57852" spans="1:3" x14ac:dyDescent="0.3">
      <c r="A57852" s="1">
        <f t="shared" si="903"/>
        <v>57.849100912355063</v>
      </c>
      <c r="B57852">
        <v>4.5391500000000001E-2</v>
      </c>
      <c r="C57852">
        <v>1.8983099999999999E-2</v>
      </c>
    </row>
    <row r="57853" spans="1:3" x14ac:dyDescent="0.3">
      <c r="A57853" s="1">
        <f t="shared" si="903"/>
        <v>57.850100896813359</v>
      </c>
      <c r="B57853">
        <v>4.4649099999999999E-3</v>
      </c>
      <c r="C57853">
        <v>1.8529199999999999E-2</v>
      </c>
    </row>
    <row r="57854" spans="1:3" x14ac:dyDescent="0.3">
      <c r="A57854" s="1">
        <f t="shared" si="903"/>
        <v>57.851100881271655</v>
      </c>
      <c r="B57854">
        <v>-6.1296000000000003E-2</v>
      </c>
      <c r="C57854">
        <v>1.8763599999999998E-2</v>
      </c>
    </row>
    <row r="57855" spans="1:3" x14ac:dyDescent="0.3">
      <c r="A57855" s="1">
        <f t="shared" si="903"/>
        <v>57.852100865729952</v>
      </c>
      <c r="B57855">
        <v>-6.9838999999999998E-2</v>
      </c>
      <c r="C57855">
        <v>1.94176E-2</v>
      </c>
    </row>
    <row r="57856" spans="1:3" x14ac:dyDescent="0.3">
      <c r="A57856" s="1">
        <f t="shared" si="903"/>
        <v>57.853100850188248</v>
      </c>
      <c r="B57856">
        <v>-1.87739E-2</v>
      </c>
      <c r="C57856">
        <v>1.958E-2</v>
      </c>
    </row>
    <row r="57857" spans="1:3" x14ac:dyDescent="0.3">
      <c r="A57857" s="1">
        <f t="shared" si="903"/>
        <v>57.854100834646545</v>
      </c>
      <c r="B57857">
        <v>3.9763999999999997E-3</v>
      </c>
      <c r="C57857">
        <v>1.9582200000000001E-2</v>
      </c>
    </row>
    <row r="57858" spans="1:3" x14ac:dyDescent="0.3">
      <c r="A57858" s="1">
        <f t="shared" si="903"/>
        <v>57.855100819104841</v>
      </c>
      <c r="B57858">
        <v>-2.31255E-2</v>
      </c>
      <c r="C57858">
        <v>1.96226E-2</v>
      </c>
    </row>
    <row r="57859" spans="1:3" x14ac:dyDescent="0.3">
      <c r="A57859" s="1">
        <f t="shared" si="903"/>
        <v>57.856100803563137</v>
      </c>
      <c r="B57859">
        <v>-2.7603300000000001E-2</v>
      </c>
      <c r="C57859">
        <v>1.9692899999999999E-2</v>
      </c>
    </row>
    <row r="57860" spans="1:3" x14ac:dyDescent="0.3">
      <c r="A57860" s="1">
        <f t="shared" ref="A57860:A57923" si="904">A57859+$L$2</f>
        <v>57.857100788021434</v>
      </c>
      <c r="B57860">
        <v>1.8328799999999999E-2</v>
      </c>
      <c r="C57860">
        <v>1.9342399999999999E-2</v>
      </c>
    </row>
    <row r="57861" spans="1:3" x14ac:dyDescent="0.3">
      <c r="A57861" s="1">
        <f t="shared" si="904"/>
        <v>57.85810077247973</v>
      </c>
      <c r="B57861">
        <v>4.0593200000000003E-2</v>
      </c>
      <c r="C57861">
        <v>1.9612299999999999E-2</v>
      </c>
    </row>
    <row r="57862" spans="1:3" x14ac:dyDescent="0.3">
      <c r="A57862" s="1">
        <f t="shared" si="904"/>
        <v>57.859100756938027</v>
      </c>
      <c r="B57862">
        <v>7.8537899999999994E-3</v>
      </c>
      <c r="C57862">
        <v>1.9506099999999998E-2</v>
      </c>
    </row>
    <row r="57863" spans="1:3" x14ac:dyDescent="0.3">
      <c r="A57863" s="1">
        <f t="shared" si="904"/>
        <v>57.860100741396323</v>
      </c>
      <c r="B57863">
        <v>-1.47552E-2</v>
      </c>
      <c r="C57863">
        <v>1.9525899999999999E-2</v>
      </c>
    </row>
    <row r="57864" spans="1:3" x14ac:dyDescent="0.3">
      <c r="A57864" s="1">
        <f t="shared" si="904"/>
        <v>57.861100725854619</v>
      </c>
      <c r="B57864">
        <v>-2.2195400000000001E-2</v>
      </c>
      <c r="C57864">
        <v>1.9707499999999999E-2</v>
      </c>
    </row>
    <row r="57865" spans="1:3" x14ac:dyDescent="0.3">
      <c r="A57865" s="1">
        <f t="shared" si="904"/>
        <v>57.862100710312916</v>
      </c>
      <c r="B57865">
        <v>-4.4449200000000001E-2</v>
      </c>
      <c r="C57865">
        <v>1.99686E-2</v>
      </c>
    </row>
    <row r="57866" spans="1:3" x14ac:dyDescent="0.3">
      <c r="A57866" s="1">
        <f t="shared" si="904"/>
        <v>57.863100694771212</v>
      </c>
      <c r="B57866">
        <v>-1.68641E-2</v>
      </c>
      <c r="C57866">
        <v>1.9829599999999999E-2</v>
      </c>
    </row>
    <row r="57867" spans="1:3" x14ac:dyDescent="0.3">
      <c r="A57867" s="1">
        <f t="shared" si="904"/>
        <v>57.864100679229509</v>
      </c>
      <c r="B57867">
        <v>6.8378300000000003E-2</v>
      </c>
      <c r="C57867">
        <v>2.03914E-2</v>
      </c>
    </row>
    <row r="57868" spans="1:3" x14ac:dyDescent="0.3">
      <c r="A57868" s="1">
        <f t="shared" si="904"/>
        <v>57.865100663687805</v>
      </c>
      <c r="B57868">
        <v>9.0005399999999999E-2</v>
      </c>
      <c r="C57868">
        <v>2.1267899999999999E-2</v>
      </c>
    </row>
    <row r="57869" spans="1:3" x14ac:dyDescent="0.3">
      <c r="A57869" s="1">
        <f t="shared" si="904"/>
        <v>57.866100648146102</v>
      </c>
      <c r="B57869">
        <v>2.6524200000000001E-2</v>
      </c>
      <c r="C57869">
        <v>2.1492199999999999E-2</v>
      </c>
    </row>
    <row r="57870" spans="1:3" x14ac:dyDescent="0.3">
      <c r="A57870" s="1">
        <f t="shared" si="904"/>
        <v>57.867100632604398</v>
      </c>
      <c r="B57870">
        <v>-2.83991E-2</v>
      </c>
      <c r="C57870">
        <v>2.1730300000000001E-2</v>
      </c>
    </row>
    <row r="57871" spans="1:3" x14ac:dyDescent="0.3">
      <c r="A57871" s="1">
        <f t="shared" si="904"/>
        <v>57.868100617062694</v>
      </c>
      <c r="B57871">
        <v>-4.0952099999999998E-2</v>
      </c>
      <c r="C57871">
        <v>2.2036500000000001E-2</v>
      </c>
    </row>
    <row r="57872" spans="1:3" x14ac:dyDescent="0.3">
      <c r="A57872" s="1">
        <f t="shared" si="904"/>
        <v>57.869100601520991</v>
      </c>
      <c r="B57872">
        <v>-2.6499399999999999E-2</v>
      </c>
      <c r="C57872">
        <v>2.2227299999999998E-2</v>
      </c>
    </row>
    <row r="57873" spans="1:3" x14ac:dyDescent="0.3">
      <c r="A57873" s="1">
        <f t="shared" si="904"/>
        <v>57.870100585979287</v>
      </c>
      <c r="B57873">
        <v>-1.03143E-2</v>
      </c>
      <c r="C57873">
        <v>2.22522E-2</v>
      </c>
    </row>
    <row r="57874" spans="1:3" x14ac:dyDescent="0.3">
      <c r="A57874" s="1">
        <f t="shared" si="904"/>
        <v>57.871100570437584</v>
      </c>
      <c r="B57874">
        <v>-8.9611699999999992E-3</v>
      </c>
      <c r="C57874">
        <v>2.22779E-2</v>
      </c>
    </row>
    <row r="57875" spans="1:3" x14ac:dyDescent="0.3">
      <c r="A57875" s="1">
        <f t="shared" si="904"/>
        <v>57.87210055489588</v>
      </c>
      <c r="B57875">
        <v>-2.9293499999999998E-3</v>
      </c>
      <c r="C57875">
        <v>2.2278200000000001E-2</v>
      </c>
    </row>
    <row r="57876" spans="1:3" x14ac:dyDescent="0.3">
      <c r="A57876" s="1">
        <f t="shared" si="904"/>
        <v>57.873100539354176</v>
      </c>
      <c r="B57876">
        <v>5.0516700000000003E-3</v>
      </c>
      <c r="C57876">
        <v>2.2203500000000001E-2</v>
      </c>
    </row>
    <row r="57877" spans="1:3" x14ac:dyDescent="0.3">
      <c r="A57877" s="1">
        <f t="shared" si="904"/>
        <v>57.874100523812473</v>
      </c>
      <c r="B57877">
        <v>5.80957E-3</v>
      </c>
      <c r="C57877">
        <v>2.2147E-2</v>
      </c>
    </row>
    <row r="57878" spans="1:3" x14ac:dyDescent="0.3">
      <c r="A57878" s="1">
        <f t="shared" si="904"/>
        <v>57.875100508270769</v>
      </c>
      <c r="B57878">
        <v>1.26296E-2</v>
      </c>
      <c r="C57878">
        <v>2.20816E-2</v>
      </c>
    </row>
    <row r="57879" spans="1:3" x14ac:dyDescent="0.3">
      <c r="A57879" s="1">
        <f t="shared" si="904"/>
        <v>57.876100492729066</v>
      </c>
      <c r="B57879">
        <v>1.1469500000000001E-2</v>
      </c>
      <c r="C57879">
        <v>2.1955599999999999E-2</v>
      </c>
    </row>
    <row r="57880" spans="1:3" x14ac:dyDescent="0.3">
      <c r="A57880" s="1">
        <f t="shared" si="904"/>
        <v>57.877100477187362</v>
      </c>
      <c r="B57880">
        <v>-5.8218100000000002E-3</v>
      </c>
      <c r="C57880">
        <v>2.19805E-2</v>
      </c>
    </row>
    <row r="57881" spans="1:3" x14ac:dyDescent="0.3">
      <c r="A57881" s="1">
        <f t="shared" si="904"/>
        <v>57.878100461645658</v>
      </c>
      <c r="B57881">
        <v>-2.9367600000000001E-2</v>
      </c>
      <c r="C57881">
        <v>2.2264800000000001E-2</v>
      </c>
    </row>
    <row r="57882" spans="1:3" x14ac:dyDescent="0.3">
      <c r="A57882" s="1">
        <f t="shared" si="904"/>
        <v>57.879100446103955</v>
      </c>
      <c r="B57882">
        <v>-4.4450499999999997E-2</v>
      </c>
      <c r="C57882">
        <v>2.2594800000000002E-2</v>
      </c>
    </row>
    <row r="57883" spans="1:3" x14ac:dyDescent="0.3">
      <c r="A57883" s="1">
        <f t="shared" si="904"/>
        <v>57.880100430562251</v>
      </c>
      <c r="B57883">
        <v>-1.9840400000000001E-2</v>
      </c>
      <c r="C57883">
        <v>2.2676700000000001E-2</v>
      </c>
    </row>
    <row r="57884" spans="1:3" x14ac:dyDescent="0.3">
      <c r="A57884" s="1">
        <f t="shared" si="904"/>
        <v>57.881100415020548</v>
      </c>
      <c r="B57884">
        <v>2.21535E-2</v>
      </c>
      <c r="C57884">
        <v>2.24835E-2</v>
      </c>
    </row>
    <row r="57885" spans="1:3" x14ac:dyDescent="0.3">
      <c r="A57885" s="1">
        <f t="shared" si="904"/>
        <v>57.882100399478844</v>
      </c>
      <c r="B57885">
        <v>3.3716799999999998E-2</v>
      </c>
      <c r="C57885">
        <v>2.24304E-2</v>
      </c>
    </row>
    <row r="57886" spans="1:3" x14ac:dyDescent="0.3">
      <c r="A57886" s="1">
        <f t="shared" si="904"/>
        <v>57.883100383937141</v>
      </c>
      <c r="B57886">
        <v>3.0004400000000001E-2</v>
      </c>
      <c r="C57886">
        <v>2.2638800000000001E-2</v>
      </c>
    </row>
    <row r="57887" spans="1:3" x14ac:dyDescent="0.3">
      <c r="A57887" s="1">
        <f t="shared" si="904"/>
        <v>57.884100368395437</v>
      </c>
      <c r="B57887">
        <v>4.1176900000000002E-2</v>
      </c>
      <c r="C57887">
        <v>2.2938799999999999E-2</v>
      </c>
    </row>
    <row r="57888" spans="1:3" x14ac:dyDescent="0.3">
      <c r="A57888" s="1">
        <f t="shared" si="904"/>
        <v>57.885100352853733</v>
      </c>
      <c r="B57888">
        <v>4.1821999999999998E-2</v>
      </c>
      <c r="C57888">
        <v>2.3301700000000002E-2</v>
      </c>
    </row>
    <row r="57889" spans="1:3" x14ac:dyDescent="0.3">
      <c r="A57889" s="1">
        <f t="shared" si="904"/>
        <v>57.88610033731203</v>
      </c>
      <c r="B57889">
        <v>-4.0389099999999997E-3</v>
      </c>
      <c r="C57889">
        <v>2.32885E-2</v>
      </c>
    </row>
    <row r="57890" spans="1:3" x14ac:dyDescent="0.3">
      <c r="A57890" s="1">
        <f t="shared" si="904"/>
        <v>57.887100321770326</v>
      </c>
      <c r="B57890">
        <v>-2.2697200000000001E-2</v>
      </c>
      <c r="C57890">
        <v>2.3449899999999999E-2</v>
      </c>
    </row>
    <row r="57891" spans="1:3" x14ac:dyDescent="0.3">
      <c r="A57891" s="1">
        <f t="shared" si="904"/>
        <v>57.888100306228623</v>
      </c>
      <c r="B57891">
        <v>2.9947999999999999E-2</v>
      </c>
      <c r="C57891">
        <v>2.3705799999999999E-2</v>
      </c>
    </row>
    <row r="57892" spans="1:3" x14ac:dyDescent="0.3">
      <c r="A57892" s="1">
        <f t="shared" si="904"/>
        <v>57.889100290686919</v>
      </c>
      <c r="B57892">
        <v>2.8128799999999999E-2</v>
      </c>
      <c r="C57892">
        <v>2.3813999999999998E-2</v>
      </c>
    </row>
    <row r="57893" spans="1:3" x14ac:dyDescent="0.3">
      <c r="A57893" s="1">
        <f t="shared" si="904"/>
        <v>57.890100275145215</v>
      </c>
      <c r="B57893">
        <v>-4.96973E-2</v>
      </c>
      <c r="C57893">
        <v>2.42017E-2</v>
      </c>
    </row>
    <row r="57894" spans="1:3" x14ac:dyDescent="0.3">
      <c r="A57894" s="1">
        <f t="shared" si="904"/>
        <v>57.891100259603512</v>
      </c>
      <c r="B57894">
        <v>-7.7511200000000002E-2</v>
      </c>
      <c r="C57894">
        <v>2.4888799999999999E-2</v>
      </c>
    </row>
    <row r="57895" spans="1:3" x14ac:dyDescent="0.3">
      <c r="A57895" s="1">
        <f t="shared" si="904"/>
        <v>57.892100244061808</v>
      </c>
      <c r="B57895">
        <v>-4.3282800000000003E-2</v>
      </c>
      <c r="C57895">
        <v>2.51434E-2</v>
      </c>
    </row>
    <row r="57896" spans="1:3" x14ac:dyDescent="0.3">
      <c r="A57896" s="1">
        <f t="shared" si="904"/>
        <v>57.893100228520105</v>
      </c>
      <c r="B57896">
        <v>-6.8504000000000004E-3</v>
      </c>
      <c r="C57896">
        <v>2.50733E-2</v>
      </c>
    </row>
    <row r="57897" spans="1:3" x14ac:dyDescent="0.3">
      <c r="A57897" s="1">
        <f t="shared" si="904"/>
        <v>57.894100212978401</v>
      </c>
      <c r="B57897">
        <v>2.5252699999999999E-2</v>
      </c>
      <c r="C57897">
        <v>2.52082E-2</v>
      </c>
    </row>
    <row r="57898" spans="1:3" x14ac:dyDescent="0.3">
      <c r="A57898" s="1">
        <f t="shared" si="904"/>
        <v>57.895100197436697</v>
      </c>
      <c r="B57898">
        <v>4.3946199999999998E-2</v>
      </c>
      <c r="C57898">
        <v>2.54915E-2</v>
      </c>
    </row>
    <row r="57899" spans="1:3" x14ac:dyDescent="0.3">
      <c r="A57899" s="1">
        <f t="shared" si="904"/>
        <v>57.896100181894994</v>
      </c>
      <c r="B57899">
        <v>1.6795899999999999E-2</v>
      </c>
      <c r="C57899">
        <v>2.5573800000000001E-2</v>
      </c>
    </row>
    <row r="57900" spans="1:3" x14ac:dyDescent="0.3">
      <c r="A57900" s="1">
        <f t="shared" si="904"/>
        <v>57.89710016635329</v>
      </c>
      <c r="B57900">
        <v>-2.48712E-2</v>
      </c>
      <c r="C57900">
        <v>2.5720099999999999E-2</v>
      </c>
    </row>
    <row r="57901" spans="1:3" x14ac:dyDescent="0.3">
      <c r="A57901" s="1">
        <f t="shared" si="904"/>
        <v>57.898100150811587</v>
      </c>
      <c r="B57901">
        <v>-2.6598500000000001E-2</v>
      </c>
      <c r="C57901">
        <v>2.5786199999999999E-2</v>
      </c>
    </row>
    <row r="57902" spans="1:3" x14ac:dyDescent="0.3">
      <c r="A57902" s="1">
        <f t="shared" si="904"/>
        <v>57.899100135269883</v>
      </c>
      <c r="B57902">
        <v>-2.44003E-2</v>
      </c>
      <c r="C57902">
        <v>2.5970300000000002E-2</v>
      </c>
    </row>
    <row r="57903" spans="1:3" x14ac:dyDescent="0.3">
      <c r="A57903" s="1">
        <f t="shared" si="904"/>
        <v>57.900100119728179</v>
      </c>
      <c r="B57903">
        <v>-3.4736799999999998E-2</v>
      </c>
      <c r="C57903">
        <v>2.6089000000000001E-2</v>
      </c>
    </row>
    <row r="57904" spans="1:3" x14ac:dyDescent="0.3">
      <c r="A57904" s="1">
        <f t="shared" si="904"/>
        <v>57.901100104186476</v>
      </c>
      <c r="B57904">
        <v>-3.72273E-3</v>
      </c>
      <c r="C57904">
        <v>2.6039099999999999E-2</v>
      </c>
    </row>
    <row r="57905" spans="1:3" x14ac:dyDescent="0.3">
      <c r="A57905" s="1">
        <f t="shared" si="904"/>
        <v>57.902100088644772</v>
      </c>
      <c r="B57905">
        <v>3.6159700000000003E-2</v>
      </c>
      <c r="C57905">
        <v>2.5910099999999998E-2</v>
      </c>
    </row>
    <row r="57906" spans="1:3" x14ac:dyDescent="0.3">
      <c r="A57906" s="1">
        <f t="shared" si="904"/>
        <v>57.903100073103069</v>
      </c>
      <c r="B57906">
        <v>1.3511E-2</v>
      </c>
      <c r="C57906">
        <v>2.54588E-2</v>
      </c>
    </row>
    <row r="57907" spans="1:3" x14ac:dyDescent="0.3">
      <c r="A57907" s="1">
        <f t="shared" si="904"/>
        <v>57.904100057561365</v>
      </c>
      <c r="B57907">
        <v>-1.7179799999999999E-2</v>
      </c>
      <c r="C57907">
        <v>2.5351200000000001E-2</v>
      </c>
    </row>
    <row r="57908" spans="1:3" x14ac:dyDescent="0.3">
      <c r="A57908" s="1">
        <f t="shared" si="904"/>
        <v>57.905100042019662</v>
      </c>
      <c r="B57908">
        <v>1.0987800000000001E-2</v>
      </c>
      <c r="C57908">
        <v>2.5271999999999999E-2</v>
      </c>
    </row>
    <row r="57909" spans="1:3" x14ac:dyDescent="0.3">
      <c r="A57909" s="1">
        <f t="shared" si="904"/>
        <v>57.906100026477958</v>
      </c>
      <c r="B57909">
        <v>2.3585200000000001E-2</v>
      </c>
      <c r="C57909">
        <v>2.5437499999999998E-2</v>
      </c>
    </row>
    <row r="57910" spans="1:3" x14ac:dyDescent="0.3">
      <c r="A57910" s="1">
        <f t="shared" si="904"/>
        <v>57.907100010936254</v>
      </c>
      <c r="B57910">
        <v>-2.78084E-2</v>
      </c>
      <c r="C57910">
        <v>2.52036E-2</v>
      </c>
    </row>
    <row r="57911" spans="1:3" x14ac:dyDescent="0.3">
      <c r="A57911" s="1">
        <f t="shared" si="904"/>
        <v>57.908099995394551</v>
      </c>
      <c r="B57911">
        <v>-5.1192700000000001E-2</v>
      </c>
      <c r="C57911">
        <v>2.5248E-2</v>
      </c>
    </row>
    <row r="57912" spans="1:3" x14ac:dyDescent="0.3">
      <c r="A57912" s="1">
        <f t="shared" si="904"/>
        <v>57.909099979852847</v>
      </c>
      <c r="B57912">
        <v>-7.5008100000000001E-3</v>
      </c>
      <c r="C57912">
        <v>2.52778E-2</v>
      </c>
    </row>
    <row r="57913" spans="1:3" x14ac:dyDescent="0.3">
      <c r="A57913" s="1">
        <f t="shared" si="904"/>
        <v>57.910099964311144</v>
      </c>
      <c r="B57913">
        <v>2.8772900000000001E-2</v>
      </c>
      <c r="C57913">
        <v>2.53204E-2</v>
      </c>
    </row>
    <row r="57914" spans="1:3" x14ac:dyDescent="0.3">
      <c r="A57914" s="1">
        <f t="shared" si="904"/>
        <v>57.91109994876944</v>
      </c>
      <c r="B57914">
        <v>1.5989400000000001E-2</v>
      </c>
      <c r="C57914">
        <v>2.53876E-2</v>
      </c>
    </row>
    <row r="57915" spans="1:3" x14ac:dyDescent="0.3">
      <c r="A57915" s="1">
        <f t="shared" si="904"/>
        <v>57.912099933227736</v>
      </c>
      <c r="B57915">
        <v>-1.56235E-2</v>
      </c>
      <c r="C57915">
        <v>2.5090299999999999E-2</v>
      </c>
    </row>
    <row r="57916" spans="1:3" x14ac:dyDescent="0.3">
      <c r="A57916" s="1">
        <f t="shared" si="904"/>
        <v>57.913099917686033</v>
      </c>
      <c r="B57916">
        <v>-2.4392400000000002E-2</v>
      </c>
      <c r="C57916">
        <v>2.4655199999999999E-2</v>
      </c>
    </row>
    <row r="57917" spans="1:3" x14ac:dyDescent="0.3">
      <c r="A57917" s="1">
        <f t="shared" si="904"/>
        <v>57.914099902144329</v>
      </c>
      <c r="B57917">
        <v>-1.20144E-2</v>
      </c>
      <c r="C57917">
        <v>2.44773E-2</v>
      </c>
    </row>
    <row r="57918" spans="1:3" x14ac:dyDescent="0.3">
      <c r="A57918" s="1">
        <f t="shared" si="904"/>
        <v>57.915099886602626</v>
      </c>
      <c r="B57918">
        <v>-7.9577399999999996E-3</v>
      </c>
      <c r="C57918">
        <v>2.4435800000000001E-2</v>
      </c>
    </row>
    <row r="57919" spans="1:3" x14ac:dyDescent="0.3">
      <c r="A57919" s="1">
        <f t="shared" si="904"/>
        <v>57.916099871060922</v>
      </c>
      <c r="B57919">
        <v>-9.9397200000000008E-3</v>
      </c>
      <c r="C57919">
        <v>2.4136100000000001E-2</v>
      </c>
    </row>
    <row r="57920" spans="1:3" x14ac:dyDescent="0.3">
      <c r="A57920" s="1">
        <f t="shared" si="904"/>
        <v>57.917099855519218</v>
      </c>
      <c r="B57920">
        <v>-8.8378599999999995E-3</v>
      </c>
      <c r="C57920">
        <v>2.3722400000000001E-2</v>
      </c>
    </row>
    <row r="57921" spans="1:3" x14ac:dyDescent="0.3">
      <c r="A57921" s="1">
        <f t="shared" si="904"/>
        <v>57.918099839977515</v>
      </c>
      <c r="B57921">
        <v>-1.1063699999999999E-2</v>
      </c>
      <c r="C57921">
        <v>2.36432E-2</v>
      </c>
    </row>
    <row r="57922" spans="1:3" x14ac:dyDescent="0.3">
      <c r="A57922" s="1">
        <f t="shared" si="904"/>
        <v>57.919099824435811</v>
      </c>
      <c r="B57922">
        <v>-3.5870699999999999E-3</v>
      </c>
      <c r="C57922">
        <v>2.3634100000000002E-2</v>
      </c>
    </row>
    <row r="57923" spans="1:3" x14ac:dyDescent="0.3">
      <c r="A57923" s="1">
        <f t="shared" si="904"/>
        <v>57.920099808894108</v>
      </c>
      <c r="B57923">
        <v>1.0494E-2</v>
      </c>
      <c r="C57923">
        <v>2.3642400000000001E-2</v>
      </c>
    </row>
    <row r="57924" spans="1:3" x14ac:dyDescent="0.3">
      <c r="A57924" s="1">
        <f t="shared" ref="A57924:A57987" si="905">A57923+$L$2</f>
        <v>57.921099793352404</v>
      </c>
      <c r="B57924">
        <v>-3.1189599999999998E-4</v>
      </c>
      <c r="C57924">
        <v>2.3563600000000001E-2</v>
      </c>
    </row>
    <row r="57925" spans="1:3" x14ac:dyDescent="0.3">
      <c r="A57925" s="1">
        <f t="shared" si="905"/>
        <v>57.922099777810701</v>
      </c>
      <c r="B57925">
        <v>-1.1186400000000001E-2</v>
      </c>
      <c r="C57925">
        <v>2.3611099999999999E-2</v>
      </c>
    </row>
    <row r="57926" spans="1:3" x14ac:dyDescent="0.3">
      <c r="A57926" s="1">
        <f t="shared" si="905"/>
        <v>57.923099762268997</v>
      </c>
      <c r="B57926">
        <v>1.1694E-2</v>
      </c>
      <c r="C57926">
        <v>2.3648599999999999E-2</v>
      </c>
    </row>
    <row r="57927" spans="1:3" x14ac:dyDescent="0.3">
      <c r="A57927" s="1">
        <f t="shared" si="905"/>
        <v>57.924099746727293</v>
      </c>
      <c r="B57927">
        <v>2.4498700000000002E-2</v>
      </c>
      <c r="C57927">
        <v>2.38306E-2</v>
      </c>
    </row>
    <row r="57928" spans="1:3" x14ac:dyDescent="0.3">
      <c r="A57928" s="1">
        <f t="shared" si="905"/>
        <v>57.92509973118559</v>
      </c>
      <c r="B57928">
        <v>1.34512E-2</v>
      </c>
      <c r="C57928">
        <v>2.3864E-2</v>
      </c>
    </row>
    <row r="57929" spans="1:3" x14ac:dyDescent="0.3">
      <c r="A57929" s="1">
        <f t="shared" si="905"/>
        <v>57.926099715643886</v>
      </c>
      <c r="B57929">
        <v>2.0224200000000001E-2</v>
      </c>
      <c r="C57929">
        <v>2.3711200000000002E-2</v>
      </c>
    </row>
    <row r="57930" spans="1:3" x14ac:dyDescent="0.3">
      <c r="A57930" s="1">
        <f t="shared" si="905"/>
        <v>57.927099700102183</v>
      </c>
      <c r="B57930">
        <v>3.6399099999999997E-2</v>
      </c>
      <c r="C57930">
        <v>2.3649699999999999E-2</v>
      </c>
    </row>
    <row r="57931" spans="1:3" x14ac:dyDescent="0.3">
      <c r="A57931" s="1">
        <f t="shared" si="905"/>
        <v>57.928099684560479</v>
      </c>
      <c r="B57931">
        <v>2.44237E-2</v>
      </c>
      <c r="C57931">
        <v>2.3542500000000001E-2</v>
      </c>
    </row>
    <row r="57932" spans="1:3" x14ac:dyDescent="0.3">
      <c r="A57932" s="1">
        <f t="shared" si="905"/>
        <v>57.929099669018775</v>
      </c>
      <c r="B57932">
        <v>-1.1697000000000001E-2</v>
      </c>
      <c r="C57932">
        <v>2.3403199999999999E-2</v>
      </c>
    </row>
    <row r="57933" spans="1:3" x14ac:dyDescent="0.3">
      <c r="A57933" s="1">
        <f t="shared" si="905"/>
        <v>57.930099653477072</v>
      </c>
      <c r="B57933">
        <v>-2.6216E-2</v>
      </c>
      <c r="C57933">
        <v>2.3471800000000001E-2</v>
      </c>
    </row>
    <row r="57934" spans="1:3" x14ac:dyDescent="0.3">
      <c r="A57934" s="1">
        <f t="shared" si="905"/>
        <v>57.931099637935368</v>
      </c>
      <c r="B57934">
        <v>-5.9347599999999999E-3</v>
      </c>
      <c r="C57934">
        <v>2.3416800000000002E-2</v>
      </c>
    </row>
    <row r="57935" spans="1:3" x14ac:dyDescent="0.3">
      <c r="A57935" s="1">
        <f t="shared" si="905"/>
        <v>57.932099622393665</v>
      </c>
      <c r="B57935">
        <v>1.7217300000000001E-2</v>
      </c>
      <c r="C57935">
        <v>2.3586900000000001E-2</v>
      </c>
    </row>
    <row r="57936" spans="1:3" x14ac:dyDescent="0.3">
      <c r="A57936" s="1">
        <f t="shared" si="905"/>
        <v>57.933099606851961</v>
      </c>
      <c r="B57936">
        <v>3.1276999999999999E-2</v>
      </c>
      <c r="C57936">
        <v>2.3841999999999999E-2</v>
      </c>
    </row>
    <row r="57937" spans="1:3" x14ac:dyDescent="0.3">
      <c r="A57937" s="1">
        <f t="shared" si="905"/>
        <v>57.934099591310257</v>
      </c>
      <c r="B57937">
        <v>2.9173000000000001E-2</v>
      </c>
      <c r="C57937">
        <v>2.3919200000000002E-2</v>
      </c>
    </row>
    <row r="57938" spans="1:3" x14ac:dyDescent="0.3">
      <c r="A57938" s="1">
        <f t="shared" si="905"/>
        <v>57.935099575768554</v>
      </c>
      <c r="B57938">
        <v>8.4909500000000006E-3</v>
      </c>
      <c r="C57938">
        <v>2.3514500000000001E-2</v>
      </c>
    </row>
    <row r="57939" spans="1:3" x14ac:dyDescent="0.3">
      <c r="A57939" s="1">
        <f t="shared" si="905"/>
        <v>57.93609956022685</v>
      </c>
      <c r="B57939">
        <v>-1.00949E-2</v>
      </c>
      <c r="C57939">
        <v>2.3091799999999999E-2</v>
      </c>
    </row>
    <row r="57940" spans="1:3" x14ac:dyDescent="0.3">
      <c r="A57940" s="1">
        <f t="shared" si="905"/>
        <v>57.937099544685147</v>
      </c>
      <c r="B57940">
        <v>-1.3595599999999999E-3</v>
      </c>
      <c r="C57940">
        <v>2.2792699999999999E-2</v>
      </c>
    </row>
    <row r="57941" spans="1:3" x14ac:dyDescent="0.3">
      <c r="A57941" s="1">
        <f t="shared" si="905"/>
        <v>57.938099529143443</v>
      </c>
      <c r="B57941">
        <v>4.8077399999999999E-2</v>
      </c>
      <c r="C57941">
        <v>2.30613E-2</v>
      </c>
    </row>
    <row r="57942" spans="1:3" x14ac:dyDescent="0.3">
      <c r="A57942" s="1">
        <f t="shared" si="905"/>
        <v>57.939099513601739</v>
      </c>
      <c r="B57942">
        <v>8.7499099999999996E-2</v>
      </c>
      <c r="C57942">
        <v>2.3715099999999999E-2</v>
      </c>
    </row>
    <row r="57943" spans="1:3" x14ac:dyDescent="0.3">
      <c r="A57943" s="1">
        <f t="shared" si="905"/>
        <v>57.940099498060036</v>
      </c>
      <c r="B57943">
        <v>5.7891400000000003E-2</v>
      </c>
      <c r="C57943">
        <v>2.4134300000000001E-2</v>
      </c>
    </row>
    <row r="57944" spans="1:3" x14ac:dyDescent="0.3">
      <c r="A57944" s="1">
        <f t="shared" si="905"/>
        <v>57.941099482518332</v>
      </c>
      <c r="B57944">
        <v>-4.3850499999999997E-3</v>
      </c>
      <c r="C57944">
        <v>2.4113200000000001E-2</v>
      </c>
    </row>
    <row r="57945" spans="1:3" x14ac:dyDescent="0.3">
      <c r="A57945" s="1">
        <f t="shared" si="905"/>
        <v>57.942099466976629</v>
      </c>
      <c r="B57945">
        <v>-3.7971999999999999E-2</v>
      </c>
      <c r="C57945">
        <v>2.4451500000000001E-2</v>
      </c>
    </row>
    <row r="57946" spans="1:3" x14ac:dyDescent="0.3">
      <c r="A57946" s="1">
        <f t="shared" si="905"/>
        <v>57.943099451434925</v>
      </c>
      <c r="B57946">
        <v>-3.5631999999999997E-2</v>
      </c>
      <c r="C57946">
        <v>2.4673199999999999E-2</v>
      </c>
    </row>
    <row r="57947" spans="1:3" x14ac:dyDescent="0.3">
      <c r="A57947" s="1">
        <f t="shared" si="905"/>
        <v>57.944099435893222</v>
      </c>
      <c r="B57947">
        <v>-2.3706399999999999E-2</v>
      </c>
      <c r="C57947">
        <v>2.47567E-2</v>
      </c>
    </row>
    <row r="57948" spans="1:3" x14ac:dyDescent="0.3">
      <c r="A57948" s="1">
        <f t="shared" si="905"/>
        <v>57.945099420351518</v>
      </c>
      <c r="B57948">
        <v>-2.4043800000000001E-2</v>
      </c>
      <c r="C57948">
        <v>2.49061E-2</v>
      </c>
    </row>
    <row r="57949" spans="1:3" x14ac:dyDescent="0.3">
      <c r="A57949" s="1">
        <f t="shared" si="905"/>
        <v>57.946099404809814</v>
      </c>
      <c r="B57949">
        <v>-2.6319100000000002E-2</v>
      </c>
      <c r="C57949">
        <v>2.49103E-2</v>
      </c>
    </row>
    <row r="57950" spans="1:3" x14ac:dyDescent="0.3">
      <c r="A57950" s="1">
        <f t="shared" si="905"/>
        <v>57.947099389268111</v>
      </c>
      <c r="B57950">
        <v>-1.38367E-2</v>
      </c>
      <c r="C57950">
        <v>2.5017899999999999E-2</v>
      </c>
    </row>
    <row r="57951" spans="1:3" x14ac:dyDescent="0.3">
      <c r="A57951" s="1">
        <f t="shared" si="905"/>
        <v>57.948099373726407</v>
      </c>
      <c r="B57951">
        <v>3.3909000000000001E-3</v>
      </c>
      <c r="C57951">
        <v>2.4712700000000001E-2</v>
      </c>
    </row>
    <row r="57952" spans="1:3" x14ac:dyDescent="0.3">
      <c r="A57952" s="1">
        <f t="shared" si="905"/>
        <v>57.949099358184704</v>
      </c>
      <c r="B57952">
        <v>1.5565000000000001E-2</v>
      </c>
      <c r="C57952">
        <v>2.4414399999999999E-2</v>
      </c>
    </row>
    <row r="57953" spans="1:3" x14ac:dyDescent="0.3">
      <c r="A57953" s="1">
        <f t="shared" si="905"/>
        <v>57.950099342643</v>
      </c>
      <c r="B57953">
        <v>3.0639099999999999E-2</v>
      </c>
      <c r="C57953">
        <v>2.4676199999999999E-2</v>
      </c>
    </row>
    <row r="57954" spans="1:3" x14ac:dyDescent="0.3">
      <c r="A57954" s="1">
        <f t="shared" si="905"/>
        <v>57.951099327101296</v>
      </c>
      <c r="B57954">
        <v>4.49325E-2</v>
      </c>
      <c r="C57954">
        <v>2.45125E-2</v>
      </c>
    </row>
    <row r="57955" spans="1:3" x14ac:dyDescent="0.3">
      <c r="A57955" s="1">
        <f t="shared" si="905"/>
        <v>57.952099311559593</v>
      </c>
      <c r="B57955">
        <v>2.41093E-2</v>
      </c>
      <c r="C57955">
        <v>2.4055199999999999E-2</v>
      </c>
    </row>
    <row r="57956" spans="1:3" x14ac:dyDescent="0.3">
      <c r="A57956" s="1">
        <f t="shared" si="905"/>
        <v>57.953099296017889</v>
      </c>
      <c r="B57956">
        <v>-3.5026099999999998E-2</v>
      </c>
      <c r="C57956">
        <v>2.4217800000000001E-2</v>
      </c>
    </row>
    <row r="57957" spans="1:3" x14ac:dyDescent="0.3">
      <c r="A57957" s="1">
        <f t="shared" si="905"/>
        <v>57.954099280476186</v>
      </c>
      <c r="B57957">
        <v>-7.0430199999999998E-2</v>
      </c>
      <c r="C57957">
        <v>2.48823E-2</v>
      </c>
    </row>
    <row r="57958" spans="1:3" x14ac:dyDescent="0.3">
      <c r="A57958" s="1">
        <f t="shared" si="905"/>
        <v>57.955099264934482</v>
      </c>
      <c r="B57958">
        <v>-5.81577E-2</v>
      </c>
      <c r="C57958">
        <v>2.5232600000000001E-2</v>
      </c>
    </row>
    <row r="57959" spans="1:3" x14ac:dyDescent="0.3">
      <c r="A57959" s="1">
        <f t="shared" si="905"/>
        <v>57.956099249392778</v>
      </c>
      <c r="B57959">
        <v>-2.68732E-2</v>
      </c>
      <c r="C57959">
        <v>2.5225299999999999E-2</v>
      </c>
    </row>
    <row r="57960" spans="1:3" x14ac:dyDescent="0.3">
      <c r="A57960" s="1">
        <f t="shared" si="905"/>
        <v>57.957099233851075</v>
      </c>
      <c r="B57960">
        <v>2.2007100000000002E-2</v>
      </c>
      <c r="C57960">
        <v>2.5262099999999999E-2</v>
      </c>
    </row>
    <row r="57961" spans="1:3" x14ac:dyDescent="0.3">
      <c r="A57961" s="1">
        <f t="shared" si="905"/>
        <v>57.958099218309371</v>
      </c>
      <c r="B57961">
        <v>6.9616800000000006E-2</v>
      </c>
      <c r="C57961">
        <v>2.55523E-2</v>
      </c>
    </row>
    <row r="57962" spans="1:3" x14ac:dyDescent="0.3">
      <c r="A57962" s="1">
        <f t="shared" si="905"/>
        <v>57.959099202767668</v>
      </c>
      <c r="B57962">
        <v>6.5606700000000004E-2</v>
      </c>
      <c r="C57962">
        <v>2.6129900000000001E-2</v>
      </c>
    </row>
    <row r="57963" spans="1:3" x14ac:dyDescent="0.3">
      <c r="A57963" s="1">
        <f t="shared" si="905"/>
        <v>57.960099187225964</v>
      </c>
      <c r="B57963">
        <v>2.3969899999999999E-2</v>
      </c>
      <c r="C57963">
        <v>2.6221999999999999E-2</v>
      </c>
    </row>
    <row r="57964" spans="1:3" x14ac:dyDescent="0.3">
      <c r="A57964" s="1">
        <f t="shared" si="905"/>
        <v>57.961099171684261</v>
      </c>
      <c r="B57964">
        <v>1.7379400000000001E-3</v>
      </c>
      <c r="C57964">
        <v>2.60174E-2</v>
      </c>
    </row>
    <row r="57965" spans="1:3" x14ac:dyDescent="0.3">
      <c r="A57965" s="1">
        <f t="shared" si="905"/>
        <v>57.962099156142557</v>
      </c>
      <c r="B57965">
        <v>2.60429E-3</v>
      </c>
      <c r="C57965">
        <v>2.5599E-2</v>
      </c>
    </row>
    <row r="57966" spans="1:3" x14ac:dyDescent="0.3">
      <c r="A57966" s="1">
        <f t="shared" si="905"/>
        <v>57.963099140600853</v>
      </c>
      <c r="B57966">
        <v>4.6970299999999996E-3</v>
      </c>
      <c r="C57966">
        <v>2.5477300000000001E-2</v>
      </c>
    </row>
    <row r="57967" spans="1:3" x14ac:dyDescent="0.3">
      <c r="A57967" s="1">
        <f t="shared" si="905"/>
        <v>57.96409912505915</v>
      </c>
      <c r="B57967">
        <v>-2.1352900000000002E-3</v>
      </c>
      <c r="C57967">
        <v>2.4814900000000001E-2</v>
      </c>
    </row>
    <row r="57968" spans="1:3" x14ac:dyDescent="0.3">
      <c r="A57968" s="1">
        <f t="shared" si="905"/>
        <v>57.965099109517446</v>
      </c>
      <c r="B57968">
        <v>-2.3773300000000001E-2</v>
      </c>
      <c r="C57968">
        <v>2.41526E-2</v>
      </c>
    </row>
    <row r="57969" spans="1:3" x14ac:dyDescent="0.3">
      <c r="A57969" s="1">
        <f t="shared" si="905"/>
        <v>57.966099093975743</v>
      </c>
      <c r="B57969">
        <v>-2.5459800000000001E-2</v>
      </c>
      <c r="C57969">
        <v>2.4141900000000001E-2</v>
      </c>
    </row>
    <row r="57970" spans="1:3" x14ac:dyDescent="0.3">
      <c r="A57970" s="1">
        <f t="shared" si="905"/>
        <v>57.967099078434039</v>
      </c>
      <c r="B57970">
        <v>2.07584E-2</v>
      </c>
      <c r="C57970">
        <v>2.40655E-2</v>
      </c>
    </row>
    <row r="57971" spans="1:3" x14ac:dyDescent="0.3">
      <c r="A57971" s="1">
        <f t="shared" si="905"/>
        <v>57.968099062892335</v>
      </c>
      <c r="B57971">
        <v>5.9780300000000001E-2</v>
      </c>
      <c r="C57971">
        <v>2.4253799999999999E-2</v>
      </c>
    </row>
    <row r="57972" spans="1:3" x14ac:dyDescent="0.3">
      <c r="A57972" s="1">
        <f t="shared" si="905"/>
        <v>57.969099047350632</v>
      </c>
      <c r="B57972">
        <v>3.9144400000000003E-2</v>
      </c>
      <c r="C57972">
        <v>2.4380200000000001E-2</v>
      </c>
    </row>
    <row r="57973" spans="1:3" x14ac:dyDescent="0.3">
      <c r="A57973" s="1">
        <f t="shared" si="905"/>
        <v>57.970099031808928</v>
      </c>
      <c r="B57973">
        <v>-1.7654900000000001E-2</v>
      </c>
      <c r="C57973">
        <v>2.4453599999999999E-2</v>
      </c>
    </row>
    <row r="57974" spans="1:3" x14ac:dyDescent="0.3">
      <c r="A57974" s="1">
        <f t="shared" si="905"/>
        <v>57.971099016267225</v>
      </c>
      <c r="B57974">
        <v>-7.1368500000000001E-2</v>
      </c>
      <c r="C57974">
        <v>2.5077700000000001E-2</v>
      </c>
    </row>
    <row r="57975" spans="1:3" x14ac:dyDescent="0.3">
      <c r="A57975" s="1">
        <f t="shared" si="905"/>
        <v>57.972099000725521</v>
      </c>
      <c r="B57975">
        <v>-7.8020500000000007E-2</v>
      </c>
      <c r="C57975">
        <v>2.58286E-2</v>
      </c>
    </row>
    <row r="57976" spans="1:3" x14ac:dyDescent="0.3">
      <c r="A57976" s="1">
        <f t="shared" si="905"/>
        <v>57.973098985183817</v>
      </c>
      <c r="B57976">
        <v>-2.5291000000000001E-2</v>
      </c>
      <c r="C57976">
        <v>2.6030999999999999E-2</v>
      </c>
    </row>
    <row r="57977" spans="1:3" x14ac:dyDescent="0.3">
      <c r="A57977" s="1">
        <f t="shared" si="905"/>
        <v>57.974098969642114</v>
      </c>
      <c r="B57977">
        <v>1.0692699999999999E-2</v>
      </c>
      <c r="C57977">
        <v>2.60799E-2</v>
      </c>
    </row>
    <row r="57978" spans="1:3" x14ac:dyDescent="0.3">
      <c r="A57978" s="1">
        <f t="shared" si="905"/>
        <v>57.97509895410041</v>
      </c>
      <c r="B57978">
        <v>9.3993800000000006E-3</v>
      </c>
      <c r="C57978">
        <v>2.6047600000000001E-2</v>
      </c>
    </row>
    <row r="57979" spans="1:3" x14ac:dyDescent="0.3">
      <c r="A57979" s="1">
        <f t="shared" si="905"/>
        <v>57.976098938558707</v>
      </c>
      <c r="B57979">
        <v>2.01199E-2</v>
      </c>
      <c r="C57979">
        <v>2.61341E-2</v>
      </c>
    </row>
    <row r="57980" spans="1:3" x14ac:dyDescent="0.3">
      <c r="A57980" s="1">
        <f t="shared" si="905"/>
        <v>57.977098923017003</v>
      </c>
      <c r="B57980">
        <v>1.8151E-2</v>
      </c>
      <c r="C57980">
        <v>2.62574E-2</v>
      </c>
    </row>
    <row r="57981" spans="1:3" x14ac:dyDescent="0.3">
      <c r="A57981" s="1">
        <f t="shared" si="905"/>
        <v>57.978098907475299</v>
      </c>
      <c r="B57981">
        <v>-1.1089399999999999E-2</v>
      </c>
      <c r="C57981">
        <v>2.60746E-2</v>
      </c>
    </row>
    <row r="57982" spans="1:3" x14ac:dyDescent="0.3">
      <c r="A57982" s="1">
        <f t="shared" si="905"/>
        <v>57.979098891933596</v>
      </c>
      <c r="B57982">
        <v>-2.0675599999999999E-2</v>
      </c>
      <c r="C57982">
        <v>2.58368E-2</v>
      </c>
    </row>
    <row r="57983" spans="1:3" x14ac:dyDescent="0.3">
      <c r="A57983" s="1">
        <f t="shared" si="905"/>
        <v>57.980098876391892</v>
      </c>
      <c r="B57983">
        <v>-6.4624000000000001E-3</v>
      </c>
      <c r="C57983">
        <v>2.5703E-2</v>
      </c>
    </row>
    <row r="57984" spans="1:3" x14ac:dyDescent="0.3">
      <c r="A57984" s="1">
        <f t="shared" si="905"/>
        <v>57.981098860850189</v>
      </c>
      <c r="B57984">
        <v>-1.4386500000000001E-3</v>
      </c>
      <c r="C57984">
        <v>2.5495899999999998E-2</v>
      </c>
    </row>
    <row r="57985" spans="1:3" x14ac:dyDescent="0.3">
      <c r="A57985" s="1">
        <f t="shared" si="905"/>
        <v>57.982098845308485</v>
      </c>
      <c r="B57985">
        <v>-4.9956999999999996E-3</v>
      </c>
      <c r="C57985">
        <v>2.5208700000000001E-2</v>
      </c>
    </row>
    <row r="57986" spans="1:3" x14ac:dyDescent="0.3">
      <c r="A57986" s="1">
        <f t="shared" si="905"/>
        <v>57.983098829766782</v>
      </c>
      <c r="B57986">
        <v>-5.4014700000000002E-3</v>
      </c>
      <c r="C57986">
        <v>2.4962700000000001E-2</v>
      </c>
    </row>
    <row r="57987" spans="1:3" x14ac:dyDescent="0.3">
      <c r="A57987" s="1">
        <f t="shared" si="905"/>
        <v>57.984098814225078</v>
      </c>
      <c r="B57987">
        <v>-1.4025900000000001E-2</v>
      </c>
      <c r="C57987">
        <v>2.4691100000000001E-2</v>
      </c>
    </row>
    <row r="57988" spans="1:3" x14ac:dyDescent="0.3">
      <c r="A57988" s="1">
        <f t="shared" ref="A57988:A58051" si="906">A57987+$L$2</f>
        <v>57.985098798683374</v>
      </c>
      <c r="B57988">
        <v>-1.8298100000000001E-2</v>
      </c>
      <c r="C57988">
        <v>2.4455899999999999E-2</v>
      </c>
    </row>
    <row r="57989" spans="1:3" x14ac:dyDescent="0.3">
      <c r="A57989" s="1">
        <f t="shared" si="906"/>
        <v>57.986098783141671</v>
      </c>
      <c r="B57989">
        <v>-1.7772199999999999E-3</v>
      </c>
      <c r="C57989">
        <v>2.4433300000000002E-2</v>
      </c>
    </row>
    <row r="57990" spans="1:3" x14ac:dyDescent="0.3">
      <c r="A57990" s="1">
        <f t="shared" si="906"/>
        <v>57.987098767599967</v>
      </c>
      <c r="B57990">
        <v>1.16031E-2</v>
      </c>
      <c r="C57990">
        <v>2.4322300000000002E-2</v>
      </c>
    </row>
    <row r="57991" spans="1:3" x14ac:dyDescent="0.3">
      <c r="A57991" s="1">
        <f t="shared" si="906"/>
        <v>57.988098752058264</v>
      </c>
      <c r="B57991">
        <v>8.02836E-3</v>
      </c>
      <c r="C57991">
        <v>2.4103099999999999E-2</v>
      </c>
    </row>
    <row r="57992" spans="1:3" x14ac:dyDescent="0.3">
      <c r="A57992" s="1">
        <f t="shared" si="906"/>
        <v>57.98909873651656</v>
      </c>
      <c r="B57992">
        <v>-1.0013299999999999E-3</v>
      </c>
      <c r="C57992">
        <v>2.38319E-2</v>
      </c>
    </row>
    <row r="57993" spans="1:3" x14ac:dyDescent="0.3">
      <c r="A57993" s="1">
        <f t="shared" si="906"/>
        <v>57.990098720974856</v>
      </c>
      <c r="B57993">
        <v>1.4818599999999999E-2</v>
      </c>
      <c r="C57993">
        <v>2.34831E-2</v>
      </c>
    </row>
    <row r="57994" spans="1:3" x14ac:dyDescent="0.3">
      <c r="A57994" s="1">
        <f t="shared" si="906"/>
        <v>57.991098705433153</v>
      </c>
      <c r="B57994">
        <v>4.9972500000000003E-2</v>
      </c>
      <c r="C57994">
        <v>2.3207700000000001E-2</v>
      </c>
    </row>
    <row r="57995" spans="1:3" x14ac:dyDescent="0.3">
      <c r="A57995" s="1">
        <f t="shared" si="906"/>
        <v>57.992098689891449</v>
      </c>
      <c r="B57995">
        <v>1.9416699999999999E-2</v>
      </c>
      <c r="C57995">
        <v>2.2969E-2</v>
      </c>
    </row>
    <row r="57996" spans="1:3" x14ac:dyDescent="0.3">
      <c r="A57996" s="1">
        <f t="shared" si="906"/>
        <v>57.993098674349746</v>
      </c>
      <c r="B57996">
        <v>-5.2920099999999998E-2</v>
      </c>
      <c r="C57996">
        <v>2.3429700000000001E-2</v>
      </c>
    </row>
    <row r="57997" spans="1:3" x14ac:dyDescent="0.3">
      <c r="A57997" s="1">
        <f t="shared" si="906"/>
        <v>57.994098658808042</v>
      </c>
      <c r="B57997">
        <v>-4.3892500000000001E-2</v>
      </c>
      <c r="C57997">
        <v>2.3616100000000001E-2</v>
      </c>
    </row>
    <row r="57998" spans="1:3" x14ac:dyDescent="0.3">
      <c r="A57998" s="1">
        <f t="shared" si="906"/>
        <v>57.995098643266338</v>
      </c>
      <c r="B57998">
        <v>1.49444E-2</v>
      </c>
      <c r="C57998">
        <v>2.3326099999999999E-2</v>
      </c>
    </row>
    <row r="57999" spans="1:3" x14ac:dyDescent="0.3">
      <c r="A57999" s="1">
        <f t="shared" si="906"/>
        <v>57.996098627724635</v>
      </c>
      <c r="B57999">
        <v>4.9031499999999999E-2</v>
      </c>
      <c r="C57999">
        <v>2.3648499999999999E-2</v>
      </c>
    </row>
    <row r="58000" spans="1:3" x14ac:dyDescent="0.3">
      <c r="A58000" s="1">
        <f t="shared" si="906"/>
        <v>57.997098612182931</v>
      </c>
      <c r="B58000">
        <v>6.2875399999999998E-2</v>
      </c>
      <c r="C58000">
        <v>2.4028500000000001E-2</v>
      </c>
    </row>
    <row r="58001" spans="1:3" x14ac:dyDescent="0.3">
      <c r="A58001" s="1">
        <f t="shared" si="906"/>
        <v>57.998098596641228</v>
      </c>
      <c r="B58001">
        <v>4.74662E-2</v>
      </c>
      <c r="C58001">
        <v>2.42372E-2</v>
      </c>
    </row>
    <row r="58002" spans="1:3" x14ac:dyDescent="0.3">
      <c r="A58002" s="1">
        <f t="shared" si="906"/>
        <v>57.999098581099524</v>
      </c>
      <c r="B58002">
        <v>2.0111299999999999E-2</v>
      </c>
      <c r="C58002">
        <v>2.4194299999999998E-2</v>
      </c>
    </row>
    <row r="58003" spans="1:3" x14ac:dyDescent="0.3">
      <c r="A58003" s="1">
        <f t="shared" si="906"/>
        <v>58.000098565557821</v>
      </c>
      <c r="B58003">
        <v>-1.5237799999999999E-2</v>
      </c>
      <c r="C58003">
        <v>2.3999300000000001E-2</v>
      </c>
    </row>
    <row r="58004" spans="1:3" x14ac:dyDescent="0.3">
      <c r="A58004" s="1">
        <f t="shared" si="906"/>
        <v>58.001098550016117</v>
      </c>
      <c r="B58004">
        <v>-6.5375799999999998E-2</v>
      </c>
      <c r="C58004">
        <v>2.46158E-2</v>
      </c>
    </row>
    <row r="58005" spans="1:3" x14ac:dyDescent="0.3">
      <c r="A58005" s="1">
        <f t="shared" si="906"/>
        <v>58.002098534474413</v>
      </c>
      <c r="B58005">
        <v>-4.4548699999999997E-2</v>
      </c>
      <c r="C58005">
        <v>2.4699700000000002E-2</v>
      </c>
    </row>
    <row r="58006" spans="1:3" x14ac:dyDescent="0.3">
      <c r="A58006" s="1">
        <f t="shared" si="906"/>
        <v>58.00309851893271</v>
      </c>
      <c r="B58006">
        <v>3.2904599999999999E-2</v>
      </c>
      <c r="C58006">
        <v>2.4893700000000001E-2</v>
      </c>
    </row>
    <row r="58007" spans="1:3" x14ac:dyDescent="0.3">
      <c r="A58007" s="1">
        <f t="shared" si="906"/>
        <v>58.004098503391006</v>
      </c>
      <c r="B58007">
        <v>4.2436599999999998E-2</v>
      </c>
      <c r="C58007">
        <v>2.51462E-2</v>
      </c>
    </row>
    <row r="58008" spans="1:3" x14ac:dyDescent="0.3">
      <c r="A58008" s="1">
        <f t="shared" si="906"/>
        <v>58.005098487849303</v>
      </c>
      <c r="B58008">
        <v>9.1766599999999997E-3</v>
      </c>
      <c r="C58008">
        <v>2.51281E-2</v>
      </c>
    </row>
    <row r="58009" spans="1:3" x14ac:dyDescent="0.3">
      <c r="A58009" s="1">
        <f t="shared" si="906"/>
        <v>58.006098472307599</v>
      </c>
      <c r="B58009">
        <v>-3.9819399999999998E-3</v>
      </c>
      <c r="C58009">
        <v>2.4932099999999999E-2</v>
      </c>
    </row>
    <row r="58010" spans="1:3" x14ac:dyDescent="0.3">
      <c r="A58010" s="1">
        <f t="shared" si="906"/>
        <v>58.007098456765895</v>
      </c>
      <c r="B58010">
        <v>-2.06749E-2</v>
      </c>
      <c r="C58010">
        <v>2.4860799999999999E-2</v>
      </c>
    </row>
    <row r="58011" spans="1:3" x14ac:dyDescent="0.3">
      <c r="A58011" s="1">
        <f t="shared" si="906"/>
        <v>58.008098441224192</v>
      </c>
      <c r="B58011">
        <v>-4.1621199999999997E-2</v>
      </c>
      <c r="C58011">
        <v>2.4764999999999999E-2</v>
      </c>
    </row>
    <row r="58012" spans="1:3" x14ac:dyDescent="0.3">
      <c r="A58012" s="1">
        <f t="shared" si="906"/>
        <v>58.009098425682488</v>
      </c>
      <c r="B58012">
        <v>-3.3754199999999998E-2</v>
      </c>
      <c r="C58012">
        <v>2.5027600000000001E-2</v>
      </c>
    </row>
    <row r="58013" spans="1:3" x14ac:dyDescent="0.3">
      <c r="A58013" s="1">
        <f t="shared" si="906"/>
        <v>58.010098410140785</v>
      </c>
      <c r="B58013">
        <v>1.17854E-2</v>
      </c>
      <c r="C58013">
        <v>2.48577E-2</v>
      </c>
    </row>
    <row r="58014" spans="1:3" x14ac:dyDescent="0.3">
      <c r="A58014" s="1">
        <f t="shared" si="906"/>
        <v>58.011098394599081</v>
      </c>
      <c r="B58014">
        <v>3.7206500000000003E-2</v>
      </c>
      <c r="C58014">
        <v>2.5069899999999999E-2</v>
      </c>
    </row>
    <row r="58015" spans="1:3" x14ac:dyDescent="0.3">
      <c r="A58015" s="1">
        <f t="shared" si="906"/>
        <v>58.012098379057377</v>
      </c>
      <c r="B58015">
        <v>7.6330299999999998E-3</v>
      </c>
      <c r="C58015">
        <v>2.4989999999999998E-2</v>
      </c>
    </row>
    <row r="58016" spans="1:3" x14ac:dyDescent="0.3">
      <c r="A58016" s="1">
        <f t="shared" si="906"/>
        <v>58.013098363515674</v>
      </c>
      <c r="B58016">
        <v>-1.05395E-2</v>
      </c>
      <c r="C58016">
        <v>2.4851399999999999E-2</v>
      </c>
    </row>
    <row r="58017" spans="1:3" x14ac:dyDescent="0.3">
      <c r="A58017" s="1">
        <f t="shared" si="906"/>
        <v>58.01409834797397</v>
      </c>
      <c r="B58017">
        <v>6.7857000000000004E-3</v>
      </c>
      <c r="C58017">
        <v>2.47992E-2</v>
      </c>
    </row>
    <row r="58018" spans="1:3" x14ac:dyDescent="0.3">
      <c r="A58018" s="1">
        <f t="shared" si="906"/>
        <v>58.015098332432267</v>
      </c>
      <c r="B58018">
        <v>4.0841300000000001E-3</v>
      </c>
      <c r="C58018">
        <v>2.4760399999999998E-2</v>
      </c>
    </row>
    <row r="58019" spans="1:3" x14ac:dyDescent="0.3">
      <c r="A58019" s="1">
        <f t="shared" si="906"/>
        <v>58.016098316890563</v>
      </c>
      <c r="B58019">
        <v>-2.1877799999999999E-2</v>
      </c>
      <c r="C58019">
        <v>2.4879800000000001E-2</v>
      </c>
    </row>
    <row r="58020" spans="1:3" x14ac:dyDescent="0.3">
      <c r="A58020" s="1">
        <f t="shared" si="906"/>
        <v>58.017098301348859</v>
      </c>
      <c r="B58020">
        <v>-3.3454100000000001E-2</v>
      </c>
      <c r="C58020">
        <v>2.5125999999999999E-2</v>
      </c>
    </row>
    <row r="58021" spans="1:3" x14ac:dyDescent="0.3">
      <c r="A58021" s="1">
        <f t="shared" si="906"/>
        <v>58.018098285807156</v>
      </c>
      <c r="B58021">
        <v>-2.7385900000000001E-2</v>
      </c>
      <c r="C58021">
        <v>2.5289200000000001E-2</v>
      </c>
    </row>
    <row r="58022" spans="1:3" x14ac:dyDescent="0.3">
      <c r="A58022" s="1">
        <f t="shared" si="906"/>
        <v>58.019098270265452</v>
      </c>
      <c r="B58022">
        <v>-1.3291600000000001E-2</v>
      </c>
      <c r="C58022">
        <v>2.5386200000000001E-2</v>
      </c>
    </row>
    <row r="58023" spans="1:3" x14ac:dyDescent="0.3">
      <c r="A58023" s="1">
        <f t="shared" si="906"/>
        <v>58.020098254723749</v>
      </c>
      <c r="B58023">
        <v>3.2406499999999999E-3</v>
      </c>
      <c r="C58023">
        <v>2.5313700000000001E-2</v>
      </c>
    </row>
    <row r="58024" spans="1:3" x14ac:dyDescent="0.3">
      <c r="A58024" s="1">
        <f t="shared" si="906"/>
        <v>58.021098239182045</v>
      </c>
      <c r="B58024">
        <v>7.2939900000000002E-3</v>
      </c>
      <c r="C58024">
        <v>2.53835E-2</v>
      </c>
    </row>
    <row r="58025" spans="1:3" x14ac:dyDescent="0.3">
      <c r="A58025" s="1">
        <f t="shared" si="906"/>
        <v>58.022098223640342</v>
      </c>
      <c r="B58025">
        <v>-5.0402800000000003E-3</v>
      </c>
      <c r="C58025">
        <v>2.53221E-2</v>
      </c>
    </row>
    <row r="58026" spans="1:3" x14ac:dyDescent="0.3">
      <c r="A58026" s="1">
        <f t="shared" si="906"/>
        <v>58.023098208098638</v>
      </c>
      <c r="B58026">
        <v>-3.8136899999999998E-3</v>
      </c>
      <c r="C58026">
        <v>2.52433E-2</v>
      </c>
    </row>
    <row r="58027" spans="1:3" x14ac:dyDescent="0.3">
      <c r="A58027" s="1">
        <f t="shared" si="906"/>
        <v>58.024098192556934</v>
      </c>
      <c r="B58027">
        <v>3.1947200000000002E-2</v>
      </c>
      <c r="C58027">
        <v>2.5317699999999999E-2</v>
      </c>
    </row>
    <row r="58028" spans="1:3" x14ac:dyDescent="0.3">
      <c r="A58028" s="1">
        <f t="shared" si="906"/>
        <v>58.025098177015231</v>
      </c>
      <c r="B58028">
        <v>5.9056400000000002E-2</v>
      </c>
      <c r="C58028">
        <v>2.5773799999999999E-2</v>
      </c>
    </row>
    <row r="58029" spans="1:3" x14ac:dyDescent="0.3">
      <c r="A58029" s="1">
        <f t="shared" si="906"/>
        <v>58.026098161473527</v>
      </c>
      <c r="B58029">
        <v>2.6529E-2</v>
      </c>
      <c r="C58029">
        <v>2.58368E-2</v>
      </c>
    </row>
    <row r="58030" spans="1:3" x14ac:dyDescent="0.3">
      <c r="A58030" s="1">
        <f t="shared" si="906"/>
        <v>58.027098145931824</v>
      </c>
      <c r="B58030">
        <v>-3.7596200000000003E-2</v>
      </c>
      <c r="C58030">
        <v>2.5848800000000002E-2</v>
      </c>
    </row>
    <row r="58031" spans="1:3" x14ac:dyDescent="0.3">
      <c r="A58031" s="1">
        <f t="shared" si="906"/>
        <v>58.02809813039012</v>
      </c>
      <c r="B58031">
        <v>-5.8023699999999998E-2</v>
      </c>
      <c r="C58031">
        <v>2.6184800000000001E-2</v>
      </c>
    </row>
    <row r="58032" spans="1:3" x14ac:dyDescent="0.3">
      <c r="A58032" s="1">
        <f t="shared" si="906"/>
        <v>58.029098114848416</v>
      </c>
      <c r="B58032">
        <v>-1.85262E-2</v>
      </c>
      <c r="C58032">
        <v>2.6253100000000001E-2</v>
      </c>
    </row>
    <row r="58033" spans="1:3" x14ac:dyDescent="0.3">
      <c r="A58033" s="1">
        <f t="shared" si="906"/>
        <v>58.030098099306713</v>
      </c>
      <c r="B58033">
        <v>6.6596299999999997E-3</v>
      </c>
      <c r="C58033">
        <v>2.6057500000000001E-2</v>
      </c>
    </row>
    <row r="58034" spans="1:3" x14ac:dyDescent="0.3">
      <c r="A58034" s="1">
        <f t="shared" si="906"/>
        <v>58.031098083765009</v>
      </c>
      <c r="B58034">
        <v>-2.2090599999999998E-2</v>
      </c>
      <c r="C58034">
        <v>2.6219099999999999E-2</v>
      </c>
    </row>
    <row r="58035" spans="1:3" x14ac:dyDescent="0.3">
      <c r="A58035" s="1">
        <f t="shared" si="906"/>
        <v>58.032098068223306</v>
      </c>
      <c r="B58035">
        <v>-3.3074399999999997E-2</v>
      </c>
      <c r="C58035">
        <v>2.63777E-2</v>
      </c>
    </row>
    <row r="58036" spans="1:3" x14ac:dyDescent="0.3">
      <c r="A58036" s="1">
        <f t="shared" si="906"/>
        <v>58.033098052681602</v>
      </c>
      <c r="B58036">
        <v>4.6007699999999998E-4</v>
      </c>
      <c r="C58036">
        <v>2.6069499999999999E-2</v>
      </c>
    </row>
    <row r="58037" spans="1:3" x14ac:dyDescent="0.3">
      <c r="A58037" s="1">
        <f t="shared" si="906"/>
        <v>58.034098037139898</v>
      </c>
      <c r="B58037">
        <v>1.33063E-2</v>
      </c>
      <c r="C58037">
        <v>2.5910800000000001E-2</v>
      </c>
    </row>
    <row r="58038" spans="1:3" x14ac:dyDescent="0.3">
      <c r="A58038" s="1">
        <f t="shared" si="906"/>
        <v>58.035098021598195</v>
      </c>
      <c r="B58038">
        <v>9.3950500000000003E-3</v>
      </c>
      <c r="C58038">
        <v>2.5919899999999999E-2</v>
      </c>
    </row>
    <row r="58039" spans="1:3" x14ac:dyDescent="0.3">
      <c r="A58039" s="1">
        <f t="shared" si="906"/>
        <v>58.036098006056491</v>
      </c>
      <c r="B58039">
        <v>1.8178699999999999E-2</v>
      </c>
      <c r="C58039">
        <v>2.6000700000000002E-2</v>
      </c>
    </row>
    <row r="58040" spans="1:3" x14ac:dyDescent="0.3">
      <c r="A58040" s="1">
        <f t="shared" si="906"/>
        <v>58.037097990514788</v>
      </c>
      <c r="B58040">
        <v>1.3975400000000001E-2</v>
      </c>
      <c r="C58040">
        <v>2.6126900000000002E-2</v>
      </c>
    </row>
    <row r="58041" spans="1:3" x14ac:dyDescent="0.3">
      <c r="A58041" s="1">
        <f t="shared" si="906"/>
        <v>58.038097974973084</v>
      </c>
      <c r="B58041">
        <v>7.5723500000000003E-3</v>
      </c>
      <c r="C58041">
        <v>2.57218E-2</v>
      </c>
    </row>
    <row r="58042" spans="1:3" x14ac:dyDescent="0.3">
      <c r="A58042" s="1">
        <f t="shared" si="906"/>
        <v>58.039097959431381</v>
      </c>
      <c r="B58042">
        <v>1.31468E-2</v>
      </c>
      <c r="C58042">
        <v>2.4978299999999998E-2</v>
      </c>
    </row>
    <row r="58043" spans="1:3" x14ac:dyDescent="0.3">
      <c r="A58043" s="1">
        <f t="shared" si="906"/>
        <v>58.040097943889677</v>
      </c>
      <c r="B58043">
        <v>8.7011899999999993E-3</v>
      </c>
      <c r="C58043">
        <v>2.4486399999999998E-2</v>
      </c>
    </row>
    <row r="58044" spans="1:3" x14ac:dyDescent="0.3">
      <c r="A58044" s="1">
        <f t="shared" si="906"/>
        <v>58.041097928347973</v>
      </c>
      <c r="B58044">
        <v>7.3213899999999997E-3</v>
      </c>
      <c r="C58044">
        <v>2.4515800000000001E-2</v>
      </c>
    </row>
    <row r="58045" spans="1:3" x14ac:dyDescent="0.3">
      <c r="A58045" s="1">
        <f t="shared" si="906"/>
        <v>58.04209791280627</v>
      </c>
      <c r="B58045">
        <v>7.0303099999999997E-3</v>
      </c>
      <c r="C58045">
        <v>2.42063E-2</v>
      </c>
    </row>
    <row r="58046" spans="1:3" x14ac:dyDescent="0.3">
      <c r="A58046" s="1">
        <f t="shared" si="906"/>
        <v>58.043097897264566</v>
      </c>
      <c r="B58046">
        <v>-1.9151700000000001E-2</v>
      </c>
      <c r="C58046">
        <v>2.40415E-2</v>
      </c>
    </row>
    <row r="58047" spans="1:3" x14ac:dyDescent="0.3">
      <c r="A58047" s="1">
        <f t="shared" si="906"/>
        <v>58.044097881722863</v>
      </c>
      <c r="B58047">
        <v>-2.43553E-2</v>
      </c>
      <c r="C58047">
        <v>2.4048E-2</v>
      </c>
    </row>
    <row r="58048" spans="1:3" x14ac:dyDescent="0.3">
      <c r="A58048" s="1">
        <f t="shared" si="906"/>
        <v>58.045097866181159</v>
      </c>
      <c r="B58048">
        <v>1.3572600000000001E-2</v>
      </c>
      <c r="C58048">
        <v>2.3943300000000001E-2</v>
      </c>
    </row>
    <row r="58049" spans="1:3" x14ac:dyDescent="0.3">
      <c r="A58049" s="1">
        <f t="shared" si="906"/>
        <v>58.046097850639455</v>
      </c>
      <c r="B58049">
        <v>2.7787300000000001E-2</v>
      </c>
      <c r="C58049">
        <v>2.3958E-2</v>
      </c>
    </row>
    <row r="58050" spans="1:3" x14ac:dyDescent="0.3">
      <c r="A58050" s="1">
        <f t="shared" si="906"/>
        <v>58.047097835097752</v>
      </c>
      <c r="B58050">
        <v>1.55259E-2</v>
      </c>
      <c r="C58050">
        <v>2.39749E-2</v>
      </c>
    </row>
    <row r="58051" spans="1:3" x14ac:dyDescent="0.3">
      <c r="A58051" s="1">
        <f t="shared" si="906"/>
        <v>58.048097819556048</v>
      </c>
      <c r="B58051">
        <v>6.5062200000000001E-3</v>
      </c>
      <c r="C58051">
        <v>2.4006E-2</v>
      </c>
    </row>
    <row r="58052" spans="1:3" x14ac:dyDescent="0.3">
      <c r="A58052" s="1">
        <f t="shared" ref="A58052:A58115" si="907">A58051+$L$2</f>
        <v>58.049097804014345</v>
      </c>
      <c r="B58052">
        <v>-1.6427799999999999E-2</v>
      </c>
      <c r="C58052">
        <v>2.40147E-2</v>
      </c>
    </row>
    <row r="58053" spans="1:3" x14ac:dyDescent="0.3">
      <c r="A58053" s="1">
        <f t="shared" si="907"/>
        <v>58.050097788472641</v>
      </c>
      <c r="B58053">
        <v>-2.4552899999999999E-2</v>
      </c>
      <c r="C58053">
        <v>2.3953800000000001E-2</v>
      </c>
    </row>
    <row r="58054" spans="1:3" x14ac:dyDescent="0.3">
      <c r="A58054" s="1">
        <f t="shared" si="907"/>
        <v>58.051097772930937</v>
      </c>
      <c r="B58054">
        <v>4.5380799999999999E-3</v>
      </c>
      <c r="C58054">
        <v>2.3549899999999999E-2</v>
      </c>
    </row>
    <row r="58055" spans="1:3" x14ac:dyDescent="0.3">
      <c r="A58055" s="1">
        <f t="shared" si="907"/>
        <v>58.052097757389234</v>
      </c>
      <c r="B58055">
        <v>2.4596900000000001E-2</v>
      </c>
      <c r="C58055">
        <v>2.3554700000000001E-2</v>
      </c>
    </row>
    <row r="58056" spans="1:3" x14ac:dyDescent="0.3">
      <c r="A58056" s="1">
        <f t="shared" si="907"/>
        <v>58.05309774184753</v>
      </c>
      <c r="B58056">
        <v>2.24385E-2</v>
      </c>
      <c r="C58056">
        <v>2.3428899999999999E-2</v>
      </c>
    </row>
    <row r="58057" spans="1:3" x14ac:dyDescent="0.3">
      <c r="A58057" s="1">
        <f t="shared" si="907"/>
        <v>58.054097726305827</v>
      </c>
      <c r="B58057">
        <v>1.3459799999999999E-2</v>
      </c>
      <c r="C58057">
        <v>2.28592E-2</v>
      </c>
    </row>
    <row r="58058" spans="1:3" x14ac:dyDescent="0.3">
      <c r="A58058" s="1">
        <f t="shared" si="907"/>
        <v>58.055097710764123</v>
      </c>
      <c r="B58058">
        <v>2.3275800000000001E-3</v>
      </c>
      <c r="C58058">
        <v>2.2300899999999999E-2</v>
      </c>
    </row>
    <row r="58059" spans="1:3" x14ac:dyDescent="0.3">
      <c r="A58059" s="1">
        <f t="shared" si="907"/>
        <v>58.056097695222419</v>
      </c>
      <c r="B58059">
        <v>-8.95939E-4</v>
      </c>
      <c r="C58059">
        <v>2.2041100000000001E-2</v>
      </c>
    </row>
    <row r="58060" spans="1:3" x14ac:dyDescent="0.3">
      <c r="A58060" s="1">
        <f t="shared" si="907"/>
        <v>58.057097679680716</v>
      </c>
      <c r="B58060">
        <v>-8.4345900000000005E-3</v>
      </c>
      <c r="C58060">
        <v>2.1905399999999998E-2</v>
      </c>
    </row>
    <row r="58061" spans="1:3" x14ac:dyDescent="0.3">
      <c r="A58061" s="1">
        <f t="shared" si="907"/>
        <v>58.058097664139012</v>
      </c>
      <c r="B58061">
        <v>-2.2921799999999999E-2</v>
      </c>
      <c r="C58061">
        <v>2.14384E-2</v>
      </c>
    </row>
    <row r="58062" spans="1:3" x14ac:dyDescent="0.3">
      <c r="A58062" s="1">
        <f t="shared" si="907"/>
        <v>58.059097648597309</v>
      </c>
      <c r="B58062">
        <v>-1.7383599999999999E-2</v>
      </c>
      <c r="C58062">
        <v>2.0956200000000001E-2</v>
      </c>
    </row>
    <row r="58063" spans="1:3" x14ac:dyDescent="0.3">
      <c r="A58063" s="1">
        <f t="shared" si="907"/>
        <v>58.060097633055605</v>
      </c>
      <c r="B58063">
        <v>1.0809300000000001E-2</v>
      </c>
      <c r="C58063">
        <v>2.0824599999999999E-2</v>
      </c>
    </row>
    <row r="58064" spans="1:3" x14ac:dyDescent="0.3">
      <c r="A58064" s="1">
        <f t="shared" si="907"/>
        <v>58.061097617513902</v>
      </c>
      <c r="B58064">
        <v>3.01646E-2</v>
      </c>
      <c r="C58064">
        <v>2.11088E-2</v>
      </c>
    </row>
    <row r="58065" spans="1:3" x14ac:dyDescent="0.3">
      <c r="A58065" s="1">
        <f t="shared" si="907"/>
        <v>58.062097601972198</v>
      </c>
      <c r="B58065">
        <v>9.4567799999999997E-3</v>
      </c>
      <c r="C58065">
        <v>2.1177399999999999E-2</v>
      </c>
    </row>
    <row r="58066" spans="1:3" x14ac:dyDescent="0.3">
      <c r="A58066" s="1">
        <f t="shared" si="907"/>
        <v>58.063097586430494</v>
      </c>
      <c r="B58066">
        <v>-1.9767300000000002E-2</v>
      </c>
      <c r="C58066">
        <v>2.1328099999999999E-2</v>
      </c>
    </row>
    <row r="58067" spans="1:3" x14ac:dyDescent="0.3">
      <c r="A58067" s="1">
        <f t="shared" si="907"/>
        <v>58.064097570888791</v>
      </c>
      <c r="B58067">
        <v>-1.9268899999999999E-2</v>
      </c>
      <c r="C58067">
        <v>2.1499399999999998E-2</v>
      </c>
    </row>
    <row r="58068" spans="1:3" x14ac:dyDescent="0.3">
      <c r="A58068" s="1">
        <f t="shared" si="907"/>
        <v>58.065097555347087</v>
      </c>
      <c r="B58068">
        <v>-1.1941500000000001E-2</v>
      </c>
      <c r="C58068">
        <v>2.13811E-2</v>
      </c>
    </row>
    <row r="58069" spans="1:3" x14ac:dyDescent="0.3">
      <c r="A58069" s="1">
        <f t="shared" si="907"/>
        <v>58.066097539805384</v>
      </c>
      <c r="B58069">
        <v>1.0160300000000001E-2</v>
      </c>
      <c r="C58069">
        <v>2.12281E-2</v>
      </c>
    </row>
    <row r="58070" spans="1:3" x14ac:dyDescent="0.3">
      <c r="A58070" s="1">
        <f t="shared" si="907"/>
        <v>58.06709752426368</v>
      </c>
      <c r="B58070">
        <v>3.6337099999999997E-2</v>
      </c>
      <c r="C58070">
        <v>2.1383900000000001E-2</v>
      </c>
    </row>
    <row r="58071" spans="1:3" x14ac:dyDescent="0.3">
      <c r="A58071" s="1">
        <f t="shared" si="907"/>
        <v>58.068097508721976</v>
      </c>
      <c r="B58071">
        <v>1.62466E-2</v>
      </c>
      <c r="C58071">
        <v>2.0948499999999998E-2</v>
      </c>
    </row>
    <row r="58072" spans="1:3" x14ac:dyDescent="0.3">
      <c r="A58072" s="1">
        <f t="shared" si="907"/>
        <v>58.069097493180273</v>
      </c>
      <c r="B58072">
        <v>1.23328E-3</v>
      </c>
      <c r="C58072">
        <v>2.0569400000000002E-2</v>
      </c>
    </row>
    <row r="58073" spans="1:3" x14ac:dyDescent="0.3">
      <c r="A58073" s="1">
        <f t="shared" si="907"/>
        <v>58.070097477638569</v>
      </c>
      <c r="B58073">
        <v>2.2681799999999998E-2</v>
      </c>
      <c r="C58073">
        <v>2.0619700000000001E-2</v>
      </c>
    </row>
    <row r="58074" spans="1:3" x14ac:dyDescent="0.3">
      <c r="A58074" s="1">
        <f t="shared" si="907"/>
        <v>58.071097462096866</v>
      </c>
      <c r="B58074">
        <v>8.4084699999999995E-3</v>
      </c>
      <c r="C58074">
        <v>1.99901E-2</v>
      </c>
    </row>
    <row r="58075" spans="1:3" x14ac:dyDescent="0.3">
      <c r="A58075" s="1">
        <f t="shared" si="907"/>
        <v>58.072097446555162</v>
      </c>
      <c r="B58075">
        <v>-2.28299E-2</v>
      </c>
      <c r="C58075">
        <v>1.9438199999999999E-2</v>
      </c>
    </row>
    <row r="58076" spans="1:3" x14ac:dyDescent="0.3">
      <c r="A58076" s="1">
        <f t="shared" si="907"/>
        <v>58.073097431013458</v>
      </c>
      <c r="B58076">
        <v>-6.8493299999999998E-3</v>
      </c>
      <c r="C58076">
        <v>1.9253800000000001E-2</v>
      </c>
    </row>
    <row r="58077" spans="1:3" x14ac:dyDescent="0.3">
      <c r="A58077" s="1">
        <f t="shared" si="907"/>
        <v>58.074097415471755</v>
      </c>
      <c r="B58077">
        <v>1.2483599999999999E-2</v>
      </c>
      <c r="C58077">
        <v>1.9271699999999999E-2</v>
      </c>
    </row>
    <row r="58078" spans="1:3" x14ac:dyDescent="0.3">
      <c r="A58078" s="1">
        <f t="shared" si="907"/>
        <v>58.075097399930051</v>
      </c>
      <c r="B58078">
        <v>-3.6790899999999999E-3</v>
      </c>
      <c r="C58078">
        <v>1.9214499999999999E-2</v>
      </c>
    </row>
    <row r="58079" spans="1:3" x14ac:dyDescent="0.3">
      <c r="A58079" s="1">
        <f t="shared" si="907"/>
        <v>58.076097384388348</v>
      </c>
      <c r="B58079">
        <v>-1.6900200000000001E-2</v>
      </c>
      <c r="C58079">
        <v>1.9182299999999999E-2</v>
      </c>
    </row>
    <row r="58080" spans="1:3" x14ac:dyDescent="0.3">
      <c r="A58080" s="1">
        <f t="shared" si="907"/>
        <v>58.077097368846644</v>
      </c>
      <c r="B58080">
        <v>-4.9418200000000004E-3</v>
      </c>
      <c r="C58080">
        <v>1.90502E-2</v>
      </c>
    </row>
    <row r="58081" spans="1:3" x14ac:dyDescent="0.3">
      <c r="A58081" s="1">
        <f t="shared" si="907"/>
        <v>58.07809735330494</v>
      </c>
      <c r="B58081">
        <v>7.9224900000000008E-3</v>
      </c>
      <c r="C58081">
        <v>1.9018500000000001E-2</v>
      </c>
    </row>
    <row r="58082" spans="1:3" x14ac:dyDescent="0.3">
      <c r="A58082" s="1">
        <f t="shared" si="907"/>
        <v>58.079097337763237</v>
      </c>
      <c r="B58082">
        <v>2.8775099999999998E-3</v>
      </c>
      <c r="C58082">
        <v>1.88405E-2</v>
      </c>
    </row>
    <row r="58083" spans="1:3" x14ac:dyDescent="0.3">
      <c r="A58083" s="1">
        <f t="shared" si="907"/>
        <v>58.080097322221533</v>
      </c>
      <c r="B58083">
        <v>-1.2207300000000001E-2</v>
      </c>
      <c r="C58083">
        <v>1.8898000000000002E-2</v>
      </c>
    </row>
    <row r="58084" spans="1:3" x14ac:dyDescent="0.3">
      <c r="A58084" s="1">
        <f t="shared" si="907"/>
        <v>58.08109730667983</v>
      </c>
      <c r="B58084">
        <v>-6.6782500000000002E-3</v>
      </c>
      <c r="C58084">
        <v>1.8950399999999999E-2</v>
      </c>
    </row>
    <row r="58085" spans="1:3" x14ac:dyDescent="0.3">
      <c r="A58085" s="1">
        <f t="shared" si="907"/>
        <v>58.082097291138126</v>
      </c>
      <c r="B58085">
        <v>3.1597100000000003E-2</v>
      </c>
      <c r="C58085">
        <v>1.9216400000000002E-2</v>
      </c>
    </row>
    <row r="58086" spans="1:3" x14ac:dyDescent="0.3">
      <c r="A58086" s="1">
        <f t="shared" si="907"/>
        <v>58.083097275596423</v>
      </c>
      <c r="B58086">
        <v>3.6559800000000003E-2</v>
      </c>
      <c r="C58086">
        <v>1.9528E-2</v>
      </c>
    </row>
    <row r="58087" spans="1:3" x14ac:dyDescent="0.3">
      <c r="A58087" s="1">
        <f t="shared" si="907"/>
        <v>58.084097260054719</v>
      </c>
      <c r="B58087">
        <v>-2.0941700000000001E-2</v>
      </c>
      <c r="C58087">
        <v>1.9597099999999999E-2</v>
      </c>
    </row>
    <row r="58088" spans="1:3" x14ac:dyDescent="0.3">
      <c r="A58088" s="1">
        <f t="shared" si="907"/>
        <v>58.085097244513015</v>
      </c>
      <c r="B58088">
        <v>-5.3366700000000003E-2</v>
      </c>
      <c r="C58088">
        <v>1.9947800000000002E-2</v>
      </c>
    </row>
    <row r="58089" spans="1:3" x14ac:dyDescent="0.3">
      <c r="A58089" s="1">
        <f t="shared" si="907"/>
        <v>58.086097228971312</v>
      </c>
      <c r="B58089">
        <v>-3.2353E-2</v>
      </c>
      <c r="C58089">
        <v>2.02536E-2</v>
      </c>
    </row>
    <row r="58090" spans="1:3" x14ac:dyDescent="0.3">
      <c r="A58090" s="1">
        <f t="shared" si="907"/>
        <v>58.087097213429608</v>
      </c>
      <c r="B58090">
        <v>-1.45633E-2</v>
      </c>
      <c r="C58090">
        <v>2.0283200000000001E-2</v>
      </c>
    </row>
    <row r="58091" spans="1:3" x14ac:dyDescent="0.3">
      <c r="A58091" s="1">
        <f t="shared" si="907"/>
        <v>58.088097197887905</v>
      </c>
      <c r="B58091">
        <v>-1.3169599999999999E-4</v>
      </c>
      <c r="C58091">
        <v>2.0204199999999999E-2</v>
      </c>
    </row>
    <row r="58092" spans="1:3" x14ac:dyDescent="0.3">
      <c r="A58092" s="1">
        <f t="shared" si="907"/>
        <v>58.089097182346201</v>
      </c>
      <c r="B58092">
        <v>2.51947E-2</v>
      </c>
      <c r="C58092">
        <v>2.0446200000000001E-2</v>
      </c>
    </row>
    <row r="58093" spans="1:3" x14ac:dyDescent="0.3">
      <c r="A58093" s="1">
        <f t="shared" si="907"/>
        <v>58.090097166804497</v>
      </c>
      <c r="B58093">
        <v>3.4682999999999999E-2</v>
      </c>
      <c r="C58093">
        <v>2.0644800000000001E-2</v>
      </c>
    </row>
    <row r="58094" spans="1:3" x14ac:dyDescent="0.3">
      <c r="A58094" s="1">
        <f t="shared" si="907"/>
        <v>58.091097151262794</v>
      </c>
      <c r="B58094">
        <v>1.2578000000000001E-2</v>
      </c>
      <c r="C58094">
        <v>2.0270900000000001E-2</v>
      </c>
    </row>
    <row r="58095" spans="1:3" x14ac:dyDescent="0.3">
      <c r="A58095" s="1">
        <f t="shared" si="907"/>
        <v>58.09209713572109</v>
      </c>
      <c r="B58095">
        <v>-2.6776399999999999E-2</v>
      </c>
      <c r="C58095">
        <v>2.0344399999999999E-2</v>
      </c>
    </row>
    <row r="58096" spans="1:3" x14ac:dyDescent="0.3">
      <c r="A58096" s="1">
        <f t="shared" si="907"/>
        <v>58.093097120179387</v>
      </c>
      <c r="B58096">
        <v>-3.8392200000000001E-2</v>
      </c>
      <c r="C58096">
        <v>2.01992E-2</v>
      </c>
    </row>
    <row r="58097" spans="1:3" x14ac:dyDescent="0.3">
      <c r="A58097" s="1">
        <f t="shared" si="907"/>
        <v>58.094097104637683</v>
      </c>
      <c r="B58097">
        <v>4.66551E-4</v>
      </c>
      <c r="C58097">
        <v>1.9764899999999998E-2</v>
      </c>
    </row>
    <row r="58098" spans="1:3" x14ac:dyDescent="0.3">
      <c r="A58098" s="1">
        <f t="shared" si="907"/>
        <v>58.095097089095979</v>
      </c>
      <c r="B58098">
        <v>4.2719399999999998E-2</v>
      </c>
      <c r="C58098">
        <v>2.00427E-2</v>
      </c>
    </row>
    <row r="58099" spans="1:3" x14ac:dyDescent="0.3">
      <c r="A58099" s="1">
        <f t="shared" si="907"/>
        <v>58.096097073554276</v>
      </c>
      <c r="B58099">
        <v>5.3269400000000001E-2</v>
      </c>
      <c r="C58099">
        <v>2.0084999999999999E-2</v>
      </c>
    </row>
    <row r="58100" spans="1:3" x14ac:dyDescent="0.3">
      <c r="A58100" s="1">
        <f t="shared" si="907"/>
        <v>58.097097058012572</v>
      </c>
      <c r="B58100">
        <v>4.5373999999999998E-2</v>
      </c>
      <c r="C58100">
        <v>1.9910000000000001E-2</v>
      </c>
    </row>
    <row r="58101" spans="1:3" x14ac:dyDescent="0.3">
      <c r="A58101" s="1">
        <f t="shared" si="907"/>
        <v>58.098097042470869</v>
      </c>
      <c r="B58101">
        <v>2.0680500000000001E-2</v>
      </c>
      <c r="C58101">
        <v>1.9642199999999999E-2</v>
      </c>
    </row>
    <row r="58102" spans="1:3" x14ac:dyDescent="0.3">
      <c r="A58102" s="1">
        <f t="shared" si="907"/>
        <v>58.099097026929165</v>
      </c>
      <c r="B58102">
        <v>-1.69389E-2</v>
      </c>
      <c r="C58102">
        <v>1.96104E-2</v>
      </c>
    </row>
    <row r="58103" spans="1:3" x14ac:dyDescent="0.3">
      <c r="A58103" s="1">
        <f t="shared" si="907"/>
        <v>58.100097011387462</v>
      </c>
      <c r="B58103">
        <v>-3.8761900000000002E-2</v>
      </c>
      <c r="C58103">
        <v>1.9845700000000001E-2</v>
      </c>
    </row>
    <row r="58104" spans="1:3" x14ac:dyDescent="0.3">
      <c r="A58104" s="1">
        <f t="shared" si="907"/>
        <v>58.101096995845758</v>
      </c>
      <c r="B58104">
        <v>-3.2722899999999999E-2</v>
      </c>
      <c r="C58104">
        <v>1.95192E-2</v>
      </c>
    </row>
    <row r="58105" spans="1:3" x14ac:dyDescent="0.3">
      <c r="A58105" s="1">
        <f t="shared" si="907"/>
        <v>58.102096980304054</v>
      </c>
      <c r="B58105">
        <v>-1.6062400000000001E-2</v>
      </c>
      <c r="C58105">
        <v>1.9234299999999999E-2</v>
      </c>
    </row>
    <row r="58106" spans="1:3" x14ac:dyDescent="0.3">
      <c r="A58106" s="1">
        <f t="shared" si="907"/>
        <v>58.103096964762351</v>
      </c>
      <c r="B58106">
        <v>-9.0439400000000003E-3</v>
      </c>
      <c r="C58106">
        <v>1.8995700000000001E-2</v>
      </c>
    </row>
    <row r="58107" spans="1:3" x14ac:dyDescent="0.3">
      <c r="A58107" s="1">
        <f t="shared" si="907"/>
        <v>58.104096949220647</v>
      </c>
      <c r="B58107">
        <v>-5.5635399999999996E-3</v>
      </c>
      <c r="C58107">
        <v>1.8627000000000001E-2</v>
      </c>
    </row>
    <row r="58108" spans="1:3" x14ac:dyDescent="0.3">
      <c r="A58108" s="1">
        <f t="shared" si="907"/>
        <v>58.105096933678944</v>
      </c>
      <c r="B58108">
        <v>9.7359899999999999E-3</v>
      </c>
      <c r="C58108">
        <v>1.86325E-2</v>
      </c>
    </row>
    <row r="58109" spans="1:3" x14ac:dyDescent="0.3">
      <c r="A58109" s="1">
        <f t="shared" si="907"/>
        <v>58.10609691813724</v>
      </c>
      <c r="B58109">
        <v>2.22609E-2</v>
      </c>
      <c r="C58109">
        <v>1.88153E-2</v>
      </c>
    </row>
    <row r="58110" spans="1:3" x14ac:dyDescent="0.3">
      <c r="A58110" s="1">
        <f t="shared" si="907"/>
        <v>58.107096902595536</v>
      </c>
      <c r="B58110">
        <v>2.2006E-3</v>
      </c>
      <c r="C58110">
        <v>1.8630600000000001E-2</v>
      </c>
    </row>
    <row r="58111" spans="1:3" x14ac:dyDescent="0.3">
      <c r="A58111" s="1">
        <f t="shared" si="907"/>
        <v>58.108096887053833</v>
      </c>
      <c r="B58111">
        <v>-4.56762E-2</v>
      </c>
      <c r="C58111">
        <v>1.86711E-2</v>
      </c>
    </row>
    <row r="58112" spans="1:3" x14ac:dyDescent="0.3">
      <c r="A58112" s="1">
        <f t="shared" si="907"/>
        <v>58.109096871512129</v>
      </c>
      <c r="B58112">
        <v>-6.2095999999999998E-2</v>
      </c>
      <c r="C58112">
        <v>1.8954599999999999E-2</v>
      </c>
    </row>
    <row r="58113" spans="1:3" x14ac:dyDescent="0.3">
      <c r="A58113" s="1">
        <f t="shared" si="907"/>
        <v>58.110096855970426</v>
      </c>
      <c r="B58113">
        <v>-2.4827399999999999E-2</v>
      </c>
      <c r="C58113">
        <v>1.9085000000000001E-2</v>
      </c>
    </row>
    <row r="58114" spans="1:3" x14ac:dyDescent="0.3">
      <c r="A58114" s="1">
        <f t="shared" si="907"/>
        <v>58.111096840428722</v>
      </c>
      <c r="B58114">
        <v>8.2263800000000002E-3</v>
      </c>
      <c r="C58114">
        <v>1.8795200000000001E-2</v>
      </c>
    </row>
    <row r="58115" spans="1:3" x14ac:dyDescent="0.3">
      <c r="A58115" s="1">
        <f t="shared" si="907"/>
        <v>58.112096824887018</v>
      </c>
      <c r="B58115">
        <v>8.1654199999999996E-3</v>
      </c>
      <c r="C58115">
        <v>1.8800500000000001E-2</v>
      </c>
    </row>
    <row r="58116" spans="1:3" x14ac:dyDescent="0.3">
      <c r="A58116" s="1">
        <f t="shared" ref="A58116:A58179" si="908">A58115+$L$2</f>
        <v>58.113096809345315</v>
      </c>
      <c r="B58116">
        <v>-4.0464000000000003E-3</v>
      </c>
      <c r="C58116">
        <v>1.8735600000000002E-2</v>
      </c>
    </row>
    <row r="58117" spans="1:3" x14ac:dyDescent="0.3">
      <c r="A58117" s="1">
        <f t="shared" si="908"/>
        <v>58.114096793803611</v>
      </c>
      <c r="B58117">
        <v>-1.16875E-2</v>
      </c>
      <c r="C58117">
        <v>1.8784599999999999E-2</v>
      </c>
    </row>
    <row r="58118" spans="1:3" x14ac:dyDescent="0.3">
      <c r="A58118" s="1">
        <f t="shared" si="908"/>
        <v>58.115096778261908</v>
      </c>
      <c r="B58118">
        <v>-5.3701599999999997E-3</v>
      </c>
      <c r="C58118">
        <v>1.8797500000000002E-2</v>
      </c>
    </row>
    <row r="58119" spans="1:3" x14ac:dyDescent="0.3">
      <c r="A58119" s="1">
        <f t="shared" si="908"/>
        <v>58.116096762720204</v>
      </c>
      <c r="B58119">
        <v>1.51968E-2</v>
      </c>
      <c r="C58119">
        <v>1.87306E-2</v>
      </c>
    </row>
    <row r="58120" spans="1:3" x14ac:dyDescent="0.3">
      <c r="A58120" s="1">
        <f t="shared" si="908"/>
        <v>58.1170967471785</v>
      </c>
      <c r="B58120">
        <v>3.58483E-2</v>
      </c>
      <c r="C58120">
        <v>1.87546E-2</v>
      </c>
    </row>
    <row r="58121" spans="1:3" x14ac:dyDescent="0.3">
      <c r="A58121" s="1">
        <f t="shared" si="908"/>
        <v>58.118096731636797</v>
      </c>
      <c r="B58121">
        <v>3.2525499999999999E-2</v>
      </c>
      <c r="C58121">
        <v>1.8806E-2</v>
      </c>
    </row>
    <row r="58122" spans="1:3" x14ac:dyDescent="0.3">
      <c r="A58122" s="1">
        <f t="shared" si="908"/>
        <v>58.119096716095093</v>
      </c>
      <c r="B58122">
        <v>1.88294E-2</v>
      </c>
      <c r="C58122">
        <v>1.88614E-2</v>
      </c>
    </row>
    <row r="58123" spans="1:3" x14ac:dyDescent="0.3">
      <c r="A58123" s="1">
        <f t="shared" si="908"/>
        <v>58.12009670055339</v>
      </c>
      <c r="B58123">
        <v>3.02983E-2</v>
      </c>
      <c r="C58123">
        <v>1.91319E-2</v>
      </c>
    </row>
    <row r="58124" spans="1:3" x14ac:dyDescent="0.3">
      <c r="A58124" s="1">
        <f t="shared" si="908"/>
        <v>58.121096685011686</v>
      </c>
      <c r="B58124">
        <v>3.6570800000000001E-2</v>
      </c>
      <c r="C58124">
        <v>1.94247E-2</v>
      </c>
    </row>
    <row r="58125" spans="1:3" x14ac:dyDescent="0.3">
      <c r="A58125" s="1">
        <f t="shared" si="908"/>
        <v>58.122096669469983</v>
      </c>
      <c r="B58125">
        <v>5.3328899999999999E-3</v>
      </c>
      <c r="C58125">
        <v>1.94276E-2</v>
      </c>
    </row>
    <row r="58126" spans="1:3" x14ac:dyDescent="0.3">
      <c r="A58126" s="1">
        <f t="shared" si="908"/>
        <v>58.123096653928279</v>
      </c>
      <c r="B58126">
        <v>-2.10371E-2</v>
      </c>
      <c r="C58126">
        <v>1.95999E-2</v>
      </c>
    </row>
    <row r="58127" spans="1:3" x14ac:dyDescent="0.3">
      <c r="A58127" s="1">
        <f t="shared" si="908"/>
        <v>58.124096638386575</v>
      </c>
      <c r="B58127">
        <v>-1.4919099999999999E-2</v>
      </c>
      <c r="C58127">
        <v>1.9429600000000002E-2</v>
      </c>
    </row>
    <row r="58128" spans="1:3" x14ac:dyDescent="0.3">
      <c r="A58128" s="1">
        <f t="shared" si="908"/>
        <v>58.125096622844872</v>
      </c>
      <c r="B58128">
        <v>-7.6636999999999999E-3</v>
      </c>
      <c r="C58128">
        <v>1.8915700000000001E-2</v>
      </c>
    </row>
    <row r="58129" spans="1:3" x14ac:dyDescent="0.3">
      <c r="A58129" s="1">
        <f t="shared" si="908"/>
        <v>58.126096607303168</v>
      </c>
      <c r="B58129">
        <v>-1.8099399999999999E-3</v>
      </c>
      <c r="C58129">
        <v>1.8668500000000001E-2</v>
      </c>
    </row>
    <row r="58130" spans="1:3" x14ac:dyDescent="0.3">
      <c r="A58130" s="1">
        <f t="shared" si="908"/>
        <v>58.127096591761465</v>
      </c>
      <c r="B58130">
        <v>2.6696000000000001E-2</v>
      </c>
      <c r="C58130">
        <v>1.85595E-2</v>
      </c>
    </row>
    <row r="58131" spans="1:3" x14ac:dyDescent="0.3">
      <c r="A58131" s="1">
        <f t="shared" si="908"/>
        <v>58.128096576219761</v>
      </c>
      <c r="B58131">
        <v>4.3786199999999997E-2</v>
      </c>
      <c r="C58131">
        <v>1.8417099999999999E-2</v>
      </c>
    </row>
    <row r="58132" spans="1:3" x14ac:dyDescent="0.3">
      <c r="A58132" s="1">
        <f t="shared" si="908"/>
        <v>58.129096560678057</v>
      </c>
      <c r="B58132">
        <v>1.31398E-2</v>
      </c>
      <c r="C58132">
        <v>1.83632E-2</v>
      </c>
    </row>
    <row r="58133" spans="1:3" x14ac:dyDescent="0.3">
      <c r="A58133" s="1">
        <f t="shared" si="908"/>
        <v>58.130096545136354</v>
      </c>
      <c r="B58133">
        <v>-3.5964299999999998E-2</v>
      </c>
      <c r="C58133">
        <v>1.8656300000000001E-2</v>
      </c>
    </row>
    <row r="58134" spans="1:3" x14ac:dyDescent="0.3">
      <c r="A58134" s="1">
        <f t="shared" si="908"/>
        <v>58.13109652959465</v>
      </c>
      <c r="B58134">
        <v>-5.2180200000000003E-2</v>
      </c>
      <c r="C58134">
        <v>1.89572E-2</v>
      </c>
    </row>
    <row r="58135" spans="1:3" x14ac:dyDescent="0.3">
      <c r="A58135" s="1">
        <f t="shared" si="908"/>
        <v>58.132096514052947</v>
      </c>
      <c r="B58135">
        <v>-2.6703500000000002E-2</v>
      </c>
      <c r="C58135">
        <v>1.8893500000000001E-2</v>
      </c>
    </row>
    <row r="58136" spans="1:3" x14ac:dyDescent="0.3">
      <c r="A58136" s="1">
        <f t="shared" si="908"/>
        <v>58.133096498511243</v>
      </c>
      <c r="B58136">
        <v>-7.2262899999999998E-3</v>
      </c>
      <c r="C58136">
        <v>1.8961100000000002E-2</v>
      </c>
    </row>
    <row r="58137" spans="1:3" x14ac:dyDescent="0.3">
      <c r="A58137" s="1">
        <f t="shared" si="908"/>
        <v>58.134096482969539</v>
      </c>
      <c r="B58137">
        <v>-1.32453E-2</v>
      </c>
      <c r="C58137">
        <v>1.8960500000000002E-2</v>
      </c>
    </row>
    <row r="58138" spans="1:3" x14ac:dyDescent="0.3">
      <c r="A58138" s="1">
        <f t="shared" si="908"/>
        <v>58.135096467427836</v>
      </c>
      <c r="B58138">
        <v>-1.6626999999999999E-2</v>
      </c>
      <c r="C58138">
        <v>1.9032799999999999E-2</v>
      </c>
    </row>
    <row r="58139" spans="1:3" x14ac:dyDescent="0.3">
      <c r="A58139" s="1">
        <f t="shared" si="908"/>
        <v>58.136096451886132</v>
      </c>
      <c r="B58139">
        <v>-1.24554E-2</v>
      </c>
      <c r="C58139">
        <v>1.8975599999999999E-2</v>
      </c>
    </row>
    <row r="58140" spans="1:3" x14ac:dyDescent="0.3">
      <c r="A58140" s="1">
        <f t="shared" si="908"/>
        <v>58.137096436344429</v>
      </c>
      <c r="B58140">
        <v>-2.6350800000000001E-3</v>
      </c>
      <c r="C58140">
        <v>1.8862199999999999E-2</v>
      </c>
    </row>
    <row r="58141" spans="1:3" x14ac:dyDescent="0.3">
      <c r="A58141" s="1">
        <f t="shared" si="908"/>
        <v>58.138096420802725</v>
      </c>
      <c r="B58141">
        <v>1.73279E-2</v>
      </c>
      <c r="C58141">
        <v>1.8959699999999999E-2</v>
      </c>
    </row>
    <row r="58142" spans="1:3" x14ac:dyDescent="0.3">
      <c r="A58142" s="1">
        <f t="shared" si="908"/>
        <v>58.139096405261022</v>
      </c>
      <c r="B58142">
        <v>2.3386199999999999E-2</v>
      </c>
      <c r="C58142">
        <v>1.9062099999999998E-2</v>
      </c>
    </row>
    <row r="58143" spans="1:3" x14ac:dyDescent="0.3">
      <c r="A58143" s="1">
        <f t="shared" si="908"/>
        <v>58.140096389719318</v>
      </c>
      <c r="B58143">
        <v>1.29612E-3</v>
      </c>
      <c r="C58143">
        <v>1.8988100000000001E-2</v>
      </c>
    </row>
    <row r="58144" spans="1:3" x14ac:dyDescent="0.3">
      <c r="A58144" s="1">
        <f t="shared" si="908"/>
        <v>58.141096374177614</v>
      </c>
      <c r="B58144">
        <v>-6.9487100000000003E-3</v>
      </c>
      <c r="C58144">
        <v>1.8984399999999998E-2</v>
      </c>
    </row>
    <row r="58145" spans="1:3" x14ac:dyDescent="0.3">
      <c r="A58145" s="1">
        <f t="shared" si="908"/>
        <v>58.142096358635911</v>
      </c>
      <c r="B58145">
        <v>2.2242100000000001E-2</v>
      </c>
      <c r="C58145">
        <v>1.9136500000000001E-2</v>
      </c>
    </row>
    <row r="58146" spans="1:3" x14ac:dyDescent="0.3">
      <c r="A58146" s="1">
        <f t="shared" si="908"/>
        <v>58.143096343094207</v>
      </c>
      <c r="B58146">
        <v>3.5130399999999999E-2</v>
      </c>
      <c r="C58146">
        <v>1.9296299999999999E-2</v>
      </c>
    </row>
    <row r="58147" spans="1:3" x14ac:dyDescent="0.3">
      <c r="A58147" s="1">
        <f t="shared" si="908"/>
        <v>58.144096327552504</v>
      </c>
      <c r="B58147">
        <v>1.91284E-2</v>
      </c>
      <c r="C58147">
        <v>1.9244000000000001E-2</v>
      </c>
    </row>
    <row r="58148" spans="1:3" x14ac:dyDescent="0.3">
      <c r="A58148" s="1">
        <f t="shared" si="908"/>
        <v>58.1450963120108</v>
      </c>
      <c r="B58148">
        <v>2.01239E-2</v>
      </c>
      <c r="C58148">
        <v>1.93095E-2</v>
      </c>
    </row>
    <row r="58149" spans="1:3" x14ac:dyDescent="0.3">
      <c r="A58149" s="1">
        <f t="shared" si="908"/>
        <v>58.146096296469096</v>
      </c>
      <c r="B58149">
        <v>2.4093400000000001E-2</v>
      </c>
      <c r="C58149">
        <v>1.9272600000000001E-2</v>
      </c>
    </row>
    <row r="58150" spans="1:3" x14ac:dyDescent="0.3">
      <c r="A58150" s="1">
        <f t="shared" si="908"/>
        <v>58.147096280927393</v>
      </c>
      <c r="B58150">
        <v>1.47356E-2</v>
      </c>
      <c r="C58150">
        <v>1.9264699999999999E-2</v>
      </c>
    </row>
    <row r="58151" spans="1:3" x14ac:dyDescent="0.3">
      <c r="A58151" s="1">
        <f t="shared" si="908"/>
        <v>58.148096265385689</v>
      </c>
      <c r="B58151">
        <v>4.9564400000000003E-3</v>
      </c>
      <c r="C58151">
        <v>1.9249200000000001E-2</v>
      </c>
    </row>
    <row r="58152" spans="1:3" x14ac:dyDescent="0.3">
      <c r="A58152" s="1">
        <f t="shared" si="908"/>
        <v>58.149096249843986</v>
      </c>
      <c r="B58152">
        <v>-6.7973399999999998E-3</v>
      </c>
      <c r="C58152">
        <v>1.91529E-2</v>
      </c>
    </row>
    <row r="58153" spans="1:3" x14ac:dyDescent="0.3">
      <c r="A58153" s="1">
        <f t="shared" si="908"/>
        <v>58.150096234302282</v>
      </c>
      <c r="B58153">
        <v>-1.0307000000000001E-3</v>
      </c>
      <c r="C58153">
        <v>1.89176E-2</v>
      </c>
    </row>
    <row r="58154" spans="1:3" x14ac:dyDescent="0.3">
      <c r="A58154" s="1">
        <f t="shared" si="908"/>
        <v>58.151096218760578</v>
      </c>
      <c r="B58154">
        <v>1.43772E-2</v>
      </c>
      <c r="C58154">
        <v>1.9016000000000002E-2</v>
      </c>
    </row>
    <row r="58155" spans="1:3" x14ac:dyDescent="0.3">
      <c r="A58155" s="1">
        <f t="shared" si="908"/>
        <v>58.152096203218875</v>
      </c>
      <c r="B58155">
        <v>9.3478299999999997E-3</v>
      </c>
      <c r="C58155">
        <v>1.8863499999999998E-2</v>
      </c>
    </row>
    <row r="58156" spans="1:3" x14ac:dyDescent="0.3">
      <c r="A58156" s="1">
        <f t="shared" si="908"/>
        <v>58.153096187677171</v>
      </c>
      <c r="B58156">
        <v>3.6841E-3</v>
      </c>
      <c r="C58156">
        <v>1.8676000000000002E-2</v>
      </c>
    </row>
    <row r="58157" spans="1:3" x14ac:dyDescent="0.3">
      <c r="A58157" s="1">
        <f t="shared" si="908"/>
        <v>58.154096172135468</v>
      </c>
      <c r="B58157">
        <v>8.3940400000000002E-3</v>
      </c>
      <c r="C58157">
        <v>1.8625300000000001E-2</v>
      </c>
    </row>
    <row r="58158" spans="1:3" x14ac:dyDescent="0.3">
      <c r="A58158" s="1">
        <f t="shared" si="908"/>
        <v>58.155096156593764</v>
      </c>
      <c r="B58158">
        <v>7.2985699999999999E-3</v>
      </c>
      <c r="C58158">
        <v>1.86751E-2</v>
      </c>
    </row>
    <row r="58159" spans="1:3" x14ac:dyDescent="0.3">
      <c r="A58159" s="1">
        <f t="shared" si="908"/>
        <v>58.15609614105206</v>
      </c>
      <c r="B58159">
        <v>-8.4519E-3</v>
      </c>
      <c r="C58159">
        <v>1.8750599999999999E-2</v>
      </c>
    </row>
    <row r="58160" spans="1:3" x14ac:dyDescent="0.3">
      <c r="A58160" s="1">
        <f t="shared" si="908"/>
        <v>58.157096125510357</v>
      </c>
      <c r="B58160">
        <v>-2.81321E-2</v>
      </c>
      <c r="C58160">
        <v>1.8947599999999998E-2</v>
      </c>
    </row>
    <row r="58161" spans="1:3" x14ac:dyDescent="0.3">
      <c r="A58161" s="1">
        <f t="shared" si="908"/>
        <v>58.158096109968653</v>
      </c>
      <c r="B58161">
        <v>-1.51079E-2</v>
      </c>
      <c r="C58161">
        <v>1.8869400000000001E-2</v>
      </c>
    </row>
    <row r="58162" spans="1:3" x14ac:dyDescent="0.3">
      <c r="A58162" s="1">
        <f t="shared" si="908"/>
        <v>58.15909609442695</v>
      </c>
      <c r="B58162">
        <v>2.52654E-2</v>
      </c>
      <c r="C58162">
        <v>1.8948300000000001E-2</v>
      </c>
    </row>
    <row r="58163" spans="1:3" x14ac:dyDescent="0.3">
      <c r="A58163" s="1">
        <f t="shared" si="908"/>
        <v>58.160096078885246</v>
      </c>
      <c r="B58163">
        <v>3.9615999999999998E-2</v>
      </c>
      <c r="C58163">
        <v>1.9236300000000001E-2</v>
      </c>
    </row>
    <row r="58164" spans="1:3" x14ac:dyDescent="0.3">
      <c r="A58164" s="1">
        <f t="shared" si="908"/>
        <v>58.161096063343543</v>
      </c>
      <c r="B58164">
        <v>1.9991200000000001E-2</v>
      </c>
      <c r="C58164">
        <v>1.9134600000000002E-2</v>
      </c>
    </row>
    <row r="58165" spans="1:3" x14ac:dyDescent="0.3">
      <c r="A58165" s="1">
        <f t="shared" si="908"/>
        <v>58.162096047801839</v>
      </c>
      <c r="B58165">
        <v>-5.62219E-3</v>
      </c>
      <c r="C58165">
        <v>1.90963E-2</v>
      </c>
    </row>
    <row r="58166" spans="1:3" x14ac:dyDescent="0.3">
      <c r="A58166" s="1">
        <f t="shared" si="908"/>
        <v>58.163096032260135</v>
      </c>
      <c r="B58166">
        <v>-2.5183000000000001E-2</v>
      </c>
      <c r="C58166">
        <v>1.9150400000000001E-2</v>
      </c>
    </row>
    <row r="58167" spans="1:3" x14ac:dyDescent="0.3">
      <c r="A58167" s="1">
        <f t="shared" si="908"/>
        <v>58.164096016718432</v>
      </c>
      <c r="B58167">
        <v>-2.3651800000000001E-2</v>
      </c>
      <c r="C58167">
        <v>1.9194200000000002E-2</v>
      </c>
    </row>
    <row r="58168" spans="1:3" x14ac:dyDescent="0.3">
      <c r="A58168" s="1">
        <f t="shared" si="908"/>
        <v>58.165096001176728</v>
      </c>
      <c r="B58168">
        <v>-1.7162799999999999E-3</v>
      </c>
      <c r="C58168">
        <v>1.9092000000000001E-2</v>
      </c>
    </row>
    <row r="58169" spans="1:3" x14ac:dyDescent="0.3">
      <c r="A58169" s="1">
        <f t="shared" si="908"/>
        <v>58.166095985635025</v>
      </c>
      <c r="B58169">
        <v>-3.1187699999999999E-3</v>
      </c>
      <c r="C58169">
        <v>1.90216E-2</v>
      </c>
    </row>
    <row r="58170" spans="1:3" x14ac:dyDescent="0.3">
      <c r="A58170" s="1">
        <f t="shared" si="908"/>
        <v>58.167095970093321</v>
      </c>
      <c r="B58170">
        <v>-3.0387899999999999E-2</v>
      </c>
      <c r="C58170">
        <v>1.8962099999999999E-2</v>
      </c>
    </row>
    <row r="58171" spans="1:3" x14ac:dyDescent="0.3">
      <c r="A58171" s="1">
        <f t="shared" si="908"/>
        <v>58.168095954551617</v>
      </c>
      <c r="B58171">
        <v>-2.11813E-2</v>
      </c>
      <c r="C58171">
        <v>1.9011400000000001E-2</v>
      </c>
    </row>
    <row r="58172" spans="1:3" x14ac:dyDescent="0.3">
      <c r="A58172" s="1">
        <f t="shared" si="908"/>
        <v>58.169095939009914</v>
      </c>
      <c r="B58172">
        <v>1.1746299999999999E-2</v>
      </c>
      <c r="C58172">
        <v>1.9116600000000001E-2</v>
      </c>
    </row>
    <row r="58173" spans="1:3" x14ac:dyDescent="0.3">
      <c r="A58173" s="1">
        <f t="shared" si="908"/>
        <v>58.17009592346821</v>
      </c>
      <c r="B58173">
        <v>7.4044999999999996E-3</v>
      </c>
      <c r="C58173">
        <v>1.8963799999999999E-2</v>
      </c>
    </row>
    <row r="58174" spans="1:3" x14ac:dyDescent="0.3">
      <c r="A58174" s="1">
        <f t="shared" si="908"/>
        <v>58.171095907926507</v>
      </c>
      <c r="B58174" s="2">
        <v>-7.3743600000000003E-5</v>
      </c>
      <c r="C58174">
        <v>1.8880399999999999E-2</v>
      </c>
    </row>
    <row r="58175" spans="1:3" x14ac:dyDescent="0.3">
      <c r="A58175" s="1">
        <f t="shared" si="908"/>
        <v>58.172095892384803</v>
      </c>
      <c r="B58175">
        <v>1.14593E-2</v>
      </c>
      <c r="C58175">
        <v>1.8766700000000001E-2</v>
      </c>
    </row>
    <row r="58176" spans="1:3" x14ac:dyDescent="0.3">
      <c r="A58176" s="1">
        <f t="shared" si="908"/>
        <v>58.173095876843099</v>
      </c>
      <c r="B58176">
        <v>-6.8467399999999996E-3</v>
      </c>
      <c r="C58176">
        <v>1.8766700000000001E-2</v>
      </c>
    </row>
    <row r="58177" spans="1:3" x14ac:dyDescent="0.3">
      <c r="A58177" s="1">
        <f t="shared" si="908"/>
        <v>58.174095861301396</v>
      </c>
      <c r="B58177">
        <v>-2.9718499999999998E-2</v>
      </c>
      <c r="C58177">
        <v>1.89391E-2</v>
      </c>
    </row>
    <row r="58178" spans="1:3" x14ac:dyDescent="0.3">
      <c r="A58178" s="1">
        <f t="shared" si="908"/>
        <v>58.175095845759692</v>
      </c>
      <c r="B58178">
        <v>-1.6712899999999999E-2</v>
      </c>
      <c r="C58178">
        <v>1.90694E-2</v>
      </c>
    </row>
    <row r="58179" spans="1:3" x14ac:dyDescent="0.3">
      <c r="A58179" s="1">
        <f t="shared" si="908"/>
        <v>58.176095830217989</v>
      </c>
      <c r="B58179">
        <v>-1.3115E-2</v>
      </c>
      <c r="C58179">
        <v>1.90315E-2</v>
      </c>
    </row>
    <row r="58180" spans="1:3" x14ac:dyDescent="0.3">
      <c r="A58180" s="1">
        <f t="shared" ref="A58180:A58243" si="909">A58179+$L$2</f>
        <v>58.177095814676285</v>
      </c>
      <c r="B58180">
        <v>-1.9844299999999999E-2</v>
      </c>
      <c r="C58180">
        <v>1.9180599999999999E-2</v>
      </c>
    </row>
    <row r="58181" spans="1:3" x14ac:dyDescent="0.3">
      <c r="A58181" s="1">
        <f t="shared" si="909"/>
        <v>58.178095799134582</v>
      </c>
      <c r="B58181">
        <v>3.5491300000000002E-3</v>
      </c>
      <c r="C58181">
        <v>1.9136799999999999E-2</v>
      </c>
    </row>
    <row r="58182" spans="1:3" x14ac:dyDescent="0.3">
      <c r="A58182" s="1">
        <f t="shared" si="909"/>
        <v>58.179095783592878</v>
      </c>
      <c r="B58182">
        <v>2.77495E-2</v>
      </c>
      <c r="C58182">
        <v>1.9385599999999999E-2</v>
      </c>
    </row>
    <row r="58183" spans="1:3" x14ac:dyDescent="0.3">
      <c r="A58183" s="1">
        <f t="shared" si="909"/>
        <v>58.180095768051174</v>
      </c>
      <c r="B58183">
        <v>2.77751E-2</v>
      </c>
      <c r="C58183">
        <v>1.9541200000000002E-2</v>
      </c>
    </row>
    <row r="58184" spans="1:3" x14ac:dyDescent="0.3">
      <c r="A58184" s="1">
        <f t="shared" si="909"/>
        <v>58.181095752509471</v>
      </c>
      <c r="B58184">
        <v>1.26385E-2</v>
      </c>
      <c r="C58184">
        <v>1.9600800000000002E-2</v>
      </c>
    </row>
    <row r="58185" spans="1:3" x14ac:dyDescent="0.3">
      <c r="A58185" s="1">
        <f t="shared" si="909"/>
        <v>58.182095736967767</v>
      </c>
      <c r="B58185">
        <v>-1.1573E-2</v>
      </c>
      <c r="C58185">
        <v>1.94006E-2</v>
      </c>
    </row>
    <row r="58186" spans="1:3" x14ac:dyDescent="0.3">
      <c r="A58186" s="1">
        <f t="shared" si="909"/>
        <v>58.183095721426064</v>
      </c>
      <c r="B58186">
        <v>-6.6542099999999998E-3</v>
      </c>
      <c r="C58186">
        <v>1.91015E-2</v>
      </c>
    </row>
    <row r="58187" spans="1:3" x14ac:dyDescent="0.3">
      <c r="A58187" s="1">
        <f t="shared" si="909"/>
        <v>58.18409570588436</v>
      </c>
      <c r="B58187">
        <v>2.71086E-2</v>
      </c>
      <c r="C58187">
        <v>1.9163199999999998E-2</v>
      </c>
    </row>
    <row r="58188" spans="1:3" x14ac:dyDescent="0.3">
      <c r="A58188" s="1">
        <f t="shared" si="909"/>
        <v>58.185095690342656</v>
      </c>
      <c r="B58188">
        <v>3.1766599999999999E-2</v>
      </c>
      <c r="C58188">
        <v>1.8947200000000001E-2</v>
      </c>
    </row>
    <row r="58189" spans="1:3" x14ac:dyDescent="0.3">
      <c r="A58189" s="1">
        <f t="shared" si="909"/>
        <v>58.186095674800953</v>
      </c>
      <c r="B58189">
        <v>2.54489E-2</v>
      </c>
      <c r="C58189">
        <v>1.8878200000000001E-2</v>
      </c>
    </row>
    <row r="58190" spans="1:3" x14ac:dyDescent="0.3">
      <c r="A58190" s="1">
        <f t="shared" si="909"/>
        <v>58.187095659259249</v>
      </c>
      <c r="B58190">
        <v>2.37897E-2</v>
      </c>
      <c r="C58190">
        <v>1.8970399999999998E-2</v>
      </c>
    </row>
    <row r="58191" spans="1:3" x14ac:dyDescent="0.3">
      <c r="A58191" s="1">
        <f t="shared" si="909"/>
        <v>58.188095643717546</v>
      </c>
      <c r="B58191">
        <v>-1.2576199999999999E-2</v>
      </c>
      <c r="C58191">
        <v>1.9094900000000001E-2</v>
      </c>
    </row>
    <row r="58192" spans="1:3" x14ac:dyDescent="0.3">
      <c r="A58192" s="1">
        <f t="shared" si="909"/>
        <v>58.189095628175842</v>
      </c>
      <c r="B58192">
        <v>-3.4827900000000002E-2</v>
      </c>
      <c r="C58192">
        <v>1.9191199999999999E-2</v>
      </c>
    </row>
    <row r="58193" spans="1:3" x14ac:dyDescent="0.3">
      <c r="A58193" s="1">
        <f t="shared" si="909"/>
        <v>58.190095612634138</v>
      </c>
      <c r="B58193">
        <v>-1.49108E-2</v>
      </c>
      <c r="C58193">
        <v>1.89935E-2</v>
      </c>
    </row>
    <row r="58194" spans="1:3" x14ac:dyDescent="0.3">
      <c r="A58194" s="1">
        <f t="shared" si="909"/>
        <v>58.191095597092435</v>
      </c>
      <c r="B58194">
        <v>-6.7966600000000004E-3</v>
      </c>
      <c r="C58194">
        <v>1.89357E-2</v>
      </c>
    </row>
    <row r="58195" spans="1:3" x14ac:dyDescent="0.3">
      <c r="A58195" s="1">
        <f t="shared" si="909"/>
        <v>58.192095581550731</v>
      </c>
      <c r="B58195">
        <v>4.0534100000000003E-3</v>
      </c>
      <c r="C58195">
        <v>1.87084E-2</v>
      </c>
    </row>
    <row r="58196" spans="1:3" x14ac:dyDescent="0.3">
      <c r="A58196" s="1">
        <f t="shared" si="909"/>
        <v>58.193095566009028</v>
      </c>
      <c r="B58196">
        <v>2.2098199999999998E-2</v>
      </c>
      <c r="C58196">
        <v>1.8545499999999999E-2</v>
      </c>
    </row>
    <row r="58197" spans="1:3" x14ac:dyDescent="0.3">
      <c r="A58197" s="1">
        <f t="shared" si="909"/>
        <v>58.194095550467324</v>
      </c>
      <c r="B58197">
        <v>8.9669499999999996E-3</v>
      </c>
      <c r="C58197">
        <v>1.8630500000000001E-2</v>
      </c>
    </row>
    <row r="58198" spans="1:3" x14ac:dyDescent="0.3">
      <c r="A58198" s="1">
        <f t="shared" si="909"/>
        <v>58.19509553492562</v>
      </c>
      <c r="B58198">
        <v>-5.3630500000000003E-3</v>
      </c>
      <c r="C58198">
        <v>1.82569E-2</v>
      </c>
    </row>
    <row r="58199" spans="1:3" x14ac:dyDescent="0.3">
      <c r="A58199" s="1">
        <f t="shared" si="909"/>
        <v>58.196095519383917</v>
      </c>
      <c r="B58199">
        <v>1.03474E-2</v>
      </c>
      <c r="C58199">
        <v>1.7827699999999998E-2</v>
      </c>
    </row>
    <row r="58200" spans="1:3" x14ac:dyDescent="0.3">
      <c r="A58200" s="1">
        <f t="shared" si="909"/>
        <v>58.197095503842213</v>
      </c>
      <c r="B58200">
        <v>3.5804099999999998E-2</v>
      </c>
      <c r="C58200">
        <v>1.7732000000000001E-2</v>
      </c>
    </row>
    <row r="58201" spans="1:3" x14ac:dyDescent="0.3">
      <c r="A58201" s="1">
        <f t="shared" si="909"/>
        <v>58.19809548830051</v>
      </c>
      <c r="B58201">
        <v>4.0683900000000002E-2</v>
      </c>
      <c r="C58201">
        <v>1.7932099999999999E-2</v>
      </c>
    </row>
    <row r="58202" spans="1:3" x14ac:dyDescent="0.3">
      <c r="A58202" s="1">
        <f t="shared" si="909"/>
        <v>58.199095472758806</v>
      </c>
      <c r="B58202">
        <v>1.79974E-3</v>
      </c>
      <c r="C58202">
        <v>1.77807E-2</v>
      </c>
    </row>
    <row r="58203" spans="1:3" x14ac:dyDescent="0.3">
      <c r="A58203" s="1">
        <f t="shared" si="909"/>
        <v>58.200095457217103</v>
      </c>
      <c r="B58203">
        <v>-5.46759E-2</v>
      </c>
      <c r="C58203">
        <v>1.7939799999999999E-2</v>
      </c>
    </row>
    <row r="58204" spans="1:3" x14ac:dyDescent="0.3">
      <c r="A58204" s="1">
        <f t="shared" si="909"/>
        <v>58.201095441675399</v>
      </c>
      <c r="B58204">
        <v>-4.7395199999999998E-2</v>
      </c>
      <c r="C58204">
        <v>1.8086499999999998E-2</v>
      </c>
    </row>
    <row r="58205" spans="1:3" x14ac:dyDescent="0.3">
      <c r="A58205" s="1">
        <f t="shared" si="909"/>
        <v>58.202095426133695</v>
      </c>
      <c r="B58205">
        <v>1.92401E-2</v>
      </c>
      <c r="C58205">
        <v>1.81183E-2</v>
      </c>
    </row>
    <row r="58206" spans="1:3" x14ac:dyDescent="0.3">
      <c r="A58206" s="1">
        <f t="shared" si="909"/>
        <v>58.203095410591992</v>
      </c>
      <c r="B58206">
        <v>2.5014100000000001E-2</v>
      </c>
      <c r="C58206">
        <v>1.8277999999999999E-2</v>
      </c>
    </row>
    <row r="58207" spans="1:3" x14ac:dyDescent="0.3">
      <c r="A58207" s="1">
        <f t="shared" si="909"/>
        <v>58.204095395050288</v>
      </c>
      <c r="B58207">
        <v>-2.8883599999999999E-2</v>
      </c>
      <c r="C58207">
        <v>1.8511199999999998E-2</v>
      </c>
    </row>
    <row r="58208" spans="1:3" x14ac:dyDescent="0.3">
      <c r="A58208" s="1">
        <f t="shared" si="909"/>
        <v>58.205095379508585</v>
      </c>
      <c r="B58208">
        <v>-2.8858700000000001E-2</v>
      </c>
      <c r="C58208">
        <v>1.8702400000000001E-2</v>
      </c>
    </row>
    <row r="58209" spans="1:3" x14ac:dyDescent="0.3">
      <c r="A58209" s="1">
        <f t="shared" si="909"/>
        <v>58.206095363966881</v>
      </c>
      <c r="B58209">
        <v>2.6143400000000001E-2</v>
      </c>
      <c r="C58209">
        <v>1.8741299999999999E-2</v>
      </c>
    </row>
    <row r="58210" spans="1:3" x14ac:dyDescent="0.3">
      <c r="A58210" s="1">
        <f t="shared" si="909"/>
        <v>58.207095348425177</v>
      </c>
      <c r="B58210">
        <v>5.8505300000000003E-2</v>
      </c>
      <c r="C58210">
        <v>1.93043E-2</v>
      </c>
    </row>
    <row r="58211" spans="1:3" x14ac:dyDescent="0.3">
      <c r="A58211" s="1">
        <f t="shared" si="909"/>
        <v>58.208095332883474</v>
      </c>
      <c r="B58211">
        <v>2.89622E-2</v>
      </c>
      <c r="C58211">
        <v>1.91372E-2</v>
      </c>
    </row>
    <row r="58212" spans="1:3" x14ac:dyDescent="0.3">
      <c r="A58212" s="1">
        <f t="shared" si="909"/>
        <v>58.20909531734177</v>
      </c>
      <c r="B58212">
        <v>-2.3899E-2</v>
      </c>
      <c r="C58212">
        <v>1.87552E-2</v>
      </c>
    </row>
    <row r="58213" spans="1:3" x14ac:dyDescent="0.3">
      <c r="A58213" s="1">
        <f t="shared" si="909"/>
        <v>58.210095301800067</v>
      </c>
      <c r="B58213">
        <v>-3.9676400000000001E-2</v>
      </c>
      <c r="C58213">
        <v>1.8903699999999999E-2</v>
      </c>
    </row>
    <row r="58214" spans="1:3" x14ac:dyDescent="0.3">
      <c r="A58214" s="1">
        <f t="shared" si="909"/>
        <v>58.211095286258363</v>
      </c>
      <c r="B58214">
        <v>-1.6779700000000002E-2</v>
      </c>
      <c r="C58214">
        <v>1.8989200000000001E-2</v>
      </c>
    </row>
    <row r="58215" spans="1:3" x14ac:dyDescent="0.3">
      <c r="A58215" s="1">
        <f t="shared" si="909"/>
        <v>58.212095270716659</v>
      </c>
      <c r="B58215">
        <v>9.0210700000000008E-3</v>
      </c>
      <c r="C58215">
        <v>1.8997799999999999E-2</v>
      </c>
    </row>
    <row r="58216" spans="1:3" x14ac:dyDescent="0.3">
      <c r="A58216" s="1">
        <f t="shared" si="909"/>
        <v>58.213095255174956</v>
      </c>
      <c r="B58216">
        <v>-6.7400200000000002E-3</v>
      </c>
      <c r="C58216">
        <v>1.9024699999999999E-2</v>
      </c>
    </row>
    <row r="58217" spans="1:3" x14ac:dyDescent="0.3">
      <c r="A58217" s="1">
        <f t="shared" si="909"/>
        <v>58.214095239633252</v>
      </c>
      <c r="B58217">
        <v>-4.90832E-2</v>
      </c>
      <c r="C58217">
        <v>1.9398700000000001E-2</v>
      </c>
    </row>
    <row r="58218" spans="1:3" x14ac:dyDescent="0.3">
      <c r="A58218" s="1">
        <f t="shared" si="909"/>
        <v>58.215095224091549</v>
      </c>
      <c r="B58218">
        <v>-4.24188E-2</v>
      </c>
      <c r="C58218">
        <v>1.9769200000000001E-2</v>
      </c>
    </row>
    <row r="58219" spans="1:3" x14ac:dyDescent="0.3">
      <c r="A58219" s="1">
        <f t="shared" si="909"/>
        <v>58.216095208549845</v>
      </c>
      <c r="B58219">
        <v>6.17061E-3</v>
      </c>
      <c r="C58219">
        <v>1.9678899999999999E-2</v>
      </c>
    </row>
    <row r="58220" spans="1:3" x14ac:dyDescent="0.3">
      <c r="A58220" s="1">
        <f t="shared" si="909"/>
        <v>58.217095193008142</v>
      </c>
      <c r="B58220">
        <v>2.42927E-2</v>
      </c>
      <c r="C58220">
        <v>1.9563299999999999E-2</v>
      </c>
    </row>
    <row r="58221" spans="1:3" x14ac:dyDescent="0.3">
      <c r="A58221" s="1">
        <f t="shared" si="909"/>
        <v>58.218095177466438</v>
      </c>
      <c r="B58221">
        <v>2.21098E-3</v>
      </c>
      <c r="C58221">
        <v>1.9260200000000002E-2</v>
      </c>
    </row>
    <row r="58222" spans="1:3" x14ac:dyDescent="0.3">
      <c r="A58222" s="1">
        <f t="shared" si="909"/>
        <v>58.219095161924734</v>
      </c>
      <c r="B58222">
        <v>-1.9915200000000001E-2</v>
      </c>
      <c r="C58222">
        <v>1.9271E-2</v>
      </c>
    </row>
    <row r="58223" spans="1:3" x14ac:dyDescent="0.3">
      <c r="A58223" s="1">
        <f t="shared" si="909"/>
        <v>58.220095146383031</v>
      </c>
      <c r="B58223">
        <v>-8.1780599999999991E-3</v>
      </c>
      <c r="C58223">
        <v>1.9049799999999999E-2</v>
      </c>
    </row>
    <row r="58224" spans="1:3" x14ac:dyDescent="0.3">
      <c r="A58224" s="1">
        <f t="shared" si="909"/>
        <v>58.221095130841327</v>
      </c>
      <c r="B58224">
        <v>4.02724E-2</v>
      </c>
      <c r="C58224">
        <v>1.90869E-2</v>
      </c>
    </row>
    <row r="58225" spans="1:3" x14ac:dyDescent="0.3">
      <c r="A58225" s="1">
        <f t="shared" si="909"/>
        <v>58.222095115299624</v>
      </c>
      <c r="B58225">
        <v>7.0741999999999999E-2</v>
      </c>
      <c r="C58225">
        <v>1.9741000000000002E-2</v>
      </c>
    </row>
    <row r="58226" spans="1:3" x14ac:dyDescent="0.3">
      <c r="A58226" s="1">
        <f t="shared" si="909"/>
        <v>58.22309509975792</v>
      </c>
      <c r="B58226">
        <v>2.85925E-2</v>
      </c>
      <c r="C58226">
        <v>1.9816500000000001E-2</v>
      </c>
    </row>
    <row r="58227" spans="1:3" x14ac:dyDescent="0.3">
      <c r="A58227" s="1">
        <f t="shared" si="909"/>
        <v>58.224095084216216</v>
      </c>
      <c r="B58227">
        <v>-3.6158900000000001E-2</v>
      </c>
      <c r="C58227">
        <v>2.0028899999999999E-2</v>
      </c>
    </row>
    <row r="58228" spans="1:3" x14ac:dyDescent="0.3">
      <c r="A58228" s="1">
        <f t="shared" si="909"/>
        <v>58.225095068674513</v>
      </c>
      <c r="B58228">
        <v>-3.7462099999999998E-2</v>
      </c>
      <c r="C58228">
        <v>2.0326899999999998E-2</v>
      </c>
    </row>
    <row r="58229" spans="1:3" x14ac:dyDescent="0.3">
      <c r="A58229" s="1">
        <f t="shared" si="909"/>
        <v>58.226095053132809</v>
      </c>
      <c r="B58229">
        <v>9.0033500000000002E-3</v>
      </c>
      <c r="C58229">
        <v>2.0398800000000002E-2</v>
      </c>
    </row>
    <row r="58230" spans="1:3" x14ac:dyDescent="0.3">
      <c r="A58230" s="1">
        <f t="shared" si="909"/>
        <v>58.227095037591106</v>
      </c>
      <c r="B58230">
        <v>4.0891299999999998E-2</v>
      </c>
      <c r="C58230">
        <v>2.0540800000000001E-2</v>
      </c>
    </row>
    <row r="58231" spans="1:3" x14ac:dyDescent="0.3">
      <c r="A58231" s="1">
        <f t="shared" si="909"/>
        <v>58.228095022049402</v>
      </c>
      <c r="B58231">
        <v>3.4568599999999998E-2</v>
      </c>
      <c r="C58231">
        <v>2.0448600000000001E-2</v>
      </c>
    </row>
    <row r="58232" spans="1:3" x14ac:dyDescent="0.3">
      <c r="A58232" s="1">
        <f t="shared" si="909"/>
        <v>58.229095006507698</v>
      </c>
      <c r="B58232">
        <v>-4.4840100000000002E-4</v>
      </c>
      <c r="C58232">
        <v>2.0321700000000002E-2</v>
      </c>
    </row>
    <row r="58233" spans="1:3" x14ac:dyDescent="0.3">
      <c r="A58233" s="1">
        <f t="shared" si="909"/>
        <v>58.230094990965995</v>
      </c>
      <c r="B58233">
        <v>-1.7797799999999999E-2</v>
      </c>
      <c r="C58233">
        <v>2.0140000000000002E-2</v>
      </c>
    </row>
    <row r="58234" spans="1:3" x14ac:dyDescent="0.3">
      <c r="A58234" s="1">
        <f t="shared" si="909"/>
        <v>58.231094975424291</v>
      </c>
      <c r="B58234">
        <v>-7.2469700000000001E-3</v>
      </c>
      <c r="C58234">
        <v>1.9690699999999998E-2</v>
      </c>
    </row>
    <row r="58235" spans="1:3" x14ac:dyDescent="0.3">
      <c r="A58235" s="1">
        <f t="shared" si="909"/>
        <v>58.232094959882588</v>
      </c>
      <c r="B58235">
        <v>-7.1087700000000004E-3</v>
      </c>
      <c r="C58235">
        <v>1.94947E-2</v>
      </c>
    </row>
    <row r="58236" spans="1:3" x14ac:dyDescent="0.3">
      <c r="A58236" s="1">
        <f t="shared" si="909"/>
        <v>58.233094944340884</v>
      </c>
      <c r="B58236">
        <v>8.5831199999999996E-3</v>
      </c>
      <c r="C58236">
        <v>1.9508299999999999E-2</v>
      </c>
    </row>
    <row r="58237" spans="1:3" x14ac:dyDescent="0.3">
      <c r="A58237" s="1">
        <f t="shared" si="909"/>
        <v>58.23409492879918</v>
      </c>
      <c r="B58237">
        <v>4.4608000000000002E-2</v>
      </c>
      <c r="C58237">
        <v>1.98219E-2</v>
      </c>
    </row>
    <row r="58238" spans="1:3" x14ac:dyDescent="0.3">
      <c r="A58238" s="1">
        <f t="shared" si="909"/>
        <v>58.235094913257477</v>
      </c>
      <c r="B58238">
        <v>3.2333500000000001E-2</v>
      </c>
      <c r="C58238">
        <v>1.9979E-2</v>
      </c>
    </row>
    <row r="58239" spans="1:3" x14ac:dyDescent="0.3">
      <c r="A58239" s="1">
        <f t="shared" si="909"/>
        <v>58.236094897715773</v>
      </c>
      <c r="B58239">
        <v>-1.83059E-2</v>
      </c>
      <c r="C58239">
        <v>2.00375E-2</v>
      </c>
    </row>
    <row r="58240" spans="1:3" x14ac:dyDescent="0.3">
      <c r="A58240" s="1">
        <f t="shared" si="909"/>
        <v>58.23709488217407</v>
      </c>
      <c r="B58240">
        <v>-5.2060799999999997E-2</v>
      </c>
      <c r="C58240">
        <v>2.0531799999999999E-2</v>
      </c>
    </row>
    <row r="58241" spans="1:3" x14ac:dyDescent="0.3">
      <c r="A58241" s="1">
        <f t="shared" si="909"/>
        <v>58.238094866632366</v>
      </c>
      <c r="B58241">
        <v>-5.0843399999999997E-2</v>
      </c>
      <c r="C58241">
        <v>2.0866900000000001E-2</v>
      </c>
    </row>
    <row r="58242" spans="1:3" x14ac:dyDescent="0.3">
      <c r="A58242" s="1">
        <f t="shared" si="909"/>
        <v>58.239094851090663</v>
      </c>
      <c r="B58242">
        <v>-1.97944E-2</v>
      </c>
      <c r="C58242">
        <v>2.0830999999999999E-2</v>
      </c>
    </row>
    <row r="58243" spans="1:3" x14ac:dyDescent="0.3">
      <c r="A58243" s="1">
        <f t="shared" si="909"/>
        <v>58.240094835548959</v>
      </c>
      <c r="B58243">
        <v>-3.8403600000000001E-3</v>
      </c>
      <c r="C58243">
        <v>2.0856400000000001E-2</v>
      </c>
    </row>
    <row r="58244" spans="1:3" x14ac:dyDescent="0.3">
      <c r="A58244" s="1">
        <f t="shared" ref="A58244:A58307" si="910">A58243+$L$2</f>
        <v>58.241094820007255</v>
      </c>
      <c r="B58244">
        <v>-1.6143000000000001E-2</v>
      </c>
      <c r="C58244">
        <v>2.0948399999999999E-2</v>
      </c>
    </row>
    <row r="58245" spans="1:3" x14ac:dyDescent="0.3">
      <c r="A58245" s="1">
        <f t="shared" si="910"/>
        <v>58.242094804465552</v>
      </c>
      <c r="B58245">
        <v>-1.8330300000000001E-2</v>
      </c>
      <c r="C58245">
        <v>2.0909299999999999E-2</v>
      </c>
    </row>
    <row r="58246" spans="1:3" x14ac:dyDescent="0.3">
      <c r="A58246" s="1">
        <f t="shared" si="910"/>
        <v>58.243094788923848</v>
      </c>
      <c r="B58246">
        <v>-1.26923E-2</v>
      </c>
      <c r="C58246">
        <v>2.0684899999999999E-2</v>
      </c>
    </row>
    <row r="58247" spans="1:3" x14ac:dyDescent="0.3">
      <c r="A58247" s="1">
        <f t="shared" si="910"/>
        <v>58.244094773382145</v>
      </c>
      <c r="B58247">
        <v>-1.4510500000000001E-2</v>
      </c>
      <c r="C58247">
        <v>2.0638699999999999E-2</v>
      </c>
    </row>
    <row r="58248" spans="1:3" x14ac:dyDescent="0.3">
      <c r="A58248" s="1">
        <f t="shared" si="910"/>
        <v>58.245094757840441</v>
      </c>
      <c r="B58248">
        <v>-7.6401699999999999E-3</v>
      </c>
      <c r="C58248">
        <v>2.0513900000000002E-2</v>
      </c>
    </row>
    <row r="58249" spans="1:3" x14ac:dyDescent="0.3">
      <c r="A58249" s="1">
        <f t="shared" si="910"/>
        <v>58.246094742298737</v>
      </c>
      <c r="B58249">
        <v>7.2939600000000004E-3</v>
      </c>
      <c r="C58249">
        <v>2.03459E-2</v>
      </c>
    </row>
    <row r="58250" spans="1:3" x14ac:dyDescent="0.3">
      <c r="A58250" s="1">
        <f t="shared" si="910"/>
        <v>58.247094726757034</v>
      </c>
      <c r="B58250">
        <v>1.8381999999999999E-2</v>
      </c>
      <c r="C58250">
        <v>2.0382299999999999E-2</v>
      </c>
    </row>
    <row r="58251" spans="1:3" x14ac:dyDescent="0.3">
      <c r="A58251" s="1">
        <f t="shared" si="910"/>
        <v>58.24809471121533</v>
      </c>
      <c r="B58251">
        <v>3.7162599999999997E-2</v>
      </c>
      <c r="C58251">
        <v>2.0704400000000001E-2</v>
      </c>
    </row>
    <row r="58252" spans="1:3" x14ac:dyDescent="0.3">
      <c r="A58252" s="1">
        <f t="shared" si="910"/>
        <v>58.249094695673627</v>
      </c>
      <c r="B58252">
        <v>3.7211099999999997E-2</v>
      </c>
      <c r="C58252">
        <v>2.1008499999999999E-2</v>
      </c>
    </row>
    <row r="58253" spans="1:3" x14ac:dyDescent="0.3">
      <c r="A58253" s="1">
        <f t="shared" si="910"/>
        <v>58.250094680131923</v>
      </c>
      <c r="B58253">
        <v>-2.2924400000000001E-2</v>
      </c>
      <c r="C58253">
        <v>2.12275E-2</v>
      </c>
    </row>
    <row r="58254" spans="1:3" x14ac:dyDescent="0.3">
      <c r="A58254" s="1">
        <f t="shared" si="910"/>
        <v>58.251094664590219</v>
      </c>
      <c r="B58254">
        <v>-6.5737799999999999E-2</v>
      </c>
      <c r="C58254">
        <v>2.1741099999999999E-2</v>
      </c>
    </row>
    <row r="58255" spans="1:3" x14ac:dyDescent="0.3">
      <c r="A58255" s="1">
        <f t="shared" si="910"/>
        <v>58.252094649048516</v>
      </c>
      <c r="B58255">
        <v>-2.27143E-2</v>
      </c>
      <c r="C58255">
        <v>2.18747E-2</v>
      </c>
    </row>
    <row r="58256" spans="1:3" x14ac:dyDescent="0.3">
      <c r="A58256" s="1">
        <f t="shared" si="910"/>
        <v>58.253094633506812</v>
      </c>
      <c r="B58256">
        <v>2.7961E-2</v>
      </c>
      <c r="C58256">
        <v>2.2117499999999998E-2</v>
      </c>
    </row>
    <row r="58257" spans="1:3" x14ac:dyDescent="0.3">
      <c r="A58257" s="1">
        <f t="shared" si="910"/>
        <v>58.254094617965109</v>
      </c>
      <c r="B58257">
        <v>4.0429600000000003E-2</v>
      </c>
      <c r="C58257">
        <v>2.24379E-2</v>
      </c>
    </row>
    <row r="58258" spans="1:3" x14ac:dyDescent="0.3">
      <c r="A58258" s="1">
        <f t="shared" si="910"/>
        <v>58.255094602423405</v>
      </c>
      <c r="B58258">
        <v>3.1428999999999999E-2</v>
      </c>
      <c r="C58258">
        <v>2.26792E-2</v>
      </c>
    </row>
    <row r="58259" spans="1:3" x14ac:dyDescent="0.3">
      <c r="A58259" s="1">
        <f t="shared" si="910"/>
        <v>58.256094586881702</v>
      </c>
      <c r="B58259">
        <v>1.6970900000000001E-4</v>
      </c>
      <c r="C58259">
        <v>2.2596399999999999E-2</v>
      </c>
    </row>
    <row r="58260" spans="1:3" x14ac:dyDescent="0.3">
      <c r="A58260" s="1">
        <f t="shared" si="910"/>
        <v>58.257094571339998</v>
      </c>
      <c r="B58260">
        <v>-8.4435499999999993E-3</v>
      </c>
      <c r="C58260">
        <v>2.2399499999999999E-2</v>
      </c>
    </row>
    <row r="58261" spans="1:3" x14ac:dyDescent="0.3">
      <c r="A58261" s="1">
        <f t="shared" si="910"/>
        <v>58.258094555798294</v>
      </c>
      <c r="B58261">
        <v>8.7529500000000007E-3</v>
      </c>
      <c r="C58261">
        <v>2.2335899999999999E-2</v>
      </c>
    </row>
    <row r="58262" spans="1:3" x14ac:dyDescent="0.3">
      <c r="A58262" s="1">
        <f t="shared" si="910"/>
        <v>58.259094540256591</v>
      </c>
      <c r="B58262">
        <v>-1.28786E-2</v>
      </c>
      <c r="C58262">
        <v>2.2211999999999999E-2</v>
      </c>
    </row>
    <row r="58263" spans="1:3" x14ac:dyDescent="0.3">
      <c r="A58263" s="1">
        <f t="shared" si="910"/>
        <v>58.260094524714887</v>
      </c>
      <c r="B58263">
        <v>-2.6796899999999998E-2</v>
      </c>
      <c r="C58263">
        <v>2.20839E-2</v>
      </c>
    </row>
    <row r="58264" spans="1:3" x14ac:dyDescent="0.3">
      <c r="A58264" s="1">
        <f t="shared" si="910"/>
        <v>58.261094509173184</v>
      </c>
      <c r="B58264">
        <v>1.3987899999999999E-2</v>
      </c>
      <c r="C58264">
        <v>2.20238E-2</v>
      </c>
    </row>
    <row r="58265" spans="1:3" x14ac:dyDescent="0.3">
      <c r="A58265" s="1">
        <f t="shared" si="910"/>
        <v>58.26209449363148</v>
      </c>
      <c r="B58265">
        <v>2.1229000000000001E-2</v>
      </c>
      <c r="C58265">
        <v>2.2179899999999999E-2</v>
      </c>
    </row>
    <row r="58266" spans="1:3" x14ac:dyDescent="0.3">
      <c r="A58266" s="1">
        <f t="shared" si="910"/>
        <v>58.263094478089776</v>
      </c>
      <c r="B58266">
        <v>-1.6672699999999999E-2</v>
      </c>
      <c r="C58266">
        <v>2.2094800000000001E-2</v>
      </c>
    </row>
    <row r="58267" spans="1:3" x14ac:dyDescent="0.3">
      <c r="A58267" s="1">
        <f t="shared" si="910"/>
        <v>58.264094462548073</v>
      </c>
      <c r="B58267">
        <v>-1.96688E-2</v>
      </c>
      <c r="C58267">
        <v>2.2055000000000002E-2</v>
      </c>
    </row>
    <row r="58268" spans="1:3" x14ac:dyDescent="0.3">
      <c r="A58268" s="1">
        <f t="shared" si="910"/>
        <v>58.265094447006369</v>
      </c>
      <c r="B58268">
        <v>3.7655100000000001E-3</v>
      </c>
      <c r="C58268">
        <v>2.2075500000000001E-2</v>
      </c>
    </row>
    <row r="58269" spans="1:3" x14ac:dyDescent="0.3">
      <c r="A58269" s="1">
        <f t="shared" si="910"/>
        <v>58.266094431464666</v>
      </c>
      <c r="B58269">
        <v>6.6460599999999996E-3</v>
      </c>
      <c r="C58269">
        <v>2.21107E-2</v>
      </c>
    </row>
    <row r="58270" spans="1:3" x14ac:dyDescent="0.3">
      <c r="A58270" s="1">
        <f t="shared" si="910"/>
        <v>58.267094415922962</v>
      </c>
      <c r="B58270">
        <v>-1.27552E-2</v>
      </c>
      <c r="C58270">
        <v>2.19344E-2</v>
      </c>
    </row>
    <row r="58271" spans="1:3" x14ac:dyDescent="0.3">
      <c r="A58271" s="1">
        <f t="shared" si="910"/>
        <v>58.268094400381258</v>
      </c>
      <c r="B58271">
        <v>-2.3029600000000001E-2</v>
      </c>
      <c r="C58271">
        <v>2.1952900000000001E-2</v>
      </c>
    </row>
    <row r="58272" spans="1:3" x14ac:dyDescent="0.3">
      <c r="A58272" s="1">
        <f t="shared" si="910"/>
        <v>58.269094384839555</v>
      </c>
      <c r="B58272">
        <v>-5.2552499999999999E-4</v>
      </c>
      <c r="C58272">
        <v>2.1840700000000001E-2</v>
      </c>
    </row>
    <row r="58273" spans="1:3" x14ac:dyDescent="0.3">
      <c r="A58273" s="1">
        <f t="shared" si="910"/>
        <v>58.270094369297851</v>
      </c>
      <c r="B58273">
        <v>2.68119E-2</v>
      </c>
      <c r="C58273">
        <v>2.20348E-2</v>
      </c>
    </row>
    <row r="58274" spans="1:3" x14ac:dyDescent="0.3">
      <c r="A58274" s="1">
        <f t="shared" si="910"/>
        <v>58.271094353756148</v>
      </c>
      <c r="B58274">
        <v>2.1626900000000001E-2</v>
      </c>
      <c r="C58274">
        <v>2.2250300000000001E-2</v>
      </c>
    </row>
    <row r="58275" spans="1:3" x14ac:dyDescent="0.3">
      <c r="A58275" s="1">
        <f t="shared" si="910"/>
        <v>58.272094338214444</v>
      </c>
      <c r="B58275">
        <v>-3.8038899999999999E-3</v>
      </c>
      <c r="C58275">
        <v>2.2173700000000001E-2</v>
      </c>
    </row>
    <row r="58276" spans="1:3" x14ac:dyDescent="0.3">
      <c r="A58276" s="1">
        <f t="shared" si="910"/>
        <v>58.27309432267274</v>
      </c>
      <c r="B58276">
        <v>4.1606100000000001E-4</v>
      </c>
      <c r="C58276">
        <v>2.2109400000000001E-2</v>
      </c>
    </row>
    <row r="58277" spans="1:3" x14ac:dyDescent="0.3">
      <c r="A58277" s="1">
        <f t="shared" si="910"/>
        <v>58.274094307131037</v>
      </c>
      <c r="B58277">
        <v>2.96552E-2</v>
      </c>
      <c r="C58277">
        <v>2.2108800000000001E-2</v>
      </c>
    </row>
    <row r="58278" spans="1:3" x14ac:dyDescent="0.3">
      <c r="A58278" s="1">
        <f t="shared" si="910"/>
        <v>58.275094291589333</v>
      </c>
      <c r="B58278">
        <v>1.17027E-2</v>
      </c>
      <c r="C58278">
        <v>2.2058700000000001E-2</v>
      </c>
    </row>
    <row r="58279" spans="1:3" x14ac:dyDescent="0.3">
      <c r="A58279" s="1">
        <f t="shared" si="910"/>
        <v>58.27609427604763</v>
      </c>
      <c r="B58279">
        <v>-2.8076899999999998E-2</v>
      </c>
      <c r="C58279">
        <v>2.22083E-2</v>
      </c>
    </row>
    <row r="58280" spans="1:3" x14ac:dyDescent="0.3">
      <c r="A58280" s="1">
        <f t="shared" si="910"/>
        <v>58.277094260505926</v>
      </c>
      <c r="B58280">
        <v>-8.5990400000000005E-3</v>
      </c>
      <c r="C58280">
        <v>2.2095900000000002E-2</v>
      </c>
    </row>
    <row r="58281" spans="1:3" x14ac:dyDescent="0.3">
      <c r="A58281" s="1">
        <f t="shared" si="910"/>
        <v>58.278094244964223</v>
      </c>
      <c r="B58281">
        <v>3.00326E-2</v>
      </c>
      <c r="C58281">
        <v>2.2360700000000001E-2</v>
      </c>
    </row>
    <row r="58282" spans="1:3" x14ac:dyDescent="0.3">
      <c r="A58282" s="1">
        <f t="shared" si="910"/>
        <v>58.279094229422519</v>
      </c>
      <c r="B58282">
        <v>2.0791899999999999E-2</v>
      </c>
      <c r="C58282">
        <v>2.2291100000000001E-2</v>
      </c>
    </row>
    <row r="58283" spans="1:3" x14ac:dyDescent="0.3">
      <c r="A58283" s="1">
        <f t="shared" si="910"/>
        <v>58.280094213880815</v>
      </c>
      <c r="B58283">
        <v>-7.5765600000000004E-3</v>
      </c>
      <c r="C58283">
        <v>2.20891E-2</v>
      </c>
    </row>
    <row r="58284" spans="1:3" x14ac:dyDescent="0.3">
      <c r="A58284" s="1">
        <f t="shared" si="910"/>
        <v>58.281094198339112</v>
      </c>
      <c r="B58284">
        <v>-4.1843000000000002E-3</v>
      </c>
      <c r="C58284">
        <v>2.2004599999999999E-2</v>
      </c>
    </row>
    <row r="58285" spans="1:3" x14ac:dyDescent="0.3">
      <c r="A58285" s="1">
        <f t="shared" si="910"/>
        <v>58.282094182797408</v>
      </c>
      <c r="B58285">
        <v>5.2332200000000002E-3</v>
      </c>
      <c r="C58285">
        <v>2.1941200000000001E-2</v>
      </c>
    </row>
    <row r="58286" spans="1:3" x14ac:dyDescent="0.3">
      <c r="A58286" s="1">
        <f t="shared" si="910"/>
        <v>58.283094167255705</v>
      </c>
      <c r="B58286">
        <v>-1.02941E-2</v>
      </c>
      <c r="C58286">
        <v>2.19776E-2</v>
      </c>
    </row>
    <row r="58287" spans="1:3" x14ac:dyDescent="0.3">
      <c r="A58287" s="1">
        <f t="shared" si="910"/>
        <v>58.284094151714001</v>
      </c>
      <c r="B58287">
        <v>-7.78986E-3</v>
      </c>
      <c r="C58287">
        <v>2.1784399999999999E-2</v>
      </c>
    </row>
    <row r="58288" spans="1:3" x14ac:dyDescent="0.3">
      <c r="A58288" s="1">
        <f t="shared" si="910"/>
        <v>58.285094136172297</v>
      </c>
      <c r="B58288">
        <v>1.8731399999999999E-2</v>
      </c>
      <c r="C58288">
        <v>2.1654E-2</v>
      </c>
    </row>
    <row r="58289" spans="1:3" x14ac:dyDescent="0.3">
      <c r="A58289" s="1">
        <f t="shared" si="910"/>
        <v>58.286094120630594</v>
      </c>
      <c r="B58289">
        <v>2.1357999999999999E-2</v>
      </c>
      <c r="C58289">
        <v>2.16131E-2</v>
      </c>
    </row>
    <row r="58290" spans="1:3" x14ac:dyDescent="0.3">
      <c r="A58290" s="1">
        <f t="shared" si="910"/>
        <v>58.28709410508889</v>
      </c>
      <c r="B58290">
        <v>5.0220000000000004E-3</v>
      </c>
      <c r="C58290">
        <v>2.14255E-2</v>
      </c>
    </row>
    <row r="58291" spans="1:3" x14ac:dyDescent="0.3">
      <c r="A58291" s="1">
        <f t="shared" si="910"/>
        <v>58.288094089547187</v>
      </c>
      <c r="B58291">
        <v>-9.3287700000000001E-3</v>
      </c>
      <c r="C58291">
        <v>2.1392999999999999E-2</v>
      </c>
    </row>
    <row r="58292" spans="1:3" x14ac:dyDescent="0.3">
      <c r="A58292" s="1">
        <f t="shared" si="910"/>
        <v>58.289094074005483</v>
      </c>
      <c r="B58292">
        <v>-2.66582E-2</v>
      </c>
      <c r="C58292">
        <v>2.1311299999999998E-2</v>
      </c>
    </row>
    <row r="58293" spans="1:3" x14ac:dyDescent="0.3">
      <c r="A58293" s="1">
        <f t="shared" si="910"/>
        <v>58.290094058463779</v>
      </c>
      <c r="B58293">
        <v>-2.3011899999999998E-2</v>
      </c>
      <c r="C58293">
        <v>2.13923E-2</v>
      </c>
    </row>
    <row r="58294" spans="1:3" x14ac:dyDescent="0.3">
      <c r="A58294" s="1">
        <f t="shared" si="910"/>
        <v>58.291094042922076</v>
      </c>
      <c r="B58294">
        <v>7.0582199999999996E-3</v>
      </c>
      <c r="C58294">
        <v>2.1394900000000001E-2</v>
      </c>
    </row>
    <row r="58295" spans="1:3" x14ac:dyDescent="0.3">
      <c r="A58295" s="1">
        <f t="shared" si="910"/>
        <v>58.292094027380372</v>
      </c>
      <c r="B58295">
        <v>1.14076E-2</v>
      </c>
      <c r="C58295">
        <v>2.1468500000000001E-2</v>
      </c>
    </row>
    <row r="58296" spans="1:3" x14ac:dyDescent="0.3">
      <c r="A58296" s="1">
        <f t="shared" si="910"/>
        <v>58.293094011838669</v>
      </c>
      <c r="B58296">
        <v>-7.7158399999999999E-3</v>
      </c>
      <c r="C58296">
        <v>2.1324599999999999E-2</v>
      </c>
    </row>
    <row r="58297" spans="1:3" x14ac:dyDescent="0.3">
      <c r="A58297" s="1">
        <f t="shared" si="910"/>
        <v>58.294093996296965</v>
      </c>
      <c r="B58297">
        <v>-1.3298000000000001E-2</v>
      </c>
      <c r="C58297">
        <v>2.1367899999999999E-2</v>
      </c>
    </row>
    <row r="58298" spans="1:3" x14ac:dyDescent="0.3">
      <c r="A58298" s="1">
        <f t="shared" si="910"/>
        <v>58.295093980755261</v>
      </c>
      <c r="B58298">
        <v>-1.9398700000000001E-2</v>
      </c>
      <c r="C58298">
        <v>2.1508300000000001E-2</v>
      </c>
    </row>
    <row r="58299" spans="1:3" x14ac:dyDescent="0.3">
      <c r="A58299" s="1">
        <f t="shared" si="910"/>
        <v>58.296093965213558</v>
      </c>
      <c r="B58299">
        <v>-2.1514800000000001E-2</v>
      </c>
      <c r="C58299">
        <v>2.162E-2</v>
      </c>
    </row>
    <row r="58300" spans="1:3" x14ac:dyDescent="0.3">
      <c r="A58300" s="1">
        <f t="shared" si="910"/>
        <v>58.297093949671854</v>
      </c>
      <c r="B58300">
        <v>-6.9599700000000002E-3</v>
      </c>
      <c r="C58300">
        <v>2.13315E-2</v>
      </c>
    </row>
    <row r="58301" spans="1:3" x14ac:dyDescent="0.3">
      <c r="A58301" s="1">
        <f t="shared" si="910"/>
        <v>58.298093934130151</v>
      </c>
      <c r="B58301">
        <v>3.07011E-3</v>
      </c>
      <c r="C58301">
        <v>2.0955399999999999E-2</v>
      </c>
    </row>
    <row r="58302" spans="1:3" x14ac:dyDescent="0.3">
      <c r="A58302" s="1">
        <f t="shared" si="910"/>
        <v>58.299093918588447</v>
      </c>
      <c r="B58302">
        <v>1.30641E-2</v>
      </c>
      <c r="C58302">
        <v>2.1068E-2</v>
      </c>
    </row>
    <row r="58303" spans="1:3" x14ac:dyDescent="0.3">
      <c r="A58303" s="1">
        <f t="shared" si="910"/>
        <v>58.300093903046744</v>
      </c>
      <c r="B58303">
        <v>2.5783500000000001E-2</v>
      </c>
      <c r="C58303">
        <v>2.0779099999999998E-2</v>
      </c>
    </row>
    <row r="58304" spans="1:3" x14ac:dyDescent="0.3">
      <c r="A58304" s="1">
        <f t="shared" si="910"/>
        <v>58.30109388750504</v>
      </c>
      <c r="B58304">
        <v>1.8945500000000001E-2</v>
      </c>
      <c r="C58304">
        <v>2.0494600000000002E-2</v>
      </c>
    </row>
    <row r="58305" spans="1:3" x14ac:dyDescent="0.3">
      <c r="A58305" s="1">
        <f t="shared" si="910"/>
        <v>58.302093871963336</v>
      </c>
      <c r="B58305">
        <v>-4.9415099999999997E-3</v>
      </c>
      <c r="C58305">
        <v>2.0351600000000001E-2</v>
      </c>
    </row>
    <row r="58306" spans="1:3" x14ac:dyDescent="0.3">
      <c r="A58306" s="1">
        <f t="shared" si="910"/>
        <v>58.303093856421633</v>
      </c>
      <c r="B58306">
        <v>-2.3430800000000002E-2</v>
      </c>
      <c r="C58306">
        <v>2.0335800000000001E-2</v>
      </c>
    </row>
    <row r="58307" spans="1:3" x14ac:dyDescent="0.3">
      <c r="A58307" s="1">
        <f t="shared" si="910"/>
        <v>58.304093840879929</v>
      </c>
      <c r="B58307">
        <v>-1.6515700000000001E-2</v>
      </c>
      <c r="C58307">
        <v>2.02121E-2</v>
      </c>
    </row>
    <row r="58308" spans="1:3" x14ac:dyDescent="0.3">
      <c r="A58308" s="1">
        <f t="shared" ref="A58308:A58371" si="911">A58307+$L$2</f>
        <v>58.305093825338226</v>
      </c>
      <c r="B58308">
        <v>2.66446E-3</v>
      </c>
      <c r="C58308">
        <v>1.9950200000000001E-2</v>
      </c>
    </row>
    <row r="58309" spans="1:3" x14ac:dyDescent="0.3">
      <c r="A58309" s="1">
        <f t="shared" si="911"/>
        <v>58.306093809796522</v>
      </c>
      <c r="B58309">
        <v>8.5747500000000008E-3</v>
      </c>
      <c r="C58309">
        <v>1.97745E-2</v>
      </c>
    </row>
    <row r="58310" spans="1:3" x14ac:dyDescent="0.3">
      <c r="A58310" s="1">
        <f t="shared" si="911"/>
        <v>58.307093794254818</v>
      </c>
      <c r="B58310">
        <v>1.3868999999999999E-2</v>
      </c>
      <c r="C58310">
        <v>1.9328100000000001E-2</v>
      </c>
    </row>
    <row r="58311" spans="1:3" x14ac:dyDescent="0.3">
      <c r="A58311" s="1">
        <f t="shared" si="911"/>
        <v>58.308093778713115</v>
      </c>
      <c r="B58311">
        <v>1.00327E-2</v>
      </c>
      <c r="C58311">
        <v>1.9138800000000001E-2</v>
      </c>
    </row>
    <row r="58312" spans="1:3" x14ac:dyDescent="0.3">
      <c r="A58312" s="1">
        <f t="shared" si="911"/>
        <v>58.309093763171411</v>
      </c>
      <c r="B58312">
        <v>-1.01177E-2</v>
      </c>
      <c r="C58312">
        <v>1.9001000000000001E-2</v>
      </c>
    </row>
    <row r="58313" spans="1:3" x14ac:dyDescent="0.3">
      <c r="A58313" s="1">
        <f t="shared" si="911"/>
        <v>58.310093747629708</v>
      </c>
      <c r="B58313">
        <v>9.796850000000001E-4</v>
      </c>
      <c r="C58313">
        <v>1.8614100000000001E-2</v>
      </c>
    </row>
    <row r="58314" spans="1:3" x14ac:dyDescent="0.3">
      <c r="A58314" s="1">
        <f t="shared" si="911"/>
        <v>58.311093732088004</v>
      </c>
      <c r="B58314">
        <v>2.09067E-2</v>
      </c>
      <c r="C58314">
        <v>1.86553E-2</v>
      </c>
    </row>
    <row r="58315" spans="1:3" x14ac:dyDescent="0.3">
      <c r="A58315" s="1">
        <f t="shared" si="911"/>
        <v>58.3120937165463</v>
      </c>
      <c r="B58315">
        <v>-7.8559300000000006E-3</v>
      </c>
      <c r="C58315">
        <v>1.8643699999999999E-2</v>
      </c>
    </row>
    <row r="58316" spans="1:3" x14ac:dyDescent="0.3">
      <c r="A58316" s="1">
        <f t="shared" si="911"/>
        <v>58.313093701004597</v>
      </c>
      <c r="B58316">
        <v>-3.3001999999999997E-2</v>
      </c>
      <c r="C58316">
        <v>1.8906300000000001E-2</v>
      </c>
    </row>
    <row r="58317" spans="1:3" x14ac:dyDescent="0.3">
      <c r="A58317" s="1">
        <f t="shared" si="911"/>
        <v>58.314093685462893</v>
      </c>
      <c r="B58317">
        <v>-1.3683499999999999E-2</v>
      </c>
      <c r="C58317">
        <v>1.8552300000000001E-2</v>
      </c>
    </row>
    <row r="58318" spans="1:3" x14ac:dyDescent="0.3">
      <c r="A58318" s="1">
        <f t="shared" si="911"/>
        <v>58.31509366992119</v>
      </c>
      <c r="B58318">
        <v>8.1442900000000002E-3</v>
      </c>
      <c r="C58318">
        <v>1.8209599999999999E-2</v>
      </c>
    </row>
    <row r="58319" spans="1:3" x14ac:dyDescent="0.3">
      <c r="A58319" s="1">
        <f t="shared" si="911"/>
        <v>58.316093654379486</v>
      </c>
      <c r="B58319">
        <v>2.4877300000000001E-2</v>
      </c>
      <c r="C58319">
        <v>1.8396599999999999E-2</v>
      </c>
    </row>
    <row r="58320" spans="1:3" x14ac:dyDescent="0.3">
      <c r="A58320" s="1">
        <f t="shared" si="911"/>
        <v>58.317093638837783</v>
      </c>
      <c r="B58320">
        <v>3.2645599999999997E-2</v>
      </c>
      <c r="C58320">
        <v>1.8480099999999999E-2</v>
      </c>
    </row>
    <row r="58321" spans="1:3" x14ac:dyDescent="0.3">
      <c r="A58321" s="1">
        <f t="shared" si="911"/>
        <v>58.318093623296079</v>
      </c>
      <c r="B58321">
        <v>3.9232099999999999E-3</v>
      </c>
      <c r="C58321">
        <v>1.8497300000000001E-2</v>
      </c>
    </row>
    <row r="58322" spans="1:3" x14ac:dyDescent="0.3">
      <c r="A58322" s="1">
        <f t="shared" si="911"/>
        <v>58.319093607754375</v>
      </c>
      <c r="B58322">
        <v>-2.3502499999999999E-2</v>
      </c>
      <c r="C58322">
        <v>1.85331E-2</v>
      </c>
    </row>
    <row r="58323" spans="1:3" x14ac:dyDescent="0.3">
      <c r="A58323" s="1">
        <f t="shared" si="911"/>
        <v>58.320093592212672</v>
      </c>
      <c r="B58323">
        <v>-1.3393199999999999E-2</v>
      </c>
      <c r="C58323">
        <v>1.8585299999999999E-2</v>
      </c>
    </row>
    <row r="58324" spans="1:3" x14ac:dyDescent="0.3">
      <c r="A58324" s="1">
        <f t="shared" si="911"/>
        <v>58.321093576670968</v>
      </c>
      <c r="B58324">
        <v>-1.37269E-3</v>
      </c>
      <c r="C58324">
        <v>1.8196299999999999E-2</v>
      </c>
    </row>
    <row r="58325" spans="1:3" x14ac:dyDescent="0.3">
      <c r="A58325" s="1">
        <f t="shared" si="911"/>
        <v>58.322093561129265</v>
      </c>
      <c r="B58325">
        <v>-5.6293899999999997E-3</v>
      </c>
      <c r="C58325">
        <v>1.75452E-2</v>
      </c>
    </row>
    <row r="58326" spans="1:3" x14ac:dyDescent="0.3">
      <c r="A58326" s="1">
        <f t="shared" si="911"/>
        <v>58.323093545587561</v>
      </c>
      <c r="B58326">
        <v>3.8477400000000001E-3</v>
      </c>
      <c r="C58326">
        <v>1.7297699999999999E-2</v>
      </c>
    </row>
    <row r="58327" spans="1:3" x14ac:dyDescent="0.3">
      <c r="A58327" s="1">
        <f t="shared" si="911"/>
        <v>58.324093530045857</v>
      </c>
      <c r="B58327">
        <v>3.98226E-2</v>
      </c>
      <c r="C58327">
        <v>1.73344E-2</v>
      </c>
    </row>
    <row r="58328" spans="1:3" x14ac:dyDescent="0.3">
      <c r="A58328" s="1">
        <f t="shared" si="911"/>
        <v>58.325093514504154</v>
      </c>
      <c r="B58328">
        <v>4.7896899999999999E-2</v>
      </c>
      <c r="C58328">
        <v>1.7438700000000001E-2</v>
      </c>
    </row>
    <row r="58329" spans="1:3" x14ac:dyDescent="0.3">
      <c r="A58329" s="1">
        <f t="shared" si="911"/>
        <v>58.32609349896245</v>
      </c>
      <c r="B58329">
        <v>-6.0234399999999997E-3</v>
      </c>
      <c r="C58329">
        <v>1.7408900000000001E-2</v>
      </c>
    </row>
    <row r="58330" spans="1:3" x14ac:dyDescent="0.3">
      <c r="A58330" s="1">
        <f t="shared" si="911"/>
        <v>58.327093483420747</v>
      </c>
      <c r="B58330">
        <v>-3.7576199999999997E-2</v>
      </c>
      <c r="C58330">
        <v>1.73758E-2</v>
      </c>
    </row>
    <row r="58331" spans="1:3" x14ac:dyDescent="0.3">
      <c r="A58331" s="1">
        <f t="shared" si="911"/>
        <v>58.328093467879043</v>
      </c>
      <c r="B58331">
        <v>-9.6891600000000005E-3</v>
      </c>
      <c r="C58331">
        <v>1.7127E-2</v>
      </c>
    </row>
    <row r="58332" spans="1:3" x14ac:dyDescent="0.3">
      <c r="A58332" s="1">
        <f t="shared" si="911"/>
        <v>58.329093452337339</v>
      </c>
      <c r="B58332">
        <v>-1.06959E-2</v>
      </c>
      <c r="C58332">
        <v>1.7229399999999999E-2</v>
      </c>
    </row>
    <row r="58333" spans="1:3" x14ac:dyDescent="0.3">
      <c r="A58333" s="1">
        <f t="shared" si="911"/>
        <v>58.330093436795636</v>
      </c>
      <c r="B58333">
        <v>-4.3647100000000001E-2</v>
      </c>
      <c r="C58333">
        <v>1.7487900000000001E-2</v>
      </c>
    </row>
    <row r="58334" spans="1:3" x14ac:dyDescent="0.3">
      <c r="A58334" s="1">
        <f t="shared" si="911"/>
        <v>58.331093421253932</v>
      </c>
      <c r="B58334">
        <v>-3.4741899999999999E-2</v>
      </c>
      <c r="C58334">
        <v>1.7762900000000002E-2</v>
      </c>
    </row>
    <row r="58335" spans="1:3" x14ac:dyDescent="0.3">
      <c r="A58335" s="1">
        <f t="shared" si="911"/>
        <v>58.332093405712229</v>
      </c>
      <c r="B58335">
        <v>4.4634999999999996E-3</v>
      </c>
      <c r="C58335">
        <v>1.7736399999999999E-2</v>
      </c>
    </row>
    <row r="58336" spans="1:3" x14ac:dyDescent="0.3">
      <c r="A58336" s="1">
        <f t="shared" si="911"/>
        <v>58.333093390170525</v>
      </c>
      <c r="B58336">
        <v>3.1271599999999997E-2</v>
      </c>
      <c r="C58336">
        <v>1.7963300000000001E-2</v>
      </c>
    </row>
    <row r="58337" spans="1:3" x14ac:dyDescent="0.3">
      <c r="A58337" s="1">
        <f t="shared" si="911"/>
        <v>58.334093374628821</v>
      </c>
      <c r="B58337">
        <v>3.5416599999999999E-2</v>
      </c>
      <c r="C58337">
        <v>1.7871399999999999E-2</v>
      </c>
    </row>
    <row r="58338" spans="1:3" x14ac:dyDescent="0.3">
      <c r="A58338" s="1">
        <f t="shared" si="911"/>
        <v>58.335093359087118</v>
      </c>
      <c r="B58338">
        <v>1.4007500000000001E-2</v>
      </c>
      <c r="C58338">
        <v>1.7688099999999998E-2</v>
      </c>
    </row>
    <row r="58339" spans="1:3" x14ac:dyDescent="0.3">
      <c r="A58339" s="1">
        <f t="shared" si="911"/>
        <v>58.336093343545414</v>
      </c>
      <c r="B58339">
        <v>-1.31089E-2</v>
      </c>
      <c r="C58339">
        <v>1.7636200000000001E-2</v>
      </c>
    </row>
    <row r="58340" spans="1:3" x14ac:dyDescent="0.3">
      <c r="A58340" s="1">
        <f t="shared" si="911"/>
        <v>58.337093328003711</v>
      </c>
      <c r="B58340">
        <v>-1.4909800000000001E-2</v>
      </c>
      <c r="C58340">
        <v>1.7264700000000001E-2</v>
      </c>
    </row>
    <row r="58341" spans="1:3" x14ac:dyDescent="0.3">
      <c r="A58341" s="1">
        <f t="shared" si="911"/>
        <v>58.338093312462007</v>
      </c>
      <c r="B58341">
        <v>-5.8160900000000003E-3</v>
      </c>
      <c r="C58341">
        <v>1.68144E-2</v>
      </c>
    </row>
    <row r="58342" spans="1:3" x14ac:dyDescent="0.3">
      <c r="A58342" s="1">
        <f t="shared" si="911"/>
        <v>58.339093296920304</v>
      </c>
      <c r="B58342">
        <v>-1.6825900000000001E-2</v>
      </c>
      <c r="C58342">
        <v>1.67847E-2</v>
      </c>
    </row>
    <row r="58343" spans="1:3" x14ac:dyDescent="0.3">
      <c r="A58343" s="1">
        <f t="shared" si="911"/>
        <v>58.3400932813786</v>
      </c>
      <c r="B58343">
        <v>-3.22823E-2</v>
      </c>
      <c r="C58343">
        <v>1.70691E-2</v>
      </c>
    </row>
    <row r="58344" spans="1:3" x14ac:dyDescent="0.3">
      <c r="A58344" s="1">
        <f t="shared" si="911"/>
        <v>58.341093265836896</v>
      </c>
      <c r="B58344">
        <v>-3.5864300000000002E-2</v>
      </c>
      <c r="C58344">
        <v>1.7266299999999998E-2</v>
      </c>
    </row>
    <row r="58345" spans="1:3" x14ac:dyDescent="0.3">
      <c r="A58345" s="1">
        <f t="shared" si="911"/>
        <v>58.342093250295193</v>
      </c>
      <c r="B58345">
        <v>-2.54939E-2</v>
      </c>
      <c r="C58345">
        <v>1.7337999999999999E-2</v>
      </c>
    </row>
    <row r="58346" spans="1:3" x14ac:dyDescent="0.3">
      <c r="A58346" s="1">
        <f t="shared" si="911"/>
        <v>58.343093234753489</v>
      </c>
      <c r="B58346">
        <v>2.0905199999999999E-2</v>
      </c>
      <c r="C58346">
        <v>1.7420100000000001E-2</v>
      </c>
    </row>
    <row r="58347" spans="1:3" x14ac:dyDescent="0.3">
      <c r="A58347" s="1">
        <f t="shared" si="911"/>
        <v>58.344093219211786</v>
      </c>
      <c r="B58347">
        <v>6.5212800000000001E-2</v>
      </c>
      <c r="C58347">
        <v>1.7927100000000001E-2</v>
      </c>
    </row>
    <row r="58348" spans="1:3" x14ac:dyDescent="0.3">
      <c r="A58348" s="1">
        <f t="shared" si="911"/>
        <v>58.345093203670082</v>
      </c>
      <c r="B58348">
        <v>4.7631199999999999E-2</v>
      </c>
      <c r="C58348">
        <v>1.8327E-2</v>
      </c>
    </row>
    <row r="58349" spans="1:3" x14ac:dyDescent="0.3">
      <c r="A58349" s="1">
        <f t="shared" si="911"/>
        <v>58.346093188128378</v>
      </c>
      <c r="B58349">
        <v>1.56513E-2</v>
      </c>
      <c r="C58349">
        <v>1.8410599999999999E-2</v>
      </c>
    </row>
    <row r="58350" spans="1:3" x14ac:dyDescent="0.3">
      <c r="A58350" s="1">
        <f t="shared" si="911"/>
        <v>58.347093172586675</v>
      </c>
      <c r="B58350">
        <v>2.4081999999999999E-2</v>
      </c>
      <c r="C58350">
        <v>1.8467600000000001E-2</v>
      </c>
    </row>
    <row r="58351" spans="1:3" x14ac:dyDescent="0.3">
      <c r="A58351" s="1">
        <f t="shared" si="911"/>
        <v>58.348093157044971</v>
      </c>
      <c r="B58351">
        <v>4.11674E-2</v>
      </c>
      <c r="C58351">
        <v>1.8507699999999998E-2</v>
      </c>
    </row>
    <row r="58352" spans="1:3" x14ac:dyDescent="0.3">
      <c r="A58352" s="1">
        <f t="shared" si="911"/>
        <v>58.349093141503268</v>
      </c>
      <c r="B58352">
        <v>2.5871499999999999E-2</v>
      </c>
      <c r="C58352">
        <v>1.8394299999999999E-2</v>
      </c>
    </row>
    <row r="58353" spans="1:3" x14ac:dyDescent="0.3">
      <c r="A58353" s="1">
        <f t="shared" si="911"/>
        <v>58.350093125961564</v>
      </c>
      <c r="B58353">
        <v>-8.1083000000000006E-3</v>
      </c>
      <c r="C58353">
        <v>1.8246100000000001E-2</v>
      </c>
    </row>
    <row r="58354" spans="1:3" x14ac:dyDescent="0.3">
      <c r="A58354" s="1">
        <f t="shared" si="911"/>
        <v>58.35109311041986</v>
      </c>
      <c r="B58354">
        <v>-2.26307E-2</v>
      </c>
      <c r="C58354">
        <v>1.7815000000000001E-2</v>
      </c>
    </row>
    <row r="58355" spans="1:3" x14ac:dyDescent="0.3">
      <c r="A58355" s="1">
        <f t="shared" si="911"/>
        <v>58.352093094878157</v>
      </c>
      <c r="B58355">
        <v>-9.5190599999999993E-3</v>
      </c>
      <c r="C58355">
        <v>1.76831E-2</v>
      </c>
    </row>
    <row r="58356" spans="1:3" x14ac:dyDescent="0.3">
      <c r="A58356" s="1">
        <f t="shared" si="911"/>
        <v>58.353093079336453</v>
      </c>
      <c r="B58356">
        <v>2.0565699999999999E-2</v>
      </c>
      <c r="C58356">
        <v>1.7609099999999999E-2</v>
      </c>
    </row>
    <row r="58357" spans="1:3" x14ac:dyDescent="0.3">
      <c r="A58357" s="1">
        <f t="shared" si="911"/>
        <v>58.35409306379475</v>
      </c>
      <c r="B58357">
        <v>3.4709499999999997E-2</v>
      </c>
      <c r="C58357">
        <v>1.7551899999999999E-2</v>
      </c>
    </row>
    <row r="58358" spans="1:3" x14ac:dyDescent="0.3">
      <c r="A58358" s="1">
        <f t="shared" si="911"/>
        <v>58.355093048253046</v>
      </c>
      <c r="B58358">
        <v>-3.9469400000000003E-3</v>
      </c>
      <c r="C58358">
        <v>1.72771E-2</v>
      </c>
    </row>
    <row r="58359" spans="1:3" x14ac:dyDescent="0.3">
      <c r="A58359" s="1">
        <f t="shared" si="911"/>
        <v>58.356093032711343</v>
      </c>
      <c r="B58359">
        <v>-4.7622900000000003E-2</v>
      </c>
      <c r="C58359">
        <v>1.7751599999999999E-2</v>
      </c>
    </row>
    <row r="58360" spans="1:3" x14ac:dyDescent="0.3">
      <c r="A58360" s="1">
        <f t="shared" si="911"/>
        <v>58.357093017169639</v>
      </c>
      <c r="B58360">
        <v>-2.2424800000000002E-2</v>
      </c>
      <c r="C58360">
        <v>1.7891399999999998E-2</v>
      </c>
    </row>
    <row r="58361" spans="1:3" x14ac:dyDescent="0.3">
      <c r="A58361" s="1">
        <f t="shared" si="911"/>
        <v>58.358093001627935</v>
      </c>
      <c r="B58361">
        <v>2.7498999999999999E-2</v>
      </c>
      <c r="C58361">
        <v>1.8078899999999998E-2</v>
      </c>
    </row>
    <row r="58362" spans="1:3" x14ac:dyDescent="0.3">
      <c r="A58362" s="1">
        <f t="shared" si="911"/>
        <v>58.359092986086232</v>
      </c>
      <c r="B58362">
        <v>1.2388E-2</v>
      </c>
      <c r="C58362">
        <v>1.8074E-2</v>
      </c>
    </row>
    <row r="58363" spans="1:3" x14ac:dyDescent="0.3">
      <c r="A58363" s="1">
        <f t="shared" si="911"/>
        <v>58.360092970544528</v>
      </c>
      <c r="B58363">
        <v>-3.8448700000000002E-2</v>
      </c>
      <c r="C58363">
        <v>1.8190499999999998E-2</v>
      </c>
    </row>
    <row r="58364" spans="1:3" x14ac:dyDescent="0.3">
      <c r="A58364" s="1">
        <f t="shared" si="911"/>
        <v>58.361092955002825</v>
      </c>
      <c r="B58364">
        <v>-3.7511299999999997E-2</v>
      </c>
      <c r="C58364">
        <v>1.84257E-2</v>
      </c>
    </row>
    <row r="58365" spans="1:3" x14ac:dyDescent="0.3">
      <c r="A58365" s="1">
        <f t="shared" si="911"/>
        <v>58.362092939461121</v>
      </c>
      <c r="B58365">
        <v>4.6331100000000002E-3</v>
      </c>
      <c r="C58365">
        <v>1.82598E-2</v>
      </c>
    </row>
    <row r="58366" spans="1:3" x14ac:dyDescent="0.3">
      <c r="A58366" s="1">
        <f t="shared" si="911"/>
        <v>58.363092923919417</v>
      </c>
      <c r="B58366">
        <v>2.02898E-2</v>
      </c>
      <c r="C58366">
        <v>1.8296E-2</v>
      </c>
    </row>
    <row r="58367" spans="1:3" x14ac:dyDescent="0.3">
      <c r="A58367" s="1">
        <f t="shared" si="911"/>
        <v>58.364092908377714</v>
      </c>
      <c r="B58367">
        <v>-4.78612E-4</v>
      </c>
      <c r="C58367">
        <v>1.8104100000000001E-2</v>
      </c>
    </row>
    <row r="58368" spans="1:3" x14ac:dyDescent="0.3">
      <c r="A58368" s="1">
        <f t="shared" si="911"/>
        <v>58.36509289283601</v>
      </c>
      <c r="B58368">
        <v>-1.72806E-2</v>
      </c>
      <c r="C58368">
        <v>1.8239200000000001E-2</v>
      </c>
    </row>
    <row r="58369" spans="1:3" x14ac:dyDescent="0.3">
      <c r="A58369" s="1">
        <f t="shared" si="911"/>
        <v>58.366092877294307</v>
      </c>
      <c r="B58369">
        <v>4.6426300000000002E-4</v>
      </c>
      <c r="C58369">
        <v>1.81774E-2</v>
      </c>
    </row>
    <row r="58370" spans="1:3" x14ac:dyDescent="0.3">
      <c r="A58370" s="1">
        <f t="shared" si="911"/>
        <v>58.367092861752603</v>
      </c>
      <c r="B58370">
        <v>1.6076799999999999E-2</v>
      </c>
      <c r="C58370">
        <v>1.82106E-2</v>
      </c>
    </row>
    <row r="58371" spans="1:3" x14ac:dyDescent="0.3">
      <c r="A58371" s="1">
        <f t="shared" si="911"/>
        <v>58.368092846210899</v>
      </c>
      <c r="B58371">
        <v>-9.7818100000000002E-3</v>
      </c>
      <c r="C58371">
        <v>1.80781E-2</v>
      </c>
    </row>
    <row r="58372" spans="1:3" x14ac:dyDescent="0.3">
      <c r="A58372" s="1">
        <f t="shared" ref="A58372:A58435" si="912">A58371+$L$2</f>
        <v>58.369092830669196</v>
      </c>
      <c r="B58372">
        <v>-1.6797300000000001E-2</v>
      </c>
      <c r="C58372">
        <v>1.8240800000000001E-2</v>
      </c>
    </row>
    <row r="58373" spans="1:3" x14ac:dyDescent="0.3">
      <c r="A58373" s="1">
        <f t="shared" si="912"/>
        <v>58.370092815127492</v>
      </c>
      <c r="B58373">
        <v>6.4057100000000002E-3</v>
      </c>
      <c r="C58373">
        <v>1.8036799999999999E-2</v>
      </c>
    </row>
    <row r="58374" spans="1:3" x14ac:dyDescent="0.3">
      <c r="A58374" s="1">
        <f t="shared" si="912"/>
        <v>58.371092799585789</v>
      </c>
      <c r="B58374">
        <v>-4.0909500000000003E-3</v>
      </c>
      <c r="C58374">
        <v>1.7861399999999999E-2</v>
      </c>
    </row>
    <row r="58375" spans="1:3" x14ac:dyDescent="0.3">
      <c r="A58375" s="1">
        <f t="shared" si="912"/>
        <v>58.372092784044085</v>
      </c>
      <c r="B58375">
        <v>-4.2176100000000001E-3</v>
      </c>
      <c r="C58375">
        <v>1.7865599999999999E-2</v>
      </c>
    </row>
    <row r="58376" spans="1:3" x14ac:dyDescent="0.3">
      <c r="A58376" s="1">
        <f t="shared" si="912"/>
        <v>58.373092768502381</v>
      </c>
      <c r="B58376">
        <v>3.3505699999999999E-2</v>
      </c>
      <c r="C58376">
        <v>1.8196500000000001E-2</v>
      </c>
    </row>
    <row r="58377" spans="1:3" x14ac:dyDescent="0.3">
      <c r="A58377" s="1">
        <f t="shared" si="912"/>
        <v>58.374092752960678</v>
      </c>
      <c r="B58377">
        <v>4.3578100000000002E-2</v>
      </c>
      <c r="C58377">
        <v>1.83357E-2</v>
      </c>
    </row>
    <row r="58378" spans="1:3" x14ac:dyDescent="0.3">
      <c r="A58378" s="1">
        <f t="shared" si="912"/>
        <v>58.375092737418974</v>
      </c>
      <c r="B58378">
        <v>2.15903E-2</v>
      </c>
      <c r="C58378">
        <v>1.8434599999999999E-2</v>
      </c>
    </row>
    <row r="58379" spans="1:3" x14ac:dyDescent="0.3">
      <c r="A58379" s="1">
        <f t="shared" si="912"/>
        <v>58.376092721877271</v>
      </c>
      <c r="B58379">
        <v>-1.68811E-2</v>
      </c>
      <c r="C58379">
        <v>1.8322600000000001E-2</v>
      </c>
    </row>
    <row r="58380" spans="1:3" x14ac:dyDescent="0.3">
      <c r="A58380" s="1">
        <f t="shared" si="912"/>
        <v>58.377092706335567</v>
      </c>
      <c r="B58380">
        <v>-5.5822499999999997E-2</v>
      </c>
      <c r="C58380">
        <v>1.87948E-2</v>
      </c>
    </row>
    <row r="58381" spans="1:3" x14ac:dyDescent="0.3">
      <c r="A58381" s="1">
        <f t="shared" si="912"/>
        <v>58.378092690793864</v>
      </c>
      <c r="B58381">
        <v>-5.7902099999999998E-2</v>
      </c>
      <c r="C58381">
        <v>1.90735E-2</v>
      </c>
    </row>
    <row r="58382" spans="1:3" x14ac:dyDescent="0.3">
      <c r="A58382" s="1">
        <f t="shared" si="912"/>
        <v>58.37909267525216</v>
      </c>
      <c r="B58382">
        <v>-3.4352300000000002E-2</v>
      </c>
      <c r="C58382">
        <v>1.92091E-2</v>
      </c>
    </row>
    <row r="58383" spans="1:3" x14ac:dyDescent="0.3">
      <c r="A58383" s="1">
        <f t="shared" si="912"/>
        <v>58.380092659710456</v>
      </c>
      <c r="B58383">
        <v>-1.59088E-3</v>
      </c>
      <c r="C58383">
        <v>1.9149300000000001E-2</v>
      </c>
    </row>
    <row r="58384" spans="1:3" x14ac:dyDescent="0.3">
      <c r="A58384" s="1">
        <f t="shared" si="912"/>
        <v>58.381092644168753</v>
      </c>
      <c r="B58384">
        <v>2.4255800000000001E-2</v>
      </c>
      <c r="C58384">
        <v>1.9349999999999999E-2</v>
      </c>
    </row>
    <row r="58385" spans="1:3" x14ac:dyDescent="0.3">
      <c r="A58385" s="1">
        <f t="shared" si="912"/>
        <v>58.382092628627049</v>
      </c>
      <c r="B58385">
        <v>1.35747E-2</v>
      </c>
      <c r="C58385">
        <v>1.94334E-2</v>
      </c>
    </row>
    <row r="58386" spans="1:3" x14ac:dyDescent="0.3">
      <c r="A58386" s="1">
        <f t="shared" si="912"/>
        <v>58.383092613085346</v>
      </c>
      <c r="B58386">
        <v>-1.1272900000000001E-2</v>
      </c>
      <c r="C58386">
        <v>1.9443200000000001E-2</v>
      </c>
    </row>
    <row r="58387" spans="1:3" x14ac:dyDescent="0.3">
      <c r="A58387" s="1">
        <f t="shared" si="912"/>
        <v>58.384092597543642</v>
      </c>
      <c r="B58387">
        <v>-2.1452300000000001E-2</v>
      </c>
      <c r="C58387">
        <v>1.9579800000000001E-2</v>
      </c>
    </row>
    <row r="58388" spans="1:3" x14ac:dyDescent="0.3">
      <c r="A58388" s="1">
        <f t="shared" si="912"/>
        <v>58.385092582001938</v>
      </c>
      <c r="B58388">
        <v>-2.7612399999999999E-2</v>
      </c>
      <c r="C58388">
        <v>1.9668600000000001E-2</v>
      </c>
    </row>
    <row r="58389" spans="1:3" x14ac:dyDescent="0.3">
      <c r="A58389" s="1">
        <f t="shared" si="912"/>
        <v>58.386092566460235</v>
      </c>
      <c r="B58389">
        <v>-2.2863600000000001E-2</v>
      </c>
      <c r="C58389">
        <v>1.9683699999999998E-2</v>
      </c>
    </row>
    <row r="58390" spans="1:3" x14ac:dyDescent="0.3">
      <c r="A58390" s="1">
        <f t="shared" si="912"/>
        <v>58.387092550918531</v>
      </c>
      <c r="B58390">
        <v>5.8702500000000003E-4</v>
      </c>
      <c r="C58390">
        <v>1.9639299999999998E-2</v>
      </c>
    </row>
    <row r="58391" spans="1:3" x14ac:dyDescent="0.3">
      <c r="A58391" s="1">
        <f t="shared" si="912"/>
        <v>58.388092535376828</v>
      </c>
      <c r="B58391">
        <v>1.29487E-2</v>
      </c>
      <c r="C58391">
        <v>1.9675499999999999E-2</v>
      </c>
    </row>
    <row r="58392" spans="1:3" x14ac:dyDescent="0.3">
      <c r="A58392" s="1">
        <f t="shared" si="912"/>
        <v>58.389092519835124</v>
      </c>
      <c r="B58392">
        <v>1.8752999999999999E-2</v>
      </c>
      <c r="C58392">
        <v>1.9596499999999999E-2</v>
      </c>
    </row>
    <row r="58393" spans="1:3" x14ac:dyDescent="0.3">
      <c r="A58393" s="1">
        <f t="shared" si="912"/>
        <v>58.39009250429342</v>
      </c>
      <c r="B58393">
        <v>3.7606599999999997E-2</v>
      </c>
      <c r="C58393">
        <v>1.97424E-2</v>
      </c>
    </row>
    <row r="58394" spans="1:3" x14ac:dyDescent="0.3">
      <c r="A58394" s="1">
        <f t="shared" si="912"/>
        <v>58.391092488751717</v>
      </c>
      <c r="B58394">
        <v>2.72822E-2</v>
      </c>
      <c r="C58394">
        <v>1.9944699999999999E-2</v>
      </c>
    </row>
    <row r="58395" spans="1:3" x14ac:dyDescent="0.3">
      <c r="A58395" s="1">
        <f t="shared" si="912"/>
        <v>58.392092473210013</v>
      </c>
      <c r="B58395">
        <v>-1.28594E-2</v>
      </c>
      <c r="C58395">
        <v>1.99592E-2</v>
      </c>
    </row>
    <row r="58396" spans="1:3" x14ac:dyDescent="0.3">
      <c r="A58396" s="1">
        <f t="shared" si="912"/>
        <v>58.39309245766831</v>
      </c>
      <c r="B58396">
        <v>-1.6755800000000001E-2</v>
      </c>
      <c r="C58396">
        <v>2.0049600000000001E-2</v>
      </c>
    </row>
    <row r="58397" spans="1:3" x14ac:dyDescent="0.3">
      <c r="A58397" s="1">
        <f t="shared" si="912"/>
        <v>58.394092442126606</v>
      </c>
      <c r="B58397">
        <v>2.7687300000000001E-3</v>
      </c>
      <c r="C58397">
        <v>1.9944300000000002E-2</v>
      </c>
    </row>
    <row r="58398" spans="1:3" x14ac:dyDescent="0.3">
      <c r="A58398" s="1">
        <f t="shared" si="912"/>
        <v>58.395092426584903</v>
      </c>
      <c r="B58398">
        <v>-1.714E-3</v>
      </c>
      <c r="C58398">
        <v>1.9767400000000001E-2</v>
      </c>
    </row>
    <row r="58399" spans="1:3" x14ac:dyDescent="0.3">
      <c r="A58399" s="1">
        <f t="shared" si="912"/>
        <v>58.396092411043199</v>
      </c>
      <c r="B58399">
        <v>-2.5882600000000002E-3</v>
      </c>
      <c r="C58399">
        <v>1.95782E-2</v>
      </c>
    </row>
    <row r="58400" spans="1:3" x14ac:dyDescent="0.3">
      <c r="A58400" s="1">
        <f t="shared" si="912"/>
        <v>58.397092395501495</v>
      </c>
      <c r="B58400">
        <v>1.7219700000000001E-2</v>
      </c>
      <c r="C58400">
        <v>1.9680799999999998E-2</v>
      </c>
    </row>
    <row r="58401" spans="1:3" x14ac:dyDescent="0.3">
      <c r="A58401" s="1">
        <f t="shared" si="912"/>
        <v>58.398092379959792</v>
      </c>
      <c r="B58401">
        <v>3.1485899999999997E-2</v>
      </c>
      <c r="C58401">
        <v>1.9964900000000001E-2</v>
      </c>
    </row>
    <row r="58402" spans="1:3" x14ac:dyDescent="0.3">
      <c r="A58402" s="1">
        <f t="shared" si="912"/>
        <v>58.399092364418088</v>
      </c>
      <c r="B58402">
        <v>2.6721700000000001E-2</v>
      </c>
      <c r="C58402">
        <v>2.0101500000000001E-2</v>
      </c>
    </row>
    <row r="58403" spans="1:3" x14ac:dyDescent="0.3">
      <c r="A58403" s="1">
        <f t="shared" si="912"/>
        <v>58.400092348876385</v>
      </c>
      <c r="B58403">
        <v>-1.5093999999999999E-3</v>
      </c>
      <c r="C58403">
        <v>1.9858799999999999E-2</v>
      </c>
    </row>
    <row r="58404" spans="1:3" x14ac:dyDescent="0.3">
      <c r="A58404" s="1">
        <f t="shared" si="912"/>
        <v>58.401092333334681</v>
      </c>
      <c r="B58404">
        <v>-2.93829E-2</v>
      </c>
      <c r="C58404">
        <v>1.9963100000000001E-2</v>
      </c>
    </row>
    <row r="58405" spans="1:3" x14ac:dyDescent="0.3">
      <c r="A58405" s="1">
        <f t="shared" si="912"/>
        <v>58.402092317792977</v>
      </c>
      <c r="B58405">
        <v>-3.0192400000000001E-2</v>
      </c>
      <c r="C58405">
        <v>2.02157E-2</v>
      </c>
    </row>
    <row r="58406" spans="1:3" x14ac:dyDescent="0.3">
      <c r="A58406" s="1">
        <f t="shared" si="912"/>
        <v>58.403092302251274</v>
      </c>
      <c r="B58406">
        <v>-2.0656799999999999E-2</v>
      </c>
      <c r="C58406">
        <v>2.0187900000000002E-2</v>
      </c>
    </row>
    <row r="58407" spans="1:3" x14ac:dyDescent="0.3">
      <c r="A58407" s="1">
        <f t="shared" si="912"/>
        <v>58.40409228670957</v>
      </c>
      <c r="B58407">
        <v>-7.0766800000000001E-3</v>
      </c>
      <c r="C58407">
        <v>2.00935E-2</v>
      </c>
    </row>
    <row r="58408" spans="1:3" x14ac:dyDescent="0.3">
      <c r="A58408" s="1">
        <f t="shared" si="912"/>
        <v>58.405092271167867</v>
      </c>
      <c r="B58408">
        <v>1.7270400000000002E-2</v>
      </c>
      <c r="C58408">
        <v>2.02396E-2</v>
      </c>
    </row>
    <row r="58409" spans="1:3" x14ac:dyDescent="0.3">
      <c r="A58409" s="1">
        <f t="shared" si="912"/>
        <v>58.406092255626163</v>
      </c>
      <c r="B58409">
        <v>3.4947300000000001E-2</v>
      </c>
      <c r="C58409">
        <v>2.0503299999999999E-2</v>
      </c>
    </row>
    <row r="58410" spans="1:3" x14ac:dyDescent="0.3">
      <c r="A58410" s="1">
        <f t="shared" si="912"/>
        <v>58.407092240084459</v>
      </c>
      <c r="B58410">
        <v>3.7115299999999997E-2</v>
      </c>
      <c r="C58410">
        <v>2.0735799999999999E-2</v>
      </c>
    </row>
    <row r="58411" spans="1:3" x14ac:dyDescent="0.3">
      <c r="A58411" s="1">
        <f t="shared" si="912"/>
        <v>58.408092224542756</v>
      </c>
      <c r="B58411">
        <v>2.7139900000000002E-2</v>
      </c>
      <c r="C58411">
        <v>2.09068E-2</v>
      </c>
    </row>
    <row r="58412" spans="1:3" x14ac:dyDescent="0.3">
      <c r="A58412" s="1">
        <f t="shared" si="912"/>
        <v>58.409092209001052</v>
      </c>
      <c r="B58412">
        <v>5.1380499999999999E-3</v>
      </c>
      <c r="C58412">
        <v>2.0857000000000001E-2</v>
      </c>
    </row>
    <row r="58413" spans="1:3" x14ac:dyDescent="0.3">
      <c r="A58413" s="1">
        <f t="shared" si="912"/>
        <v>58.410092193459349</v>
      </c>
      <c r="B58413">
        <v>-8.3127199999999991E-3</v>
      </c>
      <c r="C58413">
        <v>2.0930399999999998E-2</v>
      </c>
    </row>
    <row r="58414" spans="1:3" x14ac:dyDescent="0.3">
      <c r="A58414" s="1">
        <f t="shared" si="912"/>
        <v>58.411092177917645</v>
      </c>
      <c r="B58414">
        <v>9.3870800000000008E-3</v>
      </c>
      <c r="C58414">
        <v>2.0815199999999999E-2</v>
      </c>
    </row>
    <row r="58415" spans="1:3" x14ac:dyDescent="0.3">
      <c r="A58415" s="1">
        <f t="shared" si="912"/>
        <v>58.412092162375941</v>
      </c>
      <c r="B58415">
        <v>2.9609E-2</v>
      </c>
      <c r="C58415">
        <v>2.1032700000000001E-2</v>
      </c>
    </row>
    <row r="58416" spans="1:3" x14ac:dyDescent="0.3">
      <c r="A58416" s="1">
        <f t="shared" si="912"/>
        <v>58.413092146834238</v>
      </c>
      <c r="B58416">
        <v>9.907029999999999E-4</v>
      </c>
      <c r="C58416">
        <v>2.0712600000000001E-2</v>
      </c>
    </row>
    <row r="58417" spans="1:3" x14ac:dyDescent="0.3">
      <c r="A58417" s="1">
        <f t="shared" si="912"/>
        <v>58.414092131292534</v>
      </c>
      <c r="B58417">
        <v>-4.51552E-2</v>
      </c>
      <c r="C58417">
        <v>2.1027299999999999E-2</v>
      </c>
    </row>
    <row r="58418" spans="1:3" x14ac:dyDescent="0.3">
      <c r="A58418" s="1">
        <f t="shared" si="912"/>
        <v>58.415092115750831</v>
      </c>
      <c r="B58418">
        <v>-2.9834900000000001E-2</v>
      </c>
      <c r="C58418">
        <v>2.1244200000000001E-2</v>
      </c>
    </row>
    <row r="58419" spans="1:3" x14ac:dyDescent="0.3">
      <c r="A58419" s="1">
        <f t="shared" si="912"/>
        <v>58.416092100209127</v>
      </c>
      <c r="B58419">
        <v>1.6247399999999999E-2</v>
      </c>
      <c r="C58419">
        <v>2.11579E-2</v>
      </c>
    </row>
    <row r="58420" spans="1:3" x14ac:dyDescent="0.3">
      <c r="A58420" s="1">
        <f t="shared" si="912"/>
        <v>58.417092084667424</v>
      </c>
      <c r="B58420">
        <v>2.9232600000000001E-2</v>
      </c>
      <c r="C58420">
        <v>2.1123800000000002E-2</v>
      </c>
    </row>
    <row r="58421" spans="1:3" x14ac:dyDescent="0.3">
      <c r="A58421" s="1">
        <f t="shared" si="912"/>
        <v>58.41809206912572</v>
      </c>
      <c r="B58421">
        <v>2.3102999999999999E-2</v>
      </c>
      <c r="C58421">
        <v>2.1315600000000001E-2</v>
      </c>
    </row>
    <row r="58422" spans="1:3" x14ac:dyDescent="0.3">
      <c r="A58422" s="1">
        <f t="shared" si="912"/>
        <v>58.419092053584016</v>
      </c>
      <c r="B58422">
        <v>-2.65753E-3</v>
      </c>
      <c r="C58422">
        <v>2.11071E-2</v>
      </c>
    </row>
    <row r="58423" spans="1:3" x14ac:dyDescent="0.3">
      <c r="A58423" s="1">
        <f t="shared" si="912"/>
        <v>58.420092038042313</v>
      </c>
      <c r="B58423">
        <v>-3.2372499999999998E-2</v>
      </c>
      <c r="C58423">
        <v>2.1296900000000001E-2</v>
      </c>
    </row>
    <row r="58424" spans="1:3" x14ac:dyDescent="0.3">
      <c r="A58424" s="1">
        <f t="shared" si="912"/>
        <v>58.421092022500609</v>
      </c>
      <c r="B58424">
        <v>-1.9066099999999999E-2</v>
      </c>
      <c r="C58424">
        <v>2.1473900000000001E-2</v>
      </c>
    </row>
    <row r="58425" spans="1:3" x14ac:dyDescent="0.3">
      <c r="A58425" s="1">
        <f t="shared" si="912"/>
        <v>58.422092006958906</v>
      </c>
      <c r="B58425">
        <v>-1.4046600000000001E-3</v>
      </c>
      <c r="C58425">
        <v>2.1431599999999999E-2</v>
      </c>
    </row>
    <row r="58426" spans="1:3" x14ac:dyDescent="0.3">
      <c r="A58426" s="1">
        <f t="shared" si="912"/>
        <v>58.423091991417202</v>
      </c>
      <c r="B58426">
        <v>-1.7396999999999999E-2</v>
      </c>
      <c r="C58426">
        <v>2.1567099999999999E-2</v>
      </c>
    </row>
    <row r="58427" spans="1:3" x14ac:dyDescent="0.3">
      <c r="A58427" s="1">
        <f t="shared" si="912"/>
        <v>58.424091975875498</v>
      </c>
      <c r="B58427">
        <v>-1.4388400000000001E-2</v>
      </c>
      <c r="C58427">
        <v>2.13128E-2</v>
      </c>
    </row>
    <row r="58428" spans="1:3" x14ac:dyDescent="0.3">
      <c r="A58428" s="1">
        <f t="shared" si="912"/>
        <v>58.425091960333795</v>
      </c>
      <c r="B58428">
        <v>2.2288100000000002E-2</v>
      </c>
      <c r="C58428">
        <v>2.1056700000000001E-2</v>
      </c>
    </row>
    <row r="58429" spans="1:3" x14ac:dyDescent="0.3">
      <c r="A58429" s="1">
        <f t="shared" si="912"/>
        <v>58.426091944792091</v>
      </c>
      <c r="B58429">
        <v>3.3638000000000001E-2</v>
      </c>
      <c r="C58429">
        <v>2.1332799999999999E-2</v>
      </c>
    </row>
    <row r="58430" spans="1:3" x14ac:dyDescent="0.3">
      <c r="A58430" s="1">
        <f t="shared" si="912"/>
        <v>58.427091929250388</v>
      </c>
      <c r="B58430">
        <v>1.05092E-2</v>
      </c>
      <c r="C58430">
        <v>2.10622E-2</v>
      </c>
    </row>
    <row r="58431" spans="1:3" x14ac:dyDescent="0.3">
      <c r="A58431" s="1">
        <f t="shared" si="912"/>
        <v>58.428091913708684</v>
      </c>
      <c r="B58431">
        <v>-9.0300899999999997E-4</v>
      </c>
      <c r="C58431">
        <v>2.0974300000000001E-2</v>
      </c>
    </row>
    <row r="58432" spans="1:3" x14ac:dyDescent="0.3">
      <c r="A58432" s="1">
        <f t="shared" si="912"/>
        <v>58.42909189816698</v>
      </c>
      <c r="B58432">
        <v>-3.2722599999999999E-3</v>
      </c>
      <c r="C58432">
        <v>2.0900100000000001E-2</v>
      </c>
    </row>
    <row r="58433" spans="1:3" x14ac:dyDescent="0.3">
      <c r="A58433" s="1">
        <f t="shared" si="912"/>
        <v>58.430091882625277</v>
      </c>
      <c r="B58433">
        <v>-1.07755E-2</v>
      </c>
      <c r="C58433">
        <v>2.0571300000000001E-2</v>
      </c>
    </row>
    <row r="58434" spans="1:3" x14ac:dyDescent="0.3">
      <c r="A58434" s="1">
        <f t="shared" si="912"/>
        <v>58.431091867083573</v>
      </c>
      <c r="B58434">
        <v>1.7043799999999999E-3</v>
      </c>
      <c r="C58434">
        <v>2.0240999999999999E-2</v>
      </c>
    </row>
    <row r="58435" spans="1:3" x14ac:dyDescent="0.3">
      <c r="A58435" s="1">
        <f t="shared" si="912"/>
        <v>58.43209185154187</v>
      </c>
      <c r="B58435">
        <v>1.2448900000000001E-2</v>
      </c>
      <c r="C58435">
        <v>2.03208E-2</v>
      </c>
    </row>
    <row r="58436" spans="1:3" x14ac:dyDescent="0.3">
      <c r="A58436" s="1">
        <f t="shared" ref="A58436:A58499" si="913">A58435+$L$2</f>
        <v>58.433091836000166</v>
      </c>
      <c r="B58436">
        <v>-5.7231199999999995E-4</v>
      </c>
      <c r="C58436">
        <v>2.0013800000000002E-2</v>
      </c>
    </row>
    <row r="58437" spans="1:3" x14ac:dyDescent="0.3">
      <c r="A58437" s="1">
        <f t="shared" si="913"/>
        <v>58.434091820458463</v>
      </c>
      <c r="B58437">
        <v>1.23225E-2</v>
      </c>
      <c r="C58437">
        <v>1.9782899999999999E-2</v>
      </c>
    </row>
    <row r="58438" spans="1:3" x14ac:dyDescent="0.3">
      <c r="A58438" s="1">
        <f t="shared" si="913"/>
        <v>58.435091804916759</v>
      </c>
      <c r="B58438">
        <v>3.8162799999999997E-2</v>
      </c>
      <c r="C58438">
        <v>2.0024400000000001E-2</v>
      </c>
    </row>
    <row r="58439" spans="1:3" x14ac:dyDescent="0.3">
      <c r="A58439" s="1">
        <f t="shared" si="913"/>
        <v>58.436091789375055</v>
      </c>
      <c r="B58439">
        <v>1.79396E-2</v>
      </c>
      <c r="C58439">
        <v>2.0072799999999998E-2</v>
      </c>
    </row>
    <row r="58440" spans="1:3" x14ac:dyDescent="0.3">
      <c r="A58440" s="1">
        <f t="shared" si="913"/>
        <v>58.437091773833352</v>
      </c>
      <c r="B58440">
        <v>5.2418400000000002E-3</v>
      </c>
      <c r="C58440">
        <v>1.99761E-2</v>
      </c>
    </row>
    <row r="58441" spans="1:3" x14ac:dyDescent="0.3">
      <c r="A58441" s="1">
        <f t="shared" si="913"/>
        <v>58.438091758291648</v>
      </c>
      <c r="B58441">
        <v>3.7333100000000001E-2</v>
      </c>
      <c r="C58441">
        <v>2.0291199999999999E-2</v>
      </c>
    </row>
    <row r="58442" spans="1:3" x14ac:dyDescent="0.3">
      <c r="A58442" s="1">
        <f t="shared" si="913"/>
        <v>58.439091742749945</v>
      </c>
      <c r="B58442">
        <v>3.4261399999999997E-2</v>
      </c>
      <c r="C58442">
        <v>2.04656E-2</v>
      </c>
    </row>
    <row r="58443" spans="1:3" x14ac:dyDescent="0.3">
      <c r="A58443" s="1">
        <f t="shared" si="913"/>
        <v>58.440091727208241</v>
      </c>
      <c r="B58443">
        <v>-2.15318E-2</v>
      </c>
      <c r="C58443">
        <v>2.0358100000000001E-2</v>
      </c>
    </row>
    <row r="58444" spans="1:3" x14ac:dyDescent="0.3">
      <c r="A58444" s="1">
        <f t="shared" si="913"/>
        <v>58.441091711666537</v>
      </c>
      <c r="B58444">
        <v>-5.8219699999999999E-2</v>
      </c>
      <c r="C58444">
        <v>2.0581599999999999E-2</v>
      </c>
    </row>
    <row r="58445" spans="1:3" x14ac:dyDescent="0.3">
      <c r="A58445" s="1">
        <f t="shared" si="913"/>
        <v>58.442091696124834</v>
      </c>
      <c r="B58445">
        <v>-4.4820499999999999E-2</v>
      </c>
      <c r="C58445">
        <v>2.0774899999999999E-2</v>
      </c>
    </row>
    <row r="58446" spans="1:3" x14ac:dyDescent="0.3">
      <c r="A58446" s="1">
        <f t="shared" si="913"/>
        <v>58.44309168058313</v>
      </c>
      <c r="B58446">
        <v>-6.08969E-3</v>
      </c>
      <c r="C58446">
        <v>2.0626800000000001E-2</v>
      </c>
    </row>
    <row r="58447" spans="1:3" x14ac:dyDescent="0.3">
      <c r="A58447" s="1">
        <f t="shared" si="913"/>
        <v>58.444091665041427</v>
      </c>
      <c r="B58447">
        <v>1.8497E-2</v>
      </c>
      <c r="C58447">
        <v>2.01596E-2</v>
      </c>
    </row>
    <row r="58448" spans="1:3" x14ac:dyDescent="0.3">
      <c r="A58448" s="1">
        <f t="shared" si="913"/>
        <v>58.445091649499723</v>
      </c>
      <c r="B58448">
        <v>3.1239599999999998E-3</v>
      </c>
      <c r="C58448">
        <v>1.9714499999999999E-2</v>
      </c>
    </row>
    <row r="58449" spans="1:3" x14ac:dyDescent="0.3">
      <c r="A58449" s="1">
        <f t="shared" si="913"/>
        <v>58.446091633958019</v>
      </c>
      <c r="B58449">
        <v>-2.4740100000000001E-2</v>
      </c>
      <c r="C58449">
        <v>1.9805400000000001E-2</v>
      </c>
    </row>
    <row r="58450" spans="1:3" x14ac:dyDescent="0.3">
      <c r="A58450" s="1">
        <f t="shared" si="913"/>
        <v>58.447091618416316</v>
      </c>
      <c r="B58450">
        <v>-1.6501700000000001E-2</v>
      </c>
      <c r="C58450">
        <v>1.97296E-2</v>
      </c>
    </row>
    <row r="58451" spans="1:3" x14ac:dyDescent="0.3">
      <c r="A58451" s="1">
        <f t="shared" si="913"/>
        <v>58.448091602874612</v>
      </c>
      <c r="B58451">
        <v>9.3035800000000005E-3</v>
      </c>
      <c r="C58451">
        <v>1.9411000000000001E-2</v>
      </c>
    </row>
    <row r="58452" spans="1:3" x14ac:dyDescent="0.3">
      <c r="A58452" s="1">
        <f t="shared" si="913"/>
        <v>58.449091587332909</v>
      </c>
      <c r="B58452">
        <v>1.18665E-2</v>
      </c>
      <c r="C58452">
        <v>1.9270900000000001E-2</v>
      </c>
    </row>
    <row r="58453" spans="1:3" x14ac:dyDescent="0.3">
      <c r="A58453" s="1">
        <f t="shared" si="913"/>
        <v>58.450091571791205</v>
      </c>
      <c r="B58453">
        <v>7.7779900000000003E-3</v>
      </c>
      <c r="C58453">
        <v>1.9267599999999999E-2</v>
      </c>
    </row>
    <row r="58454" spans="1:3" x14ac:dyDescent="0.3">
      <c r="A58454" s="1">
        <f t="shared" si="913"/>
        <v>58.451091556249501</v>
      </c>
      <c r="B58454">
        <v>1.04642E-2</v>
      </c>
      <c r="C58454">
        <v>1.9146E-2</v>
      </c>
    </row>
    <row r="58455" spans="1:3" x14ac:dyDescent="0.3">
      <c r="A58455" s="1">
        <f t="shared" si="913"/>
        <v>58.452091540707798</v>
      </c>
      <c r="B58455">
        <v>1.4620200000000001E-3</v>
      </c>
      <c r="C58455">
        <v>1.90654E-2</v>
      </c>
    </row>
    <row r="58456" spans="1:3" x14ac:dyDescent="0.3">
      <c r="A58456" s="1">
        <f t="shared" si="913"/>
        <v>58.453091525166094</v>
      </c>
      <c r="B58456">
        <v>-1.0219600000000001E-2</v>
      </c>
      <c r="C58456">
        <v>1.89619E-2</v>
      </c>
    </row>
    <row r="58457" spans="1:3" x14ac:dyDescent="0.3">
      <c r="A58457" s="1">
        <f t="shared" si="913"/>
        <v>58.454091509624391</v>
      </c>
      <c r="B58457">
        <v>-1.3957000000000001E-2</v>
      </c>
      <c r="C58457">
        <v>1.8754400000000001E-2</v>
      </c>
    </row>
    <row r="58458" spans="1:3" x14ac:dyDescent="0.3">
      <c r="A58458" s="1">
        <f t="shared" si="913"/>
        <v>58.455091494082687</v>
      </c>
      <c r="B58458">
        <v>-3.1201199999999998E-2</v>
      </c>
      <c r="C58458">
        <v>1.9026899999999999E-2</v>
      </c>
    </row>
    <row r="58459" spans="1:3" x14ac:dyDescent="0.3">
      <c r="A58459" s="1">
        <f t="shared" si="913"/>
        <v>58.456091478540984</v>
      </c>
      <c r="B58459">
        <v>-4.1661799999999999E-2</v>
      </c>
      <c r="C58459">
        <v>1.8967299999999999E-2</v>
      </c>
    </row>
    <row r="58460" spans="1:3" x14ac:dyDescent="0.3">
      <c r="A58460" s="1">
        <f t="shared" si="913"/>
        <v>58.45709146299928</v>
      </c>
      <c r="B58460">
        <v>2.45364E-3</v>
      </c>
      <c r="C58460">
        <v>1.8767599999999999E-2</v>
      </c>
    </row>
    <row r="58461" spans="1:3" x14ac:dyDescent="0.3">
      <c r="A58461" s="1">
        <f t="shared" si="913"/>
        <v>58.458091447457576</v>
      </c>
      <c r="B58461">
        <v>5.1525099999999997E-2</v>
      </c>
      <c r="C58461">
        <v>1.9007900000000001E-2</v>
      </c>
    </row>
    <row r="58462" spans="1:3" x14ac:dyDescent="0.3">
      <c r="A58462" s="1">
        <f t="shared" si="913"/>
        <v>58.459091431915873</v>
      </c>
      <c r="B58462">
        <v>3.2656200000000003E-2</v>
      </c>
      <c r="C58462">
        <v>1.9210600000000001E-2</v>
      </c>
    </row>
    <row r="58463" spans="1:3" x14ac:dyDescent="0.3">
      <c r="A58463" s="1">
        <f t="shared" si="913"/>
        <v>58.460091416374169</v>
      </c>
      <c r="B58463">
        <v>-1.37944E-2</v>
      </c>
      <c r="C58463">
        <v>1.8964000000000002E-2</v>
      </c>
    </row>
    <row r="58464" spans="1:3" x14ac:dyDescent="0.3">
      <c r="A58464" s="1">
        <f t="shared" si="913"/>
        <v>58.461091400832466</v>
      </c>
      <c r="B58464">
        <v>-3.2759200000000002E-2</v>
      </c>
      <c r="C58464">
        <v>1.8916499999999999E-2</v>
      </c>
    </row>
    <row r="58465" spans="1:3" x14ac:dyDescent="0.3">
      <c r="A58465" s="1">
        <f t="shared" si="913"/>
        <v>58.462091385290762</v>
      </c>
      <c r="B58465">
        <v>-1.9027100000000002E-2</v>
      </c>
      <c r="C58465">
        <v>1.9060400000000002E-2</v>
      </c>
    </row>
    <row r="58466" spans="1:3" x14ac:dyDescent="0.3">
      <c r="A58466" s="1">
        <f t="shared" si="913"/>
        <v>58.463091369749058</v>
      </c>
      <c r="B58466">
        <v>2.7623200000000001E-2</v>
      </c>
      <c r="C58466">
        <v>1.9133799999999999E-2</v>
      </c>
    </row>
    <row r="58467" spans="1:3" x14ac:dyDescent="0.3">
      <c r="A58467" s="1">
        <f t="shared" si="913"/>
        <v>58.464091354207355</v>
      </c>
      <c r="B58467">
        <v>5.5875599999999997E-2</v>
      </c>
      <c r="C58467">
        <v>1.9687699999999999E-2</v>
      </c>
    </row>
    <row r="58468" spans="1:3" x14ac:dyDescent="0.3">
      <c r="A58468" s="1">
        <f t="shared" si="913"/>
        <v>58.465091338665651</v>
      </c>
      <c r="B58468">
        <v>1.2415600000000001E-2</v>
      </c>
      <c r="C58468">
        <v>1.96391E-2</v>
      </c>
    </row>
    <row r="58469" spans="1:3" x14ac:dyDescent="0.3">
      <c r="A58469" s="1">
        <f t="shared" si="913"/>
        <v>58.466091323123948</v>
      </c>
      <c r="B58469">
        <v>-4.5053900000000001E-2</v>
      </c>
      <c r="C58469">
        <v>2.0084999999999999E-2</v>
      </c>
    </row>
    <row r="58470" spans="1:3" x14ac:dyDescent="0.3">
      <c r="A58470" s="1">
        <f t="shared" si="913"/>
        <v>58.467091307582244</v>
      </c>
      <c r="B58470">
        <v>-5.3698299999999997E-2</v>
      </c>
      <c r="C58470">
        <v>2.0461199999999999E-2</v>
      </c>
    </row>
    <row r="58471" spans="1:3" x14ac:dyDescent="0.3">
      <c r="A58471" s="1">
        <f t="shared" si="913"/>
        <v>58.46809129204054</v>
      </c>
      <c r="B58471">
        <v>-3.2922600000000003E-2</v>
      </c>
      <c r="C58471">
        <v>2.0692599999999998E-2</v>
      </c>
    </row>
    <row r="58472" spans="1:3" x14ac:dyDescent="0.3">
      <c r="A58472" s="1">
        <f t="shared" si="913"/>
        <v>58.469091276498837</v>
      </c>
      <c r="B58472">
        <v>-3.96963E-3</v>
      </c>
      <c r="C58472">
        <v>2.0564300000000001E-2</v>
      </c>
    </row>
    <row r="58473" spans="1:3" x14ac:dyDescent="0.3">
      <c r="A58473" s="1">
        <f t="shared" si="913"/>
        <v>58.470091260957133</v>
      </c>
      <c r="B58473">
        <v>1.73361E-2</v>
      </c>
      <c r="C58473">
        <v>2.06736E-2</v>
      </c>
    </row>
    <row r="58474" spans="1:3" x14ac:dyDescent="0.3">
      <c r="A58474" s="1">
        <f t="shared" si="913"/>
        <v>58.47109124541543</v>
      </c>
      <c r="B58474">
        <v>9.3401600000000001E-3</v>
      </c>
      <c r="C58474">
        <v>2.0726100000000001E-2</v>
      </c>
    </row>
    <row r="58475" spans="1:3" x14ac:dyDescent="0.3">
      <c r="A58475" s="1">
        <f t="shared" si="913"/>
        <v>58.472091229873726</v>
      </c>
      <c r="B58475">
        <v>-1.0419299999999999E-2</v>
      </c>
      <c r="C58475">
        <v>2.07882E-2</v>
      </c>
    </row>
    <row r="58476" spans="1:3" x14ac:dyDescent="0.3">
      <c r="A58476" s="1">
        <f t="shared" si="913"/>
        <v>58.473091214332023</v>
      </c>
      <c r="B58476">
        <v>-1.3839600000000001E-2</v>
      </c>
      <c r="C58476">
        <v>2.0591499999999999E-2</v>
      </c>
    </row>
    <row r="58477" spans="1:3" x14ac:dyDescent="0.3">
      <c r="A58477" s="1">
        <f t="shared" si="913"/>
        <v>58.474091198790319</v>
      </c>
      <c r="B58477">
        <v>4.0115200000000002E-3</v>
      </c>
      <c r="C58477">
        <v>2.01958E-2</v>
      </c>
    </row>
    <row r="58478" spans="1:3" x14ac:dyDescent="0.3">
      <c r="A58478" s="1">
        <f t="shared" si="913"/>
        <v>58.475091183248615</v>
      </c>
      <c r="B58478">
        <v>3.3935600000000003E-2</v>
      </c>
      <c r="C58478">
        <v>2.0319299999999998E-2</v>
      </c>
    </row>
    <row r="58479" spans="1:3" x14ac:dyDescent="0.3">
      <c r="A58479" s="1">
        <f t="shared" si="913"/>
        <v>58.476091167706912</v>
      </c>
      <c r="B58479">
        <v>3.5651000000000002E-2</v>
      </c>
      <c r="C58479">
        <v>2.0507000000000001E-2</v>
      </c>
    </row>
    <row r="58480" spans="1:3" x14ac:dyDescent="0.3">
      <c r="A58480" s="1">
        <f t="shared" si="913"/>
        <v>58.477091152165208</v>
      </c>
      <c r="B58480">
        <v>-8.5249000000000002E-4</v>
      </c>
      <c r="C58480">
        <v>1.9957300000000001E-2</v>
      </c>
    </row>
    <row r="58481" spans="1:3" x14ac:dyDescent="0.3">
      <c r="A58481" s="1">
        <f t="shared" si="913"/>
        <v>58.478091136623505</v>
      </c>
      <c r="B58481">
        <v>-1.52236E-2</v>
      </c>
      <c r="C58481">
        <v>1.9530499999999999E-2</v>
      </c>
    </row>
    <row r="58482" spans="1:3" x14ac:dyDescent="0.3">
      <c r="A58482" s="1">
        <f t="shared" si="913"/>
        <v>58.479091121081801</v>
      </c>
      <c r="B58482">
        <v>-1.3899699999999999E-3</v>
      </c>
      <c r="C58482">
        <v>1.92009E-2</v>
      </c>
    </row>
    <row r="58483" spans="1:3" x14ac:dyDescent="0.3">
      <c r="A58483" s="1">
        <f t="shared" si="913"/>
        <v>58.480091105540097</v>
      </c>
      <c r="B58483">
        <v>7.6909199999999997E-4</v>
      </c>
      <c r="C58483">
        <v>1.91927E-2</v>
      </c>
    </row>
    <row r="58484" spans="1:3" x14ac:dyDescent="0.3">
      <c r="A58484" s="1">
        <f t="shared" si="913"/>
        <v>58.481091089998394</v>
      </c>
      <c r="B58484">
        <v>7.34937E-3</v>
      </c>
      <c r="C58484">
        <v>1.9023600000000002E-2</v>
      </c>
    </row>
    <row r="58485" spans="1:3" x14ac:dyDescent="0.3">
      <c r="A58485" s="1">
        <f t="shared" si="913"/>
        <v>58.48209107445669</v>
      </c>
      <c r="B58485">
        <v>2.03004E-2</v>
      </c>
      <c r="C58485">
        <v>1.9090800000000002E-2</v>
      </c>
    </row>
    <row r="58486" spans="1:3" x14ac:dyDescent="0.3">
      <c r="A58486" s="1">
        <f t="shared" si="913"/>
        <v>58.483091058914987</v>
      </c>
      <c r="B58486">
        <v>3.2782200000000001E-3</v>
      </c>
      <c r="C58486">
        <v>1.9010900000000001E-2</v>
      </c>
    </row>
    <row r="58487" spans="1:3" x14ac:dyDescent="0.3">
      <c r="A58487" s="1">
        <f t="shared" si="913"/>
        <v>58.484091043373283</v>
      </c>
      <c r="B58487">
        <v>-3.5131099999999998E-2</v>
      </c>
      <c r="C58487">
        <v>1.91477E-2</v>
      </c>
    </row>
    <row r="58488" spans="1:3" x14ac:dyDescent="0.3">
      <c r="A58488" s="1">
        <f t="shared" si="913"/>
        <v>58.485091027831579</v>
      </c>
      <c r="B58488">
        <v>-4.2739300000000001E-2</v>
      </c>
      <c r="C58488">
        <v>1.9299E-2</v>
      </c>
    </row>
    <row r="58489" spans="1:3" x14ac:dyDescent="0.3">
      <c r="A58489" s="1">
        <f t="shared" si="913"/>
        <v>58.486091012289876</v>
      </c>
      <c r="B58489">
        <v>-1.2326999999999999E-2</v>
      </c>
      <c r="C58489">
        <v>1.9193600000000002E-2</v>
      </c>
    </row>
    <row r="58490" spans="1:3" x14ac:dyDescent="0.3">
      <c r="A58490" s="1">
        <f t="shared" si="913"/>
        <v>58.487090996748172</v>
      </c>
      <c r="B58490">
        <v>3.85798E-3</v>
      </c>
      <c r="C58490">
        <v>1.9226300000000002E-2</v>
      </c>
    </row>
    <row r="58491" spans="1:3" x14ac:dyDescent="0.3">
      <c r="A58491" s="1">
        <f t="shared" si="913"/>
        <v>58.488090981206469</v>
      </c>
      <c r="B58491">
        <v>-4.20712E-3</v>
      </c>
      <c r="C58491">
        <v>1.91389E-2</v>
      </c>
    </row>
    <row r="58492" spans="1:3" x14ac:dyDescent="0.3">
      <c r="A58492" s="1">
        <f t="shared" si="913"/>
        <v>58.489090965664765</v>
      </c>
      <c r="B58492">
        <v>-6.8874299999999999E-3</v>
      </c>
      <c r="C58492">
        <v>1.9020200000000001E-2</v>
      </c>
    </row>
    <row r="58493" spans="1:3" x14ac:dyDescent="0.3">
      <c r="A58493" s="1">
        <f t="shared" si="913"/>
        <v>58.490090950123061</v>
      </c>
      <c r="B58493">
        <v>-8.8258899999999994E-3</v>
      </c>
      <c r="C58493">
        <v>1.87324E-2</v>
      </c>
    </row>
    <row r="58494" spans="1:3" x14ac:dyDescent="0.3">
      <c r="A58494" s="1">
        <f t="shared" si="913"/>
        <v>58.491090934581358</v>
      </c>
      <c r="B58494">
        <v>-1.7988299999999999E-2</v>
      </c>
      <c r="C58494">
        <v>1.86395E-2</v>
      </c>
    </row>
    <row r="58495" spans="1:3" x14ac:dyDescent="0.3">
      <c r="A58495" s="1">
        <f t="shared" si="913"/>
        <v>58.492090919039654</v>
      </c>
      <c r="B58495">
        <v>-1.63489E-2</v>
      </c>
      <c r="C58495">
        <v>1.8674400000000001E-2</v>
      </c>
    </row>
    <row r="58496" spans="1:3" x14ac:dyDescent="0.3">
      <c r="A58496" s="1">
        <f t="shared" si="913"/>
        <v>58.493090903497951</v>
      </c>
      <c r="B58496">
        <v>-5.9190700000000002E-4</v>
      </c>
      <c r="C58496">
        <v>1.85127E-2</v>
      </c>
    </row>
    <row r="58497" spans="1:3" x14ac:dyDescent="0.3">
      <c r="A58497" s="1">
        <f t="shared" si="913"/>
        <v>58.494090887956247</v>
      </c>
      <c r="B58497">
        <v>4.21047E-3</v>
      </c>
      <c r="C58497">
        <v>1.8527200000000001E-2</v>
      </c>
    </row>
    <row r="58498" spans="1:3" x14ac:dyDescent="0.3">
      <c r="A58498" s="1">
        <f t="shared" si="913"/>
        <v>58.495090872414544</v>
      </c>
      <c r="B58498">
        <v>2.7399500000000001E-3</v>
      </c>
      <c r="C58498">
        <v>1.8537399999999999E-2</v>
      </c>
    </row>
    <row r="58499" spans="1:3" x14ac:dyDescent="0.3">
      <c r="A58499" s="1">
        <f t="shared" si="913"/>
        <v>58.49609085687284</v>
      </c>
      <c r="B58499">
        <v>1.7637099999999999E-2</v>
      </c>
      <c r="C58499">
        <v>1.86879E-2</v>
      </c>
    </row>
    <row r="58500" spans="1:3" x14ac:dyDescent="0.3">
      <c r="A58500" s="1">
        <f t="shared" ref="A58500:A58563" si="914">A58499+$L$2</f>
        <v>58.497090841331136</v>
      </c>
      <c r="B58500">
        <v>1.9990899999999999E-2</v>
      </c>
      <c r="C58500">
        <v>1.8715599999999999E-2</v>
      </c>
    </row>
    <row r="58501" spans="1:3" x14ac:dyDescent="0.3">
      <c r="A58501" s="1">
        <f t="shared" si="914"/>
        <v>58.498090825789433</v>
      </c>
      <c r="B58501">
        <v>9.5337000000000009E-3</v>
      </c>
      <c r="C58501">
        <v>1.8496100000000001E-2</v>
      </c>
    </row>
    <row r="58502" spans="1:3" x14ac:dyDescent="0.3">
      <c r="A58502" s="1">
        <f t="shared" si="914"/>
        <v>58.499090810247729</v>
      </c>
      <c r="B58502">
        <v>2.8341000000000002E-2</v>
      </c>
      <c r="C58502">
        <v>1.8512299999999999E-2</v>
      </c>
    </row>
    <row r="58503" spans="1:3" x14ac:dyDescent="0.3">
      <c r="A58503" s="1">
        <f t="shared" si="914"/>
        <v>58.500090794706026</v>
      </c>
      <c r="B58503">
        <v>4.7008599999999998E-2</v>
      </c>
      <c r="C58503">
        <v>1.8967299999999999E-2</v>
      </c>
    </row>
    <row r="58504" spans="1:3" x14ac:dyDescent="0.3">
      <c r="A58504" s="1">
        <f t="shared" si="914"/>
        <v>58.501090779164322</v>
      </c>
      <c r="B58504">
        <v>3.9710700000000002E-2</v>
      </c>
      <c r="C58504">
        <v>1.90706E-2</v>
      </c>
    </row>
    <row r="58505" spans="1:3" x14ac:dyDescent="0.3">
      <c r="A58505" s="1">
        <f t="shared" si="914"/>
        <v>58.502090763622618</v>
      </c>
      <c r="B58505">
        <v>2.8170000000000001E-2</v>
      </c>
      <c r="C58505">
        <v>1.9050299999999999E-2</v>
      </c>
    </row>
    <row r="58506" spans="1:3" x14ac:dyDescent="0.3">
      <c r="A58506" s="1">
        <f t="shared" si="914"/>
        <v>58.503090748080915</v>
      </c>
      <c r="B58506">
        <v>-3.1616499999999998E-3</v>
      </c>
      <c r="C58506">
        <v>1.8875400000000001E-2</v>
      </c>
    </row>
    <row r="58507" spans="1:3" x14ac:dyDescent="0.3">
      <c r="A58507" s="1">
        <f t="shared" si="914"/>
        <v>58.504090732539211</v>
      </c>
      <c r="B58507">
        <v>-4.4579199999999999E-2</v>
      </c>
      <c r="C58507">
        <v>1.9250400000000001E-2</v>
      </c>
    </row>
    <row r="58508" spans="1:3" x14ac:dyDescent="0.3">
      <c r="A58508" s="1">
        <f t="shared" si="914"/>
        <v>58.505090716997508</v>
      </c>
      <c r="B58508">
        <v>-3.1317400000000002E-2</v>
      </c>
      <c r="C58508">
        <v>1.9390899999999999E-2</v>
      </c>
    </row>
    <row r="58509" spans="1:3" x14ac:dyDescent="0.3">
      <c r="A58509" s="1">
        <f t="shared" si="914"/>
        <v>58.506090701455804</v>
      </c>
      <c r="B58509">
        <v>2.6535799999999998E-2</v>
      </c>
      <c r="C58509">
        <v>1.9306799999999999E-2</v>
      </c>
    </row>
    <row r="58510" spans="1:3" x14ac:dyDescent="0.3">
      <c r="A58510" s="1">
        <f t="shared" si="914"/>
        <v>58.5070906859141</v>
      </c>
      <c r="B58510">
        <v>5.1147100000000001E-2</v>
      </c>
      <c r="C58510">
        <v>1.9447099999999998E-2</v>
      </c>
    </row>
    <row r="58511" spans="1:3" x14ac:dyDescent="0.3">
      <c r="A58511" s="1">
        <f t="shared" si="914"/>
        <v>58.508090670372397</v>
      </c>
      <c r="B58511">
        <v>3.4737200000000003E-2</v>
      </c>
      <c r="C58511">
        <v>1.9522999999999999E-2</v>
      </c>
    </row>
    <row r="58512" spans="1:3" x14ac:dyDescent="0.3">
      <c r="A58512" s="1">
        <f t="shared" si="914"/>
        <v>58.509090654830693</v>
      </c>
      <c r="B58512">
        <v>7.0802699999999996E-3</v>
      </c>
      <c r="C58512">
        <v>1.9542500000000001E-2</v>
      </c>
    </row>
    <row r="58513" spans="1:3" x14ac:dyDescent="0.3">
      <c r="A58513" s="1">
        <f t="shared" si="914"/>
        <v>58.51009063928899</v>
      </c>
      <c r="B58513">
        <v>-3.5147200000000003E-2</v>
      </c>
      <c r="C58513">
        <v>1.98108E-2</v>
      </c>
    </row>
    <row r="58514" spans="1:3" x14ac:dyDescent="0.3">
      <c r="A58514" s="1">
        <f t="shared" si="914"/>
        <v>58.511090623747286</v>
      </c>
      <c r="B58514">
        <v>-5.72936E-2</v>
      </c>
      <c r="C58514">
        <v>2.02899E-2</v>
      </c>
    </row>
    <row r="58515" spans="1:3" x14ac:dyDescent="0.3">
      <c r="A58515" s="1">
        <f t="shared" si="914"/>
        <v>58.512090608205582</v>
      </c>
      <c r="B58515">
        <v>-3.6210100000000002E-2</v>
      </c>
      <c r="C58515">
        <v>2.03559E-2</v>
      </c>
    </row>
    <row r="58516" spans="1:3" x14ac:dyDescent="0.3">
      <c r="A58516" s="1">
        <f t="shared" si="914"/>
        <v>58.513090592663879</v>
      </c>
      <c r="B58516">
        <v>-3.3012899999999998E-2</v>
      </c>
      <c r="C58516">
        <v>2.0676099999999999E-2</v>
      </c>
    </row>
    <row r="58517" spans="1:3" x14ac:dyDescent="0.3">
      <c r="A58517" s="1">
        <f t="shared" si="914"/>
        <v>58.514090577122175</v>
      </c>
      <c r="B58517">
        <v>-3.85765E-2</v>
      </c>
      <c r="C58517">
        <v>2.0610300000000002E-2</v>
      </c>
    </row>
    <row r="58518" spans="1:3" x14ac:dyDescent="0.3">
      <c r="A58518" s="1">
        <f t="shared" si="914"/>
        <v>58.515090561580472</v>
      </c>
      <c r="B58518">
        <v>5.7926000000000002E-3</v>
      </c>
      <c r="C58518">
        <v>2.03699E-2</v>
      </c>
    </row>
    <row r="58519" spans="1:3" x14ac:dyDescent="0.3">
      <c r="A58519" s="1">
        <f t="shared" si="914"/>
        <v>58.516090546038768</v>
      </c>
      <c r="B58519">
        <v>4.7546400000000003E-2</v>
      </c>
      <c r="C58519">
        <v>2.0682900000000001E-2</v>
      </c>
    </row>
    <row r="58520" spans="1:3" x14ac:dyDescent="0.3">
      <c r="A58520" s="1">
        <f t="shared" si="914"/>
        <v>58.517090530497065</v>
      </c>
      <c r="B58520">
        <v>3.8063199999999998E-2</v>
      </c>
      <c r="C58520">
        <v>2.07712E-2</v>
      </c>
    </row>
    <row r="58521" spans="1:3" x14ac:dyDescent="0.3">
      <c r="A58521" s="1">
        <f t="shared" si="914"/>
        <v>58.518090514955361</v>
      </c>
      <c r="B58521">
        <v>9.0488299999999999E-4</v>
      </c>
      <c r="C58521">
        <v>2.05492E-2</v>
      </c>
    </row>
    <row r="58522" spans="1:3" x14ac:dyDescent="0.3">
      <c r="A58522" s="1">
        <f t="shared" si="914"/>
        <v>58.519090499413657</v>
      </c>
      <c r="B58522">
        <v>-3.6949500000000003E-2</v>
      </c>
      <c r="C58522">
        <v>2.08921E-2</v>
      </c>
    </row>
    <row r="58523" spans="1:3" x14ac:dyDescent="0.3">
      <c r="A58523" s="1">
        <f t="shared" si="914"/>
        <v>58.520090483871954</v>
      </c>
      <c r="B58523">
        <v>-3.7120100000000003E-2</v>
      </c>
      <c r="C58523">
        <v>2.0939599999999999E-2</v>
      </c>
    </row>
    <row r="58524" spans="1:3" x14ac:dyDescent="0.3">
      <c r="A58524" s="1">
        <f t="shared" si="914"/>
        <v>58.52109046833025</v>
      </c>
      <c r="B58524">
        <v>1.7047099999999999E-3</v>
      </c>
      <c r="C58524">
        <v>2.0766E-2</v>
      </c>
    </row>
    <row r="58525" spans="1:3" x14ac:dyDescent="0.3">
      <c r="A58525" s="1">
        <f t="shared" si="914"/>
        <v>58.522090452788547</v>
      </c>
      <c r="B58525">
        <v>3.2966700000000002E-2</v>
      </c>
      <c r="C58525">
        <v>2.1081599999999999E-2</v>
      </c>
    </row>
    <row r="58526" spans="1:3" x14ac:dyDescent="0.3">
      <c r="A58526" s="1">
        <f t="shared" si="914"/>
        <v>58.523090437246843</v>
      </c>
      <c r="B58526">
        <v>3.5521200000000003E-2</v>
      </c>
      <c r="C58526">
        <v>2.1262900000000001E-2</v>
      </c>
    </row>
    <row r="58527" spans="1:3" x14ac:dyDescent="0.3">
      <c r="A58527" s="1">
        <f t="shared" si="914"/>
        <v>58.524090421705139</v>
      </c>
      <c r="B58527">
        <v>1.1032500000000001E-2</v>
      </c>
      <c r="C58527">
        <v>2.12293E-2</v>
      </c>
    </row>
    <row r="58528" spans="1:3" x14ac:dyDescent="0.3">
      <c r="A58528" s="1">
        <f t="shared" si="914"/>
        <v>58.525090406163436</v>
      </c>
      <c r="B58528">
        <v>-9.8485799999999991E-3</v>
      </c>
      <c r="C58528">
        <v>2.1104899999999999E-2</v>
      </c>
    </row>
    <row r="58529" spans="1:3" x14ac:dyDescent="0.3">
      <c r="A58529" s="1">
        <f t="shared" si="914"/>
        <v>58.526090390621732</v>
      </c>
      <c r="B58529">
        <v>6.1351899999999996E-3</v>
      </c>
      <c r="C58529">
        <v>2.0829899999999998E-2</v>
      </c>
    </row>
    <row r="58530" spans="1:3" x14ac:dyDescent="0.3">
      <c r="A58530" s="1">
        <f t="shared" si="914"/>
        <v>58.527090375080029</v>
      </c>
      <c r="B58530">
        <v>2.2204100000000001E-2</v>
      </c>
      <c r="C58530">
        <v>2.0946800000000002E-2</v>
      </c>
    </row>
    <row r="58531" spans="1:3" x14ac:dyDescent="0.3">
      <c r="A58531" s="1">
        <f t="shared" si="914"/>
        <v>58.528090359538325</v>
      </c>
      <c r="B58531">
        <v>1.9475699999999999E-2</v>
      </c>
      <c r="C58531">
        <v>2.1132600000000001E-2</v>
      </c>
    </row>
    <row r="58532" spans="1:3" x14ac:dyDescent="0.3">
      <c r="A58532" s="1">
        <f t="shared" si="914"/>
        <v>58.529090343996621</v>
      </c>
      <c r="B58532">
        <v>2.9260700000000001E-2</v>
      </c>
      <c r="C58532">
        <v>2.1392399999999999E-2</v>
      </c>
    </row>
    <row r="58533" spans="1:3" x14ac:dyDescent="0.3">
      <c r="A58533" s="1">
        <f t="shared" si="914"/>
        <v>58.530090328454918</v>
      </c>
      <c r="B58533">
        <v>2.1163100000000001E-2</v>
      </c>
      <c r="C58533">
        <v>2.1496299999999999E-2</v>
      </c>
    </row>
    <row r="58534" spans="1:3" x14ac:dyDescent="0.3">
      <c r="A58534" s="1">
        <f t="shared" si="914"/>
        <v>58.531090312913214</v>
      </c>
      <c r="B58534">
        <v>-2.8662E-2</v>
      </c>
      <c r="C58534">
        <v>2.1765900000000001E-2</v>
      </c>
    </row>
    <row r="58535" spans="1:3" x14ac:dyDescent="0.3">
      <c r="A58535" s="1">
        <f t="shared" si="914"/>
        <v>58.532090297371511</v>
      </c>
      <c r="B58535">
        <v>-5.4793300000000003E-2</v>
      </c>
      <c r="C58535">
        <v>2.2189299999999999E-2</v>
      </c>
    </row>
    <row r="58536" spans="1:3" x14ac:dyDescent="0.3">
      <c r="A58536" s="1">
        <f t="shared" si="914"/>
        <v>58.533090281829807</v>
      </c>
      <c r="B58536">
        <v>-1.95981E-2</v>
      </c>
      <c r="C58536">
        <v>2.2379599999999999E-2</v>
      </c>
    </row>
    <row r="58537" spans="1:3" x14ac:dyDescent="0.3">
      <c r="A58537" s="1">
        <f t="shared" si="914"/>
        <v>58.534090266288104</v>
      </c>
      <c r="B58537">
        <v>2.6639699999999999E-2</v>
      </c>
      <c r="C58537">
        <v>2.2522799999999999E-2</v>
      </c>
    </row>
    <row r="58538" spans="1:3" x14ac:dyDescent="0.3">
      <c r="A58538" s="1">
        <f t="shared" si="914"/>
        <v>58.5350902507464</v>
      </c>
      <c r="B58538">
        <v>4.3088599999999998E-2</v>
      </c>
      <c r="C58538">
        <v>2.2571999999999998E-2</v>
      </c>
    </row>
    <row r="58539" spans="1:3" x14ac:dyDescent="0.3">
      <c r="A58539" s="1">
        <f t="shared" si="914"/>
        <v>58.536090235204696</v>
      </c>
      <c r="B58539">
        <v>3.3467799999999999E-2</v>
      </c>
      <c r="C58539">
        <v>2.2727299999999999E-2</v>
      </c>
    </row>
    <row r="58540" spans="1:3" x14ac:dyDescent="0.3">
      <c r="A58540" s="1">
        <f t="shared" si="914"/>
        <v>58.537090219662993</v>
      </c>
      <c r="B58540">
        <v>8.6894999999999993E-3</v>
      </c>
      <c r="C58540">
        <v>2.2761799999999999E-2</v>
      </c>
    </row>
    <row r="58541" spans="1:3" x14ac:dyDescent="0.3">
      <c r="A58541" s="1">
        <f t="shared" si="914"/>
        <v>58.538090204121289</v>
      </c>
      <c r="B58541">
        <v>5.8284499999999998E-3</v>
      </c>
      <c r="C58541">
        <v>2.24467E-2</v>
      </c>
    </row>
    <row r="58542" spans="1:3" x14ac:dyDescent="0.3">
      <c r="A58542" s="1">
        <f t="shared" si="914"/>
        <v>58.539090188579586</v>
      </c>
      <c r="B58542">
        <v>1.4553200000000001E-2</v>
      </c>
      <c r="C58542">
        <v>2.2249700000000001E-2</v>
      </c>
    </row>
    <row r="58543" spans="1:3" x14ac:dyDescent="0.3">
      <c r="A58543" s="1">
        <f t="shared" si="914"/>
        <v>58.540090173037882</v>
      </c>
      <c r="B58543">
        <v>-2.18917E-2</v>
      </c>
      <c r="C58543">
        <v>2.22533E-2</v>
      </c>
    </row>
    <row r="58544" spans="1:3" x14ac:dyDescent="0.3">
      <c r="A58544" s="1">
        <f t="shared" si="914"/>
        <v>58.541090157496178</v>
      </c>
      <c r="B58544">
        <v>-3.9305199999999998E-2</v>
      </c>
      <c r="C58544">
        <v>2.20641E-2</v>
      </c>
    </row>
    <row r="58545" spans="1:3" x14ac:dyDescent="0.3">
      <c r="A58545" s="1">
        <f t="shared" si="914"/>
        <v>58.542090141954475</v>
      </c>
      <c r="B58545">
        <v>1.13613E-2</v>
      </c>
      <c r="C58545">
        <v>2.1729499999999999E-2</v>
      </c>
    </row>
    <row r="58546" spans="1:3" x14ac:dyDescent="0.3">
      <c r="A58546" s="1">
        <f t="shared" si="914"/>
        <v>58.543090126412771</v>
      </c>
      <c r="B58546">
        <v>3.8097699999999998E-2</v>
      </c>
      <c r="C58546">
        <v>2.2049599999999999E-2</v>
      </c>
    </row>
    <row r="58547" spans="1:3" x14ac:dyDescent="0.3">
      <c r="A58547" s="1">
        <f t="shared" si="914"/>
        <v>58.544090110871068</v>
      </c>
      <c r="B58547">
        <v>6.5377899999999999E-3</v>
      </c>
      <c r="C58547">
        <v>2.1930000000000002E-2</v>
      </c>
    </row>
    <row r="58548" spans="1:3" x14ac:dyDescent="0.3">
      <c r="A58548" s="1">
        <f t="shared" si="914"/>
        <v>58.545090095329364</v>
      </c>
      <c r="B58548">
        <v>-3.1911500000000002E-2</v>
      </c>
      <c r="C58548">
        <v>2.2217899999999999E-2</v>
      </c>
    </row>
    <row r="58549" spans="1:3" x14ac:dyDescent="0.3">
      <c r="A58549" s="1">
        <f t="shared" si="914"/>
        <v>58.54609007978766</v>
      </c>
      <c r="B58549">
        <v>-3.3677199999999997E-2</v>
      </c>
      <c r="C58549">
        <v>2.2307299999999999E-2</v>
      </c>
    </row>
    <row r="58550" spans="1:3" x14ac:dyDescent="0.3">
      <c r="A58550" s="1">
        <f t="shared" si="914"/>
        <v>58.547090064245957</v>
      </c>
      <c r="B58550">
        <v>-2.8351100000000001E-3</v>
      </c>
      <c r="C58550">
        <v>2.2170599999999999E-2</v>
      </c>
    </row>
    <row r="58551" spans="1:3" x14ac:dyDescent="0.3">
      <c r="A58551" s="1">
        <f t="shared" si="914"/>
        <v>58.548090048704253</v>
      </c>
      <c r="B58551">
        <v>6.6537100000000002E-3</v>
      </c>
      <c r="C58551">
        <v>2.21441E-2</v>
      </c>
    </row>
    <row r="58552" spans="1:3" x14ac:dyDescent="0.3">
      <c r="A58552" s="1">
        <f t="shared" si="914"/>
        <v>58.54909003316255</v>
      </c>
      <c r="B58552">
        <v>3.42962E-3</v>
      </c>
      <c r="C58552">
        <v>2.2059700000000002E-2</v>
      </c>
    </row>
    <row r="58553" spans="1:3" x14ac:dyDescent="0.3">
      <c r="A58553" s="1">
        <f t="shared" si="914"/>
        <v>58.550090017620846</v>
      </c>
      <c r="B58553">
        <v>1.50402E-2</v>
      </c>
      <c r="C58553">
        <v>2.2132300000000001E-2</v>
      </c>
    </row>
    <row r="58554" spans="1:3" x14ac:dyDescent="0.3">
      <c r="A58554" s="1">
        <f t="shared" si="914"/>
        <v>58.551090002079142</v>
      </c>
      <c r="B58554">
        <v>-5.0559000000000003E-3</v>
      </c>
      <c r="C58554">
        <v>2.2078299999999999E-2</v>
      </c>
    </row>
    <row r="58555" spans="1:3" x14ac:dyDescent="0.3">
      <c r="A58555" s="1">
        <f t="shared" si="914"/>
        <v>58.552089986537439</v>
      </c>
      <c r="B58555">
        <v>-3.4369999999999998E-2</v>
      </c>
      <c r="C58555">
        <v>2.2407300000000002E-2</v>
      </c>
    </row>
    <row r="58556" spans="1:3" x14ac:dyDescent="0.3">
      <c r="A58556" s="1">
        <f t="shared" si="914"/>
        <v>58.553089970995735</v>
      </c>
      <c r="B58556">
        <v>-1.2113799999999999E-2</v>
      </c>
      <c r="C58556">
        <v>2.24263E-2</v>
      </c>
    </row>
    <row r="58557" spans="1:3" x14ac:dyDescent="0.3">
      <c r="A58557" s="1">
        <f t="shared" si="914"/>
        <v>58.554089955454032</v>
      </c>
      <c r="B58557">
        <v>1.5370999999999999E-2</v>
      </c>
      <c r="C58557">
        <v>2.2440399999999999E-2</v>
      </c>
    </row>
    <row r="58558" spans="1:3" x14ac:dyDescent="0.3">
      <c r="A58558" s="1">
        <f t="shared" si="914"/>
        <v>58.555089939912328</v>
      </c>
      <c r="B58558">
        <v>1.25156E-2</v>
      </c>
      <c r="C58558">
        <v>2.2253599999999998E-2</v>
      </c>
    </row>
    <row r="58559" spans="1:3" x14ac:dyDescent="0.3">
      <c r="A58559" s="1">
        <f t="shared" si="914"/>
        <v>58.556089924370625</v>
      </c>
      <c r="B58559">
        <v>7.5731699999999997E-4</v>
      </c>
      <c r="C58559">
        <v>2.1844499999999999E-2</v>
      </c>
    </row>
    <row r="58560" spans="1:3" x14ac:dyDescent="0.3">
      <c r="A58560" s="1">
        <f t="shared" si="914"/>
        <v>58.557089908828921</v>
      </c>
      <c r="B58560">
        <v>-6.2558400000000004E-3</v>
      </c>
      <c r="C58560">
        <v>2.1882499999999999E-2</v>
      </c>
    </row>
    <row r="58561" spans="1:3" x14ac:dyDescent="0.3">
      <c r="A58561" s="1">
        <f t="shared" si="914"/>
        <v>58.558089893287217</v>
      </c>
      <c r="B58561">
        <v>3.9319099999999998E-4</v>
      </c>
      <c r="C58561">
        <v>2.13712E-2</v>
      </c>
    </row>
    <row r="58562" spans="1:3" x14ac:dyDescent="0.3">
      <c r="A58562" s="1">
        <f t="shared" si="914"/>
        <v>58.559089877745514</v>
      </c>
      <c r="B58562">
        <v>1.9109000000000001E-3</v>
      </c>
      <c r="C58562">
        <v>2.1063800000000001E-2</v>
      </c>
    </row>
    <row r="58563" spans="1:3" x14ac:dyDescent="0.3">
      <c r="A58563" s="1">
        <f t="shared" si="914"/>
        <v>58.56008986220381</v>
      </c>
      <c r="B58563">
        <v>-4.4502400000000003E-3</v>
      </c>
      <c r="C58563">
        <v>2.0970300000000001E-2</v>
      </c>
    </row>
    <row r="58564" spans="1:3" x14ac:dyDescent="0.3">
      <c r="A58564" s="1">
        <f t="shared" ref="A58564:A58627" si="915">A58563+$L$2</f>
        <v>58.561089846662107</v>
      </c>
      <c r="B58564">
        <v>4.3232200000000001E-4</v>
      </c>
      <c r="C58564">
        <v>2.0647100000000002E-2</v>
      </c>
    </row>
    <row r="58565" spans="1:3" x14ac:dyDescent="0.3">
      <c r="A58565" s="1">
        <f t="shared" si="915"/>
        <v>58.562089831120403</v>
      </c>
      <c r="B58565">
        <v>6.1064500000000005E-4</v>
      </c>
      <c r="C58565">
        <v>2.0462899999999999E-2</v>
      </c>
    </row>
    <row r="58566" spans="1:3" x14ac:dyDescent="0.3">
      <c r="A58566" s="1">
        <f t="shared" si="915"/>
        <v>58.563089815578699</v>
      </c>
      <c r="B58566">
        <v>-5.2969499999999999E-3</v>
      </c>
      <c r="C58566">
        <v>2.02396E-2</v>
      </c>
    </row>
    <row r="58567" spans="1:3" x14ac:dyDescent="0.3">
      <c r="A58567" s="1">
        <f t="shared" si="915"/>
        <v>58.564089800036996</v>
      </c>
      <c r="B58567">
        <v>4.8181300000000003E-3</v>
      </c>
      <c r="C58567">
        <v>1.9729099999999999E-2</v>
      </c>
    </row>
    <row r="58568" spans="1:3" x14ac:dyDescent="0.3">
      <c r="A58568" s="1">
        <f t="shared" si="915"/>
        <v>58.565089784495292</v>
      </c>
      <c r="B58568">
        <v>2.7344299999999998E-2</v>
      </c>
      <c r="C58568">
        <v>1.9878300000000002E-2</v>
      </c>
    </row>
    <row r="58569" spans="1:3" x14ac:dyDescent="0.3">
      <c r="A58569" s="1">
        <f t="shared" si="915"/>
        <v>58.566089768953589</v>
      </c>
      <c r="B58569">
        <v>2.6043E-2</v>
      </c>
      <c r="C58569">
        <v>1.9688199999999999E-2</v>
      </c>
    </row>
    <row r="58570" spans="1:3" x14ac:dyDescent="0.3">
      <c r="A58570" s="1">
        <f t="shared" si="915"/>
        <v>58.567089753411885</v>
      </c>
      <c r="B58570">
        <v>-1.7937499999999999E-2</v>
      </c>
      <c r="C58570">
        <v>1.93306E-2</v>
      </c>
    </row>
    <row r="58571" spans="1:3" x14ac:dyDescent="0.3">
      <c r="A58571" s="1">
        <f t="shared" si="915"/>
        <v>58.568089737870181</v>
      </c>
      <c r="B58571">
        <v>-4.8715500000000002E-2</v>
      </c>
      <c r="C58571">
        <v>1.9488599999999998E-2</v>
      </c>
    </row>
    <row r="58572" spans="1:3" x14ac:dyDescent="0.3">
      <c r="A58572" s="1">
        <f t="shared" si="915"/>
        <v>58.569089722328478</v>
      </c>
      <c r="B58572">
        <v>-2.2898100000000001E-2</v>
      </c>
      <c r="C58572">
        <v>1.9677799999999999E-2</v>
      </c>
    </row>
    <row r="58573" spans="1:3" x14ac:dyDescent="0.3">
      <c r="A58573" s="1">
        <f t="shared" si="915"/>
        <v>58.570089706786774</v>
      </c>
      <c r="B58573">
        <v>6.2927199999999999E-3</v>
      </c>
      <c r="C58573">
        <v>1.9567399999999999E-2</v>
      </c>
    </row>
    <row r="58574" spans="1:3" x14ac:dyDescent="0.3">
      <c r="A58574" s="1">
        <f t="shared" si="915"/>
        <v>58.571089691245071</v>
      </c>
      <c r="B58574">
        <v>-8.3499899999999998E-3</v>
      </c>
      <c r="C58574">
        <v>1.9557499999999998E-2</v>
      </c>
    </row>
    <row r="58575" spans="1:3" x14ac:dyDescent="0.3">
      <c r="A58575" s="1">
        <f t="shared" si="915"/>
        <v>58.572089675703367</v>
      </c>
      <c r="B58575">
        <v>-3.1543500000000002E-2</v>
      </c>
      <c r="C58575">
        <v>1.97687E-2</v>
      </c>
    </row>
    <row r="58576" spans="1:3" x14ac:dyDescent="0.3">
      <c r="A58576" s="1">
        <f t="shared" si="915"/>
        <v>58.573089660161664</v>
      </c>
      <c r="B58576">
        <v>-1.9933599999999999E-2</v>
      </c>
      <c r="C58576">
        <v>1.9829699999999999E-2</v>
      </c>
    </row>
    <row r="58577" spans="1:3" x14ac:dyDescent="0.3">
      <c r="A58577" s="1">
        <f t="shared" si="915"/>
        <v>58.57408964461996</v>
      </c>
      <c r="B58577">
        <v>5.8776399999999999E-3</v>
      </c>
      <c r="C58577">
        <v>1.9848299999999999E-2</v>
      </c>
    </row>
    <row r="58578" spans="1:3" x14ac:dyDescent="0.3">
      <c r="A58578" s="1">
        <f t="shared" si="915"/>
        <v>58.575089629078256</v>
      </c>
      <c r="B58578">
        <v>6.00572E-3</v>
      </c>
      <c r="C58578">
        <v>1.9569E-2</v>
      </c>
    </row>
    <row r="58579" spans="1:3" x14ac:dyDescent="0.3">
      <c r="A58579" s="1">
        <f t="shared" si="915"/>
        <v>58.576089613536553</v>
      </c>
      <c r="B58579">
        <v>-1.14258E-2</v>
      </c>
      <c r="C58579">
        <v>1.9326800000000002E-2</v>
      </c>
    </row>
    <row r="58580" spans="1:3" x14ac:dyDescent="0.3">
      <c r="A58580" s="1">
        <f t="shared" si="915"/>
        <v>58.577089597994849</v>
      </c>
      <c r="B58580">
        <v>-1.5987299999999999E-2</v>
      </c>
      <c r="C58580">
        <v>1.9478100000000002E-2</v>
      </c>
    </row>
    <row r="58581" spans="1:3" x14ac:dyDescent="0.3">
      <c r="A58581" s="1">
        <f t="shared" si="915"/>
        <v>58.578089582453146</v>
      </c>
      <c r="B58581">
        <v>1.3859699999999999E-4</v>
      </c>
      <c r="C58581">
        <v>1.9327299999999999E-2</v>
      </c>
    </row>
    <row r="58582" spans="1:3" x14ac:dyDescent="0.3">
      <c r="A58582" s="1">
        <f t="shared" si="915"/>
        <v>58.579089566911442</v>
      </c>
      <c r="B58582">
        <v>3.72961E-3</v>
      </c>
      <c r="C58582">
        <v>1.9350699999999998E-2</v>
      </c>
    </row>
    <row r="58583" spans="1:3" x14ac:dyDescent="0.3">
      <c r="A58583" s="1">
        <f t="shared" si="915"/>
        <v>58.580089551369738</v>
      </c>
      <c r="B58583">
        <v>-1.6874E-2</v>
      </c>
      <c r="C58583">
        <v>1.95117E-2</v>
      </c>
    </row>
    <row r="58584" spans="1:3" x14ac:dyDescent="0.3">
      <c r="A58584" s="1">
        <f t="shared" si="915"/>
        <v>58.581089535828035</v>
      </c>
      <c r="B58584">
        <v>3.7819899999999998E-3</v>
      </c>
      <c r="C58584">
        <v>1.94761E-2</v>
      </c>
    </row>
    <row r="58585" spans="1:3" x14ac:dyDescent="0.3">
      <c r="A58585" s="1">
        <f t="shared" si="915"/>
        <v>58.582089520286331</v>
      </c>
      <c r="B58585">
        <v>5.7029999999999997E-2</v>
      </c>
      <c r="C58585">
        <v>1.9843400000000001E-2</v>
      </c>
    </row>
    <row r="58586" spans="1:3" x14ac:dyDescent="0.3">
      <c r="A58586" s="1">
        <f t="shared" si="915"/>
        <v>58.583089504744628</v>
      </c>
      <c r="B58586">
        <v>3.7000100000000001E-2</v>
      </c>
      <c r="C58586">
        <v>2.01806E-2</v>
      </c>
    </row>
    <row r="58587" spans="1:3" x14ac:dyDescent="0.3">
      <c r="A58587" s="1">
        <f t="shared" si="915"/>
        <v>58.584089489202924</v>
      </c>
      <c r="B58587">
        <v>-3.2285399999999999E-2</v>
      </c>
      <c r="C58587">
        <v>2.0152099999999999E-2</v>
      </c>
    </row>
    <row r="58588" spans="1:3" x14ac:dyDescent="0.3">
      <c r="A58588" s="1">
        <f t="shared" si="915"/>
        <v>58.58508947366122</v>
      </c>
      <c r="B58588">
        <v>-3.5119299999999999E-2</v>
      </c>
      <c r="C58588">
        <v>2.0075900000000001E-2</v>
      </c>
    </row>
    <row r="58589" spans="1:3" x14ac:dyDescent="0.3">
      <c r="A58589" s="1">
        <f t="shared" si="915"/>
        <v>58.586089458119517</v>
      </c>
      <c r="B58589">
        <v>1.5680099999999999E-2</v>
      </c>
      <c r="C58589">
        <v>2.0109499999999999E-2</v>
      </c>
    </row>
    <row r="58590" spans="1:3" x14ac:dyDescent="0.3">
      <c r="A58590" s="1">
        <f t="shared" si="915"/>
        <v>58.587089442577813</v>
      </c>
      <c r="B58590">
        <v>3.62216E-2</v>
      </c>
      <c r="C58590">
        <v>2.0433099999999999E-2</v>
      </c>
    </row>
    <row r="58591" spans="1:3" x14ac:dyDescent="0.3">
      <c r="A58591" s="1">
        <f t="shared" si="915"/>
        <v>58.58808942703611</v>
      </c>
      <c r="B58591">
        <v>2.8333899999999999E-2</v>
      </c>
      <c r="C58591">
        <v>2.0674399999999999E-2</v>
      </c>
    </row>
    <row r="58592" spans="1:3" x14ac:dyDescent="0.3">
      <c r="A58592" s="1">
        <f t="shared" si="915"/>
        <v>58.589089411494406</v>
      </c>
      <c r="B58592">
        <v>3.1633399999999999E-2</v>
      </c>
      <c r="C58592">
        <v>2.0921800000000001E-2</v>
      </c>
    </row>
    <row r="58593" spans="1:3" x14ac:dyDescent="0.3">
      <c r="A58593" s="1">
        <f t="shared" si="915"/>
        <v>58.590089395952702</v>
      </c>
      <c r="B58593">
        <v>1.9784199999999998E-2</v>
      </c>
      <c r="C58593">
        <v>2.1031399999999999E-2</v>
      </c>
    </row>
    <row r="58594" spans="1:3" x14ac:dyDescent="0.3">
      <c r="A58594" s="1">
        <f t="shared" si="915"/>
        <v>58.591089380410999</v>
      </c>
      <c r="B58594">
        <v>-1.6991699999999998E-2</v>
      </c>
      <c r="C58594">
        <v>2.1021399999999999E-2</v>
      </c>
    </row>
    <row r="58595" spans="1:3" x14ac:dyDescent="0.3">
      <c r="A58595" s="1">
        <f t="shared" si="915"/>
        <v>58.592089364869295</v>
      </c>
      <c r="B58595">
        <v>-1.9919599999999999E-2</v>
      </c>
      <c r="C58595">
        <v>2.1057099999999999E-2</v>
      </c>
    </row>
    <row r="58596" spans="1:3" x14ac:dyDescent="0.3">
      <c r="A58596" s="1">
        <f t="shared" si="915"/>
        <v>58.593089349327592</v>
      </c>
      <c r="B58596">
        <v>-7.9776900000000008E-3</v>
      </c>
      <c r="C58596">
        <v>2.1131E-2</v>
      </c>
    </row>
    <row r="58597" spans="1:3" x14ac:dyDescent="0.3">
      <c r="A58597" s="1">
        <f t="shared" si="915"/>
        <v>58.594089333785888</v>
      </c>
      <c r="B58597">
        <v>-1.76353E-2</v>
      </c>
      <c r="C58597">
        <v>2.1265200000000001E-2</v>
      </c>
    </row>
    <row r="58598" spans="1:3" x14ac:dyDescent="0.3">
      <c r="A58598" s="1">
        <f t="shared" si="915"/>
        <v>58.595089318244185</v>
      </c>
      <c r="B58598">
        <v>-3.0630700000000002E-3</v>
      </c>
      <c r="C58598">
        <v>2.1268499999999999E-2</v>
      </c>
    </row>
    <row r="58599" spans="1:3" x14ac:dyDescent="0.3">
      <c r="A58599" s="1">
        <f t="shared" si="915"/>
        <v>58.596089302702481</v>
      </c>
      <c r="B58599">
        <v>7.9081700000000008E-3</v>
      </c>
      <c r="C58599">
        <v>2.1171200000000001E-2</v>
      </c>
    </row>
    <row r="58600" spans="1:3" x14ac:dyDescent="0.3">
      <c r="A58600" s="1">
        <f t="shared" si="915"/>
        <v>58.597089287160777</v>
      </c>
      <c r="B58600">
        <v>-1.2771299999999999E-2</v>
      </c>
      <c r="C58600">
        <v>2.1099E-2</v>
      </c>
    </row>
    <row r="58601" spans="1:3" x14ac:dyDescent="0.3">
      <c r="A58601" s="1">
        <f t="shared" si="915"/>
        <v>58.598089271619074</v>
      </c>
      <c r="B58601">
        <v>9.7727000000000005E-3</v>
      </c>
      <c r="C58601">
        <v>2.1101399999999999E-2</v>
      </c>
    </row>
    <row r="58602" spans="1:3" x14ac:dyDescent="0.3">
      <c r="A58602" s="1">
        <f t="shared" si="915"/>
        <v>58.59908925607737</v>
      </c>
      <c r="B58602">
        <v>6.4078599999999999E-2</v>
      </c>
      <c r="C58602">
        <v>2.14588E-2</v>
      </c>
    </row>
    <row r="58603" spans="1:3" x14ac:dyDescent="0.3">
      <c r="A58603" s="1">
        <f t="shared" si="915"/>
        <v>58.600089240535667</v>
      </c>
      <c r="B58603">
        <v>5.8948599999999997E-2</v>
      </c>
      <c r="C58603">
        <v>2.1578199999999999E-2</v>
      </c>
    </row>
    <row r="58604" spans="1:3" x14ac:dyDescent="0.3">
      <c r="A58604" s="1">
        <f t="shared" si="915"/>
        <v>58.601089224993963</v>
      </c>
      <c r="B58604">
        <v>-8.4800899999999992E-3</v>
      </c>
      <c r="C58604">
        <v>2.1265900000000001E-2</v>
      </c>
    </row>
    <row r="58605" spans="1:3" x14ac:dyDescent="0.3">
      <c r="A58605" s="1">
        <f t="shared" si="915"/>
        <v>58.602089209452259</v>
      </c>
      <c r="B58605">
        <v>-5.1625999999999998E-2</v>
      </c>
      <c r="C58605">
        <v>2.1500399999999999E-2</v>
      </c>
    </row>
    <row r="58606" spans="1:3" x14ac:dyDescent="0.3">
      <c r="A58606" s="1">
        <f t="shared" si="915"/>
        <v>58.603089193910556</v>
      </c>
      <c r="B58606">
        <v>-2.4191899999999999E-2</v>
      </c>
      <c r="C58606">
        <v>2.1710699999999999E-2</v>
      </c>
    </row>
    <row r="58607" spans="1:3" x14ac:dyDescent="0.3">
      <c r="A58607" s="1">
        <f t="shared" si="915"/>
        <v>58.604089178368852</v>
      </c>
      <c r="B58607">
        <v>1.6919300000000002E-2</v>
      </c>
      <c r="C58607">
        <v>2.1434100000000001E-2</v>
      </c>
    </row>
    <row r="58608" spans="1:3" x14ac:dyDescent="0.3">
      <c r="A58608" s="1">
        <f t="shared" si="915"/>
        <v>58.605089162827149</v>
      </c>
      <c r="B58608">
        <v>3.79817E-2</v>
      </c>
      <c r="C58608">
        <v>2.15008E-2</v>
      </c>
    </row>
    <row r="58609" spans="1:3" x14ac:dyDescent="0.3">
      <c r="A58609" s="1">
        <f t="shared" si="915"/>
        <v>58.606089147285445</v>
      </c>
      <c r="B58609">
        <v>5.3481300000000002E-2</v>
      </c>
      <c r="C58609">
        <v>2.17702E-2</v>
      </c>
    </row>
    <row r="58610" spans="1:3" x14ac:dyDescent="0.3">
      <c r="A58610" s="1">
        <f t="shared" si="915"/>
        <v>58.607089131743741</v>
      </c>
      <c r="B58610">
        <v>3.3845899999999998E-2</v>
      </c>
      <c r="C58610">
        <v>2.15972E-2</v>
      </c>
    </row>
    <row r="58611" spans="1:3" x14ac:dyDescent="0.3">
      <c r="A58611" s="1">
        <f t="shared" si="915"/>
        <v>58.608089116202038</v>
      </c>
      <c r="B58611">
        <v>-5.1784200000000002E-4</v>
      </c>
      <c r="C58611">
        <v>2.1255E-2</v>
      </c>
    </row>
    <row r="58612" spans="1:3" x14ac:dyDescent="0.3">
      <c r="A58612" s="1">
        <f t="shared" si="915"/>
        <v>58.609089100660334</v>
      </c>
      <c r="B58612">
        <v>2.98924E-2</v>
      </c>
      <c r="C58612">
        <v>2.1483100000000002E-2</v>
      </c>
    </row>
    <row r="58613" spans="1:3" x14ac:dyDescent="0.3">
      <c r="A58613" s="1">
        <f t="shared" si="915"/>
        <v>58.610089085118631</v>
      </c>
      <c r="B58613">
        <v>6.6071599999999994E-2</v>
      </c>
      <c r="C58613">
        <v>2.17924E-2</v>
      </c>
    </row>
    <row r="58614" spans="1:3" x14ac:dyDescent="0.3">
      <c r="A58614" s="1">
        <f t="shared" si="915"/>
        <v>58.611089069576927</v>
      </c>
      <c r="B58614">
        <v>9.8041099999999996E-3</v>
      </c>
      <c r="C58614">
        <v>2.13175E-2</v>
      </c>
    </row>
    <row r="58615" spans="1:3" x14ac:dyDescent="0.3">
      <c r="A58615" s="1">
        <f t="shared" si="915"/>
        <v>58.612089054035224</v>
      </c>
      <c r="B58615">
        <v>-4.89688E-2</v>
      </c>
      <c r="C58615">
        <v>2.1445100000000002E-2</v>
      </c>
    </row>
    <row r="58616" spans="1:3" x14ac:dyDescent="0.3">
      <c r="A58616" s="1">
        <f t="shared" si="915"/>
        <v>58.61308903849352</v>
      </c>
      <c r="B58616">
        <v>-1.7646599999999998E-2</v>
      </c>
      <c r="C58616">
        <v>2.1291399999999999E-2</v>
      </c>
    </row>
    <row r="58617" spans="1:3" x14ac:dyDescent="0.3">
      <c r="A58617" s="1">
        <f t="shared" si="915"/>
        <v>58.614089022951816</v>
      </c>
      <c r="B58617">
        <v>2.24601E-2</v>
      </c>
      <c r="C58617">
        <v>2.1130199999999998E-2</v>
      </c>
    </row>
    <row r="58618" spans="1:3" x14ac:dyDescent="0.3">
      <c r="A58618" s="1">
        <f t="shared" si="915"/>
        <v>58.615089007410113</v>
      </c>
      <c r="B58618">
        <v>3.2562699999999999E-3</v>
      </c>
      <c r="C58618">
        <v>2.1104899999999999E-2</v>
      </c>
    </row>
    <row r="58619" spans="1:3" x14ac:dyDescent="0.3">
      <c r="A58619" s="1">
        <f t="shared" si="915"/>
        <v>58.616088991868409</v>
      </c>
      <c r="B58619">
        <v>-1.47814E-2</v>
      </c>
      <c r="C58619">
        <v>2.0777199999999999E-2</v>
      </c>
    </row>
    <row r="58620" spans="1:3" x14ac:dyDescent="0.3">
      <c r="A58620" s="1">
        <f t="shared" si="915"/>
        <v>58.617088976326706</v>
      </c>
      <c r="B58620">
        <v>8.9808300000000004E-3</v>
      </c>
      <c r="C58620">
        <v>2.0486399999999998E-2</v>
      </c>
    </row>
    <row r="58621" spans="1:3" x14ac:dyDescent="0.3">
      <c r="A58621" s="1">
        <f t="shared" si="915"/>
        <v>58.618088960785002</v>
      </c>
      <c r="B58621">
        <v>1.8009500000000001E-2</v>
      </c>
      <c r="C58621">
        <v>2.0657499999999999E-2</v>
      </c>
    </row>
    <row r="58622" spans="1:3" x14ac:dyDescent="0.3">
      <c r="A58622" s="1">
        <f t="shared" si="915"/>
        <v>58.619088945243298</v>
      </c>
      <c r="B58622">
        <v>8.7248499999999993E-3</v>
      </c>
      <c r="C58622">
        <v>2.03752E-2</v>
      </c>
    </row>
    <row r="58623" spans="1:3" x14ac:dyDescent="0.3">
      <c r="A58623" s="1">
        <f t="shared" si="915"/>
        <v>58.620088929701595</v>
      </c>
      <c r="B58623">
        <v>3.5907099999999997E-2</v>
      </c>
      <c r="C58623">
        <v>2.0363099999999999E-2</v>
      </c>
    </row>
    <row r="58624" spans="1:3" x14ac:dyDescent="0.3">
      <c r="A58624" s="1">
        <f t="shared" si="915"/>
        <v>58.621088914159891</v>
      </c>
      <c r="B58624">
        <v>4.44243E-2</v>
      </c>
      <c r="C58624">
        <v>2.0790300000000001E-2</v>
      </c>
    </row>
    <row r="58625" spans="1:3" x14ac:dyDescent="0.3">
      <c r="A58625" s="1">
        <f t="shared" si="915"/>
        <v>58.622088898618188</v>
      </c>
      <c r="B58625">
        <v>-1.6960300000000001E-2</v>
      </c>
      <c r="C58625">
        <v>2.0630200000000001E-2</v>
      </c>
    </row>
    <row r="58626" spans="1:3" x14ac:dyDescent="0.3">
      <c r="A58626" s="1">
        <f t="shared" si="915"/>
        <v>58.623088883076484</v>
      </c>
      <c r="B58626">
        <v>-5.16456E-2</v>
      </c>
      <c r="C58626">
        <v>2.0791400000000002E-2</v>
      </c>
    </row>
    <row r="58627" spans="1:3" x14ac:dyDescent="0.3">
      <c r="A58627" s="1">
        <f t="shared" si="915"/>
        <v>58.62408886753478</v>
      </c>
      <c r="B58627">
        <v>-3.1013700000000002E-2</v>
      </c>
      <c r="C58627">
        <v>2.0991300000000001E-2</v>
      </c>
    </row>
    <row r="58628" spans="1:3" x14ac:dyDescent="0.3">
      <c r="A58628" s="1">
        <f t="shared" ref="A58628:A58691" si="916">A58627+$L$2</f>
        <v>58.625088851993077</v>
      </c>
      <c r="B58628">
        <v>-2.8324599999999998E-2</v>
      </c>
      <c r="C58628">
        <v>2.1176E-2</v>
      </c>
    </row>
    <row r="58629" spans="1:3" x14ac:dyDescent="0.3">
      <c r="A58629" s="1">
        <f t="shared" si="916"/>
        <v>58.626088836451373</v>
      </c>
      <c r="B58629">
        <v>-2.3189999999999999E-2</v>
      </c>
      <c r="C58629">
        <v>2.13466E-2</v>
      </c>
    </row>
    <row r="58630" spans="1:3" x14ac:dyDescent="0.3">
      <c r="A58630" s="1">
        <f t="shared" si="916"/>
        <v>58.62708882090967</v>
      </c>
      <c r="B58630">
        <v>-9.8667100000000008E-3</v>
      </c>
      <c r="C58630">
        <v>2.1223200000000001E-2</v>
      </c>
    </row>
    <row r="58631" spans="1:3" x14ac:dyDescent="0.3">
      <c r="A58631" s="1">
        <f t="shared" si="916"/>
        <v>58.628088805367966</v>
      </c>
      <c r="B58631">
        <v>-2.95132E-2</v>
      </c>
      <c r="C58631">
        <v>2.1323600000000002E-2</v>
      </c>
    </row>
    <row r="58632" spans="1:3" x14ac:dyDescent="0.3">
      <c r="A58632" s="1">
        <f t="shared" si="916"/>
        <v>58.629088789826262</v>
      </c>
      <c r="B58632">
        <v>-3.6057600000000002E-2</v>
      </c>
      <c r="C58632">
        <v>2.1391500000000001E-2</v>
      </c>
    </row>
    <row r="58633" spans="1:3" x14ac:dyDescent="0.3">
      <c r="A58633" s="1">
        <f t="shared" si="916"/>
        <v>58.630088774284559</v>
      </c>
      <c r="B58633">
        <v>-8.2668199999999994E-3</v>
      </c>
      <c r="C58633">
        <v>2.12626E-2</v>
      </c>
    </row>
    <row r="58634" spans="1:3" x14ac:dyDescent="0.3">
      <c r="A58634" s="1">
        <f t="shared" si="916"/>
        <v>58.631088758742855</v>
      </c>
      <c r="B58634">
        <v>2.9508099999999999E-3</v>
      </c>
      <c r="C58634">
        <v>2.10055E-2</v>
      </c>
    </row>
    <row r="58635" spans="1:3" x14ac:dyDescent="0.3">
      <c r="A58635" s="1">
        <f t="shared" si="916"/>
        <v>58.632088743201152</v>
      </c>
      <c r="B58635">
        <v>-1.02135E-2</v>
      </c>
      <c r="C58635">
        <v>2.05597E-2</v>
      </c>
    </row>
    <row r="58636" spans="1:3" x14ac:dyDescent="0.3">
      <c r="A58636" s="1">
        <f t="shared" si="916"/>
        <v>58.633088727659448</v>
      </c>
      <c r="B58636">
        <v>-2.4121199999999999E-2</v>
      </c>
      <c r="C58636">
        <v>2.0604899999999999E-2</v>
      </c>
    </row>
    <row r="58637" spans="1:3" x14ac:dyDescent="0.3">
      <c r="A58637" s="1">
        <f t="shared" si="916"/>
        <v>58.634088712117745</v>
      </c>
      <c r="B58637">
        <v>-2.34101E-2</v>
      </c>
      <c r="C58637">
        <v>2.05726E-2</v>
      </c>
    </row>
    <row r="58638" spans="1:3" x14ac:dyDescent="0.3">
      <c r="A58638" s="1">
        <f t="shared" si="916"/>
        <v>58.635088696576041</v>
      </c>
      <c r="B58638">
        <v>-9.8816900000000003E-3</v>
      </c>
      <c r="C58638">
        <v>2.0240500000000002E-2</v>
      </c>
    </row>
    <row r="58639" spans="1:3" x14ac:dyDescent="0.3">
      <c r="A58639" s="1">
        <f t="shared" si="916"/>
        <v>58.636088681034337</v>
      </c>
      <c r="B58639">
        <v>2.3271000000000001E-4</v>
      </c>
      <c r="C58639">
        <v>1.9908200000000001E-2</v>
      </c>
    </row>
    <row r="58640" spans="1:3" x14ac:dyDescent="0.3">
      <c r="A58640" s="1">
        <f t="shared" si="916"/>
        <v>58.637088665492634</v>
      </c>
      <c r="B58640">
        <v>1.96676E-2</v>
      </c>
      <c r="C58640">
        <v>2.0018000000000001E-2</v>
      </c>
    </row>
    <row r="58641" spans="1:3" x14ac:dyDescent="0.3">
      <c r="A58641" s="1">
        <f t="shared" si="916"/>
        <v>58.63808864995093</v>
      </c>
      <c r="B58641">
        <v>2.6221499999999998E-2</v>
      </c>
      <c r="C58641">
        <v>2.0221900000000001E-2</v>
      </c>
    </row>
    <row r="58642" spans="1:3" x14ac:dyDescent="0.3">
      <c r="A58642" s="1">
        <f t="shared" si="916"/>
        <v>58.639088634409227</v>
      </c>
      <c r="B58642">
        <v>-2.50797E-2</v>
      </c>
      <c r="C58642">
        <v>2.03272E-2</v>
      </c>
    </row>
    <row r="58643" spans="1:3" x14ac:dyDescent="0.3">
      <c r="A58643" s="1">
        <f t="shared" si="916"/>
        <v>58.640088618867523</v>
      </c>
      <c r="B58643">
        <v>-5.7340099999999998E-2</v>
      </c>
      <c r="C58643">
        <v>2.0681600000000001E-2</v>
      </c>
    </row>
    <row r="58644" spans="1:3" x14ac:dyDescent="0.3">
      <c r="A58644" s="1">
        <f t="shared" si="916"/>
        <v>58.641088603325819</v>
      </c>
      <c r="B58644">
        <v>-1.8410699999999999E-2</v>
      </c>
      <c r="C58644">
        <v>2.04727E-2</v>
      </c>
    </row>
    <row r="58645" spans="1:3" x14ac:dyDescent="0.3">
      <c r="A58645" s="1">
        <f t="shared" si="916"/>
        <v>58.642088587784116</v>
      </c>
      <c r="B58645">
        <v>1.4420499999999999E-2</v>
      </c>
      <c r="C58645">
        <v>2.0503299999999999E-2</v>
      </c>
    </row>
    <row r="58646" spans="1:3" x14ac:dyDescent="0.3">
      <c r="A58646" s="1">
        <f t="shared" si="916"/>
        <v>58.643088572242412</v>
      </c>
      <c r="B58646">
        <v>2.3582700000000002E-2</v>
      </c>
      <c r="C58646">
        <v>2.0358100000000001E-2</v>
      </c>
    </row>
    <row r="58647" spans="1:3" x14ac:dyDescent="0.3">
      <c r="A58647" s="1">
        <f t="shared" si="916"/>
        <v>58.644088556700709</v>
      </c>
      <c r="B58647">
        <v>3.4119299999999998E-2</v>
      </c>
      <c r="C58647">
        <v>2.0634E-2</v>
      </c>
    </row>
    <row r="58648" spans="1:3" x14ac:dyDescent="0.3">
      <c r="A58648" s="1">
        <f t="shared" si="916"/>
        <v>58.645088541159005</v>
      </c>
      <c r="B58648">
        <v>2.81065E-2</v>
      </c>
      <c r="C58648">
        <v>2.05959E-2</v>
      </c>
    </row>
    <row r="58649" spans="1:3" x14ac:dyDescent="0.3">
      <c r="A58649" s="1">
        <f t="shared" si="916"/>
        <v>58.646088525617301</v>
      </c>
      <c r="B58649">
        <v>1.03804E-2</v>
      </c>
      <c r="C58649">
        <v>2.03629E-2</v>
      </c>
    </row>
    <row r="58650" spans="1:3" x14ac:dyDescent="0.3">
      <c r="A58650" s="1">
        <f t="shared" si="916"/>
        <v>58.647088510075598</v>
      </c>
      <c r="B58650" s="2">
        <v>-5.7992899999999998E-5</v>
      </c>
      <c r="C58650">
        <v>2.0335200000000001E-2</v>
      </c>
    </row>
    <row r="58651" spans="1:3" x14ac:dyDescent="0.3">
      <c r="A58651" s="1">
        <f t="shared" si="916"/>
        <v>58.648088494533894</v>
      </c>
      <c r="B58651">
        <v>-8.5318500000000005E-3</v>
      </c>
      <c r="C58651">
        <v>2.0353900000000001E-2</v>
      </c>
    </row>
    <row r="58652" spans="1:3" x14ac:dyDescent="0.3">
      <c r="A58652" s="1">
        <f t="shared" si="916"/>
        <v>58.649088478992191</v>
      </c>
      <c r="B58652">
        <v>-2.08595E-2</v>
      </c>
      <c r="C58652">
        <v>2.05282E-2</v>
      </c>
    </row>
    <row r="58653" spans="1:3" x14ac:dyDescent="0.3">
      <c r="A58653" s="1">
        <f t="shared" si="916"/>
        <v>58.650088463450487</v>
      </c>
      <c r="B58653">
        <v>-2.8984099999999999E-2</v>
      </c>
      <c r="C58653">
        <v>2.0667700000000001E-2</v>
      </c>
    </row>
    <row r="58654" spans="1:3" x14ac:dyDescent="0.3">
      <c r="A58654" s="1">
        <f t="shared" si="916"/>
        <v>58.651088447908784</v>
      </c>
      <c r="B58654">
        <v>-3.2806200000000001E-2</v>
      </c>
      <c r="C58654">
        <v>2.0945200000000001E-2</v>
      </c>
    </row>
    <row r="58655" spans="1:3" x14ac:dyDescent="0.3">
      <c r="A58655" s="1">
        <f t="shared" si="916"/>
        <v>58.65208843236708</v>
      </c>
      <c r="B58655">
        <v>-3.21351E-2</v>
      </c>
      <c r="C58655">
        <v>2.0922799999999998E-2</v>
      </c>
    </row>
    <row r="58656" spans="1:3" x14ac:dyDescent="0.3">
      <c r="A58656" s="1">
        <f t="shared" si="916"/>
        <v>58.653088416825376</v>
      </c>
      <c r="B58656">
        <v>-1.72953E-2</v>
      </c>
      <c r="C58656">
        <v>2.0974599999999999E-2</v>
      </c>
    </row>
    <row r="58657" spans="1:3" x14ac:dyDescent="0.3">
      <c r="A58657" s="1">
        <f t="shared" si="916"/>
        <v>58.654088401283673</v>
      </c>
      <c r="B58657">
        <v>-2.21485E-3</v>
      </c>
      <c r="C58657">
        <v>2.08431E-2</v>
      </c>
    </row>
    <row r="58658" spans="1:3" x14ac:dyDescent="0.3">
      <c r="A58658" s="1">
        <f t="shared" si="916"/>
        <v>58.655088385741969</v>
      </c>
      <c r="B58658">
        <v>-3.0428999999999999E-3</v>
      </c>
      <c r="C58658">
        <v>2.07484E-2</v>
      </c>
    </row>
    <row r="58659" spans="1:3" x14ac:dyDescent="0.3">
      <c r="A58659" s="1">
        <f t="shared" si="916"/>
        <v>58.656088370200266</v>
      </c>
      <c r="B58659">
        <v>-8.2422699999999995E-3</v>
      </c>
      <c r="C58659">
        <v>2.08232E-2</v>
      </c>
    </row>
    <row r="58660" spans="1:3" x14ac:dyDescent="0.3">
      <c r="A58660" s="1">
        <f t="shared" si="916"/>
        <v>58.657088354658562</v>
      </c>
      <c r="B58660">
        <v>-1.15657E-2</v>
      </c>
      <c r="C58660">
        <v>2.08763E-2</v>
      </c>
    </row>
    <row r="58661" spans="1:3" x14ac:dyDescent="0.3">
      <c r="A58661" s="1">
        <f t="shared" si="916"/>
        <v>58.658088339116858</v>
      </c>
      <c r="B58661">
        <v>-1.04197E-2</v>
      </c>
      <c r="C58661">
        <v>2.0976600000000001E-2</v>
      </c>
    </row>
    <row r="58662" spans="1:3" x14ac:dyDescent="0.3">
      <c r="A58662" s="1">
        <f t="shared" si="916"/>
        <v>58.659088323575155</v>
      </c>
      <c r="B58662">
        <v>4.1732899999999996E-3</v>
      </c>
      <c r="C58662">
        <v>2.0999199999999999E-2</v>
      </c>
    </row>
    <row r="58663" spans="1:3" x14ac:dyDescent="0.3">
      <c r="A58663" s="1">
        <f t="shared" si="916"/>
        <v>58.660088308033451</v>
      </c>
      <c r="B58663">
        <v>2.7958199999999999E-2</v>
      </c>
      <c r="C58663">
        <v>2.1234300000000001E-2</v>
      </c>
    </row>
    <row r="58664" spans="1:3" x14ac:dyDescent="0.3">
      <c r="A58664" s="1">
        <f t="shared" si="916"/>
        <v>58.661088292491748</v>
      </c>
      <c r="B58664">
        <v>4.81771E-2</v>
      </c>
      <c r="C58664">
        <v>2.17117E-2</v>
      </c>
    </row>
    <row r="58665" spans="1:3" x14ac:dyDescent="0.3">
      <c r="A58665" s="1">
        <f t="shared" si="916"/>
        <v>58.662088276950044</v>
      </c>
      <c r="B58665">
        <v>4.0257399999999999E-2</v>
      </c>
      <c r="C58665">
        <v>2.2108200000000001E-2</v>
      </c>
    </row>
    <row r="58666" spans="1:3" x14ac:dyDescent="0.3">
      <c r="A58666" s="1">
        <f t="shared" si="916"/>
        <v>58.66308826140834</v>
      </c>
      <c r="B58666" s="2">
        <v>-1.42326E-5</v>
      </c>
      <c r="C58666">
        <v>2.2055399999999999E-2</v>
      </c>
    </row>
    <row r="58667" spans="1:3" x14ac:dyDescent="0.3">
      <c r="A58667" s="1">
        <f t="shared" si="916"/>
        <v>58.664088245866637</v>
      </c>
      <c r="B58667">
        <v>-1.9769399999999999E-2</v>
      </c>
      <c r="C58667">
        <v>2.22049E-2</v>
      </c>
    </row>
    <row r="58668" spans="1:3" x14ac:dyDescent="0.3">
      <c r="A58668" s="1">
        <f t="shared" si="916"/>
        <v>58.665088230324933</v>
      </c>
      <c r="B58668">
        <v>8.7658600000000005E-4</v>
      </c>
      <c r="C58668">
        <v>2.19402E-2</v>
      </c>
    </row>
    <row r="58669" spans="1:3" x14ac:dyDescent="0.3">
      <c r="A58669" s="1">
        <f t="shared" si="916"/>
        <v>58.66608821478323</v>
      </c>
      <c r="B58669">
        <v>6.31958E-3</v>
      </c>
      <c r="C58669">
        <v>2.1742999999999998E-2</v>
      </c>
    </row>
    <row r="58670" spans="1:3" x14ac:dyDescent="0.3">
      <c r="A58670" s="1">
        <f t="shared" si="916"/>
        <v>58.667088199241526</v>
      </c>
      <c r="B58670">
        <v>-1.2887300000000001E-2</v>
      </c>
      <c r="C58670">
        <v>2.16925E-2</v>
      </c>
    </row>
    <row r="58671" spans="1:3" x14ac:dyDescent="0.3">
      <c r="A58671" s="1">
        <f t="shared" si="916"/>
        <v>58.668088183699822</v>
      </c>
      <c r="B58671">
        <v>-6.9636000000000003E-3</v>
      </c>
      <c r="C58671">
        <v>2.1274899999999999E-2</v>
      </c>
    </row>
    <row r="58672" spans="1:3" x14ac:dyDescent="0.3">
      <c r="A58672" s="1">
        <f t="shared" si="916"/>
        <v>58.669088168158119</v>
      </c>
      <c r="B58672">
        <v>1.82136E-2</v>
      </c>
      <c r="C58672">
        <v>2.12281E-2</v>
      </c>
    </row>
    <row r="58673" spans="1:3" x14ac:dyDescent="0.3">
      <c r="A58673" s="1">
        <f t="shared" si="916"/>
        <v>58.670088152616415</v>
      </c>
      <c r="B58673">
        <v>2.9852E-2</v>
      </c>
      <c r="C58673">
        <v>2.1463699999999999E-2</v>
      </c>
    </row>
    <row r="58674" spans="1:3" x14ac:dyDescent="0.3">
      <c r="A58674" s="1">
        <f t="shared" si="916"/>
        <v>58.671088137074712</v>
      </c>
      <c r="B58674">
        <v>1.9923400000000001E-2</v>
      </c>
      <c r="C58674">
        <v>2.1579399999999999E-2</v>
      </c>
    </row>
    <row r="58675" spans="1:3" x14ac:dyDescent="0.3">
      <c r="A58675" s="1">
        <f t="shared" si="916"/>
        <v>58.672088121533008</v>
      </c>
      <c r="B58675">
        <v>-1.16201E-2</v>
      </c>
      <c r="C58675">
        <v>2.1380199999999999E-2</v>
      </c>
    </row>
    <row r="58676" spans="1:3" x14ac:dyDescent="0.3">
      <c r="A58676" s="1">
        <f t="shared" si="916"/>
        <v>58.673088105991305</v>
      </c>
      <c r="B58676">
        <v>-2.7642400000000001E-2</v>
      </c>
      <c r="C58676">
        <v>2.1457299999999999E-2</v>
      </c>
    </row>
    <row r="58677" spans="1:3" x14ac:dyDescent="0.3">
      <c r="A58677" s="1">
        <f t="shared" si="916"/>
        <v>58.674088090449601</v>
      </c>
      <c r="B58677">
        <v>-9.5074800000000004E-3</v>
      </c>
      <c r="C58677">
        <v>2.1493600000000002E-2</v>
      </c>
    </row>
    <row r="58678" spans="1:3" x14ac:dyDescent="0.3">
      <c r="A58678" s="1">
        <f t="shared" si="916"/>
        <v>58.675088074907897</v>
      </c>
      <c r="B58678">
        <v>4.8345100000000002E-3</v>
      </c>
      <c r="C58678">
        <v>2.1481900000000002E-2</v>
      </c>
    </row>
    <row r="58679" spans="1:3" x14ac:dyDescent="0.3">
      <c r="A58679" s="1">
        <f t="shared" si="916"/>
        <v>58.676088059366194</v>
      </c>
      <c r="B58679">
        <v>9.9127599999999996E-3</v>
      </c>
      <c r="C58679">
        <v>2.1466699999999998E-2</v>
      </c>
    </row>
    <row r="58680" spans="1:3" x14ac:dyDescent="0.3">
      <c r="A58680" s="1">
        <f t="shared" si="916"/>
        <v>58.67708804382449</v>
      </c>
      <c r="B58680">
        <v>2.1430299999999999E-2</v>
      </c>
      <c r="C58680">
        <v>2.1521200000000001E-2</v>
      </c>
    </row>
    <row r="58681" spans="1:3" x14ac:dyDescent="0.3">
      <c r="A58681" s="1">
        <f t="shared" si="916"/>
        <v>58.678088028282787</v>
      </c>
      <c r="B58681">
        <v>2.4326899999999999E-2</v>
      </c>
      <c r="C58681">
        <v>2.1763100000000001E-2</v>
      </c>
    </row>
    <row r="58682" spans="1:3" x14ac:dyDescent="0.3">
      <c r="A58682" s="1">
        <f t="shared" si="916"/>
        <v>58.679088012741083</v>
      </c>
      <c r="B58682">
        <v>8.3746500000000008E-3</v>
      </c>
      <c r="C58682">
        <v>2.1809499999999999E-2</v>
      </c>
    </row>
    <row r="58683" spans="1:3" x14ac:dyDescent="0.3">
      <c r="A58683" s="1">
        <f t="shared" si="916"/>
        <v>58.680087997199379</v>
      </c>
      <c r="B58683">
        <v>-9.3737200000000003E-3</v>
      </c>
      <c r="C58683">
        <v>2.17345E-2</v>
      </c>
    </row>
    <row r="58684" spans="1:3" x14ac:dyDescent="0.3">
      <c r="A58684" s="1">
        <f t="shared" si="916"/>
        <v>58.681087981657676</v>
      </c>
      <c r="B58684">
        <v>-7.8675800000000008E-3</v>
      </c>
      <c r="C58684">
        <v>2.17754E-2</v>
      </c>
    </row>
    <row r="58685" spans="1:3" x14ac:dyDescent="0.3">
      <c r="A58685" s="1">
        <f t="shared" si="916"/>
        <v>58.682087966115972</v>
      </c>
      <c r="B58685">
        <v>5.02529E-3</v>
      </c>
      <c r="C58685">
        <v>2.1255300000000001E-2</v>
      </c>
    </row>
    <row r="58686" spans="1:3" x14ac:dyDescent="0.3">
      <c r="A58686" s="1">
        <f t="shared" si="916"/>
        <v>58.683087950574269</v>
      </c>
      <c r="B58686">
        <v>1.02734E-2</v>
      </c>
      <c r="C58686">
        <v>2.0988E-2</v>
      </c>
    </row>
    <row r="58687" spans="1:3" x14ac:dyDescent="0.3">
      <c r="A58687" s="1">
        <f t="shared" si="916"/>
        <v>58.684087935032565</v>
      </c>
      <c r="B58687">
        <v>1.18908E-2</v>
      </c>
      <c r="C58687">
        <v>2.07841E-2</v>
      </c>
    </row>
    <row r="58688" spans="1:3" x14ac:dyDescent="0.3">
      <c r="A58688" s="1">
        <f t="shared" si="916"/>
        <v>58.685087919490861</v>
      </c>
      <c r="B58688">
        <v>1.7113099999999999E-2</v>
      </c>
      <c r="C58688">
        <v>2.0604000000000001E-2</v>
      </c>
    </row>
    <row r="58689" spans="1:3" x14ac:dyDescent="0.3">
      <c r="A58689" s="1">
        <f t="shared" si="916"/>
        <v>58.686087903949158</v>
      </c>
      <c r="B58689">
        <v>3.2802100000000001E-2</v>
      </c>
      <c r="C58689">
        <v>2.07753E-2</v>
      </c>
    </row>
    <row r="58690" spans="1:3" x14ac:dyDescent="0.3">
      <c r="A58690" s="1">
        <f t="shared" si="916"/>
        <v>58.687087888407454</v>
      </c>
      <c r="B58690">
        <v>6.5850699999999998E-2</v>
      </c>
      <c r="C58690">
        <v>2.10715E-2</v>
      </c>
    </row>
    <row r="58691" spans="1:3" x14ac:dyDescent="0.3">
      <c r="A58691" s="1">
        <f t="shared" si="916"/>
        <v>58.688087872865751</v>
      </c>
      <c r="B58691">
        <v>8.7765200000000002E-2</v>
      </c>
      <c r="C58691">
        <v>2.1665899999999998E-2</v>
      </c>
    </row>
    <row r="58692" spans="1:3" x14ac:dyDescent="0.3">
      <c r="A58692" s="1">
        <f t="shared" ref="A58692:A58755" si="917">A58691+$L$2</f>
        <v>58.689087857324047</v>
      </c>
      <c r="B58692">
        <v>5.49901E-2</v>
      </c>
      <c r="C58692">
        <v>2.1899399999999999E-2</v>
      </c>
    </row>
    <row r="58693" spans="1:3" x14ac:dyDescent="0.3">
      <c r="A58693" s="1">
        <f t="shared" si="917"/>
        <v>58.690087841782344</v>
      </c>
      <c r="B58693">
        <v>-9.2342199999999996E-3</v>
      </c>
      <c r="C58693">
        <v>2.1793900000000001E-2</v>
      </c>
    </row>
    <row r="58694" spans="1:3" x14ac:dyDescent="0.3">
      <c r="A58694" s="1">
        <f t="shared" si="917"/>
        <v>58.69108782624064</v>
      </c>
      <c r="B58694">
        <v>-3.6015600000000002E-2</v>
      </c>
      <c r="C58694">
        <v>2.1984199999999999E-2</v>
      </c>
    </row>
    <row r="58695" spans="1:3" x14ac:dyDescent="0.3">
      <c r="A58695" s="1">
        <f t="shared" si="917"/>
        <v>58.692087810698936</v>
      </c>
      <c r="B58695" s="2">
        <v>-2.36244E-2</v>
      </c>
      <c r="C58695">
        <v>2.2021200000000001E-2</v>
      </c>
    </row>
    <row r="58696" spans="1:3" x14ac:dyDescent="0.3">
      <c r="A58696" s="1">
        <f t="shared" si="917"/>
        <v>58.693087795157233</v>
      </c>
      <c r="B58696">
        <v>2.6438500000000001E-3</v>
      </c>
      <c r="C58696">
        <v>2.1967899999999999E-2</v>
      </c>
    </row>
    <row r="58697" spans="1:3" x14ac:dyDescent="0.3">
      <c r="A58697" s="1">
        <f t="shared" si="917"/>
        <v>58.694087779615529</v>
      </c>
      <c r="B58697">
        <v>4.0001000000000002E-2</v>
      </c>
      <c r="C58697">
        <v>2.2191499999999999E-2</v>
      </c>
    </row>
    <row r="58698" spans="1:3" x14ac:dyDescent="0.3">
      <c r="A58698" s="1">
        <f t="shared" si="917"/>
        <v>58.695087764073826</v>
      </c>
      <c r="B58698">
        <v>3.9603100000000002E-2</v>
      </c>
      <c r="C58698">
        <v>2.2556900000000001E-2</v>
      </c>
    </row>
    <row r="58699" spans="1:3" x14ac:dyDescent="0.3">
      <c r="A58699" s="1">
        <f t="shared" si="917"/>
        <v>58.696087748532122</v>
      </c>
      <c r="B58699">
        <v>1.4748600000000001E-2</v>
      </c>
      <c r="C58699">
        <v>2.2625300000000001E-2</v>
      </c>
    </row>
    <row r="58700" spans="1:3" x14ac:dyDescent="0.3">
      <c r="A58700" s="1">
        <f t="shared" si="917"/>
        <v>58.697087732990418</v>
      </c>
      <c r="B58700">
        <v>3.5231100000000001E-2</v>
      </c>
      <c r="C58700">
        <v>2.2849899999999999E-2</v>
      </c>
    </row>
    <row r="58701" spans="1:3" x14ac:dyDescent="0.3">
      <c r="A58701" s="1">
        <f t="shared" si="917"/>
        <v>58.698087717448715</v>
      </c>
      <c r="B58701">
        <v>3.7365700000000002E-2</v>
      </c>
      <c r="C58701">
        <v>2.3125900000000001E-2</v>
      </c>
    </row>
    <row r="58702" spans="1:3" x14ac:dyDescent="0.3">
      <c r="A58702" s="1">
        <f t="shared" si="917"/>
        <v>58.699087701907011</v>
      </c>
      <c r="B58702">
        <v>-2.51747E-3</v>
      </c>
      <c r="C58702">
        <v>2.25103E-2</v>
      </c>
    </row>
    <row r="58703" spans="1:3" x14ac:dyDescent="0.3">
      <c r="A58703" s="1">
        <f t="shared" si="917"/>
        <v>58.700087686365308</v>
      </c>
      <c r="B58703">
        <v>-3.20755E-3</v>
      </c>
      <c r="C58703">
        <v>2.1952800000000001E-2</v>
      </c>
    </row>
    <row r="58704" spans="1:3" x14ac:dyDescent="0.3">
      <c r="A58704" s="1">
        <f t="shared" si="917"/>
        <v>58.701087670823604</v>
      </c>
      <c r="B58704">
        <v>6.5301599999999997E-4</v>
      </c>
      <c r="C58704">
        <v>2.1874600000000001E-2</v>
      </c>
    </row>
    <row r="58705" spans="1:3" x14ac:dyDescent="0.3">
      <c r="A58705" s="1">
        <f t="shared" si="917"/>
        <v>58.7020876552819</v>
      </c>
      <c r="B58705">
        <v>-9.9180799999999993E-3</v>
      </c>
      <c r="C58705">
        <v>2.1457500000000001E-2</v>
      </c>
    </row>
    <row r="58706" spans="1:3" x14ac:dyDescent="0.3">
      <c r="A58706" s="1">
        <f t="shared" si="917"/>
        <v>58.703087639740197</v>
      </c>
      <c r="B58706">
        <v>2.3573500000000001E-2</v>
      </c>
      <c r="C58706">
        <v>2.14513E-2</v>
      </c>
    </row>
    <row r="58707" spans="1:3" x14ac:dyDescent="0.3">
      <c r="A58707" s="1">
        <f t="shared" si="917"/>
        <v>58.704087624198493</v>
      </c>
      <c r="B58707">
        <v>2.3732300000000001E-2</v>
      </c>
      <c r="C58707">
        <v>2.1519400000000001E-2</v>
      </c>
    </row>
    <row r="58708" spans="1:3" x14ac:dyDescent="0.3">
      <c r="A58708" s="1">
        <f t="shared" si="917"/>
        <v>58.70508760865679</v>
      </c>
      <c r="B58708">
        <v>-4.9382299999999997E-2</v>
      </c>
      <c r="C58708">
        <v>2.1633400000000001E-2</v>
      </c>
    </row>
    <row r="58709" spans="1:3" x14ac:dyDescent="0.3">
      <c r="A58709" s="1">
        <f t="shared" si="917"/>
        <v>58.706087593115086</v>
      </c>
      <c r="B58709">
        <v>-3.6324799999999997E-2</v>
      </c>
      <c r="C58709">
        <v>2.1461899999999999E-2</v>
      </c>
    </row>
    <row r="58710" spans="1:3" x14ac:dyDescent="0.3">
      <c r="A58710" s="1">
        <f t="shared" si="917"/>
        <v>58.707087577573382</v>
      </c>
      <c r="B58710">
        <v>5.9867700000000003E-2</v>
      </c>
      <c r="C58710">
        <v>2.1722100000000001E-2</v>
      </c>
    </row>
    <row r="58711" spans="1:3" x14ac:dyDescent="0.3">
      <c r="A58711" s="1">
        <f t="shared" si="917"/>
        <v>58.708087562031679</v>
      </c>
      <c r="B58711">
        <v>6.36906E-2</v>
      </c>
      <c r="C58711">
        <v>2.23538E-2</v>
      </c>
    </row>
    <row r="58712" spans="1:3" x14ac:dyDescent="0.3">
      <c r="A58712" s="1">
        <f t="shared" si="917"/>
        <v>58.709087546489975</v>
      </c>
      <c r="B58712">
        <v>-1.22656E-3</v>
      </c>
      <c r="C58712">
        <v>2.2067199999999999E-2</v>
      </c>
    </row>
    <row r="58713" spans="1:3" x14ac:dyDescent="0.3">
      <c r="A58713" s="1">
        <f t="shared" si="917"/>
        <v>58.710087530948272</v>
      </c>
      <c r="B58713">
        <v>-4.8116199999999998E-2</v>
      </c>
      <c r="C58713">
        <v>2.18876E-2</v>
      </c>
    </row>
    <row r="58714" spans="1:3" x14ac:dyDescent="0.3">
      <c r="A58714" s="1">
        <f t="shared" si="917"/>
        <v>58.711087515406568</v>
      </c>
      <c r="B58714">
        <v>-7.0648799999999998E-2</v>
      </c>
      <c r="C58714">
        <v>2.2496100000000002E-2</v>
      </c>
    </row>
    <row r="58715" spans="1:3" x14ac:dyDescent="0.3">
      <c r="A58715" s="1">
        <f t="shared" si="917"/>
        <v>58.712087499864865</v>
      </c>
      <c r="B58715">
        <v>-4.5218099999999997E-2</v>
      </c>
      <c r="C58715">
        <v>2.2458599999999999E-2</v>
      </c>
    </row>
    <row r="58716" spans="1:3" x14ac:dyDescent="0.3">
      <c r="A58716" s="1">
        <f t="shared" si="917"/>
        <v>58.713087484323161</v>
      </c>
      <c r="B58716">
        <v>-6.75627E-3</v>
      </c>
      <c r="C58716">
        <v>2.23497E-2</v>
      </c>
    </row>
    <row r="58717" spans="1:3" x14ac:dyDescent="0.3">
      <c r="A58717" s="1">
        <f t="shared" si="917"/>
        <v>58.714087468781457</v>
      </c>
      <c r="B58717">
        <v>1.0966699999999999E-2</v>
      </c>
      <c r="C58717">
        <v>2.22347E-2</v>
      </c>
    </row>
    <row r="58718" spans="1:3" x14ac:dyDescent="0.3">
      <c r="A58718" s="1">
        <f t="shared" si="917"/>
        <v>58.715087453239754</v>
      </c>
      <c r="B58718">
        <v>2.0608499999999998E-2</v>
      </c>
      <c r="C58718">
        <v>2.24082E-2</v>
      </c>
    </row>
    <row r="58719" spans="1:3" x14ac:dyDescent="0.3">
      <c r="A58719" s="1">
        <f t="shared" si="917"/>
        <v>58.71608743769805</v>
      </c>
      <c r="B58719">
        <v>3.8326100000000002E-3</v>
      </c>
      <c r="C58719">
        <v>2.2298800000000001E-2</v>
      </c>
    </row>
    <row r="58720" spans="1:3" x14ac:dyDescent="0.3">
      <c r="A58720" s="1">
        <f t="shared" si="917"/>
        <v>58.717087422156347</v>
      </c>
      <c r="B58720">
        <v>-1.31986E-2</v>
      </c>
      <c r="C58720">
        <v>2.23409E-2</v>
      </c>
    </row>
    <row r="58721" spans="1:3" x14ac:dyDescent="0.3">
      <c r="A58721" s="1">
        <f t="shared" si="917"/>
        <v>58.718087406614643</v>
      </c>
      <c r="B58721">
        <v>-1.2115699999999999E-3</v>
      </c>
      <c r="C58721">
        <v>2.2172999999999998E-2</v>
      </c>
    </row>
    <row r="58722" spans="1:3" x14ac:dyDescent="0.3">
      <c r="A58722" s="1">
        <f t="shared" si="917"/>
        <v>58.719087391072939</v>
      </c>
      <c r="B58722">
        <v>9.0137900000000007E-3</v>
      </c>
      <c r="C58722">
        <v>2.2175799999999999E-2</v>
      </c>
    </row>
    <row r="58723" spans="1:3" x14ac:dyDescent="0.3">
      <c r="A58723" s="1">
        <f t="shared" si="917"/>
        <v>58.720087375531236</v>
      </c>
      <c r="B58723">
        <v>1.06838E-2</v>
      </c>
      <c r="C58723">
        <v>2.1923600000000001E-2</v>
      </c>
    </row>
    <row r="58724" spans="1:3" x14ac:dyDescent="0.3">
      <c r="A58724" s="1">
        <f t="shared" si="917"/>
        <v>58.721087359989532</v>
      </c>
      <c r="B58724">
        <v>-4.5588599999999996E-3</v>
      </c>
      <c r="C58724">
        <v>2.1524999999999999E-2</v>
      </c>
    </row>
    <row r="58725" spans="1:3" x14ac:dyDescent="0.3">
      <c r="A58725" s="1">
        <f t="shared" si="917"/>
        <v>58.722087344447829</v>
      </c>
      <c r="B58725">
        <v>-5.0218100000000002E-2</v>
      </c>
      <c r="C58725">
        <v>2.1857499999999998E-2</v>
      </c>
    </row>
    <row r="58726" spans="1:3" x14ac:dyDescent="0.3">
      <c r="A58726" s="1">
        <f t="shared" si="917"/>
        <v>58.723087328906125</v>
      </c>
      <c r="B58726">
        <v>-6.4552200000000004E-2</v>
      </c>
      <c r="C58726">
        <v>2.1986599999999999E-2</v>
      </c>
    </row>
    <row r="58727" spans="1:3" x14ac:dyDescent="0.3">
      <c r="A58727" s="1">
        <f t="shared" si="917"/>
        <v>58.724087313364421</v>
      </c>
      <c r="B58727">
        <v>-1.4928E-2</v>
      </c>
      <c r="C58727">
        <v>2.18257E-2</v>
      </c>
    </row>
    <row r="58728" spans="1:3" x14ac:dyDescent="0.3">
      <c r="A58728" s="1">
        <f t="shared" si="917"/>
        <v>58.725087297822718</v>
      </c>
      <c r="B58728">
        <v>1.6875500000000002E-2</v>
      </c>
      <c r="C58728">
        <v>2.1711299999999999E-2</v>
      </c>
    </row>
    <row r="58729" spans="1:3" x14ac:dyDescent="0.3">
      <c r="A58729" s="1">
        <f t="shared" si="917"/>
        <v>58.726087282281014</v>
      </c>
      <c r="B58729">
        <v>6.2689399999999998E-3</v>
      </c>
      <c r="C58729">
        <v>2.1541999999999999E-2</v>
      </c>
    </row>
    <row r="58730" spans="1:3" x14ac:dyDescent="0.3">
      <c r="A58730" s="1">
        <f t="shared" si="917"/>
        <v>58.727087266739311</v>
      </c>
      <c r="B58730">
        <v>2.66454E-2</v>
      </c>
      <c r="C58730">
        <v>2.1709800000000001E-2</v>
      </c>
    </row>
    <row r="58731" spans="1:3" x14ac:dyDescent="0.3">
      <c r="A58731" s="1">
        <f t="shared" si="917"/>
        <v>58.728087251197607</v>
      </c>
      <c r="B58731">
        <v>6.7369100000000001E-2</v>
      </c>
      <c r="C58731">
        <v>2.2088400000000001E-2</v>
      </c>
    </row>
    <row r="58732" spans="1:3" x14ac:dyDescent="0.3">
      <c r="A58732" s="1">
        <f t="shared" si="917"/>
        <v>58.729087235655903</v>
      </c>
      <c r="B58732">
        <v>5.4340300000000001E-2</v>
      </c>
      <c r="C58732">
        <v>2.2271200000000001E-2</v>
      </c>
    </row>
    <row r="58733" spans="1:3" x14ac:dyDescent="0.3">
      <c r="A58733" s="1">
        <f t="shared" si="917"/>
        <v>58.7300872201142</v>
      </c>
      <c r="B58733">
        <v>8.4949199999999998E-4</v>
      </c>
      <c r="C58733">
        <v>2.2197000000000001E-2</v>
      </c>
    </row>
    <row r="58734" spans="1:3" x14ac:dyDescent="0.3">
      <c r="A58734" s="1">
        <f t="shared" si="917"/>
        <v>58.731087204572496</v>
      </c>
      <c r="B58734">
        <v>-2.9983099999999999E-2</v>
      </c>
      <c r="C58734">
        <v>2.2467399999999998E-2</v>
      </c>
    </row>
    <row r="58735" spans="1:3" x14ac:dyDescent="0.3">
      <c r="A58735" s="1">
        <f t="shared" si="917"/>
        <v>58.732087189030793</v>
      </c>
      <c r="B58735">
        <v>-8.1998899999999996E-3</v>
      </c>
      <c r="C58735">
        <v>2.24472E-2</v>
      </c>
    </row>
    <row r="58736" spans="1:3" x14ac:dyDescent="0.3">
      <c r="A58736" s="1">
        <f t="shared" si="917"/>
        <v>58.733087173489089</v>
      </c>
      <c r="B58736">
        <v>4.6261099999999999E-2</v>
      </c>
      <c r="C58736">
        <v>2.2668600000000001E-2</v>
      </c>
    </row>
    <row r="58737" spans="1:3" x14ac:dyDescent="0.3">
      <c r="A58737" s="1">
        <f t="shared" si="917"/>
        <v>58.734087157947386</v>
      </c>
      <c r="B58737">
        <v>4.9448699999999998E-2</v>
      </c>
      <c r="C58737">
        <v>2.2929000000000001E-2</v>
      </c>
    </row>
    <row r="58738" spans="1:3" x14ac:dyDescent="0.3">
      <c r="A58738" s="1">
        <f t="shared" si="917"/>
        <v>58.735087142405682</v>
      </c>
      <c r="B58738">
        <v>-2.4209600000000001E-2</v>
      </c>
      <c r="C58738">
        <v>2.30723E-2</v>
      </c>
    </row>
    <row r="58739" spans="1:3" x14ac:dyDescent="0.3">
      <c r="A58739" s="1">
        <f t="shared" si="917"/>
        <v>58.736087126863978</v>
      </c>
      <c r="B58739">
        <v>-6.4001100000000005E-2</v>
      </c>
      <c r="C58739">
        <v>2.3709999999999998E-2</v>
      </c>
    </row>
    <row r="58740" spans="1:3" x14ac:dyDescent="0.3">
      <c r="A58740" s="1">
        <f t="shared" si="917"/>
        <v>58.737087111322275</v>
      </c>
      <c r="B58740">
        <v>-3.08837E-2</v>
      </c>
      <c r="C58740">
        <v>2.3822099999999999E-2</v>
      </c>
    </row>
    <row r="58741" spans="1:3" x14ac:dyDescent="0.3">
      <c r="A58741" s="1">
        <f t="shared" si="917"/>
        <v>58.738087095780571</v>
      </c>
      <c r="B58741">
        <v>-8.3466800000000004E-3</v>
      </c>
      <c r="C58741">
        <v>2.3643399999999998E-2</v>
      </c>
    </row>
    <row r="58742" spans="1:3" x14ac:dyDescent="0.3">
      <c r="A58742" s="1">
        <f t="shared" si="917"/>
        <v>58.739087080238868</v>
      </c>
      <c r="B58742">
        <v>-1.3923700000000001E-2</v>
      </c>
      <c r="C58742">
        <v>2.3531799999999999E-2</v>
      </c>
    </row>
    <row r="58743" spans="1:3" x14ac:dyDescent="0.3">
      <c r="A58743" s="1">
        <f t="shared" si="917"/>
        <v>58.740087064697164</v>
      </c>
      <c r="B58743">
        <v>-1.39773E-2</v>
      </c>
      <c r="C58743">
        <v>2.3098199999999999E-2</v>
      </c>
    </row>
    <row r="58744" spans="1:3" x14ac:dyDescent="0.3">
      <c r="A58744" s="1">
        <f t="shared" si="917"/>
        <v>58.74108704915546</v>
      </c>
      <c r="B58744">
        <v>-3.5346900000000001E-3</v>
      </c>
      <c r="C58744">
        <v>2.2949399999999998E-2</v>
      </c>
    </row>
    <row r="58745" spans="1:3" x14ac:dyDescent="0.3">
      <c r="A58745" s="1">
        <f t="shared" si="917"/>
        <v>58.742087033613757</v>
      </c>
      <c r="B58745">
        <v>2.0136299999999999E-2</v>
      </c>
      <c r="C58745">
        <v>2.3006599999999999E-2</v>
      </c>
    </row>
    <row r="58746" spans="1:3" x14ac:dyDescent="0.3">
      <c r="A58746" s="1">
        <f t="shared" si="917"/>
        <v>58.743087018072053</v>
      </c>
      <c r="B58746">
        <v>3.9278399999999998E-2</v>
      </c>
      <c r="C58746">
        <v>2.3163599999999999E-2</v>
      </c>
    </row>
    <row r="58747" spans="1:3" x14ac:dyDescent="0.3">
      <c r="A58747" s="1">
        <f t="shared" si="917"/>
        <v>58.74408700253035</v>
      </c>
      <c r="B58747">
        <v>2.9294400000000002E-2</v>
      </c>
      <c r="C58747">
        <v>2.3115299999999998E-2</v>
      </c>
    </row>
    <row r="58748" spans="1:3" x14ac:dyDescent="0.3">
      <c r="A58748" s="1">
        <f t="shared" si="917"/>
        <v>58.745086986988646</v>
      </c>
      <c r="B58748">
        <v>1.5885099999999999E-2</v>
      </c>
      <c r="C58748">
        <v>2.2993099999999999E-2</v>
      </c>
    </row>
    <row r="58749" spans="1:3" x14ac:dyDescent="0.3">
      <c r="A58749" s="1">
        <f t="shared" si="917"/>
        <v>58.746086971446942</v>
      </c>
      <c r="B58749">
        <v>3.3281499999999999E-2</v>
      </c>
      <c r="C58749">
        <v>2.3222099999999999E-2</v>
      </c>
    </row>
    <row r="58750" spans="1:3" x14ac:dyDescent="0.3">
      <c r="A58750" s="1">
        <f t="shared" si="917"/>
        <v>58.747086955905239</v>
      </c>
      <c r="B58750">
        <v>3.7684299999999997E-2</v>
      </c>
      <c r="C58750">
        <v>2.3598399999999999E-2</v>
      </c>
    </row>
    <row r="58751" spans="1:3" x14ac:dyDescent="0.3">
      <c r="A58751" s="1">
        <f t="shared" si="917"/>
        <v>58.748086940363535</v>
      </c>
      <c r="B58751">
        <v>-3.59692E-2</v>
      </c>
      <c r="C58751">
        <v>2.38727E-2</v>
      </c>
    </row>
    <row r="58752" spans="1:3" x14ac:dyDescent="0.3">
      <c r="A58752" s="1">
        <f t="shared" si="917"/>
        <v>58.749086924821832</v>
      </c>
      <c r="B58752">
        <v>-0.10920299999999999</v>
      </c>
      <c r="C58752">
        <v>2.4756199999999999E-2</v>
      </c>
    </row>
    <row r="58753" spans="1:3" x14ac:dyDescent="0.3">
      <c r="A58753" s="1">
        <f t="shared" si="917"/>
        <v>58.750086909280128</v>
      </c>
      <c r="B58753">
        <v>-7.2733800000000001E-2</v>
      </c>
      <c r="C58753">
        <v>2.5193699999999999E-2</v>
      </c>
    </row>
    <row r="58754" spans="1:3" x14ac:dyDescent="0.3">
      <c r="A58754" s="1">
        <f t="shared" si="917"/>
        <v>58.751086893738425</v>
      </c>
      <c r="B58754">
        <v>4.6816699999999998E-3</v>
      </c>
      <c r="C58754">
        <v>2.4912400000000001E-2</v>
      </c>
    </row>
    <row r="58755" spans="1:3" x14ac:dyDescent="0.3">
      <c r="A58755" s="1">
        <f t="shared" si="917"/>
        <v>58.752086878196721</v>
      </c>
      <c r="B58755">
        <v>3.8459599999999997E-2</v>
      </c>
      <c r="C58755">
        <v>2.49757E-2</v>
      </c>
    </row>
    <row r="58756" spans="1:3" x14ac:dyDescent="0.3">
      <c r="A58756" s="1">
        <f t="shared" ref="A58756:A58819" si="918">A58755+$L$2</f>
        <v>58.753086862655017</v>
      </c>
      <c r="B58756">
        <v>4.7968999999999998E-2</v>
      </c>
      <c r="C58756">
        <v>2.52824E-2</v>
      </c>
    </row>
    <row r="58757" spans="1:3" x14ac:dyDescent="0.3">
      <c r="A58757" s="1">
        <f t="shared" si="918"/>
        <v>58.754086847113314</v>
      </c>
      <c r="B58757">
        <v>3.8080999999999997E-2</v>
      </c>
      <c r="C58757">
        <v>2.56411E-2</v>
      </c>
    </row>
    <row r="58758" spans="1:3" x14ac:dyDescent="0.3">
      <c r="A58758" s="1">
        <f t="shared" si="918"/>
        <v>58.75508683157161</v>
      </c>
      <c r="B58758">
        <v>5.3267399999999999E-3</v>
      </c>
      <c r="C58758">
        <v>2.56639E-2</v>
      </c>
    </row>
    <row r="58759" spans="1:3" x14ac:dyDescent="0.3">
      <c r="A58759" s="1">
        <f t="shared" si="918"/>
        <v>58.756086816029907</v>
      </c>
      <c r="B58759">
        <v>-1.7200699999999999E-2</v>
      </c>
      <c r="C58759">
        <v>2.5753499999999999E-2</v>
      </c>
    </row>
    <row r="58760" spans="1:3" x14ac:dyDescent="0.3">
      <c r="A58760" s="1">
        <f t="shared" si="918"/>
        <v>58.757086800488203</v>
      </c>
      <c r="B58760">
        <v>-1.69271E-2</v>
      </c>
      <c r="C58760">
        <v>2.5807099999999999E-2</v>
      </c>
    </row>
    <row r="58761" spans="1:3" x14ac:dyDescent="0.3">
      <c r="A58761" s="1">
        <f t="shared" si="918"/>
        <v>58.758086784946499</v>
      </c>
      <c r="B58761">
        <v>-1.6569199999999999E-2</v>
      </c>
      <c r="C58761">
        <v>2.5868599999999999E-2</v>
      </c>
    </row>
    <row r="58762" spans="1:3" x14ac:dyDescent="0.3">
      <c r="A58762" s="1">
        <f t="shared" si="918"/>
        <v>58.759086769404796</v>
      </c>
      <c r="B58762">
        <v>-1.6713700000000001E-2</v>
      </c>
      <c r="C58762">
        <v>2.5994E-2</v>
      </c>
    </row>
    <row r="58763" spans="1:3" x14ac:dyDescent="0.3">
      <c r="A58763" s="1">
        <f t="shared" si="918"/>
        <v>58.760086753863092</v>
      </c>
      <c r="B58763">
        <v>-9.3536599999999998E-3</v>
      </c>
      <c r="C58763">
        <v>2.5808000000000001E-2</v>
      </c>
    </row>
    <row r="58764" spans="1:3" x14ac:dyDescent="0.3">
      <c r="A58764" s="1">
        <f t="shared" si="918"/>
        <v>58.761086738321389</v>
      </c>
      <c r="B58764">
        <v>-1.5910299999999999E-2</v>
      </c>
      <c r="C58764">
        <v>2.5485299999999999E-2</v>
      </c>
    </row>
    <row r="58765" spans="1:3" x14ac:dyDescent="0.3">
      <c r="A58765" s="1">
        <f t="shared" si="918"/>
        <v>58.762086722779685</v>
      </c>
      <c r="B58765">
        <v>-2.9306100000000002E-2</v>
      </c>
      <c r="C58765">
        <v>2.53758E-2</v>
      </c>
    </row>
    <row r="58766" spans="1:3" x14ac:dyDescent="0.3">
      <c r="A58766" s="1">
        <f t="shared" si="918"/>
        <v>58.763086707237981</v>
      </c>
      <c r="B58766">
        <v>-2.1497599999999999E-2</v>
      </c>
      <c r="C58766">
        <v>2.5590600000000002E-2</v>
      </c>
    </row>
    <row r="58767" spans="1:3" x14ac:dyDescent="0.3">
      <c r="A58767" s="1">
        <f t="shared" si="918"/>
        <v>58.764086691696278</v>
      </c>
      <c r="B58767">
        <v>-1.4234E-2</v>
      </c>
      <c r="C58767">
        <v>2.55353E-2</v>
      </c>
    </row>
    <row r="58768" spans="1:3" x14ac:dyDescent="0.3">
      <c r="A58768" s="1">
        <f t="shared" si="918"/>
        <v>58.765086676154574</v>
      </c>
      <c r="B58768">
        <v>-1.43689E-2</v>
      </c>
      <c r="C58768">
        <v>2.5670200000000001E-2</v>
      </c>
    </row>
    <row r="58769" spans="1:3" x14ac:dyDescent="0.3">
      <c r="A58769" s="1">
        <f t="shared" si="918"/>
        <v>58.766086660612871</v>
      </c>
      <c r="B58769">
        <v>1.3359599999999999E-2</v>
      </c>
      <c r="C58769">
        <v>2.5740599999999999E-2</v>
      </c>
    </row>
    <row r="58770" spans="1:3" x14ac:dyDescent="0.3">
      <c r="A58770" s="1">
        <f t="shared" si="918"/>
        <v>58.767086645071167</v>
      </c>
      <c r="B58770">
        <v>5.3325499999999998E-2</v>
      </c>
      <c r="C58770">
        <v>2.6145000000000002E-2</v>
      </c>
    </row>
    <row r="58771" spans="1:3" x14ac:dyDescent="0.3">
      <c r="A58771" s="1">
        <f t="shared" si="918"/>
        <v>58.768086629529463</v>
      </c>
      <c r="B58771">
        <v>6.2470199999999997E-2</v>
      </c>
      <c r="C58771">
        <v>2.6700000000000002E-2</v>
      </c>
    </row>
    <row r="58772" spans="1:3" x14ac:dyDescent="0.3">
      <c r="A58772" s="1">
        <f t="shared" si="918"/>
        <v>58.76908661398776</v>
      </c>
      <c r="B58772">
        <v>4.41369E-2</v>
      </c>
      <c r="C58772">
        <v>2.6959299999999999E-2</v>
      </c>
    </row>
    <row r="58773" spans="1:3" x14ac:dyDescent="0.3">
      <c r="A58773" s="1">
        <f t="shared" si="918"/>
        <v>58.770086598446056</v>
      </c>
      <c r="B58773">
        <v>2.5413999999999999E-2</v>
      </c>
      <c r="C58773">
        <v>2.6914899999999999E-2</v>
      </c>
    </row>
    <row r="58774" spans="1:3" x14ac:dyDescent="0.3">
      <c r="A58774" s="1">
        <f t="shared" si="918"/>
        <v>58.771086582904353</v>
      </c>
      <c r="B58774">
        <v>1.5218799999999999E-2</v>
      </c>
      <c r="C58774">
        <v>2.6867800000000001E-2</v>
      </c>
    </row>
    <row r="58775" spans="1:3" x14ac:dyDescent="0.3">
      <c r="A58775" s="1">
        <f t="shared" si="918"/>
        <v>58.772086567362649</v>
      </c>
      <c r="B58775">
        <v>4.1941799999999996E-3</v>
      </c>
      <c r="C58775">
        <v>2.6793600000000001E-2</v>
      </c>
    </row>
    <row r="58776" spans="1:3" x14ac:dyDescent="0.3">
      <c r="A58776" s="1">
        <f t="shared" si="918"/>
        <v>58.773086551820946</v>
      </c>
      <c r="B58776">
        <v>-7.5796600000000002E-3</v>
      </c>
      <c r="C58776">
        <v>2.6592899999999999E-2</v>
      </c>
    </row>
    <row r="58777" spans="1:3" x14ac:dyDescent="0.3">
      <c r="A58777" s="1">
        <f t="shared" si="918"/>
        <v>58.774086536279242</v>
      </c>
      <c r="B58777">
        <v>-8.6046200000000003E-3</v>
      </c>
      <c r="C58777">
        <v>2.6583900000000001E-2</v>
      </c>
    </row>
    <row r="58778" spans="1:3" x14ac:dyDescent="0.3">
      <c r="A58778" s="1">
        <f t="shared" si="918"/>
        <v>58.775086520737538</v>
      </c>
      <c r="B58778">
        <v>-1.42121E-3</v>
      </c>
      <c r="C58778">
        <v>2.6549799999999998E-2</v>
      </c>
    </row>
    <row r="58779" spans="1:3" x14ac:dyDescent="0.3">
      <c r="A58779" s="1">
        <f t="shared" si="918"/>
        <v>58.776086505195835</v>
      </c>
      <c r="B58779">
        <v>-6.3774299999999999E-3</v>
      </c>
      <c r="C58779">
        <v>2.65144E-2</v>
      </c>
    </row>
    <row r="58780" spans="1:3" x14ac:dyDescent="0.3">
      <c r="A58780" s="1">
        <f t="shared" si="918"/>
        <v>58.777086489654131</v>
      </c>
      <c r="B58780">
        <v>-2.1887400000000001E-2</v>
      </c>
      <c r="C58780">
        <v>2.6519000000000001E-2</v>
      </c>
    </row>
    <row r="58781" spans="1:3" x14ac:dyDescent="0.3">
      <c r="A58781" s="1">
        <f t="shared" si="918"/>
        <v>58.778086474112428</v>
      </c>
      <c r="B58781">
        <v>-2.4263700000000002E-3</v>
      </c>
      <c r="C58781">
        <v>2.63E-2</v>
      </c>
    </row>
    <row r="58782" spans="1:3" x14ac:dyDescent="0.3">
      <c r="A58782" s="1">
        <f t="shared" si="918"/>
        <v>58.779086458570724</v>
      </c>
      <c r="B58782">
        <v>5.14574E-2</v>
      </c>
      <c r="C58782">
        <v>2.6730799999999999E-2</v>
      </c>
    </row>
    <row r="58783" spans="1:3" x14ac:dyDescent="0.3">
      <c r="A58783" s="1">
        <f t="shared" si="918"/>
        <v>58.78008644302902</v>
      </c>
      <c r="B58783">
        <v>4.2583700000000002E-2</v>
      </c>
      <c r="C58783">
        <v>2.7062900000000001E-2</v>
      </c>
    </row>
    <row r="58784" spans="1:3" x14ac:dyDescent="0.3">
      <c r="A58784" s="1">
        <f t="shared" si="918"/>
        <v>58.781086427487317</v>
      </c>
      <c r="B58784">
        <v>-4.5269900000000002E-2</v>
      </c>
      <c r="C58784">
        <v>2.74369E-2</v>
      </c>
    </row>
    <row r="58785" spans="1:3" x14ac:dyDescent="0.3">
      <c r="A58785" s="1">
        <f t="shared" si="918"/>
        <v>58.782086411945613</v>
      </c>
      <c r="B58785">
        <v>-7.2952000000000003E-2</v>
      </c>
      <c r="C58785">
        <v>2.8116200000000001E-2</v>
      </c>
    </row>
    <row r="58786" spans="1:3" x14ac:dyDescent="0.3">
      <c r="A58786" s="1">
        <f t="shared" si="918"/>
        <v>58.78308639640391</v>
      </c>
      <c r="B58786">
        <v>1.13387E-2</v>
      </c>
      <c r="C58786">
        <v>2.81269E-2</v>
      </c>
    </row>
    <row r="58787" spans="1:3" x14ac:dyDescent="0.3">
      <c r="A58787" s="1">
        <f t="shared" si="918"/>
        <v>58.784086380862206</v>
      </c>
      <c r="B58787">
        <v>9.3476900000000002E-2</v>
      </c>
      <c r="C58787">
        <v>2.8942699999999998E-2</v>
      </c>
    </row>
    <row r="58788" spans="1:3" x14ac:dyDescent="0.3">
      <c r="A58788" s="1">
        <f t="shared" si="918"/>
        <v>58.785086365320502</v>
      </c>
      <c r="B58788">
        <v>8.4069699999999997E-2</v>
      </c>
      <c r="C58788">
        <v>2.9612300000000001E-2</v>
      </c>
    </row>
    <row r="58789" spans="1:3" x14ac:dyDescent="0.3">
      <c r="A58789" s="1">
        <f t="shared" si="918"/>
        <v>58.786086349778799</v>
      </c>
      <c r="B58789">
        <v>-3.4143300000000001E-3</v>
      </c>
      <c r="C58789">
        <v>2.9318400000000001E-2</v>
      </c>
    </row>
    <row r="58790" spans="1:3" x14ac:dyDescent="0.3">
      <c r="A58790" s="1">
        <f t="shared" si="918"/>
        <v>58.787086334237095</v>
      </c>
      <c r="B58790">
        <v>-8.6391300000000004E-2</v>
      </c>
      <c r="C58790">
        <v>2.9523799999999999E-2</v>
      </c>
    </row>
    <row r="58791" spans="1:3" x14ac:dyDescent="0.3">
      <c r="A58791" s="1">
        <f t="shared" si="918"/>
        <v>58.788086318695392</v>
      </c>
      <c r="B58791">
        <v>-8.4936499999999998E-2</v>
      </c>
      <c r="C58791">
        <v>2.9495500000000001E-2</v>
      </c>
    </row>
    <row r="58792" spans="1:3" x14ac:dyDescent="0.3">
      <c r="A58792" s="1">
        <f t="shared" si="918"/>
        <v>58.789086303153688</v>
      </c>
      <c r="B58792">
        <v>-2.1489000000000001E-2</v>
      </c>
      <c r="C58792">
        <v>2.9160499999999999E-2</v>
      </c>
    </row>
    <row r="58793" spans="1:3" x14ac:dyDescent="0.3">
      <c r="A58793" s="1">
        <f t="shared" si="918"/>
        <v>58.790086287611985</v>
      </c>
      <c r="B58793">
        <v>2.5505199999999999E-2</v>
      </c>
      <c r="C58793">
        <v>2.9323200000000001E-2</v>
      </c>
    </row>
    <row r="58794" spans="1:3" x14ac:dyDescent="0.3">
      <c r="A58794" s="1">
        <f t="shared" si="918"/>
        <v>58.791086272070281</v>
      </c>
      <c r="B58794">
        <v>4.2437099999999998E-2</v>
      </c>
      <c r="C58794">
        <v>2.93875E-2</v>
      </c>
    </row>
    <row r="58795" spans="1:3" x14ac:dyDescent="0.3">
      <c r="A58795" s="1">
        <f t="shared" si="918"/>
        <v>58.792086256528577</v>
      </c>
      <c r="B58795">
        <v>5.7024600000000002E-2</v>
      </c>
      <c r="C58795">
        <v>2.9721500000000001E-2</v>
      </c>
    </row>
    <row r="58796" spans="1:3" x14ac:dyDescent="0.3">
      <c r="A58796" s="1">
        <f t="shared" si="918"/>
        <v>58.793086240986874</v>
      </c>
      <c r="B58796">
        <v>6.5454700000000005E-2</v>
      </c>
      <c r="C58796">
        <v>3.0349600000000001E-2</v>
      </c>
    </row>
    <row r="58797" spans="1:3" x14ac:dyDescent="0.3">
      <c r="A58797" s="1">
        <f t="shared" si="918"/>
        <v>58.79408622544517</v>
      </c>
      <c r="B58797">
        <v>3.9348099999999997E-2</v>
      </c>
      <c r="C58797">
        <v>3.0342999999999998E-2</v>
      </c>
    </row>
    <row r="58798" spans="1:3" x14ac:dyDescent="0.3">
      <c r="A58798" s="1">
        <f t="shared" si="918"/>
        <v>58.795086209903467</v>
      </c>
      <c r="B58798">
        <v>-1.9486799999999999E-3</v>
      </c>
      <c r="C58798">
        <v>2.99665E-2</v>
      </c>
    </row>
    <row r="58799" spans="1:3" x14ac:dyDescent="0.3">
      <c r="A58799" s="1">
        <f t="shared" si="918"/>
        <v>58.796086194361763</v>
      </c>
      <c r="B58799">
        <v>-1.1132400000000001E-2</v>
      </c>
      <c r="C58799">
        <v>2.99303E-2</v>
      </c>
    </row>
    <row r="58800" spans="1:3" x14ac:dyDescent="0.3">
      <c r="A58800" s="1">
        <f t="shared" si="918"/>
        <v>58.797086178820059</v>
      </c>
      <c r="B58800">
        <v>-1.83036E-2</v>
      </c>
      <c r="C58800">
        <v>2.9761099999999999E-2</v>
      </c>
    </row>
    <row r="58801" spans="1:3" x14ac:dyDescent="0.3">
      <c r="A58801" s="1">
        <f t="shared" si="918"/>
        <v>58.798086163278356</v>
      </c>
      <c r="B58801">
        <v>-3.5976300000000003E-2</v>
      </c>
      <c r="C58801">
        <v>2.9747200000000001E-2</v>
      </c>
    </row>
    <row r="58802" spans="1:3" x14ac:dyDescent="0.3">
      <c r="A58802" s="1">
        <f t="shared" si="918"/>
        <v>58.799086147736652</v>
      </c>
      <c r="B58802">
        <v>-8.6329200000000005E-3</v>
      </c>
      <c r="C58802">
        <v>2.9808299999999999E-2</v>
      </c>
    </row>
    <row r="58803" spans="1:3" x14ac:dyDescent="0.3">
      <c r="A58803" s="1">
        <f t="shared" si="918"/>
        <v>58.800086132194949</v>
      </c>
      <c r="B58803">
        <v>4.0710900000000001E-2</v>
      </c>
      <c r="C58803">
        <v>3.01833E-2</v>
      </c>
    </row>
    <row r="58804" spans="1:3" x14ac:dyDescent="0.3">
      <c r="A58804" s="1">
        <f t="shared" si="918"/>
        <v>58.801086116653245</v>
      </c>
      <c r="B58804">
        <v>5.0111500000000003E-2</v>
      </c>
      <c r="C58804">
        <v>3.0677900000000001E-2</v>
      </c>
    </row>
    <row r="58805" spans="1:3" x14ac:dyDescent="0.3">
      <c r="A58805" s="1">
        <f t="shared" si="918"/>
        <v>58.802086101111541</v>
      </c>
      <c r="B58805">
        <v>2.55541E-2</v>
      </c>
      <c r="C58805">
        <v>3.0834299999999999E-2</v>
      </c>
    </row>
    <row r="58806" spans="1:3" x14ac:dyDescent="0.3">
      <c r="A58806" s="1">
        <f t="shared" si="918"/>
        <v>58.803086085569838</v>
      </c>
      <c r="B58806">
        <v>2.1974000000000001E-4</v>
      </c>
      <c r="C58806">
        <v>3.0600800000000001E-2</v>
      </c>
    </row>
    <row r="58807" spans="1:3" x14ac:dyDescent="0.3">
      <c r="A58807" s="1">
        <f t="shared" si="918"/>
        <v>58.804086070028134</v>
      </c>
      <c r="B58807">
        <v>-1.7531399999999999E-2</v>
      </c>
      <c r="C58807">
        <v>3.0538699999999998E-2</v>
      </c>
    </row>
    <row r="58808" spans="1:3" x14ac:dyDescent="0.3">
      <c r="A58808" s="1">
        <f t="shared" si="918"/>
        <v>58.805086054486431</v>
      </c>
      <c r="B58808">
        <v>-2.3848100000000001E-2</v>
      </c>
      <c r="C58808">
        <v>3.0283399999999999E-2</v>
      </c>
    </row>
    <row r="58809" spans="1:3" x14ac:dyDescent="0.3">
      <c r="A58809" s="1">
        <f t="shared" si="918"/>
        <v>58.806086038944727</v>
      </c>
      <c r="B58809">
        <v>-5.6332599999999995E-4</v>
      </c>
      <c r="C58809">
        <v>2.9925799999999999E-2</v>
      </c>
    </row>
    <row r="58810" spans="1:3" x14ac:dyDescent="0.3">
      <c r="A58810" s="1">
        <f t="shared" si="918"/>
        <v>58.807086023403023</v>
      </c>
      <c r="B58810">
        <v>4.1880199999999999E-2</v>
      </c>
      <c r="C58810">
        <v>2.9745899999999999E-2</v>
      </c>
    </row>
    <row r="58811" spans="1:3" x14ac:dyDescent="0.3">
      <c r="A58811" s="1">
        <f t="shared" si="918"/>
        <v>58.80808600786132</v>
      </c>
      <c r="B58811">
        <v>5.8897400000000003E-2</v>
      </c>
      <c r="C58811">
        <v>2.9697999999999999E-2</v>
      </c>
    </row>
    <row r="58812" spans="1:3" x14ac:dyDescent="0.3">
      <c r="A58812" s="1">
        <f t="shared" si="918"/>
        <v>58.809085992319616</v>
      </c>
      <c r="B58812">
        <v>2.0248499999999999E-2</v>
      </c>
      <c r="C58812">
        <v>2.98882E-2</v>
      </c>
    </row>
    <row r="58813" spans="1:3" x14ac:dyDescent="0.3">
      <c r="A58813" s="1">
        <f t="shared" si="918"/>
        <v>58.810085976777913</v>
      </c>
      <c r="B58813">
        <v>-4.1965000000000002E-2</v>
      </c>
      <c r="C58813">
        <v>2.9826700000000001E-2</v>
      </c>
    </row>
    <row r="58814" spans="1:3" x14ac:dyDescent="0.3">
      <c r="A58814" s="1">
        <f t="shared" si="918"/>
        <v>58.811085961236209</v>
      </c>
      <c r="B58814">
        <v>-5.9787600000000003E-2</v>
      </c>
      <c r="C58814">
        <v>2.9718100000000001E-2</v>
      </c>
    </row>
    <row r="58815" spans="1:3" x14ac:dyDescent="0.3">
      <c r="A58815" s="1">
        <f t="shared" si="918"/>
        <v>58.812085945694506</v>
      </c>
      <c r="B58815">
        <v>-1.7384199999999999E-2</v>
      </c>
      <c r="C58815">
        <v>2.9439699999999999E-2</v>
      </c>
    </row>
    <row r="58816" spans="1:3" x14ac:dyDescent="0.3">
      <c r="A58816" s="1">
        <f t="shared" si="918"/>
        <v>58.813085930152802</v>
      </c>
      <c r="B58816">
        <v>2.4880200000000002E-2</v>
      </c>
      <c r="C58816">
        <v>2.9621000000000001E-2</v>
      </c>
    </row>
    <row r="58817" spans="1:3" x14ac:dyDescent="0.3">
      <c r="A58817" s="1">
        <f t="shared" si="918"/>
        <v>58.814085914611098</v>
      </c>
      <c r="B58817">
        <v>7.5163399999999998E-3</v>
      </c>
      <c r="C58817">
        <v>2.9586500000000002E-2</v>
      </c>
    </row>
    <row r="58818" spans="1:3" x14ac:dyDescent="0.3">
      <c r="A58818" s="1">
        <f t="shared" si="918"/>
        <v>58.815085899069395</v>
      </c>
      <c r="B58818">
        <v>-3.1258099999999997E-2</v>
      </c>
      <c r="C58818">
        <v>2.9693000000000001E-2</v>
      </c>
    </row>
    <row r="58819" spans="1:3" x14ac:dyDescent="0.3">
      <c r="A58819" s="1">
        <f t="shared" si="918"/>
        <v>58.816085883527691</v>
      </c>
      <c r="B58819">
        <v>-2.9756299999999999E-2</v>
      </c>
      <c r="C58819">
        <v>2.9952199999999998E-2</v>
      </c>
    </row>
    <row r="58820" spans="1:3" x14ac:dyDescent="0.3">
      <c r="A58820" s="1">
        <f t="shared" ref="A58820:A58883" si="919">A58819+$L$2</f>
        <v>58.817085867985988</v>
      </c>
      <c r="B58820">
        <v>-8.5996800000000002E-3</v>
      </c>
      <c r="C58820">
        <v>2.9906200000000001E-2</v>
      </c>
    </row>
    <row r="58821" spans="1:3" x14ac:dyDescent="0.3">
      <c r="A58821" s="1">
        <f t="shared" si="919"/>
        <v>58.818085852444284</v>
      </c>
      <c r="B58821" s="2">
        <v>1.9652699999999999E-3</v>
      </c>
      <c r="C58821">
        <v>2.9913800000000001E-2</v>
      </c>
    </row>
    <row r="58822" spans="1:3" x14ac:dyDescent="0.3">
      <c r="A58822" s="1">
        <f t="shared" si="919"/>
        <v>58.81908583690258</v>
      </c>
      <c r="B58822">
        <v>6.9787800000000004E-3</v>
      </c>
      <c r="C58822">
        <v>2.9893400000000001E-2</v>
      </c>
    </row>
    <row r="58823" spans="1:3" x14ac:dyDescent="0.3">
      <c r="A58823" s="1">
        <f t="shared" si="919"/>
        <v>58.820085821360877</v>
      </c>
      <c r="B58823">
        <v>5.7974400000000001E-3</v>
      </c>
      <c r="C58823">
        <v>2.98445E-2</v>
      </c>
    </row>
    <row r="58824" spans="1:3" x14ac:dyDescent="0.3">
      <c r="A58824" s="1">
        <f t="shared" si="919"/>
        <v>58.821085805819173</v>
      </c>
      <c r="B58824">
        <v>1.07946E-3</v>
      </c>
      <c r="C58824">
        <v>2.9809700000000001E-2</v>
      </c>
    </row>
    <row r="58825" spans="1:3" x14ac:dyDescent="0.3">
      <c r="A58825" s="1">
        <f t="shared" si="919"/>
        <v>58.82208579027747</v>
      </c>
      <c r="B58825">
        <v>5.4647000000000003E-3</v>
      </c>
      <c r="C58825">
        <v>2.9362200000000001E-2</v>
      </c>
    </row>
    <row r="58826" spans="1:3" x14ac:dyDescent="0.3">
      <c r="A58826" s="1">
        <f t="shared" si="919"/>
        <v>58.823085774735766</v>
      </c>
      <c r="B58826">
        <v>8.3331499999999992E-3</v>
      </c>
      <c r="C58826">
        <v>2.8799999999999999E-2</v>
      </c>
    </row>
    <row r="58827" spans="1:3" x14ac:dyDescent="0.3">
      <c r="A58827" s="1">
        <f t="shared" si="919"/>
        <v>58.824085759194062</v>
      </c>
      <c r="B58827">
        <v>8.3060300000000007E-3</v>
      </c>
      <c r="C58827">
        <v>2.87338E-2</v>
      </c>
    </row>
    <row r="58828" spans="1:3" x14ac:dyDescent="0.3">
      <c r="A58828" s="1">
        <f t="shared" si="919"/>
        <v>58.825085743652359</v>
      </c>
      <c r="B58828">
        <v>2.54571E-2</v>
      </c>
      <c r="C58828">
        <v>2.8819600000000001E-2</v>
      </c>
    </row>
    <row r="58829" spans="1:3" x14ac:dyDescent="0.3">
      <c r="A58829" s="1">
        <f t="shared" si="919"/>
        <v>58.826085728110655</v>
      </c>
      <c r="B58829">
        <v>2.3473899999999999E-2</v>
      </c>
      <c r="C58829">
        <v>2.8991699999999999E-2</v>
      </c>
    </row>
    <row r="58830" spans="1:3" x14ac:dyDescent="0.3">
      <c r="A58830" s="1">
        <f t="shared" si="919"/>
        <v>58.827085712568952</v>
      </c>
      <c r="B58830">
        <v>-2.1521499999999999E-2</v>
      </c>
      <c r="C58830">
        <v>2.8940400000000002E-2</v>
      </c>
    </row>
    <row r="58831" spans="1:3" x14ac:dyDescent="0.3">
      <c r="A58831" s="1">
        <f t="shared" si="919"/>
        <v>58.828085697027248</v>
      </c>
      <c r="B58831">
        <v>-3.8292600000000003E-2</v>
      </c>
      <c r="C58831">
        <v>2.86497E-2</v>
      </c>
    </row>
    <row r="58832" spans="1:3" x14ac:dyDescent="0.3">
      <c r="A58832" s="1">
        <f t="shared" si="919"/>
        <v>58.829085681485545</v>
      </c>
      <c r="B58832">
        <v>-1.21887E-2</v>
      </c>
      <c r="C58832">
        <v>2.8228099999999999E-2</v>
      </c>
    </row>
    <row r="58833" spans="1:3" x14ac:dyDescent="0.3">
      <c r="A58833" s="1">
        <f t="shared" si="919"/>
        <v>58.830085665943841</v>
      </c>
      <c r="B58833">
        <v>-1.1024000000000001E-2</v>
      </c>
      <c r="C58833">
        <v>2.8329900000000002E-2</v>
      </c>
    </row>
    <row r="58834" spans="1:3" x14ac:dyDescent="0.3">
      <c r="A58834" s="1">
        <f t="shared" si="919"/>
        <v>58.831085650402137</v>
      </c>
      <c r="B58834">
        <v>-2.4412099999999999E-2</v>
      </c>
      <c r="C58834">
        <v>2.8274199999999999E-2</v>
      </c>
    </row>
    <row r="58835" spans="1:3" x14ac:dyDescent="0.3">
      <c r="A58835" s="1">
        <f t="shared" si="919"/>
        <v>58.832085634860434</v>
      </c>
      <c r="B58835">
        <v>-9.1472500000000009E-3</v>
      </c>
      <c r="C58835">
        <v>2.8283699999999998E-2</v>
      </c>
    </row>
    <row r="58836" spans="1:3" x14ac:dyDescent="0.3">
      <c r="A58836" s="1">
        <f t="shared" si="919"/>
        <v>58.83308561931873</v>
      </c>
      <c r="B58836">
        <v>6.80811E-3</v>
      </c>
      <c r="C58836">
        <v>2.78891E-2</v>
      </c>
    </row>
    <row r="58837" spans="1:3" x14ac:dyDescent="0.3">
      <c r="A58837" s="1">
        <f t="shared" si="919"/>
        <v>58.834085603777027</v>
      </c>
      <c r="B58837">
        <v>6.3401200000000003E-3</v>
      </c>
      <c r="C58837">
        <v>2.7458E-2</v>
      </c>
    </row>
    <row r="58838" spans="1:3" x14ac:dyDescent="0.3">
      <c r="A58838" s="1">
        <f t="shared" si="919"/>
        <v>58.835085588235323</v>
      </c>
      <c r="B58838">
        <v>1.5846300000000001E-2</v>
      </c>
      <c r="C58838">
        <v>2.73744E-2</v>
      </c>
    </row>
    <row r="58839" spans="1:3" x14ac:dyDescent="0.3">
      <c r="A58839" s="1">
        <f t="shared" si="919"/>
        <v>58.836085572693619</v>
      </c>
      <c r="B58839">
        <v>1.8596600000000001E-2</v>
      </c>
      <c r="C58839">
        <v>2.6920400000000001E-2</v>
      </c>
    </row>
    <row r="58840" spans="1:3" x14ac:dyDescent="0.3">
      <c r="A58840" s="1">
        <f t="shared" si="919"/>
        <v>58.837085557151916</v>
      </c>
      <c r="B58840">
        <v>-1.0947399999999999E-2</v>
      </c>
      <c r="C58840">
        <v>2.6721000000000002E-2</v>
      </c>
    </row>
    <row r="58841" spans="1:3" x14ac:dyDescent="0.3">
      <c r="A58841" s="1">
        <f t="shared" si="919"/>
        <v>58.838085541610212</v>
      </c>
      <c r="B58841">
        <v>-4.5955799999999998E-2</v>
      </c>
      <c r="C58841">
        <v>2.7097099999999999E-2</v>
      </c>
    </row>
    <row r="58842" spans="1:3" x14ac:dyDescent="0.3">
      <c r="A58842" s="1">
        <f t="shared" si="919"/>
        <v>58.839085526068509</v>
      </c>
      <c r="B58842">
        <v>-5.0459200000000003E-2</v>
      </c>
      <c r="C58842">
        <v>2.7462400000000001E-2</v>
      </c>
    </row>
    <row r="58843" spans="1:3" x14ac:dyDescent="0.3">
      <c r="A58843" s="1">
        <f t="shared" si="919"/>
        <v>58.840085510526805</v>
      </c>
      <c r="B58843">
        <v>-8.1641999999999999E-3</v>
      </c>
      <c r="C58843">
        <v>2.7404299999999999E-2</v>
      </c>
    </row>
    <row r="58844" spans="1:3" x14ac:dyDescent="0.3">
      <c r="A58844" s="1">
        <f t="shared" si="919"/>
        <v>58.841085494985101</v>
      </c>
      <c r="B58844">
        <v>4.2395799999999997E-2</v>
      </c>
      <c r="C58844">
        <v>2.7792899999999999E-2</v>
      </c>
    </row>
    <row r="58845" spans="1:3" x14ac:dyDescent="0.3">
      <c r="A58845" s="1">
        <f t="shared" si="919"/>
        <v>58.842085479443398</v>
      </c>
      <c r="B58845">
        <v>4.48034E-2</v>
      </c>
      <c r="C58845">
        <v>2.8039600000000001E-2</v>
      </c>
    </row>
    <row r="58846" spans="1:3" x14ac:dyDescent="0.3">
      <c r="A58846" s="1">
        <f t="shared" si="919"/>
        <v>58.843085463901694</v>
      </c>
      <c r="B58846">
        <v>1.8161E-2</v>
      </c>
      <c r="C58846">
        <v>2.78284E-2</v>
      </c>
    </row>
    <row r="58847" spans="1:3" x14ac:dyDescent="0.3">
      <c r="A58847" s="1">
        <f t="shared" si="919"/>
        <v>58.844085448359991</v>
      </c>
      <c r="B58847">
        <v>2.91136E-3</v>
      </c>
      <c r="C58847">
        <v>2.7564600000000002E-2</v>
      </c>
    </row>
    <row r="58848" spans="1:3" x14ac:dyDescent="0.3">
      <c r="A58848" s="1">
        <f t="shared" si="919"/>
        <v>58.845085432818287</v>
      </c>
      <c r="B58848">
        <v>2.8011300000000002E-4</v>
      </c>
      <c r="C58848">
        <v>2.7408499999999999E-2</v>
      </c>
    </row>
    <row r="58849" spans="1:3" x14ac:dyDescent="0.3">
      <c r="A58849" s="1">
        <f t="shared" si="919"/>
        <v>58.846085417276583</v>
      </c>
      <c r="B58849">
        <v>1.6300399999999999E-3</v>
      </c>
      <c r="C58849">
        <v>2.7092000000000001E-2</v>
      </c>
    </row>
    <row r="58850" spans="1:3" x14ac:dyDescent="0.3">
      <c r="A58850" s="1">
        <f t="shared" si="919"/>
        <v>58.84708540173488</v>
      </c>
      <c r="B58850">
        <v>-5.7571000000000002E-3</v>
      </c>
      <c r="C58850">
        <v>2.6772799999999999E-2</v>
      </c>
    </row>
    <row r="58851" spans="1:3" x14ac:dyDescent="0.3">
      <c r="A58851" s="1">
        <f t="shared" si="919"/>
        <v>58.848085386193176</v>
      </c>
      <c r="B58851">
        <v>-1.03766E-2</v>
      </c>
      <c r="C58851">
        <v>2.65168E-2</v>
      </c>
    </row>
    <row r="58852" spans="1:3" x14ac:dyDescent="0.3">
      <c r="A58852" s="1">
        <f t="shared" si="919"/>
        <v>58.849085370651473</v>
      </c>
      <c r="B58852">
        <v>1.45983E-2</v>
      </c>
      <c r="C58852">
        <v>2.5570800000000001E-2</v>
      </c>
    </row>
    <row r="58853" spans="1:3" x14ac:dyDescent="0.3">
      <c r="A58853" s="1">
        <f t="shared" si="919"/>
        <v>58.850085355109769</v>
      </c>
      <c r="B58853">
        <v>3.3448100000000001E-2</v>
      </c>
      <c r="C58853">
        <v>2.51779E-2</v>
      </c>
    </row>
    <row r="58854" spans="1:3" x14ac:dyDescent="0.3">
      <c r="A58854" s="1">
        <f t="shared" si="919"/>
        <v>58.851085339568066</v>
      </c>
      <c r="B58854">
        <v>1.20655E-2</v>
      </c>
      <c r="C58854">
        <v>2.5251800000000001E-2</v>
      </c>
    </row>
    <row r="58855" spans="1:3" x14ac:dyDescent="0.3">
      <c r="A58855" s="1">
        <f t="shared" si="919"/>
        <v>58.852085324026362</v>
      </c>
      <c r="B58855">
        <v>-6.3039400000000001E-3</v>
      </c>
      <c r="C58855">
        <v>2.49302E-2</v>
      </c>
    </row>
    <row r="58856" spans="1:3" x14ac:dyDescent="0.3">
      <c r="A58856" s="1">
        <f t="shared" si="919"/>
        <v>58.853085308484658</v>
      </c>
      <c r="B58856">
        <v>-4.5236299999999998E-3</v>
      </c>
      <c r="C58856">
        <v>2.4495800000000002E-2</v>
      </c>
    </row>
    <row r="58857" spans="1:3" x14ac:dyDescent="0.3">
      <c r="A58857" s="1">
        <f t="shared" si="919"/>
        <v>58.854085292942955</v>
      </c>
      <c r="B58857">
        <v>-1.1824899999999999E-2</v>
      </c>
      <c r="C58857">
        <v>2.42332E-2</v>
      </c>
    </row>
    <row r="58858" spans="1:3" x14ac:dyDescent="0.3">
      <c r="A58858" s="1">
        <f t="shared" si="919"/>
        <v>58.855085277401251</v>
      </c>
      <c r="B58858">
        <v>-1.3569299999999999E-2</v>
      </c>
      <c r="C58858">
        <v>2.43156E-2</v>
      </c>
    </row>
    <row r="58859" spans="1:3" x14ac:dyDescent="0.3">
      <c r="A58859" s="1">
        <f t="shared" si="919"/>
        <v>58.856085261859548</v>
      </c>
      <c r="B58859">
        <v>5.5046999999999995E-4</v>
      </c>
      <c r="C58859">
        <v>2.41491E-2</v>
      </c>
    </row>
    <row r="58860" spans="1:3" x14ac:dyDescent="0.3">
      <c r="A58860" s="1">
        <f t="shared" si="919"/>
        <v>58.857085246317844</v>
      </c>
      <c r="B58860">
        <v>-1.2138699999999999E-3</v>
      </c>
      <c r="C58860">
        <v>2.3991999999999999E-2</v>
      </c>
    </row>
    <row r="58861" spans="1:3" x14ac:dyDescent="0.3">
      <c r="A58861" s="1">
        <f t="shared" si="919"/>
        <v>58.85808523077614</v>
      </c>
      <c r="B58861">
        <v>-1.53113E-2</v>
      </c>
      <c r="C58861">
        <v>2.3979400000000001E-2</v>
      </c>
    </row>
    <row r="58862" spans="1:3" x14ac:dyDescent="0.3">
      <c r="A58862" s="1">
        <f t="shared" si="919"/>
        <v>58.859085215234437</v>
      </c>
      <c r="B58862" s="2">
        <v>-1.24806E-2</v>
      </c>
      <c r="C58862">
        <v>2.3937099999999999E-2</v>
      </c>
    </row>
    <row r="58863" spans="1:3" x14ac:dyDescent="0.3">
      <c r="A58863" s="1">
        <f t="shared" si="919"/>
        <v>58.860085199692733</v>
      </c>
      <c r="B58863">
        <v>8.5846599999999992E-3</v>
      </c>
      <c r="C58863">
        <v>2.39294E-2</v>
      </c>
    </row>
    <row r="58864" spans="1:3" x14ac:dyDescent="0.3">
      <c r="A58864" s="1">
        <f t="shared" si="919"/>
        <v>58.86108518415103</v>
      </c>
      <c r="B58864">
        <v>3.041E-2</v>
      </c>
      <c r="C58864">
        <v>2.4074399999999999E-2</v>
      </c>
    </row>
    <row r="58865" spans="1:3" x14ac:dyDescent="0.3">
      <c r="A58865" s="1">
        <f t="shared" si="919"/>
        <v>58.862085168609326</v>
      </c>
      <c r="B58865">
        <v>2.2738299999999999E-2</v>
      </c>
      <c r="C58865">
        <v>2.4008700000000001E-2</v>
      </c>
    </row>
    <row r="58866" spans="1:3" x14ac:dyDescent="0.3">
      <c r="A58866" s="1">
        <f t="shared" si="919"/>
        <v>58.863085153067622</v>
      </c>
      <c r="B58866">
        <v>-1.6713599999999999E-2</v>
      </c>
      <c r="C58866">
        <v>2.39609E-2</v>
      </c>
    </row>
    <row r="58867" spans="1:3" x14ac:dyDescent="0.3">
      <c r="A58867" s="1">
        <f t="shared" si="919"/>
        <v>58.864085137525919</v>
      </c>
      <c r="B58867">
        <v>-1.7116200000000002E-2</v>
      </c>
      <c r="C58867">
        <v>2.3989699999999999E-2</v>
      </c>
    </row>
    <row r="58868" spans="1:3" x14ac:dyDescent="0.3">
      <c r="A58868" s="1">
        <f t="shared" si="919"/>
        <v>58.865085121984215</v>
      </c>
      <c r="B58868">
        <v>4.7063199999999999E-2</v>
      </c>
      <c r="C58868">
        <v>2.4316600000000001E-2</v>
      </c>
    </row>
    <row r="58869" spans="1:3" x14ac:dyDescent="0.3">
      <c r="A58869" s="1">
        <f t="shared" si="919"/>
        <v>58.866085106442512</v>
      </c>
      <c r="B58869">
        <v>8.6872699999999997E-2</v>
      </c>
      <c r="C58869">
        <v>2.5051799999999999E-2</v>
      </c>
    </row>
    <row r="58870" spans="1:3" x14ac:dyDescent="0.3">
      <c r="A58870" s="1">
        <f t="shared" si="919"/>
        <v>58.867085090900808</v>
      </c>
      <c r="B58870">
        <v>4.93725E-2</v>
      </c>
      <c r="C58870">
        <v>2.5012199999999998E-2</v>
      </c>
    </row>
    <row r="58871" spans="1:3" x14ac:dyDescent="0.3">
      <c r="A58871" s="1">
        <f t="shared" si="919"/>
        <v>58.868085075359105</v>
      </c>
      <c r="B58871">
        <v>-1.4292300000000001E-2</v>
      </c>
      <c r="C58871">
        <v>2.4530400000000001E-2</v>
      </c>
    </row>
    <row r="58872" spans="1:3" x14ac:dyDescent="0.3">
      <c r="A58872" s="1">
        <f t="shared" si="919"/>
        <v>58.869085059817401</v>
      </c>
      <c r="B58872">
        <v>-4.4123500000000003E-2</v>
      </c>
      <c r="C58872">
        <v>2.4530300000000001E-2</v>
      </c>
    </row>
    <row r="58873" spans="1:3" x14ac:dyDescent="0.3">
      <c r="A58873" s="1">
        <f t="shared" si="919"/>
        <v>58.870085044275697</v>
      </c>
      <c r="B58873">
        <v>-2.4978899999999998E-2</v>
      </c>
      <c r="C58873">
        <v>2.4525999999999999E-2</v>
      </c>
    </row>
    <row r="58874" spans="1:3" x14ac:dyDescent="0.3">
      <c r="A58874" s="1">
        <f t="shared" si="919"/>
        <v>58.871085028733994</v>
      </c>
      <c r="B58874">
        <v>2.70631E-2</v>
      </c>
      <c r="C58874">
        <v>2.46444E-2</v>
      </c>
    </row>
    <row r="58875" spans="1:3" x14ac:dyDescent="0.3">
      <c r="A58875" s="1">
        <f t="shared" si="919"/>
        <v>58.87208501319229</v>
      </c>
      <c r="B58875">
        <v>5.8376900000000002E-2</v>
      </c>
      <c r="C58875">
        <v>2.5186199999999999E-2</v>
      </c>
    </row>
    <row r="58876" spans="1:3" x14ac:dyDescent="0.3">
      <c r="A58876" s="1">
        <f t="shared" si="919"/>
        <v>58.873084997650587</v>
      </c>
      <c r="B58876">
        <v>4.3741099999999998E-2</v>
      </c>
      <c r="C58876">
        <v>2.5547799999999999E-2</v>
      </c>
    </row>
    <row r="58877" spans="1:3" x14ac:dyDescent="0.3">
      <c r="A58877" s="1">
        <f t="shared" si="919"/>
        <v>58.874084982108883</v>
      </c>
      <c r="B58877">
        <v>2.9109900000000001E-2</v>
      </c>
      <c r="C58877">
        <v>2.5752899999999999E-2</v>
      </c>
    </row>
    <row r="58878" spans="1:3" x14ac:dyDescent="0.3">
      <c r="A58878" s="1">
        <f t="shared" si="919"/>
        <v>58.875084966567179</v>
      </c>
      <c r="B58878">
        <v>1.9863599999999999E-2</v>
      </c>
      <c r="C58878">
        <v>2.59373E-2</v>
      </c>
    </row>
    <row r="58879" spans="1:3" x14ac:dyDescent="0.3">
      <c r="A58879" s="1">
        <f t="shared" si="919"/>
        <v>58.876084951025476</v>
      </c>
      <c r="B58879">
        <v>8.7460799999999998E-3</v>
      </c>
      <c r="C58879">
        <v>2.5961000000000001E-2</v>
      </c>
    </row>
    <row r="58880" spans="1:3" x14ac:dyDescent="0.3">
      <c r="A58880" s="1">
        <f t="shared" si="919"/>
        <v>58.877084935483772</v>
      </c>
      <c r="B58880">
        <v>-2.0524100000000002E-3</v>
      </c>
      <c r="C58880">
        <v>2.5762699999999999E-2</v>
      </c>
    </row>
    <row r="58881" spans="1:3" x14ac:dyDescent="0.3">
      <c r="A58881" s="1">
        <f t="shared" si="919"/>
        <v>58.878084919942069</v>
      </c>
      <c r="B58881">
        <v>-6.3897200000000001E-2</v>
      </c>
      <c r="C58881">
        <v>2.6377399999999999E-2</v>
      </c>
    </row>
    <row r="58882" spans="1:3" x14ac:dyDescent="0.3">
      <c r="A58882" s="1">
        <f t="shared" si="919"/>
        <v>58.879084904400365</v>
      </c>
      <c r="B58882">
        <v>-0.105059</v>
      </c>
      <c r="C58882">
        <v>2.6913400000000001E-2</v>
      </c>
    </row>
    <row r="58883" spans="1:3" x14ac:dyDescent="0.3">
      <c r="A58883" s="1">
        <f t="shared" si="919"/>
        <v>58.880084888858661</v>
      </c>
      <c r="B58883">
        <v>-2.81975E-2</v>
      </c>
      <c r="C58883">
        <v>2.6769500000000002E-2</v>
      </c>
    </row>
    <row r="58884" spans="1:3" x14ac:dyDescent="0.3">
      <c r="A58884" s="1">
        <f t="shared" ref="A58884:A58947" si="920">A58883+$L$2</f>
        <v>58.881084873316958</v>
      </c>
      <c r="B58884">
        <v>2.89711E-2</v>
      </c>
      <c r="C58884">
        <v>2.6606500000000002E-2</v>
      </c>
    </row>
    <row r="58885" spans="1:3" x14ac:dyDescent="0.3">
      <c r="A58885" s="1">
        <f t="shared" si="920"/>
        <v>58.882084857775254</v>
      </c>
      <c r="B58885">
        <v>-7.5302099999999999E-3</v>
      </c>
      <c r="C58885">
        <v>2.5952300000000001E-2</v>
      </c>
    </row>
    <row r="58886" spans="1:3" x14ac:dyDescent="0.3">
      <c r="A58886" s="1">
        <f t="shared" si="920"/>
        <v>58.883084842233551</v>
      </c>
      <c r="B58886">
        <v>-1.3062499999999999E-2</v>
      </c>
      <c r="C58886">
        <v>2.5969599999999999E-2</v>
      </c>
    </row>
    <row r="58887" spans="1:3" x14ac:dyDescent="0.3">
      <c r="A58887" s="1">
        <f t="shared" si="920"/>
        <v>58.884084826691847</v>
      </c>
      <c r="B58887">
        <v>3.5137799999999997E-2</v>
      </c>
      <c r="C58887">
        <v>2.5386200000000001E-2</v>
      </c>
    </row>
    <row r="58888" spans="1:3" x14ac:dyDescent="0.3">
      <c r="A58888" s="1">
        <f t="shared" si="920"/>
        <v>58.885084811150143</v>
      </c>
      <c r="B58888">
        <v>5.24979E-2</v>
      </c>
      <c r="C58888">
        <v>2.50704E-2</v>
      </c>
    </row>
    <row r="58889" spans="1:3" x14ac:dyDescent="0.3">
      <c r="A58889" s="1">
        <f t="shared" si="920"/>
        <v>58.88608479560844</v>
      </c>
      <c r="B58889">
        <v>2.5362900000000001E-2</v>
      </c>
      <c r="C58889">
        <v>2.5289900000000001E-2</v>
      </c>
    </row>
    <row r="58890" spans="1:3" x14ac:dyDescent="0.3">
      <c r="A58890" s="1">
        <f t="shared" si="920"/>
        <v>58.887084780066736</v>
      </c>
      <c r="B58890">
        <v>-2.8146899999999999E-3</v>
      </c>
      <c r="C58890">
        <v>2.4454199999999999E-2</v>
      </c>
    </row>
    <row r="58891" spans="1:3" x14ac:dyDescent="0.3">
      <c r="A58891" s="1">
        <f t="shared" si="920"/>
        <v>58.888084764525033</v>
      </c>
      <c r="B58891">
        <v>-3.1915899999999997E-2</v>
      </c>
      <c r="C58891">
        <v>2.3924000000000001E-2</v>
      </c>
    </row>
    <row r="58892" spans="1:3" x14ac:dyDescent="0.3">
      <c r="A58892" s="1">
        <f t="shared" si="920"/>
        <v>58.889084748983329</v>
      </c>
      <c r="B58892">
        <v>-5.2425600000000003E-2</v>
      </c>
      <c r="C58892">
        <v>2.4233299999999999E-2</v>
      </c>
    </row>
    <row r="58893" spans="1:3" x14ac:dyDescent="0.3">
      <c r="A58893" s="1">
        <f t="shared" si="920"/>
        <v>58.890084733441626</v>
      </c>
      <c r="B58893">
        <v>-2.6775199999999999E-2</v>
      </c>
      <c r="C58893">
        <v>2.4246E-2</v>
      </c>
    </row>
    <row r="58894" spans="1:3" x14ac:dyDescent="0.3">
      <c r="A58894" s="1">
        <f t="shared" si="920"/>
        <v>58.891084717899922</v>
      </c>
      <c r="B58894">
        <v>3.0708599999999999E-3</v>
      </c>
      <c r="C58894">
        <v>2.3852399999999999E-2</v>
      </c>
    </row>
    <row r="58895" spans="1:3" x14ac:dyDescent="0.3">
      <c r="A58895" s="1">
        <f t="shared" si="920"/>
        <v>58.892084702358218</v>
      </c>
      <c r="B58895">
        <v>6.5396899999999999E-3</v>
      </c>
      <c r="C58895">
        <v>2.33475E-2</v>
      </c>
    </row>
    <row r="58896" spans="1:3" x14ac:dyDescent="0.3">
      <c r="A58896" s="1">
        <f t="shared" si="920"/>
        <v>58.893084686816515</v>
      </c>
      <c r="B58896">
        <v>1.9825499999999999E-2</v>
      </c>
      <c r="C58896">
        <v>2.28912E-2</v>
      </c>
    </row>
    <row r="58897" spans="1:3" x14ac:dyDescent="0.3">
      <c r="A58897" s="1">
        <f t="shared" si="920"/>
        <v>58.894084671274811</v>
      </c>
      <c r="B58897">
        <v>3.0187700000000001E-2</v>
      </c>
      <c r="C58897">
        <v>2.27996E-2</v>
      </c>
    </row>
    <row r="58898" spans="1:3" x14ac:dyDescent="0.3">
      <c r="A58898" s="1">
        <f t="shared" si="920"/>
        <v>58.895084655733108</v>
      </c>
      <c r="B58898">
        <v>1.08828E-2</v>
      </c>
      <c r="C58898">
        <v>2.2889E-2</v>
      </c>
    </row>
    <row r="58899" spans="1:3" x14ac:dyDescent="0.3">
      <c r="A58899" s="1">
        <f t="shared" si="920"/>
        <v>58.896084640191404</v>
      </c>
      <c r="B58899">
        <v>-1.9064899999999999E-2</v>
      </c>
      <c r="C58899">
        <v>2.2968300000000001E-2</v>
      </c>
    </row>
    <row r="58900" spans="1:3" x14ac:dyDescent="0.3">
      <c r="A58900" s="1">
        <f t="shared" si="920"/>
        <v>58.8970846246497</v>
      </c>
      <c r="B58900">
        <v>-2.8564800000000001E-2</v>
      </c>
      <c r="C58900">
        <v>2.3070899999999998E-2</v>
      </c>
    </row>
    <row r="58901" spans="1:3" x14ac:dyDescent="0.3">
      <c r="A58901" s="1">
        <f t="shared" si="920"/>
        <v>58.898084609107997</v>
      </c>
      <c r="B58901">
        <v>-9.1541300000000001E-4</v>
      </c>
      <c r="C58901">
        <v>2.2720299999999999E-2</v>
      </c>
    </row>
    <row r="58902" spans="1:3" x14ac:dyDescent="0.3">
      <c r="A58902" s="1">
        <f t="shared" si="920"/>
        <v>58.899084593566293</v>
      </c>
      <c r="B58902">
        <v>3.0103700000000001E-2</v>
      </c>
      <c r="C58902">
        <v>2.2935000000000001E-2</v>
      </c>
    </row>
    <row r="58903" spans="1:3" x14ac:dyDescent="0.3">
      <c r="A58903" s="1">
        <f t="shared" si="920"/>
        <v>58.90008457802459</v>
      </c>
      <c r="B58903">
        <v>1.14419E-2</v>
      </c>
      <c r="C58903">
        <v>2.2642300000000001E-2</v>
      </c>
    </row>
    <row r="58904" spans="1:3" x14ac:dyDescent="0.3">
      <c r="A58904" s="1">
        <f t="shared" si="920"/>
        <v>58.901084562482886</v>
      </c>
      <c r="B58904">
        <v>-2.3199299999999999E-2</v>
      </c>
      <c r="C58904">
        <v>2.2373199999999999E-2</v>
      </c>
    </row>
    <row r="58905" spans="1:3" x14ac:dyDescent="0.3">
      <c r="A58905" s="1">
        <f t="shared" si="920"/>
        <v>58.902084546941182</v>
      </c>
      <c r="B58905">
        <v>-9.2345900000000009E-3</v>
      </c>
      <c r="C58905">
        <v>2.2210000000000001E-2</v>
      </c>
    </row>
    <row r="58906" spans="1:3" x14ac:dyDescent="0.3">
      <c r="A58906" s="1">
        <f t="shared" si="920"/>
        <v>58.903084531399479</v>
      </c>
      <c r="B58906">
        <v>8.44694E-3</v>
      </c>
      <c r="C58906">
        <v>2.2292300000000001E-2</v>
      </c>
    </row>
    <row r="58907" spans="1:3" x14ac:dyDescent="0.3">
      <c r="A58907" s="1">
        <f t="shared" si="920"/>
        <v>58.904084515857775</v>
      </c>
      <c r="B58907">
        <v>-1.52719E-2</v>
      </c>
      <c r="C58907">
        <v>2.22697E-2</v>
      </c>
    </row>
    <row r="58908" spans="1:3" x14ac:dyDescent="0.3">
      <c r="A58908" s="1">
        <f t="shared" si="920"/>
        <v>58.905084500316072</v>
      </c>
      <c r="B58908">
        <v>-2.2202699999999999E-2</v>
      </c>
      <c r="C58908">
        <v>2.2253200000000001E-2</v>
      </c>
    </row>
    <row r="58909" spans="1:3" x14ac:dyDescent="0.3">
      <c r="A58909" s="1">
        <f t="shared" si="920"/>
        <v>58.906084484774368</v>
      </c>
      <c r="B58909">
        <v>-1.7020200000000001E-3</v>
      </c>
      <c r="C58909">
        <v>2.2264599999999999E-2</v>
      </c>
    </row>
    <row r="58910" spans="1:3" x14ac:dyDescent="0.3">
      <c r="A58910" s="1">
        <f t="shared" si="920"/>
        <v>58.907084469232665</v>
      </c>
      <c r="B58910">
        <v>9.7048900000000007E-3</v>
      </c>
      <c r="C58910">
        <v>2.1942799999999998E-2</v>
      </c>
    </row>
    <row r="58911" spans="1:3" x14ac:dyDescent="0.3">
      <c r="A58911" s="1">
        <f t="shared" si="920"/>
        <v>58.908084453690961</v>
      </c>
      <c r="B58911">
        <v>1.3292200000000001E-2</v>
      </c>
      <c r="C58911">
        <v>2.14868E-2</v>
      </c>
    </row>
    <row r="58912" spans="1:3" x14ac:dyDescent="0.3">
      <c r="A58912" s="1">
        <f t="shared" si="920"/>
        <v>58.909084438149257</v>
      </c>
      <c r="B58912">
        <v>-7.6551099999999997E-3</v>
      </c>
      <c r="C58912">
        <v>2.1360899999999999E-2</v>
      </c>
    </row>
    <row r="58913" spans="1:3" x14ac:dyDescent="0.3">
      <c r="A58913" s="1">
        <f t="shared" si="920"/>
        <v>58.910084422607554</v>
      </c>
      <c r="B58913">
        <v>-1.90571E-2</v>
      </c>
      <c r="C58913">
        <v>2.1131799999999999E-2</v>
      </c>
    </row>
    <row r="58914" spans="1:3" x14ac:dyDescent="0.3">
      <c r="A58914" s="1">
        <f t="shared" si="920"/>
        <v>58.91108440706585</v>
      </c>
      <c r="B58914">
        <v>2.0965299999999999E-2</v>
      </c>
      <c r="C58914">
        <v>2.0743600000000001E-2</v>
      </c>
    </row>
    <row r="58915" spans="1:3" x14ac:dyDescent="0.3">
      <c r="A58915" s="1">
        <f t="shared" si="920"/>
        <v>58.912084391524147</v>
      </c>
      <c r="B58915">
        <v>4.2598400000000002E-2</v>
      </c>
      <c r="C58915">
        <v>2.0995699999999999E-2</v>
      </c>
    </row>
    <row r="58916" spans="1:3" x14ac:dyDescent="0.3">
      <c r="A58916" s="1">
        <f t="shared" si="920"/>
        <v>58.913084375982443</v>
      </c>
      <c r="B58916">
        <v>3.0525900000000002E-2</v>
      </c>
      <c r="C58916">
        <v>2.10522E-2</v>
      </c>
    </row>
    <row r="58917" spans="1:3" x14ac:dyDescent="0.3">
      <c r="A58917" s="1">
        <f t="shared" si="920"/>
        <v>58.914084360440739</v>
      </c>
      <c r="B58917">
        <v>3.7689199999999999E-2</v>
      </c>
      <c r="C58917">
        <v>2.1353899999999999E-2</v>
      </c>
    </row>
    <row r="58918" spans="1:3" x14ac:dyDescent="0.3">
      <c r="A58918" s="1">
        <f t="shared" si="920"/>
        <v>58.915084344899036</v>
      </c>
      <c r="B58918">
        <v>4.1122499999999999E-2</v>
      </c>
      <c r="C58918">
        <v>2.1452499999999999E-2</v>
      </c>
    </row>
    <row r="58919" spans="1:3" x14ac:dyDescent="0.3">
      <c r="A58919" s="1">
        <f t="shared" si="920"/>
        <v>58.916084329357332</v>
      </c>
      <c r="B58919">
        <v>1.86927E-2</v>
      </c>
      <c r="C58919">
        <v>2.13419E-2</v>
      </c>
    </row>
    <row r="58920" spans="1:3" x14ac:dyDescent="0.3">
      <c r="A58920" s="1">
        <f t="shared" si="920"/>
        <v>58.917084313815629</v>
      </c>
      <c r="B58920">
        <v>4.0784200000000001E-3</v>
      </c>
      <c r="C58920">
        <v>2.1296699999999998E-2</v>
      </c>
    </row>
    <row r="58921" spans="1:3" x14ac:dyDescent="0.3">
      <c r="A58921" s="1">
        <f t="shared" si="920"/>
        <v>58.918084298273925</v>
      </c>
      <c r="B58921">
        <v>7.4841700000000001E-3</v>
      </c>
      <c r="C58921">
        <v>2.13519E-2</v>
      </c>
    </row>
    <row r="58922" spans="1:3" x14ac:dyDescent="0.3">
      <c r="A58922" s="1">
        <f t="shared" si="920"/>
        <v>58.919084282732221</v>
      </c>
      <c r="B58922">
        <v>1.6697699999999999E-2</v>
      </c>
      <c r="C58922">
        <v>2.1449099999999999E-2</v>
      </c>
    </row>
    <row r="58923" spans="1:3" x14ac:dyDescent="0.3">
      <c r="A58923" s="1">
        <f t="shared" si="920"/>
        <v>58.920084267190518</v>
      </c>
      <c r="B58923">
        <v>4.6744099999999997E-2</v>
      </c>
      <c r="C58923">
        <v>2.1858499999999999E-2</v>
      </c>
    </row>
    <row r="58924" spans="1:3" x14ac:dyDescent="0.3">
      <c r="A58924" s="1">
        <f t="shared" si="920"/>
        <v>58.921084251648814</v>
      </c>
      <c r="B58924">
        <v>8.2107200000000005E-2</v>
      </c>
      <c r="C58924">
        <v>2.2668799999999999E-2</v>
      </c>
    </row>
    <row r="58925" spans="1:3" x14ac:dyDescent="0.3">
      <c r="A58925" s="1">
        <f t="shared" si="920"/>
        <v>58.922084236107111</v>
      </c>
      <c r="B58925">
        <v>5.6586900000000002E-2</v>
      </c>
      <c r="C58925">
        <v>2.3179999999999999E-2</v>
      </c>
    </row>
    <row r="58926" spans="1:3" x14ac:dyDescent="0.3">
      <c r="A58926" s="1">
        <f t="shared" si="920"/>
        <v>58.923084220565407</v>
      </c>
      <c r="B58926">
        <v>-2.3697599999999999E-2</v>
      </c>
      <c r="C58926">
        <v>2.3333699999999999E-2</v>
      </c>
    </row>
    <row r="58927" spans="1:3" x14ac:dyDescent="0.3">
      <c r="A58927" s="1">
        <f t="shared" si="920"/>
        <v>58.924084205023703</v>
      </c>
      <c r="B58927">
        <v>-5.9648199999999998E-2</v>
      </c>
      <c r="C58927">
        <v>2.38471E-2</v>
      </c>
    </row>
    <row r="58928" spans="1:3" x14ac:dyDescent="0.3">
      <c r="A58928" s="1">
        <f t="shared" si="920"/>
        <v>58.925084189482</v>
      </c>
      <c r="B58928">
        <v>-3.10123E-2</v>
      </c>
      <c r="C58928">
        <v>2.39026E-2</v>
      </c>
    </row>
    <row r="58929" spans="1:3" x14ac:dyDescent="0.3">
      <c r="A58929" s="1">
        <f t="shared" si="920"/>
        <v>58.926084173940296</v>
      </c>
      <c r="B58929">
        <v>-1.8974299999999999E-2</v>
      </c>
      <c r="C58929">
        <v>2.38576E-2</v>
      </c>
    </row>
    <row r="58930" spans="1:3" x14ac:dyDescent="0.3">
      <c r="A58930" s="1">
        <f t="shared" si="920"/>
        <v>58.927084158398593</v>
      </c>
      <c r="B58930">
        <v>-3.5995199999999998E-2</v>
      </c>
      <c r="C58930">
        <v>2.40024E-2</v>
      </c>
    </row>
    <row r="58931" spans="1:3" x14ac:dyDescent="0.3">
      <c r="A58931" s="1">
        <f t="shared" si="920"/>
        <v>58.928084142856889</v>
      </c>
      <c r="B58931">
        <v>-3.6538300000000003E-2</v>
      </c>
      <c r="C58931">
        <v>2.3984800000000001E-2</v>
      </c>
    </row>
    <row r="58932" spans="1:3" x14ac:dyDescent="0.3">
      <c r="A58932" s="1">
        <f t="shared" si="920"/>
        <v>58.929084127315186</v>
      </c>
      <c r="B58932">
        <v>-1.7039599999999998E-2</v>
      </c>
      <c r="C58932">
        <v>2.40333E-2</v>
      </c>
    </row>
    <row r="58933" spans="1:3" x14ac:dyDescent="0.3">
      <c r="A58933" s="1">
        <f t="shared" si="920"/>
        <v>58.930084111773482</v>
      </c>
      <c r="B58933">
        <v>-1.02362E-3</v>
      </c>
      <c r="C58933">
        <v>2.3933300000000001E-2</v>
      </c>
    </row>
    <row r="58934" spans="1:3" x14ac:dyDescent="0.3">
      <c r="A58934" s="1">
        <f t="shared" si="920"/>
        <v>58.931084096231778</v>
      </c>
      <c r="B58934">
        <v>3.0959999999999998E-3</v>
      </c>
      <c r="C58934">
        <v>2.37202E-2</v>
      </c>
    </row>
    <row r="58935" spans="1:3" x14ac:dyDescent="0.3">
      <c r="A58935" s="1">
        <f t="shared" si="920"/>
        <v>58.932084080690075</v>
      </c>
      <c r="B58935">
        <v>1.3086199999999999E-2</v>
      </c>
      <c r="C58935">
        <v>2.3759599999999999E-2</v>
      </c>
    </row>
    <row r="58936" spans="1:3" x14ac:dyDescent="0.3">
      <c r="A58936" s="1">
        <f t="shared" si="920"/>
        <v>58.933084065148371</v>
      </c>
      <c r="B58936">
        <v>1.08743E-2</v>
      </c>
      <c r="C58936">
        <v>2.3800200000000001E-2</v>
      </c>
    </row>
    <row r="58937" spans="1:3" x14ac:dyDescent="0.3">
      <c r="A58937" s="1">
        <f t="shared" si="920"/>
        <v>58.934084049606668</v>
      </c>
      <c r="B58937">
        <v>-3.7940300000000003E-2</v>
      </c>
      <c r="C58937">
        <v>2.4116200000000001E-2</v>
      </c>
    </row>
    <row r="58938" spans="1:3" x14ac:dyDescent="0.3">
      <c r="A58938" s="1">
        <f t="shared" si="920"/>
        <v>58.935084034064964</v>
      </c>
      <c r="B58938">
        <v>-7.8720999999999999E-2</v>
      </c>
      <c r="C58938">
        <v>2.4745E-2</v>
      </c>
    </row>
    <row r="58939" spans="1:3" x14ac:dyDescent="0.3">
      <c r="A58939" s="1">
        <f t="shared" si="920"/>
        <v>58.93608401852326</v>
      </c>
      <c r="B58939">
        <v>-6.3300099999999998E-2</v>
      </c>
      <c r="C58939">
        <v>2.5191999999999999E-2</v>
      </c>
    </row>
    <row r="58940" spans="1:3" x14ac:dyDescent="0.3">
      <c r="A58940" s="1">
        <f t="shared" si="920"/>
        <v>58.937084002981557</v>
      </c>
      <c r="B58940">
        <v>-3.4047399999999998E-2</v>
      </c>
      <c r="C58940">
        <v>2.5423000000000001E-2</v>
      </c>
    </row>
    <row r="58941" spans="1:3" x14ac:dyDescent="0.3">
      <c r="A58941" s="1">
        <f t="shared" si="920"/>
        <v>58.938083987439853</v>
      </c>
      <c r="B58941">
        <v>-1.20766E-2</v>
      </c>
      <c r="C58941">
        <v>2.5084200000000001E-2</v>
      </c>
    </row>
    <row r="58942" spans="1:3" x14ac:dyDescent="0.3">
      <c r="A58942" s="1">
        <f t="shared" si="920"/>
        <v>58.93908397189815</v>
      </c>
      <c r="B58942">
        <v>2.8776700000000002E-4</v>
      </c>
      <c r="C58942">
        <v>2.45825E-2</v>
      </c>
    </row>
    <row r="58943" spans="1:3" x14ac:dyDescent="0.3">
      <c r="A58943" s="1">
        <f t="shared" si="920"/>
        <v>58.940083956356446</v>
      </c>
      <c r="B58943">
        <v>-1.20076E-2</v>
      </c>
      <c r="C58943">
        <v>2.4620900000000001E-2</v>
      </c>
    </row>
    <row r="58944" spans="1:3" x14ac:dyDescent="0.3">
      <c r="A58944" s="1">
        <f t="shared" si="920"/>
        <v>58.941083940814742</v>
      </c>
      <c r="B58944">
        <v>-1.53122E-2</v>
      </c>
      <c r="C58944">
        <v>2.43501E-2</v>
      </c>
    </row>
    <row r="58945" spans="1:3" x14ac:dyDescent="0.3">
      <c r="A58945" s="1">
        <f t="shared" si="920"/>
        <v>58.942083925273039</v>
      </c>
      <c r="B58945">
        <v>1.4575899999999999E-2</v>
      </c>
      <c r="C58945">
        <v>2.4047800000000001E-2</v>
      </c>
    </row>
    <row r="58946" spans="1:3" x14ac:dyDescent="0.3">
      <c r="A58946" s="1">
        <f t="shared" si="920"/>
        <v>58.943083909731335</v>
      </c>
      <c r="B58946">
        <v>3.4640999999999998E-2</v>
      </c>
      <c r="C58946">
        <v>2.4212600000000001E-2</v>
      </c>
    </row>
    <row r="58947" spans="1:3" x14ac:dyDescent="0.3">
      <c r="A58947" s="1">
        <f t="shared" si="920"/>
        <v>58.944083894189632</v>
      </c>
      <c r="B58947">
        <v>2.33073E-2</v>
      </c>
      <c r="C58947">
        <v>2.44166E-2</v>
      </c>
    </row>
    <row r="58948" spans="1:3" x14ac:dyDescent="0.3">
      <c r="A58948" s="1">
        <f t="shared" ref="A58948:A59011" si="921">A58947+$L$2</f>
        <v>58.945083878647928</v>
      </c>
      <c r="B58948">
        <v>1.36051E-2</v>
      </c>
      <c r="C58948">
        <v>2.45498E-2</v>
      </c>
    </row>
    <row r="58949" spans="1:3" x14ac:dyDescent="0.3">
      <c r="A58949" s="1">
        <f t="shared" si="921"/>
        <v>58.946083863106224</v>
      </c>
      <c r="B58949">
        <v>1.09202E-2</v>
      </c>
      <c r="C58949">
        <v>2.46427E-2</v>
      </c>
    </row>
    <row r="58950" spans="1:3" x14ac:dyDescent="0.3">
      <c r="A58950" s="1">
        <f t="shared" si="921"/>
        <v>58.947083847564521</v>
      </c>
      <c r="B58950">
        <v>-5.4965300000000003E-3</v>
      </c>
      <c r="C58950">
        <v>2.4640100000000002E-2</v>
      </c>
    </row>
    <row r="58951" spans="1:3" x14ac:dyDescent="0.3">
      <c r="A58951" s="1">
        <f t="shared" si="921"/>
        <v>58.948083832022817</v>
      </c>
      <c r="B58951">
        <v>-1.92394E-2</v>
      </c>
      <c r="C58951">
        <v>2.4728799999999999E-2</v>
      </c>
    </row>
    <row r="58952" spans="1:3" x14ac:dyDescent="0.3">
      <c r="A58952" s="1">
        <f t="shared" si="921"/>
        <v>58.949083816481114</v>
      </c>
      <c r="B58952">
        <v>-1.41928E-2</v>
      </c>
      <c r="C58952">
        <v>2.4724699999999999E-2</v>
      </c>
    </row>
    <row r="58953" spans="1:3" x14ac:dyDescent="0.3">
      <c r="A58953" s="1">
        <f t="shared" si="921"/>
        <v>58.95008380093941</v>
      </c>
      <c r="B58953">
        <v>-8.8343999999999992E-3</v>
      </c>
      <c r="C58953">
        <v>2.44786E-2</v>
      </c>
    </row>
    <row r="58954" spans="1:3" x14ac:dyDescent="0.3">
      <c r="A58954" s="1">
        <f t="shared" si="921"/>
        <v>58.951083785397707</v>
      </c>
      <c r="B58954">
        <v>-1.63505E-2</v>
      </c>
      <c r="C58954">
        <v>2.4521399999999999E-2</v>
      </c>
    </row>
    <row r="58955" spans="1:3" x14ac:dyDescent="0.3">
      <c r="A58955" s="1">
        <f t="shared" si="921"/>
        <v>58.952083769856003</v>
      </c>
      <c r="B58955">
        <v>-2.7701300000000002E-2</v>
      </c>
      <c r="C58955">
        <v>2.4735400000000001E-2</v>
      </c>
    </row>
    <row r="58956" spans="1:3" x14ac:dyDescent="0.3">
      <c r="A58956" s="1">
        <f t="shared" si="921"/>
        <v>58.953083754314299</v>
      </c>
      <c r="B58956">
        <v>-1.9929200000000001E-2</v>
      </c>
      <c r="C58956">
        <v>2.4889499999999998E-2</v>
      </c>
    </row>
    <row r="58957" spans="1:3" x14ac:dyDescent="0.3">
      <c r="A58957" s="1">
        <f t="shared" si="921"/>
        <v>58.954083738772596</v>
      </c>
      <c r="B58957">
        <v>1.4487699999999999E-2</v>
      </c>
      <c r="C58957">
        <v>2.49161E-2</v>
      </c>
    </row>
    <row r="58958" spans="1:3" x14ac:dyDescent="0.3">
      <c r="A58958" s="1">
        <f t="shared" si="921"/>
        <v>58.955083723230892</v>
      </c>
      <c r="B58958">
        <v>4.5612300000000001E-2</v>
      </c>
      <c r="C58958">
        <v>2.5236499999999999E-2</v>
      </c>
    </row>
    <row r="58959" spans="1:3" x14ac:dyDescent="0.3">
      <c r="A58959" s="1">
        <f t="shared" si="921"/>
        <v>58.956083707689189</v>
      </c>
      <c r="B58959">
        <v>4.4294600000000003E-2</v>
      </c>
      <c r="C58959">
        <v>2.5673999999999999E-2</v>
      </c>
    </row>
    <row r="58960" spans="1:3" x14ac:dyDescent="0.3">
      <c r="A58960" s="1">
        <f t="shared" si="921"/>
        <v>58.957083692147485</v>
      </c>
      <c r="B58960">
        <v>1.43375E-2</v>
      </c>
      <c r="C58960">
        <v>2.58052E-2</v>
      </c>
    </row>
    <row r="58961" spans="1:3" x14ac:dyDescent="0.3">
      <c r="A58961" s="1">
        <f t="shared" si="921"/>
        <v>58.958083676605781</v>
      </c>
      <c r="B58961">
        <v>-1.05535E-2</v>
      </c>
      <c r="C58961">
        <v>2.5757599999999999E-2</v>
      </c>
    </row>
    <row r="58962" spans="1:3" x14ac:dyDescent="0.3">
      <c r="A58962" s="1">
        <f t="shared" si="921"/>
        <v>58.959083661064078</v>
      </c>
      <c r="B58962" s="2">
        <v>-8.1412800000000007E-3</v>
      </c>
      <c r="C58962">
        <v>2.57142E-2</v>
      </c>
    </row>
    <row r="58963" spans="1:3" x14ac:dyDescent="0.3">
      <c r="A58963" s="1">
        <f t="shared" si="921"/>
        <v>58.960083645522374</v>
      </c>
      <c r="B58963">
        <v>8.9777599999999996E-3</v>
      </c>
      <c r="C58963">
        <v>2.5718100000000001E-2</v>
      </c>
    </row>
    <row r="58964" spans="1:3" x14ac:dyDescent="0.3">
      <c r="A58964" s="1">
        <f t="shared" si="921"/>
        <v>58.961083629980671</v>
      </c>
      <c r="B58964">
        <v>3.6679799999999999E-2</v>
      </c>
      <c r="C58964">
        <v>2.57808E-2</v>
      </c>
    </row>
    <row r="58965" spans="1:3" x14ac:dyDescent="0.3">
      <c r="A58965" s="1">
        <f t="shared" si="921"/>
        <v>58.962083614438967</v>
      </c>
      <c r="B58965">
        <v>5.0882999999999998E-2</v>
      </c>
      <c r="C58965">
        <v>2.60623E-2</v>
      </c>
    </row>
    <row r="58966" spans="1:3" x14ac:dyDescent="0.3">
      <c r="A58966" s="1">
        <f t="shared" si="921"/>
        <v>58.963083598897263</v>
      </c>
      <c r="B58966">
        <v>1.9458900000000001E-2</v>
      </c>
      <c r="C58966">
        <v>2.60897E-2</v>
      </c>
    </row>
    <row r="58967" spans="1:3" x14ac:dyDescent="0.3">
      <c r="A58967" s="1">
        <f t="shared" si="921"/>
        <v>58.96408358335556</v>
      </c>
      <c r="B58967">
        <v>-8.27927E-3</v>
      </c>
      <c r="C58967">
        <v>2.6001400000000001E-2</v>
      </c>
    </row>
    <row r="58968" spans="1:3" x14ac:dyDescent="0.3">
      <c r="A58968" s="1">
        <f t="shared" si="921"/>
        <v>58.965083567813856</v>
      </c>
      <c r="B58968">
        <v>6.1322499999999997E-3</v>
      </c>
      <c r="C58968">
        <v>2.55921E-2</v>
      </c>
    </row>
    <row r="58969" spans="1:3" x14ac:dyDescent="0.3">
      <c r="A58969" s="1">
        <f t="shared" si="921"/>
        <v>58.966083552272153</v>
      </c>
      <c r="B58969">
        <v>2.4819399999999998E-2</v>
      </c>
      <c r="C58969">
        <v>2.4971500000000001E-2</v>
      </c>
    </row>
    <row r="58970" spans="1:3" x14ac:dyDescent="0.3">
      <c r="A58970" s="1">
        <f t="shared" si="921"/>
        <v>58.967083536730449</v>
      </c>
      <c r="B58970">
        <v>4.2247199999999999E-2</v>
      </c>
      <c r="C58970">
        <v>2.49003E-2</v>
      </c>
    </row>
    <row r="58971" spans="1:3" x14ac:dyDescent="0.3">
      <c r="A58971" s="1">
        <f t="shared" si="921"/>
        <v>58.968083521188746</v>
      </c>
      <c r="B58971">
        <v>6.4230800000000005E-2</v>
      </c>
      <c r="C58971">
        <v>2.5399700000000001E-2</v>
      </c>
    </row>
    <row r="58972" spans="1:3" x14ac:dyDescent="0.3">
      <c r="A58972" s="1">
        <f t="shared" si="921"/>
        <v>58.969083505647042</v>
      </c>
      <c r="B58972">
        <v>4.53246E-2</v>
      </c>
      <c r="C58972">
        <v>2.5411699999999999E-2</v>
      </c>
    </row>
    <row r="58973" spans="1:3" x14ac:dyDescent="0.3">
      <c r="A58973" s="1">
        <f t="shared" si="921"/>
        <v>58.970083490105338</v>
      </c>
      <c r="B58973">
        <v>-1.6139299999999999E-2</v>
      </c>
      <c r="C58973">
        <v>2.53233E-2</v>
      </c>
    </row>
    <row r="58974" spans="1:3" x14ac:dyDescent="0.3">
      <c r="A58974" s="1">
        <f t="shared" si="921"/>
        <v>58.971083474563635</v>
      </c>
      <c r="B58974">
        <v>-5.63858E-2</v>
      </c>
      <c r="C58974">
        <v>2.56165E-2</v>
      </c>
    </row>
    <row r="58975" spans="1:3" x14ac:dyDescent="0.3">
      <c r="A58975" s="1">
        <f t="shared" si="921"/>
        <v>58.972083459021931</v>
      </c>
      <c r="B58975">
        <v>-3.6760800000000003E-2</v>
      </c>
      <c r="C58975">
        <v>2.5400300000000001E-2</v>
      </c>
    </row>
    <row r="58976" spans="1:3" x14ac:dyDescent="0.3">
      <c r="A58976" s="1">
        <f t="shared" si="921"/>
        <v>58.973083443480228</v>
      </c>
      <c r="B58976">
        <v>2.5079899999999999E-2</v>
      </c>
      <c r="C58976">
        <v>2.5213699999999999E-2</v>
      </c>
    </row>
    <row r="58977" spans="1:3" x14ac:dyDescent="0.3">
      <c r="A58977" s="1">
        <f t="shared" si="921"/>
        <v>58.974083427938524</v>
      </c>
      <c r="B58977">
        <v>6.7571699999999998E-2</v>
      </c>
      <c r="C58977">
        <v>2.55984E-2</v>
      </c>
    </row>
    <row r="58978" spans="1:3" x14ac:dyDescent="0.3">
      <c r="A58978" s="1">
        <f t="shared" si="921"/>
        <v>58.97508341239682</v>
      </c>
      <c r="B58978">
        <v>4.0853100000000003E-2</v>
      </c>
      <c r="C58978">
        <v>2.58082E-2</v>
      </c>
    </row>
    <row r="58979" spans="1:3" x14ac:dyDescent="0.3">
      <c r="A58979" s="1">
        <f t="shared" si="921"/>
        <v>58.976083396855117</v>
      </c>
      <c r="B58979">
        <v>-2.24339E-2</v>
      </c>
      <c r="C58979">
        <v>2.5945099999999999E-2</v>
      </c>
    </row>
    <row r="58980" spans="1:3" x14ac:dyDescent="0.3">
      <c r="A58980" s="1">
        <f t="shared" si="921"/>
        <v>58.977083381313413</v>
      </c>
      <c r="B58980">
        <v>-3.12267E-2</v>
      </c>
      <c r="C58980">
        <v>2.62369E-2</v>
      </c>
    </row>
    <row r="58981" spans="1:3" x14ac:dyDescent="0.3">
      <c r="A58981" s="1">
        <f t="shared" si="921"/>
        <v>58.97808336577171</v>
      </c>
      <c r="B58981">
        <v>2.5096199999999999E-2</v>
      </c>
      <c r="C58981">
        <v>2.5848900000000001E-2</v>
      </c>
    </row>
    <row r="58982" spans="1:3" x14ac:dyDescent="0.3">
      <c r="A58982" s="1">
        <f t="shared" si="921"/>
        <v>58.979083350230006</v>
      </c>
      <c r="B58982">
        <v>4.9914800000000002E-2</v>
      </c>
      <c r="C58982">
        <v>2.5297400000000001E-2</v>
      </c>
    </row>
    <row r="58983" spans="1:3" x14ac:dyDescent="0.3">
      <c r="A58983" s="1">
        <f t="shared" si="921"/>
        <v>58.980083334688302</v>
      </c>
      <c r="B58983">
        <v>1.03991E-2</v>
      </c>
      <c r="C58983">
        <v>2.51194E-2</v>
      </c>
    </row>
    <row r="58984" spans="1:3" x14ac:dyDescent="0.3">
      <c r="A58984" s="1">
        <f t="shared" si="921"/>
        <v>58.981083319146599</v>
      </c>
      <c r="B58984">
        <v>-3.7070499999999999E-2</v>
      </c>
      <c r="C58984">
        <v>2.5200400000000001E-2</v>
      </c>
    </row>
    <row r="58985" spans="1:3" x14ac:dyDescent="0.3">
      <c r="A58985" s="1">
        <f t="shared" si="921"/>
        <v>58.982083303604895</v>
      </c>
      <c r="B58985">
        <v>-5.62263E-2</v>
      </c>
      <c r="C58985">
        <v>2.5687399999999999E-2</v>
      </c>
    </row>
    <row r="58986" spans="1:3" x14ac:dyDescent="0.3">
      <c r="A58986" s="1">
        <f t="shared" si="921"/>
        <v>58.983083288063192</v>
      </c>
      <c r="B58986">
        <v>-4.2745600000000002E-2</v>
      </c>
      <c r="C58986">
        <v>2.5984199999999999E-2</v>
      </c>
    </row>
    <row r="58987" spans="1:3" x14ac:dyDescent="0.3">
      <c r="A58987" s="1">
        <f t="shared" si="921"/>
        <v>58.984083272521488</v>
      </c>
      <c r="B58987">
        <v>-2.2273999999999999E-2</v>
      </c>
      <c r="C58987">
        <v>2.5855599999999999E-2</v>
      </c>
    </row>
    <row r="58988" spans="1:3" x14ac:dyDescent="0.3">
      <c r="A58988" s="1">
        <f t="shared" si="921"/>
        <v>58.985083256979784</v>
      </c>
      <c r="B58988">
        <v>-1.8738600000000001E-2</v>
      </c>
      <c r="C58988">
        <v>2.5517999999999999E-2</v>
      </c>
    </row>
    <row r="58989" spans="1:3" x14ac:dyDescent="0.3">
      <c r="A58989" s="1">
        <f t="shared" si="921"/>
        <v>58.986083241438081</v>
      </c>
      <c r="B58989">
        <v>-1.7295100000000001E-2</v>
      </c>
      <c r="C58989">
        <v>2.5437299999999999E-2</v>
      </c>
    </row>
    <row r="58990" spans="1:3" x14ac:dyDescent="0.3">
      <c r="A58990" s="1">
        <f t="shared" si="921"/>
        <v>58.987083225896377</v>
      </c>
      <c r="B58990">
        <v>-1.1236299999999999E-2</v>
      </c>
      <c r="C58990">
        <v>2.5521499999999999E-2</v>
      </c>
    </row>
    <row r="58991" spans="1:3" x14ac:dyDescent="0.3">
      <c r="A58991" s="1">
        <f t="shared" si="921"/>
        <v>58.988083210354674</v>
      </c>
      <c r="B58991">
        <v>-8.6785300000000003E-3</v>
      </c>
      <c r="C58991">
        <v>2.5289200000000001E-2</v>
      </c>
    </row>
    <row r="58992" spans="1:3" x14ac:dyDescent="0.3">
      <c r="A58992" s="1">
        <f t="shared" si="921"/>
        <v>58.98908319481297</v>
      </c>
      <c r="B58992">
        <v>9.2151000000000004E-3</v>
      </c>
      <c r="C58992">
        <v>2.4857000000000001E-2</v>
      </c>
    </row>
    <row r="58993" spans="1:3" x14ac:dyDescent="0.3">
      <c r="A58993" s="1">
        <f t="shared" si="921"/>
        <v>58.990083179271267</v>
      </c>
      <c r="B58993">
        <v>4.9813400000000001E-2</v>
      </c>
      <c r="C58993">
        <v>2.5087399999999999E-2</v>
      </c>
    </row>
    <row r="58994" spans="1:3" x14ac:dyDescent="0.3">
      <c r="A58994" s="1">
        <f t="shared" si="921"/>
        <v>58.991083163729563</v>
      </c>
      <c r="B58994">
        <v>7.0540699999999998E-2</v>
      </c>
      <c r="C58994">
        <v>2.57621E-2</v>
      </c>
    </row>
    <row r="58995" spans="1:3" x14ac:dyDescent="0.3">
      <c r="A58995" s="1">
        <f t="shared" si="921"/>
        <v>58.992083148187859</v>
      </c>
      <c r="B58995">
        <v>4.1217400000000001E-2</v>
      </c>
      <c r="C58995">
        <v>2.6108900000000001E-2</v>
      </c>
    </row>
    <row r="58996" spans="1:3" x14ac:dyDescent="0.3">
      <c r="A58996" s="1">
        <f t="shared" si="921"/>
        <v>58.993083132646156</v>
      </c>
      <c r="B58996">
        <v>-9.7208699999999995E-3</v>
      </c>
      <c r="C58996">
        <v>2.60079E-2</v>
      </c>
    </row>
    <row r="58997" spans="1:3" x14ac:dyDescent="0.3">
      <c r="A58997" s="1">
        <f t="shared" si="921"/>
        <v>58.994083117104452</v>
      </c>
      <c r="B58997">
        <v>-2.1561199999999999E-2</v>
      </c>
      <c r="C58997">
        <v>2.59216E-2</v>
      </c>
    </row>
    <row r="58998" spans="1:3" x14ac:dyDescent="0.3">
      <c r="A58998" s="1">
        <f t="shared" si="921"/>
        <v>58.995083101562749</v>
      </c>
      <c r="B58998">
        <v>2.53017E-3</v>
      </c>
      <c r="C58998">
        <v>2.5838099999999999E-2</v>
      </c>
    </row>
    <row r="58999" spans="1:3" x14ac:dyDescent="0.3">
      <c r="A58999" s="1">
        <f t="shared" si="921"/>
        <v>58.996083086021045</v>
      </c>
      <c r="B58999">
        <v>-2.1429400000000001E-2</v>
      </c>
      <c r="C58999">
        <v>2.5861700000000001E-2</v>
      </c>
    </row>
    <row r="59000" spans="1:3" x14ac:dyDescent="0.3">
      <c r="A59000" s="1">
        <f t="shared" si="921"/>
        <v>58.997083070479341</v>
      </c>
      <c r="B59000">
        <v>-7.39953E-2</v>
      </c>
      <c r="C59000">
        <v>2.6315999999999999E-2</v>
      </c>
    </row>
    <row r="59001" spans="1:3" x14ac:dyDescent="0.3">
      <c r="A59001" s="1">
        <f t="shared" si="921"/>
        <v>58.998083054937638</v>
      </c>
      <c r="B59001">
        <v>-4.8095400000000003E-2</v>
      </c>
      <c r="C59001">
        <v>2.67878E-2</v>
      </c>
    </row>
    <row r="59002" spans="1:3" x14ac:dyDescent="0.3">
      <c r="A59002" s="1">
        <f t="shared" si="921"/>
        <v>58.999083039395934</v>
      </c>
      <c r="B59002">
        <v>2.67528E-2</v>
      </c>
      <c r="C59002">
        <v>2.6754300000000002E-2</v>
      </c>
    </row>
    <row r="59003" spans="1:3" x14ac:dyDescent="0.3">
      <c r="A59003" s="1">
        <f t="shared" si="921"/>
        <v>59.000083023854231</v>
      </c>
      <c r="B59003">
        <v>4.9581699999999999E-2</v>
      </c>
      <c r="C59003">
        <v>2.7135699999999999E-2</v>
      </c>
    </row>
    <row r="59004" spans="1:3" x14ac:dyDescent="0.3">
      <c r="A59004" s="1">
        <f t="shared" si="921"/>
        <v>59.001083008312527</v>
      </c>
      <c r="B59004">
        <v>1.53493E-2</v>
      </c>
      <c r="C59004">
        <v>2.70572E-2</v>
      </c>
    </row>
    <row r="59005" spans="1:3" x14ac:dyDescent="0.3">
      <c r="A59005" s="1">
        <f t="shared" si="921"/>
        <v>59.002082992770823</v>
      </c>
      <c r="B59005">
        <v>-2.47513E-2</v>
      </c>
      <c r="C59005">
        <v>2.7212400000000001E-2</v>
      </c>
    </row>
    <row r="59006" spans="1:3" x14ac:dyDescent="0.3">
      <c r="A59006" s="1">
        <f t="shared" si="921"/>
        <v>59.00308297722912</v>
      </c>
      <c r="B59006">
        <v>-3.8348500000000001E-2</v>
      </c>
      <c r="C59006">
        <v>2.7511399999999998E-2</v>
      </c>
    </row>
    <row r="59007" spans="1:3" x14ac:dyDescent="0.3">
      <c r="A59007" s="1">
        <f t="shared" si="921"/>
        <v>59.004082961687416</v>
      </c>
      <c r="B59007">
        <v>-3.1500300000000002E-2</v>
      </c>
      <c r="C59007">
        <v>2.7673699999999999E-2</v>
      </c>
    </row>
    <row r="59008" spans="1:3" x14ac:dyDescent="0.3">
      <c r="A59008" s="1">
        <f t="shared" si="921"/>
        <v>59.005082946145713</v>
      </c>
      <c r="B59008">
        <v>-2.5478500000000001E-2</v>
      </c>
      <c r="C59008">
        <v>2.7706399999999999E-2</v>
      </c>
    </row>
    <row r="59009" spans="1:3" x14ac:dyDescent="0.3">
      <c r="A59009" s="1">
        <f t="shared" si="921"/>
        <v>59.006082930604009</v>
      </c>
      <c r="B59009">
        <v>-2.3833199999999999E-2</v>
      </c>
      <c r="C59009">
        <v>2.79277E-2</v>
      </c>
    </row>
    <row r="59010" spans="1:3" x14ac:dyDescent="0.3">
      <c r="A59010" s="1">
        <f t="shared" si="921"/>
        <v>59.007082915062306</v>
      </c>
      <c r="B59010">
        <v>-1.6017900000000002E-2</v>
      </c>
      <c r="C59010">
        <v>2.7990899999999999E-2</v>
      </c>
    </row>
    <row r="59011" spans="1:3" x14ac:dyDescent="0.3">
      <c r="A59011" s="1">
        <f t="shared" si="921"/>
        <v>59.008082899520602</v>
      </c>
      <c r="B59011">
        <v>-3.6836200000000001E-4</v>
      </c>
      <c r="C59011">
        <v>2.78616E-2</v>
      </c>
    </row>
    <row r="59012" spans="1:3" x14ac:dyDescent="0.3">
      <c r="A59012" s="1">
        <f t="shared" ref="A59012:A59075" si="922">A59011+$L$2</f>
        <v>59.009082883978898</v>
      </c>
      <c r="B59012">
        <v>3.41998E-3</v>
      </c>
      <c r="C59012">
        <v>2.7819300000000002E-2</v>
      </c>
    </row>
    <row r="59013" spans="1:3" x14ac:dyDescent="0.3">
      <c r="A59013" s="1">
        <f t="shared" si="922"/>
        <v>59.010082868437195</v>
      </c>
      <c r="B59013">
        <v>-1.6060100000000001E-2</v>
      </c>
      <c r="C59013">
        <v>2.7789299999999999E-2</v>
      </c>
    </row>
    <row r="59014" spans="1:3" x14ac:dyDescent="0.3">
      <c r="A59014" s="1">
        <f t="shared" si="922"/>
        <v>59.011082852895491</v>
      </c>
      <c r="B59014">
        <v>-3.4930200000000002E-2</v>
      </c>
      <c r="C59014">
        <v>2.7928999999999999E-2</v>
      </c>
    </row>
    <row r="59015" spans="1:3" x14ac:dyDescent="0.3">
      <c r="A59015" s="1">
        <f t="shared" si="922"/>
        <v>59.012082837353788</v>
      </c>
      <c r="B59015">
        <v>-2.1566200000000001E-2</v>
      </c>
      <c r="C59015">
        <v>2.7718599999999999E-2</v>
      </c>
    </row>
    <row r="59016" spans="1:3" x14ac:dyDescent="0.3">
      <c r="A59016" s="1">
        <f t="shared" si="922"/>
        <v>59.013082821812084</v>
      </c>
      <c r="B59016">
        <v>1.6063399999999999E-2</v>
      </c>
      <c r="C59016">
        <v>2.7574000000000001E-2</v>
      </c>
    </row>
    <row r="59017" spans="1:3" x14ac:dyDescent="0.3">
      <c r="A59017" s="1">
        <f t="shared" si="922"/>
        <v>59.01408280627038</v>
      </c>
      <c r="B59017">
        <v>3.6458400000000002E-2</v>
      </c>
      <c r="C59017">
        <v>2.7561700000000001E-2</v>
      </c>
    </row>
    <row r="59018" spans="1:3" x14ac:dyDescent="0.3">
      <c r="A59018" s="1">
        <f t="shared" si="922"/>
        <v>59.015082790728677</v>
      </c>
      <c r="B59018">
        <v>2.7641499999999999E-2</v>
      </c>
      <c r="C59018">
        <v>2.7426900000000001E-2</v>
      </c>
    </row>
    <row r="59019" spans="1:3" x14ac:dyDescent="0.3">
      <c r="A59019" s="1">
        <f t="shared" si="922"/>
        <v>59.016082775186973</v>
      </c>
      <c r="B59019">
        <v>1.6394300000000001E-2</v>
      </c>
      <c r="C59019">
        <v>2.7403899999999998E-2</v>
      </c>
    </row>
    <row r="59020" spans="1:3" x14ac:dyDescent="0.3">
      <c r="A59020" s="1">
        <f t="shared" si="922"/>
        <v>59.01708275964527</v>
      </c>
      <c r="B59020">
        <v>2.5415899999999998E-3</v>
      </c>
      <c r="C59020">
        <v>2.73885E-2</v>
      </c>
    </row>
    <row r="59021" spans="1:3" x14ac:dyDescent="0.3">
      <c r="A59021" s="1">
        <f t="shared" si="922"/>
        <v>59.018082744103566</v>
      </c>
      <c r="B59021">
        <v>-2.3105400000000002E-2</v>
      </c>
      <c r="C59021">
        <v>2.7544800000000001E-2</v>
      </c>
    </row>
    <row r="59022" spans="1:3" x14ac:dyDescent="0.3">
      <c r="A59022" s="1">
        <f t="shared" si="922"/>
        <v>59.019082728561862</v>
      </c>
      <c r="B59022">
        <v>-2.3179100000000001E-2</v>
      </c>
      <c r="C59022">
        <v>2.7609600000000002E-2</v>
      </c>
    </row>
    <row r="59023" spans="1:3" x14ac:dyDescent="0.3">
      <c r="A59023" s="1">
        <f t="shared" si="922"/>
        <v>59.020082713020159</v>
      </c>
      <c r="B59023">
        <v>8.5932400000000003E-3</v>
      </c>
      <c r="C59023">
        <v>2.7228100000000002E-2</v>
      </c>
    </row>
    <row r="59024" spans="1:3" x14ac:dyDescent="0.3">
      <c r="A59024" s="1">
        <f t="shared" si="922"/>
        <v>59.021082697478455</v>
      </c>
      <c r="B59024">
        <v>2.2500699999999998E-2</v>
      </c>
      <c r="C59024">
        <v>2.6631999999999999E-2</v>
      </c>
    </row>
    <row r="59025" spans="1:3" x14ac:dyDescent="0.3">
      <c r="A59025" s="1">
        <f t="shared" si="922"/>
        <v>59.022082681936752</v>
      </c>
      <c r="B59025">
        <v>1.0676400000000001E-2</v>
      </c>
      <c r="C59025">
        <v>2.6172899999999999E-2</v>
      </c>
    </row>
    <row r="59026" spans="1:3" x14ac:dyDescent="0.3">
      <c r="A59026" s="1">
        <f t="shared" si="922"/>
        <v>59.023082666395048</v>
      </c>
      <c r="B59026">
        <v>1.9261799999999999E-2</v>
      </c>
      <c r="C59026">
        <v>2.6128499999999999E-2</v>
      </c>
    </row>
    <row r="59027" spans="1:3" x14ac:dyDescent="0.3">
      <c r="A59027" s="1">
        <f t="shared" si="922"/>
        <v>59.024082650853344</v>
      </c>
      <c r="B59027">
        <v>5.51829E-2</v>
      </c>
      <c r="C59027">
        <v>2.60839E-2</v>
      </c>
    </row>
    <row r="59028" spans="1:3" x14ac:dyDescent="0.3">
      <c r="A59028" s="1">
        <f t="shared" si="922"/>
        <v>59.025082635311641</v>
      </c>
      <c r="B59028">
        <v>5.2034900000000002E-2</v>
      </c>
      <c r="C59028">
        <v>2.6294100000000001E-2</v>
      </c>
    </row>
    <row r="59029" spans="1:3" x14ac:dyDescent="0.3">
      <c r="A59029" s="1">
        <f t="shared" si="922"/>
        <v>59.026082619769937</v>
      </c>
      <c r="B59029">
        <v>7.4532499999999998E-3</v>
      </c>
      <c r="C59029">
        <v>2.6178900000000001E-2</v>
      </c>
    </row>
    <row r="59030" spans="1:3" x14ac:dyDescent="0.3">
      <c r="A59030" s="1">
        <f t="shared" si="922"/>
        <v>59.027082604228234</v>
      </c>
      <c r="B59030">
        <v>-6.1855299999999998E-3</v>
      </c>
      <c r="C59030">
        <v>2.5880799999999999E-2</v>
      </c>
    </row>
    <row r="59031" spans="1:3" x14ac:dyDescent="0.3">
      <c r="A59031" s="1">
        <f t="shared" si="922"/>
        <v>59.02808258868653</v>
      </c>
      <c r="B59031">
        <v>-2.7487499999999999E-3</v>
      </c>
      <c r="C59031">
        <v>2.55429E-2</v>
      </c>
    </row>
    <row r="59032" spans="1:3" x14ac:dyDescent="0.3">
      <c r="A59032" s="1">
        <f t="shared" si="922"/>
        <v>59.029082573144827</v>
      </c>
      <c r="B59032">
        <v>-1.8045100000000001E-3</v>
      </c>
      <c r="C59032">
        <v>2.5390599999999999E-2</v>
      </c>
    </row>
    <row r="59033" spans="1:3" x14ac:dyDescent="0.3">
      <c r="A59033" s="1">
        <f t="shared" si="922"/>
        <v>59.030082557603123</v>
      </c>
      <c r="B59033">
        <v>2.72289E-2</v>
      </c>
      <c r="C59033">
        <v>2.5652600000000001E-2</v>
      </c>
    </row>
    <row r="59034" spans="1:3" x14ac:dyDescent="0.3">
      <c r="A59034" s="1">
        <f t="shared" si="922"/>
        <v>59.031082542061419</v>
      </c>
      <c r="B59034">
        <v>2.9614100000000001E-2</v>
      </c>
      <c r="C59034">
        <v>2.5917800000000001E-2</v>
      </c>
    </row>
    <row r="59035" spans="1:3" x14ac:dyDescent="0.3">
      <c r="A59035" s="1">
        <f t="shared" si="922"/>
        <v>59.032082526519716</v>
      </c>
      <c r="B59035">
        <v>-2.5089500000000001E-2</v>
      </c>
      <c r="C59035">
        <v>2.60378E-2</v>
      </c>
    </row>
    <row r="59036" spans="1:3" x14ac:dyDescent="0.3">
      <c r="A59036" s="1">
        <f t="shared" si="922"/>
        <v>59.033082510978012</v>
      </c>
      <c r="B59036">
        <v>-3.81407E-2</v>
      </c>
      <c r="C59036">
        <v>2.6310500000000001E-2</v>
      </c>
    </row>
    <row r="59037" spans="1:3" x14ac:dyDescent="0.3">
      <c r="A59037" s="1">
        <f t="shared" si="922"/>
        <v>59.034082495436309</v>
      </c>
      <c r="B59037">
        <v>1.6229899999999998E-2</v>
      </c>
      <c r="C59037">
        <v>2.6093399999999999E-2</v>
      </c>
    </row>
    <row r="59038" spans="1:3" x14ac:dyDescent="0.3">
      <c r="A59038" s="1">
        <f t="shared" si="922"/>
        <v>59.035082479894605</v>
      </c>
      <c r="B59038">
        <v>4.3899300000000002E-2</v>
      </c>
      <c r="C59038">
        <v>2.5745199999999999E-2</v>
      </c>
    </row>
    <row r="59039" spans="1:3" x14ac:dyDescent="0.3">
      <c r="A59039" s="1">
        <f t="shared" si="922"/>
        <v>59.036082464352901</v>
      </c>
      <c r="B59039">
        <v>1.9498999999999999E-2</v>
      </c>
      <c r="C59039">
        <v>2.5307199999999998E-2</v>
      </c>
    </row>
    <row r="59040" spans="1:3" x14ac:dyDescent="0.3">
      <c r="A59040" s="1">
        <f t="shared" si="922"/>
        <v>59.037082448811198</v>
      </c>
      <c r="B59040">
        <v>-1.26578E-2</v>
      </c>
      <c r="C59040">
        <v>2.5093299999999999E-2</v>
      </c>
    </row>
    <row r="59041" spans="1:3" x14ac:dyDescent="0.3">
      <c r="A59041" s="1">
        <f t="shared" si="922"/>
        <v>59.038082433269494</v>
      </c>
      <c r="B59041">
        <v>-2.46584E-2</v>
      </c>
      <c r="C59041">
        <v>2.5219100000000001E-2</v>
      </c>
    </row>
    <row r="59042" spans="1:3" x14ac:dyDescent="0.3">
      <c r="A59042" s="1">
        <f t="shared" si="922"/>
        <v>59.039082417727791</v>
      </c>
      <c r="B59042">
        <v>-4.5981900000000003E-3</v>
      </c>
      <c r="C59042">
        <v>2.5262199999999999E-2</v>
      </c>
    </row>
    <row r="59043" spans="1:3" x14ac:dyDescent="0.3">
      <c r="A59043" s="1">
        <f t="shared" si="922"/>
        <v>59.040082402186087</v>
      </c>
      <c r="B59043">
        <v>3.9615900000000001E-3</v>
      </c>
      <c r="C59043">
        <v>2.5181700000000001E-2</v>
      </c>
    </row>
    <row r="59044" spans="1:3" x14ac:dyDescent="0.3">
      <c r="A59044" s="1">
        <f t="shared" si="922"/>
        <v>59.041082386644383</v>
      </c>
      <c r="B59044">
        <v>-2.3993899999999999E-2</v>
      </c>
      <c r="C59044">
        <v>2.5268499999999999E-2</v>
      </c>
    </row>
    <row r="59045" spans="1:3" x14ac:dyDescent="0.3">
      <c r="A59045" s="1">
        <f t="shared" si="922"/>
        <v>59.04208237110268</v>
      </c>
      <c r="B59045">
        <v>-3.09567E-2</v>
      </c>
      <c r="C59045">
        <v>2.5432300000000001E-2</v>
      </c>
    </row>
    <row r="59046" spans="1:3" x14ac:dyDescent="0.3">
      <c r="A59046" s="1">
        <f t="shared" si="922"/>
        <v>59.043082355560976</v>
      </c>
      <c r="B59046">
        <v>-1.7949E-2</v>
      </c>
      <c r="C59046">
        <v>2.52654E-2</v>
      </c>
    </row>
    <row r="59047" spans="1:3" x14ac:dyDescent="0.3">
      <c r="A59047" s="1">
        <f t="shared" si="922"/>
        <v>59.044082340019273</v>
      </c>
      <c r="B59047">
        <v>-2.4124300000000001E-2</v>
      </c>
      <c r="C59047">
        <v>2.52736E-2</v>
      </c>
    </row>
    <row r="59048" spans="1:3" x14ac:dyDescent="0.3">
      <c r="A59048" s="1">
        <f t="shared" si="922"/>
        <v>59.045082324477569</v>
      </c>
      <c r="B59048">
        <v>-2.1654699999999999E-2</v>
      </c>
      <c r="C59048">
        <v>2.5354100000000001E-2</v>
      </c>
    </row>
    <row r="59049" spans="1:3" x14ac:dyDescent="0.3">
      <c r="A59049" s="1">
        <f t="shared" si="922"/>
        <v>59.046082308935866</v>
      </c>
      <c r="B59049">
        <v>3.4005699999999999E-3</v>
      </c>
      <c r="C59049">
        <v>2.52789E-2</v>
      </c>
    </row>
    <row r="59050" spans="1:3" x14ac:dyDescent="0.3">
      <c r="A59050" s="1">
        <f t="shared" si="922"/>
        <v>59.047082293394162</v>
      </c>
      <c r="B59050">
        <v>2.3149599999999999E-2</v>
      </c>
      <c r="C59050">
        <v>2.54554E-2</v>
      </c>
    </row>
    <row r="59051" spans="1:3" x14ac:dyDescent="0.3">
      <c r="A59051" s="1">
        <f t="shared" si="922"/>
        <v>59.048082277852458</v>
      </c>
      <c r="B59051">
        <v>2.7461599999999999E-2</v>
      </c>
      <c r="C59051">
        <v>2.5537600000000001E-2</v>
      </c>
    </row>
    <row r="59052" spans="1:3" x14ac:dyDescent="0.3">
      <c r="A59052" s="1">
        <f t="shared" si="922"/>
        <v>59.049082262310755</v>
      </c>
      <c r="B59052">
        <v>1.7136599999999998E-2</v>
      </c>
      <c r="C59052">
        <v>2.5567099999999999E-2</v>
      </c>
    </row>
    <row r="59053" spans="1:3" x14ac:dyDescent="0.3">
      <c r="A59053" s="1">
        <f t="shared" si="922"/>
        <v>59.050082246769051</v>
      </c>
      <c r="B59053">
        <v>-6.3692100000000001E-3</v>
      </c>
      <c r="C59053">
        <v>2.55424E-2</v>
      </c>
    </row>
    <row r="59054" spans="1:3" x14ac:dyDescent="0.3">
      <c r="A59054" s="1">
        <f t="shared" si="922"/>
        <v>59.051082231227348</v>
      </c>
      <c r="B59054">
        <v>-1.04043E-2</v>
      </c>
      <c r="C59054">
        <v>2.5482999999999999E-2</v>
      </c>
    </row>
    <row r="59055" spans="1:3" x14ac:dyDescent="0.3">
      <c r="A59055" s="1">
        <f t="shared" si="922"/>
        <v>59.052082215685644</v>
      </c>
      <c r="B59055">
        <v>2.9620299999999999E-2</v>
      </c>
      <c r="C59055">
        <v>2.5502199999999999E-2</v>
      </c>
    </row>
    <row r="59056" spans="1:3" x14ac:dyDescent="0.3">
      <c r="A59056" s="1">
        <f t="shared" si="922"/>
        <v>59.05308220014394</v>
      </c>
      <c r="B59056">
        <v>5.6225999999999998E-2</v>
      </c>
      <c r="C59056">
        <v>2.5865099999999999E-2</v>
      </c>
    </row>
    <row r="59057" spans="1:3" x14ac:dyDescent="0.3">
      <c r="A59057" s="1">
        <f t="shared" si="922"/>
        <v>59.054082184602237</v>
      </c>
      <c r="B59057">
        <v>1.8100000000000002E-2</v>
      </c>
      <c r="C59057">
        <v>2.5901299999999999E-2</v>
      </c>
    </row>
    <row r="59058" spans="1:3" x14ac:dyDescent="0.3">
      <c r="A59058" s="1">
        <f t="shared" si="922"/>
        <v>59.055082169060533</v>
      </c>
      <c r="B59058">
        <v>-3.1611399999999998E-2</v>
      </c>
      <c r="C59058">
        <v>2.5761200000000001E-2</v>
      </c>
    </row>
    <row r="59059" spans="1:3" x14ac:dyDescent="0.3">
      <c r="A59059" s="1">
        <f t="shared" si="922"/>
        <v>59.05608215351883</v>
      </c>
      <c r="B59059">
        <v>-3.8239299999999997E-2</v>
      </c>
      <c r="C59059">
        <v>2.57007E-2</v>
      </c>
    </row>
    <row r="59060" spans="1:3" x14ac:dyDescent="0.3">
      <c r="A59060" s="1">
        <f t="shared" si="922"/>
        <v>59.057082137977126</v>
      </c>
      <c r="B59060">
        <v>-2.4677600000000001E-2</v>
      </c>
      <c r="C59060">
        <v>2.58041E-2</v>
      </c>
    </row>
    <row r="59061" spans="1:3" x14ac:dyDescent="0.3">
      <c r="A59061" s="1">
        <f t="shared" si="922"/>
        <v>59.058082122435422</v>
      </c>
      <c r="B59061">
        <v>-2.29708E-2</v>
      </c>
      <c r="C59061">
        <v>2.5928300000000001E-2</v>
      </c>
    </row>
    <row r="59062" spans="1:3" x14ac:dyDescent="0.3">
      <c r="A59062" s="1">
        <f t="shared" si="922"/>
        <v>59.059082106893719</v>
      </c>
      <c r="B59062">
        <v>-2.2431E-2</v>
      </c>
      <c r="C59062">
        <v>2.6071199999999999E-2</v>
      </c>
    </row>
    <row r="59063" spans="1:3" x14ac:dyDescent="0.3">
      <c r="A59063" s="1">
        <f t="shared" si="922"/>
        <v>59.060082091352015</v>
      </c>
      <c r="B59063">
        <v>-7.7379700000000003E-3</v>
      </c>
      <c r="C59063">
        <v>2.60588E-2</v>
      </c>
    </row>
    <row r="59064" spans="1:3" x14ac:dyDescent="0.3">
      <c r="A59064" s="1">
        <f t="shared" si="922"/>
        <v>59.061082075810312</v>
      </c>
      <c r="B59064">
        <v>6.7504499999999999E-3</v>
      </c>
      <c r="C59064">
        <v>2.5759500000000001E-2</v>
      </c>
    </row>
    <row r="59065" spans="1:3" x14ac:dyDescent="0.3">
      <c r="A59065" s="1">
        <f t="shared" si="922"/>
        <v>59.062082060268608</v>
      </c>
      <c r="B59065">
        <v>1.9624099999999998E-2</v>
      </c>
      <c r="C59065">
        <v>2.5446900000000001E-2</v>
      </c>
    </row>
    <row r="59066" spans="1:3" x14ac:dyDescent="0.3">
      <c r="A59066" s="1">
        <f t="shared" si="922"/>
        <v>59.063082044726904</v>
      </c>
      <c r="B59066">
        <v>2.9513399999999999E-2</v>
      </c>
      <c r="C59066">
        <v>2.5547400000000001E-2</v>
      </c>
    </row>
    <row r="59067" spans="1:3" x14ac:dyDescent="0.3">
      <c r="A59067" s="1">
        <f t="shared" si="922"/>
        <v>59.064082029185201</v>
      </c>
      <c r="B59067">
        <v>1.35204E-2</v>
      </c>
      <c r="C59067">
        <v>2.5599799999999999E-2</v>
      </c>
    </row>
    <row r="59068" spans="1:3" x14ac:dyDescent="0.3">
      <c r="A59068" s="1">
        <f t="shared" si="922"/>
        <v>59.065082013643497</v>
      </c>
      <c r="B59068">
        <v>-2.7277299999999998E-3</v>
      </c>
      <c r="C59068">
        <v>2.55658E-2</v>
      </c>
    </row>
    <row r="59069" spans="1:3" x14ac:dyDescent="0.3">
      <c r="A59069" s="1">
        <f t="shared" si="922"/>
        <v>59.066081998101794</v>
      </c>
      <c r="B59069">
        <v>9.4353100000000006E-3</v>
      </c>
      <c r="C59069">
        <v>2.5412000000000001E-2</v>
      </c>
    </row>
    <row r="59070" spans="1:3" x14ac:dyDescent="0.3">
      <c r="A59070" s="1">
        <f t="shared" si="922"/>
        <v>59.06708198256009</v>
      </c>
      <c r="B59070">
        <v>2.1295999999999999E-2</v>
      </c>
      <c r="C59070">
        <v>2.52024E-2</v>
      </c>
    </row>
    <row r="59071" spans="1:3" x14ac:dyDescent="0.3">
      <c r="A59071" s="1">
        <f t="shared" si="922"/>
        <v>59.068081967018387</v>
      </c>
      <c r="B59071">
        <v>1.7798700000000001E-2</v>
      </c>
      <c r="C59071">
        <v>2.4738099999999999E-2</v>
      </c>
    </row>
    <row r="59072" spans="1:3" x14ac:dyDescent="0.3">
      <c r="A59072" s="1">
        <f t="shared" si="922"/>
        <v>59.069081951476683</v>
      </c>
      <c r="B59072">
        <v>7.1482899999999999E-3</v>
      </c>
      <c r="C59072">
        <v>2.43564E-2</v>
      </c>
    </row>
    <row r="59073" spans="1:3" x14ac:dyDescent="0.3">
      <c r="A59073" s="1">
        <f t="shared" si="922"/>
        <v>59.070081935934979</v>
      </c>
      <c r="B59073">
        <v>-4.4315099999999996E-3</v>
      </c>
      <c r="C59073">
        <v>2.4239299999999998E-2</v>
      </c>
    </row>
    <row r="59074" spans="1:3" x14ac:dyDescent="0.3">
      <c r="A59074" s="1">
        <f t="shared" si="922"/>
        <v>59.071081920393276</v>
      </c>
      <c r="B59074">
        <v>-8.5965099999999999E-3</v>
      </c>
      <c r="C59074">
        <v>2.3761399999999998E-2</v>
      </c>
    </row>
    <row r="59075" spans="1:3" x14ac:dyDescent="0.3">
      <c r="A59075" s="1">
        <f t="shared" si="922"/>
        <v>59.072081904851572</v>
      </c>
      <c r="B59075">
        <v>-1.0715000000000001E-2</v>
      </c>
      <c r="C59075">
        <v>2.3500900000000002E-2</v>
      </c>
    </row>
    <row r="59076" spans="1:3" x14ac:dyDescent="0.3">
      <c r="A59076" s="1">
        <f t="shared" ref="A59076:A59139" si="923">A59075+$L$2</f>
        <v>59.073081889309869</v>
      </c>
      <c r="B59076">
        <v>-1.4456800000000001E-2</v>
      </c>
      <c r="C59076">
        <v>2.3394700000000001E-2</v>
      </c>
    </row>
    <row r="59077" spans="1:3" x14ac:dyDescent="0.3">
      <c r="A59077" s="1">
        <f t="shared" si="923"/>
        <v>59.074081873768165</v>
      </c>
      <c r="B59077">
        <v>-2.1453800000000001E-3</v>
      </c>
      <c r="C59077">
        <v>2.2740400000000001E-2</v>
      </c>
    </row>
    <row r="59078" spans="1:3" x14ac:dyDescent="0.3">
      <c r="A59078" s="1">
        <f t="shared" si="923"/>
        <v>59.075081858226461</v>
      </c>
      <c r="B59078">
        <v>2.00228E-2</v>
      </c>
      <c r="C59078">
        <v>2.2532099999999999E-2</v>
      </c>
    </row>
    <row r="59079" spans="1:3" x14ac:dyDescent="0.3">
      <c r="A59079" s="1">
        <f t="shared" si="923"/>
        <v>59.076081842684758</v>
      </c>
      <c r="B59079">
        <v>1.5907399999999999E-2</v>
      </c>
      <c r="C59079">
        <v>2.2466900000000001E-2</v>
      </c>
    </row>
    <row r="59080" spans="1:3" x14ac:dyDescent="0.3">
      <c r="A59080" s="1">
        <f t="shared" si="923"/>
        <v>59.077081827143054</v>
      </c>
      <c r="B59080">
        <v>-2.02557E-3</v>
      </c>
      <c r="C59080">
        <v>2.2174900000000001E-2</v>
      </c>
    </row>
    <row r="59081" spans="1:3" x14ac:dyDescent="0.3">
      <c r="A59081" s="1">
        <f t="shared" si="923"/>
        <v>59.078081811601351</v>
      </c>
      <c r="B59081" s="2">
        <v>8.8194699999999998E-5</v>
      </c>
      <c r="C59081">
        <v>2.1924800000000001E-2</v>
      </c>
    </row>
    <row r="59082" spans="1:3" x14ac:dyDescent="0.3">
      <c r="A59082" s="1">
        <f t="shared" si="923"/>
        <v>59.079081796059647</v>
      </c>
      <c r="B59082">
        <v>4.4074500000000003E-3</v>
      </c>
      <c r="C59082">
        <v>2.1469700000000001E-2</v>
      </c>
    </row>
    <row r="59083" spans="1:3" x14ac:dyDescent="0.3">
      <c r="A59083" s="1">
        <f t="shared" si="923"/>
        <v>59.080081780517943</v>
      </c>
      <c r="B59083">
        <v>-1.04931E-2</v>
      </c>
      <c r="C59083">
        <v>2.1470599999999999E-2</v>
      </c>
    </row>
    <row r="59084" spans="1:3" x14ac:dyDescent="0.3">
      <c r="A59084" s="1">
        <f t="shared" si="923"/>
        <v>59.08108176497624</v>
      </c>
      <c r="B59084">
        <v>-3.0522799999999999E-2</v>
      </c>
      <c r="C59084">
        <v>2.1405199999999999E-2</v>
      </c>
    </row>
    <row r="59085" spans="1:3" x14ac:dyDescent="0.3">
      <c r="A59085" s="1">
        <f t="shared" si="923"/>
        <v>59.082081749434536</v>
      </c>
      <c r="B59085">
        <v>-2.3500500000000001E-2</v>
      </c>
      <c r="C59085">
        <v>2.10779E-2</v>
      </c>
    </row>
    <row r="59086" spans="1:3" x14ac:dyDescent="0.3">
      <c r="A59086" s="1">
        <f t="shared" si="923"/>
        <v>59.083081733892833</v>
      </c>
      <c r="B59086">
        <v>3.9415600000000002E-3</v>
      </c>
      <c r="C59086">
        <v>2.0689900000000001E-2</v>
      </c>
    </row>
    <row r="59087" spans="1:3" x14ac:dyDescent="0.3">
      <c r="A59087" s="1">
        <f t="shared" si="923"/>
        <v>59.084081718351129</v>
      </c>
      <c r="B59087" s="2">
        <v>-3.4849299999999999E-5</v>
      </c>
      <c r="C59087">
        <v>2.04675E-2</v>
      </c>
    </row>
    <row r="59088" spans="1:3" x14ac:dyDescent="0.3">
      <c r="A59088" s="1">
        <f t="shared" si="923"/>
        <v>59.085081702809426</v>
      </c>
      <c r="B59088">
        <v>-1.8671199999999999E-2</v>
      </c>
      <c r="C59088">
        <v>2.04668E-2</v>
      </c>
    </row>
    <row r="59089" spans="1:3" x14ac:dyDescent="0.3">
      <c r="A59089" s="1">
        <f t="shared" si="923"/>
        <v>59.086081687267722</v>
      </c>
      <c r="B59089">
        <v>1.38774E-2</v>
      </c>
      <c r="C59089">
        <v>2.0432599999999999E-2</v>
      </c>
    </row>
    <row r="59090" spans="1:3" x14ac:dyDescent="0.3">
      <c r="A59090" s="1">
        <f t="shared" si="923"/>
        <v>59.087081671726018</v>
      </c>
      <c r="B59090">
        <v>7.0610000000000006E-2</v>
      </c>
      <c r="C59090">
        <v>2.1026400000000001E-2</v>
      </c>
    </row>
    <row r="59091" spans="1:3" x14ac:dyDescent="0.3">
      <c r="A59091" s="1">
        <f t="shared" si="923"/>
        <v>59.088081656184315</v>
      </c>
      <c r="B59091">
        <v>7.7831200000000003E-2</v>
      </c>
      <c r="C59091">
        <v>2.1717899999999998E-2</v>
      </c>
    </row>
    <row r="59092" spans="1:3" x14ac:dyDescent="0.3">
      <c r="A59092" s="1">
        <f t="shared" si="923"/>
        <v>59.089081640642611</v>
      </c>
      <c r="B59092">
        <v>4.5027999999999999E-2</v>
      </c>
      <c r="C59092">
        <v>2.2075999999999998E-2</v>
      </c>
    </row>
    <row r="59093" spans="1:3" x14ac:dyDescent="0.3">
      <c r="A59093" s="1">
        <f t="shared" si="923"/>
        <v>59.090081625100908</v>
      </c>
      <c r="B59093">
        <v>1.38903E-2</v>
      </c>
      <c r="C59093">
        <v>2.1716800000000001E-2</v>
      </c>
    </row>
    <row r="59094" spans="1:3" x14ac:dyDescent="0.3">
      <c r="A59094" s="1">
        <f t="shared" si="923"/>
        <v>59.091081609559204</v>
      </c>
      <c r="B59094">
        <v>-2.0592800000000001E-2</v>
      </c>
      <c r="C59094">
        <v>2.1217300000000001E-2</v>
      </c>
    </row>
    <row r="59095" spans="1:3" x14ac:dyDescent="0.3">
      <c r="A59095" s="1">
        <f t="shared" si="923"/>
        <v>59.0920815940175</v>
      </c>
      <c r="B59095">
        <v>-6.3559400000000002E-2</v>
      </c>
      <c r="C59095">
        <v>2.14407E-2</v>
      </c>
    </row>
    <row r="59096" spans="1:3" x14ac:dyDescent="0.3">
      <c r="A59096" s="1">
        <f t="shared" si="923"/>
        <v>59.093081578475797</v>
      </c>
      <c r="B59096">
        <v>-7.2319300000000003E-2</v>
      </c>
      <c r="C59096">
        <v>2.2066700000000002E-2</v>
      </c>
    </row>
    <row r="59097" spans="1:3" x14ac:dyDescent="0.3">
      <c r="A59097" s="1">
        <f t="shared" si="923"/>
        <v>59.094081562934093</v>
      </c>
      <c r="B59097">
        <v>-9.0602200000000008E-3</v>
      </c>
      <c r="C59097">
        <v>2.1941700000000001E-2</v>
      </c>
    </row>
    <row r="59098" spans="1:3" x14ac:dyDescent="0.3">
      <c r="A59098" s="1">
        <f t="shared" si="923"/>
        <v>59.09508154739239</v>
      </c>
      <c r="B59098">
        <v>6.2112300000000002E-2</v>
      </c>
      <c r="C59098">
        <v>2.2537499999999999E-2</v>
      </c>
    </row>
    <row r="59099" spans="1:3" x14ac:dyDescent="0.3">
      <c r="A59099" s="1">
        <f t="shared" si="923"/>
        <v>59.096081531850686</v>
      </c>
      <c r="B59099">
        <v>5.3179900000000002E-2</v>
      </c>
      <c r="C59099">
        <v>2.2855E-2</v>
      </c>
    </row>
    <row r="59100" spans="1:3" x14ac:dyDescent="0.3">
      <c r="A59100" s="1">
        <f t="shared" si="923"/>
        <v>59.097081516308982</v>
      </c>
      <c r="B59100">
        <v>3.4294400000000002E-3</v>
      </c>
      <c r="C59100">
        <v>2.21494E-2</v>
      </c>
    </row>
    <row r="59101" spans="1:3" x14ac:dyDescent="0.3">
      <c r="A59101" s="1">
        <f t="shared" si="923"/>
        <v>59.098081500767279</v>
      </c>
      <c r="B59101">
        <v>-7.0892999999999998E-3</v>
      </c>
      <c r="C59101">
        <v>2.17393E-2</v>
      </c>
    </row>
    <row r="59102" spans="1:3" x14ac:dyDescent="0.3">
      <c r="A59102" s="1">
        <f t="shared" si="923"/>
        <v>59.099081485225575</v>
      </c>
      <c r="B59102">
        <v>3.2435699999999999E-3</v>
      </c>
      <c r="C59102">
        <v>2.1504200000000001E-2</v>
      </c>
    </row>
    <row r="59103" spans="1:3" x14ac:dyDescent="0.3">
      <c r="A59103" s="1">
        <f t="shared" si="923"/>
        <v>59.100081469683872</v>
      </c>
      <c r="B59103">
        <v>-6.9911799999999996E-3</v>
      </c>
      <c r="C59103">
        <v>2.1078300000000001E-2</v>
      </c>
    </row>
    <row r="59104" spans="1:3" x14ac:dyDescent="0.3">
      <c r="A59104" s="1">
        <f t="shared" si="923"/>
        <v>59.101081454142168</v>
      </c>
      <c r="B59104">
        <v>-2.7099100000000001E-2</v>
      </c>
      <c r="C59104">
        <v>2.1195800000000001E-2</v>
      </c>
    </row>
    <row r="59105" spans="1:3" x14ac:dyDescent="0.3">
      <c r="A59105" s="1">
        <f t="shared" si="923"/>
        <v>59.102081438600464</v>
      </c>
      <c r="B59105">
        <v>-4.4925E-2</v>
      </c>
      <c r="C59105">
        <v>2.13975E-2</v>
      </c>
    </row>
    <row r="59106" spans="1:3" x14ac:dyDescent="0.3">
      <c r="A59106" s="1">
        <f t="shared" si="923"/>
        <v>59.103081423058761</v>
      </c>
      <c r="B59106">
        <v>-5.1084200000000003E-2</v>
      </c>
      <c r="C59106">
        <v>2.15249E-2</v>
      </c>
    </row>
    <row r="59107" spans="1:3" x14ac:dyDescent="0.3">
      <c r="A59107" s="1">
        <f t="shared" si="923"/>
        <v>59.104081407517057</v>
      </c>
      <c r="B59107">
        <v>-3.6850099999999997E-2</v>
      </c>
      <c r="C59107">
        <v>2.1578400000000001E-2</v>
      </c>
    </row>
    <row r="59108" spans="1:3" x14ac:dyDescent="0.3">
      <c r="A59108" s="1">
        <f t="shared" si="923"/>
        <v>59.105081391975354</v>
      </c>
      <c r="B59108">
        <v>-7.4532499999999998E-3</v>
      </c>
      <c r="C59108">
        <v>2.13981E-2</v>
      </c>
    </row>
    <row r="59109" spans="1:3" x14ac:dyDescent="0.3">
      <c r="A59109" s="1">
        <f t="shared" si="923"/>
        <v>59.10608137643365</v>
      </c>
      <c r="B59109">
        <v>3.2683700000000003E-2</v>
      </c>
      <c r="C59109">
        <v>2.1486600000000002E-2</v>
      </c>
    </row>
    <row r="59110" spans="1:3" x14ac:dyDescent="0.3">
      <c r="A59110" s="1">
        <f t="shared" si="923"/>
        <v>59.107081360891947</v>
      </c>
      <c r="B59110">
        <v>5.3405300000000003E-2</v>
      </c>
      <c r="C59110">
        <v>2.1860500000000001E-2</v>
      </c>
    </row>
    <row r="59111" spans="1:3" x14ac:dyDescent="0.3">
      <c r="A59111" s="1">
        <f t="shared" si="923"/>
        <v>59.108081345350243</v>
      </c>
      <c r="B59111">
        <v>1.6798299999999999E-2</v>
      </c>
      <c r="C59111">
        <v>2.2024800000000001E-2</v>
      </c>
    </row>
    <row r="59112" spans="1:3" x14ac:dyDescent="0.3">
      <c r="A59112" s="1">
        <f t="shared" si="923"/>
        <v>59.109081329808539</v>
      </c>
      <c r="B59112">
        <v>-3.8469999999999997E-2</v>
      </c>
      <c r="C59112">
        <v>2.2375300000000001E-2</v>
      </c>
    </row>
    <row r="59113" spans="1:3" x14ac:dyDescent="0.3">
      <c r="A59113" s="1">
        <f t="shared" si="923"/>
        <v>59.110081314266836</v>
      </c>
      <c r="B59113">
        <v>-4.2124099999999998E-2</v>
      </c>
      <c r="C59113">
        <v>2.2636E-2</v>
      </c>
    </row>
    <row r="59114" spans="1:3" x14ac:dyDescent="0.3">
      <c r="A59114" s="1">
        <f t="shared" si="923"/>
        <v>59.111081298725132</v>
      </c>
      <c r="B59114">
        <v>-1.1272900000000001E-2</v>
      </c>
      <c r="C59114">
        <v>2.23994E-2</v>
      </c>
    </row>
    <row r="59115" spans="1:3" x14ac:dyDescent="0.3">
      <c r="A59115" s="1">
        <f t="shared" si="923"/>
        <v>59.112081283183429</v>
      </c>
      <c r="B59115">
        <v>1.0448000000000001E-2</v>
      </c>
      <c r="C59115">
        <v>2.2288200000000001E-2</v>
      </c>
    </row>
    <row r="59116" spans="1:3" x14ac:dyDescent="0.3">
      <c r="A59116" s="1">
        <f t="shared" si="923"/>
        <v>59.113081267641725</v>
      </c>
      <c r="B59116">
        <v>2.6951599999999999E-2</v>
      </c>
      <c r="C59116">
        <v>2.23971E-2</v>
      </c>
    </row>
    <row r="59117" spans="1:3" x14ac:dyDescent="0.3">
      <c r="A59117" s="1">
        <f t="shared" si="923"/>
        <v>59.114081252100021</v>
      </c>
      <c r="B59117">
        <v>2.4064499999999999E-2</v>
      </c>
      <c r="C59117">
        <v>2.22732E-2</v>
      </c>
    </row>
    <row r="59118" spans="1:3" x14ac:dyDescent="0.3">
      <c r="A59118" s="1">
        <f t="shared" si="923"/>
        <v>59.115081236558318</v>
      </c>
      <c r="B59118">
        <v>-6.4038500000000004E-4</v>
      </c>
      <c r="C59118">
        <v>2.2003100000000001E-2</v>
      </c>
    </row>
    <row r="59119" spans="1:3" x14ac:dyDescent="0.3">
      <c r="A59119" s="1">
        <f t="shared" si="923"/>
        <v>59.116081221016614</v>
      </c>
      <c r="B59119">
        <v>-5.02675E-3</v>
      </c>
      <c r="C59119">
        <v>2.1889499999999999E-2</v>
      </c>
    </row>
    <row r="59120" spans="1:3" x14ac:dyDescent="0.3">
      <c r="A59120" s="1">
        <f t="shared" si="923"/>
        <v>59.117081205474911</v>
      </c>
      <c r="B59120">
        <v>7.5079099999999996E-3</v>
      </c>
      <c r="C59120">
        <v>2.19391E-2</v>
      </c>
    </row>
    <row r="59121" spans="1:3" x14ac:dyDescent="0.3">
      <c r="A59121" s="1">
        <f t="shared" si="923"/>
        <v>59.118081189933207</v>
      </c>
      <c r="B59121">
        <v>-4.0341400000000003E-3</v>
      </c>
      <c r="C59121">
        <v>2.1748400000000001E-2</v>
      </c>
    </row>
    <row r="59122" spans="1:3" x14ac:dyDescent="0.3">
      <c r="A59122" s="1">
        <f t="shared" si="923"/>
        <v>59.119081174391503</v>
      </c>
      <c r="B59122">
        <v>-2.74182E-2</v>
      </c>
      <c r="C59122">
        <v>2.1790799999999999E-2</v>
      </c>
    </row>
    <row r="59123" spans="1:3" x14ac:dyDescent="0.3">
      <c r="A59123" s="1">
        <f t="shared" si="923"/>
        <v>59.1200811588498</v>
      </c>
      <c r="B59123">
        <v>-2.03559E-2</v>
      </c>
      <c r="C59123">
        <v>2.1908400000000001E-2</v>
      </c>
    </row>
    <row r="59124" spans="1:3" x14ac:dyDescent="0.3">
      <c r="A59124" s="1">
        <f t="shared" si="923"/>
        <v>59.121081143308096</v>
      </c>
      <c r="B59124">
        <v>-1.5476299999999999E-3</v>
      </c>
      <c r="C59124">
        <v>2.16989E-2</v>
      </c>
    </row>
    <row r="59125" spans="1:3" x14ac:dyDescent="0.3">
      <c r="A59125" s="1">
        <f t="shared" si="923"/>
        <v>59.122081127766393</v>
      </c>
      <c r="B59125">
        <v>-4.0502899999999998E-3</v>
      </c>
      <c r="C59125">
        <v>2.1632599999999998E-2</v>
      </c>
    </row>
    <row r="59126" spans="1:3" x14ac:dyDescent="0.3">
      <c r="A59126" s="1">
        <f t="shared" si="923"/>
        <v>59.123081112224689</v>
      </c>
      <c r="B59126">
        <v>2.0784800000000002E-3</v>
      </c>
      <c r="C59126">
        <v>2.1460799999999999E-2</v>
      </c>
    </row>
    <row r="59127" spans="1:3" x14ac:dyDescent="0.3">
      <c r="A59127" s="1">
        <f t="shared" si="923"/>
        <v>59.124081096682986</v>
      </c>
      <c r="B59127">
        <v>3.2008799999999997E-2</v>
      </c>
      <c r="C59127">
        <v>2.1229100000000001E-2</v>
      </c>
    </row>
    <row r="59128" spans="1:3" x14ac:dyDescent="0.3">
      <c r="A59128" s="1">
        <f t="shared" si="923"/>
        <v>59.125081081141282</v>
      </c>
      <c r="B59128">
        <v>4.4286399999999997E-2</v>
      </c>
      <c r="C59128">
        <v>2.11516E-2</v>
      </c>
    </row>
    <row r="59129" spans="1:3" x14ac:dyDescent="0.3">
      <c r="A59129" s="1">
        <f t="shared" si="923"/>
        <v>59.126081065599578</v>
      </c>
      <c r="B59129">
        <v>1.23272E-2</v>
      </c>
      <c r="C59129">
        <v>2.1200299999999998E-2</v>
      </c>
    </row>
    <row r="59130" spans="1:3" x14ac:dyDescent="0.3">
      <c r="A59130" s="1">
        <f t="shared" si="923"/>
        <v>59.127081050057875</v>
      </c>
      <c r="B59130">
        <v>-2.1113300000000002E-2</v>
      </c>
      <c r="C59130">
        <v>2.13496E-2</v>
      </c>
    </row>
    <row r="59131" spans="1:3" x14ac:dyDescent="0.3">
      <c r="A59131" s="1">
        <f t="shared" si="923"/>
        <v>59.128081034516171</v>
      </c>
      <c r="B59131">
        <v>-1.37606E-2</v>
      </c>
      <c r="C59131">
        <v>2.1459700000000002E-2</v>
      </c>
    </row>
    <row r="59132" spans="1:3" x14ac:dyDescent="0.3">
      <c r="A59132" s="1">
        <f t="shared" si="923"/>
        <v>59.129081018974468</v>
      </c>
      <c r="B59132">
        <v>-1.02752E-2</v>
      </c>
      <c r="C59132">
        <v>2.1544399999999998E-2</v>
      </c>
    </row>
    <row r="59133" spans="1:3" x14ac:dyDescent="0.3">
      <c r="A59133" s="1">
        <f t="shared" si="923"/>
        <v>59.130081003432764</v>
      </c>
      <c r="B59133">
        <v>-2.4105600000000001E-2</v>
      </c>
      <c r="C59133">
        <v>2.15132E-2</v>
      </c>
    </row>
    <row r="59134" spans="1:3" x14ac:dyDescent="0.3">
      <c r="A59134" s="1">
        <f t="shared" si="923"/>
        <v>59.13108098789106</v>
      </c>
      <c r="B59134">
        <v>-4.7459499999999996E-3</v>
      </c>
      <c r="C59134">
        <v>2.1264499999999999E-2</v>
      </c>
    </row>
    <row r="59135" spans="1:3" x14ac:dyDescent="0.3">
      <c r="A59135" s="1">
        <f t="shared" si="923"/>
        <v>59.132080972349357</v>
      </c>
      <c r="B59135">
        <v>2.2469599999999999E-2</v>
      </c>
      <c r="C59135">
        <v>2.1238300000000002E-2</v>
      </c>
    </row>
    <row r="59136" spans="1:3" x14ac:dyDescent="0.3">
      <c r="A59136" s="1">
        <f t="shared" si="923"/>
        <v>59.133080956807653</v>
      </c>
      <c r="B59136">
        <v>2.2854300000000001E-2</v>
      </c>
      <c r="C59136">
        <v>2.1085400000000001E-2</v>
      </c>
    </row>
    <row r="59137" spans="1:3" x14ac:dyDescent="0.3">
      <c r="A59137" s="1">
        <f t="shared" si="923"/>
        <v>59.13408094126595</v>
      </c>
      <c r="B59137">
        <v>2.1075799999999999E-2</v>
      </c>
      <c r="C59137">
        <v>2.1133900000000001E-2</v>
      </c>
    </row>
    <row r="59138" spans="1:3" x14ac:dyDescent="0.3">
      <c r="A59138" s="1">
        <f t="shared" si="923"/>
        <v>59.135080925724246</v>
      </c>
      <c r="B59138">
        <v>7.2479600000000003E-3</v>
      </c>
      <c r="C59138">
        <v>2.0767399999999998E-2</v>
      </c>
    </row>
    <row r="59139" spans="1:3" x14ac:dyDescent="0.3">
      <c r="A59139" s="1">
        <f t="shared" si="923"/>
        <v>59.136080910182542</v>
      </c>
      <c r="B59139">
        <v>-2.3635199999999999E-2</v>
      </c>
      <c r="C59139">
        <v>2.0808799999999999E-2</v>
      </c>
    </row>
    <row r="59140" spans="1:3" x14ac:dyDescent="0.3">
      <c r="A59140" s="1">
        <f t="shared" ref="A59140:A59203" si="924">A59139+$L$2</f>
        <v>59.137080894640839</v>
      </c>
      <c r="B59140">
        <v>-3.0536899999999999E-2</v>
      </c>
      <c r="C59140">
        <v>2.0987499999999999E-2</v>
      </c>
    </row>
    <row r="59141" spans="1:3" x14ac:dyDescent="0.3">
      <c r="A59141" s="1">
        <f t="shared" si="924"/>
        <v>59.138080879099135</v>
      </c>
      <c r="B59141">
        <v>-5.2763699999999998E-3</v>
      </c>
      <c r="C59141">
        <v>2.0793699999999998E-2</v>
      </c>
    </row>
    <row r="59142" spans="1:3" x14ac:dyDescent="0.3">
      <c r="A59142" s="1">
        <f t="shared" si="924"/>
        <v>59.139080863557432</v>
      </c>
      <c r="B59142">
        <v>2.1285599999999998E-2</v>
      </c>
      <c r="C59142">
        <v>2.0960599999999999E-2</v>
      </c>
    </row>
    <row r="59143" spans="1:3" x14ac:dyDescent="0.3">
      <c r="A59143" s="1">
        <f t="shared" si="924"/>
        <v>59.140080848015728</v>
      </c>
      <c r="B59143">
        <v>2.1627899999999999E-2</v>
      </c>
      <c r="C59143">
        <v>2.1137300000000001E-2</v>
      </c>
    </row>
    <row r="59144" spans="1:3" x14ac:dyDescent="0.3">
      <c r="A59144" s="1">
        <f t="shared" si="924"/>
        <v>59.141080832474024</v>
      </c>
      <c r="B59144">
        <v>1.25888E-3</v>
      </c>
      <c r="C59144">
        <v>2.0909899999999999E-2</v>
      </c>
    </row>
    <row r="59145" spans="1:3" x14ac:dyDescent="0.3">
      <c r="A59145" s="1">
        <f t="shared" si="924"/>
        <v>59.142080816932321</v>
      </c>
      <c r="B59145">
        <v>-1.34532E-2</v>
      </c>
      <c r="C59145">
        <v>2.0734900000000001E-2</v>
      </c>
    </row>
    <row r="59146" spans="1:3" x14ac:dyDescent="0.3">
      <c r="A59146" s="1">
        <f t="shared" si="924"/>
        <v>59.143080801390617</v>
      </c>
      <c r="B59146">
        <v>-4.3909400000000003E-3</v>
      </c>
      <c r="C59146">
        <v>2.0599300000000001E-2</v>
      </c>
    </row>
    <row r="59147" spans="1:3" x14ac:dyDescent="0.3">
      <c r="A59147" s="1">
        <f t="shared" si="924"/>
        <v>59.144080785848914</v>
      </c>
      <c r="B59147">
        <v>1.51672E-2</v>
      </c>
      <c r="C59147">
        <v>2.0509699999999999E-2</v>
      </c>
    </row>
    <row r="59148" spans="1:3" x14ac:dyDescent="0.3">
      <c r="A59148" s="1">
        <f t="shared" si="924"/>
        <v>59.14508077030721</v>
      </c>
      <c r="B59148">
        <v>1.2043E-2</v>
      </c>
      <c r="C59148">
        <v>2.04136E-2</v>
      </c>
    </row>
    <row r="59149" spans="1:3" x14ac:dyDescent="0.3">
      <c r="A59149" s="1">
        <f t="shared" si="924"/>
        <v>59.146080754765507</v>
      </c>
      <c r="B59149">
        <v>3.1803500000000002E-3</v>
      </c>
      <c r="C59149">
        <v>2.04114E-2</v>
      </c>
    </row>
    <row r="59150" spans="1:3" x14ac:dyDescent="0.3">
      <c r="A59150" s="1">
        <f t="shared" si="924"/>
        <v>59.147080739223803</v>
      </c>
      <c r="B59150">
        <v>-1.7637200000000001E-3</v>
      </c>
      <c r="C59150">
        <v>2.01976E-2</v>
      </c>
    </row>
    <row r="59151" spans="1:3" x14ac:dyDescent="0.3">
      <c r="A59151" s="1">
        <f t="shared" si="924"/>
        <v>59.148080723682099</v>
      </c>
      <c r="B59151">
        <v>-1.41815E-2</v>
      </c>
      <c r="C59151">
        <v>2.0064800000000001E-2</v>
      </c>
    </row>
    <row r="59152" spans="1:3" x14ac:dyDescent="0.3">
      <c r="A59152" s="1">
        <f t="shared" si="924"/>
        <v>59.149080708140396</v>
      </c>
      <c r="B59152">
        <v>4.5312099999999999E-3</v>
      </c>
      <c r="C59152">
        <v>1.99387E-2</v>
      </c>
    </row>
    <row r="59153" spans="1:3" x14ac:dyDescent="0.3">
      <c r="A59153" s="1">
        <f t="shared" si="924"/>
        <v>59.150080692598692</v>
      </c>
      <c r="B59153">
        <v>3.8280599999999998E-2</v>
      </c>
      <c r="C59153">
        <v>2.0257799999999999E-2</v>
      </c>
    </row>
    <row r="59154" spans="1:3" x14ac:dyDescent="0.3">
      <c r="A59154" s="1">
        <f t="shared" si="924"/>
        <v>59.151080677056989</v>
      </c>
      <c r="B59154">
        <v>3.3130199999999999E-2</v>
      </c>
      <c r="C59154">
        <v>2.0485099999999999E-2</v>
      </c>
    </row>
    <row r="59155" spans="1:3" x14ac:dyDescent="0.3">
      <c r="A59155" s="1">
        <f t="shared" si="924"/>
        <v>59.152080661515285</v>
      </c>
      <c r="B59155">
        <v>9.7587699999999999E-3</v>
      </c>
      <c r="C59155">
        <v>2.0286499999999999E-2</v>
      </c>
    </row>
    <row r="59156" spans="1:3" x14ac:dyDescent="0.3">
      <c r="A59156" s="1">
        <f t="shared" si="924"/>
        <v>59.153080645973581</v>
      </c>
      <c r="B59156">
        <v>2.5338000000000001E-3</v>
      </c>
      <c r="C59156">
        <v>1.97495E-2</v>
      </c>
    </row>
    <row r="59157" spans="1:3" x14ac:dyDescent="0.3">
      <c r="A59157" s="1">
        <f t="shared" si="924"/>
        <v>59.154080630431878</v>
      </c>
      <c r="B59157">
        <v>1.7650599999999999E-2</v>
      </c>
      <c r="C59157">
        <v>1.9744999999999999E-2</v>
      </c>
    </row>
    <row r="59158" spans="1:3" x14ac:dyDescent="0.3">
      <c r="A59158" s="1">
        <f t="shared" si="924"/>
        <v>59.155080614890174</v>
      </c>
      <c r="B59158">
        <v>3.3740899999999997E-2</v>
      </c>
      <c r="C59158">
        <v>1.9766300000000001E-2</v>
      </c>
    </row>
    <row r="59159" spans="1:3" x14ac:dyDescent="0.3">
      <c r="A59159" s="1">
        <f t="shared" si="924"/>
        <v>59.156080599348471</v>
      </c>
      <c r="B59159">
        <v>1.7054099999999999E-2</v>
      </c>
      <c r="C59159">
        <v>1.9554499999999999E-2</v>
      </c>
    </row>
    <row r="59160" spans="1:3" x14ac:dyDescent="0.3">
      <c r="A59160" s="1">
        <f t="shared" si="924"/>
        <v>59.157080583806767</v>
      </c>
      <c r="B59160">
        <v>-1.9873100000000001E-2</v>
      </c>
      <c r="C59160">
        <v>1.95064E-2</v>
      </c>
    </row>
    <row r="59161" spans="1:3" x14ac:dyDescent="0.3">
      <c r="A59161" s="1">
        <f t="shared" si="924"/>
        <v>59.158080568265063</v>
      </c>
      <c r="B59161">
        <v>-4.1647999999999998E-2</v>
      </c>
      <c r="C59161">
        <v>1.9693200000000001E-2</v>
      </c>
    </row>
    <row r="59162" spans="1:3" x14ac:dyDescent="0.3">
      <c r="A59162" s="1">
        <f t="shared" si="924"/>
        <v>59.15908055272336</v>
      </c>
      <c r="B59162">
        <v>-3.3429100000000003E-2</v>
      </c>
      <c r="C59162">
        <v>1.98032E-2</v>
      </c>
    </row>
    <row r="59163" spans="1:3" x14ac:dyDescent="0.3">
      <c r="A59163" s="1">
        <f t="shared" si="924"/>
        <v>59.160080537181656</v>
      </c>
      <c r="B59163">
        <v>7.5025700000000001E-3</v>
      </c>
      <c r="C59163">
        <v>1.98008E-2</v>
      </c>
    </row>
    <row r="59164" spans="1:3" x14ac:dyDescent="0.3">
      <c r="A59164" s="1">
        <f t="shared" si="924"/>
        <v>59.161080521639953</v>
      </c>
      <c r="B59164">
        <v>3.17401E-2</v>
      </c>
      <c r="C59164">
        <v>2.0050700000000001E-2</v>
      </c>
    </row>
    <row r="59165" spans="1:3" x14ac:dyDescent="0.3">
      <c r="A59165" s="1">
        <f t="shared" si="924"/>
        <v>59.162080506098249</v>
      </c>
      <c r="B59165">
        <v>-1.55036E-3</v>
      </c>
      <c r="C59165">
        <v>1.9869999999999999E-2</v>
      </c>
    </row>
    <row r="59166" spans="1:3" x14ac:dyDescent="0.3">
      <c r="A59166" s="1">
        <f t="shared" si="924"/>
        <v>59.163080490556545</v>
      </c>
      <c r="B59166">
        <v>-2.32651E-2</v>
      </c>
      <c r="C59166">
        <v>1.9807499999999999E-2</v>
      </c>
    </row>
    <row r="59167" spans="1:3" x14ac:dyDescent="0.3">
      <c r="A59167" s="1">
        <f t="shared" si="924"/>
        <v>59.164080475014842</v>
      </c>
      <c r="B59167">
        <v>4.77451E-3</v>
      </c>
      <c r="C59167">
        <v>1.9720100000000001E-2</v>
      </c>
    </row>
    <row r="59168" spans="1:3" x14ac:dyDescent="0.3">
      <c r="A59168" s="1">
        <f t="shared" si="924"/>
        <v>59.165080459473138</v>
      </c>
      <c r="B59168">
        <v>1.3956700000000001E-2</v>
      </c>
      <c r="C59168">
        <v>1.9832300000000001E-2</v>
      </c>
    </row>
    <row r="59169" spans="1:3" x14ac:dyDescent="0.3">
      <c r="A59169" s="1">
        <f t="shared" si="924"/>
        <v>59.166080443931435</v>
      </c>
      <c r="B59169">
        <v>-2.8809600000000001E-2</v>
      </c>
      <c r="C59169">
        <v>2.0026100000000002E-2</v>
      </c>
    </row>
    <row r="59170" spans="1:3" x14ac:dyDescent="0.3">
      <c r="A59170" s="1">
        <f t="shared" si="924"/>
        <v>59.167080428389731</v>
      </c>
      <c r="B59170">
        <v>-6.7744600000000002E-2</v>
      </c>
      <c r="C59170">
        <v>2.0490600000000001E-2</v>
      </c>
    </row>
    <row r="59171" spans="1:3" x14ac:dyDescent="0.3">
      <c r="A59171" s="1">
        <f t="shared" si="924"/>
        <v>59.168080412848028</v>
      </c>
      <c r="B59171">
        <v>-4.8604300000000003E-2</v>
      </c>
      <c r="C59171">
        <v>2.07986E-2</v>
      </c>
    </row>
    <row r="59172" spans="1:3" x14ac:dyDescent="0.3">
      <c r="A59172" s="1">
        <f t="shared" si="924"/>
        <v>59.169080397306324</v>
      </c>
      <c r="B59172">
        <v>-1.0026500000000001E-2</v>
      </c>
      <c r="C59172">
        <v>2.0827399999999999E-2</v>
      </c>
    </row>
    <row r="59173" spans="1:3" x14ac:dyDescent="0.3">
      <c r="A59173" s="1">
        <f t="shared" si="924"/>
        <v>59.17008038176462</v>
      </c>
      <c r="B59173">
        <v>1.03086E-4</v>
      </c>
      <c r="C59173">
        <v>2.07841E-2</v>
      </c>
    </row>
    <row r="59174" spans="1:3" x14ac:dyDescent="0.3">
      <c r="A59174" s="1">
        <f t="shared" si="924"/>
        <v>59.171080366222917</v>
      </c>
      <c r="B59174">
        <v>1.7437399999999999E-2</v>
      </c>
      <c r="C59174">
        <v>2.0872499999999999E-2</v>
      </c>
    </row>
    <row r="59175" spans="1:3" x14ac:dyDescent="0.3">
      <c r="A59175" s="1">
        <f t="shared" si="924"/>
        <v>59.172080350681213</v>
      </c>
      <c r="B59175">
        <v>4.3227599999999998E-2</v>
      </c>
      <c r="C59175">
        <v>2.11977E-2</v>
      </c>
    </row>
    <row r="59176" spans="1:3" x14ac:dyDescent="0.3">
      <c r="A59176" s="1">
        <f t="shared" si="924"/>
        <v>59.17308033513951</v>
      </c>
      <c r="B59176">
        <v>2.8975600000000001E-2</v>
      </c>
      <c r="C59176">
        <v>2.1342799999999999E-2</v>
      </c>
    </row>
    <row r="59177" spans="1:3" x14ac:dyDescent="0.3">
      <c r="A59177" s="1">
        <f t="shared" si="924"/>
        <v>59.174080319597806</v>
      </c>
      <c r="B59177">
        <v>-1.5338400000000001E-3</v>
      </c>
      <c r="C59177">
        <v>2.13367E-2</v>
      </c>
    </row>
    <row r="59178" spans="1:3" x14ac:dyDescent="0.3">
      <c r="A59178" s="1">
        <f t="shared" si="924"/>
        <v>59.175080304056102</v>
      </c>
      <c r="B59178">
        <v>-1.6377200000000001E-2</v>
      </c>
      <c r="C59178">
        <v>2.1300300000000001E-2</v>
      </c>
    </row>
    <row r="59179" spans="1:3" x14ac:dyDescent="0.3">
      <c r="A59179" s="1">
        <f t="shared" si="924"/>
        <v>59.176080288514399</v>
      </c>
      <c r="B59179">
        <v>-3.4832399999999999E-2</v>
      </c>
      <c r="C59179">
        <v>2.1489500000000002E-2</v>
      </c>
    </row>
    <row r="59180" spans="1:3" x14ac:dyDescent="0.3">
      <c r="A59180" s="1">
        <f t="shared" si="924"/>
        <v>59.177080272972695</v>
      </c>
      <c r="B59180">
        <v>-3.6089900000000001E-2</v>
      </c>
      <c r="C59180">
        <v>2.1830200000000001E-2</v>
      </c>
    </row>
    <row r="59181" spans="1:3" x14ac:dyDescent="0.3">
      <c r="A59181" s="1">
        <f t="shared" si="924"/>
        <v>59.178080257430992</v>
      </c>
      <c r="B59181">
        <v>3.81461E-3</v>
      </c>
      <c r="C59181">
        <v>2.1867399999999999E-2</v>
      </c>
    </row>
    <row r="59182" spans="1:3" x14ac:dyDescent="0.3">
      <c r="A59182" s="1">
        <f t="shared" si="924"/>
        <v>59.179080241889288</v>
      </c>
      <c r="B59182">
        <v>4.2356999999999999E-2</v>
      </c>
      <c r="C59182">
        <v>2.22469E-2</v>
      </c>
    </row>
    <row r="59183" spans="1:3" x14ac:dyDescent="0.3">
      <c r="A59183" s="1">
        <f t="shared" si="924"/>
        <v>59.180080226347584</v>
      </c>
      <c r="B59183">
        <v>3.7216300000000001E-2</v>
      </c>
      <c r="C59183">
        <v>2.2514200000000002E-2</v>
      </c>
    </row>
    <row r="59184" spans="1:3" x14ac:dyDescent="0.3">
      <c r="A59184" s="1">
        <f t="shared" si="924"/>
        <v>59.181080210805881</v>
      </c>
      <c r="B59184">
        <v>-5.1650999999999997E-4</v>
      </c>
      <c r="C59184">
        <v>2.2214100000000001E-2</v>
      </c>
    </row>
    <row r="59185" spans="1:3" x14ac:dyDescent="0.3">
      <c r="A59185" s="1">
        <f t="shared" si="924"/>
        <v>59.182080195264177</v>
      </c>
      <c r="B59185">
        <v>-1.40137E-2</v>
      </c>
      <c r="C59185">
        <v>2.2119199999999999E-2</v>
      </c>
    </row>
    <row r="59186" spans="1:3" x14ac:dyDescent="0.3">
      <c r="A59186" s="1">
        <f t="shared" si="924"/>
        <v>59.183080179722474</v>
      </c>
      <c r="B59186">
        <v>7.6510600000000003E-3</v>
      </c>
      <c r="C59186">
        <v>2.21563E-2</v>
      </c>
    </row>
    <row r="59187" spans="1:3" x14ac:dyDescent="0.3">
      <c r="A59187" s="1">
        <f t="shared" si="924"/>
        <v>59.18408016418077</v>
      </c>
      <c r="B59187">
        <v>1.4264199999999999E-2</v>
      </c>
      <c r="C59187">
        <v>2.2298599999999998E-2</v>
      </c>
    </row>
    <row r="59188" spans="1:3" x14ac:dyDescent="0.3">
      <c r="A59188" s="1">
        <f t="shared" si="924"/>
        <v>59.185080148639067</v>
      </c>
      <c r="B59188">
        <v>6.9455899999999998E-3</v>
      </c>
      <c r="C59188">
        <v>2.21814E-2</v>
      </c>
    </row>
    <row r="59189" spans="1:3" x14ac:dyDescent="0.3">
      <c r="A59189" s="1">
        <f t="shared" si="924"/>
        <v>59.186080133097363</v>
      </c>
      <c r="B59189">
        <v>5.2213099999999998E-3</v>
      </c>
      <c r="C59189">
        <v>2.2094800000000001E-2</v>
      </c>
    </row>
    <row r="59190" spans="1:3" x14ac:dyDescent="0.3">
      <c r="A59190" s="1">
        <f t="shared" si="924"/>
        <v>59.187080117555659</v>
      </c>
      <c r="B59190">
        <v>-4.2225099999999996E-3</v>
      </c>
      <c r="C59190">
        <v>2.1430899999999999E-2</v>
      </c>
    </row>
    <row r="59191" spans="1:3" x14ac:dyDescent="0.3">
      <c r="A59191" s="1">
        <f t="shared" si="924"/>
        <v>59.188080102013956</v>
      </c>
      <c r="B59191">
        <v>-2.57982E-2</v>
      </c>
      <c r="C59191">
        <v>2.0910600000000001E-2</v>
      </c>
    </row>
    <row r="59192" spans="1:3" x14ac:dyDescent="0.3">
      <c r="A59192" s="1">
        <f t="shared" si="924"/>
        <v>59.189080086472252</v>
      </c>
      <c r="B59192">
        <v>-3.95287E-2</v>
      </c>
      <c r="C59192">
        <v>2.0855599999999998E-2</v>
      </c>
    </row>
    <row r="59193" spans="1:3" x14ac:dyDescent="0.3">
      <c r="A59193" s="1">
        <f t="shared" si="924"/>
        <v>59.190080070930549</v>
      </c>
      <c r="B59193">
        <v>-1.03331E-2</v>
      </c>
      <c r="C59193">
        <v>2.0820000000000002E-2</v>
      </c>
    </row>
    <row r="59194" spans="1:3" x14ac:dyDescent="0.3">
      <c r="A59194" s="1">
        <f t="shared" si="924"/>
        <v>59.191080055388845</v>
      </c>
      <c r="B59194">
        <v>4.1443199999999999E-2</v>
      </c>
      <c r="C59194">
        <v>2.1028499999999999E-2</v>
      </c>
    </row>
    <row r="59195" spans="1:3" x14ac:dyDescent="0.3">
      <c r="A59195" s="1">
        <f t="shared" si="924"/>
        <v>59.192080039847141</v>
      </c>
      <c r="B59195">
        <v>4.3315899999999997E-2</v>
      </c>
      <c r="C59195">
        <v>2.08261E-2</v>
      </c>
    </row>
    <row r="59196" spans="1:3" x14ac:dyDescent="0.3">
      <c r="A59196" s="1">
        <f t="shared" si="924"/>
        <v>59.193080024305438</v>
      </c>
      <c r="B59196">
        <v>6.3316800000000003E-4</v>
      </c>
      <c r="C59196">
        <v>2.0109200000000001E-2</v>
      </c>
    </row>
    <row r="59197" spans="1:3" x14ac:dyDescent="0.3">
      <c r="A59197" s="1">
        <f t="shared" si="924"/>
        <v>59.194080008763734</v>
      </c>
      <c r="B59197">
        <v>-1.3543299999999999E-2</v>
      </c>
      <c r="C59197">
        <v>2.0154100000000001E-2</v>
      </c>
    </row>
    <row r="59198" spans="1:3" x14ac:dyDescent="0.3">
      <c r="A59198" s="1">
        <f t="shared" si="924"/>
        <v>59.195079993222031</v>
      </c>
      <c r="B59198">
        <v>8.9569499999999995E-4</v>
      </c>
      <c r="C59198">
        <v>1.9541900000000001E-2</v>
      </c>
    </row>
    <row r="59199" spans="1:3" x14ac:dyDescent="0.3">
      <c r="A59199" s="1">
        <f t="shared" si="924"/>
        <v>59.196079977680327</v>
      </c>
      <c r="B59199">
        <v>-4.2523999999999999E-3</v>
      </c>
      <c r="C59199">
        <v>1.9052599999999999E-2</v>
      </c>
    </row>
    <row r="59200" spans="1:3" x14ac:dyDescent="0.3">
      <c r="A59200" s="1">
        <f t="shared" si="924"/>
        <v>59.197079962138623</v>
      </c>
      <c r="B59200">
        <v>-1.0145899999999999E-2</v>
      </c>
      <c r="C59200">
        <v>1.9119799999999999E-2</v>
      </c>
    </row>
    <row r="59201" spans="1:3" x14ac:dyDescent="0.3">
      <c r="A59201" s="1">
        <f t="shared" si="924"/>
        <v>59.19807994659692</v>
      </c>
      <c r="B59201">
        <v>9.1651600000000003E-3</v>
      </c>
      <c r="C59201">
        <v>1.9140600000000001E-2</v>
      </c>
    </row>
    <row r="59202" spans="1:3" x14ac:dyDescent="0.3">
      <c r="A59202" s="1">
        <f t="shared" si="924"/>
        <v>59.199079931055216</v>
      </c>
      <c r="B59202">
        <v>1.0844100000000001E-2</v>
      </c>
      <c r="C59202">
        <v>1.92166E-2</v>
      </c>
    </row>
    <row r="59203" spans="1:3" x14ac:dyDescent="0.3">
      <c r="A59203" s="1">
        <f t="shared" si="924"/>
        <v>59.200079915513513</v>
      </c>
      <c r="B59203">
        <v>-8.0798499999999995E-3</v>
      </c>
      <c r="C59203">
        <v>1.9227399999999999E-2</v>
      </c>
    </row>
    <row r="59204" spans="1:3" x14ac:dyDescent="0.3">
      <c r="A59204" s="1">
        <f t="shared" ref="A59204:A59267" si="925">A59203+$L$2</f>
        <v>59.201079899971809</v>
      </c>
      <c r="B59204">
        <v>8.3117200000000003E-4</v>
      </c>
      <c r="C59204">
        <v>1.89648E-2</v>
      </c>
    </row>
    <row r="59205" spans="1:3" x14ac:dyDescent="0.3">
      <c r="A59205" s="1">
        <f t="shared" si="925"/>
        <v>59.202079884430105</v>
      </c>
      <c r="B59205">
        <v>5.7255600000000002E-3</v>
      </c>
      <c r="C59205">
        <v>1.85728E-2</v>
      </c>
    </row>
    <row r="59206" spans="1:3" x14ac:dyDescent="0.3">
      <c r="A59206" s="1">
        <f t="shared" si="925"/>
        <v>59.203079868888402</v>
      </c>
      <c r="B59206">
        <v>-1.5308499999999999E-2</v>
      </c>
      <c r="C59206">
        <v>1.8214999999999999E-2</v>
      </c>
    </row>
    <row r="59207" spans="1:3" x14ac:dyDescent="0.3">
      <c r="A59207" s="1">
        <f t="shared" si="925"/>
        <v>59.204079853346698</v>
      </c>
      <c r="B59207">
        <v>-9.1476199999999995E-4</v>
      </c>
      <c r="C59207">
        <v>1.7855699999999999E-2</v>
      </c>
    </row>
    <row r="59208" spans="1:3" x14ac:dyDescent="0.3">
      <c r="A59208" s="1">
        <f t="shared" si="925"/>
        <v>59.205079837804995</v>
      </c>
      <c r="B59208">
        <v>4.3865700000000001E-2</v>
      </c>
      <c r="C59208">
        <v>1.8219800000000001E-2</v>
      </c>
    </row>
    <row r="59209" spans="1:3" x14ac:dyDescent="0.3">
      <c r="A59209" s="1">
        <f t="shared" si="925"/>
        <v>59.206079822263291</v>
      </c>
      <c r="B59209">
        <v>3.7599800000000003E-2</v>
      </c>
      <c r="C59209">
        <v>1.8268900000000001E-2</v>
      </c>
    </row>
    <row r="59210" spans="1:3" x14ac:dyDescent="0.3">
      <c r="A59210" s="1">
        <f t="shared" si="925"/>
        <v>59.207079806721588</v>
      </c>
      <c r="B59210">
        <v>-2.8766E-2</v>
      </c>
      <c r="C59210">
        <v>1.80226E-2</v>
      </c>
    </row>
    <row r="59211" spans="1:3" x14ac:dyDescent="0.3">
      <c r="A59211" s="1">
        <f t="shared" si="925"/>
        <v>59.208079791179884</v>
      </c>
      <c r="B59211">
        <v>-6.1048400000000003E-2</v>
      </c>
      <c r="C59211">
        <v>1.8465100000000002E-2</v>
      </c>
    </row>
    <row r="59212" spans="1:3" x14ac:dyDescent="0.3">
      <c r="A59212" s="1">
        <f t="shared" si="925"/>
        <v>59.20907977563818</v>
      </c>
      <c r="B59212">
        <v>-3.7528300000000001E-2</v>
      </c>
      <c r="C59212">
        <v>1.8455599999999999E-2</v>
      </c>
    </row>
    <row r="59213" spans="1:3" x14ac:dyDescent="0.3">
      <c r="A59213" s="1">
        <f t="shared" si="925"/>
        <v>59.210079760096477</v>
      </c>
      <c r="B59213">
        <v>-3.1775200000000003E-2</v>
      </c>
      <c r="C59213">
        <v>1.83521E-2</v>
      </c>
    </row>
    <row r="59214" spans="1:3" x14ac:dyDescent="0.3">
      <c r="A59214" s="1">
        <f t="shared" si="925"/>
        <v>59.211079744554773</v>
      </c>
      <c r="B59214">
        <v>-3.1503299999999998E-2</v>
      </c>
      <c r="C59214">
        <v>1.8554500000000002E-2</v>
      </c>
    </row>
    <row r="59215" spans="1:3" x14ac:dyDescent="0.3">
      <c r="A59215" s="1">
        <f t="shared" si="925"/>
        <v>59.21207972901307</v>
      </c>
      <c r="B59215">
        <v>-2.5616200000000001E-3</v>
      </c>
      <c r="C59215">
        <v>1.8475599999999998E-2</v>
      </c>
    </row>
    <row r="59216" spans="1:3" x14ac:dyDescent="0.3">
      <c r="A59216" s="1">
        <f t="shared" si="925"/>
        <v>59.213079713471366</v>
      </c>
      <c r="B59216">
        <v>1.9919900000000001E-2</v>
      </c>
      <c r="C59216">
        <v>1.8405299999999999E-2</v>
      </c>
    </row>
    <row r="59217" spans="1:3" x14ac:dyDescent="0.3">
      <c r="A59217" s="1">
        <f t="shared" si="925"/>
        <v>59.214079697929662</v>
      </c>
      <c r="B59217">
        <v>9.5954500000000002E-3</v>
      </c>
      <c r="C59217">
        <v>1.8260599999999998E-2</v>
      </c>
    </row>
    <row r="59218" spans="1:3" x14ac:dyDescent="0.3">
      <c r="A59218" s="1">
        <f t="shared" si="925"/>
        <v>59.215079682387959</v>
      </c>
      <c r="B59218">
        <v>-2.3746199999999999E-2</v>
      </c>
      <c r="C59218">
        <v>1.84916E-2</v>
      </c>
    </row>
    <row r="59219" spans="1:3" x14ac:dyDescent="0.3">
      <c r="A59219" s="1">
        <f t="shared" si="925"/>
        <v>59.216079666846255</v>
      </c>
      <c r="B59219">
        <v>-2.6728399999999999E-2</v>
      </c>
      <c r="C59219">
        <v>1.8708700000000002E-2</v>
      </c>
    </row>
    <row r="59220" spans="1:3" x14ac:dyDescent="0.3">
      <c r="A59220" s="1">
        <f t="shared" si="925"/>
        <v>59.217079651304552</v>
      </c>
      <c r="B59220">
        <v>1.0745899999999999E-2</v>
      </c>
      <c r="C59220">
        <v>1.8741000000000001E-2</v>
      </c>
    </row>
    <row r="59221" spans="1:3" x14ac:dyDescent="0.3">
      <c r="A59221" s="1">
        <f t="shared" si="925"/>
        <v>59.218079635762848</v>
      </c>
      <c r="B59221">
        <v>1.34092E-2</v>
      </c>
      <c r="C59221">
        <v>1.8834799999999999E-2</v>
      </c>
    </row>
    <row r="59222" spans="1:3" x14ac:dyDescent="0.3">
      <c r="A59222" s="1">
        <f t="shared" si="925"/>
        <v>59.219079620221144</v>
      </c>
      <c r="B59222">
        <v>-1.383E-2</v>
      </c>
      <c r="C59222">
        <v>1.8698900000000001E-2</v>
      </c>
    </row>
    <row r="59223" spans="1:3" x14ac:dyDescent="0.3">
      <c r="A59223" s="1">
        <f t="shared" si="925"/>
        <v>59.220079604679441</v>
      </c>
      <c r="B59223">
        <v>-1.3036600000000001E-2</v>
      </c>
      <c r="C59223">
        <v>1.8625699999999999E-2</v>
      </c>
    </row>
    <row r="59224" spans="1:3" x14ac:dyDescent="0.3">
      <c r="A59224" s="1">
        <f t="shared" si="925"/>
        <v>59.221079589137737</v>
      </c>
      <c r="B59224">
        <v>-8.2868300000000002E-3</v>
      </c>
      <c r="C59224">
        <v>1.8693100000000001E-2</v>
      </c>
    </row>
    <row r="59225" spans="1:3" x14ac:dyDescent="0.3">
      <c r="A59225" s="1">
        <f t="shared" si="925"/>
        <v>59.222079573596034</v>
      </c>
      <c r="B59225">
        <v>-1.28705E-2</v>
      </c>
      <c r="C59225">
        <v>1.8781300000000001E-2</v>
      </c>
    </row>
    <row r="59226" spans="1:3" x14ac:dyDescent="0.3">
      <c r="A59226" s="1">
        <f t="shared" si="925"/>
        <v>59.22307955805433</v>
      </c>
      <c r="B59226">
        <v>-1.09414E-2</v>
      </c>
      <c r="C59226">
        <v>1.8869899999999998E-2</v>
      </c>
    </row>
    <row r="59227" spans="1:3" x14ac:dyDescent="0.3">
      <c r="A59227" s="1">
        <f t="shared" si="925"/>
        <v>59.224079542512627</v>
      </c>
      <c r="B59227">
        <v>-1.8578500000000001E-2</v>
      </c>
      <c r="C59227">
        <v>1.8735600000000002E-2</v>
      </c>
    </row>
    <row r="59228" spans="1:3" x14ac:dyDescent="0.3">
      <c r="A59228" s="1">
        <f t="shared" si="925"/>
        <v>59.225079526970923</v>
      </c>
      <c r="B59228">
        <v>-1.8967000000000001E-2</v>
      </c>
      <c r="C59228">
        <v>1.84824E-2</v>
      </c>
    </row>
    <row r="59229" spans="1:3" x14ac:dyDescent="0.3">
      <c r="A59229" s="1">
        <f t="shared" si="925"/>
        <v>59.226079511429219</v>
      </c>
      <c r="B59229">
        <v>7.6374299999999997E-3</v>
      </c>
      <c r="C59229">
        <v>1.84355E-2</v>
      </c>
    </row>
    <row r="59230" spans="1:3" x14ac:dyDescent="0.3">
      <c r="A59230" s="1">
        <f t="shared" si="925"/>
        <v>59.227079495887516</v>
      </c>
      <c r="B59230">
        <v>2.08997E-2</v>
      </c>
      <c r="C59230">
        <v>1.8433399999999999E-2</v>
      </c>
    </row>
    <row r="59231" spans="1:3" x14ac:dyDescent="0.3">
      <c r="A59231" s="1">
        <f t="shared" si="925"/>
        <v>59.228079480345812</v>
      </c>
      <c r="B59231">
        <v>3.5973099999999998E-3</v>
      </c>
      <c r="C59231">
        <v>1.8331799999999999E-2</v>
      </c>
    </row>
    <row r="59232" spans="1:3" x14ac:dyDescent="0.3">
      <c r="A59232" s="1">
        <f t="shared" si="925"/>
        <v>59.229079464804109</v>
      </c>
      <c r="B59232">
        <v>-1.0567699999999999E-2</v>
      </c>
      <c r="C59232">
        <v>1.8334699999999999E-2</v>
      </c>
    </row>
    <row r="59233" spans="1:3" x14ac:dyDescent="0.3">
      <c r="A59233" s="1">
        <f t="shared" si="925"/>
        <v>59.230079449262405</v>
      </c>
      <c r="B59233">
        <v>1.92157E-3</v>
      </c>
      <c r="C59233">
        <v>1.8112900000000001E-2</v>
      </c>
    </row>
    <row r="59234" spans="1:3" x14ac:dyDescent="0.3">
      <c r="A59234" s="1">
        <f t="shared" si="925"/>
        <v>59.231079433720701</v>
      </c>
      <c r="B59234">
        <v>1.4425199999999999E-2</v>
      </c>
      <c r="C59234">
        <v>1.8209599999999999E-2</v>
      </c>
    </row>
    <row r="59235" spans="1:3" x14ac:dyDescent="0.3">
      <c r="A59235" s="1">
        <f t="shared" si="925"/>
        <v>59.232079418178998</v>
      </c>
      <c r="B59235">
        <v>-1.6693400000000001E-2</v>
      </c>
      <c r="C59235">
        <v>1.8151899999999999E-2</v>
      </c>
    </row>
    <row r="59236" spans="1:3" x14ac:dyDescent="0.3">
      <c r="A59236" s="1">
        <f t="shared" si="925"/>
        <v>59.233079402637294</v>
      </c>
      <c r="B59236">
        <v>-4.0438300000000003E-2</v>
      </c>
      <c r="C59236">
        <v>1.8327699999999999E-2</v>
      </c>
    </row>
    <row r="59237" spans="1:3" x14ac:dyDescent="0.3">
      <c r="A59237" s="1">
        <f t="shared" si="925"/>
        <v>59.234079387095591</v>
      </c>
      <c r="B59237">
        <v>-5.2019900000000001E-3</v>
      </c>
      <c r="C59237">
        <v>1.8169000000000001E-2</v>
      </c>
    </row>
    <row r="59238" spans="1:3" x14ac:dyDescent="0.3">
      <c r="A59238" s="1">
        <f t="shared" si="925"/>
        <v>59.235079371553887</v>
      </c>
      <c r="B59238">
        <v>1.11755E-2</v>
      </c>
      <c r="C59238">
        <v>1.82083E-2</v>
      </c>
    </row>
    <row r="59239" spans="1:3" x14ac:dyDescent="0.3">
      <c r="A59239" s="1">
        <f t="shared" si="925"/>
        <v>59.236079356012183</v>
      </c>
      <c r="B59239">
        <v>-1.70493E-2</v>
      </c>
      <c r="C59239">
        <v>1.8142399999999999E-2</v>
      </c>
    </row>
    <row r="59240" spans="1:3" x14ac:dyDescent="0.3">
      <c r="A59240" s="1">
        <f t="shared" si="925"/>
        <v>59.23707934047048</v>
      </c>
      <c r="B59240">
        <v>-2.3713100000000001E-2</v>
      </c>
      <c r="C59240">
        <v>1.8074199999999999E-2</v>
      </c>
    </row>
    <row r="59241" spans="1:3" x14ac:dyDescent="0.3">
      <c r="A59241" s="1">
        <f t="shared" si="925"/>
        <v>59.238079324928776</v>
      </c>
      <c r="B59241">
        <v>-1.0350099999999999E-2</v>
      </c>
      <c r="C59241">
        <v>1.8124899999999999E-2</v>
      </c>
    </row>
    <row r="59242" spans="1:3" x14ac:dyDescent="0.3">
      <c r="A59242" s="1">
        <f t="shared" si="925"/>
        <v>59.239079309387073</v>
      </c>
      <c r="B59242">
        <v>-1.26282E-3</v>
      </c>
      <c r="C59242">
        <v>1.7924699999999998E-2</v>
      </c>
    </row>
    <row r="59243" spans="1:3" x14ac:dyDescent="0.3">
      <c r="A59243" s="1">
        <f t="shared" si="925"/>
        <v>59.240079293845369</v>
      </c>
      <c r="B59243">
        <v>1.1104299999999999E-2</v>
      </c>
      <c r="C59243">
        <v>1.7819399999999999E-2</v>
      </c>
    </row>
    <row r="59244" spans="1:3" x14ac:dyDescent="0.3">
      <c r="A59244" s="1">
        <f t="shared" si="925"/>
        <v>59.241079278303665</v>
      </c>
      <c r="B59244">
        <v>1.70072E-2</v>
      </c>
      <c r="C59244">
        <v>1.7976900000000001E-2</v>
      </c>
    </row>
    <row r="59245" spans="1:3" x14ac:dyDescent="0.3">
      <c r="A59245" s="1">
        <f t="shared" si="925"/>
        <v>59.242079262761962</v>
      </c>
      <c r="B59245">
        <v>1.28145E-2</v>
      </c>
      <c r="C59245">
        <v>1.79705E-2</v>
      </c>
    </row>
    <row r="59246" spans="1:3" x14ac:dyDescent="0.3">
      <c r="A59246" s="1">
        <f t="shared" si="925"/>
        <v>59.243079247220258</v>
      </c>
      <c r="B59246">
        <v>1.51494E-2</v>
      </c>
      <c r="C59246">
        <v>1.80781E-2</v>
      </c>
    </row>
    <row r="59247" spans="1:3" x14ac:dyDescent="0.3">
      <c r="A59247" s="1">
        <f t="shared" si="925"/>
        <v>59.244079231678555</v>
      </c>
      <c r="B59247">
        <v>2.06007E-2</v>
      </c>
      <c r="C59247">
        <v>1.8132499999999999E-2</v>
      </c>
    </row>
    <row r="59248" spans="1:3" x14ac:dyDescent="0.3">
      <c r="A59248" s="1">
        <f t="shared" si="925"/>
        <v>59.245079216136851</v>
      </c>
      <c r="B59248">
        <v>1.41142E-2</v>
      </c>
      <c r="C59248">
        <v>1.8153200000000001E-2</v>
      </c>
    </row>
    <row r="59249" spans="1:3" x14ac:dyDescent="0.3">
      <c r="A59249" s="1">
        <f t="shared" si="925"/>
        <v>59.246079200595148</v>
      </c>
      <c r="B59249" s="2">
        <v>-4.9506500000000004E-4</v>
      </c>
      <c r="C59249">
        <v>1.8126300000000001E-2</v>
      </c>
    </row>
    <row r="59250" spans="1:3" x14ac:dyDescent="0.3">
      <c r="A59250" s="1">
        <f t="shared" si="925"/>
        <v>59.247079185053444</v>
      </c>
      <c r="B59250">
        <v>-1.89029E-3</v>
      </c>
      <c r="C59250">
        <v>1.8127600000000001E-2</v>
      </c>
    </row>
    <row r="59251" spans="1:3" x14ac:dyDescent="0.3">
      <c r="A59251" s="1">
        <f t="shared" si="925"/>
        <v>59.24807916951174</v>
      </c>
      <c r="B59251">
        <v>1.3717E-2</v>
      </c>
      <c r="C59251">
        <v>1.8122900000000001E-2</v>
      </c>
    </row>
    <row r="59252" spans="1:3" x14ac:dyDescent="0.3">
      <c r="A59252" s="1">
        <f t="shared" si="925"/>
        <v>59.249079153970037</v>
      </c>
      <c r="B59252">
        <v>2.9227800000000002E-2</v>
      </c>
      <c r="C59252">
        <v>1.8369900000000002E-2</v>
      </c>
    </row>
    <row r="59253" spans="1:3" x14ac:dyDescent="0.3">
      <c r="A59253" s="1">
        <f t="shared" si="925"/>
        <v>59.250079138428333</v>
      </c>
      <c r="B59253">
        <v>3.0073200000000001E-2</v>
      </c>
      <c r="C59253">
        <v>1.82878E-2</v>
      </c>
    </row>
    <row r="59254" spans="1:3" x14ac:dyDescent="0.3">
      <c r="A59254" s="1">
        <f t="shared" si="925"/>
        <v>59.25107912288663</v>
      </c>
      <c r="B59254" s="2">
        <v>-3.4287199999999999E-5</v>
      </c>
      <c r="C59254">
        <v>1.7956900000000001E-2</v>
      </c>
    </row>
    <row r="59255" spans="1:3" x14ac:dyDescent="0.3">
      <c r="A59255" s="1">
        <f t="shared" si="925"/>
        <v>59.252079107344926</v>
      </c>
      <c r="B59255">
        <v>-3.2597599999999997E-2</v>
      </c>
      <c r="C59255">
        <v>1.8185300000000001E-2</v>
      </c>
    </row>
    <row r="59256" spans="1:3" x14ac:dyDescent="0.3">
      <c r="A59256" s="1">
        <f t="shared" si="925"/>
        <v>59.253079091803222</v>
      </c>
      <c r="B59256">
        <v>-1.4874500000000001E-2</v>
      </c>
      <c r="C59256">
        <v>1.8308700000000001E-2</v>
      </c>
    </row>
    <row r="59257" spans="1:3" x14ac:dyDescent="0.3">
      <c r="A59257" s="1">
        <f t="shared" si="925"/>
        <v>59.254079076261519</v>
      </c>
      <c r="B59257">
        <v>1.6186300000000001E-2</v>
      </c>
      <c r="C59257">
        <v>1.8294000000000001E-2</v>
      </c>
    </row>
    <row r="59258" spans="1:3" x14ac:dyDescent="0.3">
      <c r="A59258" s="1">
        <f t="shared" si="925"/>
        <v>59.255079060719815</v>
      </c>
      <c r="B59258">
        <v>7.6090300000000001E-3</v>
      </c>
      <c r="C59258">
        <v>1.8032699999999999E-2</v>
      </c>
    </row>
    <row r="59259" spans="1:3" x14ac:dyDescent="0.3">
      <c r="A59259" s="1">
        <f t="shared" si="925"/>
        <v>59.256079045178112</v>
      </c>
      <c r="B59259">
        <v>-6.6157799999999999E-3</v>
      </c>
      <c r="C59259">
        <v>1.7928300000000001E-2</v>
      </c>
    </row>
    <row r="59260" spans="1:3" x14ac:dyDescent="0.3">
      <c r="A59260" s="1">
        <f t="shared" si="925"/>
        <v>59.257079029636408</v>
      </c>
      <c r="B59260">
        <v>-3.47409E-3</v>
      </c>
      <c r="C59260">
        <v>1.77643E-2</v>
      </c>
    </row>
    <row r="59261" spans="1:3" x14ac:dyDescent="0.3">
      <c r="A59261" s="1">
        <f t="shared" si="925"/>
        <v>59.258079014094704</v>
      </c>
      <c r="B59261">
        <v>1.90161E-3</v>
      </c>
      <c r="C59261">
        <v>1.7366900000000001E-2</v>
      </c>
    </row>
    <row r="59262" spans="1:3" x14ac:dyDescent="0.3">
      <c r="A59262" s="1">
        <f t="shared" si="925"/>
        <v>59.259078998553001</v>
      </c>
      <c r="B59262">
        <v>7.5851399999999998E-3</v>
      </c>
      <c r="C59262">
        <v>1.7108399999999999E-2</v>
      </c>
    </row>
    <row r="59263" spans="1:3" x14ac:dyDescent="0.3">
      <c r="A59263" s="1">
        <f t="shared" si="925"/>
        <v>59.260078983011297</v>
      </c>
      <c r="B59263">
        <v>-2.13948E-3</v>
      </c>
      <c r="C59263">
        <v>1.7054799999999998E-2</v>
      </c>
    </row>
    <row r="59264" spans="1:3" x14ac:dyDescent="0.3">
      <c r="A59264" s="1">
        <f t="shared" si="925"/>
        <v>59.261078967469594</v>
      </c>
      <c r="B59264">
        <v>-1.16233E-2</v>
      </c>
      <c r="C59264">
        <v>1.68536E-2</v>
      </c>
    </row>
    <row r="59265" spans="1:3" x14ac:dyDescent="0.3">
      <c r="A59265" s="1">
        <f t="shared" si="925"/>
        <v>59.26207895192789</v>
      </c>
      <c r="B59265">
        <v>1.0081100000000001E-2</v>
      </c>
      <c r="C59265">
        <v>1.69389E-2</v>
      </c>
    </row>
    <row r="59266" spans="1:3" x14ac:dyDescent="0.3">
      <c r="A59266" s="1">
        <f t="shared" si="925"/>
        <v>59.263078936386187</v>
      </c>
      <c r="B59266">
        <v>2.88004E-2</v>
      </c>
      <c r="C59266">
        <v>1.69943E-2</v>
      </c>
    </row>
    <row r="59267" spans="1:3" x14ac:dyDescent="0.3">
      <c r="A59267" s="1">
        <f t="shared" si="925"/>
        <v>59.264078920844483</v>
      </c>
      <c r="B59267">
        <v>3.9303200000000003E-2</v>
      </c>
      <c r="C59267">
        <v>1.73396E-2</v>
      </c>
    </row>
    <row r="59268" spans="1:3" x14ac:dyDescent="0.3">
      <c r="A59268" s="1">
        <f t="shared" ref="A59268:A59331" si="926">A59267+$L$2</f>
        <v>59.265078905302779</v>
      </c>
      <c r="B59268">
        <v>5.3727299999999999E-2</v>
      </c>
      <c r="C59268">
        <v>1.7737300000000001E-2</v>
      </c>
    </row>
    <row r="59269" spans="1:3" x14ac:dyDescent="0.3">
      <c r="A59269" s="1">
        <f t="shared" si="926"/>
        <v>59.266078889761076</v>
      </c>
      <c r="B59269">
        <v>2.3107800000000001E-2</v>
      </c>
      <c r="C59269">
        <v>1.7680299999999999E-2</v>
      </c>
    </row>
    <row r="59270" spans="1:3" x14ac:dyDescent="0.3">
      <c r="A59270" s="1">
        <f t="shared" si="926"/>
        <v>59.267078874219372</v>
      </c>
      <c r="B59270">
        <v>-4.1579600000000001E-2</v>
      </c>
      <c r="C59270">
        <v>1.7418599999999999E-2</v>
      </c>
    </row>
    <row r="59271" spans="1:3" x14ac:dyDescent="0.3">
      <c r="A59271" s="1">
        <f t="shared" si="926"/>
        <v>59.268078858677669</v>
      </c>
      <c r="B59271">
        <v>-6.7472599999999994E-2</v>
      </c>
      <c r="C59271">
        <v>1.7607299999999999E-2</v>
      </c>
    </row>
    <row r="59272" spans="1:3" x14ac:dyDescent="0.3">
      <c r="A59272" s="1">
        <f t="shared" si="926"/>
        <v>59.269078843135965</v>
      </c>
      <c r="B59272">
        <v>-2.7930199999999999E-2</v>
      </c>
      <c r="C59272">
        <v>1.7786300000000001E-2</v>
      </c>
    </row>
    <row r="59273" spans="1:3" x14ac:dyDescent="0.3">
      <c r="A59273" s="1">
        <f t="shared" si="926"/>
        <v>59.270078827594261</v>
      </c>
      <c r="B59273">
        <v>4.0231299999999998E-2</v>
      </c>
      <c r="C59273">
        <v>1.8187600000000002E-2</v>
      </c>
    </row>
    <row r="59274" spans="1:3" x14ac:dyDescent="0.3">
      <c r="A59274" s="1">
        <f t="shared" si="926"/>
        <v>59.271078812052558</v>
      </c>
      <c r="B59274">
        <v>5.3314100000000003E-2</v>
      </c>
      <c r="C59274">
        <v>1.8546400000000001E-2</v>
      </c>
    </row>
    <row r="59275" spans="1:3" x14ac:dyDescent="0.3">
      <c r="A59275" s="1">
        <f t="shared" si="926"/>
        <v>59.272078796510854</v>
      </c>
      <c r="B59275">
        <v>1.26561E-2</v>
      </c>
      <c r="C59275">
        <v>1.8240699999999999E-2</v>
      </c>
    </row>
    <row r="59276" spans="1:3" x14ac:dyDescent="0.3">
      <c r="A59276" s="1">
        <f t="shared" si="926"/>
        <v>59.273078780969151</v>
      </c>
      <c r="B59276">
        <v>3.3693999999999998E-3</v>
      </c>
      <c r="C59276">
        <v>1.79846E-2</v>
      </c>
    </row>
    <row r="59277" spans="1:3" x14ac:dyDescent="0.3">
      <c r="A59277" s="1">
        <f t="shared" si="926"/>
        <v>59.274078765427447</v>
      </c>
      <c r="B59277">
        <v>1.2725200000000001E-3</v>
      </c>
      <c r="C59277">
        <v>1.7982000000000001E-2</v>
      </c>
    </row>
    <row r="59278" spans="1:3" x14ac:dyDescent="0.3">
      <c r="A59278" s="1">
        <f t="shared" si="926"/>
        <v>59.275078749885743</v>
      </c>
      <c r="B59278">
        <v>-3.3288100000000001E-2</v>
      </c>
      <c r="C59278">
        <v>1.81511E-2</v>
      </c>
    </row>
    <row r="59279" spans="1:3" x14ac:dyDescent="0.3">
      <c r="A59279" s="1">
        <f t="shared" si="926"/>
        <v>59.27607873434404</v>
      </c>
      <c r="B59279">
        <v>-2.7736799999999999E-2</v>
      </c>
      <c r="C59279">
        <v>1.8080100000000002E-2</v>
      </c>
    </row>
    <row r="59280" spans="1:3" x14ac:dyDescent="0.3">
      <c r="A59280" s="1">
        <f t="shared" si="926"/>
        <v>59.277078718802336</v>
      </c>
      <c r="B59280">
        <v>1.85331E-2</v>
      </c>
      <c r="C59280">
        <v>1.79046E-2</v>
      </c>
    </row>
    <row r="59281" spans="1:3" x14ac:dyDescent="0.3">
      <c r="A59281" s="1">
        <f t="shared" si="926"/>
        <v>59.278078703260633</v>
      </c>
      <c r="B59281">
        <v>1.7177700000000001E-2</v>
      </c>
      <c r="C59281">
        <v>1.8038200000000001E-2</v>
      </c>
    </row>
    <row r="59282" spans="1:3" x14ac:dyDescent="0.3">
      <c r="A59282" s="1">
        <f t="shared" si="926"/>
        <v>59.279078687718929</v>
      </c>
      <c r="B59282">
        <v>-1.9670300000000002E-2</v>
      </c>
      <c r="C59282">
        <v>1.7811299999999999E-2</v>
      </c>
    </row>
    <row r="59283" spans="1:3" x14ac:dyDescent="0.3">
      <c r="A59283" s="1">
        <f t="shared" si="926"/>
        <v>59.280078672177225</v>
      </c>
      <c r="B59283">
        <v>-2.4132399999999998E-2</v>
      </c>
      <c r="C59283">
        <v>1.7680499999999998E-2</v>
      </c>
    </row>
    <row r="59284" spans="1:3" x14ac:dyDescent="0.3">
      <c r="A59284" s="1">
        <f t="shared" si="926"/>
        <v>59.281078656635522</v>
      </c>
      <c r="B59284">
        <v>-1.5569399999999999E-3</v>
      </c>
      <c r="C59284">
        <v>1.7690899999999999E-2</v>
      </c>
    </row>
    <row r="59285" spans="1:3" x14ac:dyDescent="0.3">
      <c r="A59285" s="1">
        <f t="shared" si="926"/>
        <v>59.282078641093818</v>
      </c>
      <c r="B59285">
        <v>4.0130000000000001E-3</v>
      </c>
      <c r="C59285">
        <v>1.75909E-2</v>
      </c>
    </row>
    <row r="59286" spans="1:3" x14ac:dyDescent="0.3">
      <c r="A59286" s="1">
        <f t="shared" si="926"/>
        <v>59.283078625552115</v>
      </c>
      <c r="B59286">
        <v>-1.77193E-2</v>
      </c>
      <c r="C59286">
        <v>1.7691599999999998E-2</v>
      </c>
    </row>
    <row r="59287" spans="1:3" x14ac:dyDescent="0.3">
      <c r="A59287" s="1">
        <f t="shared" si="926"/>
        <v>59.284078610010411</v>
      </c>
      <c r="B59287">
        <v>-2.4947500000000001E-2</v>
      </c>
      <c r="C59287">
        <v>1.7798399999999999E-2</v>
      </c>
    </row>
    <row r="59288" spans="1:3" x14ac:dyDescent="0.3">
      <c r="A59288" s="1">
        <f t="shared" si="926"/>
        <v>59.285078594468708</v>
      </c>
      <c r="B59288">
        <v>1.03748E-2</v>
      </c>
      <c r="C59288">
        <v>1.78327E-2</v>
      </c>
    </row>
    <row r="59289" spans="1:3" x14ac:dyDescent="0.3">
      <c r="A59289" s="1">
        <f t="shared" si="926"/>
        <v>59.286078578927004</v>
      </c>
      <c r="B59289">
        <v>4.6834399999999998E-2</v>
      </c>
      <c r="C59289">
        <v>1.8248799999999999E-2</v>
      </c>
    </row>
    <row r="59290" spans="1:3" x14ac:dyDescent="0.3">
      <c r="A59290" s="1">
        <f t="shared" si="926"/>
        <v>59.2870785633853</v>
      </c>
      <c r="B59290">
        <v>4.2851E-2</v>
      </c>
      <c r="C59290">
        <v>1.8635100000000002E-2</v>
      </c>
    </row>
    <row r="59291" spans="1:3" x14ac:dyDescent="0.3">
      <c r="A59291" s="1">
        <f t="shared" si="926"/>
        <v>59.288078547843597</v>
      </c>
      <c r="B59291">
        <v>4.1061500000000003E-3</v>
      </c>
      <c r="C59291">
        <v>1.8418199999999999E-2</v>
      </c>
    </row>
    <row r="59292" spans="1:3" x14ac:dyDescent="0.3">
      <c r="A59292" s="1">
        <f t="shared" si="926"/>
        <v>59.289078532301893</v>
      </c>
      <c r="B59292">
        <v>-3.49463E-2</v>
      </c>
      <c r="C59292">
        <v>1.8372400000000001E-2</v>
      </c>
    </row>
    <row r="59293" spans="1:3" x14ac:dyDescent="0.3">
      <c r="A59293" s="1">
        <f t="shared" si="926"/>
        <v>59.29007851676019</v>
      </c>
      <c r="B59293">
        <v>-3.4054300000000003E-2</v>
      </c>
      <c r="C59293">
        <v>1.86096E-2</v>
      </c>
    </row>
    <row r="59294" spans="1:3" x14ac:dyDescent="0.3">
      <c r="A59294" s="1">
        <f t="shared" si="926"/>
        <v>59.291078501218486</v>
      </c>
      <c r="B59294">
        <v>-4.99008E-3</v>
      </c>
      <c r="C59294">
        <v>1.82451E-2</v>
      </c>
    </row>
    <row r="59295" spans="1:3" x14ac:dyDescent="0.3">
      <c r="A59295" s="1">
        <f t="shared" si="926"/>
        <v>59.292078485676782</v>
      </c>
      <c r="B59295">
        <v>-4.5871300000000002E-4</v>
      </c>
      <c r="C59295">
        <v>1.7816499999999999E-2</v>
      </c>
    </row>
    <row r="59296" spans="1:3" x14ac:dyDescent="0.3">
      <c r="A59296" s="1">
        <f t="shared" si="926"/>
        <v>59.293078470135079</v>
      </c>
      <c r="B59296">
        <v>-1.9375799999999999E-2</v>
      </c>
      <c r="C59296">
        <v>1.80039E-2</v>
      </c>
    </row>
    <row r="59297" spans="1:3" x14ac:dyDescent="0.3">
      <c r="A59297" s="1">
        <f t="shared" si="926"/>
        <v>59.294078454593375</v>
      </c>
      <c r="B59297">
        <v>-1.9152499999999999E-2</v>
      </c>
      <c r="C59297">
        <v>1.806E-2</v>
      </c>
    </row>
    <row r="59298" spans="1:3" x14ac:dyDescent="0.3">
      <c r="A59298" s="1">
        <f t="shared" si="926"/>
        <v>59.295078439051672</v>
      </c>
      <c r="B59298">
        <v>-3.21613E-4</v>
      </c>
      <c r="C59298">
        <v>1.8054299999999999E-2</v>
      </c>
    </row>
    <row r="59299" spans="1:3" x14ac:dyDescent="0.3">
      <c r="A59299" s="1">
        <f t="shared" si="926"/>
        <v>59.296078423509968</v>
      </c>
      <c r="B59299">
        <v>7.2968299999999998E-3</v>
      </c>
      <c r="C59299">
        <v>1.8084699999999999E-2</v>
      </c>
    </row>
    <row r="59300" spans="1:3" x14ac:dyDescent="0.3">
      <c r="A59300" s="1">
        <f t="shared" si="926"/>
        <v>59.297078407968264</v>
      </c>
      <c r="B59300">
        <v>-4.05172E-3</v>
      </c>
      <c r="C59300">
        <v>1.80238E-2</v>
      </c>
    </row>
    <row r="59301" spans="1:3" x14ac:dyDescent="0.3">
      <c r="A59301" s="1">
        <f t="shared" si="926"/>
        <v>59.298078392426561</v>
      </c>
      <c r="B59301">
        <v>-1.01002E-2</v>
      </c>
      <c r="C59301">
        <v>1.80331E-2</v>
      </c>
    </row>
    <row r="59302" spans="1:3" x14ac:dyDescent="0.3">
      <c r="A59302" s="1">
        <f t="shared" si="926"/>
        <v>59.299078376884857</v>
      </c>
      <c r="B59302">
        <v>7.53632E-3</v>
      </c>
      <c r="C59302">
        <v>1.7999999999999999E-2</v>
      </c>
    </row>
    <row r="59303" spans="1:3" x14ac:dyDescent="0.3">
      <c r="A59303" s="1">
        <f t="shared" si="926"/>
        <v>59.300078361343154</v>
      </c>
      <c r="B59303">
        <v>1.2515699999999999E-2</v>
      </c>
      <c r="C59303">
        <v>1.8044399999999999E-2</v>
      </c>
    </row>
    <row r="59304" spans="1:3" x14ac:dyDescent="0.3">
      <c r="A59304" s="1">
        <f t="shared" si="926"/>
        <v>59.30107834580145</v>
      </c>
      <c r="B59304">
        <v>-1.3639200000000001E-2</v>
      </c>
      <c r="C59304">
        <v>1.8172500000000001E-2</v>
      </c>
    </row>
    <row r="59305" spans="1:3" x14ac:dyDescent="0.3">
      <c r="A59305" s="1">
        <f t="shared" si="926"/>
        <v>59.302078330259747</v>
      </c>
      <c r="B59305">
        <v>-3.2148799999999998E-2</v>
      </c>
      <c r="C59305">
        <v>1.84367E-2</v>
      </c>
    </row>
    <row r="59306" spans="1:3" x14ac:dyDescent="0.3">
      <c r="A59306" s="1">
        <f t="shared" si="926"/>
        <v>59.303078314718043</v>
      </c>
      <c r="B59306">
        <v>-3.0397899999999999E-2</v>
      </c>
      <c r="C59306">
        <v>1.8587599999999999E-2</v>
      </c>
    </row>
    <row r="59307" spans="1:3" x14ac:dyDescent="0.3">
      <c r="A59307" s="1">
        <f t="shared" si="926"/>
        <v>59.304078299176339</v>
      </c>
      <c r="B59307">
        <v>-1.4061499999999999E-2</v>
      </c>
      <c r="C59307">
        <v>1.8719099999999999E-2</v>
      </c>
    </row>
    <row r="59308" spans="1:3" x14ac:dyDescent="0.3">
      <c r="A59308" s="1">
        <f t="shared" si="926"/>
        <v>59.305078283634636</v>
      </c>
      <c r="B59308">
        <v>9.0457100000000002E-3</v>
      </c>
      <c r="C59308">
        <v>1.8370899999999999E-2</v>
      </c>
    </row>
    <row r="59309" spans="1:3" x14ac:dyDescent="0.3">
      <c r="A59309" s="1">
        <f t="shared" si="926"/>
        <v>59.306078268092932</v>
      </c>
      <c r="B59309">
        <v>2.1411699999999999E-2</v>
      </c>
      <c r="C59309">
        <v>1.8208999999999999E-2</v>
      </c>
    </row>
    <row r="59310" spans="1:3" x14ac:dyDescent="0.3">
      <c r="A59310" s="1">
        <f t="shared" si="926"/>
        <v>59.307078252551229</v>
      </c>
      <c r="B59310">
        <v>2.8247399999999999E-2</v>
      </c>
      <c r="C59310">
        <v>1.8203799999999999E-2</v>
      </c>
    </row>
    <row r="59311" spans="1:3" x14ac:dyDescent="0.3">
      <c r="A59311" s="1">
        <f t="shared" si="926"/>
        <v>59.308078237009525</v>
      </c>
      <c r="B59311">
        <v>3.03288E-2</v>
      </c>
      <c r="C59311">
        <v>1.7896599999999999E-2</v>
      </c>
    </row>
    <row r="59312" spans="1:3" x14ac:dyDescent="0.3">
      <c r="A59312" s="1">
        <f t="shared" si="926"/>
        <v>59.309078221467821</v>
      </c>
      <c r="B59312">
        <v>2.47555E-2</v>
      </c>
      <c r="C59312">
        <v>1.7768900000000001E-2</v>
      </c>
    </row>
    <row r="59313" spans="1:3" x14ac:dyDescent="0.3">
      <c r="A59313" s="1">
        <f t="shared" si="926"/>
        <v>59.310078205926118</v>
      </c>
      <c r="B59313">
        <v>1.99873E-2</v>
      </c>
      <c r="C59313">
        <v>1.7651E-2</v>
      </c>
    </row>
    <row r="59314" spans="1:3" x14ac:dyDescent="0.3">
      <c r="A59314" s="1">
        <f t="shared" si="926"/>
        <v>59.311078190384414</v>
      </c>
      <c r="B59314">
        <v>1.08048E-3</v>
      </c>
      <c r="C59314">
        <v>1.7346799999999999E-2</v>
      </c>
    </row>
    <row r="59315" spans="1:3" x14ac:dyDescent="0.3">
      <c r="A59315" s="1">
        <f t="shared" si="926"/>
        <v>59.312078174842711</v>
      </c>
      <c r="B59315">
        <v>-2.83308E-2</v>
      </c>
      <c r="C59315">
        <v>1.7604499999999999E-2</v>
      </c>
    </row>
    <row r="59316" spans="1:3" x14ac:dyDescent="0.3">
      <c r="A59316" s="1">
        <f t="shared" si="926"/>
        <v>59.313078159301007</v>
      </c>
      <c r="B59316">
        <v>-2.72325E-2</v>
      </c>
      <c r="C59316">
        <v>1.7677600000000002E-2</v>
      </c>
    </row>
    <row r="59317" spans="1:3" x14ac:dyDescent="0.3">
      <c r="A59317" s="1">
        <f t="shared" si="926"/>
        <v>59.314078143759303</v>
      </c>
      <c r="B59317">
        <v>-7.2841699999999998E-4</v>
      </c>
      <c r="C59317">
        <v>1.7588900000000001E-2</v>
      </c>
    </row>
    <row r="59318" spans="1:3" x14ac:dyDescent="0.3">
      <c r="A59318" s="1">
        <f t="shared" si="926"/>
        <v>59.3150781282176</v>
      </c>
      <c r="B59318">
        <v>9.2715599999999999E-3</v>
      </c>
      <c r="C59318">
        <v>1.74442E-2</v>
      </c>
    </row>
    <row r="59319" spans="1:3" x14ac:dyDescent="0.3">
      <c r="A59319" s="1">
        <f t="shared" si="926"/>
        <v>59.316078112675896</v>
      </c>
      <c r="B59319">
        <v>5.8610700000000003E-3</v>
      </c>
      <c r="C59319">
        <v>1.7235500000000001E-2</v>
      </c>
    </row>
    <row r="59320" spans="1:3" x14ac:dyDescent="0.3">
      <c r="A59320" s="1">
        <f t="shared" si="926"/>
        <v>59.317078097134193</v>
      </c>
      <c r="B59320">
        <v>1.04E-2</v>
      </c>
      <c r="C59320">
        <v>1.7232000000000001E-2</v>
      </c>
    </row>
    <row r="59321" spans="1:3" x14ac:dyDescent="0.3">
      <c r="A59321" s="1">
        <f t="shared" si="926"/>
        <v>59.318078081592489</v>
      </c>
      <c r="B59321">
        <v>1.2145299999999999E-2</v>
      </c>
      <c r="C59321">
        <v>1.7219399999999999E-2</v>
      </c>
    </row>
    <row r="59322" spans="1:3" x14ac:dyDescent="0.3">
      <c r="A59322" s="1">
        <f t="shared" si="926"/>
        <v>59.319078066050785</v>
      </c>
      <c r="B59322">
        <v>2.676E-3</v>
      </c>
      <c r="C59322">
        <v>1.7107899999999999E-2</v>
      </c>
    </row>
    <row r="59323" spans="1:3" x14ac:dyDescent="0.3">
      <c r="A59323" s="1">
        <f t="shared" si="926"/>
        <v>59.320078050509082</v>
      </c>
      <c r="B59323">
        <v>-6.6070599999999997E-3</v>
      </c>
      <c r="C59323">
        <v>1.7043599999999999E-2</v>
      </c>
    </row>
    <row r="59324" spans="1:3" x14ac:dyDescent="0.3">
      <c r="A59324" s="1">
        <f t="shared" si="926"/>
        <v>59.321078034967378</v>
      </c>
      <c r="B59324">
        <v>-8.4145699999999997E-3</v>
      </c>
      <c r="C59324">
        <v>1.7044799999999999E-2</v>
      </c>
    </row>
    <row r="59325" spans="1:3" x14ac:dyDescent="0.3">
      <c r="A59325" s="1">
        <f t="shared" si="926"/>
        <v>59.322078019425675</v>
      </c>
      <c r="B59325">
        <v>-1.0701300000000001E-3</v>
      </c>
      <c r="C59325">
        <v>1.6926799999999999E-2</v>
      </c>
    </row>
    <row r="59326" spans="1:3" x14ac:dyDescent="0.3">
      <c r="A59326" s="1">
        <f t="shared" si="926"/>
        <v>59.323078003883971</v>
      </c>
      <c r="B59326">
        <v>7.4382700000000003E-3</v>
      </c>
      <c r="C59326">
        <v>1.6891799999999998E-2</v>
      </c>
    </row>
    <row r="59327" spans="1:3" x14ac:dyDescent="0.3">
      <c r="A59327" s="1">
        <f t="shared" si="926"/>
        <v>59.324077988342268</v>
      </c>
      <c r="B59327">
        <v>2.9038800000000002E-3</v>
      </c>
      <c r="C59327">
        <v>1.6735099999999999E-2</v>
      </c>
    </row>
    <row r="59328" spans="1:3" x14ac:dyDescent="0.3">
      <c r="A59328" s="1">
        <f t="shared" si="926"/>
        <v>59.325077972800564</v>
      </c>
      <c r="B59328">
        <v>-3.9549800000000003E-3</v>
      </c>
      <c r="C59328">
        <v>1.65849E-2</v>
      </c>
    </row>
    <row r="59329" spans="1:3" x14ac:dyDescent="0.3">
      <c r="A59329" s="1">
        <f t="shared" si="926"/>
        <v>59.32607795725886</v>
      </c>
      <c r="B59329">
        <v>-2.0588799999999999E-3</v>
      </c>
      <c r="C59329">
        <v>1.6529200000000001E-2</v>
      </c>
    </row>
    <row r="59330" spans="1:3" x14ac:dyDescent="0.3">
      <c r="A59330" s="1">
        <f t="shared" si="926"/>
        <v>59.327077941717157</v>
      </c>
      <c r="B59330">
        <v>-6.0472099999999999E-3</v>
      </c>
      <c r="C59330">
        <v>1.6380599999999999E-2</v>
      </c>
    </row>
    <row r="59331" spans="1:3" x14ac:dyDescent="0.3">
      <c r="A59331" s="1">
        <f t="shared" si="926"/>
        <v>59.328077926175453</v>
      </c>
      <c r="B59331">
        <v>-5.6901499999999997E-3</v>
      </c>
      <c r="C59331">
        <v>1.6401599999999999E-2</v>
      </c>
    </row>
    <row r="59332" spans="1:3" x14ac:dyDescent="0.3">
      <c r="A59332" s="1">
        <f t="shared" ref="A59332:A59395" si="927">A59331+$L$2</f>
        <v>59.32907791063375</v>
      </c>
      <c r="B59332">
        <v>1.55163E-2</v>
      </c>
      <c r="C59332">
        <v>1.6451E-2</v>
      </c>
    </row>
    <row r="59333" spans="1:3" x14ac:dyDescent="0.3">
      <c r="A59333" s="1">
        <f t="shared" si="927"/>
        <v>59.330077895092046</v>
      </c>
      <c r="B59333">
        <v>2.7306899999999999E-2</v>
      </c>
      <c r="C59333">
        <v>1.6704900000000002E-2</v>
      </c>
    </row>
    <row r="59334" spans="1:3" x14ac:dyDescent="0.3">
      <c r="A59334" s="1">
        <f t="shared" si="927"/>
        <v>59.331077879550342</v>
      </c>
      <c r="B59334">
        <v>7.7125600000000002E-3</v>
      </c>
      <c r="C59334">
        <v>1.6637800000000001E-2</v>
      </c>
    </row>
    <row r="59335" spans="1:3" x14ac:dyDescent="0.3">
      <c r="A59335" s="1">
        <f t="shared" si="927"/>
        <v>59.332077864008639</v>
      </c>
      <c r="B59335">
        <v>-1.6543599999999999E-2</v>
      </c>
      <c r="C59335">
        <v>1.66363E-2</v>
      </c>
    </row>
    <row r="59336" spans="1:3" x14ac:dyDescent="0.3">
      <c r="A59336" s="1">
        <f t="shared" si="927"/>
        <v>59.333077848466935</v>
      </c>
      <c r="B59336">
        <v>-1.76072E-2</v>
      </c>
      <c r="C59336">
        <v>1.6407999999999999E-2</v>
      </c>
    </row>
    <row r="59337" spans="1:3" x14ac:dyDescent="0.3">
      <c r="A59337" s="1">
        <f t="shared" si="927"/>
        <v>59.334077832925232</v>
      </c>
      <c r="B59337">
        <v>-6.1066000000000002E-3</v>
      </c>
      <c r="C59337">
        <v>1.6417000000000001E-2</v>
      </c>
    </row>
    <row r="59338" spans="1:3" x14ac:dyDescent="0.3">
      <c r="A59338" s="1">
        <f t="shared" si="927"/>
        <v>59.335077817383528</v>
      </c>
      <c r="B59338">
        <v>2.9115899999999999E-3</v>
      </c>
      <c r="C59338">
        <v>1.6334399999999999E-2</v>
      </c>
    </row>
    <row r="59339" spans="1:3" x14ac:dyDescent="0.3">
      <c r="A59339" s="1">
        <f t="shared" si="927"/>
        <v>59.336077801841824</v>
      </c>
      <c r="B59339">
        <v>2.1916600000000001E-2</v>
      </c>
      <c r="C59339">
        <v>1.6383000000000002E-2</v>
      </c>
    </row>
    <row r="59340" spans="1:3" x14ac:dyDescent="0.3">
      <c r="A59340" s="1">
        <f t="shared" si="927"/>
        <v>59.337077786300121</v>
      </c>
      <c r="B59340">
        <v>2.7724599999999999E-2</v>
      </c>
      <c r="C59340">
        <v>1.6423199999999999E-2</v>
      </c>
    </row>
    <row r="59341" spans="1:3" x14ac:dyDescent="0.3">
      <c r="A59341" s="1">
        <f t="shared" si="927"/>
        <v>59.338077770758417</v>
      </c>
      <c r="B59341">
        <v>-1.3825499999999999E-2</v>
      </c>
      <c r="C59341">
        <v>1.6457900000000001E-2</v>
      </c>
    </row>
    <row r="59342" spans="1:3" x14ac:dyDescent="0.3">
      <c r="A59342" s="1">
        <f t="shared" si="927"/>
        <v>59.339077755216714</v>
      </c>
      <c r="B59342">
        <v>-4.5467100000000003E-2</v>
      </c>
      <c r="C59342">
        <v>1.6899999999999998E-2</v>
      </c>
    </row>
    <row r="59343" spans="1:3" x14ac:dyDescent="0.3">
      <c r="A59343" s="1">
        <f t="shared" si="927"/>
        <v>59.34007773967501</v>
      </c>
      <c r="B59343">
        <v>-1.91694E-2</v>
      </c>
      <c r="C59343">
        <v>1.6980599999999998E-2</v>
      </c>
    </row>
    <row r="59344" spans="1:3" x14ac:dyDescent="0.3">
      <c r="A59344" s="1">
        <f t="shared" si="927"/>
        <v>59.341077724133307</v>
      </c>
      <c r="B59344">
        <v>2.4941700000000001E-2</v>
      </c>
      <c r="C59344">
        <v>1.7059999999999999E-2</v>
      </c>
    </row>
    <row r="59345" spans="1:3" x14ac:dyDescent="0.3">
      <c r="A59345" s="1">
        <f t="shared" si="927"/>
        <v>59.342077708591603</v>
      </c>
      <c r="B59345">
        <v>5.6057900000000001E-2</v>
      </c>
      <c r="C59345">
        <v>1.7492400000000002E-2</v>
      </c>
    </row>
    <row r="59346" spans="1:3" x14ac:dyDescent="0.3">
      <c r="A59346" s="1">
        <f t="shared" si="927"/>
        <v>59.343077693049899</v>
      </c>
      <c r="B59346">
        <v>5.90602E-2</v>
      </c>
      <c r="C59346">
        <v>1.79315E-2</v>
      </c>
    </row>
    <row r="59347" spans="1:3" x14ac:dyDescent="0.3">
      <c r="A59347" s="1">
        <f t="shared" si="927"/>
        <v>59.344077677508196</v>
      </c>
      <c r="B59347">
        <v>2.42425E-2</v>
      </c>
      <c r="C59347">
        <v>1.7967899999999998E-2</v>
      </c>
    </row>
    <row r="59348" spans="1:3" x14ac:dyDescent="0.3">
      <c r="A59348" s="1">
        <f t="shared" si="927"/>
        <v>59.345077661966492</v>
      </c>
      <c r="B59348">
        <v>-2.7446100000000001E-2</v>
      </c>
      <c r="C59348">
        <v>1.8101200000000001E-2</v>
      </c>
    </row>
    <row r="59349" spans="1:3" x14ac:dyDescent="0.3">
      <c r="A59349" s="1">
        <f t="shared" si="927"/>
        <v>59.346077646424789</v>
      </c>
      <c r="B59349">
        <v>-7.5769400000000001E-2</v>
      </c>
      <c r="C59349">
        <v>1.8853999999999999E-2</v>
      </c>
    </row>
    <row r="59350" spans="1:3" x14ac:dyDescent="0.3">
      <c r="A59350" s="1">
        <f t="shared" si="927"/>
        <v>59.347077630883085</v>
      </c>
      <c r="B59350">
        <v>-8.0595600000000003E-2</v>
      </c>
      <c r="C59350">
        <v>1.9640999999999999E-2</v>
      </c>
    </row>
    <row r="59351" spans="1:3" x14ac:dyDescent="0.3">
      <c r="A59351" s="1">
        <f t="shared" si="927"/>
        <v>59.348077615341381</v>
      </c>
      <c r="B59351">
        <v>-1.4278000000000001E-2</v>
      </c>
      <c r="C59351">
        <v>1.96466E-2</v>
      </c>
    </row>
    <row r="59352" spans="1:3" x14ac:dyDescent="0.3">
      <c r="A59352" s="1">
        <f t="shared" si="927"/>
        <v>59.349077599799678</v>
      </c>
      <c r="B59352">
        <v>5.9667400000000002E-2</v>
      </c>
      <c r="C59352">
        <v>1.9951E-2</v>
      </c>
    </row>
    <row r="59353" spans="1:3" x14ac:dyDescent="0.3">
      <c r="A59353" s="1">
        <f t="shared" si="927"/>
        <v>59.350077584257974</v>
      </c>
      <c r="B59353">
        <v>7.22381E-2</v>
      </c>
      <c r="C59353">
        <v>2.0372700000000001E-2</v>
      </c>
    </row>
    <row r="59354" spans="1:3" x14ac:dyDescent="0.3">
      <c r="A59354" s="1">
        <f t="shared" si="927"/>
        <v>59.351077568716271</v>
      </c>
      <c r="B59354">
        <v>2.83179E-2</v>
      </c>
      <c r="C59354">
        <v>2.06555E-2</v>
      </c>
    </row>
    <row r="59355" spans="1:3" x14ac:dyDescent="0.3">
      <c r="A59355" s="1">
        <f t="shared" si="927"/>
        <v>59.352077553174567</v>
      </c>
      <c r="B59355">
        <v>-1.44315E-2</v>
      </c>
      <c r="C59355">
        <v>2.04739E-2</v>
      </c>
    </row>
    <row r="59356" spans="1:3" x14ac:dyDescent="0.3">
      <c r="A59356" s="1">
        <f t="shared" si="927"/>
        <v>59.353077537632863</v>
      </c>
      <c r="B59356">
        <v>-1.45796E-2</v>
      </c>
      <c r="C59356">
        <v>2.04709E-2</v>
      </c>
    </row>
    <row r="59357" spans="1:3" x14ac:dyDescent="0.3">
      <c r="A59357" s="1">
        <f t="shared" si="927"/>
        <v>59.35407752209116</v>
      </c>
      <c r="B59357">
        <v>-1.2246E-2</v>
      </c>
      <c r="C59357">
        <v>2.0431499999999998E-2</v>
      </c>
    </row>
    <row r="59358" spans="1:3" x14ac:dyDescent="0.3">
      <c r="A59358" s="1">
        <f t="shared" si="927"/>
        <v>59.355077506549456</v>
      </c>
      <c r="B59358">
        <v>-2.25261E-2</v>
      </c>
      <c r="C59358">
        <v>2.05807E-2</v>
      </c>
    </row>
    <row r="59359" spans="1:3" x14ac:dyDescent="0.3">
      <c r="A59359" s="1">
        <f t="shared" si="927"/>
        <v>59.356077491007753</v>
      </c>
      <c r="B59359">
        <v>-3.6844E-3</v>
      </c>
      <c r="C59359">
        <v>2.0551400000000001E-2</v>
      </c>
    </row>
    <row r="59360" spans="1:3" x14ac:dyDescent="0.3">
      <c r="A59360" s="1">
        <f t="shared" si="927"/>
        <v>59.357077475466049</v>
      </c>
      <c r="B59360">
        <v>1.5235500000000001E-2</v>
      </c>
      <c r="C59360">
        <v>2.0669E-2</v>
      </c>
    </row>
    <row r="59361" spans="1:3" x14ac:dyDescent="0.3">
      <c r="A59361" s="1">
        <f t="shared" si="927"/>
        <v>59.358077459924345</v>
      </c>
      <c r="B59361">
        <v>-1.9797E-3</v>
      </c>
      <c r="C59361">
        <v>2.0669799999999999E-2</v>
      </c>
    </row>
    <row r="59362" spans="1:3" x14ac:dyDescent="0.3">
      <c r="A59362" s="1">
        <f t="shared" si="927"/>
        <v>59.359077444382642</v>
      </c>
      <c r="B59362">
        <v>-1.51191E-2</v>
      </c>
      <c r="C59362">
        <v>2.0745099999999999E-2</v>
      </c>
    </row>
    <row r="59363" spans="1:3" x14ac:dyDescent="0.3">
      <c r="A59363" s="1">
        <f t="shared" si="927"/>
        <v>59.360077428840938</v>
      </c>
      <c r="B59363">
        <v>-2.0773900000000001E-3</v>
      </c>
      <c r="C59363">
        <v>2.0744499999999999E-2</v>
      </c>
    </row>
    <row r="59364" spans="1:3" x14ac:dyDescent="0.3">
      <c r="A59364" s="1">
        <f t="shared" si="927"/>
        <v>59.361077413299235</v>
      </c>
      <c r="B59364">
        <v>1.85647E-2</v>
      </c>
      <c r="C59364">
        <v>2.08139E-2</v>
      </c>
    </row>
    <row r="59365" spans="1:3" x14ac:dyDescent="0.3">
      <c r="A59365" s="1">
        <f t="shared" si="927"/>
        <v>59.362077397757531</v>
      </c>
      <c r="B59365">
        <v>3.2146800000000003E-2</v>
      </c>
      <c r="C59365">
        <v>2.1034500000000001E-2</v>
      </c>
    </row>
    <row r="59366" spans="1:3" x14ac:dyDescent="0.3">
      <c r="A59366" s="1">
        <f t="shared" si="927"/>
        <v>59.363077382215828</v>
      </c>
      <c r="B59366">
        <v>2.1908199999999999E-2</v>
      </c>
      <c r="C59366">
        <v>2.0965600000000001E-2</v>
      </c>
    </row>
    <row r="59367" spans="1:3" x14ac:dyDescent="0.3">
      <c r="A59367" s="1">
        <f t="shared" si="927"/>
        <v>59.364077366674124</v>
      </c>
      <c r="B59367">
        <v>2.0149399999999998E-3</v>
      </c>
      <c r="C59367">
        <v>2.0592699999999999E-2</v>
      </c>
    </row>
    <row r="59368" spans="1:3" x14ac:dyDescent="0.3">
      <c r="A59368" s="1">
        <f t="shared" si="927"/>
        <v>59.36507735113242</v>
      </c>
      <c r="B59368" s="2">
        <v>-2.92718E-6</v>
      </c>
      <c r="C59368">
        <v>2.00555E-2</v>
      </c>
    </row>
    <row r="59369" spans="1:3" x14ac:dyDescent="0.3">
      <c r="A59369" s="1">
        <f t="shared" si="927"/>
        <v>59.366077335590717</v>
      </c>
      <c r="B59369">
        <v>-9.9473800000000005E-3</v>
      </c>
      <c r="C59369">
        <v>1.9923900000000001E-2</v>
      </c>
    </row>
    <row r="59370" spans="1:3" x14ac:dyDescent="0.3">
      <c r="A59370" s="1">
        <f t="shared" si="927"/>
        <v>59.367077320049013</v>
      </c>
      <c r="B59370">
        <v>-4.1129899999999997E-2</v>
      </c>
      <c r="C59370">
        <v>1.99194E-2</v>
      </c>
    </row>
    <row r="59371" spans="1:3" x14ac:dyDescent="0.3">
      <c r="A59371" s="1">
        <f t="shared" si="927"/>
        <v>59.36807730450731</v>
      </c>
      <c r="B59371" s="2">
        <v>-4.1302100000000001E-2</v>
      </c>
      <c r="C59371">
        <v>1.96577E-2</v>
      </c>
    </row>
    <row r="59372" spans="1:3" x14ac:dyDescent="0.3">
      <c r="A59372" s="1">
        <f t="shared" si="927"/>
        <v>59.369077288965606</v>
      </c>
      <c r="B59372">
        <v>1.03423E-2</v>
      </c>
      <c r="C59372">
        <v>1.9481800000000001E-2</v>
      </c>
    </row>
    <row r="59373" spans="1:3" x14ac:dyDescent="0.3">
      <c r="A59373" s="1">
        <f t="shared" si="927"/>
        <v>59.370077273423902</v>
      </c>
      <c r="B59373">
        <v>4.1422399999999998E-2</v>
      </c>
      <c r="C59373">
        <v>1.9493699999999999E-2</v>
      </c>
    </row>
    <row r="59374" spans="1:3" x14ac:dyDescent="0.3">
      <c r="A59374" s="1">
        <f t="shared" si="927"/>
        <v>59.371077257882199</v>
      </c>
      <c r="B59374">
        <v>9.0124699999999999E-3</v>
      </c>
      <c r="C59374">
        <v>1.90507E-2</v>
      </c>
    </row>
    <row r="59375" spans="1:3" x14ac:dyDescent="0.3">
      <c r="A59375" s="1">
        <f t="shared" si="927"/>
        <v>59.372077242340495</v>
      </c>
      <c r="B59375">
        <v>-1.9685299999999999E-2</v>
      </c>
      <c r="C59375">
        <v>1.9120999999999999E-2</v>
      </c>
    </row>
    <row r="59376" spans="1:3" x14ac:dyDescent="0.3">
      <c r="A59376" s="1">
        <f t="shared" si="927"/>
        <v>59.373077226798792</v>
      </c>
      <c r="B59376">
        <v>-1.18508E-2</v>
      </c>
      <c r="C59376">
        <v>1.9205799999999999E-2</v>
      </c>
    </row>
    <row r="59377" spans="1:3" x14ac:dyDescent="0.3">
      <c r="A59377" s="1">
        <f t="shared" si="927"/>
        <v>59.374077211257088</v>
      </c>
      <c r="B59377">
        <v>-1.13201E-2</v>
      </c>
      <c r="C59377">
        <v>1.9306299999999998E-2</v>
      </c>
    </row>
    <row r="59378" spans="1:3" x14ac:dyDescent="0.3">
      <c r="A59378" s="1">
        <f t="shared" si="927"/>
        <v>59.375077195715384</v>
      </c>
      <c r="B59378" s="2">
        <v>-1.76832E-2</v>
      </c>
      <c r="C59378">
        <v>1.9150199999999999E-2</v>
      </c>
    </row>
    <row r="59379" spans="1:3" x14ac:dyDescent="0.3">
      <c r="A59379" s="1">
        <f t="shared" si="927"/>
        <v>59.376077180173681</v>
      </c>
      <c r="B59379">
        <v>-7.3763099999999996E-3</v>
      </c>
      <c r="C59379">
        <v>1.8946600000000001E-2</v>
      </c>
    </row>
    <row r="59380" spans="1:3" x14ac:dyDescent="0.3">
      <c r="A59380" s="1">
        <f t="shared" si="927"/>
        <v>59.377077164631977</v>
      </c>
      <c r="B59380">
        <v>5.5042399999999997E-3</v>
      </c>
      <c r="C59380">
        <v>1.8816300000000001E-2</v>
      </c>
    </row>
    <row r="59381" spans="1:3" x14ac:dyDescent="0.3">
      <c r="A59381" s="1">
        <f t="shared" si="927"/>
        <v>59.378077149090274</v>
      </c>
      <c r="B59381">
        <v>8.6486400000000008E-3</v>
      </c>
      <c r="C59381">
        <v>1.8731100000000001E-2</v>
      </c>
    </row>
    <row r="59382" spans="1:3" x14ac:dyDescent="0.3">
      <c r="A59382" s="1">
        <f t="shared" si="927"/>
        <v>59.37907713354857</v>
      </c>
      <c r="B59382">
        <v>9.4945499999999992E-3</v>
      </c>
      <c r="C59382">
        <v>1.8629300000000001E-2</v>
      </c>
    </row>
    <row r="59383" spans="1:3" x14ac:dyDescent="0.3">
      <c r="A59383" s="1">
        <f t="shared" si="927"/>
        <v>59.380077118006866</v>
      </c>
      <c r="B59383">
        <v>1.03064E-2</v>
      </c>
      <c r="C59383">
        <v>1.8491E-2</v>
      </c>
    </row>
    <row r="59384" spans="1:3" x14ac:dyDescent="0.3">
      <c r="A59384" s="1">
        <f t="shared" si="927"/>
        <v>59.381077102465163</v>
      </c>
      <c r="B59384">
        <v>6.1771500000000002E-3</v>
      </c>
      <c r="C59384">
        <v>1.85372E-2</v>
      </c>
    </row>
    <row r="59385" spans="1:3" x14ac:dyDescent="0.3">
      <c r="A59385" s="1">
        <f t="shared" si="927"/>
        <v>59.382077086923459</v>
      </c>
      <c r="B59385">
        <v>-1.37265E-3</v>
      </c>
      <c r="C59385">
        <v>1.8510800000000001E-2</v>
      </c>
    </row>
    <row r="59386" spans="1:3" x14ac:dyDescent="0.3">
      <c r="A59386" s="1">
        <f t="shared" si="927"/>
        <v>59.383077071381756</v>
      </c>
      <c r="B59386">
        <v>1.3113000000000001E-3</v>
      </c>
      <c r="C59386">
        <v>1.83468E-2</v>
      </c>
    </row>
    <row r="59387" spans="1:3" x14ac:dyDescent="0.3">
      <c r="A59387" s="1">
        <f t="shared" si="927"/>
        <v>59.384077055840052</v>
      </c>
      <c r="B59387">
        <v>3.4135899999999997E-2</v>
      </c>
      <c r="C59387">
        <v>1.8438599999999999E-2</v>
      </c>
    </row>
    <row r="59388" spans="1:3" x14ac:dyDescent="0.3">
      <c r="A59388" s="1">
        <f t="shared" si="927"/>
        <v>59.385077040298349</v>
      </c>
      <c r="B59388">
        <v>6.7622199999999993E-2</v>
      </c>
      <c r="C59388">
        <v>1.90111E-2</v>
      </c>
    </row>
    <row r="59389" spans="1:3" x14ac:dyDescent="0.3">
      <c r="A59389" s="1">
        <f t="shared" si="927"/>
        <v>59.386077024756645</v>
      </c>
      <c r="B59389">
        <v>2.64871E-2</v>
      </c>
      <c r="C59389">
        <v>1.8807600000000001E-2</v>
      </c>
    </row>
    <row r="59390" spans="1:3" x14ac:dyDescent="0.3">
      <c r="A59390" s="1">
        <f t="shared" si="927"/>
        <v>59.387077009214941</v>
      </c>
      <c r="B59390">
        <v>-4.8771200000000001E-2</v>
      </c>
      <c r="C59390">
        <v>1.88668E-2</v>
      </c>
    </row>
    <row r="59391" spans="1:3" x14ac:dyDescent="0.3">
      <c r="A59391" s="1">
        <f t="shared" si="927"/>
        <v>59.388076993673238</v>
      </c>
      <c r="B59391">
        <v>-3.7545700000000001E-2</v>
      </c>
      <c r="C59391">
        <v>1.9201200000000002E-2</v>
      </c>
    </row>
    <row r="59392" spans="1:3" x14ac:dyDescent="0.3">
      <c r="A59392" s="1">
        <f t="shared" si="927"/>
        <v>59.389076978131534</v>
      </c>
      <c r="B59392">
        <v>2.0931499999999999E-2</v>
      </c>
      <c r="C59392">
        <v>1.9061100000000001E-2</v>
      </c>
    </row>
    <row r="59393" spans="1:3" x14ac:dyDescent="0.3">
      <c r="A59393" s="1">
        <f t="shared" si="927"/>
        <v>59.390076962589831</v>
      </c>
      <c r="B59393">
        <v>2.9293199999999998E-2</v>
      </c>
      <c r="C59393">
        <v>1.9013499999999999E-2</v>
      </c>
    </row>
    <row r="59394" spans="1:3" x14ac:dyDescent="0.3">
      <c r="A59394" s="1">
        <f t="shared" si="927"/>
        <v>59.391076947048127</v>
      </c>
      <c r="B59394">
        <v>1.28398E-2</v>
      </c>
      <c r="C59394">
        <v>1.9092000000000001E-2</v>
      </c>
    </row>
    <row r="59395" spans="1:3" x14ac:dyDescent="0.3">
      <c r="A59395" s="1">
        <f t="shared" si="927"/>
        <v>59.392076931506423</v>
      </c>
      <c r="B59395">
        <v>-3.8574799999999999E-3</v>
      </c>
      <c r="C59395">
        <v>1.9126000000000001E-2</v>
      </c>
    </row>
    <row r="59396" spans="1:3" x14ac:dyDescent="0.3">
      <c r="A59396" s="1">
        <f t="shared" ref="A59396:A59459" si="928">A59395+$L$2</f>
        <v>59.39307691596472</v>
      </c>
      <c r="B59396">
        <v>-1.9073099999999999E-2</v>
      </c>
      <c r="C59396">
        <v>1.9122900000000002E-2</v>
      </c>
    </row>
    <row r="59397" spans="1:3" x14ac:dyDescent="0.3">
      <c r="A59397" s="1">
        <f t="shared" si="928"/>
        <v>59.394076900423016</v>
      </c>
      <c r="B59397">
        <v>-1.02218E-2</v>
      </c>
      <c r="C59397">
        <v>1.9033600000000001E-2</v>
      </c>
    </row>
    <row r="59398" spans="1:3" x14ac:dyDescent="0.3">
      <c r="A59398" s="1">
        <f t="shared" si="928"/>
        <v>59.395076884881313</v>
      </c>
      <c r="B59398">
        <v>-7.6963700000000001E-3</v>
      </c>
      <c r="C59398">
        <v>1.91074E-2</v>
      </c>
    </row>
    <row r="59399" spans="1:3" x14ac:dyDescent="0.3">
      <c r="A59399" s="1">
        <f t="shared" si="928"/>
        <v>59.396076869339609</v>
      </c>
      <c r="B59399">
        <v>-1.5321400000000001E-2</v>
      </c>
      <c r="C59399">
        <v>1.9187599999999999E-2</v>
      </c>
    </row>
    <row r="59400" spans="1:3" x14ac:dyDescent="0.3">
      <c r="A59400" s="1">
        <f t="shared" si="928"/>
        <v>59.397076853797905</v>
      </c>
      <c r="B59400">
        <v>1.95166E-3</v>
      </c>
      <c r="C59400">
        <v>1.9166599999999999E-2</v>
      </c>
    </row>
    <row r="59401" spans="1:3" x14ac:dyDescent="0.3">
      <c r="A59401" s="1">
        <f t="shared" si="928"/>
        <v>59.398076838256202</v>
      </c>
      <c r="B59401">
        <v>4.8619400000000001E-4</v>
      </c>
      <c r="C59401">
        <v>1.9070500000000001E-2</v>
      </c>
    </row>
    <row r="59402" spans="1:3" x14ac:dyDescent="0.3">
      <c r="A59402" s="1">
        <f t="shared" si="928"/>
        <v>59.399076822714498</v>
      </c>
      <c r="B59402">
        <v>-1.9524099999999999E-2</v>
      </c>
      <c r="C59402">
        <v>1.91904E-2</v>
      </c>
    </row>
    <row r="59403" spans="1:3" x14ac:dyDescent="0.3">
      <c r="A59403" s="1">
        <f t="shared" si="928"/>
        <v>59.400076807172795</v>
      </c>
      <c r="B59403">
        <v>2.2547399999999999E-3</v>
      </c>
      <c r="C59403">
        <v>1.9087799999999999E-2</v>
      </c>
    </row>
    <row r="59404" spans="1:3" x14ac:dyDescent="0.3">
      <c r="A59404" s="1">
        <f t="shared" si="928"/>
        <v>59.401076791631091</v>
      </c>
      <c r="B59404">
        <v>1.9158000000000001E-2</v>
      </c>
      <c r="C59404">
        <v>1.9142900000000001E-2</v>
      </c>
    </row>
    <row r="59405" spans="1:3" x14ac:dyDescent="0.3">
      <c r="A59405" s="1">
        <f t="shared" si="928"/>
        <v>59.402076776089388</v>
      </c>
      <c r="B59405">
        <v>-1.89024E-2</v>
      </c>
      <c r="C59405">
        <v>1.90105E-2</v>
      </c>
    </row>
    <row r="59406" spans="1:3" x14ac:dyDescent="0.3">
      <c r="A59406" s="1">
        <f t="shared" si="928"/>
        <v>59.403076760547684</v>
      </c>
      <c r="B59406">
        <v>-4.5816700000000002E-2</v>
      </c>
      <c r="C59406">
        <v>1.91647E-2</v>
      </c>
    </row>
    <row r="59407" spans="1:3" x14ac:dyDescent="0.3">
      <c r="A59407" s="1">
        <f t="shared" si="928"/>
        <v>59.40407674500598</v>
      </c>
      <c r="B59407">
        <v>-1.9839800000000001E-2</v>
      </c>
      <c r="C59407">
        <v>1.9222400000000001E-2</v>
      </c>
    </row>
    <row r="59408" spans="1:3" x14ac:dyDescent="0.3">
      <c r="A59408" s="1">
        <f t="shared" si="928"/>
        <v>59.405076729464277</v>
      </c>
      <c r="B59408">
        <v>-2.00673E-3</v>
      </c>
      <c r="C59408">
        <v>1.9152099999999998E-2</v>
      </c>
    </row>
    <row r="59409" spans="1:3" x14ac:dyDescent="0.3">
      <c r="A59409" s="1">
        <f t="shared" si="928"/>
        <v>59.406076713922573</v>
      </c>
      <c r="B59409">
        <v>-1.09283E-2</v>
      </c>
      <c r="C59409">
        <v>1.90472E-2</v>
      </c>
    </row>
    <row r="59410" spans="1:3" x14ac:dyDescent="0.3">
      <c r="A59410" s="1">
        <f t="shared" si="928"/>
        <v>59.40707669838087</v>
      </c>
      <c r="B59410">
        <v>9.7076599999999999E-3</v>
      </c>
      <c r="C59410">
        <v>1.8861800000000001E-2</v>
      </c>
    </row>
    <row r="59411" spans="1:3" x14ac:dyDescent="0.3">
      <c r="A59411" s="1">
        <f t="shared" si="928"/>
        <v>59.408076682839166</v>
      </c>
      <c r="B59411">
        <v>4.2540099999999997E-2</v>
      </c>
      <c r="C59411">
        <v>1.8983900000000001E-2</v>
      </c>
    </row>
    <row r="59412" spans="1:3" x14ac:dyDescent="0.3">
      <c r="A59412" s="1">
        <f t="shared" si="928"/>
        <v>59.409076667297462</v>
      </c>
      <c r="B59412">
        <v>2.366E-2</v>
      </c>
      <c r="C59412">
        <v>1.8973E-2</v>
      </c>
    </row>
    <row r="59413" spans="1:3" x14ac:dyDescent="0.3">
      <c r="A59413" s="1">
        <f t="shared" si="928"/>
        <v>59.410076651755759</v>
      </c>
      <c r="B59413">
        <v>-1.9449299999999999E-2</v>
      </c>
      <c r="C59413">
        <v>1.8967600000000001E-2</v>
      </c>
    </row>
    <row r="59414" spans="1:3" x14ac:dyDescent="0.3">
      <c r="A59414" s="1">
        <f t="shared" si="928"/>
        <v>59.411076636214055</v>
      </c>
      <c r="B59414">
        <v>-1.8284999999999999E-2</v>
      </c>
      <c r="C59414">
        <v>1.91396E-2</v>
      </c>
    </row>
    <row r="59415" spans="1:3" x14ac:dyDescent="0.3">
      <c r="A59415" s="1">
        <f t="shared" si="928"/>
        <v>59.412076620672352</v>
      </c>
      <c r="B59415">
        <v>7.0008700000000002E-3</v>
      </c>
      <c r="C59415">
        <v>1.89263E-2</v>
      </c>
    </row>
    <row r="59416" spans="1:3" x14ac:dyDescent="0.3">
      <c r="A59416" s="1">
        <f t="shared" si="928"/>
        <v>59.413076605130648</v>
      </c>
      <c r="B59416">
        <v>-2.7182899999999999E-3</v>
      </c>
      <c r="C59416">
        <v>1.8681199999999999E-2</v>
      </c>
    </row>
    <row r="59417" spans="1:3" x14ac:dyDescent="0.3">
      <c r="A59417" s="1">
        <f t="shared" si="928"/>
        <v>59.414076589588944</v>
      </c>
      <c r="B59417">
        <v>-2.9359799999999998E-2</v>
      </c>
      <c r="C59417">
        <v>1.8967500000000002E-2</v>
      </c>
    </row>
    <row r="59418" spans="1:3" x14ac:dyDescent="0.3">
      <c r="A59418" s="1">
        <f t="shared" si="928"/>
        <v>59.415076574047241</v>
      </c>
      <c r="B59418">
        <v>-3.2136600000000001E-2</v>
      </c>
      <c r="C59418">
        <v>1.91962E-2</v>
      </c>
    </row>
    <row r="59419" spans="1:3" x14ac:dyDescent="0.3">
      <c r="A59419" s="1">
        <f t="shared" si="928"/>
        <v>59.416076558505537</v>
      </c>
      <c r="B59419">
        <v>-2.3252499999999999E-2</v>
      </c>
      <c r="C59419">
        <v>1.9370100000000001E-2</v>
      </c>
    </row>
    <row r="59420" spans="1:3" x14ac:dyDescent="0.3">
      <c r="A59420" s="1">
        <f t="shared" si="928"/>
        <v>59.417076542963834</v>
      </c>
      <c r="B59420">
        <v>-1.64983E-2</v>
      </c>
      <c r="C59420">
        <v>1.94311E-2</v>
      </c>
    </row>
    <row r="59421" spans="1:3" x14ac:dyDescent="0.3">
      <c r="A59421" s="1">
        <f t="shared" si="928"/>
        <v>59.41807652742213</v>
      </c>
      <c r="B59421">
        <v>-1.8467500000000001E-3</v>
      </c>
      <c r="C59421">
        <v>1.9328100000000001E-2</v>
      </c>
    </row>
    <row r="59422" spans="1:3" x14ac:dyDescent="0.3">
      <c r="A59422" s="1">
        <f t="shared" si="928"/>
        <v>59.419076511880426</v>
      </c>
      <c r="B59422" s="2">
        <v>1.14684E-2</v>
      </c>
      <c r="C59422">
        <v>1.9415999999999999E-2</v>
      </c>
    </row>
    <row r="59423" spans="1:3" x14ac:dyDescent="0.3">
      <c r="A59423" s="1">
        <f t="shared" si="928"/>
        <v>59.420076496338723</v>
      </c>
      <c r="B59423">
        <v>1.13673E-2</v>
      </c>
      <c r="C59423">
        <v>1.9463600000000001E-2</v>
      </c>
    </row>
    <row r="59424" spans="1:3" x14ac:dyDescent="0.3">
      <c r="A59424" s="1">
        <f t="shared" si="928"/>
        <v>59.421076480797019</v>
      </c>
      <c r="B59424">
        <v>1.8515E-2</v>
      </c>
      <c r="C59424">
        <v>1.9564600000000001E-2</v>
      </c>
    </row>
    <row r="59425" spans="1:3" x14ac:dyDescent="0.3">
      <c r="A59425" s="1">
        <f t="shared" si="928"/>
        <v>59.422076465255316</v>
      </c>
      <c r="B59425">
        <v>3.4913E-2</v>
      </c>
      <c r="C59425">
        <v>1.9903000000000001E-2</v>
      </c>
    </row>
    <row r="59426" spans="1:3" x14ac:dyDescent="0.3">
      <c r="A59426" s="1">
        <f t="shared" si="928"/>
        <v>59.423076449713612</v>
      </c>
      <c r="B59426">
        <v>2.6269500000000001E-2</v>
      </c>
      <c r="C59426">
        <v>2.0091399999999999E-2</v>
      </c>
    </row>
    <row r="59427" spans="1:3" x14ac:dyDescent="0.3">
      <c r="A59427" s="1">
        <f t="shared" si="928"/>
        <v>59.424076434171909</v>
      </c>
      <c r="B59427">
        <v>-1.0101499999999999E-2</v>
      </c>
      <c r="C59427">
        <v>2.0163299999999999E-2</v>
      </c>
    </row>
    <row r="59428" spans="1:3" x14ac:dyDescent="0.3">
      <c r="A59428" s="1">
        <f t="shared" si="928"/>
        <v>59.425076418630205</v>
      </c>
      <c r="B59428">
        <v>-2.3983299999999999E-2</v>
      </c>
      <c r="C59428">
        <v>2.0363599999999999E-2</v>
      </c>
    </row>
    <row r="59429" spans="1:3" x14ac:dyDescent="0.3">
      <c r="A59429" s="1">
        <f t="shared" si="928"/>
        <v>59.426076403088501</v>
      </c>
      <c r="B59429">
        <v>6.5518199999999999E-3</v>
      </c>
      <c r="C59429">
        <v>2.04085E-2</v>
      </c>
    </row>
    <row r="59430" spans="1:3" x14ac:dyDescent="0.3">
      <c r="A59430" s="1">
        <f t="shared" si="928"/>
        <v>59.427076387546798</v>
      </c>
      <c r="B59430">
        <v>2.4319799999999999E-2</v>
      </c>
      <c r="C59430">
        <v>2.05913E-2</v>
      </c>
    </row>
    <row r="59431" spans="1:3" x14ac:dyDescent="0.3">
      <c r="A59431" s="1">
        <f t="shared" si="928"/>
        <v>59.428076372005094</v>
      </c>
      <c r="B59431">
        <v>1.02869E-2</v>
      </c>
      <c r="C59431">
        <v>2.0637200000000001E-2</v>
      </c>
    </row>
    <row r="59432" spans="1:3" x14ac:dyDescent="0.3">
      <c r="A59432" s="1">
        <f t="shared" si="928"/>
        <v>59.429076356463391</v>
      </c>
      <c r="B59432">
        <v>8.9444999999999993E-3</v>
      </c>
      <c r="C59432">
        <v>2.05715E-2</v>
      </c>
    </row>
    <row r="59433" spans="1:3" x14ac:dyDescent="0.3">
      <c r="A59433" s="1">
        <f t="shared" si="928"/>
        <v>59.430076340921687</v>
      </c>
      <c r="B59433">
        <v>1.6797900000000001E-2</v>
      </c>
      <c r="C59433">
        <v>2.0466399999999999E-2</v>
      </c>
    </row>
    <row r="59434" spans="1:3" x14ac:dyDescent="0.3">
      <c r="A59434" s="1">
        <f t="shared" si="928"/>
        <v>59.431076325379983</v>
      </c>
      <c r="B59434">
        <v>2.10838E-2</v>
      </c>
      <c r="C59434">
        <v>2.06001E-2</v>
      </c>
    </row>
    <row r="59435" spans="1:3" x14ac:dyDescent="0.3">
      <c r="A59435" s="1">
        <f t="shared" si="928"/>
        <v>59.43207630983828</v>
      </c>
      <c r="B59435">
        <v>2.3195199999999999E-2</v>
      </c>
      <c r="C59435">
        <v>2.06667E-2</v>
      </c>
    </row>
    <row r="59436" spans="1:3" x14ac:dyDescent="0.3">
      <c r="A59436" s="1">
        <f t="shared" si="928"/>
        <v>59.433076294296576</v>
      </c>
      <c r="B59436">
        <v>5.4367599999999997E-3</v>
      </c>
      <c r="C59436">
        <v>2.0545000000000001E-2</v>
      </c>
    </row>
    <row r="59437" spans="1:3" x14ac:dyDescent="0.3">
      <c r="A59437" s="1">
        <f t="shared" si="928"/>
        <v>59.434076278754873</v>
      </c>
      <c r="B59437">
        <v>-1.3178799999999999E-2</v>
      </c>
      <c r="C59437">
        <v>2.0615700000000001E-2</v>
      </c>
    </row>
    <row r="59438" spans="1:3" x14ac:dyDescent="0.3">
      <c r="A59438" s="1">
        <f t="shared" si="928"/>
        <v>59.435076263213169</v>
      </c>
      <c r="B59438">
        <v>-4.2257400000000004E-3</v>
      </c>
      <c r="C59438">
        <v>2.0628799999999999E-2</v>
      </c>
    </row>
    <row r="59439" spans="1:3" x14ac:dyDescent="0.3">
      <c r="A59439" s="1">
        <f t="shared" si="928"/>
        <v>59.436076247671465</v>
      </c>
      <c r="B59439">
        <v>8.2080399999999996E-4</v>
      </c>
      <c r="C59439">
        <v>2.0417899999999999E-2</v>
      </c>
    </row>
    <row r="59440" spans="1:3" x14ac:dyDescent="0.3">
      <c r="A59440" s="1">
        <f t="shared" si="928"/>
        <v>59.437076232129762</v>
      </c>
      <c r="B59440">
        <v>-1.6406199999999999E-2</v>
      </c>
      <c r="C59440">
        <v>2.0304699999999998E-2</v>
      </c>
    </row>
    <row r="59441" spans="1:3" x14ac:dyDescent="0.3">
      <c r="A59441" s="1">
        <f t="shared" si="928"/>
        <v>59.438076216588058</v>
      </c>
      <c r="B59441">
        <v>-1.7439400000000001E-2</v>
      </c>
      <c r="C59441">
        <v>2.0340799999999999E-2</v>
      </c>
    </row>
    <row r="59442" spans="1:3" x14ac:dyDescent="0.3">
      <c r="A59442" s="1">
        <f t="shared" si="928"/>
        <v>59.439076201046355</v>
      </c>
      <c r="B59442">
        <v>-1.7898899999999999E-3</v>
      </c>
      <c r="C59442">
        <v>1.9904000000000002E-2</v>
      </c>
    </row>
    <row r="59443" spans="1:3" x14ac:dyDescent="0.3">
      <c r="A59443" s="1">
        <f t="shared" si="928"/>
        <v>59.440076185504651</v>
      </c>
      <c r="B59443">
        <v>-4.3581799999999997E-3</v>
      </c>
      <c r="C59443">
        <v>1.97559E-2</v>
      </c>
    </row>
    <row r="59444" spans="1:3" x14ac:dyDescent="0.3">
      <c r="A59444" s="1">
        <f t="shared" si="928"/>
        <v>59.441076169962948</v>
      </c>
      <c r="B59444">
        <v>-7.9036699999999998E-3</v>
      </c>
      <c r="C59444">
        <v>1.9585499999999999E-2</v>
      </c>
    </row>
    <row r="59445" spans="1:3" x14ac:dyDescent="0.3">
      <c r="A59445" s="1">
        <f t="shared" si="928"/>
        <v>59.442076154421244</v>
      </c>
      <c r="B59445">
        <v>1.6567499999999999E-2</v>
      </c>
      <c r="C59445">
        <v>1.9190599999999999E-2</v>
      </c>
    </row>
    <row r="59446" spans="1:3" x14ac:dyDescent="0.3">
      <c r="A59446" s="1">
        <f t="shared" si="928"/>
        <v>59.44307613887954</v>
      </c>
      <c r="B59446">
        <v>3.4485099999999998E-2</v>
      </c>
      <c r="C59446">
        <v>1.8944900000000001E-2</v>
      </c>
    </row>
    <row r="59447" spans="1:3" x14ac:dyDescent="0.3">
      <c r="A59447" s="1">
        <f t="shared" si="928"/>
        <v>59.444076123337837</v>
      </c>
      <c r="B59447">
        <v>2.1772499999999999E-3</v>
      </c>
      <c r="C59447">
        <v>1.87242E-2</v>
      </c>
    </row>
    <row r="59448" spans="1:3" x14ac:dyDescent="0.3">
      <c r="A59448" s="1">
        <f t="shared" si="928"/>
        <v>59.445076107796133</v>
      </c>
      <c r="B59448">
        <v>-3.84146E-2</v>
      </c>
      <c r="C59448">
        <v>1.8833900000000001E-2</v>
      </c>
    </row>
    <row r="59449" spans="1:3" x14ac:dyDescent="0.3">
      <c r="A59449" s="1">
        <f t="shared" si="928"/>
        <v>59.44607609225443</v>
      </c>
      <c r="B59449">
        <v>-2.8106599999999999E-2</v>
      </c>
      <c r="C59449">
        <v>1.83573E-2</v>
      </c>
    </row>
    <row r="59450" spans="1:3" x14ac:dyDescent="0.3">
      <c r="A59450" s="1">
        <f t="shared" si="928"/>
        <v>59.447076076712726</v>
      </c>
      <c r="B59450">
        <v>7.6714900000000004E-3</v>
      </c>
      <c r="C59450">
        <v>1.7628100000000001E-2</v>
      </c>
    </row>
    <row r="59451" spans="1:3" x14ac:dyDescent="0.3">
      <c r="A59451" s="1">
        <f t="shared" si="928"/>
        <v>59.448076061171022</v>
      </c>
      <c r="B59451">
        <v>3.0352899999999999E-2</v>
      </c>
      <c r="C59451">
        <v>1.77888E-2</v>
      </c>
    </row>
    <row r="59452" spans="1:3" x14ac:dyDescent="0.3">
      <c r="A59452" s="1">
        <f t="shared" si="928"/>
        <v>59.449076045629319</v>
      </c>
      <c r="B59452">
        <v>3.4680299999999997E-2</v>
      </c>
      <c r="C59452">
        <v>1.75389E-2</v>
      </c>
    </row>
    <row r="59453" spans="1:3" x14ac:dyDescent="0.3">
      <c r="A59453" s="1">
        <f t="shared" si="928"/>
        <v>59.450076030087615</v>
      </c>
      <c r="B59453">
        <v>1.9980000000000001E-2</v>
      </c>
      <c r="C59453">
        <v>1.7016400000000001E-2</v>
      </c>
    </row>
    <row r="59454" spans="1:3" x14ac:dyDescent="0.3">
      <c r="A59454" s="1">
        <f t="shared" si="928"/>
        <v>59.451076014545912</v>
      </c>
      <c r="B59454">
        <v>4.59094E-3</v>
      </c>
      <c r="C59454">
        <v>1.6779100000000002E-2</v>
      </c>
    </row>
    <row r="59455" spans="1:3" x14ac:dyDescent="0.3">
      <c r="A59455" s="1">
        <f t="shared" si="928"/>
        <v>59.452075999004208</v>
      </c>
      <c r="B59455">
        <v>-4.9732800000000001E-3</v>
      </c>
      <c r="C59455">
        <v>1.6684500000000001E-2</v>
      </c>
    </row>
    <row r="59456" spans="1:3" x14ac:dyDescent="0.3">
      <c r="A59456" s="1">
        <f t="shared" si="928"/>
        <v>59.453075983462504</v>
      </c>
      <c r="B59456">
        <v>-1.58797E-2</v>
      </c>
      <c r="C59456">
        <v>1.6697500000000001E-2</v>
      </c>
    </row>
    <row r="59457" spans="1:3" x14ac:dyDescent="0.3">
      <c r="A59457" s="1">
        <f t="shared" si="928"/>
        <v>59.454075967920801</v>
      </c>
      <c r="B59457">
        <v>-9.7783999999999996E-3</v>
      </c>
      <c r="C59457">
        <v>1.6672800000000002E-2</v>
      </c>
    </row>
    <row r="59458" spans="1:3" x14ac:dyDescent="0.3">
      <c r="A59458" s="1">
        <f t="shared" si="928"/>
        <v>59.455075952379097</v>
      </c>
      <c r="B59458">
        <v>9.2165900000000002E-3</v>
      </c>
      <c r="C59458">
        <v>1.6539700000000001E-2</v>
      </c>
    </row>
    <row r="59459" spans="1:3" x14ac:dyDescent="0.3">
      <c r="A59459" s="1">
        <f t="shared" si="928"/>
        <v>59.456075936837394</v>
      </c>
      <c r="B59459">
        <v>-1.1574300000000001E-3</v>
      </c>
      <c r="C59459">
        <v>1.6514500000000001E-2</v>
      </c>
    </row>
    <row r="59460" spans="1:3" x14ac:dyDescent="0.3">
      <c r="A59460" s="1">
        <f t="shared" ref="A59460:A59523" si="929">A59459+$L$2</f>
        <v>59.45707592129569</v>
      </c>
      <c r="B59460">
        <v>-3.7139999999999999E-2</v>
      </c>
      <c r="C59460">
        <v>1.6733499999999998E-2</v>
      </c>
    </row>
    <row r="59461" spans="1:3" x14ac:dyDescent="0.3">
      <c r="A59461" s="1">
        <f t="shared" si="929"/>
        <v>59.458075905753986</v>
      </c>
      <c r="B59461">
        <v>-4.5948200000000002E-2</v>
      </c>
      <c r="C59461">
        <v>1.71732E-2</v>
      </c>
    </row>
    <row r="59462" spans="1:3" x14ac:dyDescent="0.3">
      <c r="A59462" s="1">
        <f t="shared" si="929"/>
        <v>59.459075890212283</v>
      </c>
      <c r="B59462">
        <v>-3.0417699999999999E-2</v>
      </c>
      <c r="C59462">
        <v>1.73262E-2</v>
      </c>
    </row>
    <row r="59463" spans="1:3" x14ac:dyDescent="0.3">
      <c r="A59463" s="1">
        <f t="shared" si="929"/>
        <v>59.460075874670579</v>
      </c>
      <c r="B59463">
        <v>-2.2167900000000001E-2</v>
      </c>
      <c r="C59463">
        <v>1.75271E-2</v>
      </c>
    </row>
    <row r="59464" spans="1:3" x14ac:dyDescent="0.3">
      <c r="A59464" s="1">
        <f t="shared" si="929"/>
        <v>59.461075859128876</v>
      </c>
      <c r="B59464">
        <v>-1.21011E-2</v>
      </c>
      <c r="C59464">
        <v>1.7462399999999999E-2</v>
      </c>
    </row>
    <row r="59465" spans="1:3" x14ac:dyDescent="0.3">
      <c r="A59465" s="1">
        <f t="shared" si="929"/>
        <v>59.462075843587172</v>
      </c>
      <c r="B59465">
        <v>-6.37607E-4</v>
      </c>
      <c r="C59465">
        <v>1.71474E-2</v>
      </c>
    </row>
    <row r="59466" spans="1:3" x14ac:dyDescent="0.3">
      <c r="A59466" s="1">
        <f t="shared" si="929"/>
        <v>59.463075828045469</v>
      </c>
      <c r="B59466">
        <v>1.1332899999999999E-3</v>
      </c>
      <c r="C59466">
        <v>1.6939599999999999E-2</v>
      </c>
    </row>
    <row r="59467" spans="1:3" x14ac:dyDescent="0.3">
      <c r="A59467" s="1">
        <f t="shared" si="929"/>
        <v>59.464075812503765</v>
      </c>
      <c r="B59467">
        <v>-2.56851E-3</v>
      </c>
      <c r="C59467">
        <v>1.6945100000000001E-2</v>
      </c>
    </row>
    <row r="59468" spans="1:3" x14ac:dyDescent="0.3">
      <c r="A59468" s="1">
        <f t="shared" si="929"/>
        <v>59.465075796962061</v>
      </c>
      <c r="B59468">
        <v>-8.33944E-3</v>
      </c>
      <c r="C59468">
        <v>1.7028499999999998E-2</v>
      </c>
    </row>
    <row r="59469" spans="1:3" x14ac:dyDescent="0.3">
      <c r="A59469" s="1">
        <f t="shared" si="929"/>
        <v>59.466075781420358</v>
      </c>
      <c r="B59469">
        <v>-8.1193399999999992E-3</v>
      </c>
      <c r="C59469">
        <v>1.70102E-2</v>
      </c>
    </row>
    <row r="59470" spans="1:3" x14ac:dyDescent="0.3">
      <c r="A59470" s="1">
        <f t="shared" si="929"/>
        <v>59.467075765878654</v>
      </c>
      <c r="B59470">
        <v>4.18156E-3</v>
      </c>
      <c r="C59470">
        <v>1.6640700000000001E-2</v>
      </c>
    </row>
    <row r="59471" spans="1:3" x14ac:dyDescent="0.3">
      <c r="A59471" s="1">
        <f t="shared" si="929"/>
        <v>59.468075750336951</v>
      </c>
      <c r="B59471">
        <v>7.5069300000000002E-3</v>
      </c>
      <c r="C59471">
        <v>1.6302799999999999E-2</v>
      </c>
    </row>
    <row r="59472" spans="1:3" x14ac:dyDescent="0.3">
      <c r="A59472" s="1">
        <f t="shared" si="929"/>
        <v>59.469075734795247</v>
      </c>
      <c r="B59472">
        <v>-1.09698E-2</v>
      </c>
      <c r="C59472">
        <v>1.63091E-2</v>
      </c>
    </row>
    <row r="59473" spans="1:3" x14ac:dyDescent="0.3">
      <c r="A59473" s="1">
        <f t="shared" si="929"/>
        <v>59.470075719253543</v>
      </c>
      <c r="B59473">
        <v>-1.42176E-2</v>
      </c>
      <c r="C59473">
        <v>1.6036999999999999E-2</v>
      </c>
    </row>
    <row r="59474" spans="1:3" x14ac:dyDescent="0.3">
      <c r="A59474" s="1">
        <f t="shared" si="929"/>
        <v>59.47107570371184</v>
      </c>
      <c r="B59474">
        <v>5.7326E-3</v>
      </c>
      <c r="C59474">
        <v>1.60042E-2</v>
      </c>
    </row>
    <row r="59475" spans="1:3" x14ac:dyDescent="0.3">
      <c r="A59475" s="1">
        <f t="shared" si="929"/>
        <v>59.472075688170136</v>
      </c>
      <c r="B59475">
        <v>1.2216400000000001E-2</v>
      </c>
      <c r="C59475">
        <v>1.5929499999999999E-2</v>
      </c>
    </row>
    <row r="59476" spans="1:3" x14ac:dyDescent="0.3">
      <c r="A59476" s="1">
        <f t="shared" si="929"/>
        <v>59.473075672628433</v>
      </c>
      <c r="B59476">
        <v>1.8748999999999998E-2</v>
      </c>
      <c r="C59476">
        <v>1.5998499999999999E-2</v>
      </c>
    </row>
    <row r="59477" spans="1:3" x14ac:dyDescent="0.3">
      <c r="A59477" s="1">
        <f t="shared" si="929"/>
        <v>59.474075657086729</v>
      </c>
      <c r="B59477">
        <v>2.96224E-2</v>
      </c>
      <c r="C59477">
        <v>1.6181500000000001E-2</v>
      </c>
    </row>
    <row r="59478" spans="1:3" x14ac:dyDescent="0.3">
      <c r="A59478" s="1">
        <f t="shared" si="929"/>
        <v>59.475075641545025</v>
      </c>
      <c r="B59478">
        <v>6.5200900000000001E-3</v>
      </c>
      <c r="C59478">
        <v>1.6069900000000002E-2</v>
      </c>
    </row>
    <row r="59479" spans="1:3" x14ac:dyDescent="0.3">
      <c r="A59479" s="1">
        <f t="shared" si="929"/>
        <v>59.476075626003322</v>
      </c>
      <c r="B59479">
        <v>-2.3933099999999999E-2</v>
      </c>
      <c r="C59479">
        <v>1.62355E-2</v>
      </c>
    </row>
    <row r="59480" spans="1:3" x14ac:dyDescent="0.3">
      <c r="A59480" s="1">
        <f t="shared" si="929"/>
        <v>59.477075610461618</v>
      </c>
      <c r="B59480">
        <v>-1.81236E-2</v>
      </c>
      <c r="C59480">
        <v>1.63617E-2</v>
      </c>
    </row>
    <row r="59481" spans="1:3" x14ac:dyDescent="0.3">
      <c r="A59481" s="1">
        <f t="shared" si="929"/>
        <v>59.478075594919915</v>
      </c>
      <c r="B59481">
        <v>-2.6940900000000001E-3</v>
      </c>
      <c r="C59481">
        <v>1.63021E-2</v>
      </c>
    </row>
    <row r="59482" spans="1:3" x14ac:dyDescent="0.3">
      <c r="A59482" s="1">
        <f t="shared" si="929"/>
        <v>59.479075579378211</v>
      </c>
      <c r="B59482">
        <v>2.90968E-3</v>
      </c>
      <c r="C59482">
        <v>1.6236299999999999E-2</v>
      </c>
    </row>
    <row r="59483" spans="1:3" x14ac:dyDescent="0.3">
      <c r="A59483" s="1">
        <f t="shared" si="929"/>
        <v>59.480075563836508</v>
      </c>
      <c r="B59483">
        <v>1.8072999999999999E-2</v>
      </c>
      <c r="C59483">
        <v>1.6313899999999999E-2</v>
      </c>
    </row>
    <row r="59484" spans="1:3" x14ac:dyDescent="0.3">
      <c r="A59484" s="1">
        <f t="shared" si="929"/>
        <v>59.481075548294804</v>
      </c>
      <c r="B59484">
        <v>3.4053E-2</v>
      </c>
      <c r="C59484">
        <v>1.6592699999999998E-2</v>
      </c>
    </row>
    <row r="59485" spans="1:3" x14ac:dyDescent="0.3">
      <c r="A59485" s="1">
        <f t="shared" si="929"/>
        <v>59.4820755327531</v>
      </c>
      <c r="B59485">
        <v>3.1003300000000001E-2</v>
      </c>
      <c r="C59485">
        <v>1.6889000000000001E-2</v>
      </c>
    </row>
    <row r="59486" spans="1:3" x14ac:dyDescent="0.3">
      <c r="A59486" s="1">
        <f t="shared" si="929"/>
        <v>59.483075517211397</v>
      </c>
      <c r="B59486">
        <v>1.32292E-2</v>
      </c>
      <c r="C59486">
        <v>1.7008200000000001E-2</v>
      </c>
    </row>
    <row r="59487" spans="1:3" x14ac:dyDescent="0.3">
      <c r="A59487" s="1">
        <f t="shared" si="929"/>
        <v>59.484075501669693</v>
      </c>
      <c r="B59487">
        <v>-1.2458199999999999E-2</v>
      </c>
      <c r="C59487">
        <v>1.6791400000000001E-2</v>
      </c>
    </row>
    <row r="59488" spans="1:3" x14ac:dyDescent="0.3">
      <c r="A59488" s="1">
        <f t="shared" si="929"/>
        <v>59.48507548612799</v>
      </c>
      <c r="B59488">
        <v>-2.2955900000000001E-2</v>
      </c>
      <c r="C59488">
        <v>1.63447E-2</v>
      </c>
    </row>
    <row r="59489" spans="1:3" x14ac:dyDescent="0.3">
      <c r="A59489" s="1">
        <f t="shared" si="929"/>
        <v>59.486075470586286</v>
      </c>
      <c r="B59489">
        <v>-4.1590300000000002E-3</v>
      </c>
      <c r="C59489">
        <v>1.61215E-2</v>
      </c>
    </row>
    <row r="59490" spans="1:3" x14ac:dyDescent="0.3">
      <c r="A59490" s="1">
        <f t="shared" si="929"/>
        <v>59.487075455044582</v>
      </c>
      <c r="B59490">
        <v>4.2539500000000003E-3</v>
      </c>
      <c r="C59490">
        <v>1.5676300000000001E-2</v>
      </c>
    </row>
    <row r="59491" spans="1:3" x14ac:dyDescent="0.3">
      <c r="A59491" s="1">
        <f t="shared" si="929"/>
        <v>59.488075439502879</v>
      </c>
      <c r="B59491">
        <v>-1.3096399999999999E-2</v>
      </c>
      <c r="C59491">
        <v>1.5431800000000001E-2</v>
      </c>
    </row>
    <row r="59492" spans="1:3" x14ac:dyDescent="0.3">
      <c r="A59492" s="1">
        <f t="shared" si="929"/>
        <v>59.489075423961175</v>
      </c>
      <c r="B59492">
        <v>-1.44732E-2</v>
      </c>
      <c r="C59492">
        <v>1.5367199999999999E-2</v>
      </c>
    </row>
    <row r="59493" spans="1:3" x14ac:dyDescent="0.3">
      <c r="A59493" s="1">
        <f t="shared" si="929"/>
        <v>59.490075408419472</v>
      </c>
      <c r="B59493">
        <v>8.2704800000000002E-3</v>
      </c>
      <c r="C59493">
        <v>1.5157E-2</v>
      </c>
    </row>
    <row r="59494" spans="1:3" x14ac:dyDescent="0.3">
      <c r="A59494" s="1">
        <f t="shared" si="929"/>
        <v>59.491075392877768</v>
      </c>
      <c r="B59494">
        <v>2.2572399999999999E-2</v>
      </c>
      <c r="C59494">
        <v>1.52543E-2</v>
      </c>
    </row>
    <row r="59495" spans="1:3" x14ac:dyDescent="0.3">
      <c r="A59495" s="1">
        <f t="shared" si="929"/>
        <v>59.492075377336064</v>
      </c>
      <c r="B59495">
        <v>2.31331E-2</v>
      </c>
      <c r="C59495">
        <v>1.54471E-2</v>
      </c>
    </row>
    <row r="59496" spans="1:3" x14ac:dyDescent="0.3">
      <c r="A59496" s="1">
        <f t="shared" si="929"/>
        <v>59.493075361794361</v>
      </c>
      <c r="B59496">
        <v>2.64748E-2</v>
      </c>
      <c r="C59496">
        <v>1.5521099999999999E-2</v>
      </c>
    </row>
    <row r="59497" spans="1:3" x14ac:dyDescent="0.3">
      <c r="A59497" s="1">
        <f t="shared" si="929"/>
        <v>59.494075346252657</v>
      </c>
      <c r="B59497">
        <v>3.11477E-2</v>
      </c>
      <c r="C59497">
        <v>1.5730299999999999E-2</v>
      </c>
    </row>
    <row r="59498" spans="1:3" x14ac:dyDescent="0.3">
      <c r="A59498" s="1">
        <f t="shared" si="929"/>
        <v>59.495075330710954</v>
      </c>
      <c r="B59498">
        <v>3.4755599999999998E-2</v>
      </c>
      <c r="C59498">
        <v>1.6000899999999998E-2</v>
      </c>
    </row>
    <row r="59499" spans="1:3" x14ac:dyDescent="0.3">
      <c r="A59499" s="1">
        <f t="shared" si="929"/>
        <v>59.49607531516925</v>
      </c>
      <c r="B59499">
        <v>3.2162900000000001E-2</v>
      </c>
      <c r="C59499">
        <v>1.61694E-2</v>
      </c>
    </row>
    <row r="59500" spans="1:3" x14ac:dyDescent="0.3">
      <c r="A59500" s="1">
        <f t="shared" si="929"/>
        <v>59.497075299627546</v>
      </c>
      <c r="B59500">
        <v>3.81445E-3</v>
      </c>
      <c r="C59500">
        <v>1.6188000000000001E-2</v>
      </c>
    </row>
    <row r="59501" spans="1:3" x14ac:dyDescent="0.3">
      <c r="A59501" s="1">
        <f t="shared" si="929"/>
        <v>59.498075284085843</v>
      </c>
      <c r="B59501">
        <v>-2.0762099999999999E-2</v>
      </c>
      <c r="C59501">
        <v>1.6390700000000001E-2</v>
      </c>
    </row>
    <row r="59502" spans="1:3" x14ac:dyDescent="0.3">
      <c r="A59502" s="1">
        <f t="shared" si="929"/>
        <v>59.499075268544139</v>
      </c>
      <c r="B59502">
        <v>-8.2088200000000004E-3</v>
      </c>
      <c r="C59502">
        <v>1.62776E-2</v>
      </c>
    </row>
    <row r="59503" spans="1:3" x14ac:dyDescent="0.3">
      <c r="A59503" s="1">
        <f t="shared" si="929"/>
        <v>59.500075253002436</v>
      </c>
      <c r="B59503">
        <v>-6.4355699999999998E-3</v>
      </c>
      <c r="C59503">
        <v>1.6319400000000001E-2</v>
      </c>
    </row>
    <row r="59504" spans="1:3" x14ac:dyDescent="0.3">
      <c r="A59504" s="1">
        <f t="shared" si="929"/>
        <v>59.501075237460732</v>
      </c>
      <c r="B59504">
        <v>-2.3464200000000001E-2</v>
      </c>
      <c r="C59504">
        <v>1.6362499999999999E-2</v>
      </c>
    </row>
    <row r="59505" spans="1:3" x14ac:dyDescent="0.3">
      <c r="A59505" s="1">
        <f t="shared" si="929"/>
        <v>59.502075221919029</v>
      </c>
      <c r="B59505">
        <v>4.84608E-3</v>
      </c>
      <c r="C59505">
        <v>1.6221900000000001E-2</v>
      </c>
    </row>
    <row r="59506" spans="1:3" x14ac:dyDescent="0.3">
      <c r="A59506" s="1">
        <f t="shared" si="929"/>
        <v>59.503075206377325</v>
      </c>
      <c r="B59506">
        <v>4.67109E-2</v>
      </c>
      <c r="C59506">
        <v>1.62308E-2</v>
      </c>
    </row>
    <row r="59507" spans="1:3" x14ac:dyDescent="0.3">
      <c r="A59507" s="1">
        <f t="shared" si="929"/>
        <v>59.504075190835621</v>
      </c>
      <c r="B59507">
        <v>2.82665E-2</v>
      </c>
      <c r="C59507">
        <v>1.6315099999999999E-2</v>
      </c>
    </row>
    <row r="59508" spans="1:3" x14ac:dyDescent="0.3">
      <c r="A59508" s="1">
        <f t="shared" si="929"/>
        <v>59.505075175293918</v>
      </c>
      <c r="B59508">
        <v>2.93786E-3</v>
      </c>
      <c r="C59508">
        <v>1.6324399999999999E-2</v>
      </c>
    </row>
    <row r="59509" spans="1:3" x14ac:dyDescent="0.3">
      <c r="A59509" s="1">
        <f t="shared" si="929"/>
        <v>59.506075159752214</v>
      </c>
      <c r="B59509">
        <v>5.9199500000000002E-3</v>
      </c>
      <c r="C59509">
        <v>1.6274299999999998E-2</v>
      </c>
    </row>
    <row r="59510" spans="1:3" x14ac:dyDescent="0.3">
      <c r="A59510" s="1">
        <f t="shared" si="929"/>
        <v>59.507075144210511</v>
      </c>
      <c r="B59510">
        <v>-2.83209E-2</v>
      </c>
      <c r="C59510">
        <v>1.6460499999999999E-2</v>
      </c>
    </row>
    <row r="59511" spans="1:3" x14ac:dyDescent="0.3">
      <c r="A59511" s="1">
        <f t="shared" si="929"/>
        <v>59.508075128668807</v>
      </c>
      <c r="B59511">
        <v>-5.7699E-2</v>
      </c>
      <c r="C59511">
        <v>1.6612100000000001E-2</v>
      </c>
    </row>
    <row r="59512" spans="1:3" x14ac:dyDescent="0.3">
      <c r="A59512" s="1">
        <f t="shared" si="929"/>
        <v>59.509075113127103</v>
      </c>
      <c r="B59512">
        <v>-2.0788899999999999E-2</v>
      </c>
      <c r="C59512">
        <v>1.6583299999999999E-2</v>
      </c>
    </row>
    <row r="59513" spans="1:3" x14ac:dyDescent="0.3">
      <c r="A59513" s="1">
        <f t="shared" si="929"/>
        <v>59.5100750975854</v>
      </c>
      <c r="B59513">
        <v>1.6275199999999999E-3</v>
      </c>
      <c r="C59513">
        <v>1.6405099999999999E-2</v>
      </c>
    </row>
    <row r="59514" spans="1:3" x14ac:dyDescent="0.3">
      <c r="A59514" s="1">
        <f t="shared" si="929"/>
        <v>59.511075082043696</v>
      </c>
      <c r="B59514">
        <v>-8.6321200000000001E-3</v>
      </c>
      <c r="C59514">
        <v>1.6308599999999999E-2</v>
      </c>
    </row>
    <row r="59515" spans="1:3" x14ac:dyDescent="0.3">
      <c r="A59515" s="1">
        <f t="shared" si="929"/>
        <v>59.512075066501993</v>
      </c>
      <c r="B59515">
        <v>1.0086899999999999E-2</v>
      </c>
      <c r="C59515">
        <v>1.63395E-2</v>
      </c>
    </row>
    <row r="59516" spans="1:3" x14ac:dyDescent="0.3">
      <c r="A59516" s="1">
        <f t="shared" si="929"/>
        <v>59.513075050960289</v>
      </c>
      <c r="B59516">
        <v>2.7436200000000001E-2</v>
      </c>
      <c r="C59516">
        <v>1.65866E-2</v>
      </c>
    </row>
    <row r="59517" spans="1:3" x14ac:dyDescent="0.3">
      <c r="A59517" s="1">
        <f t="shared" si="929"/>
        <v>59.514075035418585</v>
      </c>
      <c r="B59517">
        <v>7.5163499999999998E-3</v>
      </c>
      <c r="C59517">
        <v>1.6368199999999999E-2</v>
      </c>
    </row>
    <row r="59518" spans="1:3" x14ac:dyDescent="0.3">
      <c r="A59518" s="1">
        <f t="shared" si="929"/>
        <v>59.515075019876882</v>
      </c>
      <c r="B59518">
        <v>-9.4077499999999994E-3</v>
      </c>
      <c r="C59518">
        <v>1.61409E-2</v>
      </c>
    </row>
    <row r="59519" spans="1:3" x14ac:dyDescent="0.3">
      <c r="A59519" s="1">
        <f t="shared" si="929"/>
        <v>59.516075004335178</v>
      </c>
      <c r="B59519">
        <v>-5.0110099999999998E-3</v>
      </c>
      <c r="C59519">
        <v>1.59585E-2</v>
      </c>
    </row>
    <row r="59520" spans="1:3" x14ac:dyDescent="0.3">
      <c r="A59520" s="1">
        <f t="shared" si="929"/>
        <v>59.517074988793475</v>
      </c>
      <c r="B59520">
        <v>-6.0662299999999997E-3</v>
      </c>
      <c r="C59520">
        <v>1.5854199999999999E-2</v>
      </c>
    </row>
    <row r="59521" spans="1:3" x14ac:dyDescent="0.3">
      <c r="A59521" s="1">
        <f t="shared" si="929"/>
        <v>59.518074973251771</v>
      </c>
      <c r="B59521">
        <v>2.02447E-3</v>
      </c>
      <c r="C59521">
        <v>1.5855999999999999E-2</v>
      </c>
    </row>
    <row r="59522" spans="1:3" x14ac:dyDescent="0.3">
      <c r="A59522" s="1">
        <f t="shared" si="929"/>
        <v>59.519074957710068</v>
      </c>
      <c r="B59522">
        <v>3.6456299999999997E-2</v>
      </c>
      <c r="C59522">
        <v>1.61058E-2</v>
      </c>
    </row>
    <row r="59523" spans="1:3" x14ac:dyDescent="0.3">
      <c r="A59523" s="1">
        <f t="shared" si="929"/>
        <v>59.520074942168364</v>
      </c>
      <c r="B59523">
        <v>4.8004499999999999E-2</v>
      </c>
      <c r="C59523">
        <v>1.6472199999999999E-2</v>
      </c>
    </row>
    <row r="59524" spans="1:3" x14ac:dyDescent="0.3">
      <c r="A59524" s="1">
        <f t="shared" ref="A59524:A59587" si="930">A59523+$L$2</f>
        <v>59.52107492662666</v>
      </c>
      <c r="B59524">
        <v>1.92477E-2</v>
      </c>
      <c r="C59524">
        <v>1.6479500000000001E-2</v>
      </c>
    </row>
    <row r="59525" spans="1:3" x14ac:dyDescent="0.3">
      <c r="A59525" s="1">
        <f t="shared" si="930"/>
        <v>59.522074911084957</v>
      </c>
      <c r="B59525">
        <v>-8.0602799999999995E-3</v>
      </c>
      <c r="C59525">
        <v>1.6211E-2</v>
      </c>
    </row>
    <row r="59526" spans="1:3" x14ac:dyDescent="0.3">
      <c r="A59526" s="1">
        <f t="shared" si="930"/>
        <v>59.523074895543253</v>
      </c>
      <c r="B59526">
        <v>-1.6455899999999999E-2</v>
      </c>
      <c r="C59526">
        <v>1.6112899999999999E-2</v>
      </c>
    </row>
    <row r="59527" spans="1:3" x14ac:dyDescent="0.3">
      <c r="A59527" s="1">
        <f t="shared" si="930"/>
        <v>59.52407488000155</v>
      </c>
      <c r="B59527">
        <v>-1.07162E-2</v>
      </c>
      <c r="C59527">
        <v>1.6119000000000001E-2</v>
      </c>
    </row>
    <row r="59528" spans="1:3" x14ac:dyDescent="0.3">
      <c r="A59528" s="1">
        <f t="shared" si="930"/>
        <v>59.525074864459846</v>
      </c>
      <c r="B59528">
        <v>-3.2990200000000002E-3</v>
      </c>
      <c r="C59528">
        <v>1.5912200000000001E-2</v>
      </c>
    </row>
    <row r="59529" spans="1:3" x14ac:dyDescent="0.3">
      <c r="A59529" s="1">
        <f t="shared" si="930"/>
        <v>59.526074848918142</v>
      </c>
      <c r="B59529">
        <v>1.65314E-3</v>
      </c>
      <c r="C59529">
        <v>1.5863200000000001E-2</v>
      </c>
    </row>
    <row r="59530" spans="1:3" x14ac:dyDescent="0.3">
      <c r="A59530" s="1">
        <f t="shared" si="930"/>
        <v>59.527074833376439</v>
      </c>
      <c r="B59530">
        <v>1.34626E-2</v>
      </c>
      <c r="C59530">
        <v>1.5754600000000001E-2</v>
      </c>
    </row>
    <row r="59531" spans="1:3" x14ac:dyDescent="0.3">
      <c r="A59531" s="1">
        <f t="shared" si="930"/>
        <v>59.528074817834735</v>
      </c>
      <c r="B59531">
        <v>1.2071500000000001E-2</v>
      </c>
      <c r="C59531">
        <v>1.5772499999999998E-2</v>
      </c>
    </row>
    <row r="59532" spans="1:3" x14ac:dyDescent="0.3">
      <c r="A59532" s="1">
        <f t="shared" si="930"/>
        <v>59.529074802293032</v>
      </c>
      <c r="B59532">
        <v>-9.5338799999999998E-3</v>
      </c>
      <c r="C59532">
        <v>1.5778400000000001E-2</v>
      </c>
    </row>
    <row r="59533" spans="1:3" x14ac:dyDescent="0.3">
      <c r="A59533" s="1">
        <f t="shared" si="930"/>
        <v>59.530074786751328</v>
      </c>
      <c r="B59533">
        <v>-2.1381600000000001E-2</v>
      </c>
      <c r="C59533">
        <v>1.58242E-2</v>
      </c>
    </row>
    <row r="59534" spans="1:3" x14ac:dyDescent="0.3">
      <c r="A59534" s="1">
        <f t="shared" si="930"/>
        <v>59.531074771209624</v>
      </c>
      <c r="B59534">
        <v>-2.3715699999999999E-2</v>
      </c>
      <c r="C59534">
        <v>1.58505E-2</v>
      </c>
    </row>
    <row r="59535" spans="1:3" x14ac:dyDescent="0.3">
      <c r="A59535" s="1">
        <f t="shared" si="930"/>
        <v>59.532074755667921</v>
      </c>
      <c r="B59535">
        <v>-2.7659599999999999E-2</v>
      </c>
      <c r="C59535">
        <v>1.5895200000000002E-2</v>
      </c>
    </row>
    <row r="59536" spans="1:3" x14ac:dyDescent="0.3">
      <c r="A59536" s="1">
        <f t="shared" si="930"/>
        <v>59.533074740126217</v>
      </c>
      <c r="B59536">
        <v>-1.72327E-2</v>
      </c>
      <c r="C59536">
        <v>1.6013099999999999E-2</v>
      </c>
    </row>
    <row r="59537" spans="1:3" x14ac:dyDescent="0.3">
      <c r="A59537" s="1">
        <f t="shared" si="930"/>
        <v>59.534074724584514</v>
      </c>
      <c r="B59537">
        <v>7.7955699999999999E-3</v>
      </c>
      <c r="C59537">
        <v>1.5959299999999999E-2</v>
      </c>
    </row>
    <row r="59538" spans="1:3" x14ac:dyDescent="0.3">
      <c r="A59538" s="1">
        <f t="shared" si="930"/>
        <v>59.53507470904281</v>
      </c>
      <c r="B59538">
        <v>2.0642500000000001E-2</v>
      </c>
      <c r="C59538">
        <v>1.61234E-2</v>
      </c>
    </row>
    <row r="59539" spans="1:3" x14ac:dyDescent="0.3">
      <c r="A59539" s="1">
        <f t="shared" si="930"/>
        <v>59.536074693501106</v>
      </c>
      <c r="B59539">
        <v>1.26366E-2</v>
      </c>
      <c r="C59539">
        <v>1.6241599999999998E-2</v>
      </c>
    </row>
    <row r="59540" spans="1:3" x14ac:dyDescent="0.3">
      <c r="A59540" s="1">
        <f t="shared" si="930"/>
        <v>59.537074677959403</v>
      </c>
      <c r="B59540">
        <v>4.1723400000000001E-3</v>
      </c>
      <c r="C59540">
        <v>1.61193E-2</v>
      </c>
    </row>
    <row r="59541" spans="1:3" x14ac:dyDescent="0.3">
      <c r="A59541" s="1">
        <f t="shared" si="930"/>
        <v>59.538074662417699</v>
      </c>
      <c r="B59541">
        <v>7.5046499999999999E-3</v>
      </c>
      <c r="C59541">
        <v>1.60199E-2</v>
      </c>
    </row>
    <row r="59542" spans="1:3" x14ac:dyDescent="0.3">
      <c r="A59542" s="1">
        <f t="shared" si="930"/>
        <v>59.539074646875996</v>
      </c>
      <c r="B59542">
        <v>1.8737500000000001E-2</v>
      </c>
      <c r="C59542">
        <v>1.61894E-2</v>
      </c>
    </row>
    <row r="59543" spans="1:3" x14ac:dyDescent="0.3">
      <c r="A59543" s="1">
        <f t="shared" si="930"/>
        <v>59.540074631334292</v>
      </c>
      <c r="B59543">
        <v>2.5610600000000001E-2</v>
      </c>
      <c r="C59543">
        <v>1.6401900000000001E-2</v>
      </c>
    </row>
    <row r="59544" spans="1:3" x14ac:dyDescent="0.3">
      <c r="A59544" s="1">
        <f t="shared" si="930"/>
        <v>59.541074615792589</v>
      </c>
      <c r="B59544">
        <v>1.7097900000000001E-3</v>
      </c>
      <c r="C59544">
        <v>1.634E-2</v>
      </c>
    </row>
    <row r="59545" spans="1:3" x14ac:dyDescent="0.3">
      <c r="A59545" s="1">
        <f t="shared" si="930"/>
        <v>59.542074600250885</v>
      </c>
      <c r="B59545">
        <v>-3.2069599999999997E-2</v>
      </c>
      <c r="C59545">
        <v>1.6494999999999999E-2</v>
      </c>
    </row>
    <row r="59546" spans="1:3" x14ac:dyDescent="0.3">
      <c r="A59546" s="1">
        <f t="shared" si="930"/>
        <v>59.543074584709181</v>
      </c>
      <c r="B59546">
        <v>-2.2745700000000001E-2</v>
      </c>
      <c r="C59546">
        <v>1.6377599999999999E-2</v>
      </c>
    </row>
    <row r="59547" spans="1:3" x14ac:dyDescent="0.3">
      <c r="A59547" s="1">
        <f t="shared" si="930"/>
        <v>59.544074569167478</v>
      </c>
      <c r="B59547">
        <v>2.0148000000000002E-3</v>
      </c>
      <c r="C59547">
        <v>1.6376000000000002E-2</v>
      </c>
    </row>
    <row r="59548" spans="1:3" x14ac:dyDescent="0.3">
      <c r="A59548" s="1">
        <f t="shared" si="930"/>
        <v>59.545074553625774</v>
      </c>
      <c r="B59548">
        <v>2.7222599999999998E-3</v>
      </c>
      <c r="C59548">
        <v>1.6019100000000001E-2</v>
      </c>
    </row>
    <row r="59549" spans="1:3" x14ac:dyDescent="0.3">
      <c r="A59549" s="1">
        <f t="shared" si="930"/>
        <v>59.546074538084071</v>
      </c>
      <c r="B59549">
        <v>5.4446800000000004E-3</v>
      </c>
      <c r="C59549">
        <v>1.5792400000000002E-2</v>
      </c>
    </row>
    <row r="59550" spans="1:3" x14ac:dyDescent="0.3">
      <c r="A59550" s="1">
        <f t="shared" si="930"/>
        <v>59.547074522542367</v>
      </c>
      <c r="B59550">
        <v>2.33236E-2</v>
      </c>
      <c r="C59550">
        <v>1.5949000000000001E-2</v>
      </c>
    </row>
    <row r="59551" spans="1:3" x14ac:dyDescent="0.3">
      <c r="A59551" s="1">
        <f t="shared" si="930"/>
        <v>59.548074507000663</v>
      </c>
      <c r="B59551">
        <v>3.8107799999999997E-2</v>
      </c>
      <c r="C59551">
        <v>1.6026499999999999E-2</v>
      </c>
    </row>
    <row r="59552" spans="1:3" x14ac:dyDescent="0.3">
      <c r="A59552" s="1">
        <f t="shared" si="930"/>
        <v>59.54907449145896</v>
      </c>
      <c r="B59552">
        <v>2.1755400000000001E-2</v>
      </c>
      <c r="C59552">
        <v>1.58973E-2</v>
      </c>
    </row>
    <row r="59553" spans="1:3" x14ac:dyDescent="0.3">
      <c r="A59553" s="1">
        <f t="shared" si="930"/>
        <v>59.550074475917256</v>
      </c>
      <c r="B59553">
        <v>-2.9353400000000002E-2</v>
      </c>
      <c r="C59553">
        <v>1.5990999999999998E-2</v>
      </c>
    </row>
    <row r="59554" spans="1:3" x14ac:dyDescent="0.3">
      <c r="A59554" s="1">
        <f t="shared" si="930"/>
        <v>59.551074460375553</v>
      </c>
      <c r="B59554">
        <v>-4.86766E-2</v>
      </c>
      <c r="C59554">
        <v>1.6431899999999999E-2</v>
      </c>
    </row>
    <row r="59555" spans="1:3" x14ac:dyDescent="0.3">
      <c r="A59555" s="1">
        <f t="shared" si="930"/>
        <v>59.552074444833849</v>
      </c>
      <c r="B59555">
        <v>-1.6639000000000001E-2</v>
      </c>
      <c r="C59555">
        <v>1.6548500000000001E-2</v>
      </c>
    </row>
    <row r="59556" spans="1:3" x14ac:dyDescent="0.3">
      <c r="A59556" s="1">
        <f t="shared" si="930"/>
        <v>59.553074429292145</v>
      </c>
      <c r="B59556">
        <v>-1.74669E-3</v>
      </c>
      <c r="C59556">
        <v>1.64072E-2</v>
      </c>
    </row>
    <row r="59557" spans="1:3" x14ac:dyDescent="0.3">
      <c r="A59557" s="1">
        <f t="shared" si="930"/>
        <v>59.554074413750442</v>
      </c>
      <c r="B59557">
        <v>-1.33529E-3</v>
      </c>
      <c r="C59557">
        <v>1.6322699999999999E-2</v>
      </c>
    </row>
    <row r="59558" spans="1:3" x14ac:dyDescent="0.3">
      <c r="A59558" s="1">
        <f t="shared" si="930"/>
        <v>59.555074398208738</v>
      </c>
      <c r="B59558">
        <v>1.7888299999999999E-2</v>
      </c>
      <c r="C59558">
        <v>1.64095E-2</v>
      </c>
    </row>
    <row r="59559" spans="1:3" x14ac:dyDescent="0.3">
      <c r="A59559" s="1">
        <f t="shared" si="930"/>
        <v>59.556074382667035</v>
      </c>
      <c r="B59559">
        <v>2.6515400000000001E-2</v>
      </c>
      <c r="C59559">
        <v>1.6663000000000001E-2</v>
      </c>
    </row>
    <row r="59560" spans="1:3" x14ac:dyDescent="0.3">
      <c r="A59560" s="1">
        <f t="shared" si="930"/>
        <v>59.557074367125331</v>
      </c>
      <c r="B59560">
        <v>1.8755000000000001E-2</v>
      </c>
      <c r="C59560">
        <v>1.6479199999999999E-2</v>
      </c>
    </row>
    <row r="59561" spans="1:3" x14ac:dyDescent="0.3">
      <c r="A59561" s="1">
        <f t="shared" si="930"/>
        <v>59.558074351583628</v>
      </c>
      <c r="B59561">
        <v>1.1048799999999999E-2</v>
      </c>
      <c r="C59561">
        <v>1.6130200000000001E-2</v>
      </c>
    </row>
    <row r="59562" spans="1:3" x14ac:dyDescent="0.3">
      <c r="A59562" s="1">
        <f t="shared" si="930"/>
        <v>59.559074336041924</v>
      </c>
      <c r="B59562">
        <v>-3.49234E-3</v>
      </c>
      <c r="C59562">
        <v>1.5860900000000001E-2</v>
      </c>
    </row>
    <row r="59563" spans="1:3" x14ac:dyDescent="0.3">
      <c r="A59563" s="1">
        <f t="shared" si="930"/>
        <v>59.56007432050022</v>
      </c>
      <c r="B59563">
        <v>-8.1441499999999993E-3</v>
      </c>
      <c r="C59563">
        <v>1.5720700000000001E-2</v>
      </c>
    </row>
    <row r="59564" spans="1:3" x14ac:dyDescent="0.3">
      <c r="A59564" s="1">
        <f t="shared" si="930"/>
        <v>59.561074304958517</v>
      </c>
      <c r="B59564">
        <v>6.9880000000000003E-3</v>
      </c>
      <c r="C59564">
        <v>1.5669599999999999E-2</v>
      </c>
    </row>
    <row r="59565" spans="1:3" x14ac:dyDescent="0.3">
      <c r="A59565" s="1">
        <f t="shared" si="930"/>
        <v>59.562074289416813</v>
      </c>
      <c r="B59565">
        <v>-3.5586699999999999E-3</v>
      </c>
      <c r="C59565">
        <v>1.5698799999999999E-2</v>
      </c>
    </row>
    <row r="59566" spans="1:3" x14ac:dyDescent="0.3">
      <c r="A59566" s="1">
        <f t="shared" si="930"/>
        <v>59.56307427387511</v>
      </c>
      <c r="B59566">
        <v>-3.2852199999999998E-2</v>
      </c>
      <c r="C59566">
        <v>1.6015999999999999E-2</v>
      </c>
    </row>
    <row r="59567" spans="1:3" x14ac:dyDescent="0.3">
      <c r="A59567" s="1">
        <f t="shared" si="930"/>
        <v>59.564074258333406</v>
      </c>
      <c r="B59567">
        <v>-1.8093000000000001E-2</v>
      </c>
      <c r="C59567">
        <v>1.61712E-2</v>
      </c>
    </row>
    <row r="59568" spans="1:3" x14ac:dyDescent="0.3">
      <c r="A59568" s="1">
        <f t="shared" si="930"/>
        <v>59.565074242791702</v>
      </c>
      <c r="B59568">
        <v>9.0835599999999992E-3</v>
      </c>
      <c r="C59568">
        <v>1.6178700000000001E-2</v>
      </c>
    </row>
    <row r="59569" spans="1:3" x14ac:dyDescent="0.3">
      <c r="A59569" s="1">
        <f t="shared" si="930"/>
        <v>59.566074227249999</v>
      </c>
      <c r="B59569">
        <v>-6.5619800000000002E-3</v>
      </c>
      <c r="C59569">
        <v>1.61631E-2</v>
      </c>
    </row>
    <row r="59570" spans="1:3" x14ac:dyDescent="0.3">
      <c r="A59570" s="1">
        <f t="shared" si="930"/>
        <v>59.567074211708295</v>
      </c>
      <c r="B59570">
        <v>-2.4037599999999999E-2</v>
      </c>
      <c r="C59570">
        <v>1.63617E-2</v>
      </c>
    </row>
    <row r="59571" spans="1:3" x14ac:dyDescent="0.3">
      <c r="A59571" s="1">
        <f t="shared" si="930"/>
        <v>59.568074196166592</v>
      </c>
      <c r="B59571">
        <v>-1.5096099999999999E-2</v>
      </c>
      <c r="C59571">
        <v>1.6437500000000001E-2</v>
      </c>
    </row>
    <row r="59572" spans="1:3" x14ac:dyDescent="0.3">
      <c r="A59572" s="1">
        <f t="shared" si="930"/>
        <v>59.569074180624888</v>
      </c>
      <c r="B59572">
        <v>-9.4659600000000007E-3</v>
      </c>
      <c r="C59572">
        <v>1.64225E-2</v>
      </c>
    </row>
    <row r="59573" spans="1:3" x14ac:dyDescent="0.3">
      <c r="A59573" s="1">
        <f t="shared" si="930"/>
        <v>59.570074165083184</v>
      </c>
      <c r="B59573">
        <v>-8.5799299999999995E-3</v>
      </c>
      <c r="C59573">
        <v>1.6366100000000001E-2</v>
      </c>
    </row>
    <row r="59574" spans="1:3" x14ac:dyDescent="0.3">
      <c r="A59574" s="1">
        <f t="shared" si="930"/>
        <v>59.571074149541481</v>
      </c>
      <c r="B59574">
        <v>4.4470500000000001E-3</v>
      </c>
      <c r="C59574">
        <v>1.6353300000000001E-2</v>
      </c>
    </row>
    <row r="59575" spans="1:3" x14ac:dyDescent="0.3">
      <c r="A59575" s="1">
        <f t="shared" si="930"/>
        <v>59.572074133999777</v>
      </c>
      <c r="B59575">
        <v>1.29563E-2</v>
      </c>
      <c r="C59575">
        <v>1.6360699999999999E-2</v>
      </c>
    </row>
    <row r="59576" spans="1:3" x14ac:dyDescent="0.3">
      <c r="A59576" s="1">
        <f t="shared" si="930"/>
        <v>59.573074118458074</v>
      </c>
      <c r="B59576">
        <v>2.65416E-3</v>
      </c>
      <c r="C59576">
        <v>1.6199700000000001E-2</v>
      </c>
    </row>
    <row r="59577" spans="1:3" x14ac:dyDescent="0.3">
      <c r="A59577" s="1">
        <f t="shared" si="930"/>
        <v>59.57407410291637</v>
      </c>
      <c r="B59577">
        <v>2.2409399999999999E-3</v>
      </c>
      <c r="C59577">
        <v>1.59259E-2</v>
      </c>
    </row>
    <row r="59578" spans="1:3" x14ac:dyDescent="0.3">
      <c r="A59578" s="1">
        <f t="shared" si="930"/>
        <v>59.575074087374666</v>
      </c>
      <c r="B59578">
        <v>2.1555600000000001E-2</v>
      </c>
      <c r="C59578">
        <v>1.6076300000000002E-2</v>
      </c>
    </row>
    <row r="59579" spans="1:3" x14ac:dyDescent="0.3">
      <c r="A59579" s="1">
        <f t="shared" si="930"/>
        <v>59.576074071832963</v>
      </c>
      <c r="B59579">
        <v>2.28837E-2</v>
      </c>
      <c r="C59579">
        <v>1.6065800000000002E-2</v>
      </c>
    </row>
    <row r="59580" spans="1:3" x14ac:dyDescent="0.3">
      <c r="A59580" s="1">
        <f t="shared" si="930"/>
        <v>59.577074056291259</v>
      </c>
      <c r="B59580">
        <v>5.3089000000000001E-3</v>
      </c>
      <c r="C59580">
        <v>1.59376E-2</v>
      </c>
    </row>
    <row r="59581" spans="1:3" x14ac:dyDescent="0.3">
      <c r="A59581" s="1">
        <f t="shared" si="930"/>
        <v>59.578074040749556</v>
      </c>
      <c r="B59581">
        <v>1.22579E-2</v>
      </c>
      <c r="C59581">
        <v>1.60333E-2</v>
      </c>
    </row>
    <row r="59582" spans="1:3" x14ac:dyDescent="0.3">
      <c r="A59582" s="1">
        <f t="shared" si="930"/>
        <v>59.579074025207852</v>
      </c>
      <c r="B59582">
        <v>4.6670099999999999E-2</v>
      </c>
      <c r="C59582">
        <v>1.64709E-2</v>
      </c>
    </row>
    <row r="59583" spans="1:3" x14ac:dyDescent="0.3">
      <c r="A59583" s="1">
        <f t="shared" si="930"/>
        <v>59.580074009666149</v>
      </c>
      <c r="B59583">
        <v>5.5160500000000001E-2</v>
      </c>
      <c r="C59583">
        <v>1.6841700000000001E-2</v>
      </c>
    </row>
    <row r="59584" spans="1:3" x14ac:dyDescent="0.3">
      <c r="A59584" s="1">
        <f t="shared" si="930"/>
        <v>59.581073994124445</v>
      </c>
      <c r="B59584">
        <v>6.74838E-3</v>
      </c>
      <c r="C59584">
        <v>1.6568699999999999E-2</v>
      </c>
    </row>
    <row r="59585" spans="1:3" x14ac:dyDescent="0.3">
      <c r="A59585" s="1">
        <f t="shared" si="930"/>
        <v>59.582073978582741</v>
      </c>
      <c r="B59585">
        <v>-3.8584500000000001E-2</v>
      </c>
      <c r="C59585">
        <v>1.66445E-2</v>
      </c>
    </row>
    <row r="59586" spans="1:3" x14ac:dyDescent="0.3">
      <c r="A59586" s="1">
        <f t="shared" si="930"/>
        <v>59.583073963041038</v>
      </c>
      <c r="B59586">
        <v>-2.3391800000000001E-2</v>
      </c>
      <c r="C59586">
        <v>1.67461E-2</v>
      </c>
    </row>
    <row r="59587" spans="1:3" x14ac:dyDescent="0.3">
      <c r="A59587" s="1">
        <f t="shared" si="930"/>
        <v>59.584073947499334</v>
      </c>
      <c r="B59587">
        <v>1.3838100000000001E-3</v>
      </c>
      <c r="C59587">
        <v>1.6635400000000002E-2</v>
      </c>
    </row>
    <row r="59588" spans="1:3" x14ac:dyDescent="0.3">
      <c r="A59588" s="1">
        <f t="shared" ref="A59588:A59651" si="931">A59587+$L$2</f>
        <v>59.585073931957631</v>
      </c>
      <c r="B59588">
        <v>-8.0566700000000002E-3</v>
      </c>
      <c r="C59588">
        <v>1.6486399999999998E-2</v>
      </c>
    </row>
    <row r="59589" spans="1:3" x14ac:dyDescent="0.3">
      <c r="A59589" s="1">
        <f t="shared" si="931"/>
        <v>59.586073916415927</v>
      </c>
      <c r="B59589">
        <v>-9.2622699999999995E-3</v>
      </c>
      <c r="C59589">
        <v>1.6537400000000001E-2</v>
      </c>
    </row>
    <row r="59590" spans="1:3" x14ac:dyDescent="0.3">
      <c r="A59590" s="1">
        <f t="shared" si="931"/>
        <v>59.587073900874223</v>
      </c>
      <c r="B59590">
        <v>8.9269699999999994E-3</v>
      </c>
      <c r="C59590">
        <v>1.65842E-2</v>
      </c>
    </row>
    <row r="59591" spans="1:3" x14ac:dyDescent="0.3">
      <c r="A59591" s="1">
        <f t="shared" si="931"/>
        <v>59.58807388533252</v>
      </c>
      <c r="B59591">
        <v>-2.7158400000000002E-3</v>
      </c>
      <c r="C59591">
        <v>1.6480399999999999E-2</v>
      </c>
    </row>
    <row r="59592" spans="1:3" x14ac:dyDescent="0.3">
      <c r="A59592" s="1">
        <f t="shared" si="931"/>
        <v>59.589073869790816</v>
      </c>
      <c r="B59592">
        <v>-3.5011500000000001E-2</v>
      </c>
      <c r="C59592">
        <v>1.6685700000000001E-2</v>
      </c>
    </row>
    <row r="59593" spans="1:3" x14ac:dyDescent="0.3">
      <c r="A59593" s="1">
        <f t="shared" si="931"/>
        <v>59.590073854249113</v>
      </c>
      <c r="B59593">
        <v>-3.00348E-2</v>
      </c>
      <c r="C59593">
        <v>1.6903399999999999E-2</v>
      </c>
    </row>
    <row r="59594" spans="1:3" x14ac:dyDescent="0.3">
      <c r="A59594" s="1">
        <f t="shared" si="931"/>
        <v>59.591073838707409</v>
      </c>
      <c r="B59594">
        <v>-3.8163400000000001E-3</v>
      </c>
      <c r="C59594">
        <v>1.6715799999999999E-2</v>
      </c>
    </row>
    <row r="59595" spans="1:3" x14ac:dyDescent="0.3">
      <c r="A59595" s="1">
        <f t="shared" si="931"/>
        <v>59.592073823165705</v>
      </c>
      <c r="B59595">
        <v>1.69553E-3</v>
      </c>
      <c r="C59595">
        <v>1.6501399999999999E-2</v>
      </c>
    </row>
    <row r="59596" spans="1:3" x14ac:dyDescent="0.3">
      <c r="A59596" s="1">
        <f t="shared" si="931"/>
        <v>59.593073807624002</v>
      </c>
      <c r="B59596">
        <v>3.9859400000000003E-3</v>
      </c>
      <c r="C59596">
        <v>1.6276599999999999E-2</v>
      </c>
    </row>
    <row r="59597" spans="1:3" x14ac:dyDescent="0.3">
      <c r="A59597" s="1">
        <f t="shared" si="931"/>
        <v>59.594073792082298</v>
      </c>
      <c r="B59597">
        <v>1.4569E-2</v>
      </c>
      <c r="C59597">
        <v>1.6110800000000002E-2</v>
      </c>
    </row>
    <row r="59598" spans="1:3" x14ac:dyDescent="0.3">
      <c r="A59598" s="1">
        <f t="shared" si="931"/>
        <v>59.595073776540595</v>
      </c>
      <c r="B59598">
        <v>1.4971699999999999E-2</v>
      </c>
      <c r="C59598">
        <v>1.5912900000000001E-2</v>
      </c>
    </row>
    <row r="59599" spans="1:3" x14ac:dyDescent="0.3">
      <c r="A59599" s="1">
        <f t="shared" si="931"/>
        <v>59.596073760998891</v>
      </c>
      <c r="B59599">
        <v>-4.5976900000000001E-4</v>
      </c>
      <c r="C59599">
        <v>1.5595899999999999E-2</v>
      </c>
    </row>
    <row r="59600" spans="1:3" x14ac:dyDescent="0.3">
      <c r="A59600" s="1">
        <f t="shared" si="931"/>
        <v>59.597073745457187</v>
      </c>
      <c r="B59600">
        <v>-2.3542799999999999E-2</v>
      </c>
      <c r="C59600">
        <v>1.57932E-2</v>
      </c>
    </row>
    <row r="59601" spans="1:3" x14ac:dyDescent="0.3">
      <c r="A59601" s="1">
        <f t="shared" si="931"/>
        <v>59.598073729915484</v>
      </c>
      <c r="B59601">
        <v>-3.5338099999999997E-2</v>
      </c>
      <c r="C59601">
        <v>1.5938899999999999E-2</v>
      </c>
    </row>
    <row r="59602" spans="1:3" x14ac:dyDescent="0.3">
      <c r="A59602" s="1">
        <f t="shared" si="931"/>
        <v>59.59907371437378</v>
      </c>
      <c r="B59602">
        <v>-1.7281700000000001E-2</v>
      </c>
      <c r="C59602">
        <v>1.6029700000000001E-2</v>
      </c>
    </row>
    <row r="59603" spans="1:3" x14ac:dyDescent="0.3">
      <c r="A59603" s="1">
        <f t="shared" si="931"/>
        <v>59.600073698832077</v>
      </c>
      <c r="B59603">
        <v>1.10945E-2</v>
      </c>
      <c r="C59603">
        <v>1.6076300000000002E-2</v>
      </c>
    </row>
    <row r="59604" spans="1:3" x14ac:dyDescent="0.3">
      <c r="A59604" s="1">
        <f t="shared" si="931"/>
        <v>59.601073683290373</v>
      </c>
      <c r="B59604">
        <v>1.6459700000000001E-2</v>
      </c>
      <c r="C59604">
        <v>1.6006200000000002E-2</v>
      </c>
    </row>
    <row r="59605" spans="1:3" x14ac:dyDescent="0.3">
      <c r="A59605" s="1">
        <f t="shared" si="931"/>
        <v>59.60207366774867</v>
      </c>
      <c r="B59605">
        <v>1.78852E-2</v>
      </c>
      <c r="C59605">
        <v>1.6136600000000001E-2</v>
      </c>
    </row>
    <row r="59606" spans="1:3" x14ac:dyDescent="0.3">
      <c r="A59606" s="1">
        <f t="shared" si="931"/>
        <v>59.603073652206966</v>
      </c>
      <c r="B59606">
        <v>3.34215E-2</v>
      </c>
      <c r="C59606">
        <v>1.6003699999999999E-2</v>
      </c>
    </row>
    <row r="59607" spans="1:3" x14ac:dyDescent="0.3">
      <c r="A59607" s="1">
        <f t="shared" si="931"/>
        <v>59.604073636665262</v>
      </c>
      <c r="B59607">
        <v>1.9581899999999999E-2</v>
      </c>
      <c r="C59607">
        <v>1.5916900000000001E-2</v>
      </c>
    </row>
    <row r="59608" spans="1:3" x14ac:dyDescent="0.3">
      <c r="A59608" s="1">
        <f t="shared" si="931"/>
        <v>59.605073621123559</v>
      </c>
      <c r="B59608">
        <v>-1.8617999999999999E-2</v>
      </c>
      <c r="C59608">
        <v>1.60737E-2</v>
      </c>
    </row>
    <row r="59609" spans="1:3" x14ac:dyDescent="0.3">
      <c r="A59609" s="1">
        <f t="shared" si="931"/>
        <v>59.606073605581855</v>
      </c>
      <c r="B59609">
        <v>-1.33116E-2</v>
      </c>
      <c r="C59609">
        <v>1.6147600000000002E-2</v>
      </c>
    </row>
    <row r="59610" spans="1:3" x14ac:dyDescent="0.3">
      <c r="A59610" s="1">
        <f t="shared" si="931"/>
        <v>59.607073590040152</v>
      </c>
      <c r="B59610">
        <v>1.4198000000000001E-2</v>
      </c>
      <c r="C59610">
        <v>1.60064E-2</v>
      </c>
    </row>
    <row r="59611" spans="1:3" x14ac:dyDescent="0.3">
      <c r="A59611" s="1">
        <f t="shared" si="931"/>
        <v>59.608073574498448</v>
      </c>
      <c r="B59611">
        <v>5.9833500000000001E-3</v>
      </c>
      <c r="C59611">
        <v>1.54892E-2</v>
      </c>
    </row>
    <row r="59612" spans="1:3" x14ac:dyDescent="0.3">
      <c r="A59612" s="1">
        <f t="shared" si="931"/>
        <v>59.609073558956744</v>
      </c>
      <c r="B59612">
        <v>-6.4038999999999997E-3</v>
      </c>
      <c r="C59612">
        <v>1.5345299999999999E-2</v>
      </c>
    </row>
    <row r="59613" spans="1:3" x14ac:dyDescent="0.3">
      <c r="A59613" s="1">
        <f t="shared" si="931"/>
        <v>59.610073543415041</v>
      </c>
      <c r="B59613">
        <v>8.4005899999999994E-3</v>
      </c>
      <c r="C59613">
        <v>1.5413100000000001E-2</v>
      </c>
    </row>
    <row r="59614" spans="1:3" x14ac:dyDescent="0.3">
      <c r="A59614" s="1">
        <f t="shared" si="931"/>
        <v>59.611073527873337</v>
      </c>
      <c r="B59614">
        <v>2.7650299999999999E-2</v>
      </c>
      <c r="C59614">
        <v>1.5603300000000001E-2</v>
      </c>
    </row>
    <row r="59615" spans="1:3" x14ac:dyDescent="0.3">
      <c r="A59615" s="1">
        <f t="shared" si="931"/>
        <v>59.612073512331634</v>
      </c>
      <c r="B59615">
        <v>3.7257199999999997E-2</v>
      </c>
      <c r="C59615">
        <v>1.5875E-2</v>
      </c>
    </row>
    <row r="59616" spans="1:3" x14ac:dyDescent="0.3">
      <c r="A59616" s="1">
        <f t="shared" si="931"/>
        <v>59.61307349678993</v>
      </c>
      <c r="B59616">
        <v>2.1951700000000001E-2</v>
      </c>
      <c r="C59616">
        <v>1.58201E-2</v>
      </c>
    </row>
    <row r="59617" spans="1:3" x14ac:dyDescent="0.3">
      <c r="A59617" s="1">
        <f t="shared" si="931"/>
        <v>59.614073481248226</v>
      </c>
      <c r="B59617">
        <v>-7.7302600000000001E-3</v>
      </c>
      <c r="C59617">
        <v>1.5822300000000001E-2</v>
      </c>
    </row>
    <row r="59618" spans="1:3" x14ac:dyDescent="0.3">
      <c r="A59618" s="1">
        <f t="shared" si="931"/>
        <v>59.615073465706523</v>
      </c>
      <c r="B59618">
        <v>7.5724199999999998E-3</v>
      </c>
      <c r="C59618">
        <v>1.5803899999999999E-2</v>
      </c>
    </row>
    <row r="59619" spans="1:3" x14ac:dyDescent="0.3">
      <c r="A59619" s="1">
        <f t="shared" si="931"/>
        <v>59.616073450164819</v>
      </c>
      <c r="B59619">
        <v>3.4343800000000001E-2</v>
      </c>
      <c r="C59619">
        <v>1.6097199999999999E-2</v>
      </c>
    </row>
    <row r="59620" spans="1:3" x14ac:dyDescent="0.3">
      <c r="A59620" s="1">
        <f t="shared" si="931"/>
        <v>59.617073434623116</v>
      </c>
      <c r="B59620">
        <v>1.5458599999999999E-2</v>
      </c>
      <c r="C59620">
        <v>1.6191199999999999E-2</v>
      </c>
    </row>
    <row r="59621" spans="1:3" x14ac:dyDescent="0.3">
      <c r="A59621" s="1">
        <f t="shared" si="931"/>
        <v>59.618073419081412</v>
      </c>
      <c r="B59621">
        <v>2.8483100000000001E-2</v>
      </c>
      <c r="C59621">
        <v>1.64557E-2</v>
      </c>
    </row>
    <row r="59622" spans="1:3" x14ac:dyDescent="0.3">
      <c r="A59622" s="1">
        <f t="shared" si="931"/>
        <v>59.619073403539709</v>
      </c>
      <c r="B59622">
        <v>6.9285399999999997E-2</v>
      </c>
      <c r="C59622">
        <v>1.6784E-2</v>
      </c>
    </row>
    <row r="59623" spans="1:3" x14ac:dyDescent="0.3">
      <c r="A59623" s="1">
        <f t="shared" si="931"/>
        <v>59.620073387998005</v>
      </c>
      <c r="B59623">
        <v>2.4006300000000001E-2</v>
      </c>
      <c r="C59623">
        <v>1.6544099999999999E-2</v>
      </c>
    </row>
    <row r="59624" spans="1:3" x14ac:dyDescent="0.3">
      <c r="A59624" s="1">
        <f t="shared" si="931"/>
        <v>59.621073372456301</v>
      </c>
      <c r="B59624">
        <v>-6.03618E-2</v>
      </c>
      <c r="C59624">
        <v>1.69552E-2</v>
      </c>
    </row>
    <row r="59625" spans="1:3" x14ac:dyDescent="0.3">
      <c r="A59625" s="1">
        <f t="shared" si="931"/>
        <v>59.622073356914598</v>
      </c>
      <c r="B59625">
        <v>-6.3392000000000004E-2</v>
      </c>
      <c r="C59625">
        <v>1.75085E-2</v>
      </c>
    </row>
    <row r="59626" spans="1:3" x14ac:dyDescent="0.3">
      <c r="A59626" s="1">
        <f t="shared" si="931"/>
        <v>59.623073341372894</v>
      </c>
      <c r="B59626">
        <v>-1.9795299999999998E-2</v>
      </c>
      <c r="C59626">
        <v>1.7541899999999999E-2</v>
      </c>
    </row>
    <row r="59627" spans="1:3" x14ac:dyDescent="0.3">
      <c r="A59627" s="1">
        <f t="shared" si="931"/>
        <v>59.624073325831191</v>
      </c>
      <c r="B59627">
        <v>-1.7384500000000001E-2</v>
      </c>
      <c r="C59627">
        <v>1.7608599999999999E-2</v>
      </c>
    </row>
    <row r="59628" spans="1:3" x14ac:dyDescent="0.3">
      <c r="A59628" s="1">
        <f t="shared" si="931"/>
        <v>59.625073310289487</v>
      </c>
      <c r="B59628">
        <v>-2.7179499999999999E-2</v>
      </c>
      <c r="C59628">
        <v>1.7847399999999999E-2</v>
      </c>
    </row>
    <row r="59629" spans="1:3" x14ac:dyDescent="0.3">
      <c r="A59629" s="1">
        <f t="shared" si="931"/>
        <v>59.626073294747783</v>
      </c>
      <c r="B59629">
        <v>-7.9272500000000003E-3</v>
      </c>
      <c r="C59629">
        <v>1.7910100000000002E-2</v>
      </c>
    </row>
    <row r="59630" spans="1:3" x14ac:dyDescent="0.3">
      <c r="A59630" s="1">
        <f t="shared" si="931"/>
        <v>59.62707327920608</v>
      </c>
      <c r="B59630">
        <v>5.09115E-3</v>
      </c>
      <c r="C59630">
        <v>1.7826399999999999E-2</v>
      </c>
    </row>
    <row r="59631" spans="1:3" x14ac:dyDescent="0.3">
      <c r="A59631" s="1">
        <f t="shared" si="931"/>
        <v>59.628073263664376</v>
      </c>
      <c r="B59631">
        <v>-4.8652399999999998E-3</v>
      </c>
      <c r="C59631">
        <v>1.77544E-2</v>
      </c>
    </row>
    <row r="59632" spans="1:3" x14ac:dyDescent="0.3">
      <c r="A59632" s="1">
        <f t="shared" si="931"/>
        <v>59.629073248122673</v>
      </c>
      <c r="B59632">
        <v>-2.3430200000000002E-2</v>
      </c>
      <c r="C59632">
        <v>1.7893300000000001E-2</v>
      </c>
    </row>
    <row r="59633" spans="1:3" x14ac:dyDescent="0.3">
      <c r="A59633" s="1">
        <f t="shared" si="931"/>
        <v>59.630073232580969</v>
      </c>
      <c r="B59633">
        <v>-4.3040599999999998E-2</v>
      </c>
      <c r="C59633">
        <v>1.8109900000000002E-2</v>
      </c>
    </row>
    <row r="59634" spans="1:3" x14ac:dyDescent="0.3">
      <c r="A59634" s="1">
        <f t="shared" si="931"/>
        <v>59.631073217039265</v>
      </c>
      <c r="B59634">
        <v>-5.1013799999999998E-2</v>
      </c>
      <c r="C59634">
        <v>1.8382900000000001E-2</v>
      </c>
    </row>
    <row r="59635" spans="1:3" x14ac:dyDescent="0.3">
      <c r="A59635" s="1">
        <f t="shared" si="931"/>
        <v>59.632073201497562</v>
      </c>
      <c r="B59635">
        <v>-3.4273100000000001E-2</v>
      </c>
      <c r="C59635">
        <v>1.8449E-2</v>
      </c>
    </row>
    <row r="59636" spans="1:3" x14ac:dyDescent="0.3">
      <c r="A59636" s="1">
        <f t="shared" si="931"/>
        <v>59.633073185955858</v>
      </c>
      <c r="B59636">
        <v>-2.8107499999999999E-3</v>
      </c>
      <c r="C59636">
        <v>1.83048E-2</v>
      </c>
    </row>
    <row r="59637" spans="1:3" x14ac:dyDescent="0.3">
      <c r="A59637" s="1">
        <f t="shared" si="931"/>
        <v>59.634073170414155</v>
      </c>
      <c r="B59637">
        <v>5.4284299999999997E-3</v>
      </c>
      <c r="C59637">
        <v>1.8281100000000002E-2</v>
      </c>
    </row>
    <row r="59638" spans="1:3" x14ac:dyDescent="0.3">
      <c r="A59638" s="1">
        <f t="shared" si="931"/>
        <v>59.635073154872451</v>
      </c>
      <c r="B59638">
        <v>-1.82533E-2</v>
      </c>
      <c r="C59638">
        <v>1.8257200000000001E-2</v>
      </c>
    </row>
    <row r="59639" spans="1:3" x14ac:dyDescent="0.3">
      <c r="A59639" s="1">
        <f t="shared" si="931"/>
        <v>59.636073139330747</v>
      </c>
      <c r="B59639">
        <v>-2.26816E-2</v>
      </c>
      <c r="C59639">
        <v>1.8357700000000001E-2</v>
      </c>
    </row>
    <row r="59640" spans="1:3" x14ac:dyDescent="0.3">
      <c r="A59640" s="1">
        <f t="shared" si="931"/>
        <v>59.637073123789044</v>
      </c>
      <c r="B59640">
        <v>-7.7523399999999997E-4</v>
      </c>
      <c r="C59640">
        <v>1.8323699999999998E-2</v>
      </c>
    </row>
    <row r="59641" spans="1:3" x14ac:dyDescent="0.3">
      <c r="A59641" s="1">
        <f t="shared" si="931"/>
        <v>59.63807310824734</v>
      </c>
      <c r="B59641">
        <v>-7.5705E-3</v>
      </c>
      <c r="C59641">
        <v>1.8324400000000001E-2</v>
      </c>
    </row>
    <row r="59642" spans="1:3" x14ac:dyDescent="0.3">
      <c r="A59642" s="1">
        <f t="shared" si="931"/>
        <v>59.639073092705637</v>
      </c>
      <c r="B59642">
        <v>-2.3418000000000001E-2</v>
      </c>
      <c r="C59642">
        <v>1.8371200000000001E-2</v>
      </c>
    </row>
    <row r="59643" spans="1:3" x14ac:dyDescent="0.3">
      <c r="A59643" s="1">
        <f t="shared" si="931"/>
        <v>59.640073077163933</v>
      </c>
      <c r="B59643">
        <v>1.21868E-3</v>
      </c>
      <c r="C59643">
        <v>1.8127299999999999E-2</v>
      </c>
    </row>
    <row r="59644" spans="1:3" x14ac:dyDescent="0.3">
      <c r="A59644" s="1">
        <f t="shared" si="931"/>
        <v>59.64107306162223</v>
      </c>
      <c r="B59644">
        <v>2.2627600000000001E-2</v>
      </c>
      <c r="C59644">
        <v>1.8336399999999999E-2</v>
      </c>
    </row>
    <row r="59645" spans="1:3" x14ac:dyDescent="0.3">
      <c r="A59645" s="1">
        <f t="shared" si="931"/>
        <v>59.642073046080526</v>
      </c>
      <c r="B59645">
        <v>4.7394100000000003E-3</v>
      </c>
      <c r="C59645">
        <v>1.8063099999999999E-2</v>
      </c>
    </row>
    <row r="59646" spans="1:3" x14ac:dyDescent="0.3">
      <c r="A59646" s="1">
        <f t="shared" si="931"/>
        <v>59.643073030538822</v>
      </c>
      <c r="B59646">
        <v>-1.0266000000000001E-2</v>
      </c>
      <c r="C59646">
        <v>1.7938300000000001E-2</v>
      </c>
    </row>
    <row r="59647" spans="1:3" x14ac:dyDescent="0.3">
      <c r="A59647" s="1">
        <f t="shared" si="931"/>
        <v>59.644073014997119</v>
      </c>
      <c r="B59647">
        <v>-1.6792899999999999E-3</v>
      </c>
      <c r="C59647">
        <v>1.7935E-2</v>
      </c>
    </row>
    <row r="59648" spans="1:3" x14ac:dyDescent="0.3">
      <c r="A59648" s="1">
        <f t="shared" si="931"/>
        <v>59.645072999455415</v>
      </c>
      <c r="B59648">
        <v>2.7865799999999999E-3</v>
      </c>
      <c r="C59648">
        <v>1.7935599999999999E-2</v>
      </c>
    </row>
    <row r="59649" spans="1:3" x14ac:dyDescent="0.3">
      <c r="A59649" s="1">
        <f t="shared" si="931"/>
        <v>59.646072983913712</v>
      </c>
      <c r="B59649">
        <v>-9.7529399999999999E-3</v>
      </c>
      <c r="C59649">
        <v>1.79787E-2</v>
      </c>
    </row>
    <row r="59650" spans="1:3" x14ac:dyDescent="0.3">
      <c r="A59650" s="1">
        <f t="shared" si="931"/>
        <v>59.647072968372008</v>
      </c>
      <c r="B59650">
        <v>-1.8283899999999999E-2</v>
      </c>
      <c r="C59650">
        <v>1.7928300000000001E-2</v>
      </c>
    </row>
    <row r="59651" spans="1:3" x14ac:dyDescent="0.3">
      <c r="A59651" s="1">
        <f t="shared" si="931"/>
        <v>59.648072952830304</v>
      </c>
      <c r="B59651">
        <v>-3.6365600000000001E-3</v>
      </c>
      <c r="C59651">
        <v>1.7583600000000001E-2</v>
      </c>
    </row>
    <row r="59652" spans="1:3" x14ac:dyDescent="0.3">
      <c r="A59652" s="1">
        <f t="shared" ref="A59652:A59715" si="932">A59651+$L$2</f>
        <v>59.649072937288601</v>
      </c>
      <c r="B59652">
        <v>1.97203E-2</v>
      </c>
      <c r="C59652">
        <v>1.75633E-2</v>
      </c>
    </row>
    <row r="59653" spans="1:3" x14ac:dyDescent="0.3">
      <c r="A59653" s="1">
        <f t="shared" si="932"/>
        <v>59.650072921746897</v>
      </c>
      <c r="B59653">
        <v>2.3052E-2</v>
      </c>
      <c r="C59653">
        <v>1.75002E-2</v>
      </c>
    </row>
    <row r="59654" spans="1:3" x14ac:dyDescent="0.3">
      <c r="A59654" s="1">
        <f t="shared" si="932"/>
        <v>59.651072906205194</v>
      </c>
      <c r="B59654">
        <v>1.10811E-2</v>
      </c>
      <c r="C59654">
        <v>1.7124299999999999E-2</v>
      </c>
    </row>
    <row r="59655" spans="1:3" x14ac:dyDescent="0.3">
      <c r="A59655" s="1">
        <f t="shared" si="932"/>
        <v>59.65207289066349</v>
      </c>
      <c r="B59655">
        <v>1.49477E-2</v>
      </c>
      <c r="C59655">
        <v>1.7107399999999998E-2</v>
      </c>
    </row>
    <row r="59656" spans="1:3" x14ac:dyDescent="0.3">
      <c r="A59656" s="1">
        <f t="shared" si="932"/>
        <v>59.653072875121786</v>
      </c>
      <c r="B59656">
        <v>2.98392E-2</v>
      </c>
      <c r="C59656">
        <v>1.7388299999999999E-2</v>
      </c>
    </row>
    <row r="59657" spans="1:3" x14ac:dyDescent="0.3">
      <c r="A59657" s="1">
        <f t="shared" si="932"/>
        <v>59.654072859580083</v>
      </c>
      <c r="B59657">
        <v>2.5357899999999999E-2</v>
      </c>
      <c r="C59657">
        <v>1.7628499999999998E-2</v>
      </c>
    </row>
    <row r="59658" spans="1:3" x14ac:dyDescent="0.3">
      <c r="A59658" s="1">
        <f t="shared" si="932"/>
        <v>59.655072844038379</v>
      </c>
      <c r="B59658">
        <v>1.1621599999999999E-2</v>
      </c>
      <c r="C59658">
        <v>1.7565899999999999E-2</v>
      </c>
    </row>
    <row r="59659" spans="1:3" x14ac:dyDescent="0.3">
      <c r="A59659" s="1">
        <f t="shared" si="932"/>
        <v>59.656072828496676</v>
      </c>
      <c r="B59659">
        <v>8.5926900000000001E-3</v>
      </c>
      <c r="C59659">
        <v>1.7386599999999999E-2</v>
      </c>
    </row>
    <row r="59660" spans="1:3" x14ac:dyDescent="0.3">
      <c r="A59660" s="1">
        <f t="shared" si="932"/>
        <v>59.657072812954972</v>
      </c>
      <c r="B59660">
        <v>6.8786100000000001E-4</v>
      </c>
      <c r="C59660">
        <v>1.7205999999999999E-2</v>
      </c>
    </row>
    <row r="59661" spans="1:3" x14ac:dyDescent="0.3">
      <c r="A59661" s="1">
        <f t="shared" si="932"/>
        <v>59.658072797413269</v>
      </c>
      <c r="B59661">
        <v>-5.18725E-3</v>
      </c>
      <c r="C59661">
        <v>1.7147300000000001E-2</v>
      </c>
    </row>
    <row r="59662" spans="1:3" x14ac:dyDescent="0.3">
      <c r="A59662" s="1">
        <f t="shared" si="932"/>
        <v>59.659072781871565</v>
      </c>
      <c r="B59662">
        <v>9.1056699999999997E-3</v>
      </c>
      <c r="C59662">
        <v>1.72035E-2</v>
      </c>
    </row>
    <row r="59663" spans="1:3" x14ac:dyDescent="0.3">
      <c r="A59663" s="1">
        <f t="shared" si="932"/>
        <v>59.660072766329861</v>
      </c>
      <c r="B59663">
        <v>8.9298999999999993E-3</v>
      </c>
      <c r="C59663">
        <v>1.7211299999999999E-2</v>
      </c>
    </row>
    <row r="59664" spans="1:3" x14ac:dyDescent="0.3">
      <c r="A59664" s="1">
        <f t="shared" si="932"/>
        <v>59.661072750788158</v>
      </c>
      <c r="B59664">
        <v>-4.4722800000000004E-3</v>
      </c>
      <c r="C59664">
        <v>1.7186199999999999E-2</v>
      </c>
    </row>
    <row r="59665" spans="1:3" x14ac:dyDescent="0.3">
      <c r="A59665" s="1">
        <f t="shared" si="932"/>
        <v>59.662072735246454</v>
      </c>
      <c r="B59665">
        <v>1.0351600000000001E-2</v>
      </c>
      <c r="C59665">
        <v>1.7254100000000001E-2</v>
      </c>
    </row>
    <row r="59666" spans="1:3" x14ac:dyDescent="0.3">
      <c r="A59666" s="1">
        <f t="shared" si="932"/>
        <v>59.663072719704751</v>
      </c>
      <c r="B59666">
        <v>2.4390499999999999E-2</v>
      </c>
      <c r="C59666">
        <v>1.7169500000000001E-2</v>
      </c>
    </row>
    <row r="59667" spans="1:3" x14ac:dyDescent="0.3">
      <c r="A59667" s="1">
        <f t="shared" si="932"/>
        <v>59.664072704163047</v>
      </c>
      <c r="B59667">
        <v>1.5499199999999999E-2</v>
      </c>
      <c r="C59667">
        <v>1.7143599999999998E-2</v>
      </c>
    </row>
    <row r="59668" spans="1:3" x14ac:dyDescent="0.3">
      <c r="A59668" s="1">
        <f t="shared" si="932"/>
        <v>59.665072688621343</v>
      </c>
      <c r="B59668">
        <v>7.7275599999999996E-3</v>
      </c>
      <c r="C59668">
        <v>1.7129999999999999E-2</v>
      </c>
    </row>
    <row r="59669" spans="1:3" x14ac:dyDescent="0.3">
      <c r="A59669" s="1">
        <f t="shared" si="932"/>
        <v>59.66607267307964</v>
      </c>
      <c r="B59669">
        <v>9.5174500000000004E-4</v>
      </c>
      <c r="C59669">
        <v>1.7073899999999999E-2</v>
      </c>
    </row>
    <row r="59670" spans="1:3" x14ac:dyDescent="0.3">
      <c r="A59670" s="1">
        <f t="shared" si="932"/>
        <v>59.667072657537936</v>
      </c>
      <c r="B59670">
        <v>-2.42873E-3</v>
      </c>
      <c r="C59670">
        <v>1.6857799999999999E-2</v>
      </c>
    </row>
    <row r="59671" spans="1:3" x14ac:dyDescent="0.3">
      <c r="A59671" s="1">
        <f t="shared" si="932"/>
        <v>59.668072641996233</v>
      </c>
      <c r="B59671">
        <v>-2.5746599999999999E-3</v>
      </c>
      <c r="C59671">
        <v>1.67326E-2</v>
      </c>
    </row>
    <row r="59672" spans="1:3" x14ac:dyDescent="0.3">
      <c r="A59672" s="1">
        <f t="shared" si="932"/>
        <v>59.669072626454529</v>
      </c>
      <c r="B59672">
        <v>-1.1716300000000001E-2</v>
      </c>
      <c r="C59672">
        <v>1.6755099999999998E-2</v>
      </c>
    </row>
    <row r="59673" spans="1:3" x14ac:dyDescent="0.3">
      <c r="A59673" s="1">
        <f t="shared" si="932"/>
        <v>59.670072610912825</v>
      </c>
      <c r="B59673">
        <v>-9.8090699999999996E-3</v>
      </c>
      <c r="C59673">
        <v>1.6767399999999998E-2</v>
      </c>
    </row>
    <row r="59674" spans="1:3" x14ac:dyDescent="0.3">
      <c r="A59674" s="1">
        <f t="shared" si="932"/>
        <v>59.671072595371122</v>
      </c>
      <c r="B59674">
        <v>1.7131299999999999E-2</v>
      </c>
      <c r="C59674">
        <v>1.6894200000000002E-2</v>
      </c>
    </row>
    <row r="59675" spans="1:3" x14ac:dyDescent="0.3">
      <c r="A59675" s="1">
        <f t="shared" si="932"/>
        <v>59.672072579829418</v>
      </c>
      <c r="B59675">
        <v>3.5477799999999997E-2</v>
      </c>
      <c r="C59675">
        <v>1.71194E-2</v>
      </c>
    </row>
    <row r="59676" spans="1:3" x14ac:dyDescent="0.3">
      <c r="A59676" s="1">
        <f t="shared" si="932"/>
        <v>59.673072564287715</v>
      </c>
      <c r="B59676">
        <v>2.22247E-2</v>
      </c>
      <c r="C59676">
        <v>1.73151E-2</v>
      </c>
    </row>
    <row r="59677" spans="1:3" x14ac:dyDescent="0.3">
      <c r="A59677" s="1">
        <f t="shared" si="932"/>
        <v>59.674072548746011</v>
      </c>
      <c r="B59677">
        <v>-1.7528999999999999E-3</v>
      </c>
      <c r="C59677">
        <v>1.7310300000000001E-2</v>
      </c>
    </row>
    <row r="59678" spans="1:3" x14ac:dyDescent="0.3">
      <c r="A59678" s="1">
        <f t="shared" si="932"/>
        <v>59.675072533204307</v>
      </c>
      <c r="B59678">
        <v>-2.0054300000000001E-2</v>
      </c>
      <c r="C59678">
        <v>1.72953E-2</v>
      </c>
    </row>
    <row r="59679" spans="1:3" x14ac:dyDescent="0.3">
      <c r="A59679" s="1">
        <f t="shared" si="932"/>
        <v>59.676072517662604</v>
      </c>
      <c r="B59679">
        <v>-2.54483E-2</v>
      </c>
      <c r="C59679">
        <v>1.73209E-2</v>
      </c>
    </row>
    <row r="59680" spans="1:3" x14ac:dyDescent="0.3">
      <c r="A59680" s="1">
        <f t="shared" si="932"/>
        <v>59.6770725021209</v>
      </c>
      <c r="B59680">
        <v>-4.9493899999999997E-3</v>
      </c>
      <c r="C59680">
        <v>1.7317300000000001E-2</v>
      </c>
    </row>
    <row r="59681" spans="1:3" x14ac:dyDescent="0.3">
      <c r="A59681" s="1">
        <f t="shared" si="932"/>
        <v>59.678072486579197</v>
      </c>
      <c r="B59681">
        <v>1.1212E-2</v>
      </c>
      <c r="C59681">
        <v>1.7306800000000001E-2</v>
      </c>
    </row>
    <row r="59682" spans="1:3" x14ac:dyDescent="0.3">
      <c r="A59682" s="1">
        <f t="shared" si="932"/>
        <v>59.679072471037493</v>
      </c>
      <c r="B59682">
        <v>-6.3961499999999998E-3</v>
      </c>
      <c r="C59682">
        <v>1.6904099999999998E-2</v>
      </c>
    </row>
    <row r="59683" spans="1:3" x14ac:dyDescent="0.3">
      <c r="A59683" s="1">
        <f t="shared" si="932"/>
        <v>59.68007245549579</v>
      </c>
      <c r="B59683">
        <v>-1.9727000000000001E-2</v>
      </c>
      <c r="C59683">
        <v>1.65498E-2</v>
      </c>
    </row>
    <row r="59684" spans="1:3" x14ac:dyDescent="0.3">
      <c r="A59684" s="1">
        <f t="shared" si="932"/>
        <v>59.681072439954086</v>
      </c>
      <c r="B59684">
        <v>-1.52622E-2</v>
      </c>
      <c r="C59684">
        <v>1.6634900000000001E-2</v>
      </c>
    </row>
    <row r="59685" spans="1:3" x14ac:dyDescent="0.3">
      <c r="A59685" s="1">
        <f t="shared" si="932"/>
        <v>59.682072424412382</v>
      </c>
      <c r="B59685">
        <v>-1.22059E-2</v>
      </c>
      <c r="C59685">
        <v>1.63711E-2</v>
      </c>
    </row>
    <row r="59686" spans="1:3" x14ac:dyDescent="0.3">
      <c r="A59686" s="1">
        <f t="shared" si="932"/>
        <v>59.683072408870679</v>
      </c>
      <c r="B59686">
        <v>4.7064200000000001E-4</v>
      </c>
      <c r="C59686">
        <v>1.6141900000000001E-2</v>
      </c>
    </row>
    <row r="59687" spans="1:3" x14ac:dyDescent="0.3">
      <c r="A59687" s="1">
        <f t="shared" si="932"/>
        <v>59.684072393328975</v>
      </c>
      <c r="B59687">
        <v>6.3164800000000002E-3</v>
      </c>
      <c r="C59687">
        <v>1.6191199999999999E-2</v>
      </c>
    </row>
    <row r="59688" spans="1:3" x14ac:dyDescent="0.3">
      <c r="A59688" s="1">
        <f t="shared" si="932"/>
        <v>59.685072377787272</v>
      </c>
      <c r="B59688">
        <v>-6.8794299999999997E-3</v>
      </c>
      <c r="C59688">
        <v>1.6179499999999999E-2</v>
      </c>
    </row>
    <row r="59689" spans="1:3" x14ac:dyDescent="0.3">
      <c r="A59689" s="1">
        <f t="shared" si="932"/>
        <v>59.686072362245568</v>
      </c>
      <c r="B59689">
        <v>-5.6155099999999998E-3</v>
      </c>
      <c r="C59689">
        <v>1.6143000000000001E-2</v>
      </c>
    </row>
    <row r="59690" spans="1:3" x14ac:dyDescent="0.3">
      <c r="A59690" s="1">
        <f t="shared" si="932"/>
        <v>59.687072346703864</v>
      </c>
      <c r="B59690">
        <v>2.6985199999999998E-3</v>
      </c>
      <c r="C59690">
        <v>1.60807E-2</v>
      </c>
    </row>
    <row r="59691" spans="1:3" x14ac:dyDescent="0.3">
      <c r="A59691" s="1">
        <f t="shared" si="932"/>
        <v>59.688072331162161</v>
      </c>
      <c r="B59691">
        <v>4.8554699999999998E-3</v>
      </c>
      <c r="C59691">
        <v>1.6102100000000001E-2</v>
      </c>
    </row>
    <row r="59692" spans="1:3" x14ac:dyDescent="0.3">
      <c r="A59692" s="1">
        <f t="shared" si="932"/>
        <v>59.689072315620457</v>
      </c>
      <c r="B59692">
        <v>2.2752000000000001E-2</v>
      </c>
      <c r="C59692">
        <v>1.5979500000000001E-2</v>
      </c>
    </row>
    <row r="59693" spans="1:3" x14ac:dyDescent="0.3">
      <c r="A59693" s="1">
        <f t="shared" si="932"/>
        <v>59.690072300078754</v>
      </c>
      <c r="B59693">
        <v>4.2456300000000002E-2</v>
      </c>
      <c r="C59693">
        <v>1.6103699999999999E-2</v>
      </c>
    </row>
    <row r="59694" spans="1:3" x14ac:dyDescent="0.3">
      <c r="A59694" s="1">
        <f t="shared" si="932"/>
        <v>59.69107228453705</v>
      </c>
      <c r="B59694">
        <v>4.3668800000000001E-2</v>
      </c>
      <c r="C59694">
        <v>1.6502300000000001E-2</v>
      </c>
    </row>
    <row r="59695" spans="1:3" x14ac:dyDescent="0.3">
      <c r="A59695" s="1">
        <f t="shared" si="932"/>
        <v>59.692072268995346</v>
      </c>
      <c r="B59695">
        <v>2.2913200000000002E-2</v>
      </c>
      <c r="C59695">
        <v>1.6714400000000001E-2</v>
      </c>
    </row>
    <row r="59696" spans="1:3" x14ac:dyDescent="0.3">
      <c r="A59696" s="1">
        <f t="shared" si="932"/>
        <v>59.693072253453643</v>
      </c>
      <c r="B59696">
        <v>-2.0186599999999999E-2</v>
      </c>
      <c r="C59696">
        <v>1.68764E-2</v>
      </c>
    </row>
    <row r="59697" spans="1:3" x14ac:dyDescent="0.3">
      <c r="A59697" s="1">
        <f t="shared" si="932"/>
        <v>59.694072237911939</v>
      </c>
      <c r="B59697">
        <v>-2.4993499999999998E-2</v>
      </c>
      <c r="C59697">
        <v>1.6980700000000001E-2</v>
      </c>
    </row>
    <row r="59698" spans="1:3" x14ac:dyDescent="0.3">
      <c r="A59698" s="1">
        <f t="shared" si="932"/>
        <v>59.695072222370236</v>
      </c>
      <c r="B59698">
        <v>3.1656900000000002E-2</v>
      </c>
      <c r="C59698">
        <v>1.71475E-2</v>
      </c>
    </row>
    <row r="59699" spans="1:3" x14ac:dyDescent="0.3">
      <c r="A59699" s="1">
        <f t="shared" si="932"/>
        <v>59.696072206828532</v>
      </c>
      <c r="B59699">
        <v>4.5248900000000002E-2</v>
      </c>
      <c r="C59699">
        <v>1.7595400000000001E-2</v>
      </c>
    </row>
    <row r="59700" spans="1:3" x14ac:dyDescent="0.3">
      <c r="A59700" s="1">
        <f t="shared" si="932"/>
        <v>59.697072191286829</v>
      </c>
      <c r="B59700">
        <v>3.0312300000000002E-3</v>
      </c>
      <c r="C59700">
        <v>1.7390300000000001E-2</v>
      </c>
    </row>
    <row r="59701" spans="1:3" x14ac:dyDescent="0.3">
      <c r="A59701" s="1">
        <f t="shared" si="932"/>
        <v>59.698072175745125</v>
      </c>
      <c r="B59701">
        <v>-2.0560299999999999E-3</v>
      </c>
      <c r="C59701">
        <v>1.70575E-2</v>
      </c>
    </row>
    <row r="59702" spans="1:3" x14ac:dyDescent="0.3">
      <c r="A59702" s="1">
        <f t="shared" si="932"/>
        <v>59.699072160203421</v>
      </c>
      <c r="B59702">
        <v>-6.7021399999999997E-3</v>
      </c>
      <c r="C59702">
        <v>1.69517E-2</v>
      </c>
    </row>
    <row r="59703" spans="1:3" x14ac:dyDescent="0.3">
      <c r="A59703" s="1">
        <f t="shared" si="932"/>
        <v>59.700072144661718</v>
      </c>
      <c r="B59703">
        <v>-4.5328399999999998E-2</v>
      </c>
      <c r="C59703">
        <v>1.7294E-2</v>
      </c>
    </row>
    <row r="59704" spans="1:3" x14ac:dyDescent="0.3">
      <c r="A59704" s="1">
        <f t="shared" si="932"/>
        <v>59.701072129120014</v>
      </c>
      <c r="B59704">
        <v>-3.8519200000000003E-2</v>
      </c>
      <c r="C59704">
        <v>1.7514600000000002E-2</v>
      </c>
    </row>
    <row r="59705" spans="1:3" x14ac:dyDescent="0.3">
      <c r="A59705" s="1">
        <f t="shared" si="932"/>
        <v>59.702072113578311</v>
      </c>
      <c r="B59705">
        <v>-1.14196E-2</v>
      </c>
      <c r="C59705">
        <v>1.745E-2</v>
      </c>
    </row>
    <row r="59706" spans="1:3" x14ac:dyDescent="0.3">
      <c r="A59706" s="1">
        <f t="shared" si="932"/>
        <v>59.703072098036607</v>
      </c>
      <c r="B59706">
        <v>-3.7348699999999999E-2</v>
      </c>
      <c r="C59706">
        <v>1.74892E-2</v>
      </c>
    </row>
    <row r="59707" spans="1:3" x14ac:dyDescent="0.3">
      <c r="A59707" s="1">
        <f t="shared" si="932"/>
        <v>59.704072082494903</v>
      </c>
      <c r="B59707">
        <v>-4.8728800000000003E-2</v>
      </c>
      <c r="C59707">
        <v>1.77807E-2</v>
      </c>
    </row>
    <row r="59708" spans="1:3" x14ac:dyDescent="0.3">
      <c r="A59708" s="1">
        <f t="shared" si="932"/>
        <v>59.7050720669532</v>
      </c>
      <c r="B59708">
        <v>-2.9198200000000001E-3</v>
      </c>
      <c r="C59708">
        <v>1.7623699999999999E-2</v>
      </c>
    </row>
    <row r="59709" spans="1:3" x14ac:dyDescent="0.3">
      <c r="A59709" s="1">
        <f t="shared" si="932"/>
        <v>59.706072051411496</v>
      </c>
      <c r="B59709">
        <v>1.9413799999999998E-2</v>
      </c>
      <c r="C59709">
        <v>1.7684800000000001E-2</v>
      </c>
    </row>
    <row r="59710" spans="1:3" x14ac:dyDescent="0.3">
      <c r="A59710" s="1">
        <f t="shared" si="932"/>
        <v>59.707072035869793</v>
      </c>
      <c r="B59710">
        <v>3.28123E-3</v>
      </c>
      <c r="C59710">
        <v>1.75756E-2</v>
      </c>
    </row>
    <row r="59711" spans="1:3" x14ac:dyDescent="0.3">
      <c r="A59711" s="1">
        <f t="shared" si="932"/>
        <v>59.708072020328089</v>
      </c>
      <c r="B59711">
        <v>1.8047899999999999E-4</v>
      </c>
      <c r="C59711">
        <v>1.7517600000000001E-2</v>
      </c>
    </row>
    <row r="59712" spans="1:3" x14ac:dyDescent="0.3">
      <c r="A59712" s="1">
        <f t="shared" si="932"/>
        <v>59.709072004786385</v>
      </c>
      <c r="B59712">
        <v>-1.4576699999999999E-4</v>
      </c>
      <c r="C59712">
        <v>1.7454999999999998E-2</v>
      </c>
    </row>
    <row r="59713" spans="1:3" x14ac:dyDescent="0.3">
      <c r="A59713" s="1">
        <f t="shared" si="932"/>
        <v>59.710071989244682</v>
      </c>
      <c r="B59713">
        <v>-1.7088300000000001E-2</v>
      </c>
      <c r="C59713">
        <v>1.7541899999999999E-2</v>
      </c>
    </row>
    <row r="59714" spans="1:3" x14ac:dyDescent="0.3">
      <c r="A59714" s="1">
        <f t="shared" si="932"/>
        <v>59.711071973702978</v>
      </c>
      <c r="B59714">
        <v>-3.1533199999999997E-2</v>
      </c>
      <c r="C59714">
        <v>1.7580700000000001E-2</v>
      </c>
    </row>
    <row r="59715" spans="1:3" x14ac:dyDescent="0.3">
      <c r="A59715" s="1">
        <f t="shared" si="932"/>
        <v>59.712071958161275</v>
      </c>
      <c r="B59715">
        <v>-2.4960199999999998E-2</v>
      </c>
      <c r="C59715">
        <v>1.74577E-2</v>
      </c>
    </row>
    <row r="59716" spans="1:3" x14ac:dyDescent="0.3">
      <c r="A59716" s="1">
        <f t="shared" ref="A59716:A59779" si="933">A59715+$L$2</f>
        <v>59.713071942619571</v>
      </c>
      <c r="B59716">
        <v>-1.4316799999999999E-2</v>
      </c>
      <c r="C59716">
        <v>1.7381400000000002E-2</v>
      </c>
    </row>
    <row r="59717" spans="1:3" x14ac:dyDescent="0.3">
      <c r="A59717" s="1">
        <f t="shared" si="933"/>
        <v>59.714071927077867</v>
      </c>
      <c r="B59717">
        <v>-1.7607000000000001E-2</v>
      </c>
      <c r="C59717">
        <v>1.7480099999999998E-2</v>
      </c>
    </row>
    <row r="59718" spans="1:3" x14ac:dyDescent="0.3">
      <c r="A59718" s="1">
        <f t="shared" si="933"/>
        <v>59.715071911536164</v>
      </c>
      <c r="B59718">
        <v>-6.6316500000000002E-3</v>
      </c>
      <c r="C59718">
        <v>1.7470699999999999E-2</v>
      </c>
    </row>
    <row r="59719" spans="1:3" x14ac:dyDescent="0.3">
      <c r="A59719" s="1">
        <f t="shared" si="933"/>
        <v>59.71607189599446</v>
      </c>
      <c r="B59719">
        <v>1.8697399999999999E-2</v>
      </c>
      <c r="C59719">
        <v>1.7314300000000001E-2</v>
      </c>
    </row>
    <row r="59720" spans="1:3" x14ac:dyDescent="0.3">
      <c r="A59720" s="1">
        <f t="shared" si="933"/>
        <v>59.717071880452757</v>
      </c>
      <c r="B59720">
        <v>2.3473299999999999E-2</v>
      </c>
      <c r="C59720">
        <v>1.7394400000000001E-2</v>
      </c>
    </row>
    <row r="59721" spans="1:3" x14ac:dyDescent="0.3">
      <c r="A59721" s="1">
        <f t="shared" si="933"/>
        <v>59.718071864911053</v>
      </c>
      <c r="B59721">
        <v>1.6918200000000001E-2</v>
      </c>
      <c r="C59721">
        <v>1.72788E-2</v>
      </c>
    </row>
    <row r="59722" spans="1:3" x14ac:dyDescent="0.3">
      <c r="A59722" s="1">
        <f t="shared" si="933"/>
        <v>59.71907184936935</v>
      </c>
      <c r="B59722">
        <v>1.18558E-2</v>
      </c>
      <c r="C59722">
        <v>1.6704500000000001E-2</v>
      </c>
    </row>
    <row r="59723" spans="1:3" x14ac:dyDescent="0.3">
      <c r="A59723" s="1">
        <f t="shared" si="933"/>
        <v>59.720071833827646</v>
      </c>
      <c r="B59723">
        <v>-5.4157000000000001E-4</v>
      </c>
      <c r="C59723">
        <v>1.64698E-2</v>
      </c>
    </row>
    <row r="59724" spans="1:3" x14ac:dyDescent="0.3">
      <c r="A59724" s="1">
        <f t="shared" si="933"/>
        <v>59.721071818285942</v>
      </c>
      <c r="B59724">
        <v>-3.4932000000000001E-3</v>
      </c>
      <c r="C59724">
        <v>1.5901100000000001E-2</v>
      </c>
    </row>
    <row r="59725" spans="1:3" x14ac:dyDescent="0.3">
      <c r="A59725" s="1">
        <f t="shared" si="933"/>
        <v>59.722071802744239</v>
      </c>
      <c r="B59725">
        <v>1.53475E-2</v>
      </c>
      <c r="C59725">
        <v>1.5420700000000001E-2</v>
      </c>
    </row>
    <row r="59726" spans="1:3" x14ac:dyDescent="0.3">
      <c r="A59726" s="1">
        <f t="shared" si="933"/>
        <v>59.723071787202535</v>
      </c>
      <c r="B59726">
        <v>3.2807599999999999E-2</v>
      </c>
      <c r="C59726">
        <v>1.55508E-2</v>
      </c>
    </row>
    <row r="59727" spans="1:3" x14ac:dyDescent="0.3">
      <c r="A59727" s="1">
        <f t="shared" si="933"/>
        <v>59.724071771660832</v>
      </c>
      <c r="B59727">
        <v>4.7417800000000003E-2</v>
      </c>
      <c r="C59727">
        <v>1.58511E-2</v>
      </c>
    </row>
    <row r="59728" spans="1:3" x14ac:dyDescent="0.3">
      <c r="A59728" s="1">
        <f t="shared" si="933"/>
        <v>59.725071756119128</v>
      </c>
      <c r="B59728">
        <v>7.5461700000000007E-2</v>
      </c>
      <c r="C59728">
        <v>1.6334000000000001E-2</v>
      </c>
    </row>
    <row r="59729" spans="1:3" x14ac:dyDescent="0.3">
      <c r="A59729" s="1">
        <f t="shared" si="933"/>
        <v>59.726071740577424</v>
      </c>
      <c r="B59729">
        <v>9.4093099999999999E-2</v>
      </c>
      <c r="C59729">
        <v>1.7195599999999998E-2</v>
      </c>
    </row>
    <row r="59730" spans="1:3" x14ac:dyDescent="0.3">
      <c r="A59730" s="1">
        <f t="shared" si="933"/>
        <v>59.727071725035721</v>
      </c>
      <c r="B59730">
        <v>7.1334999999999996E-2</v>
      </c>
      <c r="C59730">
        <v>1.7858099999999998E-2</v>
      </c>
    </row>
    <row r="59731" spans="1:3" x14ac:dyDescent="0.3">
      <c r="A59731" s="1">
        <f t="shared" si="933"/>
        <v>59.728071709494017</v>
      </c>
      <c r="B59731">
        <v>-4.6191000000000001E-3</v>
      </c>
      <c r="C59731">
        <v>1.7855599999999999E-2</v>
      </c>
    </row>
    <row r="59732" spans="1:3" x14ac:dyDescent="0.3">
      <c r="A59732" s="1">
        <f t="shared" si="933"/>
        <v>59.729071693952314</v>
      </c>
      <c r="B59732">
        <v>-8.2214999999999996E-2</v>
      </c>
      <c r="C59732">
        <v>1.8443399999999999E-2</v>
      </c>
    </row>
    <row r="59733" spans="1:3" x14ac:dyDescent="0.3">
      <c r="A59733" s="1">
        <f t="shared" si="933"/>
        <v>59.73007167841061</v>
      </c>
      <c r="B59733">
        <v>-5.48096E-2</v>
      </c>
      <c r="C59733">
        <v>1.8561100000000001E-2</v>
      </c>
    </row>
    <row r="59734" spans="1:3" x14ac:dyDescent="0.3">
      <c r="A59734" s="1">
        <f t="shared" si="933"/>
        <v>59.731071662868906</v>
      </c>
      <c r="B59734">
        <v>3.27386E-2</v>
      </c>
      <c r="C59734">
        <v>1.83784E-2</v>
      </c>
    </row>
    <row r="59735" spans="1:3" x14ac:dyDescent="0.3">
      <c r="A59735" s="1">
        <f t="shared" si="933"/>
        <v>59.732071647327203</v>
      </c>
      <c r="B59735">
        <v>4.8386100000000001E-2</v>
      </c>
      <c r="C59735">
        <v>1.8519500000000001E-2</v>
      </c>
    </row>
    <row r="59736" spans="1:3" x14ac:dyDescent="0.3">
      <c r="A59736" s="1">
        <f t="shared" si="933"/>
        <v>59.733071631785499</v>
      </c>
      <c r="B59736">
        <v>2.7075499999999999E-2</v>
      </c>
      <c r="C59736">
        <v>1.87622E-2</v>
      </c>
    </row>
    <row r="59737" spans="1:3" x14ac:dyDescent="0.3">
      <c r="A59737" s="1">
        <f t="shared" si="933"/>
        <v>59.734071616243796</v>
      </c>
      <c r="B59737">
        <v>2.2901100000000001E-2</v>
      </c>
      <c r="C59737">
        <v>1.89369E-2</v>
      </c>
    </row>
    <row r="59738" spans="1:3" x14ac:dyDescent="0.3">
      <c r="A59738" s="1">
        <f t="shared" si="933"/>
        <v>59.735071600702092</v>
      </c>
      <c r="B59738">
        <v>7.0066800000000004E-3</v>
      </c>
      <c r="C59738">
        <v>1.8824400000000002E-2</v>
      </c>
    </row>
    <row r="59739" spans="1:3" x14ac:dyDescent="0.3">
      <c r="A59739" s="1">
        <f t="shared" si="933"/>
        <v>59.736071585160389</v>
      </c>
      <c r="B59739">
        <v>-7.0766099999999997E-3</v>
      </c>
      <c r="C59739">
        <v>1.8668400000000002E-2</v>
      </c>
    </row>
    <row r="59740" spans="1:3" x14ac:dyDescent="0.3">
      <c r="A59740" s="1">
        <f t="shared" si="933"/>
        <v>59.737071569618685</v>
      </c>
      <c r="B59740">
        <v>-1.42098E-2</v>
      </c>
      <c r="C59740">
        <v>1.8802699999999999E-2</v>
      </c>
    </row>
    <row r="59741" spans="1:3" x14ac:dyDescent="0.3">
      <c r="A59741" s="1">
        <f t="shared" si="933"/>
        <v>59.738071554076981</v>
      </c>
      <c r="B59741">
        <v>-3.70961E-2</v>
      </c>
      <c r="C59741">
        <v>1.9098E-2</v>
      </c>
    </row>
    <row r="59742" spans="1:3" x14ac:dyDescent="0.3">
      <c r="A59742" s="1">
        <f t="shared" si="933"/>
        <v>59.739071538535278</v>
      </c>
      <c r="B59742">
        <v>-4.7643699999999997E-2</v>
      </c>
      <c r="C59742">
        <v>1.9340199999999998E-2</v>
      </c>
    </row>
    <row r="59743" spans="1:3" x14ac:dyDescent="0.3">
      <c r="A59743" s="1">
        <f t="shared" si="933"/>
        <v>59.740071522993574</v>
      </c>
      <c r="B59743">
        <v>-3.47791E-2</v>
      </c>
      <c r="C59743">
        <v>1.96758E-2</v>
      </c>
    </row>
    <row r="59744" spans="1:3" x14ac:dyDescent="0.3">
      <c r="A59744" s="1">
        <f t="shared" si="933"/>
        <v>59.741071507451871</v>
      </c>
      <c r="B59744">
        <v>-3.25451E-2</v>
      </c>
      <c r="C59744">
        <v>1.9775000000000001E-2</v>
      </c>
    </row>
    <row r="59745" spans="1:3" x14ac:dyDescent="0.3">
      <c r="A59745" s="1">
        <f t="shared" si="933"/>
        <v>59.742071491910167</v>
      </c>
      <c r="B59745">
        <v>-2.1952800000000001E-2</v>
      </c>
      <c r="C59745">
        <v>1.9947099999999999E-2</v>
      </c>
    </row>
    <row r="59746" spans="1:3" x14ac:dyDescent="0.3">
      <c r="A59746" s="1">
        <f t="shared" si="933"/>
        <v>59.743071476368463</v>
      </c>
      <c r="B59746">
        <v>9.7333899999999998E-3</v>
      </c>
      <c r="C59746">
        <v>1.9941799999999999E-2</v>
      </c>
    </row>
    <row r="59747" spans="1:3" x14ac:dyDescent="0.3">
      <c r="A59747" s="1">
        <f t="shared" si="933"/>
        <v>59.74407146082676</v>
      </c>
      <c r="B59747">
        <v>1.3567600000000001E-2</v>
      </c>
      <c r="C59747">
        <v>2.0060700000000001E-2</v>
      </c>
    </row>
    <row r="59748" spans="1:3" x14ac:dyDescent="0.3">
      <c r="A59748" s="1">
        <f t="shared" si="933"/>
        <v>59.745071445285056</v>
      </c>
      <c r="B59748">
        <v>3.7317000000000001E-3</v>
      </c>
      <c r="C59748">
        <v>2.00701E-2</v>
      </c>
    </row>
    <row r="59749" spans="1:3" x14ac:dyDescent="0.3">
      <c r="A59749" s="1">
        <f t="shared" si="933"/>
        <v>59.746071429743353</v>
      </c>
      <c r="B59749">
        <v>7.8635200000000006E-3</v>
      </c>
      <c r="C59749">
        <v>2.0051300000000001E-2</v>
      </c>
    </row>
    <row r="59750" spans="1:3" x14ac:dyDescent="0.3">
      <c r="A59750" s="1">
        <f t="shared" si="933"/>
        <v>59.747071414201649</v>
      </c>
      <c r="B59750">
        <v>-2.3460100000000001E-2</v>
      </c>
      <c r="C59750">
        <v>2.0102999999999999E-2</v>
      </c>
    </row>
    <row r="59751" spans="1:3" x14ac:dyDescent="0.3">
      <c r="A59751" s="1">
        <f t="shared" si="933"/>
        <v>59.748071398659945</v>
      </c>
      <c r="B59751">
        <v>-5.3601599999999999E-2</v>
      </c>
      <c r="C59751">
        <v>2.0602700000000002E-2</v>
      </c>
    </row>
    <row r="59752" spans="1:3" x14ac:dyDescent="0.3">
      <c r="A59752" s="1">
        <f t="shared" si="933"/>
        <v>59.749071383118242</v>
      </c>
      <c r="B59752" s="2">
        <v>-7.4674099999999998E-3</v>
      </c>
      <c r="C59752">
        <v>2.0480100000000001E-2</v>
      </c>
    </row>
    <row r="59753" spans="1:3" x14ac:dyDescent="0.3">
      <c r="A59753" s="1">
        <f t="shared" si="933"/>
        <v>59.750071367576538</v>
      </c>
      <c r="B59753">
        <v>3.7398199999999999E-2</v>
      </c>
      <c r="C59753">
        <v>2.0623599999999999E-2</v>
      </c>
    </row>
    <row r="59754" spans="1:3" x14ac:dyDescent="0.3">
      <c r="A59754" s="1">
        <f t="shared" si="933"/>
        <v>59.751071352034835</v>
      </c>
      <c r="B59754">
        <v>2.8006400000000001E-2</v>
      </c>
      <c r="C59754">
        <v>2.07928E-2</v>
      </c>
    </row>
    <row r="59755" spans="1:3" x14ac:dyDescent="0.3">
      <c r="A59755" s="1">
        <f t="shared" si="933"/>
        <v>59.752071336493131</v>
      </c>
      <c r="B59755">
        <v>1.8456E-2</v>
      </c>
      <c r="C59755">
        <v>2.08279E-2</v>
      </c>
    </row>
    <row r="59756" spans="1:3" x14ac:dyDescent="0.3">
      <c r="A59756" s="1">
        <f t="shared" si="933"/>
        <v>59.753071320951427</v>
      </c>
      <c r="B59756">
        <v>9.2757299999999994E-3</v>
      </c>
      <c r="C59756">
        <v>2.06223E-2</v>
      </c>
    </row>
    <row r="59757" spans="1:3" x14ac:dyDescent="0.3">
      <c r="A59757" s="1">
        <f t="shared" si="933"/>
        <v>59.754071305409724</v>
      </c>
      <c r="B59757">
        <v>-9.1694099999999994E-3</v>
      </c>
      <c r="C59757">
        <v>2.04604E-2</v>
      </c>
    </row>
    <row r="59758" spans="1:3" x14ac:dyDescent="0.3">
      <c r="A59758" s="1">
        <f t="shared" si="933"/>
        <v>59.75507128986802</v>
      </c>
      <c r="B59758">
        <v>-1.19682E-2</v>
      </c>
      <c r="C59758">
        <v>2.04639E-2</v>
      </c>
    </row>
    <row r="59759" spans="1:3" x14ac:dyDescent="0.3">
      <c r="A59759" s="1">
        <f t="shared" si="933"/>
        <v>59.756071274326317</v>
      </c>
      <c r="B59759">
        <v>2.9738400000000002E-3</v>
      </c>
      <c r="C59759">
        <v>2.0407700000000001E-2</v>
      </c>
    </row>
    <row r="59760" spans="1:3" x14ac:dyDescent="0.3">
      <c r="A59760" s="1">
        <f t="shared" si="933"/>
        <v>59.757071258784613</v>
      </c>
      <c r="B59760">
        <v>9.9554799999999992E-3</v>
      </c>
      <c r="C59760">
        <v>2.0500399999999998E-2</v>
      </c>
    </row>
    <row r="59761" spans="1:3" x14ac:dyDescent="0.3">
      <c r="A59761" s="1">
        <f t="shared" si="933"/>
        <v>59.75807124324291</v>
      </c>
      <c r="B59761">
        <v>-2.2243099999999998E-2</v>
      </c>
      <c r="C59761">
        <v>2.0670899999999999E-2</v>
      </c>
    </row>
    <row r="59762" spans="1:3" x14ac:dyDescent="0.3">
      <c r="A59762" s="1">
        <f t="shared" si="933"/>
        <v>59.759071227701206</v>
      </c>
      <c r="B59762">
        <v>-6.5587400000000004E-2</v>
      </c>
      <c r="C59762">
        <v>2.12357E-2</v>
      </c>
    </row>
    <row r="59763" spans="1:3" x14ac:dyDescent="0.3">
      <c r="A59763" s="1">
        <f t="shared" si="933"/>
        <v>59.760071212159502</v>
      </c>
      <c r="B59763">
        <v>-4.7693300000000001E-2</v>
      </c>
      <c r="C59763">
        <v>2.1623400000000001E-2</v>
      </c>
    </row>
    <row r="59764" spans="1:3" x14ac:dyDescent="0.3">
      <c r="A59764" s="1">
        <f t="shared" si="933"/>
        <v>59.761071196617799</v>
      </c>
      <c r="B59764">
        <v>1.5952399999999999E-2</v>
      </c>
      <c r="C59764">
        <v>2.1738199999999999E-2</v>
      </c>
    </row>
    <row r="59765" spans="1:3" x14ac:dyDescent="0.3">
      <c r="A59765" s="1">
        <f t="shared" si="933"/>
        <v>59.762071181076095</v>
      </c>
      <c r="B59765">
        <v>3.9736399999999998E-2</v>
      </c>
      <c r="C59765">
        <v>2.2032E-2</v>
      </c>
    </row>
    <row r="59766" spans="1:3" x14ac:dyDescent="0.3">
      <c r="A59766" s="1">
        <f t="shared" si="933"/>
        <v>59.763071165534392</v>
      </c>
      <c r="B59766">
        <v>2.1112499999999999E-2</v>
      </c>
      <c r="C59766">
        <v>2.19992E-2</v>
      </c>
    </row>
    <row r="59767" spans="1:3" x14ac:dyDescent="0.3">
      <c r="A59767" s="1">
        <f t="shared" si="933"/>
        <v>59.764071149992688</v>
      </c>
      <c r="B59767">
        <v>1.66182E-2</v>
      </c>
      <c r="C59767">
        <v>2.2010399999999999E-2</v>
      </c>
    </row>
    <row r="59768" spans="1:3" x14ac:dyDescent="0.3">
      <c r="A59768" s="1">
        <f t="shared" si="933"/>
        <v>59.765071134450984</v>
      </c>
      <c r="B59768">
        <v>2.4058300000000001E-2</v>
      </c>
      <c r="C59768">
        <v>2.2173700000000001E-2</v>
      </c>
    </row>
    <row r="59769" spans="1:3" x14ac:dyDescent="0.3">
      <c r="A59769" s="1">
        <f t="shared" si="933"/>
        <v>59.766071118909281</v>
      </c>
      <c r="B59769">
        <v>7.7664500000000003E-3</v>
      </c>
      <c r="C59769">
        <v>2.2241899999999998E-2</v>
      </c>
    </row>
    <row r="59770" spans="1:3" x14ac:dyDescent="0.3">
      <c r="A59770" s="1">
        <f t="shared" si="933"/>
        <v>59.767071103367577</v>
      </c>
      <c r="B59770">
        <v>-1.00588E-2</v>
      </c>
      <c r="C59770">
        <v>2.23182E-2</v>
      </c>
    </row>
    <row r="59771" spans="1:3" x14ac:dyDescent="0.3">
      <c r="A59771" s="1">
        <f t="shared" si="933"/>
        <v>59.768071087825874</v>
      </c>
      <c r="B59771">
        <v>2.8576700000000001E-3</v>
      </c>
      <c r="C59771">
        <v>2.2321000000000001E-2</v>
      </c>
    </row>
    <row r="59772" spans="1:3" x14ac:dyDescent="0.3">
      <c r="A59772" s="1">
        <f t="shared" si="933"/>
        <v>59.76907107228417</v>
      </c>
      <c r="B59772">
        <v>8.0519900000000002E-3</v>
      </c>
      <c r="C59772">
        <v>2.2284399999999999E-2</v>
      </c>
    </row>
    <row r="59773" spans="1:3" x14ac:dyDescent="0.3">
      <c r="A59773" s="1">
        <f t="shared" si="933"/>
        <v>59.770071056742466</v>
      </c>
      <c r="B59773">
        <v>8.8370099999999993E-3</v>
      </c>
      <c r="C59773">
        <v>2.2274700000000001E-2</v>
      </c>
    </row>
    <row r="59774" spans="1:3" x14ac:dyDescent="0.3">
      <c r="A59774" s="1">
        <f t="shared" si="933"/>
        <v>59.771071041200763</v>
      </c>
      <c r="B59774">
        <v>4.1834400000000001E-2</v>
      </c>
      <c r="C59774">
        <v>2.2521699999999999E-2</v>
      </c>
    </row>
    <row r="59775" spans="1:3" x14ac:dyDescent="0.3">
      <c r="A59775" s="1">
        <f t="shared" si="933"/>
        <v>59.772071025659059</v>
      </c>
      <c r="B59775">
        <v>4.4234500000000003E-2</v>
      </c>
      <c r="C59775">
        <v>2.2609299999999999E-2</v>
      </c>
    </row>
    <row r="59776" spans="1:3" x14ac:dyDescent="0.3">
      <c r="A59776" s="1">
        <f t="shared" si="933"/>
        <v>59.773071010117356</v>
      </c>
      <c r="B59776">
        <v>-1.79302E-2</v>
      </c>
      <c r="C59776">
        <v>2.2566300000000001E-2</v>
      </c>
    </row>
    <row r="59777" spans="1:3" x14ac:dyDescent="0.3">
      <c r="A59777" s="1">
        <f t="shared" si="933"/>
        <v>59.774070994575652</v>
      </c>
      <c r="B59777">
        <v>-6.3419500000000004E-2</v>
      </c>
      <c r="C59777">
        <v>2.3182999999999999E-2</v>
      </c>
    </row>
    <row r="59778" spans="1:3" x14ac:dyDescent="0.3">
      <c r="A59778" s="1">
        <f t="shared" si="933"/>
        <v>59.775070979033949</v>
      </c>
      <c r="B59778">
        <v>-4.6684900000000001E-2</v>
      </c>
      <c r="C59778">
        <v>2.3449299999999999E-2</v>
      </c>
    </row>
    <row r="59779" spans="1:3" x14ac:dyDescent="0.3">
      <c r="A59779" s="1">
        <f t="shared" si="933"/>
        <v>59.776070963492245</v>
      </c>
      <c r="B59779">
        <v>-1.07653E-2</v>
      </c>
      <c r="C59779">
        <v>2.33025E-2</v>
      </c>
    </row>
    <row r="59780" spans="1:3" x14ac:dyDescent="0.3">
      <c r="A59780" s="1">
        <f t="shared" ref="A59780:A59843" si="934">A59779+$L$2</f>
        <v>59.777070947950541</v>
      </c>
      <c r="B59780">
        <v>7.9635799999999996E-3</v>
      </c>
      <c r="C59780">
        <v>2.3332599999999998E-2</v>
      </c>
    </row>
    <row r="59781" spans="1:3" x14ac:dyDescent="0.3">
      <c r="A59781" s="1">
        <f t="shared" si="934"/>
        <v>59.778070932408838</v>
      </c>
      <c r="B59781">
        <v>1.42449E-2</v>
      </c>
      <c r="C59781">
        <v>2.3362899999999999E-2</v>
      </c>
    </row>
    <row r="59782" spans="1:3" x14ac:dyDescent="0.3">
      <c r="A59782" s="1">
        <f t="shared" si="934"/>
        <v>59.779070916867134</v>
      </c>
      <c r="B59782">
        <v>2.7080400000000001E-3</v>
      </c>
      <c r="C59782">
        <v>2.3326E-2</v>
      </c>
    </row>
    <row r="59783" spans="1:3" x14ac:dyDescent="0.3">
      <c r="A59783" s="1">
        <f t="shared" si="934"/>
        <v>59.780070901325431</v>
      </c>
      <c r="B59783">
        <v>-3.05566E-2</v>
      </c>
      <c r="C59783">
        <v>2.3434300000000002E-2</v>
      </c>
    </row>
    <row r="59784" spans="1:3" x14ac:dyDescent="0.3">
      <c r="A59784" s="1">
        <f t="shared" si="934"/>
        <v>59.781070885783727</v>
      </c>
      <c r="B59784">
        <v>-4.0550299999999997E-2</v>
      </c>
      <c r="C59784">
        <v>2.3687199999999999E-2</v>
      </c>
    </row>
    <row r="59785" spans="1:3" x14ac:dyDescent="0.3">
      <c r="A59785" s="1">
        <f t="shared" si="934"/>
        <v>59.782070870242023</v>
      </c>
      <c r="B59785">
        <v>-9.1358800000000007E-3</v>
      </c>
      <c r="C59785">
        <v>2.36565E-2</v>
      </c>
    </row>
    <row r="59786" spans="1:3" x14ac:dyDescent="0.3">
      <c r="A59786" s="1">
        <f t="shared" si="934"/>
        <v>59.78307085470032</v>
      </c>
      <c r="B59786">
        <v>1.457E-2</v>
      </c>
      <c r="C59786">
        <v>2.3797499999999999E-2</v>
      </c>
    </row>
    <row r="59787" spans="1:3" x14ac:dyDescent="0.3">
      <c r="A59787" s="1">
        <f t="shared" si="934"/>
        <v>59.784070839158616</v>
      </c>
      <c r="B59787">
        <v>1.2647800000000001E-2</v>
      </c>
      <c r="C59787">
        <v>2.3860800000000001E-2</v>
      </c>
    </row>
    <row r="59788" spans="1:3" x14ac:dyDescent="0.3">
      <c r="A59788" s="1">
        <f t="shared" si="934"/>
        <v>59.785070823616913</v>
      </c>
      <c r="B59788">
        <v>2.2856299999999999E-3</v>
      </c>
      <c r="C59788">
        <v>2.38149E-2</v>
      </c>
    </row>
    <row r="59789" spans="1:3" x14ac:dyDescent="0.3">
      <c r="A59789" s="1">
        <f t="shared" si="934"/>
        <v>59.786070808075209</v>
      </c>
      <c r="B59789">
        <v>-8.7386400000000006E-3</v>
      </c>
      <c r="C59789">
        <v>2.3846099999999999E-2</v>
      </c>
    </row>
    <row r="59790" spans="1:3" x14ac:dyDescent="0.3">
      <c r="A59790" s="1">
        <f t="shared" si="934"/>
        <v>59.787070792533505</v>
      </c>
      <c r="B59790">
        <v>-6.8997099999999999E-3</v>
      </c>
      <c r="C59790">
        <v>2.3888099999999999E-2</v>
      </c>
    </row>
    <row r="59791" spans="1:3" x14ac:dyDescent="0.3">
      <c r="A59791" s="1">
        <f t="shared" si="934"/>
        <v>59.788070776991802</v>
      </c>
      <c r="B59791">
        <v>7.2016699999999996E-4</v>
      </c>
      <c r="C59791">
        <v>2.3846800000000001E-2</v>
      </c>
    </row>
    <row r="59792" spans="1:3" x14ac:dyDescent="0.3">
      <c r="A59792" s="1">
        <f t="shared" si="934"/>
        <v>59.789070761450098</v>
      </c>
      <c r="B59792">
        <v>-4.8855499999999998E-3</v>
      </c>
      <c r="C59792">
        <v>2.3668100000000001E-2</v>
      </c>
    </row>
    <row r="59793" spans="1:3" x14ac:dyDescent="0.3">
      <c r="A59793" s="1">
        <f t="shared" si="934"/>
        <v>59.790070745908395</v>
      </c>
      <c r="B59793">
        <v>-7.2457900000000002E-3</v>
      </c>
      <c r="C59793">
        <v>2.3316E-2</v>
      </c>
    </row>
    <row r="59794" spans="1:3" x14ac:dyDescent="0.3">
      <c r="A59794" s="1">
        <f t="shared" si="934"/>
        <v>59.791070730366691</v>
      </c>
      <c r="B59794">
        <v>8.4701299999999993E-3</v>
      </c>
      <c r="C59794">
        <v>2.2963999999999998E-2</v>
      </c>
    </row>
    <row r="59795" spans="1:3" x14ac:dyDescent="0.3">
      <c r="A59795" s="1">
        <f t="shared" si="934"/>
        <v>59.792070714824987</v>
      </c>
      <c r="B59795">
        <v>2.3004299999999998E-2</v>
      </c>
      <c r="C59795">
        <v>2.29649E-2</v>
      </c>
    </row>
    <row r="59796" spans="1:3" x14ac:dyDescent="0.3">
      <c r="A59796" s="1">
        <f t="shared" si="934"/>
        <v>59.793070699283284</v>
      </c>
      <c r="B59796">
        <v>1.8367399999999999E-2</v>
      </c>
      <c r="C59796">
        <v>2.29467E-2</v>
      </c>
    </row>
    <row r="59797" spans="1:3" x14ac:dyDescent="0.3">
      <c r="A59797" s="1">
        <f t="shared" si="934"/>
        <v>59.79407068374158</v>
      </c>
      <c r="B59797">
        <v>8.1532099999999993E-3</v>
      </c>
      <c r="C59797">
        <v>2.2778300000000001E-2</v>
      </c>
    </row>
    <row r="59798" spans="1:3" x14ac:dyDescent="0.3">
      <c r="A59798" s="1">
        <f t="shared" si="934"/>
        <v>59.795070668199877</v>
      </c>
      <c r="B59798">
        <v>1.24517E-2</v>
      </c>
      <c r="C59798">
        <v>2.25863E-2</v>
      </c>
    </row>
    <row r="59799" spans="1:3" x14ac:dyDescent="0.3">
      <c r="A59799" s="1">
        <f t="shared" si="934"/>
        <v>59.796070652658173</v>
      </c>
      <c r="B59799">
        <v>8.7475399999999998E-3</v>
      </c>
      <c r="C59799">
        <v>2.2221299999999999E-2</v>
      </c>
    </row>
    <row r="59800" spans="1:3" x14ac:dyDescent="0.3">
      <c r="A59800" s="1">
        <f t="shared" si="934"/>
        <v>59.79707063711647</v>
      </c>
      <c r="B59800">
        <v>-1.2940500000000001E-2</v>
      </c>
      <c r="C59800">
        <v>2.2320400000000001E-2</v>
      </c>
    </row>
    <row r="59801" spans="1:3" x14ac:dyDescent="0.3">
      <c r="A59801" s="1">
        <f t="shared" si="934"/>
        <v>59.798070621574766</v>
      </c>
      <c r="B59801">
        <v>-1.00654E-2</v>
      </c>
      <c r="C59801">
        <v>2.24005E-2</v>
      </c>
    </row>
    <row r="59802" spans="1:3" x14ac:dyDescent="0.3">
      <c r="A59802" s="1">
        <f t="shared" si="934"/>
        <v>59.799070606033062</v>
      </c>
      <c r="B59802">
        <v>1.1580399999999999E-2</v>
      </c>
      <c r="C59802">
        <v>2.2449199999999999E-2</v>
      </c>
    </row>
    <row r="59803" spans="1:3" x14ac:dyDescent="0.3">
      <c r="A59803" s="1">
        <f t="shared" si="934"/>
        <v>59.800070590491359</v>
      </c>
      <c r="B59803">
        <v>9.6180999999999992E-3</v>
      </c>
      <c r="C59803">
        <v>2.20921E-2</v>
      </c>
    </row>
    <row r="59804" spans="1:3" x14ac:dyDescent="0.3">
      <c r="A59804" s="1">
        <f t="shared" si="934"/>
        <v>59.801070574949655</v>
      </c>
      <c r="B59804">
        <v>-1.2625500000000001E-3</v>
      </c>
      <c r="C59804">
        <v>2.1719599999999999E-2</v>
      </c>
    </row>
    <row r="59805" spans="1:3" x14ac:dyDescent="0.3">
      <c r="A59805" s="1">
        <f t="shared" si="934"/>
        <v>59.802070559407952</v>
      </c>
      <c r="B59805">
        <v>1.9768699999999999E-3</v>
      </c>
      <c r="C59805">
        <v>2.1625100000000001E-2</v>
      </c>
    </row>
    <row r="59806" spans="1:3" x14ac:dyDescent="0.3">
      <c r="A59806" s="1">
        <f t="shared" si="934"/>
        <v>59.803070543866248</v>
      </c>
      <c r="B59806">
        <v>7.04734E-3</v>
      </c>
      <c r="C59806">
        <v>2.13221E-2</v>
      </c>
    </row>
    <row r="59807" spans="1:3" x14ac:dyDescent="0.3">
      <c r="A59807" s="1">
        <f t="shared" si="934"/>
        <v>59.804070528324544</v>
      </c>
      <c r="B59807">
        <v>7.3237800000000002E-3</v>
      </c>
      <c r="C59807">
        <v>2.0908099999999999E-2</v>
      </c>
    </row>
    <row r="59808" spans="1:3" x14ac:dyDescent="0.3">
      <c r="A59808" s="1">
        <f t="shared" si="934"/>
        <v>59.805070512782841</v>
      </c>
      <c r="B59808">
        <v>5.8160199999999999E-3</v>
      </c>
      <c r="C59808">
        <v>2.0937000000000001E-2</v>
      </c>
    </row>
    <row r="59809" spans="1:3" x14ac:dyDescent="0.3">
      <c r="A59809" s="1">
        <f t="shared" si="934"/>
        <v>59.806070497241137</v>
      </c>
      <c r="B59809">
        <v>-6.4386000000000001E-4</v>
      </c>
      <c r="C59809">
        <v>2.0749299999999998E-2</v>
      </c>
    </row>
    <row r="59810" spans="1:3" x14ac:dyDescent="0.3">
      <c r="A59810" s="1">
        <f t="shared" si="934"/>
        <v>59.807070481699434</v>
      </c>
      <c r="B59810">
        <v>-7.3617099999999996E-3</v>
      </c>
      <c r="C59810">
        <v>2.0790099999999999E-2</v>
      </c>
    </row>
    <row r="59811" spans="1:3" x14ac:dyDescent="0.3">
      <c r="A59811" s="1">
        <f t="shared" si="934"/>
        <v>59.80807046615773</v>
      </c>
      <c r="B59811">
        <v>8.0931600000000003E-4</v>
      </c>
      <c r="C59811">
        <v>2.07964E-2</v>
      </c>
    </row>
    <row r="59812" spans="1:3" x14ac:dyDescent="0.3">
      <c r="A59812" s="1">
        <f t="shared" si="934"/>
        <v>59.809070450616026</v>
      </c>
      <c r="B59812">
        <v>1.9804499999999999E-2</v>
      </c>
      <c r="C59812">
        <v>2.0993000000000001E-2</v>
      </c>
    </row>
    <row r="59813" spans="1:3" x14ac:dyDescent="0.3">
      <c r="A59813" s="1">
        <f t="shared" si="934"/>
        <v>59.810070435074323</v>
      </c>
      <c r="B59813">
        <v>1.8592999999999998E-2</v>
      </c>
      <c r="C59813">
        <v>2.1008099999999998E-2</v>
      </c>
    </row>
    <row r="59814" spans="1:3" x14ac:dyDescent="0.3">
      <c r="A59814" s="1">
        <f t="shared" si="934"/>
        <v>59.811070419532619</v>
      </c>
      <c r="B59814">
        <v>-5.1739400000000001E-3</v>
      </c>
      <c r="C59814">
        <v>2.0744499999999999E-2</v>
      </c>
    </row>
    <row r="59815" spans="1:3" x14ac:dyDescent="0.3">
      <c r="A59815" s="1">
        <f t="shared" si="934"/>
        <v>59.812070403990916</v>
      </c>
      <c r="B59815">
        <v>-1.29269E-2</v>
      </c>
      <c r="C59815">
        <v>2.0624099999999999E-2</v>
      </c>
    </row>
    <row r="59816" spans="1:3" x14ac:dyDescent="0.3">
      <c r="A59816" s="1">
        <f t="shared" si="934"/>
        <v>59.813070388449212</v>
      </c>
      <c r="B59816">
        <v>2.1919800000000001E-3</v>
      </c>
      <c r="C59816">
        <v>2.0502900000000001E-2</v>
      </c>
    </row>
    <row r="59817" spans="1:3" x14ac:dyDescent="0.3">
      <c r="A59817" s="1">
        <f t="shared" si="934"/>
        <v>59.814070372907508</v>
      </c>
      <c r="B59817">
        <v>8.7229600000000001E-3</v>
      </c>
      <c r="C59817">
        <v>2.0414100000000001E-2</v>
      </c>
    </row>
    <row r="59818" spans="1:3" x14ac:dyDescent="0.3">
      <c r="A59818" s="1">
        <f t="shared" si="934"/>
        <v>59.815070357365805</v>
      </c>
      <c r="B59818">
        <v>2.5303700000000001E-3</v>
      </c>
      <c r="C59818">
        <v>2.0372999999999999E-2</v>
      </c>
    </row>
    <row r="59819" spans="1:3" x14ac:dyDescent="0.3">
      <c r="A59819" s="1">
        <f t="shared" si="934"/>
        <v>59.816070341824101</v>
      </c>
      <c r="B59819">
        <v>4.1974500000000001E-3</v>
      </c>
      <c r="C59819">
        <v>2.0227999999999999E-2</v>
      </c>
    </row>
    <row r="59820" spans="1:3" x14ac:dyDescent="0.3">
      <c r="A59820" s="1">
        <f t="shared" si="934"/>
        <v>59.817070326282398</v>
      </c>
      <c r="B59820">
        <v>8.0871699999999994E-3</v>
      </c>
      <c r="C59820">
        <v>2.00742E-2</v>
      </c>
    </row>
    <row r="59821" spans="1:3" x14ac:dyDescent="0.3">
      <c r="A59821" s="1">
        <f t="shared" si="934"/>
        <v>59.818070310740694</v>
      </c>
      <c r="B59821">
        <v>1.3044899999999999E-3</v>
      </c>
      <c r="C59821">
        <v>1.9918000000000002E-2</v>
      </c>
    </row>
    <row r="59822" spans="1:3" x14ac:dyDescent="0.3">
      <c r="A59822" s="1">
        <f t="shared" si="934"/>
        <v>59.819070295198991</v>
      </c>
      <c r="B59822">
        <v>-8.6183800000000001E-3</v>
      </c>
      <c r="C59822">
        <v>1.9885699999999999E-2</v>
      </c>
    </row>
    <row r="59823" spans="1:3" x14ac:dyDescent="0.3">
      <c r="A59823" s="1">
        <f t="shared" si="934"/>
        <v>59.820070279657287</v>
      </c>
      <c r="B59823">
        <v>-1.61735E-2</v>
      </c>
      <c r="C59823">
        <v>2.0042000000000001E-2</v>
      </c>
    </row>
    <row r="59824" spans="1:3" x14ac:dyDescent="0.3">
      <c r="A59824" s="1">
        <f t="shared" si="934"/>
        <v>59.821070264115583</v>
      </c>
      <c r="B59824">
        <v>-1.1783099999999999E-2</v>
      </c>
      <c r="C59824">
        <v>2.0124900000000001E-2</v>
      </c>
    </row>
    <row r="59825" spans="1:3" x14ac:dyDescent="0.3">
      <c r="A59825" s="1">
        <f t="shared" si="934"/>
        <v>59.82207024857388</v>
      </c>
      <c r="B59825">
        <v>5.1526699999999998E-3</v>
      </c>
      <c r="C59825">
        <v>2.00229E-2</v>
      </c>
    </row>
    <row r="59826" spans="1:3" x14ac:dyDescent="0.3">
      <c r="A59826" s="1">
        <f t="shared" si="934"/>
        <v>59.823070233032176</v>
      </c>
      <c r="B59826">
        <v>8.3436099999999996E-3</v>
      </c>
      <c r="C59826">
        <v>1.9778299999999999E-2</v>
      </c>
    </row>
    <row r="59827" spans="1:3" x14ac:dyDescent="0.3">
      <c r="A59827" s="1">
        <f t="shared" si="934"/>
        <v>59.824070217490473</v>
      </c>
      <c r="B59827">
        <v>-1.6590800000000001E-3</v>
      </c>
      <c r="C59827">
        <v>1.93207E-2</v>
      </c>
    </row>
    <row r="59828" spans="1:3" x14ac:dyDescent="0.3">
      <c r="A59828" s="1">
        <f t="shared" si="934"/>
        <v>59.825070201948769</v>
      </c>
      <c r="B59828">
        <v>-4.7562999999999998E-3</v>
      </c>
      <c r="C59828">
        <v>1.86137E-2</v>
      </c>
    </row>
    <row r="59829" spans="1:3" x14ac:dyDescent="0.3">
      <c r="A59829" s="1">
        <f t="shared" si="934"/>
        <v>59.826070186407065</v>
      </c>
      <c r="B59829">
        <v>-9.4873800000000001E-3</v>
      </c>
      <c r="C59829">
        <v>1.7767600000000001E-2</v>
      </c>
    </row>
    <row r="59830" spans="1:3" x14ac:dyDescent="0.3">
      <c r="A59830" s="1">
        <f t="shared" si="934"/>
        <v>59.827070170865362</v>
      </c>
      <c r="B59830">
        <v>-1.51541E-2</v>
      </c>
      <c r="C59830">
        <v>1.72058E-2</v>
      </c>
    </row>
    <row r="59831" spans="1:3" x14ac:dyDescent="0.3">
      <c r="A59831" s="1">
        <f t="shared" si="934"/>
        <v>59.828070155323658</v>
      </c>
      <c r="B59831">
        <v>-3.71814E-3</v>
      </c>
      <c r="C59831">
        <v>1.7196800000000002E-2</v>
      </c>
    </row>
    <row r="59832" spans="1:3" x14ac:dyDescent="0.3">
      <c r="A59832" s="1">
        <f t="shared" si="934"/>
        <v>59.829070139781955</v>
      </c>
      <c r="B59832">
        <v>1.5933200000000002E-2</v>
      </c>
      <c r="C59832">
        <v>1.6534E-2</v>
      </c>
    </row>
    <row r="59833" spans="1:3" x14ac:dyDescent="0.3">
      <c r="A59833" s="1">
        <f t="shared" si="934"/>
        <v>59.830070124240251</v>
      </c>
      <c r="B59833">
        <v>2.1112499999999999E-2</v>
      </c>
      <c r="C59833">
        <v>1.6197E-2</v>
      </c>
    </row>
    <row r="59834" spans="1:3" x14ac:dyDescent="0.3">
      <c r="A59834" s="1">
        <f t="shared" si="934"/>
        <v>59.831070108698547</v>
      </c>
      <c r="B59834">
        <v>1.16449E-2</v>
      </c>
      <c r="C59834">
        <v>1.59861E-2</v>
      </c>
    </row>
    <row r="59835" spans="1:3" x14ac:dyDescent="0.3">
      <c r="A59835" s="1">
        <f t="shared" si="934"/>
        <v>59.832070093156844</v>
      </c>
      <c r="B59835">
        <v>4.6591899999999997E-3</v>
      </c>
      <c r="C59835">
        <v>1.55488E-2</v>
      </c>
    </row>
    <row r="59836" spans="1:3" x14ac:dyDescent="0.3">
      <c r="A59836" s="1">
        <f t="shared" si="934"/>
        <v>59.83307007761514</v>
      </c>
      <c r="B59836">
        <v>5.9838000000000001E-3</v>
      </c>
      <c r="C59836">
        <v>1.53379E-2</v>
      </c>
    </row>
    <row r="59837" spans="1:3" x14ac:dyDescent="0.3">
      <c r="A59837" s="1">
        <f t="shared" si="934"/>
        <v>59.834070062073437</v>
      </c>
      <c r="B59837">
        <v>6.9694700000000002E-3</v>
      </c>
      <c r="C59837">
        <v>1.51786E-2</v>
      </c>
    </row>
    <row r="59838" spans="1:3" x14ac:dyDescent="0.3">
      <c r="A59838" s="1">
        <f t="shared" si="934"/>
        <v>59.835070046531733</v>
      </c>
      <c r="B59838">
        <v>1.9245499999999999E-3</v>
      </c>
      <c r="C59838">
        <v>1.5127699999999999E-2</v>
      </c>
    </row>
    <row r="59839" spans="1:3" x14ac:dyDescent="0.3">
      <c r="A59839" s="1">
        <f t="shared" si="934"/>
        <v>59.83607003099003</v>
      </c>
      <c r="B59839">
        <v>-4.9752900000000003E-3</v>
      </c>
      <c r="C59839">
        <v>1.5106700000000001E-2</v>
      </c>
    </row>
    <row r="59840" spans="1:3" x14ac:dyDescent="0.3">
      <c r="A59840" s="1">
        <f t="shared" si="934"/>
        <v>59.837070015448326</v>
      </c>
      <c r="B59840">
        <v>-6.4818899999999997E-3</v>
      </c>
      <c r="C59840">
        <v>1.50294E-2</v>
      </c>
    </row>
    <row r="59841" spans="1:3" x14ac:dyDescent="0.3">
      <c r="A59841" s="1">
        <f t="shared" si="934"/>
        <v>59.838069999906622</v>
      </c>
      <c r="B59841">
        <v>-3.9077000000000001E-3</v>
      </c>
      <c r="C59841">
        <v>1.46976E-2</v>
      </c>
    </row>
    <row r="59842" spans="1:3" x14ac:dyDescent="0.3">
      <c r="A59842" s="1">
        <f t="shared" si="934"/>
        <v>59.839069984364919</v>
      </c>
      <c r="B59842">
        <v>-2.6805499999999999E-3</v>
      </c>
      <c r="C59842">
        <v>1.4247900000000001E-2</v>
      </c>
    </row>
    <row r="59843" spans="1:3" x14ac:dyDescent="0.3">
      <c r="A59843" s="1">
        <f t="shared" si="934"/>
        <v>59.840069968823215</v>
      </c>
      <c r="B59843">
        <v>5.7267799999999997E-4</v>
      </c>
      <c r="C59843">
        <v>1.3905900000000001E-2</v>
      </c>
    </row>
    <row r="59844" spans="1:3" x14ac:dyDescent="0.3">
      <c r="A59844" s="1">
        <f t="shared" ref="A59844:A59907" si="935">A59843+$L$2</f>
        <v>59.841069953281512</v>
      </c>
      <c r="B59844">
        <v>8.3870300000000002E-3</v>
      </c>
      <c r="C59844">
        <v>1.3664300000000001E-2</v>
      </c>
    </row>
    <row r="59845" spans="1:3" x14ac:dyDescent="0.3">
      <c r="A59845" s="1">
        <f t="shared" si="935"/>
        <v>59.842069937739808</v>
      </c>
      <c r="B59845">
        <v>1.23172E-2</v>
      </c>
      <c r="C59845">
        <v>1.3567900000000001E-2</v>
      </c>
    </row>
    <row r="59846" spans="1:3" x14ac:dyDescent="0.3">
      <c r="A59846" s="1">
        <f t="shared" si="935"/>
        <v>59.843069922198104</v>
      </c>
      <c r="B59846">
        <v>9.6452699999999992E-3</v>
      </c>
      <c r="C59846">
        <v>1.3566999999999999E-2</v>
      </c>
    </row>
    <row r="59847" spans="1:3" x14ac:dyDescent="0.3">
      <c r="A59847" s="1">
        <f t="shared" si="935"/>
        <v>59.844069906656401</v>
      </c>
      <c r="B59847">
        <v>6.3220500000000001E-3</v>
      </c>
      <c r="C59847">
        <v>1.3494600000000001E-2</v>
      </c>
    </row>
    <row r="59848" spans="1:3" x14ac:dyDescent="0.3">
      <c r="A59848" s="1">
        <f t="shared" si="935"/>
        <v>59.845069891114697</v>
      </c>
      <c r="B59848">
        <v>3.6350100000000002E-3</v>
      </c>
      <c r="C59848">
        <v>1.34936E-2</v>
      </c>
    </row>
    <row r="59849" spans="1:3" x14ac:dyDescent="0.3">
      <c r="A59849" s="1">
        <f t="shared" si="935"/>
        <v>59.846069875572994</v>
      </c>
      <c r="B59849">
        <v>9.3168599999999997E-3</v>
      </c>
      <c r="C59849">
        <v>1.35082E-2</v>
      </c>
    </row>
    <row r="59850" spans="1:3" x14ac:dyDescent="0.3">
      <c r="A59850" s="1">
        <f t="shared" si="935"/>
        <v>59.84706986003129</v>
      </c>
      <c r="B59850">
        <v>2.6676700000000001E-2</v>
      </c>
      <c r="C59850">
        <v>1.35403E-2</v>
      </c>
    </row>
    <row r="59851" spans="1:3" x14ac:dyDescent="0.3">
      <c r="A59851" s="1">
        <f t="shared" si="935"/>
        <v>59.848069844489586</v>
      </c>
      <c r="B59851">
        <v>2.5207400000000001E-2</v>
      </c>
      <c r="C59851">
        <v>1.32564E-2</v>
      </c>
    </row>
    <row r="59852" spans="1:3" x14ac:dyDescent="0.3">
      <c r="A59852" s="1">
        <f t="shared" si="935"/>
        <v>59.849069828947883</v>
      </c>
      <c r="B59852">
        <v>2.56077E-3</v>
      </c>
      <c r="C59852">
        <v>1.32073E-2</v>
      </c>
    </row>
    <row r="59853" spans="1:3" x14ac:dyDescent="0.3">
      <c r="A59853" s="1">
        <f t="shared" si="935"/>
        <v>59.850069813406179</v>
      </c>
      <c r="B59853">
        <v>1.78075E-2</v>
      </c>
      <c r="C59853">
        <v>1.3011399999999999E-2</v>
      </c>
    </row>
    <row r="59854" spans="1:3" x14ac:dyDescent="0.3">
      <c r="A59854" s="1">
        <f t="shared" si="935"/>
        <v>59.851069797864476</v>
      </c>
      <c r="B59854">
        <v>5.78182E-2</v>
      </c>
      <c r="C59854">
        <v>1.33095E-2</v>
      </c>
    </row>
    <row r="59855" spans="1:3" x14ac:dyDescent="0.3">
      <c r="A59855" s="1">
        <f t="shared" si="935"/>
        <v>59.852069782322772</v>
      </c>
      <c r="B59855">
        <v>4.8500799999999997E-2</v>
      </c>
      <c r="C59855">
        <v>1.3610000000000001E-2</v>
      </c>
    </row>
    <row r="59856" spans="1:3" x14ac:dyDescent="0.3">
      <c r="A59856" s="1">
        <f t="shared" si="935"/>
        <v>59.853069766781068</v>
      </c>
      <c r="B59856">
        <v>1.7351200000000001E-2</v>
      </c>
      <c r="C59856">
        <v>1.36907E-2</v>
      </c>
    </row>
    <row r="59857" spans="1:3" x14ac:dyDescent="0.3">
      <c r="A59857" s="1">
        <f t="shared" si="935"/>
        <v>59.854069751239365</v>
      </c>
      <c r="B59857">
        <v>1.1985900000000001E-2</v>
      </c>
      <c r="C59857">
        <v>1.3718899999999999E-2</v>
      </c>
    </row>
    <row r="59858" spans="1:3" x14ac:dyDescent="0.3">
      <c r="A59858" s="1">
        <f t="shared" si="935"/>
        <v>59.855069735697661</v>
      </c>
      <c r="B59858">
        <v>1.95105E-2</v>
      </c>
      <c r="C59858">
        <v>1.3794300000000001E-2</v>
      </c>
    </row>
    <row r="59859" spans="1:3" x14ac:dyDescent="0.3">
      <c r="A59859" s="1">
        <f t="shared" si="935"/>
        <v>59.856069720155958</v>
      </c>
      <c r="B59859">
        <v>4.4371000000000001E-2</v>
      </c>
      <c r="C59859">
        <v>1.42083E-2</v>
      </c>
    </row>
    <row r="59860" spans="1:3" x14ac:dyDescent="0.3">
      <c r="A59860" s="1">
        <f t="shared" si="935"/>
        <v>59.857069704614254</v>
      </c>
      <c r="B59860">
        <v>6.5402799999999997E-2</v>
      </c>
      <c r="C59860">
        <v>1.47628E-2</v>
      </c>
    </row>
    <row r="59861" spans="1:3" x14ac:dyDescent="0.3">
      <c r="A59861" s="1">
        <f t="shared" si="935"/>
        <v>59.858069689072551</v>
      </c>
      <c r="B59861">
        <v>4.8665199999999999E-2</v>
      </c>
      <c r="C59861">
        <v>1.5027E-2</v>
      </c>
    </row>
    <row r="59862" spans="1:3" x14ac:dyDescent="0.3">
      <c r="A59862" s="1">
        <f t="shared" si="935"/>
        <v>59.859069673530847</v>
      </c>
      <c r="B59862">
        <v>3.4523400000000003E-2</v>
      </c>
      <c r="C59862">
        <v>1.47163E-2</v>
      </c>
    </row>
    <row r="59863" spans="1:3" x14ac:dyDescent="0.3">
      <c r="A59863" s="1">
        <f t="shared" si="935"/>
        <v>59.860069657989143</v>
      </c>
      <c r="B59863">
        <v>4.8153000000000001E-2</v>
      </c>
      <c r="C59863">
        <v>1.47209E-2</v>
      </c>
    </row>
    <row r="59864" spans="1:3" x14ac:dyDescent="0.3">
      <c r="A59864" s="1">
        <f t="shared" si="935"/>
        <v>59.86106964244744</v>
      </c>
      <c r="B59864">
        <v>3.2487599999999998E-3</v>
      </c>
      <c r="C59864">
        <v>1.45939E-2</v>
      </c>
    </row>
    <row r="59865" spans="1:3" x14ac:dyDescent="0.3">
      <c r="A59865" s="1">
        <f t="shared" si="935"/>
        <v>59.862069626905736</v>
      </c>
      <c r="B59865">
        <v>-0.13161800000000001</v>
      </c>
      <c r="C59865">
        <v>1.5512700000000001E-2</v>
      </c>
    </row>
    <row r="59866" spans="1:3" x14ac:dyDescent="0.3">
      <c r="A59866" s="1">
        <f t="shared" si="935"/>
        <v>59.863069611364033</v>
      </c>
      <c r="B59866">
        <v>-0.162547</v>
      </c>
      <c r="C59866">
        <v>1.69271E-2</v>
      </c>
    </row>
    <row r="59867" spans="1:3" x14ac:dyDescent="0.3">
      <c r="A59867" s="1">
        <f t="shared" si="935"/>
        <v>59.864069595822329</v>
      </c>
      <c r="B59867">
        <v>-1.0827399999999999E-2</v>
      </c>
      <c r="C59867">
        <v>1.6869200000000001E-2</v>
      </c>
    </row>
    <row r="59868" spans="1:3" x14ac:dyDescent="0.3">
      <c r="A59868" s="1">
        <f t="shared" si="935"/>
        <v>59.865069580280625</v>
      </c>
      <c r="B59868">
        <v>8.2573199999999999E-2</v>
      </c>
      <c r="C59868">
        <v>1.7454299999999999E-2</v>
      </c>
    </row>
    <row r="59869" spans="1:3" x14ac:dyDescent="0.3">
      <c r="A59869" s="1">
        <f t="shared" si="935"/>
        <v>59.866069564738922</v>
      </c>
      <c r="B59869">
        <v>3.5150000000000001E-2</v>
      </c>
      <c r="C59869">
        <v>1.77281E-2</v>
      </c>
    </row>
    <row r="59870" spans="1:3" x14ac:dyDescent="0.3">
      <c r="A59870" s="1">
        <f t="shared" si="935"/>
        <v>59.867069549197218</v>
      </c>
      <c r="B59870">
        <v>-8.0840300000000007E-3</v>
      </c>
      <c r="C59870">
        <v>1.7708399999999999E-2</v>
      </c>
    </row>
    <row r="59871" spans="1:3" x14ac:dyDescent="0.3">
      <c r="A59871" s="1">
        <f t="shared" si="935"/>
        <v>59.868069533655515</v>
      </c>
      <c r="B59871">
        <v>-3.9396500000000001E-2</v>
      </c>
      <c r="C59871">
        <v>1.8073800000000001E-2</v>
      </c>
    </row>
    <row r="59872" spans="1:3" x14ac:dyDescent="0.3">
      <c r="A59872" s="1">
        <f t="shared" si="935"/>
        <v>59.869069518113811</v>
      </c>
      <c r="B59872">
        <v>-8.0557799999999999E-2</v>
      </c>
      <c r="C59872">
        <v>1.8798800000000001E-2</v>
      </c>
    </row>
    <row r="59873" spans="1:3" x14ac:dyDescent="0.3">
      <c r="A59873" s="1">
        <f t="shared" si="935"/>
        <v>59.870069502572107</v>
      </c>
      <c r="B59873">
        <v>-7.7616199999999996E-2</v>
      </c>
      <c r="C59873">
        <v>1.94866E-2</v>
      </c>
    </row>
    <row r="59874" spans="1:3" x14ac:dyDescent="0.3">
      <c r="A59874" s="1">
        <f t="shared" si="935"/>
        <v>59.871069487030404</v>
      </c>
      <c r="B59874">
        <v>-5.6027300000000002E-2</v>
      </c>
      <c r="C59874">
        <v>1.96286E-2</v>
      </c>
    </row>
    <row r="59875" spans="1:3" x14ac:dyDescent="0.3">
      <c r="A59875" s="1">
        <f t="shared" si="935"/>
        <v>59.8720694714887</v>
      </c>
      <c r="B59875">
        <v>-4.9817699999999999E-2</v>
      </c>
      <c r="C59875">
        <v>1.9684400000000001E-2</v>
      </c>
    </row>
    <row r="59876" spans="1:3" x14ac:dyDescent="0.3">
      <c r="A59876" s="1">
        <f t="shared" si="935"/>
        <v>59.873069455946997</v>
      </c>
      <c r="B59876">
        <v>-2.1092699999999999E-2</v>
      </c>
      <c r="C59876">
        <v>1.9716000000000001E-2</v>
      </c>
    </row>
    <row r="59877" spans="1:3" x14ac:dyDescent="0.3">
      <c r="A59877" s="1">
        <f t="shared" si="935"/>
        <v>59.874069440405293</v>
      </c>
      <c r="B59877">
        <v>1.8612400000000001E-2</v>
      </c>
      <c r="C59877">
        <v>1.9267900000000001E-2</v>
      </c>
    </row>
    <row r="59878" spans="1:3" x14ac:dyDescent="0.3">
      <c r="A59878" s="1">
        <f t="shared" si="935"/>
        <v>59.87506942486359</v>
      </c>
      <c r="B59878">
        <v>3.3660599999999999E-2</v>
      </c>
      <c r="C59878">
        <v>1.9137700000000001E-2</v>
      </c>
    </row>
    <row r="59879" spans="1:3" x14ac:dyDescent="0.3">
      <c r="A59879" s="1">
        <f t="shared" si="935"/>
        <v>59.876069409321886</v>
      </c>
      <c r="B59879">
        <v>5.8039399999999998E-2</v>
      </c>
      <c r="C59879">
        <v>1.96104E-2</v>
      </c>
    </row>
    <row r="59880" spans="1:3" x14ac:dyDescent="0.3">
      <c r="A59880" s="1">
        <f t="shared" si="935"/>
        <v>59.877069393780182</v>
      </c>
      <c r="B59880">
        <v>8.6373099999999994E-2</v>
      </c>
      <c r="C59880">
        <v>2.0394499999999999E-2</v>
      </c>
    </row>
    <row r="59881" spans="1:3" x14ac:dyDescent="0.3">
      <c r="A59881" s="1">
        <f t="shared" si="935"/>
        <v>59.878069378238479</v>
      </c>
      <c r="B59881">
        <v>3.7353200000000003E-2</v>
      </c>
      <c r="C59881">
        <v>2.0625600000000001E-2</v>
      </c>
    </row>
    <row r="59882" spans="1:3" x14ac:dyDescent="0.3">
      <c r="A59882" s="1">
        <f t="shared" si="935"/>
        <v>59.879069362696775</v>
      </c>
      <c r="B59882">
        <v>-6.4782099999999995E-2</v>
      </c>
      <c r="C59882">
        <v>2.1246399999999999E-2</v>
      </c>
    </row>
    <row r="59883" spans="1:3" x14ac:dyDescent="0.3">
      <c r="A59883" s="1">
        <f t="shared" si="935"/>
        <v>59.880069347155072</v>
      </c>
      <c r="B59883">
        <v>-8.1481200000000004E-2</v>
      </c>
      <c r="C59883">
        <v>2.17556E-2</v>
      </c>
    </row>
    <row r="59884" spans="1:3" x14ac:dyDescent="0.3">
      <c r="A59884" s="1">
        <f t="shared" si="935"/>
        <v>59.881069331613368</v>
      </c>
      <c r="B59884">
        <v>1.12565E-3</v>
      </c>
      <c r="C59884">
        <v>2.1361399999999999E-2</v>
      </c>
    </row>
    <row r="59885" spans="1:3" x14ac:dyDescent="0.3">
      <c r="A59885" s="1">
        <f t="shared" si="935"/>
        <v>59.882069316071664</v>
      </c>
      <c r="B59885">
        <v>5.6838E-2</v>
      </c>
      <c r="C59885">
        <v>2.1838400000000001E-2</v>
      </c>
    </row>
    <row r="59886" spans="1:3" x14ac:dyDescent="0.3">
      <c r="A59886" s="1">
        <f t="shared" si="935"/>
        <v>59.883069300529961</v>
      </c>
      <c r="B59886">
        <v>4.6430600000000002E-2</v>
      </c>
      <c r="C59886">
        <v>2.2157E-2</v>
      </c>
    </row>
    <row r="59887" spans="1:3" x14ac:dyDescent="0.3">
      <c r="A59887" s="1">
        <f t="shared" si="935"/>
        <v>59.884069284988257</v>
      </c>
      <c r="B59887">
        <v>9.9510999999999992E-3</v>
      </c>
      <c r="C59887">
        <v>2.213E-2</v>
      </c>
    </row>
    <row r="59888" spans="1:3" x14ac:dyDescent="0.3">
      <c r="A59888" s="1">
        <f t="shared" si="935"/>
        <v>59.885069269446554</v>
      </c>
      <c r="B59888">
        <v>-4.1805000000000002E-2</v>
      </c>
      <c r="C59888">
        <v>2.2525199999999999E-2</v>
      </c>
    </row>
    <row r="59889" spans="1:3" x14ac:dyDescent="0.3">
      <c r="A59889" s="1">
        <f t="shared" si="935"/>
        <v>59.88606925390485</v>
      </c>
      <c r="B59889">
        <v>-6.6684199999999999E-2</v>
      </c>
      <c r="C59889">
        <v>2.3104699999999999E-2</v>
      </c>
    </row>
    <row r="59890" spans="1:3" x14ac:dyDescent="0.3">
      <c r="A59890" s="1">
        <f t="shared" si="935"/>
        <v>59.887069238363146</v>
      </c>
      <c r="B59890">
        <v>-4.3494900000000003E-2</v>
      </c>
      <c r="C59890">
        <v>2.3470600000000001E-2</v>
      </c>
    </row>
    <row r="59891" spans="1:3" x14ac:dyDescent="0.3">
      <c r="A59891" s="1">
        <f t="shared" si="935"/>
        <v>59.888069222821443</v>
      </c>
      <c r="B59891">
        <v>-1.9226500000000001E-2</v>
      </c>
      <c r="C59891">
        <v>2.3655700000000002E-2</v>
      </c>
    </row>
    <row r="59892" spans="1:3" x14ac:dyDescent="0.3">
      <c r="A59892" s="1">
        <f t="shared" si="935"/>
        <v>59.889069207279739</v>
      </c>
      <c r="B59892">
        <v>-8.4599600000000007E-3</v>
      </c>
      <c r="C59892">
        <v>2.3691400000000001E-2</v>
      </c>
    </row>
    <row r="59893" spans="1:3" x14ac:dyDescent="0.3">
      <c r="A59893" s="1">
        <f t="shared" si="935"/>
        <v>59.890069191738036</v>
      </c>
      <c r="B59893">
        <v>-1.9531699999999999E-2</v>
      </c>
      <c r="C59893">
        <v>2.38143E-2</v>
      </c>
    </row>
    <row r="59894" spans="1:3" x14ac:dyDescent="0.3">
      <c r="A59894" s="1">
        <f t="shared" si="935"/>
        <v>59.891069176196332</v>
      </c>
      <c r="B59894">
        <v>-5.2923900000000003E-2</v>
      </c>
      <c r="C59894">
        <v>2.4258800000000001E-2</v>
      </c>
    </row>
    <row r="59895" spans="1:3" x14ac:dyDescent="0.3">
      <c r="A59895" s="1">
        <f t="shared" si="935"/>
        <v>59.892069160654628</v>
      </c>
      <c r="B59895">
        <v>-5.8773199999999998E-2</v>
      </c>
      <c r="C59895">
        <v>2.4616499999999999E-2</v>
      </c>
    </row>
    <row r="59896" spans="1:3" x14ac:dyDescent="0.3">
      <c r="A59896" s="1">
        <f t="shared" si="935"/>
        <v>59.893069145112925</v>
      </c>
      <c r="B59896">
        <v>-3.4644099999999997E-2</v>
      </c>
      <c r="C59896">
        <v>2.4779300000000001E-2</v>
      </c>
    </row>
    <row r="59897" spans="1:3" x14ac:dyDescent="0.3">
      <c r="A59897" s="1">
        <f t="shared" si="935"/>
        <v>59.894069129571221</v>
      </c>
      <c r="B59897">
        <v>-1.75557E-2</v>
      </c>
      <c r="C59897">
        <v>2.4873300000000001E-2</v>
      </c>
    </row>
    <row r="59898" spans="1:3" x14ac:dyDescent="0.3">
      <c r="A59898" s="1">
        <f t="shared" si="935"/>
        <v>59.895069114029518</v>
      </c>
      <c r="B59898">
        <v>-7.1160199999999998E-3</v>
      </c>
      <c r="C59898">
        <v>2.4819899999999999E-2</v>
      </c>
    </row>
    <row r="59899" spans="1:3" x14ac:dyDescent="0.3">
      <c r="A59899" s="1">
        <f t="shared" si="935"/>
        <v>59.896069098487814</v>
      </c>
      <c r="B59899">
        <v>-3.2406599999999998E-3</v>
      </c>
      <c r="C59899">
        <v>2.4764899999999999E-2</v>
      </c>
    </row>
    <row r="59900" spans="1:3" x14ac:dyDescent="0.3">
      <c r="A59900" s="1">
        <f t="shared" si="935"/>
        <v>59.897069082946111</v>
      </c>
      <c r="B59900">
        <v>-3.9315599999999997E-3</v>
      </c>
      <c r="C59900">
        <v>2.46748E-2</v>
      </c>
    </row>
    <row r="59901" spans="1:3" x14ac:dyDescent="0.3">
      <c r="A59901" s="1">
        <f t="shared" si="935"/>
        <v>59.898069067404407</v>
      </c>
      <c r="B59901">
        <v>5.9202600000000001E-3</v>
      </c>
      <c r="C59901">
        <v>2.46333E-2</v>
      </c>
    </row>
    <row r="59902" spans="1:3" x14ac:dyDescent="0.3">
      <c r="A59902" s="1">
        <f t="shared" si="935"/>
        <v>59.899069051862703</v>
      </c>
      <c r="B59902">
        <v>1.28673E-2</v>
      </c>
      <c r="C59902">
        <v>2.46462E-2</v>
      </c>
    </row>
    <row r="59903" spans="1:3" x14ac:dyDescent="0.3">
      <c r="A59903" s="1">
        <f t="shared" si="935"/>
        <v>59.900069036321</v>
      </c>
      <c r="B59903">
        <v>7.3000499999999998E-3</v>
      </c>
      <c r="C59903">
        <v>2.4622999999999999E-2</v>
      </c>
    </row>
    <row r="59904" spans="1:3" x14ac:dyDescent="0.3">
      <c r="A59904" s="1">
        <f t="shared" si="935"/>
        <v>59.901069020779296</v>
      </c>
      <c r="B59904">
        <v>4.82928E-3</v>
      </c>
      <c r="C59904">
        <v>2.4658699999999999E-2</v>
      </c>
    </row>
    <row r="59905" spans="1:3" x14ac:dyDescent="0.3">
      <c r="A59905" s="1">
        <f t="shared" si="935"/>
        <v>59.902069005237593</v>
      </c>
      <c r="B59905">
        <v>9.4994499999999996E-3</v>
      </c>
      <c r="C59905">
        <v>2.47339E-2</v>
      </c>
    </row>
    <row r="59906" spans="1:3" x14ac:dyDescent="0.3">
      <c r="A59906" s="1">
        <f t="shared" si="935"/>
        <v>59.903068989695889</v>
      </c>
      <c r="B59906">
        <v>1.7588300000000001E-2</v>
      </c>
      <c r="C59906">
        <v>2.4839300000000002E-2</v>
      </c>
    </row>
    <row r="59907" spans="1:3" x14ac:dyDescent="0.3">
      <c r="A59907" s="1">
        <f t="shared" si="935"/>
        <v>59.904068974154185</v>
      </c>
      <c r="B59907">
        <v>1.7418699999999999E-2</v>
      </c>
      <c r="C59907">
        <v>2.4940299999999999E-2</v>
      </c>
    </row>
    <row r="59908" spans="1:3" x14ac:dyDescent="0.3">
      <c r="A59908" s="1">
        <f t="shared" ref="A59908:A59971" si="936">A59907+$L$2</f>
        <v>59.905068958612482</v>
      </c>
      <c r="B59908">
        <v>4.5467199999999998E-3</v>
      </c>
      <c r="C59908">
        <v>2.4927600000000001E-2</v>
      </c>
    </row>
    <row r="59909" spans="1:3" x14ac:dyDescent="0.3">
      <c r="A59909" s="1">
        <f t="shared" si="936"/>
        <v>59.906068943070778</v>
      </c>
      <c r="B59909">
        <v>4.9326500000000002E-3</v>
      </c>
      <c r="C59909">
        <v>2.49705E-2</v>
      </c>
    </row>
    <row r="59910" spans="1:3" x14ac:dyDescent="0.3">
      <c r="A59910" s="1">
        <f t="shared" si="936"/>
        <v>59.907068927529075</v>
      </c>
      <c r="B59910">
        <v>1.78747E-2</v>
      </c>
      <c r="C59910">
        <v>2.50756E-2</v>
      </c>
    </row>
    <row r="59911" spans="1:3" x14ac:dyDescent="0.3">
      <c r="A59911" s="1">
        <f t="shared" si="936"/>
        <v>59.908068911987371</v>
      </c>
      <c r="B59911">
        <v>1.1555899999999999E-2</v>
      </c>
      <c r="C59911">
        <v>2.51831E-2</v>
      </c>
    </row>
    <row r="59912" spans="1:3" x14ac:dyDescent="0.3">
      <c r="A59912" s="1">
        <f t="shared" si="936"/>
        <v>59.909068896445667</v>
      </c>
      <c r="B59912">
        <v>-8.3902899999999999E-3</v>
      </c>
      <c r="C59912">
        <v>2.5068900000000002E-2</v>
      </c>
    </row>
    <row r="59913" spans="1:3" x14ac:dyDescent="0.3">
      <c r="A59913" s="1">
        <f t="shared" si="936"/>
        <v>59.910068880903964</v>
      </c>
      <c r="B59913">
        <v>-2.0305299999999998E-2</v>
      </c>
      <c r="C59913">
        <v>2.50861E-2</v>
      </c>
    </row>
    <row r="59914" spans="1:3" x14ac:dyDescent="0.3">
      <c r="A59914" s="1">
        <f t="shared" si="936"/>
        <v>59.91106886536226</v>
      </c>
      <c r="B59914">
        <v>-2.4019800000000001E-2</v>
      </c>
      <c r="C59914">
        <v>2.5274499999999998E-2</v>
      </c>
    </row>
    <row r="59915" spans="1:3" x14ac:dyDescent="0.3">
      <c r="A59915" s="1">
        <f t="shared" si="936"/>
        <v>59.912068849820557</v>
      </c>
      <c r="B59915">
        <v>-1.29473E-2</v>
      </c>
      <c r="C59915">
        <v>2.5274700000000001E-2</v>
      </c>
    </row>
    <row r="59916" spans="1:3" x14ac:dyDescent="0.3">
      <c r="A59916" s="1">
        <f t="shared" si="936"/>
        <v>59.913068834278853</v>
      </c>
      <c r="B59916">
        <v>1.6183699999999999E-2</v>
      </c>
      <c r="C59916">
        <v>2.5414599999999999E-2</v>
      </c>
    </row>
    <row r="59917" spans="1:3" x14ac:dyDescent="0.3">
      <c r="A59917" s="1">
        <f t="shared" si="936"/>
        <v>59.91406881873715</v>
      </c>
      <c r="B59917">
        <v>2.7251600000000001E-2</v>
      </c>
      <c r="C59917">
        <v>2.5599899999999998E-2</v>
      </c>
    </row>
    <row r="59918" spans="1:3" x14ac:dyDescent="0.3">
      <c r="A59918" s="1">
        <f t="shared" si="936"/>
        <v>59.915068803195446</v>
      </c>
      <c r="B59918">
        <v>-3.3268899999999999E-3</v>
      </c>
      <c r="C59918">
        <v>2.5607899999999999E-2</v>
      </c>
    </row>
    <row r="59919" spans="1:3" x14ac:dyDescent="0.3">
      <c r="A59919" s="1">
        <f t="shared" si="936"/>
        <v>59.916068787653742</v>
      </c>
      <c r="B59919">
        <v>-2.7694099999999999E-2</v>
      </c>
      <c r="C59919">
        <v>2.5842899999999999E-2</v>
      </c>
    </row>
    <row r="59920" spans="1:3" x14ac:dyDescent="0.3">
      <c r="A59920" s="1">
        <f t="shared" si="936"/>
        <v>59.917068772112039</v>
      </c>
      <c r="B59920">
        <v>-1.4050399999999999E-2</v>
      </c>
      <c r="C59920">
        <v>2.5902499999999998E-2</v>
      </c>
    </row>
    <row r="59921" spans="1:3" x14ac:dyDescent="0.3">
      <c r="A59921" s="1">
        <f t="shared" si="936"/>
        <v>59.918068756570335</v>
      </c>
      <c r="B59921">
        <v>-1.1509000000000001E-3</v>
      </c>
      <c r="C59921">
        <v>2.5900900000000001E-2</v>
      </c>
    </row>
    <row r="59922" spans="1:3" x14ac:dyDescent="0.3">
      <c r="A59922" s="1">
        <f t="shared" si="936"/>
        <v>59.919068741028632</v>
      </c>
      <c r="B59922">
        <v>2.6833599999999999E-4</v>
      </c>
      <c r="C59922">
        <v>2.5817400000000001E-2</v>
      </c>
    </row>
    <row r="59923" spans="1:3" x14ac:dyDescent="0.3">
      <c r="A59923" s="1">
        <f t="shared" si="936"/>
        <v>59.920068725486928</v>
      </c>
      <c r="B59923">
        <v>6.8911600000000003E-3</v>
      </c>
      <c r="C59923">
        <v>2.57246E-2</v>
      </c>
    </row>
    <row r="59924" spans="1:3" x14ac:dyDescent="0.3">
      <c r="A59924" s="1">
        <f t="shared" si="936"/>
        <v>59.921068709945224</v>
      </c>
      <c r="B59924">
        <v>5.0340999999999997E-3</v>
      </c>
      <c r="C59924">
        <v>2.5657099999999999E-2</v>
      </c>
    </row>
    <row r="59925" spans="1:3" x14ac:dyDescent="0.3">
      <c r="A59925" s="1">
        <f t="shared" si="936"/>
        <v>59.922068694403521</v>
      </c>
      <c r="B59925">
        <v>-2.88201E-3</v>
      </c>
      <c r="C59925">
        <v>2.5634400000000002E-2</v>
      </c>
    </row>
    <row r="59926" spans="1:3" x14ac:dyDescent="0.3">
      <c r="A59926" s="1">
        <f t="shared" si="936"/>
        <v>59.923068678861817</v>
      </c>
      <c r="B59926">
        <v>1.0250000000000001E-3</v>
      </c>
      <c r="C59926">
        <v>2.5561199999999999E-2</v>
      </c>
    </row>
    <row r="59927" spans="1:3" x14ac:dyDescent="0.3">
      <c r="A59927" s="1">
        <f t="shared" si="936"/>
        <v>59.924068663320114</v>
      </c>
      <c r="B59927">
        <v>5.6873000000000002E-3</v>
      </c>
      <c r="C59927">
        <v>2.5601499999999999E-2</v>
      </c>
    </row>
    <row r="59928" spans="1:3" x14ac:dyDescent="0.3">
      <c r="A59928" s="1">
        <f t="shared" si="936"/>
        <v>59.92506864777841</v>
      </c>
      <c r="B59928">
        <v>1.92958E-3</v>
      </c>
      <c r="C59928">
        <v>2.55733E-2</v>
      </c>
    </row>
    <row r="59929" spans="1:3" x14ac:dyDescent="0.3">
      <c r="A59929" s="1">
        <f t="shared" si="936"/>
        <v>59.926068632236706</v>
      </c>
      <c r="B59929">
        <v>4.8488200000000002E-3</v>
      </c>
      <c r="C59929">
        <v>2.5526900000000002E-2</v>
      </c>
    </row>
    <row r="59930" spans="1:3" x14ac:dyDescent="0.3">
      <c r="A59930" s="1">
        <f t="shared" si="936"/>
        <v>59.927068616695003</v>
      </c>
      <c r="B59930">
        <v>9.9000900000000003E-3</v>
      </c>
      <c r="C59930">
        <v>2.5474299999999998E-2</v>
      </c>
    </row>
    <row r="59931" spans="1:3" x14ac:dyDescent="0.3">
      <c r="A59931" s="1">
        <f t="shared" si="936"/>
        <v>59.928068601153299</v>
      </c>
      <c r="B59931">
        <v>4.68733E-3</v>
      </c>
      <c r="C59931">
        <v>2.5484E-2</v>
      </c>
    </row>
    <row r="59932" spans="1:3" x14ac:dyDescent="0.3">
      <c r="A59932" s="1">
        <f t="shared" si="936"/>
        <v>59.929068585611596</v>
      </c>
      <c r="B59932">
        <v>3.3969500000000001E-3</v>
      </c>
      <c r="C59932">
        <v>2.5358700000000001E-2</v>
      </c>
    </row>
    <row r="59933" spans="1:3" x14ac:dyDescent="0.3">
      <c r="A59933" s="1">
        <f t="shared" si="936"/>
        <v>59.930068570069892</v>
      </c>
      <c r="B59933">
        <v>4.7956199999999996E-3</v>
      </c>
      <c r="C59933">
        <v>2.5195499999999999E-2</v>
      </c>
    </row>
    <row r="59934" spans="1:3" x14ac:dyDescent="0.3">
      <c r="A59934" s="1">
        <f t="shared" si="936"/>
        <v>59.931068554528188</v>
      </c>
      <c r="B59934">
        <v>5.0506300000000004E-4</v>
      </c>
      <c r="C59934">
        <v>2.5084100000000002E-2</v>
      </c>
    </row>
    <row r="59935" spans="1:3" x14ac:dyDescent="0.3">
      <c r="A59935" s="1">
        <f t="shared" si="936"/>
        <v>59.932068538986485</v>
      </c>
      <c r="B59935">
        <v>-9.5700600000000005E-4</v>
      </c>
      <c r="C59935">
        <v>2.5047099999999999E-2</v>
      </c>
    </row>
    <row r="59936" spans="1:3" x14ac:dyDescent="0.3">
      <c r="A59936" s="1">
        <f t="shared" si="936"/>
        <v>59.933068523444781</v>
      </c>
      <c r="B59936">
        <v>-1.5229099999999999E-3</v>
      </c>
      <c r="C59936">
        <v>2.50025E-2</v>
      </c>
    </row>
    <row r="59937" spans="1:3" x14ac:dyDescent="0.3">
      <c r="A59937" s="1">
        <f t="shared" si="936"/>
        <v>59.934068507903078</v>
      </c>
      <c r="B59937">
        <v>3.5463299999999999E-3</v>
      </c>
      <c r="C59937">
        <v>2.4968199999999999E-2</v>
      </c>
    </row>
    <row r="59938" spans="1:3" x14ac:dyDescent="0.3">
      <c r="A59938" s="1">
        <f t="shared" si="936"/>
        <v>59.935068492361374</v>
      </c>
      <c r="B59938">
        <v>1.6965999999999998E-2</v>
      </c>
      <c r="C59938">
        <v>2.5118600000000001E-2</v>
      </c>
    </row>
    <row r="59939" spans="1:3" x14ac:dyDescent="0.3">
      <c r="A59939" s="1">
        <f t="shared" si="936"/>
        <v>59.936068476819671</v>
      </c>
      <c r="B59939">
        <v>1.7928300000000001E-2</v>
      </c>
      <c r="C59939">
        <v>2.5248199999999998E-2</v>
      </c>
    </row>
    <row r="59940" spans="1:3" x14ac:dyDescent="0.3">
      <c r="A59940" s="1">
        <f t="shared" si="936"/>
        <v>59.937068461277967</v>
      </c>
      <c r="B59940">
        <v>3.2830200000000002E-3</v>
      </c>
      <c r="C59940">
        <v>2.5216200000000001E-2</v>
      </c>
    </row>
    <row r="59941" spans="1:3" x14ac:dyDescent="0.3">
      <c r="A59941" s="1">
        <f t="shared" si="936"/>
        <v>59.938068445736263</v>
      </c>
      <c r="B59941">
        <v>-8.3775700000000008E-3</v>
      </c>
      <c r="C59941">
        <v>2.5260899999999999E-2</v>
      </c>
    </row>
    <row r="59942" spans="1:3" x14ac:dyDescent="0.3">
      <c r="A59942" s="1">
        <f t="shared" si="936"/>
        <v>59.93906843019456</v>
      </c>
      <c r="B59942">
        <v>-5.9383099999999996E-3</v>
      </c>
      <c r="C59942">
        <v>2.52935E-2</v>
      </c>
    </row>
    <row r="59943" spans="1:3" x14ac:dyDescent="0.3">
      <c r="A59943" s="1">
        <f t="shared" si="936"/>
        <v>59.940068414652856</v>
      </c>
      <c r="B59943">
        <v>4.5714800000000002E-3</v>
      </c>
      <c r="C59943">
        <v>2.5333399999999999E-2</v>
      </c>
    </row>
    <row r="59944" spans="1:3" x14ac:dyDescent="0.3">
      <c r="A59944" s="1">
        <f t="shared" si="936"/>
        <v>59.941068399111153</v>
      </c>
      <c r="B59944">
        <v>7.3514799999999996E-3</v>
      </c>
      <c r="C59944">
        <v>2.5323100000000001E-2</v>
      </c>
    </row>
    <row r="59945" spans="1:3" x14ac:dyDescent="0.3">
      <c r="A59945" s="1">
        <f t="shared" si="936"/>
        <v>59.942068383569449</v>
      </c>
      <c r="B59945">
        <v>2.7904200000000001E-3</v>
      </c>
      <c r="C59945">
        <v>2.5227800000000002E-2</v>
      </c>
    </row>
    <row r="59946" spans="1:3" x14ac:dyDescent="0.3">
      <c r="A59946" s="1">
        <f t="shared" si="936"/>
        <v>59.943068368027745</v>
      </c>
      <c r="B59946">
        <v>-7.7351000000000004E-4</v>
      </c>
      <c r="C59946">
        <v>2.5139100000000001E-2</v>
      </c>
    </row>
    <row r="59947" spans="1:3" x14ac:dyDescent="0.3">
      <c r="A59947" s="1">
        <f t="shared" si="936"/>
        <v>59.944068352486042</v>
      </c>
      <c r="B59947">
        <v>-4.92465E-3</v>
      </c>
      <c r="C59947">
        <v>2.5125100000000001E-2</v>
      </c>
    </row>
    <row r="59948" spans="1:3" x14ac:dyDescent="0.3">
      <c r="A59948" s="1">
        <f t="shared" si="936"/>
        <v>59.945068336944338</v>
      </c>
      <c r="B59948">
        <v>-5.7495899999999997E-3</v>
      </c>
      <c r="C59948">
        <v>2.51463E-2</v>
      </c>
    </row>
    <row r="59949" spans="1:3" x14ac:dyDescent="0.3">
      <c r="A59949" s="1">
        <f t="shared" si="936"/>
        <v>59.946068321402635</v>
      </c>
      <c r="B59949">
        <v>2.3220699999999999E-3</v>
      </c>
      <c r="C59949">
        <v>2.5076299999999999E-2</v>
      </c>
    </row>
    <row r="59950" spans="1:3" x14ac:dyDescent="0.3">
      <c r="A59950" s="1">
        <f t="shared" si="936"/>
        <v>59.947068305860931</v>
      </c>
      <c r="B59950">
        <v>9.2967599999999994E-3</v>
      </c>
      <c r="C59950">
        <v>2.4902500000000001E-2</v>
      </c>
    </row>
    <row r="59951" spans="1:3" x14ac:dyDescent="0.3">
      <c r="A59951" s="1">
        <f t="shared" si="936"/>
        <v>59.948068290319227</v>
      </c>
      <c r="B59951">
        <v>6.1260100000000003E-3</v>
      </c>
      <c r="C59951">
        <v>2.47117E-2</v>
      </c>
    </row>
    <row r="59952" spans="1:3" x14ac:dyDescent="0.3">
      <c r="A59952" s="1">
        <f t="shared" si="936"/>
        <v>59.949068274777524</v>
      </c>
      <c r="B59952">
        <v>5.4396399999999999E-3</v>
      </c>
      <c r="C59952">
        <v>2.4740499999999999E-2</v>
      </c>
    </row>
    <row r="59953" spans="1:3" x14ac:dyDescent="0.3">
      <c r="A59953" s="1">
        <f t="shared" si="936"/>
        <v>59.95006825923582</v>
      </c>
      <c r="B59953">
        <v>7.7147700000000001E-3</v>
      </c>
      <c r="C59953">
        <v>2.4639600000000001E-2</v>
      </c>
    </row>
    <row r="59954" spans="1:3" x14ac:dyDescent="0.3">
      <c r="A59954" s="1">
        <f t="shared" si="936"/>
        <v>59.951068243694117</v>
      </c>
      <c r="B59954">
        <v>-4.7320799999999996E-3</v>
      </c>
      <c r="C59954">
        <v>2.41087E-2</v>
      </c>
    </row>
    <row r="59955" spans="1:3" x14ac:dyDescent="0.3">
      <c r="A59955" s="1">
        <f t="shared" si="936"/>
        <v>59.952068228152413</v>
      </c>
      <c r="B59955">
        <v>-1.3673899999999999E-2</v>
      </c>
      <c r="C59955">
        <v>2.37605E-2</v>
      </c>
    </row>
    <row r="59956" spans="1:3" x14ac:dyDescent="0.3">
      <c r="A59956" s="1">
        <f t="shared" si="936"/>
        <v>59.95306821261071</v>
      </c>
      <c r="B59956">
        <v>-1.70521E-3</v>
      </c>
      <c r="C59956">
        <v>2.3604E-2</v>
      </c>
    </row>
    <row r="59957" spans="1:3" x14ac:dyDescent="0.3">
      <c r="A59957" s="1">
        <f t="shared" si="936"/>
        <v>59.954068197069006</v>
      </c>
      <c r="B59957">
        <v>5.8234599999999999E-3</v>
      </c>
      <c r="C59957">
        <v>2.3542400000000002E-2</v>
      </c>
    </row>
    <row r="59958" spans="1:3" x14ac:dyDescent="0.3">
      <c r="A59958" s="1">
        <f t="shared" si="936"/>
        <v>59.955068181527302</v>
      </c>
      <c r="B59958">
        <v>5.0993999999999996E-3</v>
      </c>
      <c r="C59958">
        <v>2.33983E-2</v>
      </c>
    </row>
    <row r="59959" spans="1:3" x14ac:dyDescent="0.3">
      <c r="A59959" s="1">
        <f t="shared" si="936"/>
        <v>59.956068165985599</v>
      </c>
      <c r="B59959">
        <v>8.4854100000000005E-3</v>
      </c>
      <c r="C59959">
        <v>2.3039400000000002E-2</v>
      </c>
    </row>
    <row r="59960" spans="1:3" x14ac:dyDescent="0.3">
      <c r="A59960" s="1">
        <f t="shared" si="936"/>
        <v>59.957068150443895</v>
      </c>
      <c r="B59960">
        <v>1.05043E-3</v>
      </c>
      <c r="C59960">
        <v>2.23959E-2</v>
      </c>
    </row>
    <row r="59961" spans="1:3" x14ac:dyDescent="0.3">
      <c r="A59961" s="1">
        <f t="shared" si="936"/>
        <v>59.958068134902192</v>
      </c>
      <c r="B59961">
        <v>-1.3580699999999999E-2</v>
      </c>
      <c r="C59961">
        <v>2.2044999999999999E-2</v>
      </c>
    </row>
    <row r="59962" spans="1:3" x14ac:dyDescent="0.3">
      <c r="A59962" s="1">
        <f t="shared" si="936"/>
        <v>59.959068119360488</v>
      </c>
      <c r="B59962">
        <v>-1.0622700000000001E-2</v>
      </c>
      <c r="C59962">
        <v>2.1805999999999999E-2</v>
      </c>
    </row>
    <row r="59963" spans="1:3" x14ac:dyDescent="0.3">
      <c r="A59963" s="1">
        <f t="shared" si="936"/>
        <v>59.960068103818784</v>
      </c>
      <c r="B59963">
        <v>4.8904700000000001E-3</v>
      </c>
      <c r="C59963">
        <v>2.1373400000000001E-2</v>
      </c>
    </row>
    <row r="59964" spans="1:3" x14ac:dyDescent="0.3">
      <c r="A59964" s="1">
        <f t="shared" si="936"/>
        <v>59.961068088277081</v>
      </c>
      <c r="B59964">
        <v>1.20731E-2</v>
      </c>
      <c r="C59964">
        <v>2.1461600000000001E-2</v>
      </c>
    </row>
    <row r="59965" spans="1:3" x14ac:dyDescent="0.3">
      <c r="A59965" s="1">
        <f t="shared" si="936"/>
        <v>59.962068072735377</v>
      </c>
      <c r="B59965">
        <v>8.0066700000000005E-3</v>
      </c>
      <c r="C59965">
        <v>2.02255E-2</v>
      </c>
    </row>
    <row r="59966" spans="1:3" x14ac:dyDescent="0.3">
      <c r="A59966" s="1">
        <f t="shared" si="936"/>
        <v>59.963068057193674</v>
      </c>
      <c r="B59966">
        <v>1.54875E-3</v>
      </c>
      <c r="C59966">
        <v>1.86155E-2</v>
      </c>
    </row>
    <row r="59967" spans="1:3" x14ac:dyDescent="0.3">
      <c r="A59967" s="1">
        <f t="shared" si="936"/>
        <v>59.96406804165197</v>
      </c>
      <c r="B59967">
        <v>-7.5571800000000001E-3</v>
      </c>
      <c r="C59967">
        <v>1.85828E-2</v>
      </c>
    </row>
    <row r="59968" spans="1:3" x14ac:dyDescent="0.3">
      <c r="A59968" s="1">
        <f t="shared" si="936"/>
        <v>59.965068026110266</v>
      </c>
      <c r="B59968">
        <v>-1.5679599999999998E-2</v>
      </c>
      <c r="C59968">
        <v>1.79139E-2</v>
      </c>
    </row>
    <row r="59969" spans="1:3" x14ac:dyDescent="0.3">
      <c r="A59969" s="1">
        <f t="shared" si="936"/>
        <v>59.966068010568563</v>
      </c>
      <c r="B59969">
        <v>-3.0127600000000002E-3</v>
      </c>
      <c r="C59969">
        <v>1.75925E-2</v>
      </c>
    </row>
    <row r="59970" spans="1:3" x14ac:dyDescent="0.3">
      <c r="A59970" s="1">
        <f t="shared" si="936"/>
        <v>59.967067995026859</v>
      </c>
      <c r="B59970">
        <v>1.6746299999999999E-2</v>
      </c>
      <c r="C59970">
        <v>1.7679199999999999E-2</v>
      </c>
    </row>
    <row r="59971" spans="1:3" x14ac:dyDescent="0.3">
      <c r="A59971" s="1">
        <f t="shared" si="936"/>
        <v>59.968067979485156</v>
      </c>
      <c r="B59971">
        <v>1.09277E-2</v>
      </c>
      <c r="C59971">
        <v>1.73945E-2</v>
      </c>
    </row>
    <row r="59972" spans="1:3" x14ac:dyDescent="0.3">
      <c r="A59972" s="1">
        <f t="shared" ref="A59972:A60035" si="937">A59971+$L$2</f>
        <v>59.969067963943452</v>
      </c>
      <c r="B59972">
        <v>-5.7389099999999998E-3</v>
      </c>
      <c r="C59972">
        <v>1.6646299999999999E-2</v>
      </c>
    </row>
    <row r="59973" spans="1:3" x14ac:dyDescent="0.3">
      <c r="A59973" s="1">
        <f t="shared" si="937"/>
        <v>59.970067948401748</v>
      </c>
      <c r="B59973">
        <v>-1.18739E-2</v>
      </c>
      <c r="C59973">
        <v>1.59889E-2</v>
      </c>
    </row>
    <row r="59974" spans="1:3" x14ac:dyDescent="0.3">
      <c r="A59974" s="1">
        <f t="shared" si="937"/>
        <v>59.971067932860045</v>
      </c>
      <c r="B59974">
        <v>-1.03909E-2</v>
      </c>
      <c r="C59974">
        <v>1.5532499999999999E-2</v>
      </c>
    </row>
    <row r="59975" spans="1:3" x14ac:dyDescent="0.3">
      <c r="A59975" s="1">
        <f t="shared" si="937"/>
        <v>59.972067917318341</v>
      </c>
      <c r="B59975">
        <v>-3.2196799999999999E-3</v>
      </c>
      <c r="C59975">
        <v>1.50665E-2</v>
      </c>
    </row>
    <row r="59976" spans="1:3" x14ac:dyDescent="0.3">
      <c r="A59976" s="1">
        <f t="shared" si="937"/>
        <v>59.973067901776638</v>
      </c>
      <c r="B59976">
        <v>2.2869399999999999E-3</v>
      </c>
      <c r="C59976">
        <v>1.4878499999999999E-2</v>
      </c>
    </row>
    <row r="59977" spans="1:3" x14ac:dyDescent="0.3">
      <c r="A59977" s="1">
        <f t="shared" si="937"/>
        <v>59.974067886234934</v>
      </c>
      <c r="B59977">
        <v>2.7509499999999998E-3</v>
      </c>
      <c r="C59977">
        <v>1.47198E-2</v>
      </c>
    </row>
    <row r="59978" spans="1:3" x14ac:dyDescent="0.3">
      <c r="A59978" s="1">
        <f t="shared" si="937"/>
        <v>59.975067870693231</v>
      </c>
      <c r="B59978">
        <v>4.3085299999999997E-3</v>
      </c>
      <c r="C59978">
        <v>1.44263E-2</v>
      </c>
    </row>
    <row r="59979" spans="1:3" x14ac:dyDescent="0.3">
      <c r="A59979" s="1">
        <f t="shared" si="937"/>
        <v>59.976067855151527</v>
      </c>
      <c r="B59979">
        <v>1.11663E-3</v>
      </c>
      <c r="C59979">
        <v>1.3857100000000001E-2</v>
      </c>
    </row>
    <row r="59980" spans="1:3" x14ac:dyDescent="0.3">
      <c r="A59980" s="1">
        <f t="shared" si="937"/>
        <v>59.977067839609823</v>
      </c>
      <c r="B59980">
        <v>-1.0326800000000001E-2</v>
      </c>
      <c r="C59980">
        <v>1.30966E-2</v>
      </c>
    </row>
    <row r="59981" spans="1:3" x14ac:dyDescent="0.3">
      <c r="A59981" s="1">
        <f t="shared" si="937"/>
        <v>59.97806782406812</v>
      </c>
      <c r="B59981">
        <v>-1.52502E-2</v>
      </c>
      <c r="C59981">
        <v>1.2875599999999999E-2</v>
      </c>
    </row>
    <row r="59982" spans="1:3" x14ac:dyDescent="0.3">
      <c r="A59982" s="1">
        <f t="shared" si="937"/>
        <v>59.979067808526416</v>
      </c>
      <c r="B59982">
        <v>-5.7762000000000004E-3</v>
      </c>
      <c r="C59982">
        <v>1.22855E-2</v>
      </c>
    </row>
    <row r="59983" spans="1:3" x14ac:dyDescent="0.3">
      <c r="A59983" s="1">
        <f t="shared" si="937"/>
        <v>59.980067792984713</v>
      </c>
      <c r="B59983">
        <v>9.2959400000000008E-3</v>
      </c>
      <c r="C59983">
        <v>1.15637E-2</v>
      </c>
    </row>
    <row r="59984" spans="1:3" x14ac:dyDescent="0.3">
      <c r="A59984" s="1">
        <f t="shared" si="937"/>
        <v>59.981067777443009</v>
      </c>
      <c r="B59984">
        <v>1.9921899999999999E-2</v>
      </c>
      <c r="C59984">
        <v>1.17517E-2</v>
      </c>
    </row>
    <row r="59985" spans="1:3" x14ac:dyDescent="0.3">
      <c r="A59985" s="1">
        <f t="shared" si="937"/>
        <v>59.982067761901305</v>
      </c>
      <c r="B59985">
        <v>1.8414799999999999E-2</v>
      </c>
      <c r="C59985">
        <v>1.13674E-2</v>
      </c>
    </row>
    <row r="59986" spans="1:3" x14ac:dyDescent="0.3">
      <c r="A59986" s="1">
        <f t="shared" si="937"/>
        <v>59.983067746359602</v>
      </c>
      <c r="B59986">
        <v>5.2036199999999999E-3</v>
      </c>
      <c r="C59986">
        <v>1.09552E-2</v>
      </c>
    </row>
    <row r="59987" spans="1:3" x14ac:dyDescent="0.3">
      <c r="A59987" s="1">
        <f t="shared" si="937"/>
        <v>59.984067730817898</v>
      </c>
      <c r="B59987">
        <v>-7.7055400000000003E-3</v>
      </c>
      <c r="C59987">
        <v>1.09327E-2</v>
      </c>
    </row>
    <row r="59988" spans="1:3" x14ac:dyDescent="0.3">
      <c r="A59988" s="1">
        <f t="shared" si="937"/>
        <v>59.985067715276195</v>
      </c>
      <c r="B59988">
        <v>-6.3636099999999996E-3</v>
      </c>
      <c r="C59988">
        <v>1.0578300000000001E-2</v>
      </c>
    </row>
    <row r="59989" spans="1:3" x14ac:dyDescent="0.3">
      <c r="A59989" s="1">
        <f t="shared" si="937"/>
        <v>59.986067699734491</v>
      </c>
      <c r="B59989">
        <v>1.9923300000000001E-2</v>
      </c>
      <c r="C59989">
        <v>1.01107E-2</v>
      </c>
    </row>
    <row r="59990" spans="1:3" x14ac:dyDescent="0.3">
      <c r="A59990" s="1">
        <f t="shared" si="937"/>
        <v>59.987067684192787</v>
      </c>
      <c r="B59990" s="2">
        <v>5.98261E-2</v>
      </c>
      <c r="C59990">
        <v>1.0274E-2</v>
      </c>
    </row>
    <row r="59991" spans="1:3" x14ac:dyDescent="0.3">
      <c r="A59991" s="1">
        <f t="shared" si="937"/>
        <v>59.988067668651084</v>
      </c>
      <c r="B59991">
        <v>7.4719800000000003E-2</v>
      </c>
      <c r="C59991">
        <v>1.0828900000000001E-2</v>
      </c>
    </row>
    <row r="59992" spans="1:3" x14ac:dyDescent="0.3">
      <c r="A59992" s="1">
        <f t="shared" si="937"/>
        <v>59.98906765310938</v>
      </c>
      <c r="B59992">
        <v>4.3033099999999998E-2</v>
      </c>
      <c r="C59992">
        <v>1.11746E-2</v>
      </c>
    </row>
    <row r="59993" spans="1:3" x14ac:dyDescent="0.3">
      <c r="A59993" s="1">
        <f t="shared" si="937"/>
        <v>59.990067637567677</v>
      </c>
      <c r="B59993">
        <v>-6.0177599999999996E-3</v>
      </c>
      <c r="C59993">
        <v>1.1039500000000001E-2</v>
      </c>
    </row>
    <row r="59994" spans="1:3" x14ac:dyDescent="0.3">
      <c r="A59994" s="1">
        <f t="shared" si="937"/>
        <v>59.991067622025973</v>
      </c>
      <c r="B59994">
        <v>-2.5384500000000001E-2</v>
      </c>
      <c r="C59994">
        <v>1.07641E-2</v>
      </c>
    </row>
    <row r="59995" spans="1:3" x14ac:dyDescent="0.3">
      <c r="A59995" s="1">
        <f t="shared" si="937"/>
        <v>59.99206760648427</v>
      </c>
      <c r="B59995">
        <v>-4.4585400000000004E-3</v>
      </c>
      <c r="C59995">
        <v>1.0220999999999999E-2</v>
      </c>
    </row>
    <row r="59996" spans="1:3" x14ac:dyDescent="0.3">
      <c r="A59996" s="1">
        <f t="shared" si="937"/>
        <v>59.993067590942566</v>
      </c>
      <c r="B59996">
        <v>2.9546599999999999E-2</v>
      </c>
      <c r="C59996">
        <v>1.017E-2</v>
      </c>
    </row>
    <row r="59997" spans="1:3" x14ac:dyDescent="0.3">
      <c r="A59997" s="1">
        <f t="shared" si="937"/>
        <v>59.994067575400862</v>
      </c>
      <c r="B59997">
        <v>3.7086099999999997E-2</v>
      </c>
      <c r="C59997">
        <v>1.0365299999999999E-2</v>
      </c>
    </row>
    <row r="59998" spans="1:3" x14ac:dyDescent="0.3">
      <c r="A59998" s="1">
        <f t="shared" si="937"/>
        <v>59.995067559859159</v>
      </c>
      <c r="B59998">
        <v>1.6033499999999999E-2</v>
      </c>
      <c r="C59998">
        <v>1.04545E-2</v>
      </c>
    </row>
    <row r="59999" spans="1:3" x14ac:dyDescent="0.3">
      <c r="A59999" s="1">
        <f t="shared" si="937"/>
        <v>59.996067544317455</v>
      </c>
      <c r="B59999">
        <v>1.25194E-3</v>
      </c>
      <c r="C59999">
        <v>1.04346E-2</v>
      </c>
    </row>
    <row r="60000" spans="1:3" x14ac:dyDescent="0.3">
      <c r="A60000" s="1">
        <f t="shared" si="937"/>
        <v>59.997067528775752</v>
      </c>
      <c r="B60000">
        <v>-2.4798600000000001E-2</v>
      </c>
      <c r="C60000">
        <v>1.06433E-2</v>
      </c>
    </row>
    <row r="60001" spans="1:3" x14ac:dyDescent="0.3">
      <c r="A60001" s="1">
        <f t="shared" si="937"/>
        <v>59.998067513234048</v>
      </c>
      <c r="B60001">
        <v>-6.2373199999999997E-2</v>
      </c>
      <c r="C60001">
        <v>1.12078E-2</v>
      </c>
    </row>
    <row r="60002" spans="1:3" x14ac:dyDescent="0.3">
      <c r="A60002" s="1">
        <f t="shared" si="937"/>
        <v>59.999067497692344</v>
      </c>
      <c r="B60002">
        <v>-3.6081500000000002E-2</v>
      </c>
      <c r="C60002">
        <v>1.1439899999999999E-2</v>
      </c>
    </row>
    <row r="60003" spans="1:3" x14ac:dyDescent="0.3">
      <c r="A60003" s="1">
        <f t="shared" si="937"/>
        <v>60.000067482150641</v>
      </c>
      <c r="B60003">
        <v>3.2435100000000001E-2</v>
      </c>
      <c r="C60003">
        <v>1.16913E-2</v>
      </c>
    </row>
    <row r="60004" spans="1:3" x14ac:dyDescent="0.3">
      <c r="A60004" s="1">
        <f t="shared" si="937"/>
        <v>60.001067466608937</v>
      </c>
      <c r="B60004">
        <v>4.9563599999999999E-2</v>
      </c>
      <c r="C60004">
        <v>1.2138599999999999E-2</v>
      </c>
    </row>
    <row r="60005" spans="1:3" x14ac:dyDescent="0.3">
      <c r="A60005" s="1">
        <f t="shared" si="937"/>
        <v>60.002067451067234</v>
      </c>
      <c r="B60005">
        <v>1.4892499999999999E-2</v>
      </c>
      <c r="C60005">
        <v>1.21926E-2</v>
      </c>
    </row>
    <row r="60006" spans="1:3" x14ac:dyDescent="0.3">
      <c r="A60006" s="1">
        <f t="shared" si="937"/>
        <v>60.00306743552553</v>
      </c>
      <c r="B60006">
        <v>-3.2166699999999999E-2</v>
      </c>
      <c r="C60006">
        <v>1.23383E-2</v>
      </c>
    </row>
    <row r="60007" spans="1:3" x14ac:dyDescent="0.3">
      <c r="A60007" s="1">
        <f t="shared" si="937"/>
        <v>60.004067419983826</v>
      </c>
      <c r="B60007">
        <v>-6.3075699999999998E-2</v>
      </c>
      <c r="C60007">
        <v>1.27949E-2</v>
      </c>
    </row>
    <row r="60008" spans="1:3" x14ac:dyDescent="0.3">
      <c r="A60008" s="1">
        <f t="shared" si="937"/>
        <v>60.005067404442123</v>
      </c>
      <c r="B60008">
        <v>-4.8535799999999997E-2</v>
      </c>
      <c r="C60008">
        <v>1.32348E-2</v>
      </c>
    </row>
    <row r="60009" spans="1:3" x14ac:dyDescent="0.3">
      <c r="A60009" s="1">
        <f t="shared" si="937"/>
        <v>60.006067388900419</v>
      </c>
      <c r="B60009">
        <v>-2.4149900000000001E-3</v>
      </c>
      <c r="C60009">
        <v>1.32096E-2</v>
      </c>
    </row>
    <row r="60010" spans="1:3" x14ac:dyDescent="0.3">
      <c r="A60010" s="1">
        <f t="shared" si="937"/>
        <v>60.007067373358716</v>
      </c>
      <c r="B60010">
        <v>1.37246E-2</v>
      </c>
      <c r="C60010">
        <v>1.31681E-2</v>
      </c>
    </row>
    <row r="60011" spans="1:3" x14ac:dyDescent="0.3">
      <c r="A60011" s="1">
        <f t="shared" si="937"/>
        <v>60.008067357817012</v>
      </c>
      <c r="B60011">
        <v>-1.8623399999999998E-2</v>
      </c>
      <c r="C60011">
        <v>1.32388E-2</v>
      </c>
    </row>
    <row r="60012" spans="1:3" x14ac:dyDescent="0.3">
      <c r="A60012" s="1">
        <f t="shared" si="937"/>
        <v>60.009067342275308</v>
      </c>
      <c r="B60012">
        <v>-3.0837E-2</v>
      </c>
      <c r="C60012">
        <v>1.3463299999999999E-2</v>
      </c>
    </row>
    <row r="60013" spans="1:3" x14ac:dyDescent="0.3">
      <c r="A60013" s="1">
        <f t="shared" si="937"/>
        <v>60.010067326733605</v>
      </c>
      <c r="B60013">
        <v>-7.6807999999999998E-3</v>
      </c>
      <c r="C60013">
        <v>1.3337E-2</v>
      </c>
    </row>
    <row r="60014" spans="1:3" x14ac:dyDescent="0.3">
      <c r="A60014" s="1">
        <f t="shared" si="937"/>
        <v>60.011067311191901</v>
      </c>
      <c r="B60014">
        <v>-1.2559000000000001E-2</v>
      </c>
      <c r="C60014">
        <v>1.32224E-2</v>
      </c>
    </row>
    <row r="60015" spans="1:3" x14ac:dyDescent="0.3">
      <c r="A60015" s="1">
        <f t="shared" si="937"/>
        <v>60.012067295650198</v>
      </c>
      <c r="B60015">
        <v>-2.96616E-2</v>
      </c>
      <c r="C60015">
        <v>1.33896E-2</v>
      </c>
    </row>
    <row r="60016" spans="1:3" x14ac:dyDescent="0.3">
      <c r="A60016" s="1">
        <f t="shared" si="937"/>
        <v>60.013067280108494</v>
      </c>
      <c r="B60016" s="2">
        <v>-1.2965600000000001E-2</v>
      </c>
      <c r="C60016">
        <v>1.33574E-2</v>
      </c>
    </row>
    <row r="60017" spans="1:3" x14ac:dyDescent="0.3">
      <c r="A60017" s="1">
        <f t="shared" si="937"/>
        <v>60.014067264566791</v>
      </c>
      <c r="B60017">
        <v>7.7945999999999996E-3</v>
      </c>
      <c r="C60017">
        <v>1.3162800000000001E-2</v>
      </c>
    </row>
    <row r="60018" spans="1:3" x14ac:dyDescent="0.3">
      <c r="A60018" s="1">
        <f t="shared" si="937"/>
        <v>60.015067249025087</v>
      </c>
      <c r="B60018">
        <v>2.7167099999999998E-3</v>
      </c>
      <c r="C60018">
        <v>1.31567E-2</v>
      </c>
    </row>
    <row r="60019" spans="1:3" x14ac:dyDescent="0.3">
      <c r="A60019" s="1">
        <f t="shared" si="937"/>
        <v>60.016067233483383</v>
      </c>
      <c r="B60019">
        <v>-1.67279E-2</v>
      </c>
      <c r="C60019">
        <v>1.3047E-2</v>
      </c>
    </row>
    <row r="60020" spans="1:3" x14ac:dyDescent="0.3">
      <c r="A60020" s="1">
        <f t="shared" si="937"/>
        <v>60.01706721794168</v>
      </c>
      <c r="B60020">
        <v>-3.1014099999999999E-2</v>
      </c>
      <c r="C60020">
        <v>1.32167E-2</v>
      </c>
    </row>
    <row r="60021" spans="1:3" x14ac:dyDescent="0.3">
      <c r="A60021" s="1">
        <f t="shared" si="937"/>
        <v>60.018067202399976</v>
      </c>
      <c r="B60021">
        <v>-2.4769800000000002E-2</v>
      </c>
      <c r="C60021">
        <v>1.34529E-2</v>
      </c>
    </row>
    <row r="60022" spans="1:3" x14ac:dyDescent="0.3">
      <c r="A60022" s="1">
        <f t="shared" si="937"/>
        <v>60.019067186858273</v>
      </c>
      <c r="B60022">
        <v>-7.8363300000000007E-3</v>
      </c>
      <c r="C60022">
        <v>1.3528500000000001E-2</v>
      </c>
    </row>
    <row r="60023" spans="1:3" x14ac:dyDescent="0.3">
      <c r="A60023" s="1">
        <f t="shared" si="937"/>
        <v>60.020067171316569</v>
      </c>
      <c r="B60023">
        <v>-3.7532300000000002E-3</v>
      </c>
      <c r="C60023">
        <v>1.3497200000000001E-2</v>
      </c>
    </row>
    <row r="60024" spans="1:3" x14ac:dyDescent="0.3">
      <c r="A60024" s="1">
        <f t="shared" si="937"/>
        <v>60.021067155774865</v>
      </c>
      <c r="B60024">
        <v>-1.01949E-2</v>
      </c>
      <c r="C60024">
        <v>1.35488E-2</v>
      </c>
    </row>
    <row r="60025" spans="1:3" x14ac:dyDescent="0.3">
      <c r="A60025" s="1">
        <f t="shared" si="937"/>
        <v>60.022067140233162</v>
      </c>
      <c r="B60025">
        <v>-1.31158E-2</v>
      </c>
      <c r="C60025">
        <v>1.3651099999999999E-2</v>
      </c>
    </row>
    <row r="60026" spans="1:3" x14ac:dyDescent="0.3">
      <c r="A60026" s="1">
        <f t="shared" si="937"/>
        <v>60.023067124691458</v>
      </c>
      <c r="B60026">
        <v>-8.9913500000000004E-3</v>
      </c>
      <c r="C60026">
        <v>1.37308E-2</v>
      </c>
    </row>
    <row r="60027" spans="1:3" x14ac:dyDescent="0.3">
      <c r="A60027" s="1">
        <f t="shared" si="937"/>
        <v>60.024067109149755</v>
      </c>
      <c r="B60027">
        <v>-1.8648099999999999E-3</v>
      </c>
      <c r="C60027">
        <v>1.36925E-2</v>
      </c>
    </row>
    <row r="60028" spans="1:3" x14ac:dyDescent="0.3">
      <c r="A60028" s="1">
        <f t="shared" si="937"/>
        <v>60.025067093608051</v>
      </c>
      <c r="B60028">
        <v>3.8286499999999998E-3</v>
      </c>
      <c r="C60028">
        <v>1.37115E-2</v>
      </c>
    </row>
    <row r="60029" spans="1:3" x14ac:dyDescent="0.3">
      <c r="A60029" s="1">
        <f t="shared" si="937"/>
        <v>60.026067078066347</v>
      </c>
      <c r="B60029">
        <v>8.7067099999999994E-3</v>
      </c>
      <c r="C60029">
        <v>1.3750099999999999E-2</v>
      </c>
    </row>
    <row r="60030" spans="1:3" x14ac:dyDescent="0.3">
      <c r="A60030" s="1">
        <f t="shared" si="937"/>
        <v>60.027067062524644</v>
      </c>
      <c r="B60030">
        <v>1.21987E-2</v>
      </c>
      <c r="C60030">
        <v>1.37731E-2</v>
      </c>
    </row>
    <row r="60031" spans="1:3" x14ac:dyDescent="0.3">
      <c r="A60031" s="1">
        <f t="shared" si="937"/>
        <v>60.02806704698294</v>
      </c>
      <c r="B60031">
        <v>1.36352E-2</v>
      </c>
      <c r="C60031">
        <v>1.3862599999999999E-2</v>
      </c>
    </row>
    <row r="60032" spans="1:3" x14ac:dyDescent="0.3">
      <c r="A60032" s="1">
        <f t="shared" si="937"/>
        <v>60.029067031441237</v>
      </c>
      <c r="B60032">
        <v>1.35961E-2</v>
      </c>
      <c r="C60032">
        <v>1.3964600000000001E-2</v>
      </c>
    </row>
    <row r="60033" spans="1:3" x14ac:dyDescent="0.3">
      <c r="A60033" s="1">
        <f t="shared" si="937"/>
        <v>60.030067015899533</v>
      </c>
      <c r="B60033">
        <v>1.44893E-2</v>
      </c>
      <c r="C60033">
        <v>1.4061499999999999E-2</v>
      </c>
    </row>
    <row r="60034" spans="1:3" x14ac:dyDescent="0.3">
      <c r="A60034" s="1">
        <f t="shared" si="937"/>
        <v>60.031067000357829</v>
      </c>
      <c r="B60034">
        <v>1.43E-2</v>
      </c>
      <c r="C60034">
        <v>1.41995E-2</v>
      </c>
    </row>
    <row r="60035" spans="1:3" x14ac:dyDescent="0.3">
      <c r="A60035" s="1">
        <f t="shared" si="937"/>
        <v>60.032066984816126</v>
      </c>
      <c r="B60035">
        <v>8.7908400000000003E-4</v>
      </c>
      <c r="C60035">
        <v>1.41987E-2</v>
      </c>
    </row>
    <row r="60036" spans="1:3" x14ac:dyDescent="0.3">
      <c r="A60036" s="1">
        <f t="shared" ref="A60036:A60099" si="938">A60035+$L$2</f>
        <v>60.033066969274422</v>
      </c>
      <c r="B60036">
        <v>-1.2017E-2</v>
      </c>
      <c r="C60036">
        <v>1.43036E-2</v>
      </c>
    </row>
    <row r="60037" spans="1:3" x14ac:dyDescent="0.3">
      <c r="A60037" s="1">
        <f t="shared" si="938"/>
        <v>60.034066953732719</v>
      </c>
      <c r="B60037">
        <v>-2.8356599999999998E-3</v>
      </c>
      <c r="C60037">
        <v>1.42965E-2</v>
      </c>
    </row>
    <row r="60038" spans="1:3" x14ac:dyDescent="0.3">
      <c r="A60038" s="1">
        <f t="shared" si="938"/>
        <v>60.035066938191015</v>
      </c>
      <c r="B60038">
        <v>5.4958699999999999E-3</v>
      </c>
      <c r="C60038">
        <v>1.41818E-2</v>
      </c>
    </row>
    <row r="60039" spans="1:3" x14ac:dyDescent="0.3">
      <c r="A60039" s="1">
        <f t="shared" si="938"/>
        <v>60.036066922649312</v>
      </c>
      <c r="B60039">
        <v>-5.5735000000000003E-3</v>
      </c>
      <c r="C60039">
        <v>1.4058299999999999E-2</v>
      </c>
    </row>
    <row r="60040" spans="1:3" x14ac:dyDescent="0.3">
      <c r="A60040" s="1">
        <f t="shared" si="938"/>
        <v>60.037066907107608</v>
      </c>
      <c r="B60040">
        <v>-1.39115E-2</v>
      </c>
      <c r="C60040">
        <v>1.41645E-2</v>
      </c>
    </row>
    <row r="60041" spans="1:3" x14ac:dyDescent="0.3">
      <c r="A60041" s="1">
        <f t="shared" si="938"/>
        <v>60.038066891565904</v>
      </c>
      <c r="B60041">
        <v>-2.1821399999999999E-3</v>
      </c>
      <c r="C60041">
        <v>1.41026E-2</v>
      </c>
    </row>
    <row r="60042" spans="1:3" x14ac:dyDescent="0.3">
      <c r="A60042" s="1">
        <f t="shared" si="938"/>
        <v>60.039066876024201</v>
      </c>
      <c r="B60042">
        <v>1.34168E-2</v>
      </c>
      <c r="C60042">
        <v>1.41774E-2</v>
      </c>
    </row>
    <row r="60043" spans="1:3" x14ac:dyDescent="0.3">
      <c r="A60043" s="1">
        <f t="shared" si="938"/>
        <v>60.040066860482497</v>
      </c>
      <c r="B60043">
        <v>8.9366199999999993E-3</v>
      </c>
      <c r="C60043">
        <v>1.4220999999999999E-2</v>
      </c>
    </row>
    <row r="60044" spans="1:3" x14ac:dyDescent="0.3">
      <c r="A60044" s="1">
        <f t="shared" si="938"/>
        <v>60.041066844940794</v>
      </c>
      <c r="B60044">
        <v>-3.0797400000000001E-3</v>
      </c>
      <c r="C60044">
        <v>1.41783E-2</v>
      </c>
    </row>
    <row r="60045" spans="1:3" x14ac:dyDescent="0.3">
      <c r="A60045" s="1">
        <f t="shared" si="938"/>
        <v>60.04206682939909</v>
      </c>
      <c r="B60045">
        <v>2.4424E-3</v>
      </c>
      <c r="C60045">
        <v>1.41748E-2</v>
      </c>
    </row>
    <row r="60046" spans="1:3" x14ac:dyDescent="0.3">
      <c r="A60046" s="1">
        <f t="shared" si="938"/>
        <v>60.043066813857386</v>
      </c>
      <c r="B60046">
        <v>1.24946E-2</v>
      </c>
      <c r="C60046">
        <v>1.4291999999999999E-2</v>
      </c>
    </row>
    <row r="60047" spans="1:3" x14ac:dyDescent="0.3">
      <c r="A60047" s="1">
        <f t="shared" si="938"/>
        <v>60.044066798315683</v>
      </c>
      <c r="B60047">
        <v>1.1665500000000001E-2</v>
      </c>
      <c r="C60047">
        <v>1.4359500000000001E-2</v>
      </c>
    </row>
    <row r="60048" spans="1:3" x14ac:dyDescent="0.3">
      <c r="A60048" s="1">
        <f t="shared" si="938"/>
        <v>60.045066782773979</v>
      </c>
      <c r="B60048">
        <v>1.6075900000000001E-2</v>
      </c>
      <c r="C60048">
        <v>1.44627E-2</v>
      </c>
    </row>
    <row r="60049" spans="1:3" x14ac:dyDescent="0.3">
      <c r="A60049" s="1">
        <f t="shared" si="938"/>
        <v>60.046066767232276</v>
      </c>
      <c r="B60049">
        <v>1.9191799999999998E-2</v>
      </c>
      <c r="C60049">
        <v>1.4631399999999999E-2</v>
      </c>
    </row>
    <row r="60050" spans="1:3" x14ac:dyDescent="0.3">
      <c r="A60050" s="1">
        <f t="shared" si="938"/>
        <v>60.047066751690572</v>
      </c>
      <c r="B60050">
        <v>-4.9638199999999999E-3</v>
      </c>
      <c r="C60050">
        <v>1.45881E-2</v>
      </c>
    </row>
    <row r="60051" spans="1:3" x14ac:dyDescent="0.3">
      <c r="A60051" s="1">
        <f t="shared" si="938"/>
        <v>60.048066736148868</v>
      </c>
      <c r="B60051">
        <v>-1.9630600000000002E-2</v>
      </c>
      <c r="C60051">
        <v>1.4723099999999999E-2</v>
      </c>
    </row>
    <row r="60052" spans="1:3" x14ac:dyDescent="0.3">
      <c r="A60052" s="1">
        <f t="shared" si="938"/>
        <v>60.049066720607165</v>
      </c>
      <c r="B60052">
        <v>8.7870199999999996E-3</v>
      </c>
      <c r="C60052">
        <v>1.47566E-2</v>
      </c>
    </row>
    <row r="60053" spans="1:3" x14ac:dyDescent="0.3">
      <c r="A60053" s="1">
        <f t="shared" si="938"/>
        <v>60.050066705065461</v>
      </c>
      <c r="B60053">
        <v>2.7980999999999999E-2</v>
      </c>
      <c r="C60053">
        <v>1.49593E-2</v>
      </c>
    </row>
    <row r="60054" spans="1:3" x14ac:dyDescent="0.3">
      <c r="A60054" s="1">
        <f t="shared" si="938"/>
        <v>60.051066689523758</v>
      </c>
      <c r="B60054">
        <v>8.2564200000000004E-3</v>
      </c>
      <c r="C60054">
        <v>1.4994499999999999E-2</v>
      </c>
    </row>
    <row r="60055" spans="1:3" x14ac:dyDescent="0.3">
      <c r="A60055" s="1">
        <f t="shared" si="938"/>
        <v>60.052066673982054</v>
      </c>
      <c r="B60055">
        <v>-1.39192E-2</v>
      </c>
      <c r="C60055">
        <v>1.4997E-2</v>
      </c>
    </row>
    <row r="60056" spans="1:3" x14ac:dyDescent="0.3">
      <c r="A60056" s="1">
        <f t="shared" si="938"/>
        <v>60.053066658440351</v>
      </c>
      <c r="B60056">
        <v>-1.45036E-2</v>
      </c>
      <c r="C60056">
        <v>1.51249E-2</v>
      </c>
    </row>
    <row r="60057" spans="1:3" x14ac:dyDescent="0.3">
      <c r="A60057" s="1">
        <f t="shared" si="938"/>
        <v>60.054066642898647</v>
      </c>
      <c r="B60057">
        <v>-3.1788300000000001E-3</v>
      </c>
      <c r="C60057">
        <v>1.5098500000000001E-2</v>
      </c>
    </row>
    <row r="60058" spans="1:3" x14ac:dyDescent="0.3">
      <c r="A60058" s="1">
        <f t="shared" si="938"/>
        <v>60.055066627356943</v>
      </c>
      <c r="B60058">
        <v>1.45728E-3</v>
      </c>
      <c r="C60058">
        <v>1.50621E-2</v>
      </c>
    </row>
    <row r="60059" spans="1:3" x14ac:dyDescent="0.3">
      <c r="A60059" s="1">
        <f t="shared" si="938"/>
        <v>60.05606661181524</v>
      </c>
      <c r="B60059">
        <v>-3.1845799999999998E-3</v>
      </c>
      <c r="C60059">
        <v>1.5009099999999999E-2</v>
      </c>
    </row>
    <row r="60060" spans="1:3" x14ac:dyDescent="0.3">
      <c r="A60060" s="1">
        <f t="shared" si="938"/>
        <v>60.057066596273536</v>
      </c>
      <c r="B60060">
        <v>-5.17936E-3</v>
      </c>
      <c r="C60060">
        <v>1.50504E-2</v>
      </c>
    </row>
    <row r="60061" spans="1:3" x14ac:dyDescent="0.3">
      <c r="A60061" s="1">
        <f t="shared" si="938"/>
        <v>60.058066580731833</v>
      </c>
      <c r="B60061">
        <v>-3.5718099999999999E-3</v>
      </c>
      <c r="C60061">
        <v>1.49503E-2</v>
      </c>
    </row>
    <row r="60062" spans="1:3" x14ac:dyDescent="0.3">
      <c r="A60062" s="1">
        <f t="shared" si="938"/>
        <v>60.059066565190129</v>
      </c>
      <c r="B60062">
        <v>-1.247E-2</v>
      </c>
      <c r="C60062">
        <v>1.49687E-2</v>
      </c>
    </row>
    <row r="60063" spans="1:3" x14ac:dyDescent="0.3">
      <c r="A60063" s="1">
        <f t="shared" si="938"/>
        <v>60.060066549648425</v>
      </c>
      <c r="B60063">
        <v>-2.40106E-2</v>
      </c>
      <c r="C60063">
        <v>1.51599E-2</v>
      </c>
    </row>
    <row r="60064" spans="1:3" x14ac:dyDescent="0.3">
      <c r="A60064" s="1">
        <f t="shared" si="938"/>
        <v>60.061066534106722</v>
      </c>
      <c r="B60064">
        <v>-1.5906099999999999E-2</v>
      </c>
      <c r="C60064">
        <v>1.51983E-2</v>
      </c>
    </row>
    <row r="60065" spans="1:3" x14ac:dyDescent="0.3">
      <c r="A60065" s="1">
        <f t="shared" si="938"/>
        <v>60.062066518565018</v>
      </c>
      <c r="B60065">
        <v>-4.0894199999999999E-3</v>
      </c>
      <c r="C60065">
        <v>1.51591E-2</v>
      </c>
    </row>
    <row r="60066" spans="1:3" x14ac:dyDescent="0.3">
      <c r="A60066" s="1">
        <f t="shared" si="938"/>
        <v>60.063066503023315</v>
      </c>
      <c r="B60066">
        <v>-6.8769499999999997E-3</v>
      </c>
      <c r="C60066">
        <v>1.5212399999999999E-2</v>
      </c>
    </row>
    <row r="60067" spans="1:3" x14ac:dyDescent="0.3">
      <c r="A60067" s="1">
        <f t="shared" si="938"/>
        <v>60.064066487481611</v>
      </c>
      <c r="B60067">
        <v>-7.8263900000000008E-3</v>
      </c>
      <c r="C60067">
        <v>1.52151E-2</v>
      </c>
    </row>
    <row r="60068" spans="1:3" x14ac:dyDescent="0.3">
      <c r="A60068" s="1">
        <f t="shared" si="938"/>
        <v>60.065066471939907</v>
      </c>
      <c r="B60068">
        <v>-2.8762100000000001E-3</v>
      </c>
      <c r="C60068">
        <v>1.5087E-2</v>
      </c>
    </row>
    <row r="60069" spans="1:3" x14ac:dyDescent="0.3">
      <c r="A60069" s="1">
        <f t="shared" si="938"/>
        <v>60.066066456398204</v>
      </c>
      <c r="B60069">
        <v>-2.2002200000000001E-3</v>
      </c>
      <c r="C60069">
        <v>1.5078899999999999E-2</v>
      </c>
    </row>
    <row r="60070" spans="1:3" x14ac:dyDescent="0.3">
      <c r="A60070" s="1">
        <f t="shared" si="938"/>
        <v>60.0670664408565</v>
      </c>
      <c r="B60070">
        <v>5.1364100000000001E-4</v>
      </c>
      <c r="C60070">
        <v>1.49166E-2</v>
      </c>
    </row>
    <row r="60071" spans="1:3" x14ac:dyDescent="0.3">
      <c r="A60071" s="1">
        <f t="shared" si="938"/>
        <v>60.068066425314797</v>
      </c>
      <c r="B60071">
        <v>7.8138700000000005E-3</v>
      </c>
      <c r="C60071">
        <v>1.48854E-2</v>
      </c>
    </row>
    <row r="60072" spans="1:3" x14ac:dyDescent="0.3">
      <c r="A60072" s="1">
        <f t="shared" si="938"/>
        <v>60.069066409773093</v>
      </c>
      <c r="B60072">
        <v>8.9477900000000006E-3</v>
      </c>
      <c r="C60072">
        <v>1.49175E-2</v>
      </c>
    </row>
    <row r="60073" spans="1:3" x14ac:dyDescent="0.3">
      <c r="A60073" s="1">
        <f t="shared" si="938"/>
        <v>60.070066394231389</v>
      </c>
      <c r="B60073">
        <v>4.9698499999999996E-3</v>
      </c>
      <c r="C60073">
        <v>1.4848500000000001E-2</v>
      </c>
    </row>
    <row r="60074" spans="1:3" x14ac:dyDescent="0.3">
      <c r="A60074" s="1">
        <f t="shared" si="938"/>
        <v>60.071066378689686</v>
      </c>
      <c r="B60074">
        <v>6.2614899999999998E-3</v>
      </c>
      <c r="C60074">
        <v>1.48072E-2</v>
      </c>
    </row>
    <row r="60075" spans="1:3" x14ac:dyDescent="0.3">
      <c r="A60075" s="1">
        <f t="shared" si="938"/>
        <v>60.072066363147982</v>
      </c>
      <c r="B60075">
        <v>1.25197E-2</v>
      </c>
      <c r="C60075">
        <v>1.4900200000000001E-2</v>
      </c>
    </row>
    <row r="60076" spans="1:3" x14ac:dyDescent="0.3">
      <c r="A60076" s="1">
        <f t="shared" si="938"/>
        <v>60.073066347606279</v>
      </c>
      <c r="B60076">
        <v>1.5269700000000001E-2</v>
      </c>
      <c r="C60076">
        <v>1.503E-2</v>
      </c>
    </row>
    <row r="60077" spans="1:3" x14ac:dyDescent="0.3">
      <c r="A60077" s="1">
        <f t="shared" si="938"/>
        <v>60.074066332064575</v>
      </c>
      <c r="B60077">
        <v>9.5126800000000008E-3</v>
      </c>
      <c r="C60077">
        <v>1.5097599999999999E-2</v>
      </c>
    </row>
    <row r="60078" spans="1:3" x14ac:dyDescent="0.3">
      <c r="A60078" s="1">
        <f t="shared" si="938"/>
        <v>60.075066316522872</v>
      </c>
      <c r="B60078">
        <v>2.1179300000000001E-3</v>
      </c>
      <c r="C60078">
        <v>1.5075699999999999E-2</v>
      </c>
    </row>
    <row r="60079" spans="1:3" x14ac:dyDescent="0.3">
      <c r="A60079" s="1">
        <f t="shared" si="938"/>
        <v>60.076066300981168</v>
      </c>
      <c r="B60079">
        <v>1.32704E-3</v>
      </c>
      <c r="C60079">
        <v>1.5077800000000001E-2</v>
      </c>
    </row>
    <row r="60080" spans="1:3" x14ac:dyDescent="0.3">
      <c r="A60080" s="1">
        <f t="shared" si="938"/>
        <v>60.077066285439464</v>
      </c>
      <c r="B60080">
        <v>2.5935400000000001E-3</v>
      </c>
      <c r="C60080">
        <v>1.50005E-2</v>
      </c>
    </row>
    <row r="60081" spans="1:3" x14ac:dyDescent="0.3">
      <c r="A60081" s="1">
        <f t="shared" si="938"/>
        <v>60.078066269897761</v>
      </c>
      <c r="B60081">
        <v>3.1511600000000001E-3</v>
      </c>
      <c r="C60081">
        <v>1.48795E-2</v>
      </c>
    </row>
    <row r="60082" spans="1:3" x14ac:dyDescent="0.3">
      <c r="A60082" s="1">
        <f t="shared" si="938"/>
        <v>60.079066254356057</v>
      </c>
      <c r="B60082">
        <v>6.0320199999999999E-3</v>
      </c>
      <c r="C60082">
        <v>1.4882100000000001E-2</v>
      </c>
    </row>
    <row r="60083" spans="1:3" x14ac:dyDescent="0.3">
      <c r="A60083" s="1">
        <f t="shared" si="938"/>
        <v>60.080066238814354</v>
      </c>
      <c r="B60083">
        <v>6.7762300000000003E-3</v>
      </c>
      <c r="C60083">
        <v>1.4856899999999999E-2</v>
      </c>
    </row>
    <row r="60084" spans="1:3" x14ac:dyDescent="0.3">
      <c r="A60084" s="1">
        <f t="shared" si="938"/>
        <v>60.08106622327265</v>
      </c>
      <c r="B60084">
        <v>2.3770800000000002E-3</v>
      </c>
      <c r="C60084">
        <v>1.4681400000000001E-2</v>
      </c>
    </row>
    <row r="60085" spans="1:3" x14ac:dyDescent="0.3">
      <c r="A60085" s="1">
        <f t="shared" si="938"/>
        <v>60.082066207730946</v>
      </c>
      <c r="B60085">
        <v>-1.1564800000000001E-3</v>
      </c>
      <c r="C60085">
        <v>1.45089E-2</v>
      </c>
    </row>
    <row r="60086" spans="1:3" x14ac:dyDescent="0.3">
      <c r="A60086" s="1">
        <f t="shared" si="938"/>
        <v>60.083066192189243</v>
      </c>
      <c r="B60086">
        <v>1.1654600000000001E-3</v>
      </c>
      <c r="C60086">
        <v>1.44685E-2</v>
      </c>
    </row>
    <row r="60087" spans="1:3" x14ac:dyDescent="0.3">
      <c r="A60087" s="1">
        <f t="shared" si="938"/>
        <v>60.084066176647539</v>
      </c>
      <c r="B60087">
        <v>6.41684E-3</v>
      </c>
      <c r="C60087">
        <v>1.4455600000000001E-2</v>
      </c>
    </row>
    <row r="60088" spans="1:3" x14ac:dyDescent="0.3">
      <c r="A60088" s="1">
        <f t="shared" si="938"/>
        <v>60.085066161105836</v>
      </c>
      <c r="B60088">
        <v>7.0356300000000002E-3</v>
      </c>
      <c r="C60088">
        <v>1.4462300000000001E-2</v>
      </c>
    </row>
    <row r="60089" spans="1:3" x14ac:dyDescent="0.3">
      <c r="A60089" s="1">
        <f t="shared" si="938"/>
        <v>60.086066145564132</v>
      </c>
      <c r="B60089" s="2">
        <v>2.5130600000000001E-3</v>
      </c>
      <c r="C60089">
        <v>1.4288199999999999E-2</v>
      </c>
    </row>
    <row r="60090" spans="1:3" x14ac:dyDescent="0.3">
      <c r="A60090" s="1">
        <f t="shared" si="938"/>
        <v>60.087066130022428</v>
      </c>
      <c r="B60090">
        <v>-1.61421E-3</v>
      </c>
      <c r="C60090">
        <v>1.3706100000000001E-2</v>
      </c>
    </row>
    <row r="60091" spans="1:3" x14ac:dyDescent="0.3">
      <c r="A60091" s="1">
        <f t="shared" si="938"/>
        <v>60.088066114480725</v>
      </c>
      <c r="B60091">
        <v>-4.5577100000000004E-3</v>
      </c>
      <c r="C60091">
        <v>1.30045E-2</v>
      </c>
    </row>
    <row r="60092" spans="1:3" x14ac:dyDescent="0.3">
      <c r="A60092" s="1">
        <f t="shared" si="938"/>
        <v>60.089066098939021</v>
      </c>
      <c r="B60092">
        <v>-6.6986099999999998E-3</v>
      </c>
      <c r="C60092">
        <v>1.2641100000000001E-2</v>
      </c>
    </row>
    <row r="60093" spans="1:3" x14ac:dyDescent="0.3">
      <c r="A60093" s="1">
        <f t="shared" si="938"/>
        <v>60.090066083397318</v>
      </c>
      <c r="B60093">
        <v>-5.18462E-3</v>
      </c>
      <c r="C60093">
        <v>1.26328E-2</v>
      </c>
    </row>
    <row r="60094" spans="1:3" x14ac:dyDescent="0.3">
      <c r="A60094" s="1">
        <f t="shared" si="938"/>
        <v>60.091066067855614</v>
      </c>
      <c r="B60094">
        <v>5.8037599999999996E-4</v>
      </c>
      <c r="C60094">
        <v>1.23847E-2</v>
      </c>
    </row>
    <row r="60095" spans="1:3" x14ac:dyDescent="0.3">
      <c r="A60095" s="1">
        <f t="shared" si="938"/>
        <v>60.092066052313911</v>
      </c>
      <c r="B60095">
        <v>5.2256799999999999E-3</v>
      </c>
      <c r="C60095">
        <v>1.23924E-2</v>
      </c>
    </row>
    <row r="60096" spans="1:3" x14ac:dyDescent="0.3">
      <c r="A60096" s="1">
        <f t="shared" si="938"/>
        <v>60.093066036772207</v>
      </c>
      <c r="B60096">
        <v>3.3124600000000001E-3</v>
      </c>
      <c r="C60096">
        <v>1.21301E-2</v>
      </c>
    </row>
    <row r="60097" spans="1:3" x14ac:dyDescent="0.3">
      <c r="A60097" s="1">
        <f t="shared" si="938"/>
        <v>60.094066021230503</v>
      </c>
      <c r="B60097">
        <v>-2.1145600000000001E-3</v>
      </c>
      <c r="C60097">
        <v>1.17804E-2</v>
      </c>
    </row>
    <row r="60098" spans="1:3" x14ac:dyDescent="0.3">
      <c r="A60098" s="1">
        <f t="shared" si="938"/>
        <v>60.0950660056888</v>
      </c>
      <c r="B60098">
        <v>-3.8849499999999999E-3</v>
      </c>
      <c r="C60098">
        <v>1.16589E-2</v>
      </c>
    </row>
    <row r="60099" spans="1:3" x14ac:dyDescent="0.3">
      <c r="A60099" s="1">
        <f t="shared" si="938"/>
        <v>60.096065990147096</v>
      </c>
      <c r="B60099">
        <v>-1.34304E-3</v>
      </c>
      <c r="C60099">
        <v>1.16598E-2</v>
      </c>
    </row>
    <row r="60100" spans="1:3" x14ac:dyDescent="0.3">
      <c r="A60100" s="1">
        <f t="shared" ref="A60100:A60163" si="939">A60099+$L$2</f>
        <v>60.097065974605393</v>
      </c>
      <c r="B60100">
        <v>2.0118599999999999E-3</v>
      </c>
      <c r="C60100">
        <v>1.14319E-2</v>
      </c>
    </row>
    <row r="60101" spans="1:3" x14ac:dyDescent="0.3">
      <c r="A60101" s="1">
        <f t="shared" si="939"/>
        <v>60.098065959063689</v>
      </c>
      <c r="B60101">
        <v>4.4941399999999998E-3</v>
      </c>
      <c r="C60101">
        <v>1.0853099999999999E-2</v>
      </c>
    </row>
    <row r="60102" spans="1:3" x14ac:dyDescent="0.3">
      <c r="A60102" s="1">
        <f t="shared" si="939"/>
        <v>60.099065943521985</v>
      </c>
      <c r="B60102">
        <v>5.1271800000000003E-3</v>
      </c>
      <c r="C60102">
        <v>1.05436E-2</v>
      </c>
    </row>
    <row r="60103" spans="1:3" x14ac:dyDescent="0.3">
      <c r="A60103" s="1">
        <f t="shared" si="939"/>
        <v>60.100065927980282</v>
      </c>
      <c r="B60103">
        <v>4.0412199999999999E-3</v>
      </c>
      <c r="C60103">
        <v>1.0259600000000001E-2</v>
      </c>
    </row>
    <row r="60104" spans="1:3" x14ac:dyDescent="0.3">
      <c r="A60104" s="1">
        <f t="shared" si="939"/>
        <v>60.101065912438578</v>
      </c>
      <c r="B60104" s="2">
        <v>-5.3499099999999997E-5</v>
      </c>
      <c r="C60104">
        <v>9.7645500000000003E-3</v>
      </c>
    </row>
    <row r="60105" spans="1:3" x14ac:dyDescent="0.3">
      <c r="A60105" s="1">
        <f t="shared" si="939"/>
        <v>60.102065896896875</v>
      </c>
      <c r="B60105">
        <v>-6.6699999999999997E-3</v>
      </c>
      <c r="C60105">
        <v>9.6823199999999995E-3</v>
      </c>
    </row>
    <row r="60106" spans="1:3" x14ac:dyDescent="0.3">
      <c r="A60106" s="1">
        <f t="shared" si="939"/>
        <v>60.103065881355171</v>
      </c>
      <c r="B60106">
        <v>-6.4038100000000002E-3</v>
      </c>
      <c r="C60106">
        <v>9.4246899999999995E-3</v>
      </c>
    </row>
    <row r="60107" spans="1:3" x14ac:dyDescent="0.3">
      <c r="A60107" s="1">
        <f t="shared" si="939"/>
        <v>60.104065865813467</v>
      </c>
      <c r="B60107">
        <v>2.2770199999999998E-3</v>
      </c>
      <c r="C60107">
        <v>8.8167000000000002E-3</v>
      </c>
    </row>
    <row r="60108" spans="1:3" x14ac:dyDescent="0.3">
      <c r="A60108" s="1">
        <f t="shared" si="939"/>
        <v>60.105065850271764</v>
      </c>
      <c r="B60108">
        <v>6.4196599999999998E-3</v>
      </c>
      <c r="C60108">
        <v>8.3955399999999999E-3</v>
      </c>
    </row>
    <row r="60109" spans="1:3" x14ac:dyDescent="0.3">
      <c r="A60109" s="1">
        <f t="shared" si="939"/>
        <v>60.10606583473006</v>
      </c>
      <c r="B60109">
        <v>1.3431300000000001E-3</v>
      </c>
      <c r="C60109">
        <v>8.3848199999999994E-3</v>
      </c>
    </row>
    <row r="60110" spans="1:3" x14ac:dyDescent="0.3">
      <c r="A60110" s="1">
        <f t="shared" si="939"/>
        <v>60.107065819188357</v>
      </c>
      <c r="B60110">
        <v>-5.9366100000000002E-3</v>
      </c>
      <c r="C60110">
        <v>8.3069400000000005E-3</v>
      </c>
    </row>
    <row r="60111" spans="1:3" x14ac:dyDescent="0.3">
      <c r="A60111" s="1">
        <f t="shared" si="939"/>
        <v>60.108065803646653</v>
      </c>
      <c r="B60111">
        <v>-1.02173E-2</v>
      </c>
      <c r="C60111">
        <v>8.2228800000000001E-3</v>
      </c>
    </row>
    <row r="60112" spans="1:3" x14ac:dyDescent="0.3">
      <c r="A60112" s="1">
        <f t="shared" si="939"/>
        <v>60.109065788104949</v>
      </c>
      <c r="B60112">
        <v>-1.1115399999999999E-2</v>
      </c>
      <c r="C60112">
        <v>8.0256700000000004E-3</v>
      </c>
    </row>
    <row r="60113" spans="1:3" x14ac:dyDescent="0.3">
      <c r="A60113" s="1">
        <f t="shared" si="939"/>
        <v>60.110065772563246</v>
      </c>
      <c r="B60113">
        <v>-9.2606700000000004E-3</v>
      </c>
      <c r="C60113">
        <v>8.0414700000000002E-3</v>
      </c>
    </row>
    <row r="60114" spans="1:3" x14ac:dyDescent="0.3">
      <c r="A60114" s="1">
        <f t="shared" si="939"/>
        <v>60.111065757021542</v>
      </c>
      <c r="B60114">
        <v>-4.6886499999999999E-3</v>
      </c>
      <c r="C60114">
        <v>7.9627599999999993E-3</v>
      </c>
    </row>
    <row r="60115" spans="1:3" x14ac:dyDescent="0.3">
      <c r="A60115" s="1">
        <f t="shared" si="939"/>
        <v>60.112065741479839</v>
      </c>
      <c r="B60115">
        <v>-6.7003400000000002E-4</v>
      </c>
      <c r="C60115">
        <v>7.6728500000000002E-3</v>
      </c>
    </row>
    <row r="60116" spans="1:3" x14ac:dyDescent="0.3">
      <c r="A60116" s="1">
        <f t="shared" si="939"/>
        <v>60.113065725938135</v>
      </c>
      <c r="B60116">
        <v>-1.6282899999999999E-3</v>
      </c>
      <c r="C60116">
        <v>7.5594800000000004E-3</v>
      </c>
    </row>
    <row r="60117" spans="1:3" x14ac:dyDescent="0.3">
      <c r="A60117" s="1">
        <f t="shared" si="939"/>
        <v>60.114065710396432</v>
      </c>
      <c r="B60117">
        <v>-5.3482299999999998E-3</v>
      </c>
      <c r="C60117">
        <v>7.53501E-3</v>
      </c>
    </row>
    <row r="60118" spans="1:3" x14ac:dyDescent="0.3">
      <c r="A60118" s="1">
        <f t="shared" si="939"/>
        <v>60.115065694854728</v>
      </c>
      <c r="B60118">
        <v>-6.3812599999999997E-3</v>
      </c>
      <c r="C60118">
        <v>7.57166E-3</v>
      </c>
    </row>
    <row r="60119" spans="1:3" x14ac:dyDescent="0.3">
      <c r="A60119" s="1">
        <f t="shared" si="939"/>
        <v>60.116065679313024</v>
      </c>
      <c r="B60119">
        <v>-4.1217700000000003E-3</v>
      </c>
      <c r="C60119">
        <v>7.4456000000000001E-3</v>
      </c>
    </row>
    <row r="60120" spans="1:3" x14ac:dyDescent="0.3">
      <c r="A60120" s="1">
        <f t="shared" si="939"/>
        <v>60.117065663771321</v>
      </c>
      <c r="B60120">
        <v>-7.3339300000000004E-4</v>
      </c>
      <c r="C60120">
        <v>7.1427900000000004E-3</v>
      </c>
    </row>
    <row r="60121" spans="1:3" x14ac:dyDescent="0.3">
      <c r="A60121" s="1">
        <f t="shared" si="939"/>
        <v>60.118065648229617</v>
      </c>
      <c r="B60121">
        <v>1.1699099999999999E-3</v>
      </c>
      <c r="C60121">
        <v>6.9067900000000003E-3</v>
      </c>
    </row>
    <row r="60122" spans="1:3" x14ac:dyDescent="0.3">
      <c r="A60122" s="1">
        <f t="shared" si="939"/>
        <v>60.119065632687914</v>
      </c>
      <c r="B60122">
        <v>-1.00588E-3</v>
      </c>
      <c r="C60122">
        <v>6.83849E-3</v>
      </c>
    </row>
    <row r="60123" spans="1:3" x14ac:dyDescent="0.3">
      <c r="A60123" s="1">
        <f t="shared" si="939"/>
        <v>60.12006561714621</v>
      </c>
      <c r="B60123">
        <v>-5.7575400000000002E-3</v>
      </c>
      <c r="C60123">
        <v>6.8585299999999998E-3</v>
      </c>
    </row>
    <row r="60124" spans="1:3" x14ac:dyDescent="0.3">
      <c r="A60124" s="1">
        <f t="shared" si="939"/>
        <v>60.121065601604506</v>
      </c>
      <c r="B60124">
        <v>-8.8398299999999999E-3</v>
      </c>
      <c r="C60124">
        <v>6.8449799999999996E-3</v>
      </c>
    </row>
    <row r="60125" spans="1:3" x14ac:dyDescent="0.3">
      <c r="A60125" s="1">
        <f t="shared" si="939"/>
        <v>60.122065586062803</v>
      </c>
      <c r="B60125">
        <v>-7.1578500000000003E-3</v>
      </c>
      <c r="C60125">
        <v>6.7853999999999996E-3</v>
      </c>
    </row>
    <row r="60126" spans="1:3" x14ac:dyDescent="0.3">
      <c r="A60126" s="1">
        <f t="shared" si="939"/>
        <v>60.123065570521099</v>
      </c>
      <c r="B60126">
        <v>-1.77815E-3</v>
      </c>
      <c r="C60126">
        <v>6.7132700000000003E-3</v>
      </c>
    </row>
    <row r="60127" spans="1:3" x14ac:dyDescent="0.3">
      <c r="A60127" s="1">
        <f t="shared" si="939"/>
        <v>60.124065554979396</v>
      </c>
      <c r="B60127">
        <v>3.22668E-3</v>
      </c>
      <c r="C60127">
        <v>6.7268800000000002E-3</v>
      </c>
    </row>
    <row r="60128" spans="1:3" x14ac:dyDescent="0.3">
      <c r="A60128" s="1">
        <f t="shared" si="939"/>
        <v>60.125065539437692</v>
      </c>
      <c r="B60128">
        <v>6.40647E-3</v>
      </c>
      <c r="C60128">
        <v>6.7526599999999997E-3</v>
      </c>
    </row>
    <row r="60129" spans="1:3" x14ac:dyDescent="0.3">
      <c r="A60129" s="1">
        <f t="shared" si="939"/>
        <v>60.126065523895988</v>
      </c>
      <c r="B60129">
        <v>6.2013199999999997E-3</v>
      </c>
      <c r="C60129">
        <v>6.7276100000000002E-3</v>
      </c>
    </row>
    <row r="60130" spans="1:3" x14ac:dyDescent="0.3">
      <c r="A60130" s="1">
        <f t="shared" si="939"/>
        <v>60.127065508354285</v>
      </c>
      <c r="B60130">
        <v>3.17547E-4</v>
      </c>
      <c r="C60130">
        <v>6.6087999999999997E-3</v>
      </c>
    </row>
    <row r="60131" spans="1:3" x14ac:dyDescent="0.3">
      <c r="A60131" s="1">
        <f t="shared" si="939"/>
        <v>60.128065492812581</v>
      </c>
      <c r="B60131">
        <v>-9.1316399999999999E-3</v>
      </c>
      <c r="C60131">
        <v>6.5637600000000001E-3</v>
      </c>
    </row>
    <row r="60132" spans="1:3" x14ac:dyDescent="0.3">
      <c r="A60132" s="1">
        <f t="shared" si="939"/>
        <v>60.129065477270878</v>
      </c>
      <c r="B60132">
        <v>-1.33551E-2</v>
      </c>
      <c r="C60132">
        <v>6.5613499999999996E-3</v>
      </c>
    </row>
    <row r="60133" spans="1:3" x14ac:dyDescent="0.3">
      <c r="A60133" s="1">
        <f t="shared" si="939"/>
        <v>60.130065461729174</v>
      </c>
      <c r="B60133">
        <v>-4.9028500000000003E-3</v>
      </c>
      <c r="C60133">
        <v>6.46549E-3</v>
      </c>
    </row>
    <row r="60134" spans="1:3" x14ac:dyDescent="0.3">
      <c r="A60134" s="1">
        <f t="shared" si="939"/>
        <v>60.131065446187471</v>
      </c>
      <c r="B60134">
        <v>6.4211900000000002E-3</v>
      </c>
      <c r="C60134">
        <v>6.3867000000000004E-3</v>
      </c>
    </row>
    <row r="60135" spans="1:3" x14ac:dyDescent="0.3">
      <c r="A60135" s="1">
        <f t="shared" si="939"/>
        <v>60.132065430645767</v>
      </c>
      <c r="B60135">
        <v>8.3588699999999991E-3</v>
      </c>
      <c r="C60135">
        <v>6.4615000000000002E-3</v>
      </c>
    </row>
    <row r="60136" spans="1:3" x14ac:dyDescent="0.3">
      <c r="A60136" s="1">
        <f t="shared" si="939"/>
        <v>60.133065415104063</v>
      </c>
      <c r="B60136">
        <v>5.4220199999999996E-3</v>
      </c>
      <c r="C60136">
        <v>6.3955499999999998E-3</v>
      </c>
    </row>
    <row r="60137" spans="1:3" x14ac:dyDescent="0.3">
      <c r="A60137" s="1">
        <f t="shared" si="939"/>
        <v>60.13406539956236</v>
      </c>
      <c r="B60137">
        <v>1.93231E-3</v>
      </c>
      <c r="C60137">
        <v>6.3865099999999998E-3</v>
      </c>
    </row>
    <row r="60138" spans="1:3" x14ac:dyDescent="0.3">
      <c r="A60138" s="1">
        <f t="shared" si="939"/>
        <v>60.135065384020656</v>
      </c>
      <c r="B60138">
        <v>-1.14948E-3</v>
      </c>
      <c r="C60138">
        <v>6.3430500000000003E-3</v>
      </c>
    </row>
    <row r="60139" spans="1:3" x14ac:dyDescent="0.3">
      <c r="A60139" s="1">
        <f t="shared" si="939"/>
        <v>60.136065368478953</v>
      </c>
      <c r="B60139">
        <v>4.0420200000000003E-3</v>
      </c>
      <c r="C60139">
        <v>6.3277400000000001E-3</v>
      </c>
    </row>
    <row r="60140" spans="1:3" x14ac:dyDescent="0.3">
      <c r="A60140" s="1">
        <f t="shared" si="939"/>
        <v>60.137065352937249</v>
      </c>
      <c r="B60140">
        <v>1.7391299999999998E-2</v>
      </c>
      <c r="C60140">
        <v>6.3625299999999999E-3</v>
      </c>
    </row>
    <row r="60141" spans="1:3" x14ac:dyDescent="0.3">
      <c r="A60141" s="1">
        <f t="shared" si="939"/>
        <v>60.138065337395545</v>
      </c>
      <c r="B60141">
        <v>2.5981199999999999E-2</v>
      </c>
      <c r="C60141">
        <v>6.6005200000000003E-3</v>
      </c>
    </row>
    <row r="60142" spans="1:3" x14ac:dyDescent="0.3">
      <c r="A60142" s="1">
        <f t="shared" si="939"/>
        <v>60.139065321853842</v>
      </c>
      <c r="B60142">
        <v>2.3455500000000001E-2</v>
      </c>
      <c r="C60142">
        <v>6.70091E-3</v>
      </c>
    </row>
    <row r="60143" spans="1:3" x14ac:dyDescent="0.3">
      <c r="A60143" s="1">
        <f t="shared" si="939"/>
        <v>60.140065306312138</v>
      </c>
      <c r="B60143">
        <v>1.35914E-2</v>
      </c>
      <c r="C60143">
        <v>6.7474600000000003E-3</v>
      </c>
    </row>
    <row r="60144" spans="1:3" x14ac:dyDescent="0.3">
      <c r="A60144" s="1">
        <f t="shared" si="939"/>
        <v>60.141065290770435</v>
      </c>
      <c r="B60144">
        <v>3.73472E-3</v>
      </c>
      <c r="C60144">
        <v>6.7540100000000004E-3</v>
      </c>
    </row>
    <row r="60145" spans="1:3" x14ac:dyDescent="0.3">
      <c r="A60145" s="1">
        <f t="shared" si="939"/>
        <v>60.142065275228731</v>
      </c>
      <c r="B60145">
        <v>5.0909500000000003E-3</v>
      </c>
      <c r="C60145">
        <v>6.7804900000000001E-3</v>
      </c>
    </row>
    <row r="60146" spans="1:3" x14ac:dyDescent="0.3">
      <c r="A60146" s="1">
        <f t="shared" si="939"/>
        <v>60.143065259687027</v>
      </c>
      <c r="B60146">
        <v>1.82925E-2</v>
      </c>
      <c r="C60146">
        <v>6.8384700000000001E-3</v>
      </c>
    </row>
    <row r="60147" spans="1:3" x14ac:dyDescent="0.3">
      <c r="A60147" s="1">
        <f t="shared" si="939"/>
        <v>60.144065244145324</v>
      </c>
      <c r="B60147">
        <v>2.3879999999999998E-2</v>
      </c>
      <c r="C60147">
        <v>6.9606199999999998E-3</v>
      </c>
    </row>
    <row r="60148" spans="1:3" x14ac:dyDescent="0.3">
      <c r="A60148" s="1">
        <f t="shared" si="939"/>
        <v>60.14506522860362</v>
      </c>
      <c r="B60148">
        <v>8.6322800000000009E-3</v>
      </c>
      <c r="C60148">
        <v>6.8861800000000004E-3</v>
      </c>
    </row>
    <row r="60149" spans="1:3" x14ac:dyDescent="0.3">
      <c r="A60149" s="1">
        <f t="shared" si="939"/>
        <v>60.146065213061917</v>
      </c>
      <c r="B60149">
        <v>-1.1994100000000001E-2</v>
      </c>
      <c r="C60149">
        <v>6.8142100000000002E-3</v>
      </c>
    </row>
    <row r="60150" spans="1:3" x14ac:dyDescent="0.3">
      <c r="A60150" s="1">
        <f t="shared" si="939"/>
        <v>60.147065197520213</v>
      </c>
      <c r="B60150">
        <v>-1.6021899999999999E-2</v>
      </c>
      <c r="C60150">
        <v>6.9247900000000001E-3</v>
      </c>
    </row>
    <row r="60151" spans="1:3" x14ac:dyDescent="0.3">
      <c r="A60151" s="1">
        <f t="shared" si="939"/>
        <v>60.148065181978509</v>
      </c>
      <c r="B60151">
        <v>-6.98586E-3</v>
      </c>
      <c r="C60151">
        <v>6.7983399999999999E-3</v>
      </c>
    </row>
    <row r="60152" spans="1:3" x14ac:dyDescent="0.3">
      <c r="A60152" s="1">
        <f t="shared" si="939"/>
        <v>60.149065166436806</v>
      </c>
      <c r="B60152">
        <v>2.5375599999999999E-3</v>
      </c>
      <c r="C60152">
        <v>6.7358399999999999E-3</v>
      </c>
    </row>
    <row r="60153" spans="1:3" x14ac:dyDescent="0.3">
      <c r="A60153" s="1">
        <f t="shared" si="939"/>
        <v>60.150065150895102</v>
      </c>
      <c r="B60153">
        <v>1.3336499999999999E-2</v>
      </c>
      <c r="C60153">
        <v>6.5893999999999996E-3</v>
      </c>
    </row>
    <row r="60154" spans="1:3" x14ac:dyDescent="0.3">
      <c r="A60154" s="1">
        <f t="shared" si="939"/>
        <v>60.151065135353399</v>
      </c>
      <c r="B60154" s="2">
        <v>1.8264900000000001E-2</v>
      </c>
      <c r="C60154">
        <v>6.6894900000000002E-3</v>
      </c>
    </row>
    <row r="60155" spans="1:3" x14ac:dyDescent="0.3">
      <c r="A60155" s="1">
        <f t="shared" si="939"/>
        <v>60.152065119811695</v>
      </c>
      <c r="B60155">
        <v>8.9821799999999993E-3</v>
      </c>
      <c r="C60155">
        <v>6.6401200000000002E-3</v>
      </c>
    </row>
    <row r="60156" spans="1:3" x14ac:dyDescent="0.3">
      <c r="A60156" s="1">
        <f t="shared" si="939"/>
        <v>60.153065104269992</v>
      </c>
      <c r="B60156">
        <v>5.71179E-4</v>
      </c>
      <c r="C60156">
        <v>6.5007900000000002E-3</v>
      </c>
    </row>
    <row r="60157" spans="1:3" x14ac:dyDescent="0.3">
      <c r="A60157" s="1">
        <f t="shared" si="939"/>
        <v>60.154065088728288</v>
      </c>
      <c r="B60157">
        <v>6.9140099999999999E-3</v>
      </c>
      <c r="C60157">
        <v>6.5381399999999996E-3</v>
      </c>
    </row>
    <row r="60158" spans="1:3" x14ac:dyDescent="0.3">
      <c r="A60158" s="1">
        <f t="shared" si="939"/>
        <v>60.155065073186584</v>
      </c>
      <c r="B60158">
        <v>2.34053E-2</v>
      </c>
      <c r="C60158">
        <v>6.7576199999999998E-3</v>
      </c>
    </row>
    <row r="60159" spans="1:3" x14ac:dyDescent="0.3">
      <c r="A60159" s="1">
        <f t="shared" si="939"/>
        <v>60.156065057644881</v>
      </c>
      <c r="B60159">
        <v>3.4969800000000002E-2</v>
      </c>
      <c r="C60159">
        <v>7.0754800000000003E-3</v>
      </c>
    </row>
    <row r="60160" spans="1:3" x14ac:dyDescent="0.3">
      <c r="A60160" s="1">
        <f t="shared" si="939"/>
        <v>60.157065042103177</v>
      </c>
      <c r="B60160">
        <v>3.3148700000000003E-2</v>
      </c>
      <c r="C60160">
        <v>7.3551700000000003E-3</v>
      </c>
    </row>
    <row r="60161" spans="1:3" x14ac:dyDescent="0.3">
      <c r="A60161" s="1">
        <f t="shared" si="939"/>
        <v>60.158065026561474</v>
      </c>
      <c r="B60161">
        <v>4.51714E-2</v>
      </c>
      <c r="C60161">
        <v>7.77116E-3</v>
      </c>
    </row>
    <row r="60162" spans="1:3" x14ac:dyDescent="0.3">
      <c r="A60162" s="1">
        <f t="shared" si="939"/>
        <v>60.15906501101977</v>
      </c>
      <c r="B60162">
        <v>7.9831700000000005E-2</v>
      </c>
      <c r="C60162">
        <v>8.4447800000000007E-3</v>
      </c>
    </row>
    <row r="60163" spans="1:3" x14ac:dyDescent="0.3">
      <c r="A60163" s="1">
        <f t="shared" si="939"/>
        <v>60.160064995478066</v>
      </c>
      <c r="B60163">
        <v>8.4577700000000006E-2</v>
      </c>
      <c r="C60163">
        <v>9.0504499999999998E-3</v>
      </c>
    </row>
    <row r="60164" spans="1:3" x14ac:dyDescent="0.3">
      <c r="A60164" s="1">
        <f t="shared" ref="A60164:A60227" si="940">A60163+$L$2</f>
        <v>60.161064979936363</v>
      </c>
      <c r="B60164">
        <v>6.4329600000000001E-2</v>
      </c>
      <c r="C60164">
        <v>9.5346900000000002E-3</v>
      </c>
    </row>
    <row r="60165" spans="1:3" x14ac:dyDescent="0.3">
      <c r="A60165" s="1">
        <f t="shared" si="940"/>
        <v>60.162064964394659</v>
      </c>
      <c r="B60165">
        <v>8.4678000000000003E-2</v>
      </c>
      <c r="C60165">
        <v>1.03406E-2</v>
      </c>
    </row>
    <row r="60166" spans="1:3" x14ac:dyDescent="0.3">
      <c r="A60166" s="1">
        <f t="shared" si="940"/>
        <v>60.163064948852956</v>
      </c>
      <c r="B60166">
        <v>0.12648999999999999</v>
      </c>
      <c r="C60166">
        <v>1.15367E-2</v>
      </c>
    </row>
    <row r="60167" spans="1:3" x14ac:dyDescent="0.3">
      <c r="A60167" s="1">
        <f t="shared" si="940"/>
        <v>60.164064933311252</v>
      </c>
      <c r="B60167">
        <v>0.116218</v>
      </c>
      <c r="C60167">
        <v>1.2620599999999999E-2</v>
      </c>
    </row>
    <row r="60168" spans="1:3" x14ac:dyDescent="0.3">
      <c r="A60168" s="1">
        <f t="shared" si="940"/>
        <v>60.165064917769548</v>
      </c>
      <c r="B60168">
        <v>3.5299999999999998E-2</v>
      </c>
      <c r="C60168">
        <v>1.2944900000000001E-2</v>
      </c>
    </row>
    <row r="60169" spans="1:3" x14ac:dyDescent="0.3">
      <c r="A60169" s="1">
        <f t="shared" si="940"/>
        <v>60.166064902227845</v>
      </c>
      <c r="B60169">
        <v>-5.7146500000000003E-2</v>
      </c>
      <c r="C60169">
        <v>1.3494300000000001E-2</v>
      </c>
    </row>
    <row r="60170" spans="1:3" x14ac:dyDescent="0.3">
      <c r="A60170" s="1">
        <f t="shared" si="940"/>
        <v>60.167064886686141</v>
      </c>
      <c r="B60170">
        <v>-8.81054E-2</v>
      </c>
      <c r="C60170">
        <v>1.43702E-2</v>
      </c>
    </row>
    <row r="60171" spans="1:3" x14ac:dyDescent="0.3">
      <c r="A60171" s="1">
        <f t="shared" si="940"/>
        <v>60.168064871144438</v>
      </c>
      <c r="B60171">
        <v>-5.6918999999999997E-2</v>
      </c>
      <c r="C60171">
        <v>1.4861299999999999E-2</v>
      </c>
    </row>
    <row r="60172" spans="1:3" x14ac:dyDescent="0.3">
      <c r="A60172" s="1">
        <f t="shared" si="940"/>
        <v>60.169064855602734</v>
      </c>
      <c r="B60172">
        <v>-4.1916699999999998E-3</v>
      </c>
      <c r="C60172">
        <v>1.4813700000000001E-2</v>
      </c>
    </row>
    <row r="60173" spans="1:3" x14ac:dyDescent="0.3">
      <c r="A60173" s="1">
        <f t="shared" si="940"/>
        <v>60.170064840061031</v>
      </c>
      <c r="B60173">
        <v>3.4627600000000001E-2</v>
      </c>
      <c r="C60173">
        <v>1.51103E-2</v>
      </c>
    </row>
    <row r="60174" spans="1:3" x14ac:dyDescent="0.3">
      <c r="A60174" s="1">
        <f t="shared" si="940"/>
        <v>60.171064824519327</v>
      </c>
      <c r="B60174">
        <v>4.2125099999999999E-2</v>
      </c>
      <c r="C60174">
        <v>1.5468900000000001E-2</v>
      </c>
    </row>
    <row r="60175" spans="1:3" x14ac:dyDescent="0.3">
      <c r="A60175" s="1">
        <f t="shared" si="940"/>
        <v>60.172064808977623</v>
      </c>
      <c r="B60175">
        <v>4.6982500000000003E-2</v>
      </c>
      <c r="C60175">
        <v>1.5813600000000001E-2</v>
      </c>
    </row>
    <row r="60176" spans="1:3" x14ac:dyDescent="0.3">
      <c r="A60176" s="1">
        <f t="shared" si="940"/>
        <v>60.17306479343592</v>
      </c>
      <c r="B60176">
        <v>5.6231999999999997E-2</v>
      </c>
      <c r="C60176">
        <v>1.62232E-2</v>
      </c>
    </row>
    <row r="60177" spans="1:3" x14ac:dyDescent="0.3">
      <c r="A60177" s="1">
        <f t="shared" si="940"/>
        <v>60.174064777894216</v>
      </c>
      <c r="B60177">
        <v>2.2058999999999999E-2</v>
      </c>
      <c r="C60177">
        <v>1.6348700000000001E-2</v>
      </c>
    </row>
    <row r="60178" spans="1:3" x14ac:dyDescent="0.3">
      <c r="A60178" s="1">
        <f t="shared" si="940"/>
        <v>60.175064762352513</v>
      </c>
      <c r="B60178">
        <v>-4.4695199999999997E-2</v>
      </c>
      <c r="C60178">
        <v>1.6774399999999998E-2</v>
      </c>
    </row>
    <row r="60179" spans="1:3" x14ac:dyDescent="0.3">
      <c r="A60179" s="1">
        <f t="shared" si="940"/>
        <v>60.176064746810809</v>
      </c>
      <c r="B60179">
        <v>-7.2032100000000002E-2</v>
      </c>
      <c r="C60179">
        <v>1.7481500000000001E-2</v>
      </c>
    </row>
    <row r="60180" spans="1:3" x14ac:dyDescent="0.3">
      <c r="A60180" s="1">
        <f t="shared" si="940"/>
        <v>60.177064731269105</v>
      </c>
      <c r="B60180">
        <v>-5.0999599999999999E-2</v>
      </c>
      <c r="C60180">
        <v>1.7965499999999999E-2</v>
      </c>
    </row>
    <row r="60181" spans="1:3" x14ac:dyDescent="0.3">
      <c r="A60181" s="1">
        <f t="shared" si="940"/>
        <v>60.178064715727402</v>
      </c>
      <c r="B60181" s="2">
        <v>-2.5939299999999998E-2</v>
      </c>
      <c r="C60181">
        <v>1.8193399999999998E-2</v>
      </c>
    </row>
    <row r="60182" spans="1:3" x14ac:dyDescent="0.3">
      <c r="A60182" s="1">
        <f t="shared" si="940"/>
        <v>60.179064700185698</v>
      </c>
      <c r="B60182">
        <v>-9.67756E-3</v>
      </c>
      <c r="C60182">
        <v>1.82299E-2</v>
      </c>
    </row>
    <row r="60183" spans="1:3" x14ac:dyDescent="0.3">
      <c r="A60183" s="1">
        <f t="shared" si="940"/>
        <v>60.180064684643995</v>
      </c>
      <c r="B60183">
        <v>5.0315400000000001E-3</v>
      </c>
      <c r="C60183">
        <v>1.82124E-2</v>
      </c>
    </row>
    <row r="60184" spans="1:3" x14ac:dyDescent="0.3">
      <c r="A60184" s="1">
        <f t="shared" si="940"/>
        <v>60.181064669102291</v>
      </c>
      <c r="B60184">
        <v>1.8816099999999999E-2</v>
      </c>
      <c r="C60184">
        <v>1.8376799999999999E-2</v>
      </c>
    </row>
    <row r="60185" spans="1:3" x14ac:dyDescent="0.3">
      <c r="A60185" s="1">
        <f t="shared" si="940"/>
        <v>60.182064653560587</v>
      </c>
      <c r="B60185">
        <v>3.5049400000000001E-2</v>
      </c>
      <c r="C60185">
        <v>1.8715800000000001E-2</v>
      </c>
    </row>
    <row r="60186" spans="1:3" x14ac:dyDescent="0.3">
      <c r="A60186" s="1">
        <f t="shared" si="940"/>
        <v>60.183064638018884</v>
      </c>
      <c r="B60186">
        <v>4.8702200000000001E-2</v>
      </c>
      <c r="C60186">
        <v>1.9191099999999999E-2</v>
      </c>
    </row>
    <row r="60187" spans="1:3" x14ac:dyDescent="0.3">
      <c r="A60187" s="1">
        <f t="shared" si="940"/>
        <v>60.18406462247718</v>
      </c>
      <c r="B60187">
        <v>4.7773200000000002E-2</v>
      </c>
      <c r="C60187">
        <v>1.9604699999999999E-2</v>
      </c>
    </row>
    <row r="60188" spans="1:3" x14ac:dyDescent="0.3">
      <c r="A60188" s="1">
        <f t="shared" si="940"/>
        <v>60.185064606935477</v>
      </c>
      <c r="B60188">
        <v>3.4762700000000001E-2</v>
      </c>
      <c r="C60188">
        <v>1.9882E-2</v>
      </c>
    </row>
    <row r="60189" spans="1:3" x14ac:dyDescent="0.3">
      <c r="A60189" s="1">
        <f t="shared" si="940"/>
        <v>60.186064591393773</v>
      </c>
      <c r="B60189">
        <v>2.36267E-2</v>
      </c>
      <c r="C60189">
        <v>2.0093099999999999E-2</v>
      </c>
    </row>
    <row r="60190" spans="1:3" x14ac:dyDescent="0.3">
      <c r="A60190" s="1">
        <f t="shared" si="940"/>
        <v>60.187064575852069</v>
      </c>
      <c r="B60190">
        <v>3.53551E-2</v>
      </c>
      <c r="C60190">
        <v>2.0430500000000001E-2</v>
      </c>
    </row>
    <row r="60191" spans="1:3" x14ac:dyDescent="0.3">
      <c r="A60191" s="1">
        <f t="shared" si="940"/>
        <v>60.188064560310366</v>
      </c>
      <c r="B60191">
        <v>6.9757600000000003E-2</v>
      </c>
      <c r="C60191">
        <v>2.1082500000000001E-2</v>
      </c>
    </row>
    <row r="60192" spans="1:3" x14ac:dyDescent="0.3">
      <c r="A60192" s="1">
        <f t="shared" si="940"/>
        <v>60.189064544768662</v>
      </c>
      <c r="B60192">
        <v>7.2649599999999995E-2</v>
      </c>
      <c r="C60192">
        <v>2.1742000000000001E-2</v>
      </c>
    </row>
    <row r="60193" spans="1:3" x14ac:dyDescent="0.3">
      <c r="A60193" s="1">
        <f t="shared" si="940"/>
        <v>60.190064529226959</v>
      </c>
      <c r="B60193">
        <v>1.59715E-2</v>
      </c>
      <c r="C60193">
        <v>2.1849899999999998E-2</v>
      </c>
    </row>
    <row r="60194" spans="1:3" x14ac:dyDescent="0.3">
      <c r="A60194" s="1">
        <f t="shared" si="940"/>
        <v>60.191064513685255</v>
      </c>
      <c r="B60194">
        <v>-3.9889000000000001E-2</v>
      </c>
      <c r="C60194">
        <v>2.2242999999999999E-2</v>
      </c>
    </row>
    <row r="60195" spans="1:3" x14ac:dyDescent="0.3">
      <c r="A60195" s="1">
        <f t="shared" si="940"/>
        <v>60.192064498143552</v>
      </c>
      <c r="B60195">
        <v>-4.9562700000000001E-2</v>
      </c>
      <c r="C60195">
        <v>2.26863E-2</v>
      </c>
    </row>
    <row r="60196" spans="1:3" x14ac:dyDescent="0.3">
      <c r="A60196" s="1">
        <f t="shared" si="940"/>
        <v>60.193064482601848</v>
      </c>
      <c r="B60196">
        <v>-3.9935900000000003E-2</v>
      </c>
      <c r="C60196">
        <v>2.3052599999999999E-2</v>
      </c>
    </row>
    <row r="60197" spans="1:3" x14ac:dyDescent="0.3">
      <c r="A60197" s="1">
        <f t="shared" si="940"/>
        <v>60.194064467060144</v>
      </c>
      <c r="B60197">
        <v>-9.9141999999999997E-3</v>
      </c>
      <c r="C60197">
        <v>2.3130600000000001E-2</v>
      </c>
    </row>
    <row r="60198" spans="1:3" x14ac:dyDescent="0.3">
      <c r="A60198" s="1">
        <f t="shared" si="940"/>
        <v>60.195064451518441</v>
      </c>
      <c r="B60198">
        <v>9.4115699999999997E-2</v>
      </c>
      <c r="C60198">
        <v>2.4032899999999999E-2</v>
      </c>
    </row>
    <row r="60199" spans="1:3" x14ac:dyDescent="0.3">
      <c r="A60199" s="1">
        <f t="shared" si="940"/>
        <v>60.196064435976737</v>
      </c>
      <c r="B60199">
        <v>0.24352599999999999</v>
      </c>
      <c r="C60199">
        <v>2.6454700000000001E-2</v>
      </c>
    </row>
    <row r="60200" spans="1:3" x14ac:dyDescent="0.3">
      <c r="A60200" s="1">
        <f t="shared" si="940"/>
        <v>60.197064420435034</v>
      </c>
      <c r="B60200">
        <v>0.31587199999999999</v>
      </c>
      <c r="C60200">
        <v>2.9593299999999999E-2</v>
      </c>
    </row>
    <row r="60201" spans="1:3" x14ac:dyDescent="0.3">
      <c r="A60201" s="1">
        <f t="shared" si="940"/>
        <v>60.19806440489333</v>
      </c>
      <c r="B60201">
        <v>0.27599600000000002</v>
      </c>
      <c r="C60201">
        <v>3.2308299999999998E-2</v>
      </c>
    </row>
    <row r="60202" spans="1:3" x14ac:dyDescent="0.3">
      <c r="A60202" s="1">
        <f t="shared" si="940"/>
        <v>60.199064389351626</v>
      </c>
      <c r="B60202">
        <v>0.207817</v>
      </c>
      <c r="C60202">
        <v>3.4335200000000003E-2</v>
      </c>
    </row>
    <row r="60203" spans="1:3" x14ac:dyDescent="0.3">
      <c r="A60203" s="1">
        <f t="shared" si="940"/>
        <v>60.200064373809923</v>
      </c>
      <c r="B60203">
        <v>0.17466799999999999</v>
      </c>
      <c r="C60203">
        <v>3.6041499999999997E-2</v>
      </c>
    </row>
    <row r="60204" spans="1:3" x14ac:dyDescent="0.3">
      <c r="A60204" s="1">
        <f t="shared" si="940"/>
        <v>60.201064358268219</v>
      </c>
      <c r="B60204">
        <v>0.172927</v>
      </c>
      <c r="C60204">
        <v>3.7770199999999997E-2</v>
      </c>
    </row>
    <row r="60205" spans="1:3" x14ac:dyDescent="0.3">
      <c r="A60205" s="1">
        <f t="shared" si="940"/>
        <v>60.202064342726516</v>
      </c>
      <c r="B60205">
        <v>0.123497</v>
      </c>
      <c r="C60205">
        <v>3.8938500000000001E-2</v>
      </c>
    </row>
    <row r="60206" spans="1:3" x14ac:dyDescent="0.3">
      <c r="A60206" s="1">
        <f t="shared" si="940"/>
        <v>60.203064327184812</v>
      </c>
      <c r="B60206">
        <v>-6.0298999999999998E-2</v>
      </c>
      <c r="C60206">
        <v>3.9477499999999999E-2</v>
      </c>
    </row>
    <row r="60207" spans="1:3" x14ac:dyDescent="0.3">
      <c r="A60207" s="1">
        <f t="shared" si="940"/>
        <v>60.204064311643108</v>
      </c>
      <c r="B60207">
        <v>-0.26663399999999998</v>
      </c>
      <c r="C60207">
        <v>4.2120999999999999E-2</v>
      </c>
    </row>
    <row r="60208" spans="1:3" x14ac:dyDescent="0.3">
      <c r="A60208" s="1">
        <f t="shared" si="940"/>
        <v>60.205064296101405</v>
      </c>
      <c r="B60208">
        <v>-0.29982799999999998</v>
      </c>
      <c r="C60208">
        <v>4.5055100000000001E-2</v>
      </c>
    </row>
    <row r="60209" spans="1:3" x14ac:dyDescent="0.3">
      <c r="A60209" s="1">
        <f t="shared" si="940"/>
        <v>60.206064280559701</v>
      </c>
      <c r="B60209">
        <v>-0.19625200000000001</v>
      </c>
      <c r="C60209">
        <v>4.7004200000000003E-2</v>
      </c>
    </row>
    <row r="60210" spans="1:3" x14ac:dyDescent="0.3">
      <c r="A60210" s="1">
        <f t="shared" si="940"/>
        <v>60.207064265017998</v>
      </c>
      <c r="B60210">
        <v>-9.1582999999999998E-2</v>
      </c>
      <c r="C60210">
        <v>4.7860699999999999E-2</v>
      </c>
    </row>
    <row r="60211" spans="1:3" x14ac:dyDescent="0.3">
      <c r="A60211" s="1">
        <f t="shared" si="940"/>
        <v>60.208064249476294</v>
      </c>
      <c r="B60211">
        <v>-1.2352500000000001E-2</v>
      </c>
      <c r="C60211">
        <v>4.7882000000000001E-2</v>
      </c>
    </row>
    <row r="60212" spans="1:3" x14ac:dyDescent="0.3">
      <c r="A60212" s="1">
        <f t="shared" si="940"/>
        <v>60.209064233934591</v>
      </c>
      <c r="B60212">
        <v>2.90359E-2</v>
      </c>
      <c r="C60212">
        <v>4.8061199999999998E-2</v>
      </c>
    </row>
    <row r="60213" spans="1:3" x14ac:dyDescent="0.3">
      <c r="A60213" s="1">
        <f t="shared" si="940"/>
        <v>60.210064218392887</v>
      </c>
      <c r="B60213">
        <v>1.8253800000000001E-2</v>
      </c>
      <c r="C60213">
        <v>4.8151199999999998E-2</v>
      </c>
    </row>
    <row r="60214" spans="1:3" x14ac:dyDescent="0.3">
      <c r="A60214" s="1">
        <f t="shared" si="940"/>
        <v>60.211064202851183</v>
      </c>
      <c r="B60214">
        <v>-2.4774299999999999E-2</v>
      </c>
      <c r="C60214">
        <v>4.8351999999999999E-2</v>
      </c>
    </row>
    <row r="60215" spans="1:3" x14ac:dyDescent="0.3">
      <c r="A60215" s="1">
        <f t="shared" si="940"/>
        <v>60.21206418730948</v>
      </c>
      <c r="B60215">
        <v>-7.3496199999999998E-2</v>
      </c>
      <c r="C60215">
        <v>4.90803E-2</v>
      </c>
    </row>
    <row r="60216" spans="1:3" x14ac:dyDescent="0.3">
      <c r="A60216" s="1">
        <f t="shared" si="940"/>
        <v>60.213064171767776</v>
      </c>
      <c r="B60216">
        <v>-9.6953300000000006E-2</v>
      </c>
      <c r="C60216">
        <v>5.0033500000000002E-2</v>
      </c>
    </row>
    <row r="60217" spans="1:3" x14ac:dyDescent="0.3">
      <c r="A60217" s="1">
        <f t="shared" si="940"/>
        <v>60.214064156226073</v>
      </c>
      <c r="B60217">
        <v>-9.8042900000000002E-2</v>
      </c>
      <c r="C60217">
        <v>5.0960499999999999E-2</v>
      </c>
    </row>
    <row r="60218" spans="1:3" x14ac:dyDescent="0.3">
      <c r="A60218" s="1">
        <f t="shared" si="940"/>
        <v>60.215064140684369</v>
      </c>
      <c r="B60218">
        <v>-0.12424399999999999</v>
      </c>
      <c r="C60218">
        <v>5.2139100000000001E-2</v>
      </c>
    </row>
    <row r="60219" spans="1:3" x14ac:dyDescent="0.3">
      <c r="A60219" s="1">
        <f t="shared" si="940"/>
        <v>60.216064125142665</v>
      </c>
      <c r="B60219">
        <v>-0.20391200000000001</v>
      </c>
      <c r="C60219">
        <v>5.4136999999999998E-2</v>
      </c>
    </row>
    <row r="60220" spans="1:3" x14ac:dyDescent="0.3">
      <c r="A60220" s="1">
        <f t="shared" si="940"/>
        <v>60.217064109600962</v>
      </c>
      <c r="B60220">
        <v>-0.26904899999999998</v>
      </c>
      <c r="C60220">
        <v>5.6820200000000001E-2</v>
      </c>
    </row>
    <row r="60221" spans="1:3" x14ac:dyDescent="0.3">
      <c r="A60221" s="1">
        <f t="shared" si="940"/>
        <v>60.218064094059258</v>
      </c>
      <c r="B60221">
        <v>-0.21471199999999999</v>
      </c>
      <c r="C60221">
        <v>5.8955599999999997E-2</v>
      </c>
    </row>
    <row r="60222" spans="1:3" x14ac:dyDescent="0.3">
      <c r="A60222" s="1">
        <f t="shared" si="940"/>
        <v>60.219064078517555</v>
      </c>
      <c r="B60222">
        <v>-7.8965499999999994E-2</v>
      </c>
      <c r="C60222">
        <v>5.9735200000000002E-2</v>
      </c>
    </row>
    <row r="60223" spans="1:3" x14ac:dyDescent="0.3">
      <c r="A60223" s="1">
        <f t="shared" si="940"/>
        <v>60.220064062975851</v>
      </c>
      <c r="B60223">
        <v>1.8642499999999999E-2</v>
      </c>
      <c r="C60223">
        <v>5.9864000000000001E-2</v>
      </c>
    </row>
    <row r="60224" spans="1:3" x14ac:dyDescent="0.3">
      <c r="A60224" s="1">
        <f t="shared" si="940"/>
        <v>60.221064047434147</v>
      </c>
      <c r="B60224">
        <v>5.8674499999999997E-2</v>
      </c>
      <c r="C60224">
        <v>6.0362399999999997E-2</v>
      </c>
    </row>
    <row r="60225" spans="1:3" x14ac:dyDescent="0.3">
      <c r="A60225" s="1">
        <f t="shared" si="940"/>
        <v>60.222064031892444</v>
      </c>
      <c r="B60225">
        <v>7.8881400000000004E-2</v>
      </c>
      <c r="C60225">
        <v>6.1079599999999998E-2</v>
      </c>
    </row>
    <row r="60226" spans="1:3" x14ac:dyDescent="0.3">
      <c r="A60226" s="1">
        <f t="shared" si="940"/>
        <v>60.22306401635074</v>
      </c>
      <c r="B60226">
        <v>8.9494500000000005E-2</v>
      </c>
      <c r="C60226">
        <v>6.1956799999999999E-2</v>
      </c>
    </row>
    <row r="60227" spans="1:3" x14ac:dyDescent="0.3">
      <c r="A60227" s="1">
        <f t="shared" si="940"/>
        <v>60.224064000809037</v>
      </c>
      <c r="B60227">
        <v>6.2323400000000001E-2</v>
      </c>
      <c r="C60227">
        <v>6.2547699999999998E-2</v>
      </c>
    </row>
    <row r="60228" spans="1:3" x14ac:dyDescent="0.3">
      <c r="A60228" s="1">
        <f t="shared" ref="A60228:A60291" si="941">A60227+$L$2</f>
        <v>60.225063985267333</v>
      </c>
      <c r="B60228">
        <v>-4.113E-2</v>
      </c>
      <c r="C60228">
        <v>6.2895000000000006E-2</v>
      </c>
    </row>
    <row r="60229" spans="1:3" x14ac:dyDescent="0.3">
      <c r="A60229" s="1">
        <f t="shared" si="941"/>
        <v>60.226063969725629</v>
      </c>
      <c r="B60229">
        <v>-0.17913699999999999</v>
      </c>
      <c r="C60229">
        <v>6.4624299999999996E-2</v>
      </c>
    </row>
    <row r="60230" spans="1:3" x14ac:dyDescent="0.3">
      <c r="A60230" s="1">
        <f t="shared" si="941"/>
        <v>60.227063954183926</v>
      </c>
      <c r="B60230">
        <v>-0.25137599999999999</v>
      </c>
      <c r="C60230">
        <v>6.7134899999999997E-2</v>
      </c>
    </row>
    <row r="60231" spans="1:3" x14ac:dyDescent="0.3">
      <c r="A60231" s="1">
        <f t="shared" si="941"/>
        <v>60.228063938642222</v>
      </c>
      <c r="B60231">
        <v>-0.23679800000000001</v>
      </c>
      <c r="C60231">
        <v>6.9411600000000004E-2</v>
      </c>
    </row>
    <row r="60232" spans="1:3" x14ac:dyDescent="0.3">
      <c r="A60232" s="1">
        <f t="shared" si="941"/>
        <v>60.229063923100519</v>
      </c>
      <c r="B60232">
        <v>-0.19108</v>
      </c>
      <c r="C60232">
        <v>7.1188799999999997E-2</v>
      </c>
    </row>
    <row r="60233" spans="1:3" x14ac:dyDescent="0.3">
      <c r="A60233" s="1">
        <f t="shared" si="941"/>
        <v>60.230063907558815</v>
      </c>
      <c r="B60233">
        <v>-0.147734</v>
      </c>
      <c r="C60233">
        <v>7.2617100000000004E-2</v>
      </c>
    </row>
    <row r="60234" spans="1:3" x14ac:dyDescent="0.3">
      <c r="A60234" s="1">
        <f t="shared" si="941"/>
        <v>60.231063892017112</v>
      </c>
      <c r="B60234">
        <v>-0.11759699999999999</v>
      </c>
      <c r="C60234">
        <v>7.37289E-2</v>
      </c>
    </row>
    <row r="60235" spans="1:3" x14ac:dyDescent="0.3">
      <c r="A60235" s="1">
        <f t="shared" si="941"/>
        <v>60.232063876475408</v>
      </c>
      <c r="B60235">
        <v>-0.10743900000000001</v>
      </c>
      <c r="C60235">
        <v>7.47197E-2</v>
      </c>
    </row>
    <row r="60236" spans="1:3" x14ac:dyDescent="0.3">
      <c r="A60236" s="1">
        <f t="shared" si="941"/>
        <v>60.233063860933704</v>
      </c>
      <c r="B60236">
        <v>-9.7996899999999998E-2</v>
      </c>
      <c r="C60236">
        <v>7.5645400000000002E-2</v>
      </c>
    </row>
    <row r="60237" spans="1:3" x14ac:dyDescent="0.3">
      <c r="A60237" s="1">
        <f t="shared" si="941"/>
        <v>60.234063845392001</v>
      </c>
      <c r="B60237">
        <v>-7.2969500000000007E-2</v>
      </c>
      <c r="C60237">
        <v>7.6355800000000001E-2</v>
      </c>
    </row>
    <row r="60238" spans="1:3" x14ac:dyDescent="0.3">
      <c r="A60238" s="1">
        <f t="shared" si="941"/>
        <v>60.235063829850297</v>
      </c>
      <c r="B60238">
        <v>-4.7177999999999998E-2</v>
      </c>
      <c r="C60238">
        <v>7.6816099999999998E-2</v>
      </c>
    </row>
    <row r="60239" spans="1:3" x14ac:dyDescent="0.3">
      <c r="A60239" s="1">
        <f t="shared" si="941"/>
        <v>60.236063814308594</v>
      </c>
      <c r="B60239">
        <v>-3.6135E-2</v>
      </c>
      <c r="C60239">
        <v>7.7136999999999997E-2</v>
      </c>
    </row>
    <row r="60240" spans="1:3" x14ac:dyDescent="0.3">
      <c r="A60240" s="1">
        <f t="shared" si="941"/>
        <v>60.23706379876689</v>
      </c>
      <c r="B60240">
        <v>-3.0299400000000001E-2</v>
      </c>
      <c r="C60240">
        <v>7.7266100000000004E-2</v>
      </c>
    </row>
    <row r="60241" spans="1:3" x14ac:dyDescent="0.3">
      <c r="A60241" s="1">
        <f t="shared" si="941"/>
        <v>60.238063783225186</v>
      </c>
      <c r="B60241">
        <v>-1.2301299999999999E-2</v>
      </c>
      <c r="C60241">
        <v>7.7129299999999998E-2</v>
      </c>
    </row>
    <row r="60242" spans="1:3" x14ac:dyDescent="0.3">
      <c r="A60242" s="1">
        <f t="shared" si="941"/>
        <v>60.239063767683483</v>
      </c>
      <c r="B60242">
        <v>1.24639E-2</v>
      </c>
      <c r="C60242">
        <v>7.7019400000000002E-2</v>
      </c>
    </row>
    <row r="60243" spans="1:3" x14ac:dyDescent="0.3">
      <c r="A60243" s="1">
        <f t="shared" si="941"/>
        <v>60.240063752141779</v>
      </c>
      <c r="B60243">
        <v>2.4985299999999998E-2</v>
      </c>
      <c r="C60243">
        <v>7.7133300000000002E-2</v>
      </c>
    </row>
    <row r="60244" spans="1:3" x14ac:dyDescent="0.3">
      <c r="A60244" s="1">
        <f t="shared" si="941"/>
        <v>60.241063736600076</v>
      </c>
      <c r="B60244">
        <v>2.0946800000000002E-2</v>
      </c>
      <c r="C60244">
        <v>7.7305399999999996E-2</v>
      </c>
    </row>
    <row r="60245" spans="1:3" x14ac:dyDescent="0.3">
      <c r="A60245" s="1">
        <f t="shared" si="941"/>
        <v>60.242063721058372</v>
      </c>
      <c r="B60245">
        <v>1.0407100000000001E-2</v>
      </c>
      <c r="C60245">
        <v>7.73586E-2</v>
      </c>
    </row>
    <row r="60246" spans="1:3" x14ac:dyDescent="0.3">
      <c r="A60246" s="1">
        <f t="shared" si="941"/>
        <v>60.243063705516668</v>
      </c>
      <c r="B60246">
        <v>6.5186900000000002E-4</v>
      </c>
      <c r="C60246">
        <v>7.7182200000000006E-2</v>
      </c>
    </row>
    <row r="60247" spans="1:3" x14ac:dyDescent="0.3">
      <c r="A60247" s="1">
        <f t="shared" si="941"/>
        <v>60.244063689974965</v>
      </c>
      <c r="B60247">
        <v>-6.3928800000000001E-3</v>
      </c>
      <c r="C60247">
        <v>7.7007300000000001E-2</v>
      </c>
    </row>
    <row r="60248" spans="1:3" x14ac:dyDescent="0.3">
      <c r="A60248" s="1">
        <f t="shared" si="941"/>
        <v>60.245063674433261</v>
      </c>
      <c r="B60248">
        <v>-9.4071299999999997E-3</v>
      </c>
      <c r="C60248">
        <v>7.7015100000000003E-2</v>
      </c>
    </row>
    <row r="60249" spans="1:3" x14ac:dyDescent="0.3">
      <c r="A60249" s="1">
        <f t="shared" si="941"/>
        <v>60.246063658891558</v>
      </c>
      <c r="B60249">
        <v>-1.0832E-2</v>
      </c>
      <c r="C60249">
        <v>7.7003500000000003E-2</v>
      </c>
    </row>
    <row r="60250" spans="1:3" x14ac:dyDescent="0.3">
      <c r="A60250" s="1">
        <f t="shared" si="941"/>
        <v>60.247063643349854</v>
      </c>
      <c r="B60250">
        <v>-8.8296999999999994E-3</v>
      </c>
      <c r="C60250">
        <v>7.69315E-2</v>
      </c>
    </row>
    <row r="60251" spans="1:3" x14ac:dyDescent="0.3">
      <c r="A60251" s="1">
        <f t="shared" si="941"/>
        <v>60.24806362780815</v>
      </c>
      <c r="B60251">
        <v>4.6015500000000001E-4</v>
      </c>
      <c r="C60251">
        <v>7.6866299999999999E-2</v>
      </c>
    </row>
    <row r="60252" spans="1:3" x14ac:dyDescent="0.3">
      <c r="A60252" s="1">
        <f t="shared" si="941"/>
        <v>60.249063612266447</v>
      </c>
      <c r="B60252">
        <v>7.1535000000000001E-3</v>
      </c>
      <c r="C60252">
        <v>7.6912400000000006E-2</v>
      </c>
    </row>
    <row r="60253" spans="1:3" x14ac:dyDescent="0.3">
      <c r="A60253" s="1">
        <f t="shared" si="941"/>
        <v>60.250063596724743</v>
      </c>
      <c r="B60253">
        <v>4.0561E-3</v>
      </c>
      <c r="C60253">
        <v>7.6819600000000002E-2</v>
      </c>
    </row>
    <row r="60254" spans="1:3" x14ac:dyDescent="0.3">
      <c r="A60254" s="1">
        <f t="shared" si="941"/>
        <v>60.25106358118304</v>
      </c>
      <c r="B60254">
        <v>-1.04317E-4</v>
      </c>
      <c r="C60254">
        <v>7.6637999999999998E-2</v>
      </c>
    </row>
    <row r="60255" spans="1:3" x14ac:dyDescent="0.3">
      <c r="A60255" s="1">
        <f t="shared" si="941"/>
        <v>60.252063565641336</v>
      </c>
      <c r="B60255">
        <v>4.8730199999999996E-3</v>
      </c>
      <c r="C60255">
        <v>7.6596899999999996E-2</v>
      </c>
    </row>
    <row r="60256" spans="1:3" x14ac:dyDescent="0.3">
      <c r="A60256" s="1">
        <f t="shared" si="941"/>
        <v>60.253063550099633</v>
      </c>
      <c r="B60256">
        <v>2.1531999999999999E-2</v>
      </c>
      <c r="C60256">
        <v>7.68065E-2</v>
      </c>
    </row>
    <row r="60257" spans="1:3" x14ac:dyDescent="0.3">
      <c r="A60257" s="1">
        <f t="shared" si="941"/>
        <v>60.254063534557929</v>
      </c>
      <c r="B60257">
        <v>3.6521699999999997E-2</v>
      </c>
      <c r="C60257">
        <v>7.7102599999999993E-2</v>
      </c>
    </row>
    <row r="60258" spans="1:3" x14ac:dyDescent="0.3">
      <c r="A60258" s="1">
        <f t="shared" si="941"/>
        <v>60.255063519016225</v>
      </c>
      <c r="B60258">
        <v>3.2291E-2</v>
      </c>
      <c r="C60258">
        <v>7.7191499999999996E-2</v>
      </c>
    </row>
    <row r="60259" spans="1:3" x14ac:dyDescent="0.3">
      <c r="A60259" s="1">
        <f t="shared" si="941"/>
        <v>60.256063503474522</v>
      </c>
      <c r="B60259">
        <v>1.8471600000000001E-2</v>
      </c>
      <c r="C60259">
        <v>7.7026499999999998E-2</v>
      </c>
    </row>
    <row r="60260" spans="1:3" x14ac:dyDescent="0.3">
      <c r="A60260" s="1">
        <f t="shared" si="941"/>
        <v>60.257063487932818</v>
      </c>
      <c r="B60260">
        <v>1.7510000000000001E-2</v>
      </c>
      <c r="C60260">
        <v>7.6870099999999997E-2</v>
      </c>
    </row>
    <row r="60261" spans="1:3" x14ac:dyDescent="0.3">
      <c r="A60261" s="1">
        <f t="shared" si="941"/>
        <v>60.258063472391115</v>
      </c>
      <c r="B60261">
        <v>2.4454900000000002E-2</v>
      </c>
      <c r="C60261">
        <v>7.6662900000000006E-2</v>
      </c>
    </row>
    <row r="60262" spans="1:3" x14ac:dyDescent="0.3">
      <c r="A60262" s="1">
        <f t="shared" si="941"/>
        <v>60.259063456849411</v>
      </c>
      <c r="B60262">
        <v>1.9805799999999998E-2</v>
      </c>
      <c r="C60262">
        <v>7.6062699999999997E-2</v>
      </c>
    </row>
    <row r="60263" spans="1:3" x14ac:dyDescent="0.3">
      <c r="A60263" s="1">
        <f t="shared" si="941"/>
        <v>60.260063441307707</v>
      </c>
      <c r="B60263">
        <v>7.9468899999999999E-3</v>
      </c>
      <c r="C60263">
        <v>7.5296399999999999E-2</v>
      </c>
    </row>
    <row r="60264" spans="1:3" x14ac:dyDescent="0.3">
      <c r="A60264" s="1">
        <f t="shared" si="941"/>
        <v>60.261063425766004</v>
      </c>
      <c r="B60264">
        <v>6.0182300000000003E-3</v>
      </c>
      <c r="C60264">
        <v>7.4713299999999996E-2</v>
      </c>
    </row>
    <row r="60265" spans="1:3" x14ac:dyDescent="0.3">
      <c r="A60265" s="1">
        <f t="shared" si="941"/>
        <v>60.2620634102243</v>
      </c>
      <c r="B60265">
        <v>1.4168399999999999E-2</v>
      </c>
      <c r="C60265">
        <v>7.4008199999999996E-2</v>
      </c>
    </row>
    <row r="60266" spans="1:3" x14ac:dyDescent="0.3">
      <c r="A60266" s="1">
        <f t="shared" si="941"/>
        <v>60.263063394682597</v>
      </c>
      <c r="B60266">
        <v>2.1891600000000001E-2</v>
      </c>
      <c r="C60266">
        <v>7.2962200000000005E-2</v>
      </c>
    </row>
    <row r="60267" spans="1:3" x14ac:dyDescent="0.3">
      <c r="A60267" s="1">
        <f t="shared" si="941"/>
        <v>60.264063379140893</v>
      </c>
      <c r="B60267">
        <v>2.02226E-2</v>
      </c>
      <c r="C60267">
        <v>7.2002200000000002E-2</v>
      </c>
    </row>
    <row r="60268" spans="1:3" x14ac:dyDescent="0.3">
      <c r="A60268" s="1">
        <f t="shared" si="941"/>
        <v>60.265063363599189</v>
      </c>
      <c r="B60268">
        <v>5.3271999999999998E-3</v>
      </c>
      <c r="C60268">
        <v>7.1702500000000002E-2</v>
      </c>
    </row>
    <row r="60269" spans="1:3" x14ac:dyDescent="0.3">
      <c r="A60269" s="1">
        <f t="shared" si="941"/>
        <v>60.266063348057486</v>
      </c>
      <c r="B60269">
        <v>-9.5780499999999994E-3</v>
      </c>
      <c r="C60269">
        <v>7.1226800000000007E-2</v>
      </c>
    </row>
    <row r="60270" spans="1:3" x14ac:dyDescent="0.3">
      <c r="A60270" s="1">
        <f t="shared" si="941"/>
        <v>60.267063332515782</v>
      </c>
      <c r="B60270">
        <v>-4.3221500000000003E-3</v>
      </c>
      <c r="C60270">
        <v>7.0388999999999993E-2</v>
      </c>
    </row>
    <row r="60271" spans="1:3" x14ac:dyDescent="0.3">
      <c r="A60271" s="1">
        <f t="shared" si="941"/>
        <v>60.268063316974079</v>
      </c>
      <c r="B60271">
        <v>1.0017099999999999E-2</v>
      </c>
      <c r="C60271">
        <v>6.9919999999999996E-2</v>
      </c>
    </row>
    <row r="60272" spans="1:3" x14ac:dyDescent="0.3">
      <c r="A60272" s="1">
        <f t="shared" si="941"/>
        <v>60.269063301432375</v>
      </c>
      <c r="B60272">
        <v>7.6199400000000004E-3</v>
      </c>
      <c r="C60272">
        <v>6.9954199999999994E-2</v>
      </c>
    </row>
    <row r="60273" spans="1:3" x14ac:dyDescent="0.3">
      <c r="A60273" s="1">
        <f t="shared" si="941"/>
        <v>60.270063285890672</v>
      </c>
      <c r="B60273">
        <v>3.5215300000000001E-3</v>
      </c>
      <c r="C60273">
        <v>6.9643200000000002E-2</v>
      </c>
    </row>
    <row r="60274" spans="1:3" x14ac:dyDescent="0.3">
      <c r="A60274" s="1">
        <f t="shared" si="941"/>
        <v>60.271063270348968</v>
      </c>
      <c r="B60274">
        <v>2.3270800000000001E-2</v>
      </c>
      <c r="C60274">
        <v>6.9454600000000005E-2</v>
      </c>
    </row>
    <row r="60275" spans="1:3" x14ac:dyDescent="0.3">
      <c r="A60275" s="1">
        <f t="shared" si="941"/>
        <v>60.272063254807264</v>
      </c>
      <c r="B60275">
        <v>5.1522800000000001E-2</v>
      </c>
      <c r="C60275">
        <v>6.9500000000000006E-2</v>
      </c>
    </row>
    <row r="60276" spans="1:3" x14ac:dyDescent="0.3">
      <c r="A60276" s="1">
        <f t="shared" si="941"/>
        <v>60.273063239265561</v>
      </c>
      <c r="B60276">
        <v>6.3055799999999995E-2</v>
      </c>
      <c r="C60276">
        <v>6.95683E-2</v>
      </c>
    </row>
    <row r="60277" spans="1:3" x14ac:dyDescent="0.3">
      <c r="A60277" s="1">
        <f t="shared" si="941"/>
        <v>60.274063223723857</v>
      </c>
      <c r="B60277">
        <v>5.82014E-2</v>
      </c>
      <c r="C60277">
        <v>6.9929699999999997E-2</v>
      </c>
    </row>
    <row r="60278" spans="1:3" x14ac:dyDescent="0.3">
      <c r="A60278" s="1">
        <f t="shared" si="941"/>
        <v>60.275063208182154</v>
      </c>
      <c r="B60278">
        <v>5.07354E-2</v>
      </c>
      <c r="C60278">
        <v>6.99901E-2</v>
      </c>
    </row>
    <row r="60279" spans="1:3" x14ac:dyDescent="0.3">
      <c r="A60279" s="1">
        <f t="shared" si="941"/>
        <v>60.27606319264045</v>
      </c>
      <c r="B60279">
        <v>4.4347999999999999E-2</v>
      </c>
      <c r="C60279">
        <v>6.9713300000000006E-2</v>
      </c>
    </row>
    <row r="60280" spans="1:3" x14ac:dyDescent="0.3">
      <c r="A60280" s="1">
        <f t="shared" si="941"/>
        <v>60.277063177098746</v>
      </c>
      <c r="B60280">
        <v>3.0015900000000002E-2</v>
      </c>
      <c r="C60280">
        <v>6.9503400000000007E-2</v>
      </c>
    </row>
    <row r="60281" spans="1:3" x14ac:dyDescent="0.3">
      <c r="A60281" s="1">
        <f t="shared" si="941"/>
        <v>60.278063161557043</v>
      </c>
      <c r="B60281">
        <v>-4.2920500000000004E-3</v>
      </c>
      <c r="C60281">
        <v>6.9286899999999998E-2</v>
      </c>
    </row>
    <row r="60282" spans="1:3" x14ac:dyDescent="0.3">
      <c r="A60282" s="1">
        <f t="shared" si="941"/>
        <v>60.279063146015339</v>
      </c>
      <c r="B60282">
        <v>-4.7232400000000001E-2</v>
      </c>
      <c r="C60282">
        <v>6.9662500000000002E-2</v>
      </c>
    </row>
    <row r="60283" spans="1:3" x14ac:dyDescent="0.3">
      <c r="A60283" s="1">
        <f t="shared" si="941"/>
        <v>60.280063130473636</v>
      </c>
      <c r="B60283">
        <v>-5.10778E-2</v>
      </c>
      <c r="C60283">
        <v>7.0123000000000005E-2</v>
      </c>
    </row>
    <row r="60284" spans="1:3" x14ac:dyDescent="0.3">
      <c r="A60284" s="1">
        <f t="shared" si="941"/>
        <v>60.281063114931932</v>
      </c>
      <c r="B60284">
        <v>-7.0690299999999996E-3</v>
      </c>
      <c r="C60284">
        <v>7.0005499999999998E-2</v>
      </c>
    </row>
    <row r="60285" spans="1:3" x14ac:dyDescent="0.3">
      <c r="A60285" s="1">
        <f t="shared" si="941"/>
        <v>60.282063099390228</v>
      </c>
      <c r="B60285">
        <v>2.9035499999999999E-2</v>
      </c>
      <c r="C60285">
        <v>6.9945300000000002E-2</v>
      </c>
    </row>
    <row r="60286" spans="1:3" x14ac:dyDescent="0.3">
      <c r="A60286" s="1">
        <f t="shared" si="941"/>
        <v>60.283063083848525</v>
      </c>
      <c r="B60286">
        <v>3.3678600000000003E-2</v>
      </c>
      <c r="C60286">
        <v>6.9795099999999999E-2</v>
      </c>
    </row>
    <row r="60287" spans="1:3" x14ac:dyDescent="0.3">
      <c r="A60287" s="1">
        <f t="shared" si="941"/>
        <v>60.284063068306821</v>
      </c>
      <c r="B60287">
        <v>2.5638500000000002E-2</v>
      </c>
      <c r="C60287">
        <v>6.9573800000000005E-2</v>
      </c>
    </row>
    <row r="60288" spans="1:3" x14ac:dyDescent="0.3">
      <c r="A60288" s="1">
        <f t="shared" si="941"/>
        <v>60.285063052765118</v>
      </c>
      <c r="B60288">
        <v>1.4882299999999999E-2</v>
      </c>
      <c r="C60288">
        <v>6.9375000000000006E-2</v>
      </c>
    </row>
    <row r="60289" spans="1:3" x14ac:dyDescent="0.3">
      <c r="A60289" s="1">
        <f t="shared" si="941"/>
        <v>60.286063037223414</v>
      </c>
      <c r="B60289">
        <v>9.2215800000000001E-3</v>
      </c>
      <c r="C60289">
        <v>6.9230899999999998E-2</v>
      </c>
    </row>
    <row r="60290" spans="1:3" x14ac:dyDescent="0.3">
      <c r="A60290" s="1">
        <f t="shared" si="941"/>
        <v>60.28706302168171</v>
      </c>
      <c r="B60290">
        <v>3.7897999999999999E-3</v>
      </c>
      <c r="C60290">
        <v>6.8915299999999999E-2</v>
      </c>
    </row>
    <row r="60291" spans="1:3" x14ac:dyDescent="0.3">
      <c r="A60291" s="1">
        <f t="shared" si="941"/>
        <v>60.288063006140007</v>
      </c>
      <c r="B60291">
        <v>-6.7674500000000004E-3</v>
      </c>
      <c r="C60291">
        <v>6.8285399999999996E-2</v>
      </c>
    </row>
    <row r="60292" spans="1:3" x14ac:dyDescent="0.3">
      <c r="A60292" s="1">
        <f t="shared" ref="A60292:A60355" si="942">A60291+$L$2</f>
        <v>60.289062990598303</v>
      </c>
      <c r="B60292">
        <v>-2.7336000000000001E-3</v>
      </c>
      <c r="C60292">
        <v>6.7586199999999999E-2</v>
      </c>
    </row>
    <row r="60293" spans="1:3" x14ac:dyDescent="0.3">
      <c r="A60293" s="1">
        <f t="shared" si="942"/>
        <v>60.2900629750566</v>
      </c>
      <c r="B60293">
        <v>1.38493E-2</v>
      </c>
      <c r="C60293">
        <v>6.7565E-2</v>
      </c>
    </row>
    <row r="60294" spans="1:3" x14ac:dyDescent="0.3">
      <c r="A60294" s="1">
        <f t="shared" si="942"/>
        <v>60.291062959514896</v>
      </c>
      <c r="B60294">
        <v>1.7818000000000001E-2</v>
      </c>
      <c r="C60294">
        <v>6.7344299999999996E-2</v>
      </c>
    </row>
    <row r="60295" spans="1:3" x14ac:dyDescent="0.3">
      <c r="A60295" s="1">
        <f t="shared" si="942"/>
        <v>60.292062943973193</v>
      </c>
      <c r="B60295">
        <v>8.98586E-3</v>
      </c>
      <c r="C60295">
        <v>6.6938499999999998E-2</v>
      </c>
    </row>
    <row r="60296" spans="1:3" x14ac:dyDescent="0.3">
      <c r="A60296" s="1">
        <f t="shared" si="942"/>
        <v>60.293062928431489</v>
      </c>
      <c r="B60296" s="2">
        <v>3.54894E-3</v>
      </c>
      <c r="C60296">
        <v>6.6574599999999998E-2</v>
      </c>
    </row>
    <row r="60297" spans="1:3" x14ac:dyDescent="0.3">
      <c r="A60297" s="1">
        <f t="shared" si="942"/>
        <v>60.294062912889785</v>
      </c>
      <c r="B60297">
        <v>8.3277500000000001E-3</v>
      </c>
      <c r="C60297">
        <v>6.6558800000000001E-2</v>
      </c>
    </row>
    <row r="60298" spans="1:3" x14ac:dyDescent="0.3">
      <c r="A60298" s="1">
        <f t="shared" si="942"/>
        <v>60.295062897348082</v>
      </c>
      <c r="B60298">
        <v>1.0363900000000001E-2</v>
      </c>
      <c r="C60298">
        <v>6.5721199999999994E-2</v>
      </c>
    </row>
    <row r="60299" spans="1:3" x14ac:dyDescent="0.3">
      <c r="A60299" s="1">
        <f t="shared" si="942"/>
        <v>60.296062881806378</v>
      </c>
      <c r="B60299">
        <v>-1.85206E-3</v>
      </c>
      <c r="C60299">
        <v>6.33045E-2</v>
      </c>
    </row>
    <row r="60300" spans="1:3" x14ac:dyDescent="0.3">
      <c r="A60300" s="1">
        <f t="shared" si="942"/>
        <v>60.297062866264675</v>
      </c>
      <c r="B60300">
        <v>-2.1445100000000002E-2</v>
      </c>
      <c r="C60300">
        <v>6.0360200000000003E-2</v>
      </c>
    </row>
    <row r="60301" spans="1:3" x14ac:dyDescent="0.3">
      <c r="A60301" s="1">
        <f t="shared" si="942"/>
        <v>60.298062850722971</v>
      </c>
      <c r="B60301">
        <v>-3.5177300000000002E-2</v>
      </c>
      <c r="C60301">
        <v>5.7951999999999997E-2</v>
      </c>
    </row>
    <row r="60302" spans="1:3" x14ac:dyDescent="0.3">
      <c r="A60302" s="1">
        <f t="shared" si="942"/>
        <v>60.299062835181267</v>
      </c>
      <c r="B60302">
        <v>-2.2575600000000001E-2</v>
      </c>
      <c r="C60302">
        <v>5.6099599999999999E-2</v>
      </c>
    </row>
    <row r="60303" spans="1:3" x14ac:dyDescent="0.3">
      <c r="A60303" s="1">
        <f t="shared" si="942"/>
        <v>60.300062819639564</v>
      </c>
      <c r="B60303">
        <v>4.5669100000000004E-3</v>
      </c>
      <c r="C60303">
        <v>5.4398599999999998E-2</v>
      </c>
    </row>
    <row r="60304" spans="1:3" x14ac:dyDescent="0.3">
      <c r="A60304" s="1">
        <f t="shared" si="942"/>
        <v>60.30106280409786</v>
      </c>
      <c r="B60304">
        <v>4.4799799999999997E-3</v>
      </c>
      <c r="C60304">
        <v>5.27141E-2</v>
      </c>
    </row>
    <row r="60305" spans="1:3" x14ac:dyDescent="0.3">
      <c r="A60305" s="1">
        <f t="shared" si="942"/>
        <v>60.302062788556157</v>
      </c>
      <c r="B60305">
        <v>-8.8567699999999999E-3</v>
      </c>
      <c r="C60305">
        <v>5.1567700000000001E-2</v>
      </c>
    </row>
    <row r="60306" spans="1:3" x14ac:dyDescent="0.3">
      <c r="A60306" s="1">
        <f t="shared" si="942"/>
        <v>60.303062773014453</v>
      </c>
      <c r="B60306">
        <v>-8.7848000000000006E-3</v>
      </c>
      <c r="C60306">
        <v>5.1052599999999997E-2</v>
      </c>
    </row>
    <row r="60307" spans="1:3" x14ac:dyDescent="0.3">
      <c r="A60307" s="1">
        <f t="shared" si="942"/>
        <v>60.304062757472749</v>
      </c>
      <c r="B60307">
        <v>-1.7332799999999999E-2</v>
      </c>
      <c r="C60307">
        <v>4.8559600000000001E-2</v>
      </c>
    </row>
    <row r="60308" spans="1:3" x14ac:dyDescent="0.3">
      <c r="A60308" s="1">
        <f t="shared" si="942"/>
        <v>60.305062741931046</v>
      </c>
      <c r="B60308">
        <v>-3.4348299999999998E-2</v>
      </c>
      <c r="C60308">
        <v>4.5904800000000003E-2</v>
      </c>
    </row>
    <row r="60309" spans="1:3" x14ac:dyDescent="0.3">
      <c r="A60309" s="1">
        <f t="shared" si="942"/>
        <v>60.306062726389342</v>
      </c>
      <c r="B60309">
        <v>-3.68536E-2</v>
      </c>
      <c r="C60309">
        <v>4.4310799999999997E-2</v>
      </c>
    </row>
    <row r="60310" spans="1:3" x14ac:dyDescent="0.3">
      <c r="A60310" s="1">
        <f t="shared" si="942"/>
        <v>60.307062710847639</v>
      </c>
      <c r="B60310">
        <v>-3.0305599999999999E-2</v>
      </c>
      <c r="C60310">
        <v>4.3698000000000001E-2</v>
      </c>
    </row>
    <row r="60311" spans="1:3" x14ac:dyDescent="0.3">
      <c r="A60311" s="1">
        <f t="shared" si="942"/>
        <v>60.308062695305935</v>
      </c>
      <c r="B60311">
        <v>-2.3791300000000001E-2</v>
      </c>
      <c r="C60311">
        <v>4.3812400000000001E-2</v>
      </c>
    </row>
    <row r="60312" spans="1:3" x14ac:dyDescent="0.3">
      <c r="A60312" s="1">
        <f t="shared" si="942"/>
        <v>60.309062679764232</v>
      </c>
      <c r="B60312">
        <v>-1.6760400000000002E-2</v>
      </c>
      <c r="C60312">
        <v>4.3689699999999998E-2</v>
      </c>
    </row>
    <row r="60313" spans="1:3" x14ac:dyDescent="0.3">
      <c r="A60313" s="1">
        <f t="shared" si="942"/>
        <v>60.310062664222528</v>
      </c>
      <c r="B60313">
        <v>-1.13823E-2</v>
      </c>
      <c r="C60313">
        <v>4.3620899999999997E-2</v>
      </c>
    </row>
    <row r="60314" spans="1:3" x14ac:dyDescent="0.3">
      <c r="A60314" s="1">
        <f t="shared" si="942"/>
        <v>60.311062648680824</v>
      </c>
      <c r="B60314">
        <v>-6.46562E-3</v>
      </c>
      <c r="C60314">
        <v>4.3437900000000002E-2</v>
      </c>
    </row>
    <row r="60315" spans="1:3" x14ac:dyDescent="0.3">
      <c r="A60315" s="1">
        <f t="shared" si="942"/>
        <v>60.312062633139121</v>
      </c>
      <c r="B60315">
        <v>2.1531499999999999E-3</v>
      </c>
      <c r="C60315">
        <v>4.2724400000000003E-2</v>
      </c>
    </row>
    <row r="60316" spans="1:3" x14ac:dyDescent="0.3">
      <c r="A60316" s="1">
        <f t="shared" si="942"/>
        <v>60.313062617597417</v>
      </c>
      <c r="B60316">
        <v>1.4408499999999999E-2</v>
      </c>
      <c r="C60316">
        <v>4.1898999999999999E-2</v>
      </c>
    </row>
    <row r="60317" spans="1:3" x14ac:dyDescent="0.3">
      <c r="A60317" s="1">
        <f t="shared" si="942"/>
        <v>60.314062602055714</v>
      </c>
      <c r="B60317">
        <v>1.8007599999999999E-2</v>
      </c>
      <c r="C60317">
        <v>4.1098599999999999E-2</v>
      </c>
    </row>
    <row r="60318" spans="1:3" x14ac:dyDescent="0.3">
      <c r="A60318" s="1">
        <f t="shared" si="942"/>
        <v>60.31506258651401</v>
      </c>
      <c r="B60318">
        <v>3.32556E-3</v>
      </c>
      <c r="C60318">
        <v>3.9889399999999998E-2</v>
      </c>
    </row>
    <row r="60319" spans="1:3" x14ac:dyDescent="0.3">
      <c r="A60319" s="1">
        <f t="shared" si="942"/>
        <v>60.316062570972306</v>
      </c>
      <c r="B60319">
        <v>-9.3287300000000004E-3</v>
      </c>
      <c r="C60319">
        <v>3.7943600000000001E-2</v>
      </c>
    </row>
    <row r="60320" spans="1:3" x14ac:dyDescent="0.3">
      <c r="A60320" s="1">
        <f t="shared" si="942"/>
        <v>60.317062555430603</v>
      </c>
      <c r="B60320">
        <v>-2.45049E-3</v>
      </c>
      <c r="C60320">
        <v>3.5277599999999999E-2</v>
      </c>
    </row>
    <row r="60321" spans="1:3" x14ac:dyDescent="0.3">
      <c r="A60321" s="1">
        <f t="shared" si="942"/>
        <v>60.318062539888899</v>
      </c>
      <c r="B60321">
        <v>3.83053E-3</v>
      </c>
      <c r="C60321">
        <v>3.3168799999999998E-2</v>
      </c>
    </row>
    <row r="60322" spans="1:3" x14ac:dyDescent="0.3">
      <c r="A60322" s="1">
        <f t="shared" si="942"/>
        <v>60.319062524347196</v>
      </c>
      <c r="B60322">
        <v>-5.92991E-3</v>
      </c>
      <c r="C60322">
        <v>3.2438500000000002E-2</v>
      </c>
    </row>
    <row r="60323" spans="1:3" x14ac:dyDescent="0.3">
      <c r="A60323" s="1">
        <f t="shared" si="942"/>
        <v>60.320062508805492</v>
      </c>
      <c r="B60323">
        <v>-1.44E-2</v>
      </c>
      <c r="C60323">
        <v>3.2396000000000001E-2</v>
      </c>
    </row>
    <row r="60324" spans="1:3" x14ac:dyDescent="0.3">
      <c r="A60324" s="1">
        <f t="shared" si="942"/>
        <v>60.321062493263788</v>
      </c>
      <c r="B60324">
        <v>-1.25477E-2</v>
      </c>
      <c r="C60324">
        <v>3.1934799999999999E-2</v>
      </c>
    </row>
    <row r="60325" spans="1:3" x14ac:dyDescent="0.3">
      <c r="A60325" s="1">
        <f t="shared" si="942"/>
        <v>60.322062477722085</v>
      </c>
      <c r="B60325">
        <v>-1.36645E-2</v>
      </c>
      <c r="C60325">
        <v>3.1282600000000001E-2</v>
      </c>
    </row>
    <row r="60326" spans="1:3" x14ac:dyDescent="0.3">
      <c r="A60326" s="1">
        <f t="shared" si="942"/>
        <v>60.323062462180381</v>
      </c>
      <c r="B60326">
        <v>-1.85641E-2</v>
      </c>
      <c r="C60326">
        <v>3.0573300000000001E-2</v>
      </c>
    </row>
    <row r="60327" spans="1:3" x14ac:dyDescent="0.3">
      <c r="A60327" s="1">
        <f t="shared" si="942"/>
        <v>60.324062446638678</v>
      </c>
      <c r="B60327">
        <v>-1.5262E-2</v>
      </c>
      <c r="C60327">
        <v>3.01027E-2</v>
      </c>
    </row>
    <row r="60328" spans="1:3" x14ac:dyDescent="0.3">
      <c r="A60328" s="1">
        <f t="shared" si="942"/>
        <v>60.325062431096974</v>
      </c>
      <c r="B60328">
        <v>-5.23486E-3</v>
      </c>
      <c r="C60328">
        <v>2.9743700000000001E-2</v>
      </c>
    </row>
    <row r="60329" spans="1:3" x14ac:dyDescent="0.3">
      <c r="A60329" s="1">
        <f t="shared" si="942"/>
        <v>60.32606241555527</v>
      </c>
      <c r="B60329">
        <v>1.01432E-3</v>
      </c>
      <c r="C60329">
        <v>2.7962500000000001E-2</v>
      </c>
    </row>
    <row r="60330" spans="1:3" x14ac:dyDescent="0.3">
      <c r="A60330" s="1">
        <f t="shared" si="942"/>
        <v>60.327062400013567</v>
      </c>
      <c r="B60330">
        <v>3.4603099999999999E-3</v>
      </c>
      <c r="C60330">
        <v>2.54833E-2</v>
      </c>
    </row>
    <row r="60331" spans="1:3" x14ac:dyDescent="0.3">
      <c r="A60331" s="1">
        <f t="shared" si="942"/>
        <v>60.328062384471863</v>
      </c>
      <c r="B60331">
        <v>3.7925599999999999E-3</v>
      </c>
      <c r="C60331">
        <v>2.3153300000000002E-2</v>
      </c>
    </row>
    <row r="60332" spans="1:3" x14ac:dyDescent="0.3">
      <c r="A60332" s="1">
        <f t="shared" si="942"/>
        <v>60.32906236893016</v>
      </c>
      <c r="B60332">
        <v>-4.5578199999999998E-3</v>
      </c>
      <c r="C60332">
        <v>2.1288100000000001E-2</v>
      </c>
    </row>
    <row r="60333" spans="1:3" x14ac:dyDescent="0.3">
      <c r="A60333" s="1">
        <f t="shared" si="942"/>
        <v>60.330062353388456</v>
      </c>
      <c r="B60333">
        <v>-1.43453E-2</v>
      </c>
      <c r="C60333">
        <v>1.9954199999999998E-2</v>
      </c>
    </row>
    <row r="60334" spans="1:3" x14ac:dyDescent="0.3">
      <c r="A60334" s="1">
        <f t="shared" si="942"/>
        <v>60.331062337846753</v>
      </c>
      <c r="B60334">
        <v>-1.0190299999999999E-2</v>
      </c>
      <c r="C60334">
        <v>1.88801E-2</v>
      </c>
    </row>
    <row r="60335" spans="1:3" x14ac:dyDescent="0.3">
      <c r="A60335" s="1">
        <f t="shared" si="942"/>
        <v>60.332062322305049</v>
      </c>
      <c r="B60335">
        <v>-1.39595E-3</v>
      </c>
      <c r="C60335">
        <v>1.7819700000000001E-2</v>
      </c>
    </row>
    <row r="60336" spans="1:3" x14ac:dyDescent="0.3">
      <c r="A60336" s="1">
        <f t="shared" si="942"/>
        <v>60.333062306763345</v>
      </c>
      <c r="B60336">
        <v>-1.32343E-3</v>
      </c>
      <c r="C60336">
        <v>1.6853E-2</v>
      </c>
    </row>
    <row r="60337" spans="1:3" x14ac:dyDescent="0.3">
      <c r="A60337" s="1">
        <f t="shared" si="942"/>
        <v>60.334062291221642</v>
      </c>
      <c r="B60337">
        <v>1.2643800000000001E-3</v>
      </c>
      <c r="C60337">
        <v>1.6135900000000002E-2</v>
      </c>
    </row>
    <row r="60338" spans="1:3" x14ac:dyDescent="0.3">
      <c r="A60338" s="1">
        <f t="shared" si="942"/>
        <v>60.335062275679938</v>
      </c>
      <c r="B60338">
        <v>9.7294900000000004E-3</v>
      </c>
      <c r="C60338">
        <v>1.5761399999999998E-2</v>
      </c>
    </row>
    <row r="60339" spans="1:3" x14ac:dyDescent="0.3">
      <c r="A60339" s="1">
        <f t="shared" si="942"/>
        <v>60.336062260138235</v>
      </c>
      <c r="B60339">
        <v>5.5293599999999997E-3</v>
      </c>
      <c r="C60339">
        <v>1.5455399999999999E-2</v>
      </c>
    </row>
    <row r="60340" spans="1:3" x14ac:dyDescent="0.3">
      <c r="A60340" s="1">
        <f t="shared" si="942"/>
        <v>60.337062244596531</v>
      </c>
      <c r="B60340">
        <v>-1.0748199999999999E-2</v>
      </c>
      <c r="C60340">
        <v>1.52599E-2</v>
      </c>
    </row>
    <row r="60341" spans="1:3" x14ac:dyDescent="0.3">
      <c r="A60341" s="1">
        <f t="shared" si="942"/>
        <v>60.338062229054827</v>
      </c>
      <c r="B60341">
        <v>-1.7509400000000001E-2</v>
      </c>
      <c r="C60341">
        <v>1.53119E-2</v>
      </c>
    </row>
    <row r="60342" spans="1:3" x14ac:dyDescent="0.3">
      <c r="A60342" s="1">
        <f t="shared" si="942"/>
        <v>60.339062213513124</v>
      </c>
      <c r="B60342">
        <v>-1.1630700000000001E-2</v>
      </c>
      <c r="C60342">
        <v>1.5303600000000001E-2</v>
      </c>
    </row>
    <row r="60343" spans="1:3" x14ac:dyDescent="0.3">
      <c r="A60343" s="1">
        <f t="shared" si="942"/>
        <v>60.34006219797142</v>
      </c>
      <c r="B60343">
        <v>-5.4151399999999997E-3</v>
      </c>
      <c r="C60343">
        <v>1.51079E-2</v>
      </c>
    </row>
    <row r="60344" spans="1:3" x14ac:dyDescent="0.3">
      <c r="A60344" s="1">
        <f t="shared" si="942"/>
        <v>60.341062182429717</v>
      </c>
      <c r="B60344">
        <v>-6.5594399999999999E-4</v>
      </c>
      <c r="C60344">
        <v>1.4905E-2</v>
      </c>
    </row>
    <row r="60345" spans="1:3" x14ac:dyDescent="0.3">
      <c r="A60345" s="1">
        <f t="shared" si="942"/>
        <v>60.342062166888013</v>
      </c>
      <c r="B60345">
        <v>3.4861100000000002E-3</v>
      </c>
      <c r="C60345">
        <v>1.48358E-2</v>
      </c>
    </row>
    <row r="60346" spans="1:3" x14ac:dyDescent="0.3">
      <c r="A60346" s="1">
        <f t="shared" si="942"/>
        <v>60.343062151346309</v>
      </c>
      <c r="B60346">
        <v>1.9534700000000001E-3</v>
      </c>
      <c r="C60346">
        <v>1.4848800000000001E-2</v>
      </c>
    </row>
    <row r="60347" spans="1:3" x14ac:dyDescent="0.3">
      <c r="A60347" s="1">
        <f t="shared" si="942"/>
        <v>60.344062135804606</v>
      </c>
      <c r="B60347">
        <v>-2.5710300000000002E-3</v>
      </c>
      <c r="C60347">
        <v>1.48106E-2</v>
      </c>
    </row>
    <row r="60348" spans="1:3" x14ac:dyDescent="0.3">
      <c r="A60348" s="1">
        <f t="shared" si="942"/>
        <v>60.345062120262902</v>
      </c>
      <c r="B60348">
        <v>-2.9456399999999998E-3</v>
      </c>
      <c r="C60348">
        <v>1.4746E-2</v>
      </c>
    </row>
    <row r="60349" spans="1:3" x14ac:dyDescent="0.3">
      <c r="A60349" s="1">
        <f t="shared" si="942"/>
        <v>60.346062104721199</v>
      </c>
      <c r="B60349">
        <v>1.72747E-3</v>
      </c>
      <c r="C60349">
        <v>1.46549E-2</v>
      </c>
    </row>
    <row r="60350" spans="1:3" x14ac:dyDescent="0.3">
      <c r="A60350" s="1">
        <f t="shared" si="942"/>
        <v>60.347062089179495</v>
      </c>
      <c r="B60350">
        <v>8.30819E-3</v>
      </c>
      <c r="C60350">
        <v>1.46497E-2</v>
      </c>
    </row>
    <row r="60351" spans="1:3" x14ac:dyDescent="0.3">
      <c r="A60351" s="1">
        <f t="shared" si="942"/>
        <v>60.348062073637792</v>
      </c>
      <c r="B60351">
        <v>1.16747E-2</v>
      </c>
      <c r="C60351">
        <v>1.47619E-2</v>
      </c>
    </row>
    <row r="60352" spans="1:3" x14ac:dyDescent="0.3">
      <c r="A60352" s="1">
        <f t="shared" si="942"/>
        <v>60.349062058096088</v>
      </c>
      <c r="B60352">
        <v>9.8196599999999992E-3</v>
      </c>
      <c r="C60352">
        <v>1.47885E-2</v>
      </c>
    </row>
    <row r="60353" spans="1:3" x14ac:dyDescent="0.3">
      <c r="A60353" s="1">
        <f t="shared" si="942"/>
        <v>60.350062042554384</v>
      </c>
      <c r="B60353">
        <v>4.3016399999999998E-3</v>
      </c>
      <c r="C60353">
        <v>1.4791E-2</v>
      </c>
    </row>
    <row r="60354" spans="1:3" x14ac:dyDescent="0.3">
      <c r="A60354" s="1">
        <f t="shared" si="942"/>
        <v>60.351062027012681</v>
      </c>
      <c r="B60354">
        <v>-1.33756E-3</v>
      </c>
      <c r="C60354">
        <v>1.48033E-2</v>
      </c>
    </row>
    <row r="60355" spans="1:3" x14ac:dyDescent="0.3">
      <c r="A60355" s="1">
        <f t="shared" si="942"/>
        <v>60.352062011470977</v>
      </c>
      <c r="B60355">
        <v>-1.43541E-3</v>
      </c>
      <c r="C60355">
        <v>1.47689E-2</v>
      </c>
    </row>
    <row r="60356" spans="1:3" x14ac:dyDescent="0.3">
      <c r="A60356" s="1">
        <f t="shared" ref="A60356:A60419" si="943">A60355+$L$2</f>
        <v>60.353061995929274</v>
      </c>
      <c r="B60356">
        <v>3.30767E-3</v>
      </c>
      <c r="C60356">
        <v>1.4586699999999999E-2</v>
      </c>
    </row>
    <row r="60357" spans="1:3" x14ac:dyDescent="0.3">
      <c r="A60357" s="1">
        <f t="shared" si="943"/>
        <v>60.35406198038757</v>
      </c>
      <c r="B60357">
        <v>7.3473799999999997E-3</v>
      </c>
      <c r="C60357">
        <v>1.4294899999999999E-2</v>
      </c>
    </row>
    <row r="60358" spans="1:3" x14ac:dyDescent="0.3">
      <c r="A60358" s="1">
        <f t="shared" si="943"/>
        <v>60.355061964845866</v>
      </c>
      <c r="B60358">
        <v>8.0925300000000006E-3</v>
      </c>
      <c r="C60358">
        <v>1.4053E-2</v>
      </c>
    </row>
    <row r="60359" spans="1:3" x14ac:dyDescent="0.3">
      <c r="A60359" s="1">
        <f t="shared" si="943"/>
        <v>60.356061949304163</v>
      </c>
      <c r="B60359">
        <v>4.6776700000000001E-3</v>
      </c>
      <c r="C60359">
        <v>1.3915E-2</v>
      </c>
    </row>
    <row r="60360" spans="1:3" x14ac:dyDescent="0.3">
      <c r="A60360" s="1">
        <f t="shared" si="943"/>
        <v>60.357061933762459</v>
      </c>
      <c r="B60360">
        <v>-1.37218E-3</v>
      </c>
      <c r="C60360">
        <v>1.37536E-2</v>
      </c>
    </row>
    <row r="60361" spans="1:3" x14ac:dyDescent="0.3">
      <c r="A60361" s="1">
        <f t="shared" si="943"/>
        <v>60.358061918220756</v>
      </c>
      <c r="B60361">
        <v>-4.2436499999999999E-3</v>
      </c>
      <c r="C60361">
        <v>1.3551499999999999E-2</v>
      </c>
    </row>
    <row r="60362" spans="1:3" x14ac:dyDescent="0.3">
      <c r="A60362" s="1">
        <f t="shared" si="943"/>
        <v>60.359061902679052</v>
      </c>
      <c r="B60362">
        <v>3.5907000000000002E-4</v>
      </c>
      <c r="C60362">
        <v>1.33571E-2</v>
      </c>
    </row>
    <row r="60363" spans="1:3" x14ac:dyDescent="0.3">
      <c r="A60363" s="1">
        <f t="shared" si="943"/>
        <v>60.360061887137348</v>
      </c>
      <c r="B60363">
        <v>6.7238799999999998E-3</v>
      </c>
      <c r="C60363">
        <v>1.33448E-2</v>
      </c>
    </row>
    <row r="60364" spans="1:3" x14ac:dyDescent="0.3">
      <c r="A60364" s="1">
        <f t="shared" si="943"/>
        <v>60.361061871595645</v>
      </c>
      <c r="B60364">
        <v>7.6291199999999997E-3</v>
      </c>
      <c r="C60364">
        <v>1.33609E-2</v>
      </c>
    </row>
    <row r="60365" spans="1:3" x14ac:dyDescent="0.3">
      <c r="A60365" s="1">
        <f t="shared" si="943"/>
        <v>60.362061856053941</v>
      </c>
      <c r="B60365">
        <v>6.0126399999999997E-3</v>
      </c>
      <c r="C60365">
        <v>1.32794E-2</v>
      </c>
    </row>
    <row r="60366" spans="1:3" x14ac:dyDescent="0.3">
      <c r="A60366" s="1">
        <f t="shared" si="943"/>
        <v>60.363061840512238</v>
      </c>
      <c r="B60366">
        <v>5.0718200000000003E-3</v>
      </c>
      <c r="C60366">
        <v>1.31112E-2</v>
      </c>
    </row>
    <row r="60367" spans="1:3" x14ac:dyDescent="0.3">
      <c r="A60367" s="1">
        <f t="shared" si="943"/>
        <v>60.364061824970534</v>
      </c>
      <c r="B60367">
        <v>3.3398500000000001E-3</v>
      </c>
      <c r="C60367">
        <v>1.29424E-2</v>
      </c>
    </row>
    <row r="60368" spans="1:3" x14ac:dyDescent="0.3">
      <c r="A60368" s="1">
        <f t="shared" si="943"/>
        <v>60.36506180942883</v>
      </c>
      <c r="B60368">
        <v>1.8986599999999999E-3</v>
      </c>
      <c r="C60368">
        <v>1.29081E-2</v>
      </c>
    </row>
    <row r="60369" spans="1:3" x14ac:dyDescent="0.3">
      <c r="A60369" s="1">
        <f t="shared" si="943"/>
        <v>60.366061793887127</v>
      </c>
      <c r="B60369">
        <v>3.8688300000000002E-3</v>
      </c>
      <c r="C60369">
        <v>1.2851E-2</v>
      </c>
    </row>
    <row r="60370" spans="1:3" x14ac:dyDescent="0.3">
      <c r="A60370" s="1">
        <f t="shared" si="943"/>
        <v>60.367061778345423</v>
      </c>
      <c r="B60370">
        <v>1.0156800000000001E-2</v>
      </c>
      <c r="C60370">
        <v>1.29093E-2</v>
      </c>
    </row>
    <row r="60371" spans="1:3" x14ac:dyDescent="0.3">
      <c r="A60371" s="1">
        <f t="shared" si="943"/>
        <v>60.36806176280372</v>
      </c>
      <c r="B60371">
        <v>1.50143E-2</v>
      </c>
      <c r="C60371">
        <v>1.29593E-2</v>
      </c>
    </row>
    <row r="60372" spans="1:3" x14ac:dyDescent="0.3">
      <c r="A60372" s="1">
        <f t="shared" si="943"/>
        <v>60.369061747262016</v>
      </c>
      <c r="B60372">
        <v>1.27992E-2</v>
      </c>
      <c r="C60372">
        <v>1.3011099999999999E-2</v>
      </c>
    </row>
    <row r="60373" spans="1:3" x14ac:dyDescent="0.3">
      <c r="A60373" s="1">
        <f t="shared" si="943"/>
        <v>60.370061731720313</v>
      </c>
      <c r="B60373">
        <v>7.6954299999999996E-3</v>
      </c>
      <c r="C60373">
        <v>1.30528E-2</v>
      </c>
    </row>
    <row r="60374" spans="1:3" x14ac:dyDescent="0.3">
      <c r="A60374" s="1">
        <f t="shared" si="943"/>
        <v>60.371061716178609</v>
      </c>
      <c r="B60374">
        <v>4.52171E-3</v>
      </c>
      <c r="C60374">
        <v>1.28653E-2</v>
      </c>
    </row>
    <row r="60375" spans="1:3" x14ac:dyDescent="0.3">
      <c r="A60375" s="1">
        <f t="shared" si="943"/>
        <v>60.372061700636905</v>
      </c>
      <c r="B60375">
        <v>5.2750100000000001E-3</v>
      </c>
      <c r="C60375">
        <v>1.24029E-2</v>
      </c>
    </row>
    <row r="60376" spans="1:3" x14ac:dyDescent="0.3">
      <c r="A60376" s="1">
        <f t="shared" si="943"/>
        <v>60.373061685095202</v>
      </c>
      <c r="B60376">
        <v>5.8597800000000002E-3</v>
      </c>
      <c r="C60376">
        <v>1.18309E-2</v>
      </c>
    </row>
    <row r="60377" spans="1:3" x14ac:dyDescent="0.3">
      <c r="A60377" s="1">
        <f t="shared" si="943"/>
        <v>60.374061669553498</v>
      </c>
      <c r="B60377">
        <v>-4.6072999999999999E-3</v>
      </c>
      <c r="C60377">
        <v>1.1294999999999999E-2</v>
      </c>
    </row>
    <row r="60378" spans="1:3" x14ac:dyDescent="0.3">
      <c r="A60378" s="1">
        <f t="shared" si="943"/>
        <v>60.375061654011795</v>
      </c>
      <c r="B60378">
        <v>-1.39057E-2</v>
      </c>
      <c r="C60378">
        <v>1.0926699999999999E-2</v>
      </c>
    </row>
    <row r="60379" spans="1:3" x14ac:dyDescent="0.3">
      <c r="A60379" s="1">
        <f t="shared" si="943"/>
        <v>60.376061638470091</v>
      </c>
      <c r="B60379">
        <v>-2.9246200000000002E-3</v>
      </c>
      <c r="C60379">
        <v>1.05124E-2</v>
      </c>
    </row>
    <row r="60380" spans="1:3" x14ac:dyDescent="0.3">
      <c r="A60380" s="1">
        <f t="shared" si="943"/>
        <v>60.377061622928387</v>
      </c>
      <c r="B60380">
        <v>1.15704E-2</v>
      </c>
      <c r="C60380">
        <v>1.0328E-2</v>
      </c>
    </row>
    <row r="60381" spans="1:3" x14ac:dyDescent="0.3">
      <c r="A60381" s="1">
        <f t="shared" si="943"/>
        <v>60.378061607386684</v>
      </c>
      <c r="B60381">
        <v>8.3738100000000006E-3</v>
      </c>
      <c r="C60381">
        <v>1.0368799999999999E-2</v>
      </c>
    </row>
    <row r="60382" spans="1:3" x14ac:dyDescent="0.3">
      <c r="A60382" s="1">
        <f t="shared" si="943"/>
        <v>60.37906159184498</v>
      </c>
      <c r="B60382">
        <v>-1.15295E-2</v>
      </c>
      <c r="C60382">
        <v>1.00118E-2</v>
      </c>
    </row>
    <row r="60383" spans="1:3" x14ac:dyDescent="0.3">
      <c r="A60383" s="1">
        <f t="shared" si="943"/>
        <v>60.380061576303277</v>
      </c>
      <c r="B60383">
        <v>-3.2483699999999997E-2</v>
      </c>
      <c r="C60383">
        <v>9.8258200000000007E-3</v>
      </c>
    </row>
    <row r="60384" spans="1:3" x14ac:dyDescent="0.3">
      <c r="A60384" s="1">
        <f t="shared" si="943"/>
        <v>60.381061560761573</v>
      </c>
      <c r="B60384">
        <v>-2.9221299999999999E-2</v>
      </c>
      <c r="C60384">
        <v>1.00473E-2</v>
      </c>
    </row>
    <row r="60385" spans="1:3" x14ac:dyDescent="0.3">
      <c r="A60385" s="1">
        <f t="shared" si="943"/>
        <v>60.382061545219869</v>
      </c>
      <c r="B60385">
        <v>-5.3885900000000004E-3</v>
      </c>
      <c r="C60385">
        <v>9.8108699999999993E-3</v>
      </c>
    </row>
    <row r="60386" spans="1:3" x14ac:dyDescent="0.3">
      <c r="A60386" s="1">
        <f t="shared" si="943"/>
        <v>60.383061529678166</v>
      </c>
      <c r="B60386">
        <v>7.8665799999999998E-3</v>
      </c>
      <c r="C60386">
        <v>9.5527500000000005E-3</v>
      </c>
    </row>
    <row r="60387" spans="1:3" x14ac:dyDescent="0.3">
      <c r="A60387" s="1">
        <f t="shared" si="943"/>
        <v>60.384061514136462</v>
      </c>
      <c r="B60387">
        <v>6.7253800000000004E-3</v>
      </c>
      <c r="C60387">
        <v>9.3636199999999996E-3</v>
      </c>
    </row>
    <row r="60388" spans="1:3" x14ac:dyDescent="0.3">
      <c r="A60388" s="1">
        <f t="shared" si="943"/>
        <v>60.385061498594759</v>
      </c>
      <c r="B60388">
        <v>6.8224599999999998E-3</v>
      </c>
      <c r="C60388">
        <v>9.2830199999999995E-3</v>
      </c>
    </row>
    <row r="60389" spans="1:3" x14ac:dyDescent="0.3">
      <c r="A60389" s="1">
        <f t="shared" si="943"/>
        <v>60.386061483053055</v>
      </c>
      <c r="B60389">
        <v>8.3785600000000002E-3</v>
      </c>
      <c r="C60389">
        <v>9.2745899999999992E-3</v>
      </c>
    </row>
    <row r="60390" spans="1:3" x14ac:dyDescent="0.3">
      <c r="A60390" s="1">
        <f t="shared" si="943"/>
        <v>60.387061467511352</v>
      </c>
      <c r="B60390">
        <v>5.4730300000000003E-3</v>
      </c>
      <c r="C60390">
        <v>9.2914299999999998E-3</v>
      </c>
    </row>
    <row r="60391" spans="1:3" x14ac:dyDescent="0.3">
      <c r="A60391" s="1">
        <f t="shared" si="943"/>
        <v>60.388061451969648</v>
      </c>
      <c r="B60391">
        <v>3.8671000000000001E-3</v>
      </c>
      <c r="C60391">
        <v>9.2624200000000004E-3</v>
      </c>
    </row>
    <row r="60392" spans="1:3" x14ac:dyDescent="0.3">
      <c r="A60392" s="1">
        <f t="shared" si="943"/>
        <v>60.389061436427944</v>
      </c>
      <c r="B60392">
        <v>6.4932699999999998E-3</v>
      </c>
      <c r="C60392">
        <v>9.3000200000000009E-3</v>
      </c>
    </row>
    <row r="60393" spans="1:3" x14ac:dyDescent="0.3">
      <c r="A60393" s="1">
        <f t="shared" si="943"/>
        <v>60.390061420886241</v>
      </c>
      <c r="B60393">
        <v>-2.0517299999999999E-3</v>
      </c>
      <c r="C60393">
        <v>9.1820400000000007E-3</v>
      </c>
    </row>
    <row r="60394" spans="1:3" x14ac:dyDescent="0.3">
      <c r="A60394" s="1">
        <f t="shared" si="943"/>
        <v>60.391061405344537</v>
      </c>
      <c r="B60394">
        <v>-1.50501E-2</v>
      </c>
      <c r="C60394">
        <v>9.1543600000000003E-3</v>
      </c>
    </row>
    <row r="60395" spans="1:3" x14ac:dyDescent="0.3">
      <c r="A60395" s="1">
        <f t="shared" si="943"/>
        <v>60.392061389802834</v>
      </c>
      <c r="B60395">
        <v>-1.9325799999999999E-3</v>
      </c>
      <c r="C60395">
        <v>9.0838299999999993E-3</v>
      </c>
    </row>
    <row r="60396" spans="1:3" x14ac:dyDescent="0.3">
      <c r="A60396" s="1">
        <f t="shared" si="943"/>
        <v>60.39306137426113</v>
      </c>
      <c r="B60396">
        <v>2.3734100000000001E-2</v>
      </c>
      <c r="C60396">
        <v>9.2856799999999993E-3</v>
      </c>
    </row>
    <row r="60397" spans="1:3" x14ac:dyDescent="0.3">
      <c r="A60397" s="1">
        <f t="shared" si="943"/>
        <v>60.394061358719426</v>
      </c>
      <c r="B60397">
        <v>3.1648900000000001E-2</v>
      </c>
      <c r="C60397">
        <v>9.5188900000000003E-3</v>
      </c>
    </row>
    <row r="60398" spans="1:3" x14ac:dyDescent="0.3">
      <c r="A60398" s="1">
        <f t="shared" si="943"/>
        <v>60.395061343177723</v>
      </c>
      <c r="B60398">
        <v>3.5003300000000001E-2</v>
      </c>
      <c r="C60398">
        <v>9.7652899999999994E-3</v>
      </c>
    </row>
    <row r="60399" spans="1:3" x14ac:dyDescent="0.3">
      <c r="A60399" s="1">
        <f t="shared" si="943"/>
        <v>60.396061327636019</v>
      </c>
      <c r="B60399">
        <v>3.9840300000000002E-2</v>
      </c>
      <c r="C60399">
        <v>1.01452E-2</v>
      </c>
    </row>
    <row r="60400" spans="1:3" x14ac:dyDescent="0.3">
      <c r="A60400" s="1">
        <f t="shared" si="943"/>
        <v>60.397061312094316</v>
      </c>
      <c r="B60400">
        <v>1.9075700000000001E-2</v>
      </c>
      <c r="C60400">
        <v>1.01215E-2</v>
      </c>
    </row>
    <row r="60401" spans="1:3" x14ac:dyDescent="0.3">
      <c r="A60401" s="1">
        <f t="shared" si="943"/>
        <v>60.398061296552612</v>
      </c>
      <c r="B60401">
        <v>-1.35846E-2</v>
      </c>
      <c r="C60401">
        <v>9.9055500000000008E-3</v>
      </c>
    </row>
    <row r="60402" spans="1:3" x14ac:dyDescent="0.3">
      <c r="A60402" s="1">
        <f t="shared" si="943"/>
        <v>60.399061281010908</v>
      </c>
      <c r="B60402">
        <v>-9.1677300000000007E-3</v>
      </c>
      <c r="C60402">
        <v>9.7714700000000008E-3</v>
      </c>
    </row>
    <row r="60403" spans="1:3" x14ac:dyDescent="0.3">
      <c r="A60403" s="1">
        <f t="shared" si="943"/>
        <v>60.400061265469205</v>
      </c>
      <c r="B60403">
        <v>1.17629E-2</v>
      </c>
      <c r="C60403">
        <v>9.8434300000000002E-3</v>
      </c>
    </row>
    <row r="60404" spans="1:3" x14ac:dyDescent="0.3">
      <c r="A60404" s="1">
        <f t="shared" si="943"/>
        <v>60.401061249927501</v>
      </c>
      <c r="B60404">
        <v>-1.22156E-3</v>
      </c>
      <c r="C60404">
        <v>9.8108499999999994E-3</v>
      </c>
    </row>
    <row r="60405" spans="1:3" x14ac:dyDescent="0.3">
      <c r="A60405" s="1">
        <f t="shared" si="943"/>
        <v>60.402061234385798</v>
      </c>
      <c r="B60405">
        <v>-2.3389400000000001E-2</v>
      </c>
      <c r="C60405">
        <v>9.9561700000000003E-3</v>
      </c>
    </row>
    <row r="60406" spans="1:3" x14ac:dyDescent="0.3">
      <c r="A60406" s="1">
        <f t="shared" si="943"/>
        <v>60.403061218844094</v>
      </c>
      <c r="B60406">
        <v>-2.6222700000000002E-2</v>
      </c>
      <c r="C60406">
        <v>1.01306E-2</v>
      </c>
    </row>
    <row r="60407" spans="1:3" x14ac:dyDescent="0.3">
      <c r="A60407" s="1">
        <f t="shared" si="943"/>
        <v>60.40406120330239</v>
      </c>
      <c r="B60407">
        <v>-2.9145399999999998E-2</v>
      </c>
      <c r="C60407">
        <v>1.0248699999999999E-2</v>
      </c>
    </row>
    <row r="60408" spans="1:3" x14ac:dyDescent="0.3">
      <c r="A60408" s="1">
        <f t="shared" si="943"/>
        <v>60.405061187760687</v>
      </c>
      <c r="B60408">
        <v>-3.1313899999999999E-2</v>
      </c>
      <c r="C60408">
        <v>1.02183E-2</v>
      </c>
    </row>
    <row r="60409" spans="1:3" x14ac:dyDescent="0.3">
      <c r="A60409" s="1">
        <f t="shared" si="943"/>
        <v>60.406061172218983</v>
      </c>
      <c r="B60409">
        <v>-2.0648900000000001E-2</v>
      </c>
      <c r="C60409">
        <v>1.0056300000000001E-2</v>
      </c>
    </row>
    <row r="60410" spans="1:3" x14ac:dyDescent="0.3">
      <c r="A60410" s="1">
        <f t="shared" si="943"/>
        <v>60.40706115667728</v>
      </c>
      <c r="B60410">
        <v>-5.2342600000000001E-3</v>
      </c>
      <c r="C60410">
        <v>9.8055699999999996E-3</v>
      </c>
    </row>
    <row r="60411" spans="1:3" x14ac:dyDescent="0.3">
      <c r="A60411" s="1">
        <f t="shared" si="943"/>
        <v>60.408061141135576</v>
      </c>
      <c r="B60411">
        <v>1.03553E-2</v>
      </c>
      <c r="C60411">
        <v>9.6712099999999995E-3</v>
      </c>
    </row>
    <row r="60412" spans="1:3" x14ac:dyDescent="0.3">
      <c r="A60412" s="1">
        <f t="shared" si="943"/>
        <v>60.409061125593873</v>
      </c>
      <c r="B60412">
        <v>1.47654E-2</v>
      </c>
      <c r="C60412">
        <v>9.65126E-3</v>
      </c>
    </row>
    <row r="60413" spans="1:3" x14ac:dyDescent="0.3">
      <c r="A60413" s="1">
        <f t="shared" si="943"/>
        <v>60.410061110052169</v>
      </c>
      <c r="B60413">
        <v>-1.8316300000000001E-3</v>
      </c>
      <c r="C60413">
        <v>9.5557599999999999E-3</v>
      </c>
    </row>
    <row r="60414" spans="1:3" x14ac:dyDescent="0.3">
      <c r="A60414" s="1">
        <f t="shared" si="943"/>
        <v>60.411061094510465</v>
      </c>
      <c r="B60414">
        <v>-1.4855699999999999E-2</v>
      </c>
      <c r="C60414">
        <v>9.6396599999999995E-3</v>
      </c>
    </row>
    <row r="60415" spans="1:3" x14ac:dyDescent="0.3">
      <c r="A60415" s="1">
        <f t="shared" si="943"/>
        <v>60.412061078968762</v>
      </c>
      <c r="B60415">
        <v>-8.3752700000000006E-3</v>
      </c>
      <c r="C60415">
        <v>9.7018799999999995E-3</v>
      </c>
    </row>
    <row r="60416" spans="1:3" x14ac:dyDescent="0.3">
      <c r="A60416" s="1">
        <f t="shared" si="943"/>
        <v>60.413061063427058</v>
      </c>
      <c r="B60416">
        <v>6.9677300000000001E-3</v>
      </c>
      <c r="C60416">
        <v>9.6274700000000008E-3</v>
      </c>
    </row>
    <row r="60417" spans="1:3" x14ac:dyDescent="0.3">
      <c r="A60417" s="1">
        <f t="shared" si="943"/>
        <v>60.414061047885355</v>
      </c>
      <c r="B60417">
        <v>2.6145499999999999E-2</v>
      </c>
      <c r="C60417">
        <v>9.7088499999999998E-3</v>
      </c>
    </row>
    <row r="60418" spans="1:3" x14ac:dyDescent="0.3">
      <c r="A60418" s="1">
        <f t="shared" si="943"/>
        <v>60.415061032343651</v>
      </c>
      <c r="B60418">
        <v>3.2684900000000003E-2</v>
      </c>
      <c r="C60418">
        <v>1.00024E-2</v>
      </c>
    </row>
    <row r="60419" spans="1:3" x14ac:dyDescent="0.3">
      <c r="A60419" s="1">
        <f t="shared" si="943"/>
        <v>60.416061016801947</v>
      </c>
      <c r="B60419">
        <v>7.4670800000000001E-3</v>
      </c>
      <c r="C60419">
        <v>9.9838300000000008E-3</v>
      </c>
    </row>
    <row r="60420" spans="1:3" x14ac:dyDescent="0.3">
      <c r="A60420" s="1">
        <f t="shared" ref="A60420:A60483" si="944">A60419+$L$2</f>
        <v>60.417061001260244</v>
      </c>
      <c r="B60420">
        <v>-3.4738900000000003E-2</v>
      </c>
      <c r="C60420">
        <v>1.03067E-2</v>
      </c>
    </row>
    <row r="60421" spans="1:3" x14ac:dyDescent="0.3">
      <c r="A60421" s="1">
        <f t="shared" si="944"/>
        <v>60.41806098571854</v>
      </c>
      <c r="B60421">
        <v>-4.93713E-2</v>
      </c>
      <c r="C60421">
        <v>1.07621E-2</v>
      </c>
    </row>
    <row r="60422" spans="1:3" x14ac:dyDescent="0.3">
      <c r="A60422" s="1">
        <f t="shared" si="944"/>
        <v>60.419060970176837</v>
      </c>
      <c r="B60422">
        <v>-1.25979E-2</v>
      </c>
      <c r="C60422">
        <v>1.08288E-2</v>
      </c>
    </row>
    <row r="60423" spans="1:3" x14ac:dyDescent="0.3">
      <c r="A60423" s="1">
        <f t="shared" si="944"/>
        <v>60.420060954635133</v>
      </c>
      <c r="B60423">
        <v>2.9199099999999999E-2</v>
      </c>
      <c r="C60423">
        <v>1.09768E-2</v>
      </c>
    </row>
    <row r="60424" spans="1:3" x14ac:dyDescent="0.3">
      <c r="A60424" s="1">
        <f t="shared" si="944"/>
        <v>60.421060939093429</v>
      </c>
      <c r="B60424">
        <v>2.8480700000000001E-2</v>
      </c>
      <c r="C60424">
        <v>1.1136099999999999E-2</v>
      </c>
    </row>
    <row r="60425" spans="1:3" x14ac:dyDescent="0.3">
      <c r="A60425" s="1">
        <f t="shared" si="944"/>
        <v>60.422060923551726</v>
      </c>
      <c r="B60425">
        <v>4.3653300000000002E-4</v>
      </c>
      <c r="C60425">
        <v>1.1003799999999999E-2</v>
      </c>
    </row>
    <row r="60426" spans="1:3" x14ac:dyDescent="0.3">
      <c r="A60426" s="1">
        <f t="shared" si="944"/>
        <v>60.423060908010022</v>
      </c>
      <c r="B60426">
        <v>-2.4883099999999998E-2</v>
      </c>
      <c r="C60426">
        <v>1.1067E-2</v>
      </c>
    </row>
    <row r="60427" spans="1:3" x14ac:dyDescent="0.3">
      <c r="A60427" s="1">
        <f t="shared" si="944"/>
        <v>60.424060892468319</v>
      </c>
      <c r="B60427">
        <v>-2.51118E-2</v>
      </c>
      <c r="C60427">
        <v>1.11655E-2</v>
      </c>
    </row>
    <row r="60428" spans="1:3" x14ac:dyDescent="0.3">
      <c r="A60428" s="1">
        <f t="shared" si="944"/>
        <v>60.425060876926615</v>
      </c>
      <c r="B60428">
        <v>-8.3570599999999995E-3</v>
      </c>
      <c r="C60428">
        <v>1.11967E-2</v>
      </c>
    </row>
    <row r="60429" spans="1:3" x14ac:dyDescent="0.3">
      <c r="A60429" s="1">
        <f t="shared" si="944"/>
        <v>60.426060861384912</v>
      </c>
      <c r="B60429">
        <v>-1.1139100000000001E-2</v>
      </c>
      <c r="C60429">
        <v>1.1298000000000001E-2</v>
      </c>
    </row>
    <row r="60430" spans="1:3" x14ac:dyDescent="0.3">
      <c r="A60430" s="1">
        <f t="shared" si="944"/>
        <v>60.427060845843208</v>
      </c>
      <c r="B60430">
        <v>-2.7893999999999999E-2</v>
      </c>
      <c r="C60430">
        <v>1.15423E-2</v>
      </c>
    </row>
    <row r="60431" spans="1:3" x14ac:dyDescent="0.3">
      <c r="A60431" s="1">
        <f t="shared" si="944"/>
        <v>60.428060830301504</v>
      </c>
      <c r="B60431">
        <v>-2.9310300000000001E-2</v>
      </c>
      <c r="C60431">
        <v>1.1797500000000001E-2</v>
      </c>
    </row>
    <row r="60432" spans="1:3" x14ac:dyDescent="0.3">
      <c r="A60432" s="1">
        <f t="shared" si="944"/>
        <v>60.429060814759801</v>
      </c>
      <c r="B60432" s="2">
        <v>-2.0335700000000002E-2</v>
      </c>
      <c r="C60432">
        <v>1.19553E-2</v>
      </c>
    </row>
    <row r="60433" spans="1:3" x14ac:dyDescent="0.3">
      <c r="A60433" s="1">
        <f t="shared" si="944"/>
        <v>60.430060799218097</v>
      </c>
      <c r="B60433">
        <v>-1.75634E-2</v>
      </c>
      <c r="C60433">
        <v>1.19875E-2</v>
      </c>
    </row>
    <row r="60434" spans="1:3" x14ac:dyDescent="0.3">
      <c r="A60434" s="1">
        <f t="shared" si="944"/>
        <v>60.431060783676394</v>
      </c>
      <c r="B60434">
        <v>-1.8003700000000001E-2</v>
      </c>
      <c r="C60434">
        <v>1.2065599999999999E-2</v>
      </c>
    </row>
    <row r="60435" spans="1:3" x14ac:dyDescent="0.3">
      <c r="A60435" s="1">
        <f t="shared" si="944"/>
        <v>60.43206076813469</v>
      </c>
      <c r="B60435">
        <v>-1.06055E-2</v>
      </c>
      <c r="C60435">
        <v>1.21577E-2</v>
      </c>
    </row>
    <row r="60436" spans="1:3" x14ac:dyDescent="0.3">
      <c r="A60436" s="1">
        <f t="shared" si="944"/>
        <v>60.433060752592986</v>
      </c>
      <c r="B60436">
        <v>1.23605E-3</v>
      </c>
      <c r="C60436">
        <v>1.2156800000000001E-2</v>
      </c>
    </row>
    <row r="60437" spans="1:3" x14ac:dyDescent="0.3">
      <c r="A60437" s="1">
        <f t="shared" si="944"/>
        <v>60.434060737051283</v>
      </c>
      <c r="B60437">
        <v>6.9516999999999999E-3</v>
      </c>
      <c r="C60437">
        <v>1.2213699999999999E-2</v>
      </c>
    </row>
    <row r="60438" spans="1:3" x14ac:dyDescent="0.3">
      <c r="A60438" s="1">
        <f t="shared" si="944"/>
        <v>60.435060721509579</v>
      </c>
      <c r="B60438">
        <v>6.9540599999999998E-3</v>
      </c>
      <c r="C60438">
        <v>1.21859E-2</v>
      </c>
    </row>
    <row r="60439" spans="1:3" x14ac:dyDescent="0.3">
      <c r="A60439" s="1">
        <f t="shared" si="944"/>
        <v>60.436060705967876</v>
      </c>
      <c r="B60439">
        <v>5.1340500000000002E-3</v>
      </c>
      <c r="C60439">
        <v>1.2182E-2</v>
      </c>
    </row>
    <row r="60440" spans="1:3" x14ac:dyDescent="0.3">
      <c r="A60440" s="1">
        <f t="shared" si="944"/>
        <v>60.437060690426172</v>
      </c>
      <c r="B60440">
        <v>-3.4117099999999998E-4</v>
      </c>
      <c r="C60440">
        <v>1.2077900000000001E-2</v>
      </c>
    </row>
    <row r="60441" spans="1:3" x14ac:dyDescent="0.3">
      <c r="A60441" s="1">
        <f t="shared" si="944"/>
        <v>60.438060674884468</v>
      </c>
      <c r="B60441">
        <v>-4.1668699999999996E-3</v>
      </c>
      <c r="C60441">
        <v>1.19445E-2</v>
      </c>
    </row>
    <row r="60442" spans="1:3" x14ac:dyDescent="0.3">
      <c r="A60442" s="1">
        <f t="shared" si="944"/>
        <v>60.439060659342765</v>
      </c>
      <c r="B60442">
        <v>8.0327699999999998E-3</v>
      </c>
      <c r="C60442">
        <v>1.1908500000000001E-2</v>
      </c>
    </row>
    <row r="60443" spans="1:3" x14ac:dyDescent="0.3">
      <c r="A60443" s="1">
        <f t="shared" si="944"/>
        <v>60.440060643801061</v>
      </c>
      <c r="B60443">
        <v>2.94191E-2</v>
      </c>
      <c r="C60443">
        <v>1.2148600000000001E-2</v>
      </c>
    </row>
    <row r="60444" spans="1:3" x14ac:dyDescent="0.3">
      <c r="A60444" s="1">
        <f t="shared" si="944"/>
        <v>60.441060628259358</v>
      </c>
      <c r="B60444">
        <v>3.5715999999999998E-2</v>
      </c>
      <c r="C60444">
        <v>1.24992E-2</v>
      </c>
    </row>
    <row r="60445" spans="1:3" x14ac:dyDescent="0.3">
      <c r="A60445" s="1">
        <f t="shared" si="944"/>
        <v>60.442060612717654</v>
      </c>
      <c r="B60445">
        <v>3.0801100000000001E-2</v>
      </c>
      <c r="C60445">
        <v>1.27723E-2</v>
      </c>
    </row>
    <row r="60446" spans="1:3" x14ac:dyDescent="0.3">
      <c r="A60446" s="1">
        <f t="shared" si="944"/>
        <v>60.44306059717595</v>
      </c>
      <c r="B60446">
        <v>3.1418700000000001E-2</v>
      </c>
      <c r="C60446">
        <v>1.3067E-2</v>
      </c>
    </row>
    <row r="60447" spans="1:3" x14ac:dyDescent="0.3">
      <c r="A60447" s="1">
        <f t="shared" si="944"/>
        <v>60.444060581634247</v>
      </c>
      <c r="B60447">
        <v>2.7741999999999999E-2</v>
      </c>
      <c r="C60447">
        <v>1.3318699999999999E-2</v>
      </c>
    </row>
    <row r="60448" spans="1:3" x14ac:dyDescent="0.3">
      <c r="A60448" s="1">
        <f t="shared" si="944"/>
        <v>60.445060566092543</v>
      </c>
      <c r="B60448">
        <v>1.29474E-2</v>
      </c>
      <c r="C60448">
        <v>1.34187E-2</v>
      </c>
    </row>
    <row r="60449" spans="1:3" x14ac:dyDescent="0.3">
      <c r="A60449" s="1">
        <f t="shared" si="944"/>
        <v>60.44606055055084</v>
      </c>
      <c r="B60449">
        <v>-6.55311E-4</v>
      </c>
      <c r="C60449">
        <v>1.3408E-2</v>
      </c>
    </row>
    <row r="60450" spans="1:3" x14ac:dyDescent="0.3">
      <c r="A60450" s="1">
        <f t="shared" si="944"/>
        <v>60.447060535009136</v>
      </c>
      <c r="B60450">
        <v>-1.0617700000000001E-2</v>
      </c>
      <c r="C60450">
        <v>1.34311E-2</v>
      </c>
    </row>
    <row r="60451" spans="1:3" x14ac:dyDescent="0.3">
      <c r="A60451" s="1">
        <f t="shared" si="944"/>
        <v>60.448060519467433</v>
      </c>
      <c r="B60451">
        <v>-2.2657400000000001E-2</v>
      </c>
      <c r="C60451">
        <v>1.35409E-2</v>
      </c>
    </row>
    <row r="60452" spans="1:3" x14ac:dyDescent="0.3">
      <c r="A60452" s="1">
        <f t="shared" si="944"/>
        <v>60.449060503925729</v>
      </c>
      <c r="B60452">
        <v>-3.5889900000000002E-2</v>
      </c>
      <c r="C60452">
        <v>1.3801600000000001E-2</v>
      </c>
    </row>
    <row r="60453" spans="1:3" x14ac:dyDescent="0.3">
      <c r="A60453" s="1">
        <f t="shared" si="944"/>
        <v>60.450060488384025</v>
      </c>
      <c r="B60453">
        <v>-3.9119599999999997E-2</v>
      </c>
      <c r="C60453">
        <v>1.4149800000000001E-2</v>
      </c>
    </row>
    <row r="60454" spans="1:3" x14ac:dyDescent="0.3">
      <c r="A60454" s="1">
        <f t="shared" si="944"/>
        <v>60.451060472842322</v>
      </c>
      <c r="B60454">
        <v>-2.4913899999999999E-2</v>
      </c>
      <c r="C60454">
        <v>1.4385500000000001E-2</v>
      </c>
    </row>
    <row r="60455" spans="1:3" x14ac:dyDescent="0.3">
      <c r="A60455" s="1">
        <f t="shared" si="944"/>
        <v>60.452060457300618</v>
      </c>
      <c r="B60455">
        <v>-1.0393599999999999E-2</v>
      </c>
      <c r="C60455">
        <v>1.4475099999999999E-2</v>
      </c>
    </row>
    <row r="60456" spans="1:3" x14ac:dyDescent="0.3">
      <c r="A60456" s="1">
        <f t="shared" si="944"/>
        <v>60.453060441758915</v>
      </c>
      <c r="B60456">
        <v>-7.8619599999999994E-3</v>
      </c>
      <c r="C60456">
        <v>1.4520699999999999E-2</v>
      </c>
    </row>
    <row r="60457" spans="1:3" x14ac:dyDescent="0.3">
      <c r="A60457" s="1">
        <f t="shared" si="944"/>
        <v>60.454060426217211</v>
      </c>
      <c r="B60457">
        <v>-3.8449199999999999E-3</v>
      </c>
      <c r="C60457">
        <v>1.44856E-2</v>
      </c>
    </row>
    <row r="60458" spans="1:3" x14ac:dyDescent="0.3">
      <c r="A60458" s="1">
        <f t="shared" si="944"/>
        <v>60.455060410675507</v>
      </c>
      <c r="B60458">
        <v>-2.16774E-3</v>
      </c>
      <c r="C60458">
        <v>1.4426400000000001E-2</v>
      </c>
    </row>
    <row r="60459" spans="1:3" x14ac:dyDescent="0.3">
      <c r="A60459" s="1">
        <f t="shared" si="944"/>
        <v>60.456060395133804</v>
      </c>
      <c r="B60459">
        <v>-2.1324699999999999E-2</v>
      </c>
      <c r="C60459">
        <v>1.4592900000000001E-2</v>
      </c>
    </row>
    <row r="60460" spans="1:3" x14ac:dyDescent="0.3">
      <c r="A60460" s="1">
        <f t="shared" si="944"/>
        <v>60.4570603795921</v>
      </c>
      <c r="B60460">
        <v>-3.8198599999999999E-2</v>
      </c>
      <c r="C60460">
        <v>1.49611E-2</v>
      </c>
    </row>
    <row r="60461" spans="1:3" x14ac:dyDescent="0.3">
      <c r="A60461" s="1">
        <f t="shared" si="944"/>
        <v>60.458060364050397</v>
      </c>
      <c r="B60461">
        <v>-2.42192E-2</v>
      </c>
      <c r="C60461">
        <v>1.51609E-2</v>
      </c>
    </row>
    <row r="60462" spans="1:3" x14ac:dyDescent="0.3">
      <c r="A60462" s="1">
        <f t="shared" si="944"/>
        <v>60.459060348508693</v>
      </c>
      <c r="B60462">
        <v>-3.8800699999999998E-3</v>
      </c>
      <c r="C60462">
        <v>1.5196100000000001E-2</v>
      </c>
    </row>
    <row r="60463" spans="1:3" x14ac:dyDescent="0.3">
      <c r="A60463" s="1">
        <f t="shared" si="944"/>
        <v>60.460060332966989</v>
      </c>
      <c r="B60463">
        <v>9.5583599999999995E-4</v>
      </c>
      <c r="C60463">
        <v>1.51384E-2</v>
      </c>
    </row>
    <row r="60464" spans="1:3" x14ac:dyDescent="0.3">
      <c r="A60464" s="1">
        <f t="shared" si="944"/>
        <v>60.461060317425286</v>
      </c>
      <c r="B60464">
        <v>1.2969699999999999E-3</v>
      </c>
      <c r="C60464">
        <v>1.5075099999999999E-2</v>
      </c>
    </row>
    <row r="60465" spans="1:3" x14ac:dyDescent="0.3">
      <c r="A60465" s="1">
        <f t="shared" si="944"/>
        <v>60.462060301883582</v>
      </c>
      <c r="B60465">
        <v>-1.3266599999999999E-3</v>
      </c>
      <c r="C60465">
        <v>1.50282E-2</v>
      </c>
    </row>
    <row r="60466" spans="1:3" x14ac:dyDescent="0.3">
      <c r="A60466" s="1">
        <f t="shared" si="944"/>
        <v>60.463060286341879</v>
      </c>
      <c r="B60466">
        <v>-6.8497499999999999E-3</v>
      </c>
      <c r="C60466">
        <v>1.5046E-2</v>
      </c>
    </row>
    <row r="60467" spans="1:3" x14ac:dyDescent="0.3">
      <c r="A60467" s="1">
        <f t="shared" si="944"/>
        <v>60.464060270800175</v>
      </c>
      <c r="B60467">
        <v>-4.1288699999999998E-3</v>
      </c>
      <c r="C60467">
        <v>1.50539E-2</v>
      </c>
    </row>
    <row r="60468" spans="1:3" x14ac:dyDescent="0.3">
      <c r="A60468" s="1">
        <f t="shared" si="944"/>
        <v>60.465060255258471</v>
      </c>
      <c r="B60468">
        <v>-2.1860799999999999E-4</v>
      </c>
      <c r="C60468">
        <v>1.5037099999999999E-2</v>
      </c>
    </row>
    <row r="60469" spans="1:3" x14ac:dyDescent="0.3">
      <c r="A60469" s="1">
        <f t="shared" si="944"/>
        <v>60.466060239716768</v>
      </c>
      <c r="B60469">
        <v>-4.3891299999999998E-3</v>
      </c>
      <c r="C60469">
        <v>1.50423E-2</v>
      </c>
    </row>
    <row r="60470" spans="1:3" x14ac:dyDescent="0.3">
      <c r="A60470" s="1">
        <f t="shared" si="944"/>
        <v>60.467060224175064</v>
      </c>
      <c r="B60470">
        <v>1.7878799999999999E-3</v>
      </c>
      <c r="C60470">
        <v>1.4958600000000001E-2</v>
      </c>
    </row>
    <row r="60471" spans="1:3" x14ac:dyDescent="0.3">
      <c r="A60471" s="1">
        <f t="shared" si="944"/>
        <v>60.468060208633361</v>
      </c>
      <c r="B60471">
        <v>1.7526300000000002E-2</v>
      </c>
      <c r="C60471">
        <v>1.4983700000000001E-2</v>
      </c>
    </row>
    <row r="60472" spans="1:3" x14ac:dyDescent="0.3">
      <c r="A60472" s="1">
        <f t="shared" si="944"/>
        <v>60.469060193091657</v>
      </c>
      <c r="B60472">
        <v>1.5714100000000002E-2</v>
      </c>
      <c r="C60472">
        <v>1.5012899999999999E-2</v>
      </c>
    </row>
    <row r="60473" spans="1:3" x14ac:dyDescent="0.3">
      <c r="A60473" s="1">
        <f t="shared" si="944"/>
        <v>60.470060177549954</v>
      </c>
      <c r="B60473" s="2">
        <v>7.9648899999999999E-6</v>
      </c>
      <c r="C60473">
        <v>1.4936E-2</v>
      </c>
    </row>
    <row r="60474" spans="1:3" x14ac:dyDescent="0.3">
      <c r="A60474" s="1">
        <f t="shared" si="944"/>
        <v>60.47106016200825</v>
      </c>
      <c r="B60474">
        <v>-1.0518899999999999E-2</v>
      </c>
      <c r="C60474">
        <v>1.4996000000000001E-2</v>
      </c>
    </row>
    <row r="60475" spans="1:3" x14ac:dyDescent="0.3">
      <c r="A60475" s="1">
        <f t="shared" si="944"/>
        <v>60.472060146466546</v>
      </c>
      <c r="B60475">
        <v>-1.0737099999999999E-2</v>
      </c>
      <c r="C60475">
        <v>1.5050600000000001E-2</v>
      </c>
    </row>
    <row r="60476" spans="1:3" x14ac:dyDescent="0.3">
      <c r="A60476" s="1">
        <f t="shared" si="944"/>
        <v>60.473060130924843</v>
      </c>
      <c r="B60476">
        <v>-9.1145400000000008E-3</v>
      </c>
      <c r="C60476">
        <v>1.50831E-2</v>
      </c>
    </row>
    <row r="60477" spans="1:3" x14ac:dyDescent="0.3">
      <c r="A60477" s="1">
        <f t="shared" si="944"/>
        <v>60.474060115383139</v>
      </c>
      <c r="B60477">
        <v>-2.08349E-2</v>
      </c>
      <c r="C60477">
        <v>1.5245399999999999E-2</v>
      </c>
    </row>
    <row r="60478" spans="1:3" x14ac:dyDescent="0.3">
      <c r="A60478" s="1">
        <f t="shared" si="944"/>
        <v>60.475060099841436</v>
      </c>
      <c r="B60478">
        <v>-3.4527299999999997E-2</v>
      </c>
      <c r="C60478">
        <v>1.5451599999999999E-2</v>
      </c>
    </row>
    <row r="60479" spans="1:3" x14ac:dyDescent="0.3">
      <c r="A60479" s="1">
        <f t="shared" si="944"/>
        <v>60.476060084299732</v>
      </c>
      <c r="B60479">
        <v>-3.0976699999999999E-2</v>
      </c>
      <c r="C60479">
        <v>1.5732199999999998E-2</v>
      </c>
    </row>
    <row r="60480" spans="1:3" x14ac:dyDescent="0.3">
      <c r="A60480" s="1">
        <f t="shared" si="944"/>
        <v>60.477060068758028</v>
      </c>
      <c r="B60480">
        <v>-2.2092500000000001E-2</v>
      </c>
      <c r="C60480">
        <v>1.5837400000000001E-2</v>
      </c>
    </row>
    <row r="60481" spans="1:3" x14ac:dyDescent="0.3">
      <c r="A60481" s="1">
        <f t="shared" si="944"/>
        <v>60.478060053216325</v>
      </c>
      <c r="B60481">
        <v>-1.8030500000000001E-2</v>
      </c>
      <c r="C60481">
        <v>1.5933900000000001E-2</v>
      </c>
    </row>
    <row r="60482" spans="1:3" x14ac:dyDescent="0.3">
      <c r="A60482" s="1">
        <f t="shared" si="944"/>
        <v>60.479060037674621</v>
      </c>
      <c r="B60482">
        <v>-1.01025E-2</v>
      </c>
      <c r="C60482">
        <v>1.5919699999999998E-2</v>
      </c>
    </row>
    <row r="60483" spans="1:3" x14ac:dyDescent="0.3">
      <c r="A60483" s="1">
        <f t="shared" si="944"/>
        <v>60.480060022132918</v>
      </c>
      <c r="B60483">
        <v>1.48386E-3</v>
      </c>
      <c r="C60483">
        <v>1.5609700000000001E-2</v>
      </c>
    </row>
    <row r="60484" spans="1:3" x14ac:dyDescent="0.3">
      <c r="A60484" s="1">
        <f t="shared" ref="A60484:A60547" si="945">A60483+$L$2</f>
        <v>60.481060006591214</v>
      </c>
      <c r="B60484">
        <v>3.0757499999999999E-3</v>
      </c>
      <c r="C60484">
        <v>1.5348199999999999E-2</v>
      </c>
    </row>
    <row r="60485" spans="1:3" x14ac:dyDescent="0.3">
      <c r="A60485" s="1">
        <f t="shared" si="945"/>
        <v>60.48205999104951</v>
      </c>
      <c r="B60485">
        <v>-8.9537200000000001E-3</v>
      </c>
      <c r="C60485">
        <v>1.5383900000000001E-2</v>
      </c>
    </row>
    <row r="60486" spans="1:3" x14ac:dyDescent="0.3">
      <c r="A60486" s="1">
        <f t="shared" si="945"/>
        <v>60.483059975507807</v>
      </c>
      <c r="B60486">
        <v>-1.36042E-2</v>
      </c>
      <c r="C60486">
        <v>1.54413E-2</v>
      </c>
    </row>
    <row r="60487" spans="1:3" x14ac:dyDescent="0.3">
      <c r="A60487" s="1">
        <f t="shared" si="945"/>
        <v>60.484059959966103</v>
      </c>
      <c r="B60487">
        <v>3.3790600000000001E-3</v>
      </c>
      <c r="C60487">
        <v>1.5407799999999999E-2</v>
      </c>
    </row>
    <row r="60488" spans="1:3" x14ac:dyDescent="0.3">
      <c r="A60488" s="1">
        <f t="shared" si="945"/>
        <v>60.4850599444244</v>
      </c>
      <c r="B60488">
        <v>2.49453E-2</v>
      </c>
      <c r="C60488">
        <v>1.5589E-2</v>
      </c>
    </row>
    <row r="60489" spans="1:3" x14ac:dyDescent="0.3">
      <c r="A60489" s="1">
        <f t="shared" si="945"/>
        <v>60.486059928882696</v>
      </c>
      <c r="B60489">
        <v>3.5547000000000002E-2</v>
      </c>
      <c r="C60489">
        <v>1.5860699999999998E-2</v>
      </c>
    </row>
    <row r="60490" spans="1:3" x14ac:dyDescent="0.3">
      <c r="A60490" s="1">
        <f t="shared" si="945"/>
        <v>60.487059913340993</v>
      </c>
      <c r="B60490">
        <v>3.8068100000000001E-2</v>
      </c>
      <c r="C60490">
        <v>1.6186699999999998E-2</v>
      </c>
    </row>
    <row r="60491" spans="1:3" x14ac:dyDescent="0.3">
      <c r="A60491" s="1">
        <f t="shared" si="945"/>
        <v>60.488059897799289</v>
      </c>
      <c r="B60491">
        <v>2.9293300000000001E-2</v>
      </c>
      <c r="C60491">
        <v>1.6440900000000001E-2</v>
      </c>
    </row>
    <row r="60492" spans="1:3" x14ac:dyDescent="0.3">
      <c r="A60492" s="1">
        <f t="shared" si="945"/>
        <v>60.489059882257585</v>
      </c>
      <c r="B60492">
        <v>7.2381099999999999E-4</v>
      </c>
      <c r="C60492">
        <v>1.6383200000000001E-2</v>
      </c>
    </row>
    <row r="60493" spans="1:3" x14ac:dyDescent="0.3">
      <c r="A60493" s="1">
        <f t="shared" si="945"/>
        <v>60.490059866715882</v>
      </c>
      <c r="B60493">
        <v>-2.5617600000000001E-2</v>
      </c>
      <c r="C60493">
        <v>1.6618899999999999E-2</v>
      </c>
    </row>
    <row r="60494" spans="1:3" x14ac:dyDescent="0.3">
      <c r="A60494" s="1">
        <f t="shared" si="945"/>
        <v>60.491059851174178</v>
      </c>
      <c r="B60494">
        <v>-1.59271E-2</v>
      </c>
      <c r="C60494">
        <v>1.6627599999999999E-2</v>
      </c>
    </row>
    <row r="60495" spans="1:3" x14ac:dyDescent="0.3">
      <c r="A60495" s="1">
        <f t="shared" si="945"/>
        <v>60.492059835632475</v>
      </c>
      <c r="B60495">
        <v>5.6304500000000004E-3</v>
      </c>
      <c r="C60495">
        <v>1.6664600000000002E-2</v>
      </c>
    </row>
    <row r="60496" spans="1:3" x14ac:dyDescent="0.3">
      <c r="A60496" s="1">
        <f t="shared" si="945"/>
        <v>60.493059820090771</v>
      </c>
      <c r="B60496">
        <v>-2.9732500000000002E-3</v>
      </c>
      <c r="C60496">
        <v>1.6456999999999999E-2</v>
      </c>
    </row>
    <row r="60497" spans="1:3" x14ac:dyDescent="0.3">
      <c r="A60497" s="1">
        <f t="shared" si="945"/>
        <v>60.494059804549067</v>
      </c>
      <c r="B60497">
        <v>-1.9722900000000002E-2</v>
      </c>
      <c r="C60497">
        <v>1.63378E-2</v>
      </c>
    </row>
    <row r="60498" spans="1:3" x14ac:dyDescent="0.3">
      <c r="A60498" s="1">
        <f t="shared" si="945"/>
        <v>60.495059789007364</v>
      </c>
      <c r="B60498">
        <v>-1.6235699999999999E-2</v>
      </c>
      <c r="C60498">
        <v>1.6150100000000001E-2</v>
      </c>
    </row>
    <row r="60499" spans="1:3" x14ac:dyDescent="0.3">
      <c r="A60499" s="1">
        <f t="shared" si="945"/>
        <v>60.49605977346566</v>
      </c>
      <c r="B60499">
        <v>-4.8699099999999999E-3</v>
      </c>
      <c r="C60499">
        <v>1.5800399999999999E-2</v>
      </c>
    </row>
    <row r="60500" spans="1:3" x14ac:dyDescent="0.3">
      <c r="A60500" s="1">
        <f t="shared" si="945"/>
        <v>60.497059757923957</v>
      </c>
      <c r="B60500">
        <v>4.8416099999999997E-3</v>
      </c>
      <c r="C60500">
        <v>1.5657999999999998E-2</v>
      </c>
    </row>
    <row r="60501" spans="1:3" x14ac:dyDescent="0.3">
      <c r="A60501" s="1">
        <f t="shared" si="945"/>
        <v>60.498059742382253</v>
      </c>
      <c r="B60501">
        <v>6.3447199999999999E-3</v>
      </c>
      <c r="C60501">
        <v>1.55856E-2</v>
      </c>
    </row>
    <row r="60502" spans="1:3" x14ac:dyDescent="0.3">
      <c r="A60502" s="1">
        <f t="shared" si="945"/>
        <v>60.499059726840549</v>
      </c>
      <c r="B60502">
        <v>-7.6602099999999998E-4</v>
      </c>
      <c r="C60502">
        <v>1.5501600000000001E-2</v>
      </c>
    </row>
    <row r="60503" spans="1:3" x14ac:dyDescent="0.3">
      <c r="A60503" s="1">
        <f t="shared" si="945"/>
        <v>60.500059711298846</v>
      </c>
      <c r="B60503">
        <v>3.5206300000000001E-4</v>
      </c>
      <c r="C60503">
        <v>1.53875E-2</v>
      </c>
    </row>
    <row r="60504" spans="1:3" x14ac:dyDescent="0.3">
      <c r="A60504" s="1">
        <f t="shared" si="945"/>
        <v>60.501059695757142</v>
      </c>
      <c r="B60504">
        <v>5.52302E-3</v>
      </c>
      <c r="C60504">
        <v>1.54305E-2</v>
      </c>
    </row>
    <row r="60505" spans="1:3" x14ac:dyDescent="0.3">
      <c r="A60505" s="1">
        <f t="shared" si="945"/>
        <v>60.502059680215439</v>
      </c>
      <c r="B60505">
        <v>4.0474599999999999E-4</v>
      </c>
      <c r="C60505">
        <v>1.5200699999999999E-2</v>
      </c>
    </row>
    <row r="60506" spans="1:3" x14ac:dyDescent="0.3">
      <c r="A60506" s="1">
        <f t="shared" si="945"/>
        <v>60.503059664673735</v>
      </c>
      <c r="B60506">
        <v>-6.8007700000000003E-3</v>
      </c>
      <c r="C60506">
        <v>1.5006500000000001E-2</v>
      </c>
    </row>
    <row r="60507" spans="1:3" x14ac:dyDescent="0.3">
      <c r="A60507" s="1">
        <f t="shared" si="945"/>
        <v>60.504059649132031</v>
      </c>
      <c r="B60507">
        <v>-8.3376100000000005E-3</v>
      </c>
      <c r="C60507">
        <v>1.47984E-2</v>
      </c>
    </row>
    <row r="60508" spans="1:3" x14ac:dyDescent="0.3">
      <c r="A60508" s="1">
        <f t="shared" si="945"/>
        <v>60.505059633590328</v>
      </c>
      <c r="B60508">
        <v>-5.8070500000000002E-3</v>
      </c>
      <c r="C60508">
        <v>1.45433E-2</v>
      </c>
    </row>
    <row r="60509" spans="1:3" x14ac:dyDescent="0.3">
      <c r="A60509" s="1">
        <f t="shared" si="945"/>
        <v>60.506059618048624</v>
      </c>
      <c r="B60509">
        <v>-3.06705E-3</v>
      </c>
      <c r="C60509">
        <v>1.43675E-2</v>
      </c>
    </row>
    <row r="60510" spans="1:3" x14ac:dyDescent="0.3">
      <c r="A60510" s="1">
        <f t="shared" si="945"/>
        <v>60.507059602506921</v>
      </c>
      <c r="B60510">
        <v>-6.8963000000000002E-3</v>
      </c>
      <c r="C60510">
        <v>1.43841E-2</v>
      </c>
    </row>
    <row r="60511" spans="1:3" x14ac:dyDescent="0.3">
      <c r="A60511" s="1">
        <f t="shared" si="945"/>
        <v>60.508059586965217</v>
      </c>
      <c r="B60511">
        <v>-1.19378E-2</v>
      </c>
      <c r="C60511">
        <v>1.43999E-2</v>
      </c>
    </row>
    <row r="60512" spans="1:3" x14ac:dyDescent="0.3">
      <c r="A60512" s="1">
        <f t="shared" si="945"/>
        <v>60.509059571423514</v>
      </c>
      <c r="B60512">
        <v>-5.48155E-3</v>
      </c>
      <c r="C60512">
        <v>1.43071E-2</v>
      </c>
    </row>
    <row r="60513" spans="1:3" x14ac:dyDescent="0.3">
      <c r="A60513" s="1">
        <f t="shared" si="945"/>
        <v>60.51005955588181</v>
      </c>
      <c r="B60513">
        <v>7.3433200000000004E-3</v>
      </c>
      <c r="C60513">
        <v>1.43622E-2</v>
      </c>
    </row>
    <row r="60514" spans="1:3" x14ac:dyDescent="0.3">
      <c r="A60514" s="1">
        <f t="shared" si="945"/>
        <v>60.511059540340106</v>
      </c>
      <c r="B60514">
        <v>9.6487499999999993E-3</v>
      </c>
      <c r="C60514">
        <v>1.43102E-2</v>
      </c>
    </row>
    <row r="60515" spans="1:3" x14ac:dyDescent="0.3">
      <c r="A60515" s="1">
        <f t="shared" si="945"/>
        <v>60.512059524798403</v>
      </c>
      <c r="B60515">
        <v>3.5997300000000002E-3</v>
      </c>
      <c r="C60515">
        <v>1.42624E-2</v>
      </c>
    </row>
    <row r="60516" spans="1:3" x14ac:dyDescent="0.3">
      <c r="A60516" s="1">
        <f t="shared" si="945"/>
        <v>60.513059509256699</v>
      </c>
      <c r="B60516">
        <v>4.3267000000000002E-3</v>
      </c>
      <c r="C60516">
        <v>1.4236E-2</v>
      </c>
    </row>
    <row r="60517" spans="1:3" x14ac:dyDescent="0.3">
      <c r="A60517" s="1">
        <f t="shared" si="945"/>
        <v>60.514059493714996</v>
      </c>
      <c r="B60517">
        <v>1.58512E-3</v>
      </c>
      <c r="C60517">
        <v>1.39904E-2</v>
      </c>
    </row>
    <row r="60518" spans="1:3" x14ac:dyDescent="0.3">
      <c r="A60518" s="1">
        <f t="shared" si="945"/>
        <v>60.515059478173292</v>
      </c>
      <c r="B60518">
        <v>-1.45443E-2</v>
      </c>
      <c r="C60518">
        <v>1.3809E-2</v>
      </c>
    </row>
    <row r="60519" spans="1:3" x14ac:dyDescent="0.3">
      <c r="A60519" s="1">
        <f t="shared" si="945"/>
        <v>60.516059462631588</v>
      </c>
      <c r="B60519">
        <v>-2.2620899999999999E-2</v>
      </c>
      <c r="C60519">
        <v>1.3960500000000001E-2</v>
      </c>
    </row>
    <row r="60520" spans="1:3" x14ac:dyDescent="0.3">
      <c r="A60520" s="1">
        <f t="shared" si="945"/>
        <v>60.517059447089885</v>
      </c>
      <c r="B60520">
        <v>-1.50431E-2</v>
      </c>
      <c r="C60520">
        <v>1.3763600000000001E-2</v>
      </c>
    </row>
    <row r="60521" spans="1:3" x14ac:dyDescent="0.3">
      <c r="A60521" s="1">
        <f t="shared" si="945"/>
        <v>60.518059431548181</v>
      </c>
      <c r="B60521">
        <v>-5.90479E-3</v>
      </c>
      <c r="C60521">
        <v>1.3328899999999999E-2</v>
      </c>
    </row>
    <row r="60522" spans="1:3" x14ac:dyDescent="0.3">
      <c r="A60522" s="1">
        <f t="shared" si="945"/>
        <v>60.519059416006478</v>
      </c>
      <c r="B60522">
        <v>-8.7152799999999999E-4</v>
      </c>
      <c r="C60522">
        <v>1.32116E-2</v>
      </c>
    </row>
    <row r="60523" spans="1:3" x14ac:dyDescent="0.3">
      <c r="A60523" s="1">
        <f t="shared" si="945"/>
        <v>60.520059400464774</v>
      </c>
      <c r="B60523">
        <v>8.6149100000000004E-4</v>
      </c>
      <c r="C60523">
        <v>1.29283E-2</v>
      </c>
    </row>
    <row r="60524" spans="1:3" x14ac:dyDescent="0.3">
      <c r="A60524" s="1">
        <f t="shared" si="945"/>
        <v>60.52105938492307</v>
      </c>
      <c r="B60524">
        <v>1.50997E-3</v>
      </c>
      <c r="C60524">
        <v>1.26585E-2</v>
      </c>
    </row>
    <row r="60525" spans="1:3" x14ac:dyDescent="0.3">
      <c r="A60525" s="1">
        <f t="shared" si="945"/>
        <v>60.522059369381367</v>
      </c>
      <c r="B60525">
        <v>-2.75005E-3</v>
      </c>
      <c r="C60525">
        <v>1.2681700000000001E-2</v>
      </c>
    </row>
    <row r="60526" spans="1:3" x14ac:dyDescent="0.3">
      <c r="A60526" s="1">
        <f t="shared" si="945"/>
        <v>60.523059353839663</v>
      </c>
      <c r="B60526">
        <v>-1.2789399999999999E-2</v>
      </c>
      <c r="C60526">
        <v>1.2560699999999999E-2</v>
      </c>
    </row>
    <row r="60527" spans="1:3" x14ac:dyDescent="0.3">
      <c r="A60527" s="1">
        <f t="shared" si="945"/>
        <v>60.52405933829796</v>
      </c>
      <c r="B60527">
        <v>-1.1891000000000001E-2</v>
      </c>
      <c r="C60527">
        <v>1.24285E-2</v>
      </c>
    </row>
    <row r="60528" spans="1:3" x14ac:dyDescent="0.3">
      <c r="A60528" s="1">
        <f t="shared" si="945"/>
        <v>60.525059322756256</v>
      </c>
      <c r="B60528">
        <v>1.8500599999999999E-3</v>
      </c>
      <c r="C60528">
        <v>1.2363499999999999E-2</v>
      </c>
    </row>
    <row r="60529" spans="1:3" x14ac:dyDescent="0.3">
      <c r="A60529" s="1">
        <f t="shared" si="945"/>
        <v>60.526059307214553</v>
      </c>
      <c r="B60529">
        <v>8.5457499999999995E-3</v>
      </c>
      <c r="C60529">
        <v>1.23375E-2</v>
      </c>
    </row>
    <row r="60530" spans="1:3" x14ac:dyDescent="0.3">
      <c r="A60530" s="1">
        <f t="shared" si="945"/>
        <v>60.527059291672849</v>
      </c>
      <c r="B60530">
        <v>1.02164E-2</v>
      </c>
      <c r="C60530">
        <v>1.2160799999999999E-2</v>
      </c>
    </row>
    <row r="60531" spans="1:3" x14ac:dyDescent="0.3">
      <c r="A60531" s="1">
        <f t="shared" si="945"/>
        <v>60.528059276131145</v>
      </c>
      <c r="B60531">
        <v>1.8180399999999999E-2</v>
      </c>
      <c r="C60531">
        <v>1.2049499999999999E-2</v>
      </c>
    </row>
    <row r="60532" spans="1:3" x14ac:dyDescent="0.3">
      <c r="A60532" s="1">
        <f t="shared" si="945"/>
        <v>60.529059260589442</v>
      </c>
      <c r="B60532">
        <v>2.1875800000000001E-2</v>
      </c>
      <c r="C60532">
        <v>1.20649E-2</v>
      </c>
    </row>
    <row r="60533" spans="1:3" x14ac:dyDescent="0.3">
      <c r="A60533" s="1">
        <f t="shared" si="945"/>
        <v>60.530059245047738</v>
      </c>
      <c r="B60533">
        <v>1.7253000000000001E-2</v>
      </c>
      <c r="C60533">
        <v>1.2061799999999999E-2</v>
      </c>
    </row>
    <row r="60534" spans="1:3" x14ac:dyDescent="0.3">
      <c r="A60534" s="1">
        <f t="shared" si="945"/>
        <v>60.531059229506035</v>
      </c>
      <c r="B60534">
        <v>1.72286E-2</v>
      </c>
      <c r="C60534">
        <v>1.2054E-2</v>
      </c>
    </row>
    <row r="60535" spans="1:3" x14ac:dyDescent="0.3">
      <c r="A60535" s="1">
        <f t="shared" si="945"/>
        <v>60.532059213964331</v>
      </c>
      <c r="B60535">
        <v>1.9637999999999999E-2</v>
      </c>
      <c r="C60535">
        <v>1.21443E-2</v>
      </c>
    </row>
    <row r="60536" spans="1:3" x14ac:dyDescent="0.3">
      <c r="A60536" s="1">
        <f t="shared" si="945"/>
        <v>60.533059198422627</v>
      </c>
      <c r="B60536">
        <v>3.5228400000000002E-3</v>
      </c>
      <c r="C60536">
        <v>1.21672E-2</v>
      </c>
    </row>
    <row r="60537" spans="1:3" x14ac:dyDescent="0.3">
      <c r="A60537" s="1">
        <f t="shared" si="945"/>
        <v>60.534059182880924</v>
      </c>
      <c r="B60537">
        <v>-3.1593700000000002E-2</v>
      </c>
      <c r="C60537">
        <v>1.24136E-2</v>
      </c>
    </row>
    <row r="60538" spans="1:3" x14ac:dyDescent="0.3">
      <c r="A60538" s="1">
        <f t="shared" si="945"/>
        <v>60.53505916733922</v>
      </c>
      <c r="B60538">
        <v>-4.6065099999999998E-2</v>
      </c>
      <c r="C60538">
        <v>1.28047E-2</v>
      </c>
    </row>
    <row r="60539" spans="1:3" x14ac:dyDescent="0.3">
      <c r="A60539" s="1">
        <f t="shared" si="945"/>
        <v>60.536059151797517</v>
      </c>
      <c r="B60539">
        <v>-2.0782700000000001E-2</v>
      </c>
      <c r="C60539">
        <v>1.2961200000000001E-2</v>
      </c>
    </row>
    <row r="60540" spans="1:3" x14ac:dyDescent="0.3">
      <c r="A60540" s="1">
        <f t="shared" si="945"/>
        <v>60.537059136255813</v>
      </c>
      <c r="B60540" s="2">
        <v>4.7578999999999998E-3</v>
      </c>
      <c r="C60540">
        <v>1.30054E-2</v>
      </c>
    </row>
    <row r="60541" spans="1:3" x14ac:dyDescent="0.3">
      <c r="A60541" s="1">
        <f t="shared" si="945"/>
        <v>60.538059120714109</v>
      </c>
      <c r="B60541">
        <v>6.85864E-3</v>
      </c>
      <c r="C60541">
        <v>1.30323E-2</v>
      </c>
    </row>
    <row r="60542" spans="1:3" x14ac:dyDescent="0.3">
      <c r="A60542" s="1">
        <f t="shared" si="945"/>
        <v>60.539059105172406</v>
      </c>
      <c r="B60542">
        <v>5.1143400000000002E-3</v>
      </c>
      <c r="C60542">
        <v>1.30031E-2</v>
      </c>
    </row>
    <row r="60543" spans="1:3" x14ac:dyDescent="0.3">
      <c r="A60543" s="1">
        <f t="shared" si="945"/>
        <v>60.540059089630702</v>
      </c>
      <c r="B60543">
        <v>4.45116E-3</v>
      </c>
      <c r="C60543">
        <v>1.27534E-2</v>
      </c>
    </row>
    <row r="60544" spans="1:3" x14ac:dyDescent="0.3">
      <c r="A60544" s="1">
        <f t="shared" si="945"/>
        <v>60.541059074088999</v>
      </c>
      <c r="B60544">
        <v>-1.2802200000000001E-3</v>
      </c>
      <c r="C60544">
        <v>1.2409099999999999E-2</v>
      </c>
    </row>
    <row r="60545" spans="1:3" x14ac:dyDescent="0.3">
      <c r="A60545" s="1">
        <f t="shared" si="945"/>
        <v>60.542059058547295</v>
      </c>
      <c r="B60545">
        <v>-1.9072500000000001E-3</v>
      </c>
      <c r="C60545">
        <v>1.21201E-2</v>
      </c>
    </row>
    <row r="60546" spans="1:3" x14ac:dyDescent="0.3">
      <c r="A60546" s="1">
        <f t="shared" si="945"/>
        <v>60.543059043005591</v>
      </c>
      <c r="B60546">
        <v>8.0972800000000001E-3</v>
      </c>
      <c r="C60546">
        <v>1.1886900000000001E-2</v>
      </c>
    </row>
    <row r="60547" spans="1:3" x14ac:dyDescent="0.3">
      <c r="A60547" s="1">
        <f t="shared" si="945"/>
        <v>60.544059027463888</v>
      </c>
      <c r="B60547">
        <v>1.40772E-2</v>
      </c>
      <c r="C60547">
        <v>1.17503E-2</v>
      </c>
    </row>
    <row r="60548" spans="1:3" x14ac:dyDescent="0.3">
      <c r="A60548" s="1">
        <f t="shared" ref="A60548:A60611" si="946">A60547+$L$2</f>
        <v>60.545059011922184</v>
      </c>
      <c r="B60548">
        <v>1.93053E-3</v>
      </c>
      <c r="C60548">
        <v>1.16401E-2</v>
      </c>
    </row>
    <row r="60549" spans="1:3" x14ac:dyDescent="0.3">
      <c r="A60549" s="1">
        <f t="shared" si="946"/>
        <v>60.546058996380481</v>
      </c>
      <c r="B60549">
        <v>-1.7170100000000001E-2</v>
      </c>
      <c r="C60549">
        <v>1.1805299999999999E-2</v>
      </c>
    </row>
    <row r="60550" spans="1:3" x14ac:dyDescent="0.3">
      <c r="A60550" s="1">
        <f t="shared" si="946"/>
        <v>60.547058980838777</v>
      </c>
      <c r="B60550">
        <v>-2.9221799999999999E-2</v>
      </c>
      <c r="C60550">
        <v>1.19913E-2</v>
      </c>
    </row>
    <row r="60551" spans="1:3" x14ac:dyDescent="0.3">
      <c r="A60551" s="1">
        <f t="shared" si="946"/>
        <v>60.548058965297074</v>
      </c>
      <c r="B60551">
        <v>-3.5343300000000001E-2</v>
      </c>
      <c r="C60551">
        <v>1.2118200000000001E-2</v>
      </c>
    </row>
    <row r="60552" spans="1:3" x14ac:dyDescent="0.3">
      <c r="A60552" s="1">
        <f t="shared" si="946"/>
        <v>60.54905894975537</v>
      </c>
      <c r="B60552">
        <v>-2.7205500000000001E-2</v>
      </c>
      <c r="C60552">
        <v>1.20313E-2</v>
      </c>
    </row>
    <row r="60553" spans="1:3" x14ac:dyDescent="0.3">
      <c r="A60553" s="1">
        <f t="shared" si="946"/>
        <v>60.550058934213666</v>
      </c>
      <c r="B60553">
        <v>-7.3902500000000001E-3</v>
      </c>
      <c r="C60553">
        <v>1.1714E-2</v>
      </c>
    </row>
    <row r="60554" spans="1:3" x14ac:dyDescent="0.3">
      <c r="A60554" s="1">
        <f t="shared" si="946"/>
        <v>60.551058918671963</v>
      </c>
      <c r="B60554">
        <v>2.9013300000000001E-3</v>
      </c>
      <c r="C60554">
        <v>1.14939E-2</v>
      </c>
    </row>
    <row r="60555" spans="1:3" x14ac:dyDescent="0.3">
      <c r="A60555" s="1">
        <f t="shared" si="946"/>
        <v>60.552058903130259</v>
      </c>
      <c r="B60555">
        <v>5.5841299999999996E-3</v>
      </c>
      <c r="C60555">
        <v>1.1445800000000001E-2</v>
      </c>
    </row>
    <row r="60556" spans="1:3" x14ac:dyDescent="0.3">
      <c r="A60556" s="1">
        <f t="shared" si="946"/>
        <v>60.553058887588556</v>
      </c>
      <c r="B60556">
        <v>7.5668300000000001E-3</v>
      </c>
      <c r="C60556">
        <v>1.1442799999999999E-2</v>
      </c>
    </row>
    <row r="60557" spans="1:3" x14ac:dyDescent="0.3">
      <c r="A60557" s="1">
        <f t="shared" si="946"/>
        <v>60.554058872046852</v>
      </c>
      <c r="B60557">
        <v>1.6079600000000001E-3</v>
      </c>
      <c r="C60557">
        <v>1.14205E-2</v>
      </c>
    </row>
    <row r="60558" spans="1:3" x14ac:dyDescent="0.3">
      <c r="A60558" s="1">
        <f t="shared" si="946"/>
        <v>60.555058856505148</v>
      </c>
      <c r="B60558">
        <v>-1.01727E-2</v>
      </c>
      <c r="C60558">
        <v>1.15005E-2</v>
      </c>
    </row>
    <row r="60559" spans="1:3" x14ac:dyDescent="0.3">
      <c r="A60559" s="1">
        <f t="shared" si="946"/>
        <v>60.556058840963445</v>
      </c>
      <c r="B60559">
        <v>-1.6782100000000001E-2</v>
      </c>
      <c r="C60559">
        <v>1.1455099999999999E-2</v>
      </c>
    </row>
    <row r="60560" spans="1:3" x14ac:dyDescent="0.3">
      <c r="A60560" s="1">
        <f t="shared" si="946"/>
        <v>60.557058825421741</v>
      </c>
      <c r="B60560">
        <v>-1.3182900000000001E-2</v>
      </c>
      <c r="C60560">
        <v>1.12049E-2</v>
      </c>
    </row>
    <row r="60561" spans="1:3" x14ac:dyDescent="0.3">
      <c r="A60561" s="1">
        <f t="shared" si="946"/>
        <v>60.558058809880038</v>
      </c>
      <c r="B60561">
        <v>-7.8697100000000002E-3</v>
      </c>
      <c r="C60561">
        <v>1.10414E-2</v>
      </c>
    </row>
    <row r="60562" spans="1:3" x14ac:dyDescent="0.3">
      <c r="A60562" s="1">
        <f t="shared" si="946"/>
        <v>60.559058794338334</v>
      </c>
      <c r="B60562">
        <v>-7.0737600000000001E-3</v>
      </c>
      <c r="C60562">
        <v>1.1073400000000001E-2</v>
      </c>
    </row>
    <row r="60563" spans="1:3" x14ac:dyDescent="0.3">
      <c r="A60563" s="1">
        <f t="shared" si="946"/>
        <v>60.56005877879663</v>
      </c>
      <c r="B60563">
        <v>-5.9213800000000004E-3</v>
      </c>
      <c r="C60563">
        <v>1.1122999999999999E-2</v>
      </c>
    </row>
    <row r="60564" spans="1:3" x14ac:dyDescent="0.3">
      <c r="A60564" s="1">
        <f t="shared" si="946"/>
        <v>60.561058763254927</v>
      </c>
      <c r="B60564">
        <v>-8.2025799999999992E-3</v>
      </c>
      <c r="C60564">
        <v>1.11921E-2</v>
      </c>
    </row>
    <row r="60565" spans="1:3" x14ac:dyDescent="0.3">
      <c r="A60565" s="1">
        <f t="shared" si="946"/>
        <v>60.562058747713223</v>
      </c>
      <c r="B60565">
        <v>-1.4442699999999999E-2</v>
      </c>
      <c r="C60565">
        <v>1.13233E-2</v>
      </c>
    </row>
    <row r="60566" spans="1:3" x14ac:dyDescent="0.3">
      <c r="A60566" s="1">
        <f t="shared" si="946"/>
        <v>60.56305873217152</v>
      </c>
      <c r="B60566">
        <v>-1.1076799999999999E-2</v>
      </c>
      <c r="C60566">
        <v>1.1365500000000001E-2</v>
      </c>
    </row>
    <row r="60567" spans="1:3" x14ac:dyDescent="0.3">
      <c r="A60567" s="1">
        <f t="shared" si="946"/>
        <v>60.564058716629816</v>
      </c>
      <c r="B60567">
        <v>-9.27029E-4</v>
      </c>
      <c r="C60567">
        <v>1.13335E-2</v>
      </c>
    </row>
    <row r="60568" spans="1:3" x14ac:dyDescent="0.3">
      <c r="A60568" s="1">
        <f t="shared" si="946"/>
        <v>60.565058701088113</v>
      </c>
      <c r="B60568">
        <v>5.2839799999999998E-3</v>
      </c>
      <c r="C60568">
        <v>1.1384200000000001E-2</v>
      </c>
    </row>
    <row r="60569" spans="1:3" x14ac:dyDescent="0.3">
      <c r="A60569" s="1">
        <f t="shared" si="946"/>
        <v>60.566058685546409</v>
      </c>
      <c r="B60569">
        <v>1.36852E-2</v>
      </c>
      <c r="C60569">
        <v>1.14771E-2</v>
      </c>
    </row>
    <row r="60570" spans="1:3" x14ac:dyDescent="0.3">
      <c r="A60570" s="1">
        <f t="shared" si="946"/>
        <v>60.567058670004705</v>
      </c>
      <c r="B60570">
        <v>2.1391500000000001E-2</v>
      </c>
      <c r="C60570">
        <v>1.16732E-2</v>
      </c>
    </row>
    <row r="60571" spans="1:3" x14ac:dyDescent="0.3">
      <c r="A60571" s="1">
        <f t="shared" si="946"/>
        <v>60.568058654463002</v>
      </c>
      <c r="B60571">
        <v>1.86149E-2</v>
      </c>
      <c r="C60571">
        <v>1.1684E-2</v>
      </c>
    </row>
    <row r="60572" spans="1:3" x14ac:dyDescent="0.3">
      <c r="A60572" s="1">
        <f t="shared" si="946"/>
        <v>60.569058638921298</v>
      </c>
      <c r="B60572">
        <v>1.23038E-2</v>
      </c>
      <c r="C60572">
        <v>1.1649899999999999E-2</v>
      </c>
    </row>
    <row r="60573" spans="1:3" x14ac:dyDescent="0.3">
      <c r="A60573" s="1">
        <f t="shared" si="946"/>
        <v>60.570058623379595</v>
      </c>
      <c r="B60573">
        <v>5.96161E-3</v>
      </c>
      <c r="C60573">
        <v>1.1709499999999999E-2</v>
      </c>
    </row>
    <row r="60574" spans="1:3" x14ac:dyDescent="0.3">
      <c r="A60574" s="1">
        <f t="shared" si="946"/>
        <v>60.571058607837891</v>
      </c>
      <c r="B60574">
        <v>-3.4339399999999999E-3</v>
      </c>
      <c r="C60574">
        <v>1.1638600000000001E-2</v>
      </c>
    </row>
    <row r="60575" spans="1:3" x14ac:dyDescent="0.3">
      <c r="A60575" s="1">
        <f t="shared" si="946"/>
        <v>60.572058592296187</v>
      </c>
      <c r="B60575">
        <v>-1.0808699999999999E-2</v>
      </c>
      <c r="C60575">
        <v>1.16393E-2</v>
      </c>
    </row>
    <row r="60576" spans="1:3" x14ac:dyDescent="0.3">
      <c r="A60576" s="1">
        <f t="shared" si="946"/>
        <v>60.573058576754484</v>
      </c>
      <c r="B60576">
        <v>-1.3454600000000001E-2</v>
      </c>
      <c r="C60576">
        <v>1.1682700000000001E-2</v>
      </c>
    </row>
    <row r="60577" spans="1:3" x14ac:dyDescent="0.3">
      <c r="A60577" s="1">
        <f t="shared" si="946"/>
        <v>60.57405856121278</v>
      </c>
      <c r="B60577">
        <v>-1.5323E-2</v>
      </c>
      <c r="C60577">
        <v>1.16276E-2</v>
      </c>
    </row>
    <row r="60578" spans="1:3" x14ac:dyDescent="0.3">
      <c r="A60578" s="1">
        <f t="shared" si="946"/>
        <v>60.575058545671077</v>
      </c>
      <c r="B60578">
        <v>-1.4767199999999999E-2</v>
      </c>
      <c r="C60578">
        <v>1.1429999999999999E-2</v>
      </c>
    </row>
    <row r="60579" spans="1:3" x14ac:dyDescent="0.3">
      <c r="A60579" s="1">
        <f t="shared" si="946"/>
        <v>60.576058530129373</v>
      </c>
      <c r="B60579">
        <v>-8.7734700000000002E-3</v>
      </c>
      <c r="C60579">
        <v>1.1207999999999999E-2</v>
      </c>
    </row>
    <row r="60580" spans="1:3" x14ac:dyDescent="0.3">
      <c r="A60580" s="1">
        <f t="shared" si="946"/>
        <v>60.577058514587669</v>
      </c>
      <c r="B60580">
        <v>-2.3719600000000002E-3</v>
      </c>
      <c r="C60580">
        <v>1.1010799999999999E-2</v>
      </c>
    </row>
    <row r="60581" spans="1:3" x14ac:dyDescent="0.3">
      <c r="A60581" s="1">
        <f t="shared" si="946"/>
        <v>60.578058499045966</v>
      </c>
      <c r="B60581">
        <v>9.919289999999999E-4</v>
      </c>
      <c r="C60581">
        <v>1.08404E-2</v>
      </c>
    </row>
    <row r="60582" spans="1:3" x14ac:dyDescent="0.3">
      <c r="A60582" s="1">
        <f t="shared" si="946"/>
        <v>60.579058483504262</v>
      </c>
      <c r="B60582">
        <v>4.7235799999999998E-4</v>
      </c>
      <c r="C60582">
        <v>1.0744099999999999E-2</v>
      </c>
    </row>
    <row r="60583" spans="1:3" x14ac:dyDescent="0.3">
      <c r="A60583" s="1">
        <f t="shared" si="946"/>
        <v>60.580058467962559</v>
      </c>
      <c r="B60583">
        <v>-3.5123400000000001E-3</v>
      </c>
      <c r="C60583">
        <v>1.07644E-2</v>
      </c>
    </row>
    <row r="60584" spans="1:3" x14ac:dyDescent="0.3">
      <c r="A60584" s="1">
        <f t="shared" si="946"/>
        <v>60.581058452420855</v>
      </c>
      <c r="B60584">
        <v>-3.1392899999999999E-3</v>
      </c>
      <c r="C60584">
        <v>1.0765E-2</v>
      </c>
    </row>
    <row r="60585" spans="1:3" x14ac:dyDescent="0.3">
      <c r="A60585" s="1">
        <f t="shared" si="946"/>
        <v>60.582058436879151</v>
      </c>
      <c r="B60585">
        <v>2.23142E-3</v>
      </c>
      <c r="C60585">
        <v>1.06978E-2</v>
      </c>
    </row>
    <row r="60586" spans="1:3" x14ac:dyDescent="0.3">
      <c r="A60586" s="1">
        <f t="shared" si="946"/>
        <v>60.583058421337448</v>
      </c>
      <c r="B60586" s="2">
        <v>5.6653999999999997E-5</v>
      </c>
      <c r="C60586">
        <v>1.05623E-2</v>
      </c>
    </row>
    <row r="60587" spans="1:3" x14ac:dyDescent="0.3">
      <c r="A60587" s="1">
        <f t="shared" si="946"/>
        <v>60.584058405795744</v>
      </c>
      <c r="B60587">
        <v>-5.36426E-3</v>
      </c>
      <c r="C60587">
        <v>1.05822E-2</v>
      </c>
    </row>
    <row r="60588" spans="1:3" x14ac:dyDescent="0.3">
      <c r="A60588" s="1">
        <f t="shared" si="946"/>
        <v>60.585058390254041</v>
      </c>
      <c r="B60588">
        <v>3.0656799999999999E-3</v>
      </c>
      <c r="C60588">
        <v>1.03634E-2</v>
      </c>
    </row>
    <row r="60589" spans="1:3" x14ac:dyDescent="0.3">
      <c r="A60589" s="1">
        <f t="shared" si="946"/>
        <v>60.586058374712337</v>
      </c>
      <c r="B60589">
        <v>1.78275E-2</v>
      </c>
      <c r="C60589">
        <v>1.0186199999999999E-2</v>
      </c>
    </row>
    <row r="60590" spans="1:3" x14ac:dyDescent="0.3">
      <c r="A60590" s="1">
        <f t="shared" si="946"/>
        <v>60.587058359170634</v>
      </c>
      <c r="B60590">
        <v>1.8932500000000001E-2</v>
      </c>
      <c r="C60590">
        <v>9.9948199999999997E-3</v>
      </c>
    </row>
    <row r="60591" spans="1:3" x14ac:dyDescent="0.3">
      <c r="A60591" s="1">
        <f t="shared" si="946"/>
        <v>60.58805834362893</v>
      </c>
      <c r="B60591">
        <v>3.6236900000000002E-3</v>
      </c>
      <c r="C60591">
        <v>9.7381199999999994E-3</v>
      </c>
    </row>
    <row r="60592" spans="1:3" x14ac:dyDescent="0.3">
      <c r="A60592" s="1">
        <f t="shared" si="946"/>
        <v>60.589058328087226</v>
      </c>
      <c r="B60592">
        <v>-1.00135E-2</v>
      </c>
      <c r="C60592">
        <v>9.8310199999999993E-3</v>
      </c>
    </row>
    <row r="60593" spans="1:3" x14ac:dyDescent="0.3">
      <c r="A60593" s="1">
        <f t="shared" si="946"/>
        <v>60.590058312545523</v>
      </c>
      <c r="B60593">
        <v>-4.3826400000000001E-3</v>
      </c>
      <c r="C60593">
        <v>9.6186699999999993E-3</v>
      </c>
    </row>
    <row r="60594" spans="1:3" x14ac:dyDescent="0.3">
      <c r="A60594" s="1">
        <f t="shared" si="946"/>
        <v>60.591058297003819</v>
      </c>
      <c r="B60594">
        <v>7.66967E-3</v>
      </c>
      <c r="C60594">
        <v>9.5361000000000005E-3</v>
      </c>
    </row>
    <row r="60595" spans="1:3" x14ac:dyDescent="0.3">
      <c r="A60595" s="1">
        <f t="shared" si="946"/>
        <v>60.592058281462116</v>
      </c>
      <c r="B60595">
        <v>7.4701800000000001E-4</v>
      </c>
      <c r="C60595">
        <v>9.4872600000000008E-3</v>
      </c>
    </row>
    <row r="60596" spans="1:3" x14ac:dyDescent="0.3">
      <c r="A60596" s="1">
        <f t="shared" si="946"/>
        <v>60.593058265920412</v>
      </c>
      <c r="B60596">
        <v>-2.1999899999999999E-2</v>
      </c>
      <c r="C60596">
        <v>9.6775300000000002E-3</v>
      </c>
    </row>
    <row r="60597" spans="1:3" x14ac:dyDescent="0.3">
      <c r="A60597" s="1">
        <f t="shared" si="946"/>
        <v>60.594058250378708</v>
      </c>
      <c r="B60597">
        <v>-3.4300799999999999E-2</v>
      </c>
      <c r="C60597">
        <v>9.82331E-3</v>
      </c>
    </row>
    <row r="60598" spans="1:3" x14ac:dyDescent="0.3">
      <c r="A60598" s="1">
        <f t="shared" si="946"/>
        <v>60.595058234837005</v>
      </c>
      <c r="B60598">
        <v>-2.48156E-2</v>
      </c>
      <c r="C60598">
        <v>9.9091000000000005E-3</v>
      </c>
    </row>
    <row r="60599" spans="1:3" x14ac:dyDescent="0.3">
      <c r="A60599" s="1">
        <f t="shared" si="946"/>
        <v>60.596058219295301</v>
      </c>
      <c r="B60599">
        <v>-8.1109200000000006E-3</v>
      </c>
      <c r="C60599">
        <v>9.9415200000000006E-3</v>
      </c>
    </row>
    <row r="60600" spans="1:3" x14ac:dyDescent="0.3">
      <c r="A60600" s="1">
        <f t="shared" si="946"/>
        <v>60.597058203753598</v>
      </c>
      <c r="B60600">
        <v>2.2109999999999999E-3</v>
      </c>
      <c r="C60600">
        <v>9.9152100000000007E-3</v>
      </c>
    </row>
    <row r="60601" spans="1:3" x14ac:dyDescent="0.3">
      <c r="A60601" s="1">
        <f t="shared" si="946"/>
        <v>60.598058188211894</v>
      </c>
      <c r="B60601">
        <v>6.4485499999999999E-3</v>
      </c>
      <c r="C60601">
        <v>9.9162499999999997E-3</v>
      </c>
    </row>
    <row r="60602" spans="1:3" x14ac:dyDescent="0.3">
      <c r="A60602" s="1">
        <f t="shared" si="946"/>
        <v>60.59905817267019</v>
      </c>
      <c r="B60602">
        <v>5.3643099999999997E-3</v>
      </c>
      <c r="C60602">
        <v>9.9622300000000007E-3</v>
      </c>
    </row>
    <row r="60603" spans="1:3" x14ac:dyDescent="0.3">
      <c r="A60603" s="1">
        <f t="shared" si="946"/>
        <v>60.600058157128487</v>
      </c>
      <c r="B60603">
        <v>-5.6134200000000005E-4</v>
      </c>
      <c r="C60603">
        <v>9.9643200000000005E-3</v>
      </c>
    </row>
    <row r="60604" spans="1:3" x14ac:dyDescent="0.3">
      <c r="A60604" s="1">
        <f t="shared" si="946"/>
        <v>60.601058141586783</v>
      </c>
      <c r="B60604">
        <v>-5.1034399999999999E-3</v>
      </c>
      <c r="C60604">
        <v>9.9601299999999993E-3</v>
      </c>
    </row>
    <row r="60605" spans="1:3" x14ac:dyDescent="0.3">
      <c r="A60605" s="1">
        <f t="shared" si="946"/>
        <v>60.60205812604508</v>
      </c>
      <c r="B60605">
        <v>-7.3158499999999996E-3</v>
      </c>
      <c r="C60605">
        <v>1.00292E-2</v>
      </c>
    </row>
    <row r="60606" spans="1:3" x14ac:dyDescent="0.3">
      <c r="A60606" s="1">
        <f t="shared" si="946"/>
        <v>60.603058110503376</v>
      </c>
      <c r="B60606">
        <v>-1.2818400000000001E-2</v>
      </c>
      <c r="C60606">
        <v>1.00894E-2</v>
      </c>
    </row>
    <row r="60607" spans="1:3" x14ac:dyDescent="0.3">
      <c r="A60607" s="1">
        <f t="shared" si="946"/>
        <v>60.604058094961673</v>
      </c>
      <c r="B60607">
        <v>-1.6847000000000001E-2</v>
      </c>
      <c r="C60607">
        <v>1.01745E-2</v>
      </c>
    </row>
    <row r="60608" spans="1:3" x14ac:dyDescent="0.3">
      <c r="A60608" s="1">
        <f t="shared" si="946"/>
        <v>60.605058079419969</v>
      </c>
      <c r="B60608">
        <v>-1.1928899999999999E-2</v>
      </c>
      <c r="C60608">
        <v>1.02357E-2</v>
      </c>
    </row>
    <row r="60609" spans="1:3" x14ac:dyDescent="0.3">
      <c r="A60609" s="1">
        <f t="shared" si="946"/>
        <v>60.606058063878265</v>
      </c>
      <c r="B60609">
        <v>-5.38822E-3</v>
      </c>
      <c r="C60609">
        <v>1.02589E-2</v>
      </c>
    </row>
    <row r="60610" spans="1:3" x14ac:dyDescent="0.3">
      <c r="A60610" s="1">
        <f t="shared" si="946"/>
        <v>60.607058048336562</v>
      </c>
      <c r="B60610">
        <v>-1.6047800000000001E-3</v>
      </c>
      <c r="C60610">
        <v>1.0206E-2</v>
      </c>
    </row>
    <row r="60611" spans="1:3" x14ac:dyDescent="0.3">
      <c r="A60611" s="1">
        <f t="shared" si="946"/>
        <v>60.608058032794858</v>
      </c>
      <c r="B60611">
        <v>4.3304600000000004E-3</v>
      </c>
      <c r="C60611">
        <v>1.0129900000000001E-2</v>
      </c>
    </row>
    <row r="60612" spans="1:3" x14ac:dyDescent="0.3">
      <c r="A60612" s="1">
        <f t="shared" ref="A60612:A60675" si="947">A60611+$L$2</f>
        <v>60.609058017253155</v>
      </c>
      <c r="B60612">
        <v>7.5294999999999997E-3</v>
      </c>
      <c r="C60612">
        <v>1.01504E-2</v>
      </c>
    </row>
    <row r="60613" spans="1:3" x14ac:dyDescent="0.3">
      <c r="A60613" s="1">
        <f t="shared" si="947"/>
        <v>60.610058001711451</v>
      </c>
      <c r="B60613">
        <v>4.65739E-3</v>
      </c>
      <c r="C60613">
        <v>1.01236E-2</v>
      </c>
    </row>
    <row r="60614" spans="1:3" x14ac:dyDescent="0.3">
      <c r="A60614" s="1">
        <f t="shared" si="947"/>
        <v>60.611057986169747</v>
      </c>
      <c r="B60614">
        <v>3.55565E-3</v>
      </c>
      <c r="C60614">
        <v>1.00626E-2</v>
      </c>
    </row>
    <row r="60615" spans="1:3" x14ac:dyDescent="0.3">
      <c r="A60615" s="1">
        <f t="shared" si="947"/>
        <v>60.612057970628044</v>
      </c>
      <c r="B60615">
        <v>3.1566699999999999E-3</v>
      </c>
      <c r="C60615">
        <v>1.00582E-2</v>
      </c>
    </row>
    <row r="60616" spans="1:3" x14ac:dyDescent="0.3">
      <c r="A60616" s="1">
        <f t="shared" si="947"/>
        <v>60.61305795508634</v>
      </c>
      <c r="B60616">
        <v>-6.0366400000000002E-3</v>
      </c>
      <c r="C60616">
        <v>1.0075300000000001E-2</v>
      </c>
    </row>
    <row r="60617" spans="1:3" x14ac:dyDescent="0.3">
      <c r="A60617" s="1">
        <f t="shared" si="947"/>
        <v>60.614057939544637</v>
      </c>
      <c r="B60617">
        <v>-1.7477599999999999E-2</v>
      </c>
      <c r="C60617">
        <v>1.0234200000000001E-2</v>
      </c>
    </row>
    <row r="60618" spans="1:3" x14ac:dyDescent="0.3">
      <c r="A60618" s="1">
        <f t="shared" si="947"/>
        <v>60.615057924002933</v>
      </c>
      <c r="B60618">
        <v>-1.46886E-2</v>
      </c>
      <c r="C60618">
        <v>1.02357E-2</v>
      </c>
    </row>
    <row r="60619" spans="1:3" x14ac:dyDescent="0.3">
      <c r="A60619" s="1">
        <f t="shared" si="947"/>
        <v>60.616057908461229</v>
      </c>
      <c r="B60619">
        <v>-1.4506899999999999E-3</v>
      </c>
      <c r="C60619">
        <v>1.0024E-2</v>
      </c>
    </row>
    <row r="60620" spans="1:3" x14ac:dyDescent="0.3">
      <c r="A60620" s="1">
        <f t="shared" si="947"/>
        <v>60.617057892919526</v>
      </c>
      <c r="B60620">
        <v>5.8928100000000001E-3</v>
      </c>
      <c r="C60620">
        <v>9.9324700000000005E-3</v>
      </c>
    </row>
    <row r="60621" spans="1:3" x14ac:dyDescent="0.3">
      <c r="A60621" s="1">
        <f t="shared" si="947"/>
        <v>60.618057877377822</v>
      </c>
      <c r="B60621">
        <v>7.0385100000000002E-4</v>
      </c>
      <c r="C60621">
        <v>9.8804600000000006E-3</v>
      </c>
    </row>
    <row r="60622" spans="1:3" x14ac:dyDescent="0.3">
      <c r="A60622" s="1">
        <f t="shared" si="947"/>
        <v>60.619057861836119</v>
      </c>
      <c r="B60622">
        <v>-1.42188E-2</v>
      </c>
      <c r="C60622">
        <v>1.0013899999999999E-2</v>
      </c>
    </row>
    <row r="60623" spans="1:3" x14ac:dyDescent="0.3">
      <c r="A60623" s="1">
        <f t="shared" si="947"/>
        <v>60.620057846294415</v>
      </c>
      <c r="B60623">
        <v>-2.4788000000000001E-2</v>
      </c>
      <c r="C60623">
        <v>1.0253200000000001E-2</v>
      </c>
    </row>
    <row r="60624" spans="1:3" x14ac:dyDescent="0.3">
      <c r="A60624" s="1">
        <f t="shared" si="947"/>
        <v>60.621057830752711</v>
      </c>
      <c r="B60624">
        <v>-1.6807900000000001E-2</v>
      </c>
      <c r="C60624">
        <v>1.0406200000000001E-2</v>
      </c>
    </row>
    <row r="60625" spans="1:3" x14ac:dyDescent="0.3">
      <c r="A60625" s="1">
        <f t="shared" si="947"/>
        <v>60.622057815211008</v>
      </c>
      <c r="B60625">
        <v>3.0033899999999999E-3</v>
      </c>
      <c r="C60625">
        <v>1.04087E-2</v>
      </c>
    </row>
    <row r="60626" spans="1:3" x14ac:dyDescent="0.3">
      <c r="A60626" s="1">
        <f t="shared" si="947"/>
        <v>60.623057799669304</v>
      </c>
      <c r="B60626">
        <v>1.70738E-2</v>
      </c>
      <c r="C60626">
        <v>1.04516E-2</v>
      </c>
    </row>
    <row r="60627" spans="1:3" x14ac:dyDescent="0.3">
      <c r="A60627" s="1">
        <f t="shared" si="947"/>
        <v>60.624057784127601</v>
      </c>
      <c r="B60627">
        <v>1.94672E-2</v>
      </c>
      <c r="C60627">
        <v>1.05273E-2</v>
      </c>
    </row>
    <row r="60628" spans="1:3" x14ac:dyDescent="0.3">
      <c r="A60628" s="1">
        <f t="shared" si="947"/>
        <v>60.625057768585897</v>
      </c>
      <c r="B60628">
        <v>1.6427299999999999E-2</v>
      </c>
      <c r="C60628">
        <v>1.06731E-2</v>
      </c>
    </row>
    <row r="60629" spans="1:3" x14ac:dyDescent="0.3">
      <c r="A60629" s="1">
        <f t="shared" si="947"/>
        <v>60.626057753044194</v>
      </c>
      <c r="B60629">
        <v>1.4261100000000001E-2</v>
      </c>
      <c r="C60629">
        <v>1.0730200000000001E-2</v>
      </c>
    </row>
    <row r="60630" spans="1:3" x14ac:dyDescent="0.3">
      <c r="A60630" s="1">
        <f t="shared" si="947"/>
        <v>60.62705773750249</v>
      </c>
      <c r="B60630">
        <v>1.43705E-2</v>
      </c>
      <c r="C60630">
        <v>1.07718E-2</v>
      </c>
    </row>
    <row r="60631" spans="1:3" x14ac:dyDescent="0.3">
      <c r="A60631" s="1">
        <f t="shared" si="947"/>
        <v>60.628057721960786</v>
      </c>
      <c r="B60631">
        <v>1.13875E-2</v>
      </c>
      <c r="C60631">
        <v>1.0703900000000001E-2</v>
      </c>
    </row>
    <row r="60632" spans="1:3" x14ac:dyDescent="0.3">
      <c r="A60632" s="1">
        <f t="shared" si="947"/>
        <v>60.629057706419083</v>
      </c>
      <c r="B60632">
        <v>2.2590399999999999E-3</v>
      </c>
      <c r="C60632">
        <v>1.05077E-2</v>
      </c>
    </row>
    <row r="60633" spans="1:3" x14ac:dyDescent="0.3">
      <c r="A60633" s="1">
        <f t="shared" si="947"/>
        <v>60.630057690877379</v>
      </c>
      <c r="B60633">
        <v>-4.3706800000000001E-3</v>
      </c>
      <c r="C60633">
        <v>1.03789E-2</v>
      </c>
    </row>
    <row r="60634" spans="1:3" x14ac:dyDescent="0.3">
      <c r="A60634" s="1">
        <f t="shared" si="947"/>
        <v>60.631057675335676</v>
      </c>
      <c r="B60634">
        <v>-6.4183299999999999E-3</v>
      </c>
      <c r="C60634">
        <v>1.02708E-2</v>
      </c>
    </row>
    <row r="60635" spans="1:3" x14ac:dyDescent="0.3">
      <c r="A60635" s="1">
        <f t="shared" si="947"/>
        <v>60.632057659793972</v>
      </c>
      <c r="B60635">
        <v>-8.3274600000000001E-3</v>
      </c>
      <c r="C60635">
        <v>1.01577E-2</v>
      </c>
    </row>
    <row r="60636" spans="1:3" x14ac:dyDescent="0.3">
      <c r="A60636" s="1">
        <f t="shared" si="947"/>
        <v>60.633057644252268</v>
      </c>
      <c r="B60636">
        <v>-4.1916699999999998E-3</v>
      </c>
      <c r="C60636">
        <v>1.0164299999999999E-2</v>
      </c>
    </row>
    <row r="60637" spans="1:3" x14ac:dyDescent="0.3">
      <c r="A60637" s="1">
        <f t="shared" si="947"/>
        <v>60.634057628710565</v>
      </c>
      <c r="B60637">
        <v>5.4541399999999997E-3</v>
      </c>
      <c r="C60637">
        <v>9.9029500000000006E-3</v>
      </c>
    </row>
    <row r="60638" spans="1:3" x14ac:dyDescent="0.3">
      <c r="A60638" s="1">
        <f t="shared" si="947"/>
        <v>60.635057613168861</v>
      </c>
      <c r="B60638">
        <v>1.05012E-2</v>
      </c>
      <c r="C60638">
        <v>9.5473099999999998E-3</v>
      </c>
    </row>
    <row r="60639" spans="1:3" x14ac:dyDescent="0.3">
      <c r="A60639" s="1">
        <f t="shared" si="947"/>
        <v>60.636057597627158</v>
      </c>
      <c r="B60639">
        <v>8.5266300000000003E-3</v>
      </c>
      <c r="C60639">
        <v>9.4247500000000008E-3</v>
      </c>
    </row>
    <row r="60640" spans="1:3" x14ac:dyDescent="0.3">
      <c r="A60640" s="1">
        <f t="shared" si="947"/>
        <v>60.637057582085454</v>
      </c>
      <c r="B60640">
        <v>5.5234899999999998E-3</v>
      </c>
      <c r="C60640">
        <v>9.4324100000000004E-3</v>
      </c>
    </row>
    <row r="60641" spans="1:3" x14ac:dyDescent="0.3">
      <c r="A60641" s="1">
        <f t="shared" si="947"/>
        <v>60.63805756654375</v>
      </c>
      <c r="B60641">
        <v>1.1968299999999999E-2</v>
      </c>
      <c r="C60641">
        <v>9.4835000000000006E-3</v>
      </c>
    </row>
    <row r="60642" spans="1:3" x14ac:dyDescent="0.3">
      <c r="A60642" s="1">
        <f t="shared" si="947"/>
        <v>60.639057551002047</v>
      </c>
      <c r="B60642">
        <v>1.81037E-2</v>
      </c>
      <c r="C60642">
        <v>9.6133999999999994E-3</v>
      </c>
    </row>
    <row r="60643" spans="1:3" x14ac:dyDescent="0.3">
      <c r="A60643" s="1">
        <f t="shared" si="947"/>
        <v>60.640057535460343</v>
      </c>
      <c r="B60643">
        <v>1.83534E-3</v>
      </c>
      <c r="C60643">
        <v>9.5872400000000003E-3</v>
      </c>
    </row>
    <row r="60644" spans="1:3" x14ac:dyDescent="0.3">
      <c r="A60644" s="1">
        <f t="shared" si="947"/>
        <v>60.64105751991864</v>
      </c>
      <c r="B60644">
        <v>-1.49199E-2</v>
      </c>
      <c r="C60644">
        <v>9.7236400000000004E-3</v>
      </c>
    </row>
    <row r="60645" spans="1:3" x14ac:dyDescent="0.3">
      <c r="A60645" s="1">
        <f t="shared" si="947"/>
        <v>60.642057504376936</v>
      </c>
      <c r="B60645">
        <v>-2.284E-3</v>
      </c>
      <c r="C60645">
        <v>9.7274000000000006E-3</v>
      </c>
    </row>
    <row r="60646" spans="1:3" x14ac:dyDescent="0.3">
      <c r="A60646" s="1">
        <f t="shared" si="947"/>
        <v>60.643057488835233</v>
      </c>
      <c r="B60646">
        <v>9.4638699999999992E-3</v>
      </c>
      <c r="C60646">
        <v>9.7410699999999992E-3</v>
      </c>
    </row>
    <row r="60647" spans="1:3" x14ac:dyDescent="0.3">
      <c r="A60647" s="1">
        <f t="shared" si="947"/>
        <v>60.644057473293529</v>
      </c>
      <c r="B60647">
        <v>-1.0637600000000001E-2</v>
      </c>
      <c r="C60647">
        <v>9.7066700000000006E-3</v>
      </c>
    </row>
    <row r="60648" spans="1:3" x14ac:dyDescent="0.3">
      <c r="A60648" s="1">
        <f t="shared" si="947"/>
        <v>60.645057457751825</v>
      </c>
      <c r="B60648">
        <v>-2.9727E-2</v>
      </c>
      <c r="C60648">
        <v>9.9846399999999995E-3</v>
      </c>
    </row>
    <row r="60649" spans="1:3" x14ac:dyDescent="0.3">
      <c r="A60649" s="1">
        <f t="shared" si="947"/>
        <v>60.646057442210122</v>
      </c>
      <c r="B60649">
        <v>-1.61875E-2</v>
      </c>
      <c r="C60649">
        <v>9.9748100000000006E-3</v>
      </c>
    </row>
    <row r="60650" spans="1:3" x14ac:dyDescent="0.3">
      <c r="A60650" s="1">
        <f t="shared" si="947"/>
        <v>60.647057426668418</v>
      </c>
      <c r="B60650">
        <v>2.4780100000000001E-3</v>
      </c>
      <c r="C60650">
        <v>9.7073699999999999E-3</v>
      </c>
    </row>
    <row r="60651" spans="1:3" x14ac:dyDescent="0.3">
      <c r="A60651" s="1">
        <f t="shared" si="947"/>
        <v>60.648057411126715</v>
      </c>
      <c r="B60651">
        <v>3.8722399999999999E-3</v>
      </c>
      <c r="C60651">
        <v>9.3926600000000006E-3</v>
      </c>
    </row>
    <row r="60652" spans="1:3" x14ac:dyDescent="0.3">
      <c r="A60652" s="1">
        <f t="shared" si="947"/>
        <v>60.649057395585011</v>
      </c>
      <c r="B60652">
        <v>2.44845E-3</v>
      </c>
      <c r="C60652">
        <v>9.1450899999999998E-3</v>
      </c>
    </row>
    <row r="60653" spans="1:3" x14ac:dyDescent="0.3">
      <c r="A60653" s="1">
        <f t="shared" si="947"/>
        <v>60.650057380043307</v>
      </c>
      <c r="B60653">
        <v>-3.8789499999999999E-3</v>
      </c>
      <c r="C60653">
        <v>9.1099800000000002E-3</v>
      </c>
    </row>
    <row r="60654" spans="1:3" x14ac:dyDescent="0.3">
      <c r="A60654" s="1">
        <f t="shared" si="947"/>
        <v>60.651057364501604</v>
      </c>
      <c r="B60654">
        <v>-1.50425E-2</v>
      </c>
      <c r="C60654">
        <v>9.2313900000000008E-3</v>
      </c>
    </row>
    <row r="60655" spans="1:3" x14ac:dyDescent="0.3">
      <c r="A60655" s="1">
        <f t="shared" si="947"/>
        <v>60.6520573489599</v>
      </c>
      <c r="B60655" s="2">
        <v>-1.08323E-2</v>
      </c>
      <c r="C60655">
        <v>9.2838699999999996E-3</v>
      </c>
    </row>
    <row r="60656" spans="1:3" x14ac:dyDescent="0.3">
      <c r="A60656" s="1">
        <f t="shared" si="947"/>
        <v>60.653057333418197</v>
      </c>
      <c r="B60656">
        <v>-6.8557899999999996E-3</v>
      </c>
      <c r="C60656">
        <v>9.2767600000000002E-3</v>
      </c>
    </row>
    <row r="60657" spans="1:3" x14ac:dyDescent="0.3">
      <c r="A60657" s="1">
        <f t="shared" si="947"/>
        <v>60.654057317876493</v>
      </c>
      <c r="B60657">
        <v>-2.4131400000000001E-2</v>
      </c>
      <c r="C60657">
        <v>9.502E-3</v>
      </c>
    </row>
    <row r="60658" spans="1:3" x14ac:dyDescent="0.3">
      <c r="A60658" s="1">
        <f t="shared" si="947"/>
        <v>60.655057302334789</v>
      </c>
      <c r="B60658">
        <v>-3.49796E-2</v>
      </c>
      <c r="C60658">
        <v>9.7500699999999996E-3</v>
      </c>
    </row>
    <row r="60659" spans="1:3" x14ac:dyDescent="0.3">
      <c r="A60659" s="1">
        <f t="shared" si="947"/>
        <v>60.656057286793086</v>
      </c>
      <c r="B60659">
        <v>-2.0105499999999998E-2</v>
      </c>
      <c r="C60659">
        <v>9.7833E-3</v>
      </c>
    </row>
    <row r="60660" spans="1:3" x14ac:dyDescent="0.3">
      <c r="A60660" s="1">
        <f t="shared" si="947"/>
        <v>60.657057271251382</v>
      </c>
      <c r="B60660">
        <v>-2.0968100000000002E-3</v>
      </c>
      <c r="C60660">
        <v>9.6724399999999992E-3</v>
      </c>
    </row>
    <row r="60661" spans="1:3" x14ac:dyDescent="0.3">
      <c r="A60661" s="1">
        <f t="shared" si="947"/>
        <v>60.658057255709679</v>
      </c>
      <c r="B60661">
        <v>1.2095999999999999E-3</v>
      </c>
      <c r="C60661">
        <v>9.6058399999999992E-3</v>
      </c>
    </row>
    <row r="60662" spans="1:3" x14ac:dyDescent="0.3">
      <c r="A60662" s="1">
        <f t="shared" si="947"/>
        <v>60.659057240167975</v>
      </c>
      <c r="B60662">
        <v>-5.2601799999999997E-3</v>
      </c>
      <c r="C60662">
        <v>9.5876999999999993E-3</v>
      </c>
    </row>
    <row r="60663" spans="1:3" x14ac:dyDescent="0.3">
      <c r="A60663" s="1">
        <f t="shared" si="947"/>
        <v>60.660057224626271</v>
      </c>
      <c r="B60663">
        <v>-1.04095E-2</v>
      </c>
      <c r="C60663">
        <v>9.63258E-3</v>
      </c>
    </row>
    <row r="60664" spans="1:3" x14ac:dyDescent="0.3">
      <c r="A60664" s="1">
        <f t="shared" si="947"/>
        <v>60.661057209084568</v>
      </c>
      <c r="B60664">
        <v>-2.8266099999999998E-3</v>
      </c>
      <c r="C60664">
        <v>9.57882E-3</v>
      </c>
    </row>
    <row r="60665" spans="1:3" x14ac:dyDescent="0.3">
      <c r="A60665" s="1">
        <f t="shared" si="947"/>
        <v>60.662057193542864</v>
      </c>
      <c r="B60665">
        <v>1.4508399999999999E-2</v>
      </c>
      <c r="C60665">
        <v>9.5794799999999996E-3</v>
      </c>
    </row>
    <row r="60666" spans="1:3" x14ac:dyDescent="0.3">
      <c r="A60666" s="1">
        <f t="shared" si="947"/>
        <v>60.663057178001161</v>
      </c>
      <c r="B60666">
        <v>1.9358299999999998E-2</v>
      </c>
      <c r="C60666">
        <v>9.6623000000000004E-3</v>
      </c>
    </row>
    <row r="60667" spans="1:3" x14ac:dyDescent="0.3">
      <c r="A60667" s="1">
        <f t="shared" si="947"/>
        <v>60.664057162459457</v>
      </c>
      <c r="B60667">
        <v>9.29578E-3</v>
      </c>
      <c r="C60667">
        <v>9.7459799999999996E-3</v>
      </c>
    </row>
    <row r="60668" spans="1:3" x14ac:dyDescent="0.3">
      <c r="A60668" s="1">
        <f t="shared" si="947"/>
        <v>60.665057146917754</v>
      </c>
      <c r="B60668">
        <v>4.84009E-3</v>
      </c>
      <c r="C60668">
        <v>9.7415399999999999E-3</v>
      </c>
    </row>
    <row r="60669" spans="1:3" x14ac:dyDescent="0.3">
      <c r="A60669" s="1">
        <f t="shared" si="947"/>
        <v>60.66605713137605</v>
      </c>
      <c r="B60669">
        <v>6.1990600000000002E-3</v>
      </c>
      <c r="C60669">
        <v>9.6666800000000004E-3</v>
      </c>
    </row>
    <row r="60670" spans="1:3" x14ac:dyDescent="0.3">
      <c r="A60670" s="1">
        <f t="shared" si="947"/>
        <v>60.667057115834346</v>
      </c>
      <c r="B60670">
        <v>6.0091099999999998E-3</v>
      </c>
      <c r="C60670">
        <v>9.5128599999999997E-3</v>
      </c>
    </row>
    <row r="60671" spans="1:3" x14ac:dyDescent="0.3">
      <c r="A60671" s="1">
        <f t="shared" si="947"/>
        <v>60.668057100292643</v>
      </c>
      <c r="B60671">
        <v>1.1219399999999999E-2</v>
      </c>
      <c r="C60671">
        <v>9.43891E-3</v>
      </c>
    </row>
    <row r="60672" spans="1:3" x14ac:dyDescent="0.3">
      <c r="A60672" s="1">
        <f t="shared" si="947"/>
        <v>60.669057084750939</v>
      </c>
      <c r="B60672">
        <v>1.1056699999999999E-2</v>
      </c>
      <c r="C60672">
        <v>9.4264299999999995E-3</v>
      </c>
    </row>
    <row r="60673" spans="1:3" x14ac:dyDescent="0.3">
      <c r="A60673" s="1">
        <f t="shared" si="947"/>
        <v>60.670057069209236</v>
      </c>
      <c r="B60673">
        <v>-1.1704000000000001E-2</v>
      </c>
      <c r="C60673">
        <v>9.4838600000000002E-3</v>
      </c>
    </row>
    <row r="60674" spans="1:3" x14ac:dyDescent="0.3">
      <c r="A60674" s="1">
        <f t="shared" si="947"/>
        <v>60.671057053667532</v>
      </c>
      <c r="B60674">
        <v>-3.5756999999999997E-2</v>
      </c>
      <c r="C60674">
        <v>9.8070899999999992E-3</v>
      </c>
    </row>
    <row r="60675" spans="1:3" x14ac:dyDescent="0.3">
      <c r="A60675" s="1">
        <f t="shared" si="947"/>
        <v>60.672057038125828</v>
      </c>
      <c r="B60675">
        <v>-3.3922500000000001E-2</v>
      </c>
      <c r="C60675">
        <v>1.0038200000000001E-2</v>
      </c>
    </row>
    <row r="60676" spans="1:3" x14ac:dyDescent="0.3">
      <c r="A60676" s="1">
        <f t="shared" ref="A60676:A60739" si="948">A60675+$L$2</f>
        <v>60.673057022584125</v>
      </c>
      <c r="B60676">
        <v>-1.3806000000000001E-2</v>
      </c>
      <c r="C60676">
        <v>1.0041700000000001E-2</v>
      </c>
    </row>
    <row r="60677" spans="1:3" x14ac:dyDescent="0.3">
      <c r="A60677" s="1">
        <f t="shared" si="948"/>
        <v>60.674057007042421</v>
      </c>
      <c r="B60677">
        <v>5.6640700000000002E-3</v>
      </c>
      <c r="C60677">
        <v>9.9451499999999998E-3</v>
      </c>
    </row>
    <row r="60678" spans="1:3" x14ac:dyDescent="0.3">
      <c r="A60678" s="1">
        <f t="shared" si="948"/>
        <v>60.675056991500718</v>
      </c>
      <c r="B60678">
        <v>1.19036E-2</v>
      </c>
      <c r="C60678">
        <v>9.9165199999999998E-3</v>
      </c>
    </row>
    <row r="60679" spans="1:3" x14ac:dyDescent="0.3">
      <c r="A60679" s="1">
        <f t="shared" si="948"/>
        <v>60.676056975959014</v>
      </c>
      <c r="B60679">
        <v>5.5068499999999998E-3</v>
      </c>
      <c r="C60679">
        <v>9.8838499999999996E-3</v>
      </c>
    </row>
    <row r="60680" spans="1:3" x14ac:dyDescent="0.3">
      <c r="A60680" s="1">
        <f t="shared" si="948"/>
        <v>60.67705696041731</v>
      </c>
      <c r="B60680">
        <v>-8.6198000000000004E-4</v>
      </c>
      <c r="C60680">
        <v>9.8687500000000008E-3</v>
      </c>
    </row>
    <row r="60681" spans="1:3" x14ac:dyDescent="0.3">
      <c r="A60681" s="1">
        <f t="shared" si="948"/>
        <v>60.678056944875607</v>
      </c>
      <c r="B60681">
        <v>-7.2384499999999996E-3</v>
      </c>
      <c r="C60681">
        <v>9.9312199999999993E-3</v>
      </c>
    </row>
    <row r="60682" spans="1:3" x14ac:dyDescent="0.3">
      <c r="A60682" s="1">
        <f t="shared" si="948"/>
        <v>60.679056929333903</v>
      </c>
      <c r="B60682">
        <v>-1.7292700000000001E-2</v>
      </c>
      <c r="C60682">
        <v>1.00994E-2</v>
      </c>
    </row>
    <row r="60683" spans="1:3" x14ac:dyDescent="0.3">
      <c r="A60683" s="1">
        <f t="shared" si="948"/>
        <v>60.6800569137922</v>
      </c>
      <c r="B60683">
        <v>-2.3641700000000002E-2</v>
      </c>
      <c r="C60683">
        <v>1.0300699999999999E-2</v>
      </c>
    </row>
    <row r="60684" spans="1:3" x14ac:dyDescent="0.3">
      <c r="A60684" s="1">
        <f t="shared" si="948"/>
        <v>60.681056898250496</v>
      </c>
      <c r="B60684">
        <v>-2.3323300000000002E-2</v>
      </c>
      <c r="C60684">
        <v>1.0502600000000001E-2</v>
      </c>
    </row>
    <row r="60685" spans="1:3" x14ac:dyDescent="0.3">
      <c r="A60685" s="1">
        <f t="shared" si="948"/>
        <v>60.682056882708793</v>
      </c>
      <c r="B60685">
        <v>-1.6960099999999999E-2</v>
      </c>
      <c r="C60685">
        <v>1.0649799999999999E-2</v>
      </c>
    </row>
    <row r="60686" spans="1:3" x14ac:dyDescent="0.3">
      <c r="A60686" s="1">
        <f t="shared" si="948"/>
        <v>60.683056867167089</v>
      </c>
      <c r="B60686">
        <v>-7.4245700000000001E-3</v>
      </c>
      <c r="C60686">
        <v>1.07235E-2</v>
      </c>
    </row>
    <row r="60687" spans="1:3" x14ac:dyDescent="0.3">
      <c r="A60687" s="1">
        <f t="shared" si="948"/>
        <v>60.684056851625385</v>
      </c>
      <c r="B60687">
        <v>-1.23441E-3</v>
      </c>
      <c r="C60687">
        <v>1.0682199999999999E-2</v>
      </c>
    </row>
    <row r="60688" spans="1:3" x14ac:dyDescent="0.3">
      <c r="A60688" s="1">
        <f t="shared" si="948"/>
        <v>60.685056836083682</v>
      </c>
      <c r="B60688">
        <v>8.99685E-4</v>
      </c>
      <c r="C60688">
        <v>1.0660599999999999E-2</v>
      </c>
    </row>
    <row r="60689" spans="1:3" x14ac:dyDescent="0.3">
      <c r="A60689" s="1">
        <f t="shared" si="948"/>
        <v>60.686056820541978</v>
      </c>
      <c r="B60689">
        <v>2.12312E-3</v>
      </c>
      <c r="C60689">
        <v>1.0503500000000001E-2</v>
      </c>
    </row>
    <row r="60690" spans="1:3" x14ac:dyDescent="0.3">
      <c r="A60690" s="1">
        <f t="shared" si="948"/>
        <v>60.687056805000275</v>
      </c>
      <c r="B60690">
        <v>2.4846299999999998E-3</v>
      </c>
      <c r="C60690">
        <v>1.0338999999999999E-2</v>
      </c>
    </row>
    <row r="60691" spans="1:3" x14ac:dyDescent="0.3">
      <c r="A60691" s="1">
        <f t="shared" si="948"/>
        <v>60.688056789458571</v>
      </c>
      <c r="B60691">
        <v>1.5076E-3</v>
      </c>
      <c r="C60691">
        <v>1.03179E-2</v>
      </c>
    </row>
    <row r="60692" spans="1:3" x14ac:dyDescent="0.3">
      <c r="A60692" s="1">
        <f t="shared" si="948"/>
        <v>60.689056773916867</v>
      </c>
      <c r="B60692">
        <v>2.64285E-3</v>
      </c>
      <c r="C60692">
        <v>1.02442E-2</v>
      </c>
    </row>
    <row r="60693" spans="1:3" x14ac:dyDescent="0.3">
      <c r="A60693" s="1">
        <f t="shared" si="948"/>
        <v>60.690056758375164</v>
      </c>
      <c r="B60693">
        <v>4.3761700000000004E-3</v>
      </c>
      <c r="C60693">
        <v>1.0244100000000001E-2</v>
      </c>
    </row>
    <row r="60694" spans="1:3" x14ac:dyDescent="0.3">
      <c r="A60694" s="1">
        <f t="shared" si="948"/>
        <v>60.69105674283346</v>
      </c>
      <c r="B60694">
        <v>5.2786499999999997E-4</v>
      </c>
      <c r="C60694">
        <v>1.01727E-2</v>
      </c>
    </row>
    <row r="60695" spans="1:3" x14ac:dyDescent="0.3">
      <c r="A60695" s="1">
        <f t="shared" si="948"/>
        <v>60.692056727291757</v>
      </c>
      <c r="B60695">
        <v>-7.9173999999999998E-3</v>
      </c>
      <c r="C60695">
        <v>1.0244400000000001E-2</v>
      </c>
    </row>
    <row r="60696" spans="1:3" x14ac:dyDescent="0.3">
      <c r="A60696" s="1">
        <f t="shared" si="948"/>
        <v>60.693056711750053</v>
      </c>
      <c r="B60696">
        <v>-1.6128199999999999E-2</v>
      </c>
      <c r="C60696">
        <v>1.0185700000000001E-2</v>
      </c>
    </row>
    <row r="60697" spans="1:3" x14ac:dyDescent="0.3">
      <c r="A60697" s="1">
        <f t="shared" si="948"/>
        <v>60.694056696208349</v>
      </c>
      <c r="B60697">
        <v>-1.4787399999999999E-2</v>
      </c>
      <c r="C60697">
        <v>9.9905399999999991E-3</v>
      </c>
    </row>
    <row r="60698" spans="1:3" x14ac:dyDescent="0.3">
      <c r="A60698" s="1">
        <f t="shared" si="948"/>
        <v>60.695056680666646</v>
      </c>
      <c r="B60698">
        <v>-2.2545E-3</v>
      </c>
      <c r="C60698">
        <v>9.7649299999999998E-3</v>
      </c>
    </row>
    <row r="60699" spans="1:3" x14ac:dyDescent="0.3">
      <c r="A60699" s="1">
        <f t="shared" si="948"/>
        <v>60.696056665124942</v>
      </c>
      <c r="B60699">
        <v>4.0213100000000002E-3</v>
      </c>
      <c r="C60699">
        <v>9.7240299999999998E-3</v>
      </c>
    </row>
    <row r="60700" spans="1:3" x14ac:dyDescent="0.3">
      <c r="A60700" s="1">
        <f t="shared" si="948"/>
        <v>60.697056649583239</v>
      </c>
      <c r="B60700">
        <v>-1.05247E-3</v>
      </c>
      <c r="C60700">
        <v>9.7124499999999992E-3</v>
      </c>
    </row>
    <row r="60701" spans="1:3" x14ac:dyDescent="0.3">
      <c r="A60701" s="1">
        <f t="shared" si="948"/>
        <v>60.698056634041535</v>
      </c>
      <c r="B60701">
        <v>-4.4824799999999996E-3</v>
      </c>
      <c r="C60701">
        <v>9.6927899999999997E-3</v>
      </c>
    </row>
    <row r="60702" spans="1:3" x14ac:dyDescent="0.3">
      <c r="A60702" s="1">
        <f t="shared" si="948"/>
        <v>60.699056618499831</v>
      </c>
      <c r="B60702">
        <v>-2.7241399999999999E-3</v>
      </c>
      <c r="C60702">
        <v>9.6663900000000004E-3</v>
      </c>
    </row>
    <row r="60703" spans="1:3" x14ac:dyDescent="0.3">
      <c r="A60703" s="1">
        <f t="shared" si="948"/>
        <v>60.700056602958128</v>
      </c>
      <c r="B60703">
        <v>-7.7269199999999995E-4</v>
      </c>
      <c r="C60703">
        <v>9.6685E-3</v>
      </c>
    </row>
    <row r="60704" spans="1:3" x14ac:dyDescent="0.3">
      <c r="A60704" s="1">
        <f t="shared" si="948"/>
        <v>60.701056587416424</v>
      </c>
      <c r="B60704">
        <v>2.2161500000000001E-3</v>
      </c>
      <c r="C60704">
        <v>9.6396299999999997E-3</v>
      </c>
    </row>
    <row r="60705" spans="1:3" x14ac:dyDescent="0.3">
      <c r="A60705" s="1">
        <f t="shared" si="948"/>
        <v>60.702056571874721</v>
      </c>
      <c r="B60705">
        <v>1.49199E-2</v>
      </c>
      <c r="C60705">
        <v>9.7156699999999992E-3</v>
      </c>
    </row>
    <row r="60706" spans="1:3" x14ac:dyDescent="0.3">
      <c r="A60706" s="1">
        <f t="shared" si="948"/>
        <v>60.703056556333017</v>
      </c>
      <c r="B60706" s="2">
        <v>2.81192E-2</v>
      </c>
      <c r="C60706">
        <v>9.8686799999999995E-3</v>
      </c>
    </row>
    <row r="60707" spans="1:3" x14ac:dyDescent="0.3">
      <c r="A60707" s="1">
        <f t="shared" si="948"/>
        <v>60.704056540791314</v>
      </c>
      <c r="B60707">
        <v>1.47501E-2</v>
      </c>
      <c r="C60707">
        <v>9.8477100000000008E-3</v>
      </c>
    </row>
    <row r="60708" spans="1:3" x14ac:dyDescent="0.3">
      <c r="A60708" s="1">
        <f t="shared" si="948"/>
        <v>60.70505652524961</v>
      </c>
      <c r="B60708">
        <v>-9.9718800000000007E-3</v>
      </c>
      <c r="C60708">
        <v>9.8281400000000008E-3</v>
      </c>
    </row>
    <row r="60709" spans="1:3" x14ac:dyDescent="0.3">
      <c r="A60709" s="1">
        <f t="shared" si="948"/>
        <v>60.706056509707906</v>
      </c>
      <c r="B60709">
        <v>-7.0621900000000003E-3</v>
      </c>
      <c r="C60709">
        <v>9.8448800000000003E-3</v>
      </c>
    </row>
    <row r="60710" spans="1:3" x14ac:dyDescent="0.3">
      <c r="A60710" s="1">
        <f t="shared" si="948"/>
        <v>60.707056494166203</v>
      </c>
      <c r="B60710">
        <v>1.3448E-2</v>
      </c>
      <c r="C60710">
        <v>9.9633099999999995E-3</v>
      </c>
    </row>
    <row r="60711" spans="1:3" x14ac:dyDescent="0.3">
      <c r="A60711" s="1">
        <f t="shared" si="948"/>
        <v>60.708056478624499</v>
      </c>
      <c r="B60711">
        <v>2.8645400000000001E-2</v>
      </c>
      <c r="C60711">
        <v>1.02065E-2</v>
      </c>
    </row>
    <row r="60712" spans="1:3" x14ac:dyDescent="0.3">
      <c r="A60712" s="1">
        <f t="shared" si="948"/>
        <v>60.709056463082796</v>
      </c>
      <c r="B60712">
        <v>3.9808999999999997E-2</v>
      </c>
      <c r="C60712">
        <v>1.05293E-2</v>
      </c>
    </row>
    <row r="60713" spans="1:3" x14ac:dyDescent="0.3">
      <c r="A60713" s="1">
        <f t="shared" si="948"/>
        <v>60.710056447541092</v>
      </c>
      <c r="B60713">
        <v>3.7879000000000003E-2</v>
      </c>
      <c r="C60713">
        <v>1.08615E-2</v>
      </c>
    </row>
    <row r="60714" spans="1:3" x14ac:dyDescent="0.3">
      <c r="A60714" s="1">
        <f t="shared" si="948"/>
        <v>60.711056431999388</v>
      </c>
      <c r="B60714">
        <v>1.5093000000000001E-2</v>
      </c>
      <c r="C60714">
        <v>1.09768E-2</v>
      </c>
    </row>
    <row r="60715" spans="1:3" x14ac:dyDescent="0.3">
      <c r="A60715" s="1">
        <f t="shared" si="948"/>
        <v>60.712056416457685</v>
      </c>
      <c r="B60715">
        <v>-8.4682000000000004E-3</v>
      </c>
      <c r="C60715">
        <v>1.103E-2</v>
      </c>
    </row>
    <row r="60716" spans="1:3" x14ac:dyDescent="0.3">
      <c r="A60716" s="1">
        <f t="shared" si="948"/>
        <v>60.713056400915981</v>
      </c>
      <c r="B60716">
        <v>-1.7326000000000001E-2</v>
      </c>
      <c r="C60716">
        <v>1.1142900000000001E-2</v>
      </c>
    </row>
    <row r="60717" spans="1:3" x14ac:dyDescent="0.3">
      <c r="A60717" s="1">
        <f t="shared" si="948"/>
        <v>60.714056385374278</v>
      </c>
      <c r="B60717">
        <v>-1.4907200000000001E-2</v>
      </c>
      <c r="C60717">
        <v>1.11171E-2</v>
      </c>
    </row>
    <row r="60718" spans="1:3" x14ac:dyDescent="0.3">
      <c r="A60718" s="1">
        <f t="shared" si="948"/>
        <v>60.715056369832574</v>
      </c>
      <c r="B60718">
        <v>-2.3829599999999999E-3</v>
      </c>
      <c r="C60718">
        <v>1.09941E-2</v>
      </c>
    </row>
    <row r="60719" spans="1:3" x14ac:dyDescent="0.3">
      <c r="A60719" s="1">
        <f t="shared" si="948"/>
        <v>60.71605635429087</v>
      </c>
      <c r="B60719">
        <v>6.67215E-3</v>
      </c>
      <c r="C60719">
        <v>1.10463E-2</v>
      </c>
    </row>
    <row r="60720" spans="1:3" x14ac:dyDescent="0.3">
      <c r="A60720" s="1">
        <f t="shared" si="948"/>
        <v>60.717056338749167</v>
      </c>
      <c r="B60720">
        <v>-5.9560799999999999E-3</v>
      </c>
      <c r="C60720">
        <v>1.10469E-2</v>
      </c>
    </row>
    <row r="60721" spans="1:3" x14ac:dyDescent="0.3">
      <c r="A60721" s="1">
        <f t="shared" si="948"/>
        <v>60.718056323207463</v>
      </c>
      <c r="B60721">
        <v>-2.71478E-2</v>
      </c>
      <c r="C60721">
        <v>1.1311399999999999E-2</v>
      </c>
    </row>
    <row r="60722" spans="1:3" x14ac:dyDescent="0.3">
      <c r="A60722" s="1">
        <f t="shared" si="948"/>
        <v>60.71905630766576</v>
      </c>
      <c r="B60722">
        <v>-3.7749199999999997E-2</v>
      </c>
      <c r="C60722">
        <v>1.15467E-2</v>
      </c>
    </row>
    <row r="60723" spans="1:3" x14ac:dyDescent="0.3">
      <c r="A60723" s="1">
        <f t="shared" si="948"/>
        <v>60.720056292124056</v>
      </c>
      <c r="B60723">
        <v>-3.3432999999999997E-2</v>
      </c>
      <c r="C60723">
        <v>1.16331E-2</v>
      </c>
    </row>
    <row r="60724" spans="1:3" x14ac:dyDescent="0.3">
      <c r="A60724" s="1">
        <f t="shared" si="948"/>
        <v>60.721056276582352</v>
      </c>
      <c r="B60724">
        <v>-1.4933800000000001E-2</v>
      </c>
      <c r="C60724">
        <v>1.16144E-2</v>
      </c>
    </row>
    <row r="60725" spans="1:3" x14ac:dyDescent="0.3">
      <c r="A60725" s="1">
        <f t="shared" si="948"/>
        <v>60.722056261040649</v>
      </c>
      <c r="B60725">
        <v>-1.1847100000000001E-3</v>
      </c>
      <c r="C60725">
        <v>1.1596199999999999E-2</v>
      </c>
    </row>
    <row r="60726" spans="1:3" x14ac:dyDescent="0.3">
      <c r="A60726" s="1">
        <f t="shared" si="948"/>
        <v>60.723056245498945</v>
      </c>
      <c r="B60726">
        <v>-6.78782E-3</v>
      </c>
      <c r="C60726">
        <v>1.14933E-2</v>
      </c>
    </row>
    <row r="60727" spans="1:3" x14ac:dyDescent="0.3">
      <c r="A60727" s="1">
        <f t="shared" si="948"/>
        <v>60.724056229957242</v>
      </c>
      <c r="B60727">
        <v>-1.5102000000000001E-2</v>
      </c>
      <c r="C60727">
        <v>1.14497E-2</v>
      </c>
    </row>
    <row r="60728" spans="1:3" x14ac:dyDescent="0.3">
      <c r="A60728" s="1">
        <f t="shared" si="948"/>
        <v>60.725056214415538</v>
      </c>
      <c r="B60728">
        <v>-1.68798E-2</v>
      </c>
      <c r="C60728">
        <v>1.1454199999999999E-2</v>
      </c>
    </row>
    <row r="60729" spans="1:3" x14ac:dyDescent="0.3">
      <c r="A60729" s="1">
        <f t="shared" si="948"/>
        <v>60.726056198873835</v>
      </c>
      <c r="B60729">
        <v>-1.9125699999999999E-2</v>
      </c>
      <c r="C60729">
        <v>1.15029E-2</v>
      </c>
    </row>
    <row r="60730" spans="1:3" x14ac:dyDescent="0.3">
      <c r="A60730" s="1">
        <f t="shared" si="948"/>
        <v>60.727056183332131</v>
      </c>
      <c r="B60730">
        <v>-1.46365E-2</v>
      </c>
      <c r="C60730">
        <v>1.15055E-2</v>
      </c>
    </row>
    <row r="60731" spans="1:3" x14ac:dyDescent="0.3">
      <c r="A60731" s="1">
        <f t="shared" si="948"/>
        <v>60.728056167790427</v>
      </c>
      <c r="B60731">
        <v>-4.2674400000000001E-4</v>
      </c>
      <c r="C60731">
        <v>1.13959E-2</v>
      </c>
    </row>
    <row r="60732" spans="1:3" x14ac:dyDescent="0.3">
      <c r="A60732" s="1">
        <f t="shared" si="948"/>
        <v>60.729056152248724</v>
      </c>
      <c r="B60732">
        <v>5.2114700000000002E-3</v>
      </c>
      <c r="C60732">
        <v>1.14254E-2</v>
      </c>
    </row>
    <row r="60733" spans="1:3" x14ac:dyDescent="0.3">
      <c r="A60733" s="1">
        <f t="shared" si="948"/>
        <v>60.73005613670702</v>
      </c>
      <c r="B60733">
        <v>-1.5726399999999999E-3</v>
      </c>
      <c r="C60733">
        <v>1.13975E-2</v>
      </c>
    </row>
    <row r="60734" spans="1:3" x14ac:dyDescent="0.3">
      <c r="A60734" s="1">
        <f t="shared" si="948"/>
        <v>60.731056121165317</v>
      </c>
      <c r="B60734">
        <v>-1.2949000000000001E-3</v>
      </c>
      <c r="C60734">
        <v>1.1346200000000001E-2</v>
      </c>
    </row>
    <row r="60735" spans="1:3" x14ac:dyDescent="0.3">
      <c r="A60735" s="1">
        <f t="shared" si="948"/>
        <v>60.732056105623613</v>
      </c>
      <c r="B60735">
        <v>6.60145E-3</v>
      </c>
      <c r="C60735">
        <v>1.1329000000000001E-2</v>
      </c>
    </row>
    <row r="60736" spans="1:3" x14ac:dyDescent="0.3">
      <c r="A60736" s="1">
        <f t="shared" si="948"/>
        <v>60.733056090081909</v>
      </c>
      <c r="B60736">
        <v>8.7087999999999992E-3</v>
      </c>
      <c r="C60736">
        <v>1.13741E-2</v>
      </c>
    </row>
    <row r="60737" spans="1:3" x14ac:dyDescent="0.3">
      <c r="A60737" s="1">
        <f t="shared" si="948"/>
        <v>60.734056074540206</v>
      </c>
      <c r="B60737">
        <v>1.1040899999999999E-2</v>
      </c>
      <c r="C60737">
        <v>1.1429999999999999E-2</v>
      </c>
    </row>
    <row r="60738" spans="1:3" x14ac:dyDescent="0.3">
      <c r="A60738" s="1">
        <f t="shared" si="948"/>
        <v>60.735056058998502</v>
      </c>
      <c r="B60738">
        <v>1.56828E-2</v>
      </c>
      <c r="C60738">
        <v>1.14818E-2</v>
      </c>
    </row>
    <row r="60739" spans="1:3" x14ac:dyDescent="0.3">
      <c r="A60739" s="1">
        <f t="shared" si="948"/>
        <v>60.736056043456799</v>
      </c>
      <c r="B60739">
        <v>1.1648800000000001E-2</v>
      </c>
      <c r="C60739">
        <v>1.1513000000000001E-2</v>
      </c>
    </row>
    <row r="60740" spans="1:3" x14ac:dyDescent="0.3">
      <c r="A60740" s="1">
        <f t="shared" ref="A60740:A60803" si="949">A60739+$L$2</f>
        <v>60.737056027915095</v>
      </c>
      <c r="B60740">
        <v>2.81803E-3</v>
      </c>
      <c r="C60740">
        <v>1.1486E-2</v>
      </c>
    </row>
    <row r="60741" spans="1:3" x14ac:dyDescent="0.3">
      <c r="A60741" s="1">
        <f t="shared" si="949"/>
        <v>60.738056012373391</v>
      </c>
      <c r="B60741">
        <v>1.3661299999999999E-3</v>
      </c>
      <c r="C60741">
        <v>1.1379999999999999E-2</v>
      </c>
    </row>
    <row r="60742" spans="1:3" x14ac:dyDescent="0.3">
      <c r="A60742" s="1">
        <f t="shared" si="949"/>
        <v>60.739055996831688</v>
      </c>
      <c r="B60742">
        <v>1.01946E-2</v>
      </c>
      <c r="C60742">
        <v>1.1300899999999999E-2</v>
      </c>
    </row>
    <row r="60743" spans="1:3" x14ac:dyDescent="0.3">
      <c r="A60743" s="1">
        <f t="shared" si="949"/>
        <v>60.740055981289984</v>
      </c>
      <c r="B60743">
        <v>1.8645399999999999E-2</v>
      </c>
      <c r="C60743">
        <v>1.1469E-2</v>
      </c>
    </row>
    <row r="60744" spans="1:3" x14ac:dyDescent="0.3">
      <c r="A60744" s="1">
        <f t="shared" si="949"/>
        <v>60.741055965748281</v>
      </c>
      <c r="B60744">
        <v>9.2026599999999997E-3</v>
      </c>
      <c r="C60744">
        <v>1.14118E-2</v>
      </c>
    </row>
    <row r="60745" spans="1:3" x14ac:dyDescent="0.3">
      <c r="A60745" s="1">
        <f t="shared" si="949"/>
        <v>60.742055950206577</v>
      </c>
      <c r="B60745">
        <v>-9.35742E-3</v>
      </c>
      <c r="C60745">
        <v>1.14825E-2</v>
      </c>
    </row>
    <row r="60746" spans="1:3" x14ac:dyDescent="0.3">
      <c r="A60746" s="1">
        <f t="shared" si="949"/>
        <v>60.743055934664874</v>
      </c>
      <c r="B60746">
        <v>-1.2894299999999999E-2</v>
      </c>
      <c r="C60746">
        <v>1.1516800000000001E-2</v>
      </c>
    </row>
    <row r="60747" spans="1:3" x14ac:dyDescent="0.3">
      <c r="A60747" s="1">
        <f t="shared" si="949"/>
        <v>60.74405591912317</v>
      </c>
      <c r="B60747">
        <v>-1.1540999999999999E-2</v>
      </c>
      <c r="C60747">
        <v>1.15259E-2</v>
      </c>
    </row>
    <row r="60748" spans="1:3" x14ac:dyDescent="0.3">
      <c r="A60748" s="1">
        <f t="shared" si="949"/>
        <v>60.745055903581466</v>
      </c>
      <c r="B60748">
        <v>-1.61467E-2</v>
      </c>
      <c r="C60748">
        <v>1.13901E-2</v>
      </c>
    </row>
    <row r="60749" spans="1:3" x14ac:dyDescent="0.3">
      <c r="A60749" s="1">
        <f t="shared" si="949"/>
        <v>60.746055888039763</v>
      </c>
      <c r="B60749">
        <v>-9.1446099999999992E-3</v>
      </c>
      <c r="C60749">
        <v>1.1319600000000001E-2</v>
      </c>
    </row>
    <row r="60750" spans="1:3" x14ac:dyDescent="0.3">
      <c r="A60750" s="1">
        <f t="shared" si="949"/>
        <v>60.747055872498059</v>
      </c>
      <c r="B60750">
        <v>5.2967600000000002E-3</v>
      </c>
      <c r="C60750">
        <v>1.13478E-2</v>
      </c>
    </row>
    <row r="60751" spans="1:3" x14ac:dyDescent="0.3">
      <c r="A60751" s="1">
        <f t="shared" si="949"/>
        <v>60.748055856956356</v>
      </c>
      <c r="B60751">
        <v>7.0060499999999998E-3</v>
      </c>
      <c r="C60751">
        <v>1.1379200000000001E-2</v>
      </c>
    </row>
    <row r="60752" spans="1:3" x14ac:dyDescent="0.3">
      <c r="A60752" s="1">
        <f t="shared" si="949"/>
        <v>60.749055841414652</v>
      </c>
      <c r="B60752">
        <v>1.4864399999999999E-3</v>
      </c>
      <c r="C60752">
        <v>1.1369499999999999E-2</v>
      </c>
    </row>
    <row r="60753" spans="1:3" x14ac:dyDescent="0.3">
      <c r="A60753" s="1">
        <f t="shared" si="949"/>
        <v>60.750055825872948</v>
      </c>
      <c r="B60753">
        <v>-1.9622799999999998E-3</v>
      </c>
      <c r="C60753">
        <v>1.13504E-2</v>
      </c>
    </row>
    <row r="60754" spans="1:3" x14ac:dyDescent="0.3">
      <c r="A60754" s="1">
        <f t="shared" si="949"/>
        <v>60.751055810331245</v>
      </c>
      <c r="B60754">
        <v>-4.3235399999999998E-3</v>
      </c>
      <c r="C60754">
        <v>1.12432E-2</v>
      </c>
    </row>
    <row r="60755" spans="1:3" x14ac:dyDescent="0.3">
      <c r="A60755" s="1">
        <f t="shared" si="949"/>
        <v>60.752055794789541</v>
      </c>
      <c r="B60755">
        <v>9.3971600000000005E-4</v>
      </c>
      <c r="C60755">
        <v>1.1144299999999999E-2</v>
      </c>
    </row>
    <row r="60756" spans="1:3" x14ac:dyDescent="0.3">
      <c r="A60756" s="1">
        <f t="shared" si="949"/>
        <v>60.753055779247838</v>
      </c>
      <c r="B60756">
        <v>1.0112400000000001E-2</v>
      </c>
      <c r="C60756">
        <v>1.1176800000000001E-2</v>
      </c>
    </row>
    <row r="60757" spans="1:3" x14ac:dyDescent="0.3">
      <c r="A60757" s="1">
        <f t="shared" si="949"/>
        <v>60.754055763706134</v>
      </c>
      <c r="B60757">
        <v>7.1639299999999998E-3</v>
      </c>
      <c r="C60757">
        <v>1.10072E-2</v>
      </c>
    </row>
    <row r="60758" spans="1:3" x14ac:dyDescent="0.3">
      <c r="A60758" s="1">
        <f t="shared" si="949"/>
        <v>60.75505574816443</v>
      </c>
      <c r="B60758">
        <v>-1.49975E-3</v>
      </c>
      <c r="C60758">
        <v>1.06724E-2</v>
      </c>
    </row>
    <row r="60759" spans="1:3" x14ac:dyDescent="0.3">
      <c r="A60759" s="1">
        <f t="shared" si="949"/>
        <v>60.756055732622727</v>
      </c>
      <c r="B60759">
        <v>1.25869E-3</v>
      </c>
      <c r="C60759">
        <v>1.0483900000000001E-2</v>
      </c>
    </row>
    <row r="60760" spans="1:3" x14ac:dyDescent="0.3">
      <c r="A60760" s="1">
        <f t="shared" si="949"/>
        <v>60.757055717081023</v>
      </c>
      <c r="B60760">
        <v>8.2286800000000004E-3</v>
      </c>
      <c r="C60760">
        <v>1.0545199999999999E-2</v>
      </c>
    </row>
    <row r="60761" spans="1:3" x14ac:dyDescent="0.3">
      <c r="A60761" s="1">
        <f t="shared" si="949"/>
        <v>60.75805570153932</v>
      </c>
      <c r="B60761">
        <v>3.2495699999999998E-3</v>
      </c>
      <c r="C60761">
        <v>1.05656E-2</v>
      </c>
    </row>
    <row r="60762" spans="1:3" x14ac:dyDescent="0.3">
      <c r="A60762" s="1">
        <f t="shared" si="949"/>
        <v>60.759055685997616</v>
      </c>
      <c r="B60762">
        <v>-2.4272600000000001E-3</v>
      </c>
      <c r="C60762">
        <v>1.0537299999999999E-2</v>
      </c>
    </row>
    <row r="60763" spans="1:3" x14ac:dyDescent="0.3">
      <c r="A60763" s="1">
        <f t="shared" si="949"/>
        <v>60.760055670455912</v>
      </c>
      <c r="B60763">
        <v>1.00876E-2</v>
      </c>
      <c r="C60763">
        <v>1.0534099999999999E-2</v>
      </c>
    </row>
    <row r="60764" spans="1:3" x14ac:dyDescent="0.3">
      <c r="A60764" s="1">
        <f t="shared" si="949"/>
        <v>60.761055654914209</v>
      </c>
      <c r="B60764">
        <v>2.3878199999999999E-2</v>
      </c>
      <c r="C60764">
        <v>1.07446E-2</v>
      </c>
    </row>
    <row r="60765" spans="1:3" x14ac:dyDescent="0.3">
      <c r="A60765" s="1">
        <f t="shared" si="949"/>
        <v>60.762055639372505</v>
      </c>
      <c r="B60765">
        <v>1.1471E-2</v>
      </c>
      <c r="C60765">
        <v>1.07142E-2</v>
      </c>
    </row>
    <row r="60766" spans="1:3" x14ac:dyDescent="0.3">
      <c r="A60766" s="1">
        <f t="shared" si="949"/>
        <v>60.763055623830802</v>
      </c>
      <c r="B60766">
        <v>-1.7847700000000001E-2</v>
      </c>
      <c r="C60766">
        <v>1.06991E-2</v>
      </c>
    </row>
    <row r="60767" spans="1:3" x14ac:dyDescent="0.3">
      <c r="A60767" s="1">
        <f t="shared" si="949"/>
        <v>60.764055608289098</v>
      </c>
      <c r="B60767">
        <v>-2.9563200000000001E-2</v>
      </c>
      <c r="C60767">
        <v>1.09018E-2</v>
      </c>
    </row>
    <row r="60768" spans="1:3" x14ac:dyDescent="0.3">
      <c r="A60768" s="1">
        <f t="shared" si="949"/>
        <v>60.765055592747395</v>
      </c>
      <c r="B60768">
        <v>-1.44548E-2</v>
      </c>
      <c r="C60768">
        <v>1.09979E-2</v>
      </c>
    </row>
    <row r="60769" spans="1:3" x14ac:dyDescent="0.3">
      <c r="A60769" s="1">
        <f t="shared" si="949"/>
        <v>60.766055577205691</v>
      </c>
      <c r="B60769">
        <v>-5.81716E-3</v>
      </c>
      <c r="C60769">
        <v>1.09941E-2</v>
      </c>
    </row>
    <row r="60770" spans="1:3" x14ac:dyDescent="0.3">
      <c r="A60770" s="1">
        <f t="shared" si="949"/>
        <v>60.767055561663987</v>
      </c>
      <c r="B60770">
        <v>-1.40039E-2</v>
      </c>
      <c r="C60770">
        <v>1.1074000000000001E-2</v>
      </c>
    </row>
    <row r="60771" spans="1:3" x14ac:dyDescent="0.3">
      <c r="A60771" s="1">
        <f t="shared" si="949"/>
        <v>60.768055546122284</v>
      </c>
      <c r="B60771">
        <v>-1.1383900000000001E-2</v>
      </c>
      <c r="C60771">
        <v>1.1075700000000001E-2</v>
      </c>
    </row>
    <row r="60772" spans="1:3" x14ac:dyDescent="0.3">
      <c r="A60772" s="1">
        <f t="shared" si="949"/>
        <v>60.76905553058058</v>
      </c>
      <c r="B60772">
        <v>-8.4441499999999992E-3</v>
      </c>
      <c r="C60772">
        <v>1.10496E-2</v>
      </c>
    </row>
    <row r="60773" spans="1:3" x14ac:dyDescent="0.3">
      <c r="A60773" s="1">
        <f t="shared" si="949"/>
        <v>60.770055515038877</v>
      </c>
      <c r="B60773">
        <v>-2.21774E-2</v>
      </c>
      <c r="C60773">
        <v>1.1154300000000001E-2</v>
      </c>
    </row>
    <row r="60774" spans="1:3" x14ac:dyDescent="0.3">
      <c r="A60774" s="1">
        <f t="shared" si="949"/>
        <v>60.771055499497173</v>
      </c>
      <c r="B60774">
        <v>-2.8417700000000001E-2</v>
      </c>
      <c r="C60774">
        <v>1.1080899999999999E-2</v>
      </c>
    </row>
    <row r="60775" spans="1:3" x14ac:dyDescent="0.3">
      <c r="A60775" s="1">
        <f t="shared" si="949"/>
        <v>60.772055483955469</v>
      </c>
      <c r="B60775">
        <v>-2.26851E-2</v>
      </c>
      <c r="C60775">
        <v>1.0968500000000001E-2</v>
      </c>
    </row>
    <row r="60776" spans="1:3" x14ac:dyDescent="0.3">
      <c r="A60776" s="1">
        <f t="shared" si="949"/>
        <v>60.773055468413766</v>
      </c>
      <c r="B60776">
        <v>-1.6793099999999998E-2</v>
      </c>
      <c r="C60776">
        <v>1.09984E-2</v>
      </c>
    </row>
    <row r="60777" spans="1:3" x14ac:dyDescent="0.3">
      <c r="A60777" s="1">
        <f t="shared" si="949"/>
        <v>60.774055452872062</v>
      </c>
      <c r="B60777">
        <v>-7.4853899999999998E-3</v>
      </c>
      <c r="C60777">
        <v>1.10166E-2</v>
      </c>
    </row>
    <row r="60778" spans="1:3" x14ac:dyDescent="0.3">
      <c r="A60778" s="1">
        <f t="shared" si="949"/>
        <v>60.775055437330359</v>
      </c>
      <c r="B60778">
        <v>-1.2560799999999999E-3</v>
      </c>
      <c r="C60778">
        <v>1.0910100000000001E-2</v>
      </c>
    </row>
    <row r="60779" spans="1:3" x14ac:dyDescent="0.3">
      <c r="A60779" s="1">
        <f t="shared" si="949"/>
        <v>60.776055421788655</v>
      </c>
      <c r="B60779">
        <v>-4.7291E-3</v>
      </c>
      <c r="C60779">
        <v>1.09024E-2</v>
      </c>
    </row>
    <row r="60780" spans="1:3" x14ac:dyDescent="0.3">
      <c r="A60780" s="1">
        <f t="shared" si="949"/>
        <v>60.777055406246951</v>
      </c>
      <c r="B60780">
        <v>-1.11422E-2</v>
      </c>
      <c r="C60780">
        <v>1.10052E-2</v>
      </c>
    </row>
    <row r="60781" spans="1:3" x14ac:dyDescent="0.3">
      <c r="A60781" s="1">
        <f t="shared" si="949"/>
        <v>60.778055390705248</v>
      </c>
      <c r="B60781">
        <v>-1.33046E-2</v>
      </c>
      <c r="C60781">
        <v>1.1065800000000001E-2</v>
      </c>
    </row>
    <row r="60782" spans="1:3" x14ac:dyDescent="0.3">
      <c r="A60782" s="1">
        <f t="shared" si="949"/>
        <v>60.779055375163544</v>
      </c>
      <c r="B60782">
        <v>-7.5361500000000001E-3</v>
      </c>
      <c r="C60782">
        <v>1.09683E-2</v>
      </c>
    </row>
    <row r="60783" spans="1:3" x14ac:dyDescent="0.3">
      <c r="A60783" s="1">
        <f t="shared" si="949"/>
        <v>60.780055359621841</v>
      </c>
      <c r="B60783">
        <v>2.1331800000000001E-3</v>
      </c>
      <c r="C60783">
        <v>1.0753199999999999E-2</v>
      </c>
    </row>
    <row r="60784" spans="1:3" x14ac:dyDescent="0.3">
      <c r="A60784" s="1">
        <f t="shared" si="949"/>
        <v>60.781055344080137</v>
      </c>
      <c r="B60784">
        <v>9.5380699999999992E-3</v>
      </c>
      <c r="C60784">
        <v>1.0615299999999999E-2</v>
      </c>
    </row>
    <row r="60785" spans="1:3" x14ac:dyDescent="0.3">
      <c r="A60785" s="1">
        <f t="shared" si="949"/>
        <v>60.782055328538434</v>
      </c>
      <c r="B60785">
        <v>1.4459E-2</v>
      </c>
      <c r="C60785">
        <v>1.05903E-2</v>
      </c>
    </row>
    <row r="60786" spans="1:3" x14ac:dyDescent="0.3">
      <c r="A60786" s="1">
        <f t="shared" si="949"/>
        <v>60.78305531299673</v>
      </c>
      <c r="B60786">
        <v>1.3738800000000001E-2</v>
      </c>
      <c r="C60786">
        <v>1.06535E-2</v>
      </c>
    </row>
    <row r="60787" spans="1:3" x14ac:dyDescent="0.3">
      <c r="A60787" s="1">
        <f t="shared" si="949"/>
        <v>60.784055297455026</v>
      </c>
      <c r="B60787">
        <v>4.75422E-3</v>
      </c>
      <c r="C60787">
        <v>1.0688700000000001E-2</v>
      </c>
    </row>
    <row r="60788" spans="1:3" x14ac:dyDescent="0.3">
      <c r="A60788" s="1">
        <f t="shared" si="949"/>
        <v>60.785055281913323</v>
      </c>
      <c r="B60788">
        <v>-2.98664E-3</v>
      </c>
      <c r="C60788">
        <v>1.07095E-2</v>
      </c>
    </row>
    <row r="60789" spans="1:3" x14ac:dyDescent="0.3">
      <c r="A60789" s="1">
        <f t="shared" si="949"/>
        <v>60.786055266371619</v>
      </c>
      <c r="B60789">
        <v>-4.05876E-4</v>
      </c>
      <c r="C60789">
        <v>1.0692399999999999E-2</v>
      </c>
    </row>
    <row r="60790" spans="1:3" x14ac:dyDescent="0.3">
      <c r="A60790" s="1">
        <f t="shared" si="949"/>
        <v>60.787055250829916</v>
      </c>
      <c r="B60790">
        <v>8.3167599999999994E-3</v>
      </c>
      <c r="C60790">
        <v>1.07507E-2</v>
      </c>
    </row>
    <row r="60791" spans="1:3" x14ac:dyDescent="0.3">
      <c r="A60791" s="1">
        <f t="shared" si="949"/>
        <v>60.788055235288212</v>
      </c>
      <c r="B60791">
        <v>1.4867E-2</v>
      </c>
      <c r="C60791">
        <v>1.08843E-2</v>
      </c>
    </row>
    <row r="60792" spans="1:3" x14ac:dyDescent="0.3">
      <c r="A60792" s="1">
        <f t="shared" si="949"/>
        <v>60.789055219746508</v>
      </c>
      <c r="B60792">
        <v>1.39893E-2</v>
      </c>
      <c r="C60792">
        <v>1.0997699999999999E-2</v>
      </c>
    </row>
    <row r="60793" spans="1:3" x14ac:dyDescent="0.3">
      <c r="A60793" s="1">
        <f t="shared" si="949"/>
        <v>60.790055204204805</v>
      </c>
      <c r="B60793">
        <v>4.9633400000000001E-3</v>
      </c>
      <c r="C60793">
        <v>1.1003600000000001E-2</v>
      </c>
    </row>
    <row r="60794" spans="1:3" x14ac:dyDescent="0.3">
      <c r="A60794" s="1">
        <f t="shared" si="949"/>
        <v>60.791055188663101</v>
      </c>
      <c r="B60794">
        <v>-4.7241599999999998E-3</v>
      </c>
      <c r="C60794">
        <v>1.1045599999999999E-2</v>
      </c>
    </row>
    <row r="60795" spans="1:3" x14ac:dyDescent="0.3">
      <c r="A60795" s="1">
        <f t="shared" si="949"/>
        <v>60.792055173121398</v>
      </c>
      <c r="B60795">
        <v>-1.0456699999999999E-2</v>
      </c>
      <c r="C60795">
        <v>1.1070999999999999E-2</v>
      </c>
    </row>
    <row r="60796" spans="1:3" x14ac:dyDescent="0.3">
      <c r="A60796" s="1">
        <f t="shared" si="949"/>
        <v>60.793055157579694</v>
      </c>
      <c r="B60796">
        <v>-1.4502299999999999E-2</v>
      </c>
      <c r="C60796">
        <v>1.1054700000000001E-2</v>
      </c>
    </row>
    <row r="60797" spans="1:3" x14ac:dyDescent="0.3">
      <c r="A60797" s="1">
        <f t="shared" si="949"/>
        <v>60.79405514203799</v>
      </c>
      <c r="B60797">
        <v>-1.18698E-2</v>
      </c>
      <c r="C60797">
        <v>1.1025500000000001E-2</v>
      </c>
    </row>
    <row r="60798" spans="1:3" x14ac:dyDescent="0.3">
      <c r="A60798" s="1">
        <f t="shared" si="949"/>
        <v>60.795055126496287</v>
      </c>
      <c r="B60798">
        <v>-2.52556E-3</v>
      </c>
      <c r="C60798">
        <v>1.10282E-2</v>
      </c>
    </row>
    <row r="60799" spans="1:3" x14ac:dyDescent="0.3">
      <c r="A60799" s="1">
        <f t="shared" si="949"/>
        <v>60.796055110954583</v>
      </c>
      <c r="B60799">
        <v>1.4100600000000001E-3</v>
      </c>
      <c r="C60799">
        <v>1.1002100000000001E-2</v>
      </c>
    </row>
    <row r="60800" spans="1:3" x14ac:dyDescent="0.3">
      <c r="A60800" s="1">
        <f t="shared" si="949"/>
        <v>60.79705509541288</v>
      </c>
      <c r="B60800">
        <v>-4.59479E-4</v>
      </c>
      <c r="C60800">
        <v>1.0996199999999999E-2</v>
      </c>
    </row>
    <row r="60801" spans="1:3" x14ac:dyDescent="0.3">
      <c r="A60801" s="1">
        <f t="shared" si="949"/>
        <v>60.798055079871176</v>
      </c>
      <c r="B60801">
        <v>-2.47545E-4</v>
      </c>
      <c r="C60801">
        <v>1.09538E-2</v>
      </c>
    </row>
    <row r="60802" spans="1:3" x14ac:dyDescent="0.3">
      <c r="A60802" s="1">
        <f t="shared" si="949"/>
        <v>60.799055064329472</v>
      </c>
      <c r="B60802">
        <v>3.0605900000000002E-3</v>
      </c>
      <c r="C60802">
        <v>1.09572E-2</v>
      </c>
    </row>
    <row r="60803" spans="1:3" x14ac:dyDescent="0.3">
      <c r="A60803" s="1">
        <f t="shared" si="949"/>
        <v>60.800055048787769</v>
      </c>
      <c r="B60803">
        <v>9.1757899999999996E-3</v>
      </c>
      <c r="C60803">
        <v>1.1041199999999999E-2</v>
      </c>
    </row>
    <row r="60804" spans="1:3" x14ac:dyDescent="0.3">
      <c r="A60804" s="1">
        <f t="shared" ref="A60804:A60867" si="950">A60803+$L$2</f>
        <v>60.801055033246065</v>
      </c>
      <c r="B60804">
        <v>1.37445E-2</v>
      </c>
      <c r="C60804">
        <v>1.11565E-2</v>
      </c>
    </row>
    <row r="60805" spans="1:3" x14ac:dyDescent="0.3">
      <c r="A60805" s="1">
        <f t="shared" si="950"/>
        <v>60.802055017704362</v>
      </c>
      <c r="B60805">
        <v>9.0180799999999995E-3</v>
      </c>
      <c r="C60805">
        <v>1.10975E-2</v>
      </c>
    </row>
    <row r="60806" spans="1:3" x14ac:dyDescent="0.3">
      <c r="A60806" s="1">
        <f t="shared" si="950"/>
        <v>60.803055002162658</v>
      </c>
      <c r="B60806">
        <v>-2.1690300000000002E-3</v>
      </c>
      <c r="C60806">
        <v>1.0838E-2</v>
      </c>
    </row>
    <row r="60807" spans="1:3" x14ac:dyDescent="0.3">
      <c r="A60807" s="1">
        <f t="shared" si="950"/>
        <v>60.804054986620955</v>
      </c>
      <c r="B60807">
        <v>-9.1513400000000009E-3</v>
      </c>
      <c r="C60807">
        <v>1.0782E-2</v>
      </c>
    </row>
    <row r="60808" spans="1:3" x14ac:dyDescent="0.3">
      <c r="A60808" s="1">
        <f t="shared" si="950"/>
        <v>60.805054971079251</v>
      </c>
      <c r="B60808">
        <v>-6.0691699999999996E-3</v>
      </c>
      <c r="C60808">
        <v>1.0743000000000001E-2</v>
      </c>
    </row>
    <row r="60809" spans="1:3" x14ac:dyDescent="0.3">
      <c r="A60809" s="1">
        <f t="shared" si="950"/>
        <v>60.806054955537547</v>
      </c>
      <c r="B60809">
        <v>4.0559200000000002E-3</v>
      </c>
      <c r="C60809">
        <v>1.0712899999999999E-2</v>
      </c>
    </row>
    <row r="60810" spans="1:3" x14ac:dyDescent="0.3">
      <c r="A60810" s="1">
        <f t="shared" si="950"/>
        <v>60.807054939995844</v>
      </c>
      <c r="B60810">
        <v>9.7200299999999993E-3</v>
      </c>
      <c r="C60810">
        <v>1.06756E-2</v>
      </c>
    </row>
    <row r="60811" spans="1:3" x14ac:dyDescent="0.3">
      <c r="A60811" s="1">
        <f t="shared" si="950"/>
        <v>60.80805492445414</v>
      </c>
      <c r="B60811">
        <v>2.1218600000000002E-3</v>
      </c>
      <c r="C60811">
        <v>1.04104E-2</v>
      </c>
    </row>
    <row r="60812" spans="1:3" x14ac:dyDescent="0.3">
      <c r="A60812" s="1">
        <f t="shared" si="950"/>
        <v>60.809054908912437</v>
      </c>
      <c r="B60812">
        <v>-9.8595599999999999E-3</v>
      </c>
      <c r="C60812">
        <v>1.0110900000000001E-2</v>
      </c>
    </row>
    <row r="60813" spans="1:3" x14ac:dyDescent="0.3">
      <c r="A60813" s="1">
        <f t="shared" si="950"/>
        <v>60.810054893370733</v>
      </c>
      <c r="B60813">
        <v>-1.30519E-2</v>
      </c>
      <c r="C60813">
        <v>9.8626400000000006E-3</v>
      </c>
    </row>
    <row r="60814" spans="1:3" x14ac:dyDescent="0.3">
      <c r="A60814" s="1">
        <f t="shared" si="950"/>
        <v>60.811054877829029</v>
      </c>
      <c r="B60814">
        <v>-9.5155099999999996E-3</v>
      </c>
      <c r="C60814">
        <v>9.8068700000000005E-3</v>
      </c>
    </row>
    <row r="60815" spans="1:3" x14ac:dyDescent="0.3">
      <c r="A60815" s="1">
        <f t="shared" si="950"/>
        <v>60.812054862287326</v>
      </c>
      <c r="B60815">
        <v>-1.4313100000000001E-3</v>
      </c>
      <c r="C60815">
        <v>9.7365000000000004E-3</v>
      </c>
    </row>
    <row r="60816" spans="1:3" x14ac:dyDescent="0.3">
      <c r="A60816" s="1">
        <f t="shared" si="950"/>
        <v>60.813054846745622</v>
      </c>
      <c r="B60816">
        <v>1.18674E-2</v>
      </c>
      <c r="C60816">
        <v>9.6819200000000001E-3</v>
      </c>
    </row>
    <row r="60817" spans="1:3" x14ac:dyDescent="0.3">
      <c r="A60817" s="1">
        <f t="shared" si="950"/>
        <v>60.814054831203919</v>
      </c>
      <c r="B60817">
        <v>1.7624399999999998E-2</v>
      </c>
      <c r="C60817">
        <v>9.7090900000000001E-3</v>
      </c>
    </row>
    <row r="60818" spans="1:3" x14ac:dyDescent="0.3">
      <c r="A60818" s="1">
        <f t="shared" si="950"/>
        <v>60.815054815662215</v>
      </c>
      <c r="B60818">
        <v>1.0080199999999999E-2</v>
      </c>
      <c r="C60818">
        <v>9.7860599999999992E-3</v>
      </c>
    </row>
    <row r="60819" spans="1:3" x14ac:dyDescent="0.3">
      <c r="A60819" s="1">
        <f t="shared" si="950"/>
        <v>60.816054800120511</v>
      </c>
      <c r="B60819">
        <v>4.3735200000000001E-4</v>
      </c>
      <c r="C60819">
        <v>9.72371E-3</v>
      </c>
    </row>
    <row r="60820" spans="1:3" x14ac:dyDescent="0.3">
      <c r="A60820" s="1">
        <f t="shared" si="950"/>
        <v>60.817054784578808</v>
      </c>
      <c r="B60820">
        <v>-4.49396E-3</v>
      </c>
      <c r="C60820">
        <v>9.7090900000000001E-3</v>
      </c>
    </row>
    <row r="60821" spans="1:3" x14ac:dyDescent="0.3">
      <c r="A60821" s="1">
        <f t="shared" si="950"/>
        <v>60.818054769037104</v>
      </c>
      <c r="B60821" s="2">
        <v>7.5946300000000002E-5</v>
      </c>
      <c r="C60821">
        <v>9.4383699999999997E-3</v>
      </c>
    </row>
    <row r="60822" spans="1:3" x14ac:dyDescent="0.3">
      <c r="A60822" s="1">
        <f t="shared" si="950"/>
        <v>60.819054753495401</v>
      </c>
      <c r="B60822">
        <v>1.40248E-2</v>
      </c>
      <c r="C60822">
        <v>9.2011300000000001E-3</v>
      </c>
    </row>
    <row r="60823" spans="1:3" x14ac:dyDescent="0.3">
      <c r="A60823" s="1">
        <f t="shared" si="950"/>
        <v>60.820054737953697</v>
      </c>
      <c r="B60823">
        <v>2.6457600000000001E-2</v>
      </c>
      <c r="C60823">
        <v>9.1313699999999998E-3</v>
      </c>
    </row>
    <row r="60824" spans="1:3" x14ac:dyDescent="0.3">
      <c r="A60824" s="1">
        <f t="shared" si="950"/>
        <v>60.821054722411994</v>
      </c>
      <c r="B60824">
        <v>3.57588E-2</v>
      </c>
      <c r="C60824">
        <v>9.3396199999999999E-3</v>
      </c>
    </row>
    <row r="60825" spans="1:3" x14ac:dyDescent="0.3">
      <c r="A60825" s="1">
        <f t="shared" si="950"/>
        <v>60.82205470687029</v>
      </c>
      <c r="B60825">
        <v>3.7052700000000001E-2</v>
      </c>
      <c r="C60825">
        <v>9.6983E-3</v>
      </c>
    </row>
    <row r="60826" spans="1:3" x14ac:dyDescent="0.3">
      <c r="A60826" s="1">
        <f t="shared" si="950"/>
        <v>60.823054691328586</v>
      </c>
      <c r="B60826">
        <v>1.6371500000000001E-2</v>
      </c>
      <c r="C60826">
        <v>9.7941399999999998E-3</v>
      </c>
    </row>
    <row r="60827" spans="1:3" x14ac:dyDescent="0.3">
      <c r="A60827" s="1">
        <f t="shared" si="950"/>
        <v>60.824054675786883</v>
      </c>
      <c r="B60827">
        <v>-1.2054799999999999E-2</v>
      </c>
      <c r="C60827">
        <v>9.7636700000000003E-3</v>
      </c>
    </row>
    <row r="60828" spans="1:3" x14ac:dyDescent="0.3">
      <c r="A60828" s="1">
        <f t="shared" si="950"/>
        <v>60.825054660245179</v>
      </c>
      <c r="B60828">
        <v>-2.2920099999999999E-2</v>
      </c>
      <c r="C60828">
        <v>9.8240700000000007E-3</v>
      </c>
    </row>
    <row r="60829" spans="1:3" x14ac:dyDescent="0.3">
      <c r="A60829" s="1">
        <f t="shared" si="950"/>
        <v>60.826054644703476</v>
      </c>
      <c r="B60829">
        <v>-1.5950700000000002E-2</v>
      </c>
      <c r="C60829">
        <v>9.7923200000000002E-3</v>
      </c>
    </row>
    <row r="60830" spans="1:3" x14ac:dyDescent="0.3">
      <c r="A60830" s="1">
        <f t="shared" si="950"/>
        <v>60.827054629161772</v>
      </c>
      <c r="B60830">
        <v>-4.72691E-3</v>
      </c>
      <c r="C60830">
        <v>9.6932300000000006E-3</v>
      </c>
    </row>
    <row r="60831" spans="1:3" x14ac:dyDescent="0.3">
      <c r="A60831" s="1">
        <f t="shared" si="950"/>
        <v>60.828054613620068</v>
      </c>
      <c r="B60831">
        <v>-1.60665E-3</v>
      </c>
      <c r="C60831">
        <v>9.70502E-3</v>
      </c>
    </row>
    <row r="60832" spans="1:3" x14ac:dyDescent="0.3">
      <c r="A60832" s="1">
        <f t="shared" si="950"/>
        <v>60.829054598078365</v>
      </c>
      <c r="B60832">
        <v>-7.2052899999999996E-3</v>
      </c>
      <c r="C60832">
        <v>9.7249599999999995E-3</v>
      </c>
    </row>
    <row r="60833" spans="1:3" x14ac:dyDescent="0.3">
      <c r="A60833" s="1">
        <f t="shared" si="950"/>
        <v>60.830054582536661</v>
      </c>
      <c r="B60833">
        <v>-1.3389099999999999E-2</v>
      </c>
      <c r="C60833">
        <v>9.8431300000000003E-3</v>
      </c>
    </row>
    <row r="60834" spans="1:3" x14ac:dyDescent="0.3">
      <c r="A60834" s="1">
        <f t="shared" si="950"/>
        <v>60.831054566994958</v>
      </c>
      <c r="B60834">
        <v>-1.51728E-2</v>
      </c>
      <c r="C60834">
        <v>9.9819100000000001E-3</v>
      </c>
    </row>
    <row r="60835" spans="1:3" x14ac:dyDescent="0.3">
      <c r="A60835" s="1">
        <f t="shared" si="950"/>
        <v>60.832054551453254</v>
      </c>
      <c r="B60835">
        <v>-1.35157E-2</v>
      </c>
      <c r="C60835">
        <v>1.0050999999999999E-2</v>
      </c>
    </row>
    <row r="60836" spans="1:3" x14ac:dyDescent="0.3">
      <c r="A60836" s="1">
        <f t="shared" si="950"/>
        <v>60.83305453591155</v>
      </c>
      <c r="B60836">
        <v>-1.30878E-2</v>
      </c>
      <c r="C60836">
        <v>1.0094799999999999E-2</v>
      </c>
    </row>
    <row r="60837" spans="1:3" x14ac:dyDescent="0.3">
      <c r="A60837" s="1">
        <f t="shared" si="950"/>
        <v>60.834054520369847</v>
      </c>
      <c r="B60837">
        <v>-1.32339E-2</v>
      </c>
      <c r="C60837">
        <v>1.01168E-2</v>
      </c>
    </row>
    <row r="60838" spans="1:3" x14ac:dyDescent="0.3">
      <c r="A60838" s="1">
        <f t="shared" si="950"/>
        <v>60.835054504828143</v>
      </c>
      <c r="B60838">
        <v>-1.32698E-2</v>
      </c>
      <c r="C60838">
        <v>1.00926E-2</v>
      </c>
    </row>
    <row r="60839" spans="1:3" x14ac:dyDescent="0.3">
      <c r="A60839" s="1">
        <f t="shared" si="950"/>
        <v>60.83605448928644</v>
      </c>
      <c r="B60839">
        <v>-1.9245499999999999E-2</v>
      </c>
      <c r="C60839">
        <v>1.01686E-2</v>
      </c>
    </row>
    <row r="60840" spans="1:3" x14ac:dyDescent="0.3">
      <c r="A60840" s="1">
        <f t="shared" si="950"/>
        <v>60.837054473744736</v>
      </c>
      <c r="B60840">
        <v>-2.6636099999999999E-2</v>
      </c>
      <c r="C60840">
        <v>1.0406800000000001E-2</v>
      </c>
    </row>
    <row r="60841" spans="1:3" x14ac:dyDescent="0.3">
      <c r="A60841" s="1">
        <f t="shared" si="950"/>
        <v>60.838054458203032</v>
      </c>
      <c r="B60841">
        <v>-2.2280999999999999E-2</v>
      </c>
      <c r="C60841">
        <v>1.0615899999999999E-2</v>
      </c>
    </row>
    <row r="60842" spans="1:3" x14ac:dyDescent="0.3">
      <c r="A60842" s="1">
        <f t="shared" si="950"/>
        <v>60.839054442661329</v>
      </c>
      <c r="B60842">
        <v>-1.4506700000000001E-2</v>
      </c>
      <c r="C60842">
        <v>1.0659099999999999E-2</v>
      </c>
    </row>
    <row r="60843" spans="1:3" x14ac:dyDescent="0.3">
      <c r="A60843" s="1">
        <f t="shared" si="950"/>
        <v>60.840054427119625</v>
      </c>
      <c r="B60843">
        <v>-1.8896E-2</v>
      </c>
      <c r="C60843">
        <v>1.06616E-2</v>
      </c>
    </row>
    <row r="60844" spans="1:3" x14ac:dyDescent="0.3">
      <c r="A60844" s="1">
        <f t="shared" si="950"/>
        <v>60.841054411577922</v>
      </c>
      <c r="B60844">
        <v>-1.83415E-2</v>
      </c>
      <c r="C60844">
        <v>1.0752899999999999E-2</v>
      </c>
    </row>
    <row r="60845" spans="1:3" x14ac:dyDescent="0.3">
      <c r="A60845" s="1">
        <f t="shared" si="950"/>
        <v>60.842054396036218</v>
      </c>
      <c r="B60845">
        <v>3.53236E-3</v>
      </c>
      <c r="C60845">
        <v>1.06947E-2</v>
      </c>
    </row>
    <row r="60846" spans="1:3" x14ac:dyDescent="0.3">
      <c r="A60846" s="1">
        <f t="shared" si="950"/>
        <v>60.843054380494515</v>
      </c>
      <c r="B60846">
        <v>2.0941999999999999E-2</v>
      </c>
      <c r="C60846">
        <v>1.07752E-2</v>
      </c>
    </row>
    <row r="60847" spans="1:3" x14ac:dyDescent="0.3">
      <c r="A60847" s="1">
        <f t="shared" si="950"/>
        <v>60.844054364952811</v>
      </c>
      <c r="B60847">
        <v>1.40114E-2</v>
      </c>
      <c r="C60847">
        <v>1.0799899999999999E-2</v>
      </c>
    </row>
    <row r="60848" spans="1:3" x14ac:dyDescent="0.3">
      <c r="A60848" s="1">
        <f t="shared" si="950"/>
        <v>60.845054349411107</v>
      </c>
      <c r="B60848">
        <v>2.88054E-3</v>
      </c>
      <c r="C60848">
        <v>1.06672E-2</v>
      </c>
    </row>
    <row r="60849" spans="1:3" x14ac:dyDescent="0.3">
      <c r="A60849" s="1">
        <f t="shared" si="950"/>
        <v>60.846054333869404</v>
      </c>
      <c r="B60849">
        <v>3.38566E-3</v>
      </c>
      <c r="C60849">
        <v>1.06096E-2</v>
      </c>
    </row>
    <row r="60850" spans="1:3" x14ac:dyDescent="0.3">
      <c r="A60850" s="1">
        <f t="shared" si="950"/>
        <v>60.8470543183277</v>
      </c>
      <c r="B60850">
        <v>6.1633E-3</v>
      </c>
      <c r="C60850">
        <v>1.0618300000000001E-2</v>
      </c>
    </row>
    <row r="60851" spans="1:3" x14ac:dyDescent="0.3">
      <c r="A60851" s="1">
        <f t="shared" si="950"/>
        <v>60.848054302785997</v>
      </c>
      <c r="B60851">
        <v>3.9874799999999998E-3</v>
      </c>
      <c r="C60851">
        <v>1.05881E-2</v>
      </c>
    </row>
    <row r="60852" spans="1:3" x14ac:dyDescent="0.3">
      <c r="A60852" s="1">
        <f t="shared" si="950"/>
        <v>60.849054287244293</v>
      </c>
      <c r="B60852">
        <v>1.5905100000000001E-3</v>
      </c>
      <c r="C60852">
        <v>1.0589100000000001E-2</v>
      </c>
    </row>
    <row r="60853" spans="1:3" x14ac:dyDescent="0.3">
      <c r="A60853" s="1">
        <f t="shared" si="950"/>
        <v>60.850054271702589</v>
      </c>
      <c r="B60853">
        <v>4.8866100000000004E-3</v>
      </c>
      <c r="C60853">
        <v>1.06184E-2</v>
      </c>
    </row>
    <row r="60854" spans="1:3" x14ac:dyDescent="0.3">
      <c r="A60854" s="1">
        <f t="shared" si="950"/>
        <v>60.851054256160886</v>
      </c>
      <c r="B60854">
        <v>9.7033399999999995E-3</v>
      </c>
      <c r="C60854">
        <v>1.06722E-2</v>
      </c>
    </row>
    <row r="60855" spans="1:3" x14ac:dyDescent="0.3">
      <c r="A60855" s="1">
        <f t="shared" si="950"/>
        <v>60.852054240619182</v>
      </c>
      <c r="B60855" s="2">
        <v>4.8713599999999999E-3</v>
      </c>
      <c r="C60855">
        <v>1.0711500000000001E-2</v>
      </c>
    </row>
    <row r="60856" spans="1:3" x14ac:dyDescent="0.3">
      <c r="A60856" s="1">
        <f t="shared" si="950"/>
        <v>60.853054225077479</v>
      </c>
      <c r="B60856">
        <v>-5.1739799999999999E-3</v>
      </c>
      <c r="C60856">
        <v>1.0662100000000001E-2</v>
      </c>
    </row>
    <row r="60857" spans="1:3" x14ac:dyDescent="0.3">
      <c r="A60857" s="1">
        <f t="shared" si="950"/>
        <v>60.854054209535775</v>
      </c>
      <c r="B60857" s="2">
        <v>-2.0452199999999999E-3</v>
      </c>
      <c r="C60857">
        <v>1.0610899999999999E-2</v>
      </c>
    </row>
    <row r="60858" spans="1:3" x14ac:dyDescent="0.3">
      <c r="A60858" s="1">
        <f t="shared" si="950"/>
        <v>60.855054193994071</v>
      </c>
      <c r="B60858">
        <v>1.4056600000000001E-2</v>
      </c>
      <c r="C60858">
        <v>1.07365E-2</v>
      </c>
    </row>
    <row r="60859" spans="1:3" x14ac:dyDescent="0.3">
      <c r="A60859" s="1">
        <f t="shared" si="950"/>
        <v>60.856054178452368</v>
      </c>
      <c r="B60859">
        <v>1.8387199999999999E-2</v>
      </c>
      <c r="C60859">
        <v>1.09078E-2</v>
      </c>
    </row>
    <row r="60860" spans="1:3" x14ac:dyDescent="0.3">
      <c r="A60860" s="1">
        <f t="shared" si="950"/>
        <v>60.857054162910664</v>
      </c>
      <c r="B60860">
        <v>-6.7142799999999996E-4</v>
      </c>
      <c r="C60860">
        <v>1.08322E-2</v>
      </c>
    </row>
    <row r="60861" spans="1:3" x14ac:dyDescent="0.3">
      <c r="A60861" s="1">
        <f t="shared" si="950"/>
        <v>60.858054147368961</v>
      </c>
      <c r="B60861">
        <v>-1.64189E-2</v>
      </c>
      <c r="C60861">
        <v>1.09639E-2</v>
      </c>
    </row>
    <row r="60862" spans="1:3" x14ac:dyDescent="0.3">
      <c r="A60862" s="1">
        <f t="shared" si="950"/>
        <v>60.859054131827257</v>
      </c>
      <c r="B60862">
        <v>-2.5654599999999999E-3</v>
      </c>
      <c r="C60862">
        <v>1.0965300000000001E-2</v>
      </c>
    </row>
    <row r="60863" spans="1:3" x14ac:dyDescent="0.3">
      <c r="A60863" s="1">
        <f t="shared" si="950"/>
        <v>60.860054116285554</v>
      </c>
      <c r="B60863">
        <v>2.2094099999999998E-2</v>
      </c>
      <c r="C60863">
        <v>1.10854E-2</v>
      </c>
    </row>
    <row r="60864" spans="1:3" x14ac:dyDescent="0.3">
      <c r="A60864" s="1">
        <f t="shared" si="950"/>
        <v>60.86105410074385</v>
      </c>
      <c r="B60864">
        <v>2.4133700000000001E-2</v>
      </c>
      <c r="C60864">
        <v>1.1087899999999999E-2</v>
      </c>
    </row>
    <row r="60865" spans="1:3" x14ac:dyDescent="0.3">
      <c r="A60865" s="1">
        <f t="shared" si="950"/>
        <v>60.862054085202146</v>
      </c>
      <c r="B60865">
        <v>5.0457000000000002E-3</v>
      </c>
      <c r="C60865">
        <v>1.1023700000000001E-2</v>
      </c>
    </row>
    <row r="60866" spans="1:3" x14ac:dyDescent="0.3">
      <c r="A60866" s="1">
        <f t="shared" si="950"/>
        <v>60.863054069660443</v>
      </c>
      <c r="B60866">
        <v>-1.2641400000000001E-2</v>
      </c>
      <c r="C60866">
        <v>1.09716E-2</v>
      </c>
    </row>
    <row r="60867" spans="1:3" x14ac:dyDescent="0.3">
      <c r="A60867" s="1">
        <f t="shared" si="950"/>
        <v>60.864054054118739</v>
      </c>
      <c r="B60867">
        <v>-1.86932E-2</v>
      </c>
      <c r="C60867">
        <v>1.08629E-2</v>
      </c>
    </row>
    <row r="60868" spans="1:3" x14ac:dyDescent="0.3">
      <c r="A60868" s="1">
        <f t="shared" ref="A60868:A60931" si="951">A60867+$L$2</f>
        <v>60.865054038577036</v>
      </c>
      <c r="B60868">
        <v>-1.3363699999999999E-2</v>
      </c>
      <c r="C60868">
        <v>1.0852000000000001E-2</v>
      </c>
    </row>
    <row r="60869" spans="1:3" x14ac:dyDescent="0.3">
      <c r="A60869" s="1">
        <f t="shared" si="951"/>
        <v>60.866054023035332</v>
      </c>
      <c r="B60869">
        <v>-4.2860099999999998E-3</v>
      </c>
      <c r="C60869">
        <v>1.0836699999999999E-2</v>
      </c>
    </row>
    <row r="60870" spans="1:3" x14ac:dyDescent="0.3">
      <c r="A60870" s="1">
        <f t="shared" si="951"/>
        <v>60.867054007493628</v>
      </c>
      <c r="B60870">
        <v>-6.0426899999999999E-3</v>
      </c>
      <c r="C60870">
        <v>1.07571E-2</v>
      </c>
    </row>
    <row r="60871" spans="1:3" x14ac:dyDescent="0.3">
      <c r="A60871" s="1">
        <f t="shared" si="951"/>
        <v>60.868053991951925</v>
      </c>
      <c r="B60871">
        <v>-1.6669300000000001E-2</v>
      </c>
      <c r="C60871">
        <v>1.0809900000000001E-2</v>
      </c>
    </row>
    <row r="60872" spans="1:3" x14ac:dyDescent="0.3">
      <c r="A60872" s="1">
        <f t="shared" si="951"/>
        <v>60.869053976410221</v>
      </c>
      <c r="B60872">
        <v>-1.7626099999999999E-2</v>
      </c>
      <c r="C60872">
        <v>1.09017E-2</v>
      </c>
    </row>
    <row r="60873" spans="1:3" x14ac:dyDescent="0.3">
      <c r="A60873" s="1">
        <f t="shared" si="951"/>
        <v>60.870053960868518</v>
      </c>
      <c r="B60873">
        <v>-1.1410699999999999E-2</v>
      </c>
      <c r="C60873">
        <v>1.0794099999999999E-2</v>
      </c>
    </row>
    <row r="60874" spans="1:3" x14ac:dyDescent="0.3">
      <c r="A60874" s="1">
        <f t="shared" si="951"/>
        <v>60.871053945326814</v>
      </c>
      <c r="B60874">
        <v>-1.3110699999999999E-2</v>
      </c>
      <c r="C60874">
        <v>1.0640999999999999E-2</v>
      </c>
    </row>
    <row r="60875" spans="1:3" x14ac:dyDescent="0.3">
      <c r="A60875" s="1">
        <f t="shared" si="951"/>
        <v>60.87205392978511</v>
      </c>
      <c r="B60875">
        <v>-1.22603E-2</v>
      </c>
      <c r="C60875">
        <v>1.05367E-2</v>
      </c>
    </row>
    <row r="60876" spans="1:3" x14ac:dyDescent="0.3">
      <c r="A60876" s="1">
        <f t="shared" si="951"/>
        <v>60.873053914243407</v>
      </c>
      <c r="B60876">
        <v>-1.0425499999999999E-3</v>
      </c>
      <c r="C60876">
        <v>1.03792E-2</v>
      </c>
    </row>
    <row r="60877" spans="1:3" x14ac:dyDescent="0.3">
      <c r="A60877" s="1">
        <f t="shared" si="951"/>
        <v>60.874053898701703</v>
      </c>
      <c r="B60877" s="2">
        <v>3.9495600000000004E-3</v>
      </c>
      <c r="C60877">
        <v>1.03439E-2</v>
      </c>
    </row>
    <row r="60878" spans="1:3" x14ac:dyDescent="0.3">
      <c r="A60878" s="1">
        <f t="shared" si="951"/>
        <v>60.87505388316</v>
      </c>
      <c r="B60878">
        <v>-2.7960799999999998E-4</v>
      </c>
      <c r="C60878">
        <v>1.0334100000000001E-2</v>
      </c>
    </row>
    <row r="60879" spans="1:3" x14ac:dyDescent="0.3">
      <c r="A60879" s="1">
        <f t="shared" si="951"/>
        <v>60.876053867618296</v>
      </c>
      <c r="B60879">
        <v>-3.4925500000000001E-3</v>
      </c>
      <c r="C60879">
        <v>1.0321800000000001E-2</v>
      </c>
    </row>
    <row r="60880" spans="1:3" x14ac:dyDescent="0.3">
      <c r="A60880" s="1">
        <f t="shared" si="951"/>
        <v>60.877053852076592</v>
      </c>
      <c r="B60880">
        <v>-3.7435900000000002E-3</v>
      </c>
      <c r="C60880">
        <v>1.02478E-2</v>
      </c>
    </row>
    <row r="60881" spans="1:3" x14ac:dyDescent="0.3">
      <c r="A60881" s="1">
        <f t="shared" si="951"/>
        <v>60.878053836534889</v>
      </c>
      <c r="B60881">
        <v>-4.6406600000000001E-4</v>
      </c>
      <c r="C60881">
        <v>1.0119400000000001E-2</v>
      </c>
    </row>
    <row r="60882" spans="1:3" x14ac:dyDescent="0.3">
      <c r="A60882" s="1">
        <f t="shared" si="951"/>
        <v>60.879053820993185</v>
      </c>
      <c r="B60882">
        <v>4.63899E-3</v>
      </c>
      <c r="C60882">
        <v>1.0090399999999999E-2</v>
      </c>
    </row>
    <row r="60883" spans="1:3" x14ac:dyDescent="0.3">
      <c r="A60883" s="1">
        <f t="shared" si="951"/>
        <v>60.880053805451482</v>
      </c>
      <c r="B60883">
        <v>5.25342E-3</v>
      </c>
      <c r="C60883">
        <v>1.01216E-2</v>
      </c>
    </row>
    <row r="60884" spans="1:3" x14ac:dyDescent="0.3">
      <c r="A60884" s="1">
        <f t="shared" si="951"/>
        <v>60.881053789909778</v>
      </c>
      <c r="B60884">
        <v>-1.0371899999999999E-3</v>
      </c>
      <c r="C60884">
        <v>1.00366E-2</v>
      </c>
    </row>
    <row r="60885" spans="1:3" x14ac:dyDescent="0.3">
      <c r="A60885" s="1">
        <f t="shared" si="951"/>
        <v>60.882053774368075</v>
      </c>
      <c r="B60885">
        <v>-6.4449900000000003E-3</v>
      </c>
      <c r="C60885">
        <v>9.9564500000000004E-3</v>
      </c>
    </row>
    <row r="60886" spans="1:3" x14ac:dyDescent="0.3">
      <c r="A60886" s="1">
        <f t="shared" si="951"/>
        <v>60.883053758826371</v>
      </c>
      <c r="B60886">
        <v>-3.3661199999999998E-3</v>
      </c>
      <c r="C60886">
        <v>9.8527200000000006E-3</v>
      </c>
    </row>
    <row r="60887" spans="1:3" x14ac:dyDescent="0.3">
      <c r="A60887" s="1">
        <f t="shared" si="951"/>
        <v>60.884053743284667</v>
      </c>
      <c r="B60887">
        <v>2.9913700000000001E-3</v>
      </c>
      <c r="C60887">
        <v>9.8350899999999995E-3</v>
      </c>
    </row>
    <row r="60888" spans="1:3" x14ac:dyDescent="0.3">
      <c r="A60888" s="1">
        <f t="shared" si="951"/>
        <v>60.885053727742964</v>
      </c>
      <c r="B60888">
        <v>6.7445099999999996E-3</v>
      </c>
      <c r="C60888">
        <v>9.8726700000000001E-3</v>
      </c>
    </row>
    <row r="60889" spans="1:3" x14ac:dyDescent="0.3">
      <c r="A60889" s="1">
        <f t="shared" si="951"/>
        <v>60.88605371220126</v>
      </c>
      <c r="B60889">
        <v>9.5604599999999998E-3</v>
      </c>
      <c r="C60889">
        <v>9.9642199999999993E-3</v>
      </c>
    </row>
    <row r="60890" spans="1:3" x14ac:dyDescent="0.3">
      <c r="A60890" s="1">
        <f t="shared" si="951"/>
        <v>60.887053696659557</v>
      </c>
      <c r="B60890">
        <v>1.2811100000000001E-2</v>
      </c>
      <c r="C60890">
        <v>1.0009199999999999E-2</v>
      </c>
    </row>
    <row r="60891" spans="1:3" x14ac:dyDescent="0.3">
      <c r="A60891" s="1">
        <f t="shared" si="951"/>
        <v>60.888053681117853</v>
      </c>
      <c r="B60891">
        <v>1.0218E-2</v>
      </c>
      <c r="C60891">
        <v>9.9626699999999999E-3</v>
      </c>
    </row>
    <row r="60892" spans="1:3" x14ac:dyDescent="0.3">
      <c r="A60892" s="1">
        <f t="shared" si="951"/>
        <v>60.889053665576149</v>
      </c>
      <c r="B60892">
        <v>-3.01644E-3</v>
      </c>
      <c r="C60892">
        <v>9.8529399999999993E-3</v>
      </c>
    </row>
    <row r="60893" spans="1:3" x14ac:dyDescent="0.3">
      <c r="A60893" s="1">
        <f t="shared" si="951"/>
        <v>60.890053650034446</v>
      </c>
      <c r="B60893">
        <v>-1.2056600000000001E-2</v>
      </c>
      <c r="C60893">
        <v>9.9238699999999996E-3</v>
      </c>
    </row>
    <row r="60894" spans="1:3" x14ac:dyDescent="0.3">
      <c r="A60894" s="1">
        <f t="shared" si="951"/>
        <v>60.891053634492742</v>
      </c>
      <c r="B60894">
        <v>-6.9265899999999998E-3</v>
      </c>
      <c r="C60894">
        <v>9.9459000000000006E-3</v>
      </c>
    </row>
    <row r="60895" spans="1:3" x14ac:dyDescent="0.3">
      <c r="A60895" s="1">
        <f t="shared" si="951"/>
        <v>60.892053618951039</v>
      </c>
      <c r="B60895">
        <v>1.10816E-3</v>
      </c>
      <c r="C60895">
        <v>9.8524100000000007E-3</v>
      </c>
    </row>
    <row r="60896" spans="1:3" x14ac:dyDescent="0.3">
      <c r="A60896" s="1">
        <f t="shared" si="951"/>
        <v>60.893053603409335</v>
      </c>
      <c r="B60896">
        <v>1.08728E-2</v>
      </c>
      <c r="C60896">
        <v>9.8161199999999994E-3</v>
      </c>
    </row>
    <row r="60897" spans="1:3" x14ac:dyDescent="0.3">
      <c r="A60897" s="1">
        <f t="shared" si="951"/>
        <v>60.894053587867631</v>
      </c>
      <c r="B60897">
        <v>2.1816599999999998E-2</v>
      </c>
      <c r="C60897">
        <v>9.9155800000000002E-3</v>
      </c>
    </row>
    <row r="60898" spans="1:3" x14ac:dyDescent="0.3">
      <c r="A60898" s="1">
        <f t="shared" si="951"/>
        <v>60.895053572325928</v>
      </c>
      <c r="B60898">
        <v>1.24972E-2</v>
      </c>
      <c r="C60898">
        <v>1.00153E-2</v>
      </c>
    </row>
    <row r="60899" spans="1:3" x14ac:dyDescent="0.3">
      <c r="A60899" s="1">
        <f t="shared" si="951"/>
        <v>60.896053556784224</v>
      </c>
      <c r="B60899">
        <v>-1.9649199999999999E-2</v>
      </c>
      <c r="C60899">
        <v>1.0197700000000001E-2</v>
      </c>
    </row>
    <row r="60900" spans="1:3" x14ac:dyDescent="0.3">
      <c r="A60900" s="1">
        <f t="shared" si="951"/>
        <v>60.897053541242521</v>
      </c>
      <c r="B60900">
        <v>-3.4484099999999997E-2</v>
      </c>
      <c r="C60900">
        <v>1.0537899999999999E-2</v>
      </c>
    </row>
    <row r="60901" spans="1:3" x14ac:dyDescent="0.3">
      <c r="A60901" s="1">
        <f t="shared" si="951"/>
        <v>60.898053525700817</v>
      </c>
      <c r="B60901">
        <v>-8.2415200000000004E-3</v>
      </c>
      <c r="C60901">
        <v>1.06179E-2</v>
      </c>
    </row>
    <row r="60902" spans="1:3" x14ac:dyDescent="0.3">
      <c r="A60902" s="1">
        <f t="shared" si="951"/>
        <v>60.899053510159114</v>
      </c>
      <c r="B60902">
        <v>2.2835100000000001E-2</v>
      </c>
      <c r="C60902">
        <v>1.08156E-2</v>
      </c>
    </row>
    <row r="60903" spans="1:3" x14ac:dyDescent="0.3">
      <c r="A60903" s="1">
        <f t="shared" si="951"/>
        <v>60.90005349461741</v>
      </c>
      <c r="B60903">
        <v>2.19981E-2</v>
      </c>
      <c r="C60903">
        <v>1.09438E-2</v>
      </c>
    </row>
    <row r="60904" spans="1:3" x14ac:dyDescent="0.3">
      <c r="A60904" s="1">
        <f t="shared" si="951"/>
        <v>60.901053479075706</v>
      </c>
      <c r="B60904">
        <v>3.2225000000000001E-3</v>
      </c>
      <c r="C60904">
        <v>1.08386E-2</v>
      </c>
    </row>
    <row r="60905" spans="1:3" x14ac:dyDescent="0.3">
      <c r="A60905" s="1">
        <f t="shared" si="951"/>
        <v>60.902053463534003</v>
      </c>
      <c r="B60905">
        <v>-8.9958699999999996E-3</v>
      </c>
      <c r="C60905">
        <v>1.08384E-2</v>
      </c>
    </row>
    <row r="60906" spans="1:3" x14ac:dyDescent="0.3">
      <c r="A60906" s="1">
        <f t="shared" si="951"/>
        <v>60.903053447992299</v>
      </c>
      <c r="B60906">
        <v>-1.25775E-2</v>
      </c>
      <c r="C60906">
        <v>1.0942500000000001E-2</v>
      </c>
    </row>
    <row r="60907" spans="1:3" x14ac:dyDescent="0.3">
      <c r="A60907" s="1">
        <f t="shared" si="951"/>
        <v>60.904053432450596</v>
      </c>
      <c r="B60907">
        <v>-1.0047E-2</v>
      </c>
      <c r="C60907">
        <v>1.09514E-2</v>
      </c>
    </row>
    <row r="60908" spans="1:3" x14ac:dyDescent="0.3">
      <c r="A60908" s="1">
        <f t="shared" si="951"/>
        <v>60.905053416908892</v>
      </c>
      <c r="B60908">
        <v>-2.6434499999999999E-3</v>
      </c>
      <c r="C60908">
        <v>1.09172E-2</v>
      </c>
    </row>
    <row r="60909" spans="1:3" x14ac:dyDescent="0.3">
      <c r="A60909" s="1">
        <f t="shared" si="951"/>
        <v>60.906053401367188</v>
      </c>
      <c r="B60909">
        <v>3.6327899999999999E-3</v>
      </c>
      <c r="C60909">
        <v>1.0913000000000001E-2</v>
      </c>
    </row>
    <row r="60910" spans="1:3" x14ac:dyDescent="0.3">
      <c r="A60910" s="1">
        <f t="shared" si="951"/>
        <v>60.907053385825485</v>
      </c>
      <c r="B60910">
        <v>1.4215600000000001E-3</v>
      </c>
      <c r="C60910">
        <v>1.0829999999999999E-2</v>
      </c>
    </row>
    <row r="60911" spans="1:3" x14ac:dyDescent="0.3">
      <c r="A60911" s="1">
        <f t="shared" si="951"/>
        <v>60.908053370283781</v>
      </c>
      <c r="B60911">
        <v>-1.04718E-2</v>
      </c>
      <c r="C60911">
        <v>1.09135E-2</v>
      </c>
    </row>
    <row r="60912" spans="1:3" x14ac:dyDescent="0.3">
      <c r="A60912" s="1">
        <f t="shared" si="951"/>
        <v>60.909053354742078</v>
      </c>
      <c r="B60912">
        <v>-1.8358300000000001E-2</v>
      </c>
      <c r="C60912">
        <v>1.09985E-2</v>
      </c>
    </row>
    <row r="60913" spans="1:3" x14ac:dyDescent="0.3">
      <c r="A60913" s="1">
        <f t="shared" si="951"/>
        <v>60.910053339200374</v>
      </c>
      <c r="B60913">
        <v>-1.19402E-2</v>
      </c>
      <c r="C60913">
        <v>1.09873E-2</v>
      </c>
    </row>
    <row r="60914" spans="1:3" x14ac:dyDescent="0.3">
      <c r="A60914" s="1">
        <f t="shared" si="951"/>
        <v>60.91105332365867</v>
      </c>
      <c r="B60914">
        <v>-1.27333E-3</v>
      </c>
      <c r="C60914">
        <v>1.09049E-2</v>
      </c>
    </row>
    <row r="60915" spans="1:3" x14ac:dyDescent="0.3">
      <c r="A60915" s="1">
        <f t="shared" si="951"/>
        <v>60.912053308116967</v>
      </c>
      <c r="B60915">
        <v>5.5258099999999999E-3</v>
      </c>
      <c r="C60915">
        <v>1.09459E-2</v>
      </c>
    </row>
    <row r="60916" spans="1:3" x14ac:dyDescent="0.3">
      <c r="A60916" s="1">
        <f t="shared" si="951"/>
        <v>60.913053292575263</v>
      </c>
      <c r="B60916">
        <v>9.0339700000000005E-3</v>
      </c>
      <c r="C60916">
        <v>1.09175E-2</v>
      </c>
    </row>
    <row r="60917" spans="1:3" x14ac:dyDescent="0.3">
      <c r="A60917" s="1">
        <f t="shared" si="951"/>
        <v>60.91405327703356</v>
      </c>
      <c r="B60917">
        <v>6.8352100000000004E-3</v>
      </c>
      <c r="C60917">
        <v>1.0809600000000001E-2</v>
      </c>
    </row>
    <row r="60918" spans="1:3" x14ac:dyDescent="0.3">
      <c r="A60918" s="1">
        <f t="shared" si="951"/>
        <v>60.915053261491856</v>
      </c>
      <c r="B60918">
        <v>1.0156200000000001E-3</v>
      </c>
      <c r="C60918">
        <v>1.0718999999999999E-2</v>
      </c>
    </row>
    <row r="60919" spans="1:3" x14ac:dyDescent="0.3">
      <c r="A60919" s="1">
        <f t="shared" si="951"/>
        <v>60.916053245950152</v>
      </c>
      <c r="B60919">
        <v>-3.00979E-3</v>
      </c>
      <c r="C60919">
        <v>1.0744699999999999E-2</v>
      </c>
    </row>
    <row r="60920" spans="1:3" x14ac:dyDescent="0.3">
      <c r="A60920" s="1">
        <f t="shared" si="951"/>
        <v>60.917053230408449</v>
      </c>
      <c r="B60920">
        <v>-8.6776400000000004E-3</v>
      </c>
      <c r="C60920">
        <v>1.07866E-2</v>
      </c>
    </row>
    <row r="60921" spans="1:3" x14ac:dyDescent="0.3">
      <c r="A60921" s="1">
        <f t="shared" si="951"/>
        <v>60.918053214866745</v>
      </c>
      <c r="B60921">
        <v>-1.3277799999999999E-2</v>
      </c>
      <c r="C60921">
        <v>1.0918600000000001E-2</v>
      </c>
    </row>
    <row r="60922" spans="1:3" x14ac:dyDescent="0.3">
      <c r="A60922" s="1">
        <f t="shared" si="951"/>
        <v>60.919053199325042</v>
      </c>
      <c r="B60922">
        <v>-3.8401400000000001E-4</v>
      </c>
      <c r="C60922">
        <v>1.07822E-2</v>
      </c>
    </row>
    <row r="60923" spans="1:3" x14ac:dyDescent="0.3">
      <c r="A60923" s="1">
        <f t="shared" si="951"/>
        <v>60.920053183783338</v>
      </c>
      <c r="B60923">
        <v>2.0054900000000001E-2</v>
      </c>
      <c r="C60923">
        <v>1.07181E-2</v>
      </c>
    </row>
    <row r="60924" spans="1:3" x14ac:dyDescent="0.3">
      <c r="A60924" s="1">
        <f t="shared" si="951"/>
        <v>60.921053168241635</v>
      </c>
      <c r="B60924">
        <v>1.8553500000000001E-2</v>
      </c>
      <c r="C60924">
        <v>1.0546099999999999E-2</v>
      </c>
    </row>
    <row r="60925" spans="1:3" x14ac:dyDescent="0.3">
      <c r="A60925" s="1">
        <f t="shared" si="951"/>
        <v>60.922053152699931</v>
      </c>
      <c r="B60925">
        <v>6.6653499999999996E-3</v>
      </c>
      <c r="C60925">
        <v>1.02422E-2</v>
      </c>
    </row>
    <row r="60926" spans="1:3" x14ac:dyDescent="0.3">
      <c r="A60926" s="1">
        <f t="shared" si="951"/>
        <v>60.923053137158227</v>
      </c>
      <c r="B60926">
        <v>1.0598099999999999E-2</v>
      </c>
      <c r="C60926">
        <v>1.0184500000000001E-2</v>
      </c>
    </row>
    <row r="60927" spans="1:3" x14ac:dyDescent="0.3">
      <c r="A60927" s="1">
        <f t="shared" si="951"/>
        <v>60.924053121616524</v>
      </c>
      <c r="B60927">
        <v>1.7517899999999999E-2</v>
      </c>
      <c r="C60927">
        <v>1.0239099999999999E-2</v>
      </c>
    </row>
    <row r="60928" spans="1:3" x14ac:dyDescent="0.3">
      <c r="A60928" s="1">
        <f t="shared" si="951"/>
        <v>60.92505310607482</v>
      </c>
      <c r="B60928">
        <v>7.4899700000000003E-3</v>
      </c>
      <c r="C60928">
        <v>1.00848E-2</v>
      </c>
    </row>
    <row r="60929" spans="1:3" x14ac:dyDescent="0.3">
      <c r="A60929" s="1">
        <f t="shared" si="951"/>
        <v>60.926053090533117</v>
      </c>
      <c r="B60929">
        <v>-1.3698800000000001E-2</v>
      </c>
      <c r="C60929">
        <v>1.00623E-2</v>
      </c>
    </row>
    <row r="60930" spans="1:3" x14ac:dyDescent="0.3">
      <c r="A60930" s="1">
        <f t="shared" si="951"/>
        <v>60.927053074991413</v>
      </c>
      <c r="B60930">
        <v>-2.0995900000000001E-2</v>
      </c>
      <c r="C60930">
        <v>1.0225E-2</v>
      </c>
    </row>
    <row r="60931" spans="1:3" x14ac:dyDescent="0.3">
      <c r="A60931" s="1">
        <f t="shared" si="951"/>
        <v>60.928053059449709</v>
      </c>
      <c r="B60931">
        <v>6.6427499999999998E-4</v>
      </c>
      <c r="C60931">
        <v>1.02156E-2</v>
      </c>
    </row>
    <row r="60932" spans="1:3" x14ac:dyDescent="0.3">
      <c r="A60932" s="1">
        <f t="shared" ref="A60932:A60995" si="952">A60931+$L$2</f>
        <v>60.929053043908006</v>
      </c>
      <c r="B60932">
        <v>1.9121599999999999E-2</v>
      </c>
      <c r="C60932">
        <v>1.03347E-2</v>
      </c>
    </row>
    <row r="60933" spans="1:3" x14ac:dyDescent="0.3">
      <c r="A60933" s="1">
        <f t="shared" si="952"/>
        <v>60.930053028366302</v>
      </c>
      <c r="B60933">
        <v>9.9257900000000003E-3</v>
      </c>
      <c r="C60933">
        <v>1.03001E-2</v>
      </c>
    </row>
    <row r="60934" spans="1:3" x14ac:dyDescent="0.3">
      <c r="A60934" s="1">
        <f t="shared" si="952"/>
        <v>60.931053012824599</v>
      </c>
      <c r="B60934">
        <v>5.8284000000000001E-3</v>
      </c>
      <c r="C60934">
        <v>1.02066E-2</v>
      </c>
    </row>
    <row r="60935" spans="1:3" x14ac:dyDescent="0.3">
      <c r="A60935" s="1">
        <f t="shared" si="952"/>
        <v>60.932052997282895</v>
      </c>
      <c r="B60935">
        <v>1.0798800000000001E-2</v>
      </c>
      <c r="C60935">
        <v>1.0179499999999999E-2</v>
      </c>
    </row>
    <row r="60936" spans="1:3" x14ac:dyDescent="0.3">
      <c r="A60936" s="1">
        <f t="shared" si="952"/>
        <v>60.933052981741191</v>
      </c>
      <c r="B60936">
        <v>-6.5187800000000001E-3</v>
      </c>
      <c r="C60936">
        <v>1.0113799999999999E-2</v>
      </c>
    </row>
    <row r="60937" spans="1:3" x14ac:dyDescent="0.3">
      <c r="A60937" s="1">
        <f t="shared" si="952"/>
        <v>60.934052966199488</v>
      </c>
      <c r="B60937">
        <v>-2.8496799999999999E-2</v>
      </c>
      <c r="C60937">
        <v>1.02664E-2</v>
      </c>
    </row>
    <row r="60938" spans="1:3" x14ac:dyDescent="0.3">
      <c r="A60938" s="1">
        <f t="shared" si="952"/>
        <v>60.935052950657784</v>
      </c>
      <c r="B60938">
        <v>-2.9405299999999999E-2</v>
      </c>
      <c r="C60938">
        <v>1.0427799999999999E-2</v>
      </c>
    </row>
    <row r="60939" spans="1:3" x14ac:dyDescent="0.3">
      <c r="A60939" s="1">
        <f t="shared" si="952"/>
        <v>60.936052935116081</v>
      </c>
      <c r="B60939">
        <v>-2.2113399999999998E-2</v>
      </c>
      <c r="C60939">
        <v>1.0456399999999999E-2</v>
      </c>
    </row>
    <row r="60940" spans="1:3" x14ac:dyDescent="0.3">
      <c r="A60940" s="1">
        <f t="shared" si="952"/>
        <v>60.937052919574377</v>
      </c>
      <c r="B60940">
        <v>-1.4648700000000001E-2</v>
      </c>
      <c r="C60940">
        <v>1.03366E-2</v>
      </c>
    </row>
    <row r="60941" spans="1:3" x14ac:dyDescent="0.3">
      <c r="A60941" s="1">
        <f t="shared" si="952"/>
        <v>60.938052904032673</v>
      </c>
      <c r="B60941">
        <v>-7.1971099999999996E-3</v>
      </c>
      <c r="C60941">
        <v>1.0185700000000001E-2</v>
      </c>
    </row>
    <row r="60942" spans="1:3" x14ac:dyDescent="0.3">
      <c r="A60942" s="1">
        <f t="shared" si="952"/>
        <v>60.93905288849097</v>
      </c>
      <c r="B60942">
        <v>-8.20275E-3</v>
      </c>
      <c r="C60942">
        <v>1.01227E-2</v>
      </c>
    </row>
    <row r="60943" spans="1:3" x14ac:dyDescent="0.3">
      <c r="A60943" s="1">
        <f t="shared" si="952"/>
        <v>60.940052872949266</v>
      </c>
      <c r="B60943">
        <v>-1.45259E-2</v>
      </c>
      <c r="C60943">
        <v>1.0078999999999999E-2</v>
      </c>
    </row>
    <row r="60944" spans="1:3" x14ac:dyDescent="0.3">
      <c r="A60944" s="1">
        <f t="shared" si="952"/>
        <v>60.941052857407563</v>
      </c>
      <c r="B60944">
        <v>-1.7825500000000001E-2</v>
      </c>
      <c r="C60944">
        <v>1.0073800000000001E-2</v>
      </c>
    </row>
    <row r="60945" spans="1:3" x14ac:dyDescent="0.3">
      <c r="A60945" s="1">
        <f t="shared" si="952"/>
        <v>60.942052841865859</v>
      </c>
      <c r="B60945">
        <v>-1.9041099999999998E-2</v>
      </c>
      <c r="C60945">
        <v>1.0228900000000001E-2</v>
      </c>
    </row>
    <row r="60946" spans="1:3" x14ac:dyDescent="0.3">
      <c r="A60946" s="1">
        <f t="shared" si="952"/>
        <v>60.943052826324156</v>
      </c>
      <c r="B60946">
        <v>-1.68852E-2</v>
      </c>
      <c r="C60946">
        <v>1.01884E-2</v>
      </c>
    </row>
    <row r="60947" spans="1:3" x14ac:dyDescent="0.3">
      <c r="A60947" s="1">
        <f t="shared" si="952"/>
        <v>60.944052810782452</v>
      </c>
      <c r="B60947">
        <v>-1.0454E-2</v>
      </c>
      <c r="C60947">
        <v>1.01528E-2</v>
      </c>
    </row>
    <row r="60948" spans="1:3" x14ac:dyDescent="0.3">
      <c r="A60948" s="1">
        <f t="shared" si="952"/>
        <v>60.945052795240748</v>
      </c>
      <c r="B60948">
        <v>-4.6431399999999996E-3</v>
      </c>
      <c r="C60948">
        <v>1.01704E-2</v>
      </c>
    </row>
    <row r="60949" spans="1:3" x14ac:dyDescent="0.3">
      <c r="A60949" s="1">
        <f t="shared" si="952"/>
        <v>60.946052779699045</v>
      </c>
      <c r="B60949">
        <v>-1.45918E-3</v>
      </c>
      <c r="C60949">
        <v>1.01511E-2</v>
      </c>
    </row>
    <row r="60950" spans="1:3" x14ac:dyDescent="0.3">
      <c r="A60950" s="1">
        <f t="shared" si="952"/>
        <v>60.947052764157341</v>
      </c>
      <c r="B60950">
        <v>-9.48747E-4</v>
      </c>
      <c r="C60950">
        <v>1.0099E-2</v>
      </c>
    </row>
    <row r="60951" spans="1:3" x14ac:dyDescent="0.3">
      <c r="A60951" s="1">
        <f t="shared" si="952"/>
        <v>60.948052748615638</v>
      </c>
      <c r="B60951">
        <v>-3.1651399999999999E-3</v>
      </c>
      <c r="C60951">
        <v>1.00908E-2</v>
      </c>
    </row>
    <row r="60952" spans="1:3" x14ac:dyDescent="0.3">
      <c r="A60952" s="1">
        <f t="shared" si="952"/>
        <v>60.949052733073934</v>
      </c>
      <c r="B60952">
        <v>-5.9799700000000003E-3</v>
      </c>
      <c r="C60952">
        <v>1.01347E-2</v>
      </c>
    </row>
    <row r="60953" spans="1:3" x14ac:dyDescent="0.3">
      <c r="A60953" s="1">
        <f t="shared" si="952"/>
        <v>60.95005271753223</v>
      </c>
      <c r="B60953">
        <v>-6.2945500000000003E-3</v>
      </c>
      <c r="C60953">
        <v>1.01487E-2</v>
      </c>
    </row>
    <row r="60954" spans="1:3" x14ac:dyDescent="0.3">
      <c r="A60954" s="1">
        <f t="shared" si="952"/>
        <v>60.951052701990527</v>
      </c>
      <c r="B60954">
        <v>-1.5711799999999999E-3</v>
      </c>
      <c r="C60954">
        <v>1.0067400000000001E-2</v>
      </c>
    </row>
    <row r="60955" spans="1:3" x14ac:dyDescent="0.3">
      <c r="A60955" s="1">
        <f t="shared" si="952"/>
        <v>60.952052686448823</v>
      </c>
      <c r="B60955">
        <v>5.0239400000000002E-3</v>
      </c>
      <c r="C60955">
        <v>1.0069E-2</v>
      </c>
    </row>
    <row r="60956" spans="1:3" x14ac:dyDescent="0.3">
      <c r="A60956" s="1">
        <f t="shared" si="952"/>
        <v>60.95305267090712</v>
      </c>
      <c r="B60956">
        <v>6.5978199999999999E-3</v>
      </c>
      <c r="C60956">
        <v>1.00832E-2</v>
      </c>
    </row>
    <row r="60957" spans="1:3" x14ac:dyDescent="0.3">
      <c r="A60957" s="1">
        <f t="shared" si="952"/>
        <v>60.954052655365416</v>
      </c>
      <c r="B60957">
        <v>2.6708999999999999E-3</v>
      </c>
      <c r="C60957">
        <v>1.00894E-2</v>
      </c>
    </row>
    <row r="60958" spans="1:3" x14ac:dyDescent="0.3">
      <c r="A60958" s="1">
        <f t="shared" si="952"/>
        <v>60.955052639823712</v>
      </c>
      <c r="B60958">
        <v>-1.93753E-3</v>
      </c>
      <c r="C60958">
        <v>9.9682599999999996E-3</v>
      </c>
    </row>
    <row r="60959" spans="1:3" x14ac:dyDescent="0.3">
      <c r="A60959" s="1">
        <f t="shared" si="952"/>
        <v>60.956052624282009</v>
      </c>
      <c r="B60959">
        <v>-3.9338699999999999E-3</v>
      </c>
      <c r="C60959">
        <v>9.8237199999999993E-3</v>
      </c>
    </row>
    <row r="60960" spans="1:3" x14ac:dyDescent="0.3">
      <c r="A60960" s="1">
        <f t="shared" si="952"/>
        <v>60.957052608740305</v>
      </c>
      <c r="B60960">
        <v>-2.8070399999999998E-3</v>
      </c>
      <c r="C60960">
        <v>9.8450800000000008E-3</v>
      </c>
    </row>
    <row r="60961" spans="1:3" x14ac:dyDescent="0.3">
      <c r="A60961" s="1">
        <f t="shared" si="952"/>
        <v>60.958052593198602</v>
      </c>
      <c r="B60961">
        <v>-3.1672599999999998E-4</v>
      </c>
      <c r="C60961">
        <v>9.6840599999999995E-3</v>
      </c>
    </row>
    <row r="60962" spans="1:3" x14ac:dyDescent="0.3">
      <c r="A60962" s="1">
        <f t="shared" si="952"/>
        <v>60.959052577656898</v>
      </c>
      <c r="B60962">
        <v>-1.8408899999999999E-4</v>
      </c>
      <c r="C60962">
        <v>9.6602400000000005E-3</v>
      </c>
    </row>
    <row r="60963" spans="1:3" x14ac:dyDescent="0.3">
      <c r="A60963" s="1">
        <f t="shared" si="952"/>
        <v>60.960052562115195</v>
      </c>
      <c r="B60963">
        <v>-5.3046300000000003E-3</v>
      </c>
      <c r="C60963">
        <v>9.4923500000000001E-3</v>
      </c>
    </row>
    <row r="60964" spans="1:3" x14ac:dyDescent="0.3">
      <c r="A60964" s="1">
        <f t="shared" si="952"/>
        <v>60.961052546573491</v>
      </c>
      <c r="B60964">
        <v>-1.27049E-2</v>
      </c>
      <c r="C60964">
        <v>9.3780600000000006E-3</v>
      </c>
    </row>
    <row r="60965" spans="1:3" x14ac:dyDescent="0.3">
      <c r="A60965" s="1">
        <f t="shared" si="952"/>
        <v>60.962052531031787</v>
      </c>
      <c r="B60965">
        <v>-1.5344699999999999E-2</v>
      </c>
      <c r="C60965">
        <v>9.4810499999999995E-3</v>
      </c>
    </row>
    <row r="60966" spans="1:3" x14ac:dyDescent="0.3">
      <c r="A60966" s="1">
        <f t="shared" si="952"/>
        <v>60.963052515490084</v>
      </c>
      <c r="B60966">
        <v>-1.0040200000000001E-2</v>
      </c>
      <c r="C60966">
        <v>9.4550399999999996E-3</v>
      </c>
    </row>
    <row r="60967" spans="1:3" x14ac:dyDescent="0.3">
      <c r="A60967" s="1">
        <f t="shared" si="952"/>
        <v>60.96405249994838</v>
      </c>
      <c r="B60967">
        <v>-2.9362099999999999E-4</v>
      </c>
      <c r="C60967">
        <v>9.2710399999999995E-3</v>
      </c>
    </row>
    <row r="60968" spans="1:3" x14ac:dyDescent="0.3">
      <c r="A60968" s="1">
        <f t="shared" si="952"/>
        <v>60.965052484406677</v>
      </c>
      <c r="B60968">
        <v>1.04406E-2</v>
      </c>
      <c r="C60968">
        <v>9.2418099999999996E-3</v>
      </c>
    </row>
    <row r="60969" spans="1:3" x14ac:dyDescent="0.3">
      <c r="A60969" s="1">
        <f t="shared" si="952"/>
        <v>60.966052468864973</v>
      </c>
      <c r="B60969">
        <v>2.1127900000000002E-2</v>
      </c>
      <c r="C60969">
        <v>9.4102300000000003E-3</v>
      </c>
    </row>
    <row r="60970" spans="1:3" x14ac:dyDescent="0.3">
      <c r="A60970" s="1">
        <f t="shared" si="952"/>
        <v>60.967052453323269</v>
      </c>
      <c r="B60970">
        <v>1.8696899999999999E-2</v>
      </c>
      <c r="C60970">
        <v>9.53677E-3</v>
      </c>
    </row>
    <row r="60971" spans="1:3" x14ac:dyDescent="0.3">
      <c r="A60971" s="1">
        <f t="shared" si="952"/>
        <v>60.968052437781566</v>
      </c>
      <c r="B60971">
        <v>-7.2103899999999997E-3</v>
      </c>
      <c r="C60971">
        <v>9.4421799999999997E-3</v>
      </c>
    </row>
    <row r="60972" spans="1:3" x14ac:dyDescent="0.3">
      <c r="A60972" s="1">
        <f t="shared" si="952"/>
        <v>60.969052422239862</v>
      </c>
      <c r="B60972">
        <v>-2.9154900000000001E-2</v>
      </c>
      <c r="C60972">
        <v>9.5574700000000002E-3</v>
      </c>
    </row>
    <row r="60973" spans="1:3" x14ac:dyDescent="0.3">
      <c r="A60973" s="1">
        <f t="shared" si="952"/>
        <v>60.970052406698159</v>
      </c>
      <c r="B60973">
        <v>-2.0505499999999999E-2</v>
      </c>
      <c r="C60973">
        <v>9.6484199999999996E-3</v>
      </c>
    </row>
    <row r="60974" spans="1:3" x14ac:dyDescent="0.3">
      <c r="A60974" s="1">
        <f t="shared" si="952"/>
        <v>60.971052391156455</v>
      </c>
      <c r="B60974">
        <v>-1.86724E-3</v>
      </c>
      <c r="C60974">
        <v>9.5359799999999995E-3</v>
      </c>
    </row>
    <row r="60975" spans="1:3" x14ac:dyDescent="0.3">
      <c r="A60975" s="1">
        <f t="shared" si="952"/>
        <v>60.972052375614751</v>
      </c>
      <c r="B60975">
        <v>4.4057599999999999E-3</v>
      </c>
      <c r="C60975">
        <v>9.4574399999999992E-3</v>
      </c>
    </row>
    <row r="60976" spans="1:3" x14ac:dyDescent="0.3">
      <c r="A60976" s="1">
        <f t="shared" si="952"/>
        <v>60.973052360073048</v>
      </c>
      <c r="B60976">
        <v>8.8677400000000007E-3</v>
      </c>
      <c r="C60976">
        <v>9.5356899999999994E-3</v>
      </c>
    </row>
    <row r="60977" spans="1:3" x14ac:dyDescent="0.3">
      <c r="A60977" s="1">
        <f t="shared" si="952"/>
        <v>60.974052344531344</v>
      </c>
      <c r="B60977">
        <v>1.9262700000000001E-2</v>
      </c>
      <c r="C60977">
        <v>9.6888200000000008E-3</v>
      </c>
    </row>
    <row r="60978" spans="1:3" x14ac:dyDescent="0.3">
      <c r="A60978" s="1">
        <f t="shared" si="952"/>
        <v>60.975052328989641</v>
      </c>
      <c r="B60978">
        <v>2.23912E-2</v>
      </c>
      <c r="C60978">
        <v>9.9099400000000008E-3</v>
      </c>
    </row>
    <row r="60979" spans="1:3" x14ac:dyDescent="0.3">
      <c r="A60979" s="1">
        <f t="shared" si="952"/>
        <v>60.976052313447937</v>
      </c>
      <c r="B60979">
        <v>9.0065300000000004E-3</v>
      </c>
      <c r="C60979">
        <v>9.9650799999999994E-3</v>
      </c>
    </row>
    <row r="60980" spans="1:3" x14ac:dyDescent="0.3">
      <c r="A60980" s="1">
        <f t="shared" si="952"/>
        <v>60.977052297906233</v>
      </c>
      <c r="B60980">
        <v>-1.0762799999999999E-2</v>
      </c>
      <c r="C60980">
        <v>1.00353E-2</v>
      </c>
    </row>
    <row r="60981" spans="1:3" x14ac:dyDescent="0.3">
      <c r="A60981" s="1">
        <f t="shared" si="952"/>
        <v>60.97805228236453</v>
      </c>
      <c r="B60981">
        <v>-1.84507E-2</v>
      </c>
      <c r="C60981">
        <v>1.02151E-2</v>
      </c>
    </row>
    <row r="60982" spans="1:3" x14ac:dyDescent="0.3">
      <c r="A60982" s="1">
        <f t="shared" si="952"/>
        <v>60.979052266822826</v>
      </c>
      <c r="B60982">
        <v>-1.2008400000000001E-2</v>
      </c>
      <c r="C60982">
        <v>1.0288800000000001E-2</v>
      </c>
    </row>
    <row r="60983" spans="1:3" x14ac:dyDescent="0.3">
      <c r="A60983" s="1">
        <f t="shared" si="952"/>
        <v>60.980052251281123</v>
      </c>
      <c r="B60983">
        <v>-8.9672099999999998E-3</v>
      </c>
      <c r="C60983">
        <v>1.0326E-2</v>
      </c>
    </row>
    <row r="60984" spans="1:3" x14ac:dyDescent="0.3">
      <c r="A60984" s="1">
        <f t="shared" si="952"/>
        <v>60.981052235739419</v>
      </c>
      <c r="B60984">
        <v>-1.1144299999999999E-2</v>
      </c>
      <c r="C60984">
        <v>1.0427000000000001E-2</v>
      </c>
    </row>
    <row r="60985" spans="1:3" x14ac:dyDescent="0.3">
      <c r="A60985" s="1">
        <f t="shared" si="952"/>
        <v>60.982052220197716</v>
      </c>
      <c r="B60985">
        <v>-5.3106100000000003E-3</v>
      </c>
      <c r="C60985">
        <v>1.04157E-2</v>
      </c>
    </row>
    <row r="60986" spans="1:3" x14ac:dyDescent="0.3">
      <c r="A60986" s="1">
        <f t="shared" si="952"/>
        <v>60.983052204656012</v>
      </c>
      <c r="B60986">
        <v>4.4350600000000002E-3</v>
      </c>
      <c r="C60986">
        <v>1.0426400000000001E-2</v>
      </c>
    </row>
    <row r="60987" spans="1:3" x14ac:dyDescent="0.3">
      <c r="A60987" s="1">
        <f t="shared" si="952"/>
        <v>60.984052189114308</v>
      </c>
      <c r="B60987">
        <v>1.21044E-2</v>
      </c>
      <c r="C60987">
        <v>1.0517500000000001E-2</v>
      </c>
    </row>
    <row r="60988" spans="1:3" x14ac:dyDescent="0.3">
      <c r="A60988" s="1">
        <f t="shared" si="952"/>
        <v>60.985052173572605</v>
      </c>
      <c r="B60988">
        <v>1.7839399999999998E-2</v>
      </c>
      <c r="C60988">
        <v>1.0628500000000001E-2</v>
      </c>
    </row>
    <row r="60989" spans="1:3" x14ac:dyDescent="0.3">
      <c r="A60989" s="1">
        <f t="shared" si="952"/>
        <v>60.986052158030901</v>
      </c>
      <c r="B60989">
        <v>1.25126E-2</v>
      </c>
      <c r="C60989">
        <v>1.0658000000000001E-2</v>
      </c>
    </row>
    <row r="60990" spans="1:3" x14ac:dyDescent="0.3">
      <c r="A60990" s="1">
        <f t="shared" si="952"/>
        <v>60.987052142489198</v>
      </c>
      <c r="B60990">
        <v>-8.7325200000000003E-4</v>
      </c>
      <c r="C60990">
        <v>1.05386E-2</v>
      </c>
    </row>
    <row r="60991" spans="1:3" x14ac:dyDescent="0.3">
      <c r="A60991" s="1">
        <f t="shared" si="952"/>
        <v>60.988052126947494</v>
      </c>
      <c r="B60991">
        <v>-7.9649899999999999E-3</v>
      </c>
      <c r="C60991">
        <v>1.05161E-2</v>
      </c>
    </row>
    <row r="60992" spans="1:3" x14ac:dyDescent="0.3">
      <c r="A60992" s="1">
        <f t="shared" si="952"/>
        <v>60.98905211140579</v>
      </c>
      <c r="B60992">
        <v>-1.2016600000000001E-2</v>
      </c>
      <c r="C60992">
        <v>1.06061E-2</v>
      </c>
    </row>
    <row r="60993" spans="1:3" x14ac:dyDescent="0.3">
      <c r="A60993" s="1">
        <f t="shared" si="952"/>
        <v>60.990052095864087</v>
      </c>
      <c r="B60993">
        <v>-1.7921800000000002E-2</v>
      </c>
      <c r="C60993">
        <v>1.0664699999999999E-2</v>
      </c>
    </row>
    <row r="60994" spans="1:3" x14ac:dyDescent="0.3">
      <c r="A60994" s="1">
        <f t="shared" si="952"/>
        <v>60.991052080322383</v>
      </c>
      <c r="B60994">
        <v>-1.5716600000000001E-2</v>
      </c>
      <c r="C60994">
        <v>1.0752599999999999E-2</v>
      </c>
    </row>
    <row r="60995" spans="1:3" x14ac:dyDescent="0.3">
      <c r="A60995" s="1">
        <f t="shared" si="952"/>
        <v>60.99205206478068</v>
      </c>
      <c r="B60995">
        <v>-2.1452799999999998E-3</v>
      </c>
      <c r="C60995">
        <v>1.0763E-2</v>
      </c>
    </row>
    <row r="60996" spans="1:3" x14ac:dyDescent="0.3">
      <c r="A60996" s="1">
        <f t="shared" ref="A60996:A61059" si="953">A60995+$L$2</f>
        <v>60.993052049238976</v>
      </c>
      <c r="B60996">
        <v>9.12519E-3</v>
      </c>
      <c r="C60996">
        <v>1.07455E-2</v>
      </c>
    </row>
    <row r="60997" spans="1:3" x14ac:dyDescent="0.3">
      <c r="A60997" s="1">
        <f t="shared" si="953"/>
        <v>60.994052033697272</v>
      </c>
      <c r="B60997">
        <v>7.1072100000000001E-3</v>
      </c>
      <c r="C60997">
        <v>1.0598399999999999E-2</v>
      </c>
    </row>
    <row r="60998" spans="1:3" x14ac:dyDescent="0.3">
      <c r="A60998" s="1">
        <f t="shared" si="953"/>
        <v>60.995052018155569</v>
      </c>
      <c r="B60998">
        <v>-1.33337E-3</v>
      </c>
      <c r="C60998">
        <v>1.0486799999999999E-2</v>
      </c>
    </row>
    <row r="60999" spans="1:3" x14ac:dyDescent="0.3">
      <c r="A60999" s="1">
        <f t="shared" si="953"/>
        <v>60.996052002613865</v>
      </c>
      <c r="B60999">
        <v>-3.2219100000000001E-3</v>
      </c>
      <c r="C60999">
        <v>1.03225E-2</v>
      </c>
    </row>
    <row r="61000" spans="1:3" x14ac:dyDescent="0.3">
      <c r="A61000" s="1">
        <f t="shared" si="953"/>
        <v>60.997051987072162</v>
      </c>
      <c r="B61000">
        <v>4.1357900000000003E-3</v>
      </c>
      <c r="C61000">
        <v>1.0019E-2</v>
      </c>
    </row>
    <row r="61001" spans="1:3" x14ac:dyDescent="0.3">
      <c r="A61001" s="1">
        <f t="shared" si="953"/>
        <v>60.998051971530458</v>
      </c>
      <c r="B61001">
        <v>1.18043E-2</v>
      </c>
      <c r="C61001">
        <v>1.00547E-2</v>
      </c>
    </row>
    <row r="61002" spans="1:3" x14ac:dyDescent="0.3">
      <c r="A61002" s="1">
        <f t="shared" si="953"/>
        <v>60.999051955988755</v>
      </c>
      <c r="B61002">
        <v>1.1542699999999999E-2</v>
      </c>
      <c r="C61002">
        <v>9.9417399999999993E-3</v>
      </c>
    </row>
    <row r="61003" spans="1:3" x14ac:dyDescent="0.3">
      <c r="A61003" s="1">
        <f t="shared" si="953"/>
        <v>61.000051940447051</v>
      </c>
      <c r="B61003">
        <v>8.0151000000000007E-3</v>
      </c>
      <c r="C61003">
        <v>9.8019100000000005E-3</v>
      </c>
    </row>
    <row r="61004" spans="1:3" x14ac:dyDescent="0.3">
      <c r="A61004" s="1">
        <f t="shared" si="953"/>
        <v>61.001051924905347</v>
      </c>
      <c r="B61004">
        <v>5.8354499999999998E-3</v>
      </c>
      <c r="C61004">
        <v>9.8280399999999997E-3</v>
      </c>
    </row>
    <row r="61005" spans="1:3" x14ac:dyDescent="0.3">
      <c r="A61005" s="1">
        <f t="shared" si="953"/>
        <v>61.002051909363644</v>
      </c>
      <c r="B61005">
        <v>-3.2062600000000002E-4</v>
      </c>
      <c r="C61005">
        <v>9.7412899999999997E-3</v>
      </c>
    </row>
    <row r="61006" spans="1:3" x14ac:dyDescent="0.3">
      <c r="A61006" s="1">
        <f t="shared" si="953"/>
        <v>61.00305189382194</v>
      </c>
      <c r="B61006">
        <v>-3.6539200000000002E-3</v>
      </c>
      <c r="C61006">
        <v>9.6520500000000006E-3</v>
      </c>
    </row>
    <row r="61007" spans="1:3" x14ac:dyDescent="0.3">
      <c r="A61007" s="1">
        <f t="shared" si="953"/>
        <v>61.004051878280237</v>
      </c>
      <c r="B61007">
        <v>8.9382000000000003E-3</v>
      </c>
      <c r="C61007">
        <v>9.6409600000000005E-3</v>
      </c>
    </row>
    <row r="61008" spans="1:3" x14ac:dyDescent="0.3">
      <c r="A61008" s="1">
        <f t="shared" si="953"/>
        <v>61.005051862738533</v>
      </c>
      <c r="B61008">
        <v>2.3837400000000002E-2</v>
      </c>
      <c r="C61008">
        <v>9.8528999999999995E-3</v>
      </c>
    </row>
    <row r="61009" spans="1:3" x14ac:dyDescent="0.3">
      <c r="A61009" s="1">
        <f t="shared" si="953"/>
        <v>61.006051847196829</v>
      </c>
      <c r="B61009">
        <v>1.8564000000000001E-2</v>
      </c>
      <c r="C61009">
        <v>1.0002199999999999E-2</v>
      </c>
    </row>
    <row r="61010" spans="1:3" x14ac:dyDescent="0.3">
      <c r="A61010" s="1">
        <f t="shared" si="953"/>
        <v>61.007051831655126</v>
      </c>
      <c r="B61010">
        <v>-1.3928199999999999E-3</v>
      </c>
      <c r="C61010">
        <v>1.0001899999999999E-2</v>
      </c>
    </row>
    <row r="61011" spans="1:3" x14ac:dyDescent="0.3">
      <c r="A61011" s="1">
        <f t="shared" si="953"/>
        <v>61.008051816113422</v>
      </c>
      <c r="B61011">
        <v>-1.0999200000000001E-2</v>
      </c>
      <c r="C61011">
        <v>1.0007200000000001E-2</v>
      </c>
    </row>
    <row r="61012" spans="1:3" x14ac:dyDescent="0.3">
      <c r="A61012" s="1">
        <f t="shared" si="953"/>
        <v>61.009051800571719</v>
      </c>
      <c r="B61012">
        <v>2.8835699999999998E-3</v>
      </c>
      <c r="C61012">
        <v>9.8524500000000004E-3</v>
      </c>
    </row>
    <row r="61013" spans="1:3" x14ac:dyDescent="0.3">
      <c r="A61013" s="1">
        <f t="shared" si="953"/>
        <v>61.010051785030015</v>
      </c>
      <c r="B61013">
        <v>2.1306200000000001E-2</v>
      </c>
      <c r="C61013">
        <v>9.9461099999999993E-3</v>
      </c>
    </row>
    <row r="61014" spans="1:3" x14ac:dyDescent="0.3">
      <c r="A61014" s="1">
        <f t="shared" si="953"/>
        <v>61.011051769488311</v>
      </c>
      <c r="B61014">
        <v>1.43655E-2</v>
      </c>
      <c r="C61014">
        <v>1.0076999999999999E-2</v>
      </c>
    </row>
    <row r="61015" spans="1:3" x14ac:dyDescent="0.3">
      <c r="A61015" s="1">
        <f t="shared" si="953"/>
        <v>61.012051753946608</v>
      </c>
      <c r="B61015">
        <v>-1.06316E-2</v>
      </c>
      <c r="C61015">
        <v>1.0128099999999999E-2</v>
      </c>
    </row>
    <row r="61016" spans="1:3" x14ac:dyDescent="0.3">
      <c r="A61016" s="1">
        <f t="shared" si="953"/>
        <v>61.013051738404904</v>
      </c>
      <c r="B61016">
        <v>-2.4534799999999999E-2</v>
      </c>
      <c r="C61016">
        <v>1.02831E-2</v>
      </c>
    </row>
    <row r="61017" spans="1:3" x14ac:dyDescent="0.3">
      <c r="A61017" s="1">
        <f t="shared" si="953"/>
        <v>61.014051722863201</v>
      </c>
      <c r="B61017">
        <v>-2.7380700000000001E-2</v>
      </c>
      <c r="C61017">
        <v>1.0488600000000001E-2</v>
      </c>
    </row>
    <row r="61018" spans="1:3" x14ac:dyDescent="0.3">
      <c r="A61018" s="1">
        <f t="shared" si="953"/>
        <v>61.015051707321497</v>
      </c>
      <c r="B61018">
        <v>-2.6681099999999999E-2</v>
      </c>
      <c r="C61018">
        <v>1.07452E-2</v>
      </c>
    </row>
    <row r="61019" spans="1:3" x14ac:dyDescent="0.3">
      <c r="A61019" s="1">
        <f t="shared" si="953"/>
        <v>61.016051691779793</v>
      </c>
      <c r="B61019">
        <v>-1.4936899999999999E-2</v>
      </c>
      <c r="C61019">
        <v>1.0864499999999999E-2</v>
      </c>
    </row>
    <row r="61020" spans="1:3" x14ac:dyDescent="0.3">
      <c r="A61020" s="1">
        <f t="shared" si="953"/>
        <v>61.01705167623809</v>
      </c>
      <c r="B61020">
        <v>-8.4938400000000001E-4</v>
      </c>
      <c r="C61020">
        <v>1.0786199999999999E-2</v>
      </c>
    </row>
    <row r="61021" spans="1:3" x14ac:dyDescent="0.3">
      <c r="A61021" s="1">
        <f t="shared" si="953"/>
        <v>61.018051660696386</v>
      </c>
      <c r="B61021">
        <v>6.6119699999999998E-4</v>
      </c>
      <c r="C61021">
        <v>1.0659999999999999E-2</v>
      </c>
    </row>
    <row r="61022" spans="1:3" x14ac:dyDescent="0.3">
      <c r="A61022" s="1">
        <f t="shared" si="953"/>
        <v>61.019051645154683</v>
      </c>
      <c r="B61022">
        <v>-3.3425299999999998E-3</v>
      </c>
      <c r="C61022">
        <v>1.06896E-2</v>
      </c>
    </row>
    <row r="61023" spans="1:3" x14ac:dyDescent="0.3">
      <c r="A61023" s="1">
        <f t="shared" si="953"/>
        <v>61.020051629612979</v>
      </c>
      <c r="B61023">
        <v>-6.9194499999999997E-3</v>
      </c>
      <c r="C61023">
        <v>1.05583E-2</v>
      </c>
    </row>
    <row r="61024" spans="1:3" x14ac:dyDescent="0.3">
      <c r="A61024" s="1">
        <f t="shared" si="953"/>
        <v>61.021051614071276</v>
      </c>
      <c r="B61024">
        <v>-1.5428900000000001E-2</v>
      </c>
      <c r="C61024">
        <v>1.0527E-2</v>
      </c>
    </row>
    <row r="61025" spans="1:3" x14ac:dyDescent="0.3">
      <c r="A61025" s="1">
        <f t="shared" si="953"/>
        <v>61.022051598529572</v>
      </c>
      <c r="B61025">
        <v>-1.5606E-2</v>
      </c>
      <c r="C61025">
        <v>1.06164E-2</v>
      </c>
    </row>
    <row r="61026" spans="1:3" x14ac:dyDescent="0.3">
      <c r="A61026" s="1">
        <f t="shared" si="953"/>
        <v>61.023051582987868</v>
      </c>
      <c r="B61026">
        <v>3.2554799999999998E-3</v>
      </c>
      <c r="C61026">
        <v>1.0543E-2</v>
      </c>
    </row>
    <row r="61027" spans="1:3" x14ac:dyDescent="0.3">
      <c r="A61027" s="1">
        <f t="shared" si="953"/>
        <v>61.024051567446165</v>
      </c>
      <c r="B61027">
        <v>9.0279000000000002E-3</v>
      </c>
      <c r="C61027">
        <v>1.04581E-2</v>
      </c>
    </row>
    <row r="61028" spans="1:3" x14ac:dyDescent="0.3">
      <c r="A61028" s="1">
        <f t="shared" si="953"/>
        <v>61.025051551904461</v>
      </c>
      <c r="B61028">
        <v>-1.18569E-2</v>
      </c>
      <c r="C61028">
        <v>1.05018E-2</v>
      </c>
    </row>
    <row r="61029" spans="1:3" x14ac:dyDescent="0.3">
      <c r="A61029" s="1">
        <f t="shared" si="953"/>
        <v>61.026051536362758</v>
      </c>
      <c r="B61029">
        <v>-2.0995E-2</v>
      </c>
      <c r="C61029">
        <v>1.0574699999999999E-2</v>
      </c>
    </row>
    <row r="61030" spans="1:3" x14ac:dyDescent="0.3">
      <c r="A61030" s="1">
        <f t="shared" si="953"/>
        <v>61.027051520821054</v>
      </c>
      <c r="B61030">
        <v>-1.1132100000000001E-2</v>
      </c>
      <c r="C61030">
        <v>1.04761E-2</v>
      </c>
    </row>
    <row r="61031" spans="1:3" x14ac:dyDescent="0.3">
      <c r="A61031" s="1">
        <f t="shared" si="953"/>
        <v>61.02805150527935</v>
      </c>
      <c r="B61031">
        <v>-7.26365E-3</v>
      </c>
      <c r="C61031">
        <v>1.05421E-2</v>
      </c>
    </row>
    <row r="61032" spans="1:3" x14ac:dyDescent="0.3">
      <c r="A61032" s="1">
        <f t="shared" si="953"/>
        <v>61.029051489737647</v>
      </c>
      <c r="B61032">
        <v>-4.0047599999999996E-3</v>
      </c>
      <c r="C61032">
        <v>1.03909E-2</v>
      </c>
    </row>
    <row r="61033" spans="1:3" x14ac:dyDescent="0.3">
      <c r="A61033" s="1">
        <f t="shared" si="953"/>
        <v>61.030051474195943</v>
      </c>
      <c r="B61033">
        <v>9.0326699999999996E-3</v>
      </c>
      <c r="C61033">
        <v>1.0382000000000001E-2</v>
      </c>
    </row>
    <row r="61034" spans="1:3" x14ac:dyDescent="0.3">
      <c r="A61034" s="1">
        <f t="shared" si="953"/>
        <v>61.03105145865424</v>
      </c>
      <c r="B61034">
        <v>2.2595000000000001E-2</v>
      </c>
      <c r="C61034">
        <v>1.05497E-2</v>
      </c>
    </row>
    <row r="61035" spans="1:3" x14ac:dyDescent="0.3">
      <c r="A61035" s="1">
        <f t="shared" si="953"/>
        <v>61.032051443112536</v>
      </c>
      <c r="B61035">
        <v>2.5936600000000001E-2</v>
      </c>
      <c r="C61035">
        <v>1.0701E-2</v>
      </c>
    </row>
    <row r="61036" spans="1:3" x14ac:dyDescent="0.3">
      <c r="A61036" s="1">
        <f t="shared" si="953"/>
        <v>61.033051427570832</v>
      </c>
      <c r="B61036">
        <v>1.6170400000000001E-2</v>
      </c>
      <c r="C61036">
        <v>1.07975E-2</v>
      </c>
    </row>
    <row r="61037" spans="1:3" x14ac:dyDescent="0.3">
      <c r="A61037" s="1">
        <f t="shared" si="953"/>
        <v>61.034051412029129</v>
      </c>
      <c r="B61037">
        <v>1.9215899999999999E-3</v>
      </c>
      <c r="C61037">
        <v>1.0531799999999999E-2</v>
      </c>
    </row>
    <row r="61038" spans="1:3" x14ac:dyDescent="0.3">
      <c r="A61038" s="1">
        <f t="shared" si="953"/>
        <v>61.035051396487425</v>
      </c>
      <c r="B61038">
        <v>-1.3273E-2</v>
      </c>
      <c r="C61038">
        <v>1.03705E-2</v>
      </c>
    </row>
    <row r="61039" spans="1:3" x14ac:dyDescent="0.3">
      <c r="A61039" s="1">
        <f t="shared" si="953"/>
        <v>61.036051380945722</v>
      </c>
      <c r="B61039">
        <v>-2.9786E-2</v>
      </c>
      <c r="C61039">
        <v>1.04472E-2</v>
      </c>
    </row>
    <row r="61040" spans="1:3" x14ac:dyDescent="0.3">
      <c r="A61040" s="1">
        <f t="shared" si="953"/>
        <v>61.037051365404018</v>
      </c>
      <c r="B61040">
        <v>-3.1469700000000003E-2</v>
      </c>
      <c r="C61040">
        <v>1.0615400000000001E-2</v>
      </c>
    </row>
    <row r="61041" spans="1:3" x14ac:dyDescent="0.3">
      <c r="A61041" s="1">
        <f t="shared" si="953"/>
        <v>61.038051349862315</v>
      </c>
      <c r="B61041">
        <v>-1.53115E-2</v>
      </c>
      <c r="C61041">
        <v>1.0696600000000001E-2</v>
      </c>
    </row>
    <row r="61042" spans="1:3" x14ac:dyDescent="0.3">
      <c r="A61042" s="1">
        <f t="shared" si="953"/>
        <v>61.039051334320611</v>
      </c>
      <c r="B61042">
        <v>-1.8482800000000001E-3</v>
      </c>
      <c r="C61042">
        <v>1.0633E-2</v>
      </c>
    </row>
    <row r="61043" spans="1:3" x14ac:dyDescent="0.3">
      <c r="A61043" s="1">
        <f t="shared" si="953"/>
        <v>61.040051318778907</v>
      </c>
      <c r="B61043">
        <v>7.1774800000000004E-4</v>
      </c>
      <c r="C61043">
        <v>1.04949E-2</v>
      </c>
    </row>
    <row r="61044" spans="1:3" x14ac:dyDescent="0.3">
      <c r="A61044" s="1">
        <f t="shared" si="953"/>
        <v>61.041051303237204</v>
      </c>
      <c r="B61044">
        <v>-1.9494899999999999E-3</v>
      </c>
      <c r="C61044">
        <v>1.03362E-2</v>
      </c>
    </row>
    <row r="61045" spans="1:3" x14ac:dyDescent="0.3">
      <c r="A61045" s="1">
        <f t="shared" si="953"/>
        <v>61.0420512876955</v>
      </c>
      <c r="B61045">
        <v>-1.4564999999999999E-3</v>
      </c>
      <c r="C61045">
        <v>1.0160300000000001E-2</v>
      </c>
    </row>
    <row r="61046" spans="1:3" x14ac:dyDescent="0.3">
      <c r="A61046" s="1">
        <f t="shared" si="953"/>
        <v>61.043051272153797</v>
      </c>
      <c r="B61046">
        <v>4.2623599999999998E-3</v>
      </c>
      <c r="C61046">
        <v>1.0034100000000001E-2</v>
      </c>
    </row>
    <row r="61047" spans="1:3" x14ac:dyDescent="0.3">
      <c r="A61047" s="1">
        <f t="shared" si="953"/>
        <v>61.044051256612093</v>
      </c>
      <c r="B61047">
        <v>5.5498099999999996E-3</v>
      </c>
      <c r="C61047">
        <v>9.9850500000000005E-3</v>
      </c>
    </row>
    <row r="61048" spans="1:3" x14ac:dyDescent="0.3">
      <c r="A61048" s="1">
        <f t="shared" si="953"/>
        <v>61.045051241070389</v>
      </c>
      <c r="B61048">
        <v>-1.7052E-3</v>
      </c>
      <c r="C61048">
        <v>9.9556699999999998E-3</v>
      </c>
    </row>
    <row r="61049" spans="1:3" x14ac:dyDescent="0.3">
      <c r="A61049" s="1">
        <f t="shared" si="953"/>
        <v>61.046051225528686</v>
      </c>
      <c r="B61049">
        <v>-1.1220000000000001E-2</v>
      </c>
      <c r="C61049">
        <v>1.0053299999999999E-2</v>
      </c>
    </row>
    <row r="61050" spans="1:3" x14ac:dyDescent="0.3">
      <c r="A61050" s="1">
        <f t="shared" si="953"/>
        <v>61.047051209986982</v>
      </c>
      <c r="B61050">
        <v>-1.1446700000000001E-2</v>
      </c>
      <c r="C61050">
        <v>1.01583E-2</v>
      </c>
    </row>
    <row r="61051" spans="1:3" x14ac:dyDescent="0.3">
      <c r="A61051" s="1">
        <f t="shared" si="953"/>
        <v>61.048051194445279</v>
      </c>
      <c r="B61051">
        <v>4.3150399999999998E-4</v>
      </c>
      <c r="C61051">
        <v>1.01309E-2</v>
      </c>
    </row>
    <row r="61052" spans="1:3" x14ac:dyDescent="0.3">
      <c r="A61052" s="1">
        <f t="shared" si="953"/>
        <v>61.049051178903575</v>
      </c>
      <c r="B61052">
        <v>8.4448600000000002E-3</v>
      </c>
      <c r="C61052">
        <v>1.0155600000000001E-2</v>
      </c>
    </row>
    <row r="61053" spans="1:3" x14ac:dyDescent="0.3">
      <c r="A61053" s="1">
        <f t="shared" si="953"/>
        <v>61.050051163361871</v>
      </c>
      <c r="B61053">
        <v>6.11891E-3</v>
      </c>
      <c r="C61053">
        <v>1.0153799999999999E-2</v>
      </c>
    </row>
    <row r="61054" spans="1:3" x14ac:dyDescent="0.3">
      <c r="A61054" s="1">
        <f t="shared" si="953"/>
        <v>61.051051147820168</v>
      </c>
      <c r="B61054">
        <v>1.82501E-3</v>
      </c>
      <c r="C61054">
        <v>1.0156399999999999E-2</v>
      </c>
    </row>
    <row r="61055" spans="1:3" x14ac:dyDescent="0.3">
      <c r="A61055" s="1">
        <f t="shared" si="953"/>
        <v>61.052051132278464</v>
      </c>
      <c r="B61055">
        <v>-4.7206599999999998E-3</v>
      </c>
      <c r="C61055">
        <v>1.0153300000000001E-2</v>
      </c>
    </row>
    <row r="61056" spans="1:3" x14ac:dyDescent="0.3">
      <c r="A61056" s="1">
        <f t="shared" si="953"/>
        <v>61.053051116736761</v>
      </c>
      <c r="B61056">
        <v>-1.0572399999999999E-2</v>
      </c>
      <c r="C61056">
        <v>1.01931E-2</v>
      </c>
    </row>
    <row r="61057" spans="1:3" x14ac:dyDescent="0.3">
      <c r="A61057" s="1">
        <f t="shared" si="953"/>
        <v>61.054051101195057</v>
      </c>
      <c r="B61057">
        <v>-4.0737500000000001E-3</v>
      </c>
      <c r="C61057">
        <v>1.02071E-2</v>
      </c>
    </row>
    <row r="61058" spans="1:3" x14ac:dyDescent="0.3">
      <c r="A61058" s="1">
        <f t="shared" si="953"/>
        <v>61.055051085653353</v>
      </c>
      <c r="B61058">
        <v>6.0866399999999999E-3</v>
      </c>
      <c r="C61058">
        <v>1.02486E-2</v>
      </c>
    </row>
    <row r="61059" spans="1:3" x14ac:dyDescent="0.3">
      <c r="A61059" s="1">
        <f t="shared" si="953"/>
        <v>61.05605107011165</v>
      </c>
      <c r="B61059">
        <v>3.4370300000000002E-3</v>
      </c>
      <c r="C61059">
        <v>1.02436E-2</v>
      </c>
    </row>
    <row r="61060" spans="1:3" x14ac:dyDescent="0.3">
      <c r="A61060" s="1">
        <f t="shared" ref="A61060:A61123" si="954">A61059+$L$2</f>
        <v>61.057051054569946</v>
      </c>
      <c r="B61060">
        <v>3.4598300000000001E-3</v>
      </c>
      <c r="C61060">
        <v>1.02501E-2</v>
      </c>
    </row>
    <row r="61061" spans="1:3" x14ac:dyDescent="0.3">
      <c r="A61061" s="1">
        <f t="shared" si="954"/>
        <v>61.058051039028243</v>
      </c>
      <c r="B61061">
        <v>1.7793400000000001E-2</v>
      </c>
      <c r="C61061">
        <v>1.0424900000000001E-2</v>
      </c>
    </row>
    <row r="61062" spans="1:3" x14ac:dyDescent="0.3">
      <c r="A61062" s="1">
        <f t="shared" si="954"/>
        <v>61.059051023486539</v>
      </c>
      <c r="B61062">
        <v>1.6852800000000001E-2</v>
      </c>
      <c r="C61062">
        <v>1.05916E-2</v>
      </c>
    </row>
    <row r="61063" spans="1:3" x14ac:dyDescent="0.3">
      <c r="A61063" s="1">
        <f t="shared" si="954"/>
        <v>61.060051007944836</v>
      </c>
      <c r="B61063">
        <v>-9.9470800000000005E-3</v>
      </c>
      <c r="C61063">
        <v>1.0638E-2</v>
      </c>
    </row>
    <row r="61064" spans="1:3" x14ac:dyDescent="0.3">
      <c r="A61064" s="1">
        <f t="shared" si="954"/>
        <v>61.061050992403132</v>
      </c>
      <c r="B61064">
        <v>-2.44494E-2</v>
      </c>
      <c r="C61064">
        <v>1.0755499999999999E-2</v>
      </c>
    </row>
    <row r="61065" spans="1:3" x14ac:dyDescent="0.3">
      <c r="A61065" s="1">
        <f t="shared" si="954"/>
        <v>61.062050976861428</v>
      </c>
      <c r="B61065">
        <v>-9.6496800000000008E-3</v>
      </c>
      <c r="C61065">
        <v>1.06985E-2</v>
      </c>
    </row>
    <row r="61066" spans="1:3" x14ac:dyDescent="0.3">
      <c r="A61066" s="1">
        <f t="shared" si="954"/>
        <v>61.063050961319725</v>
      </c>
      <c r="B61066">
        <v>3.8258799999999998E-3</v>
      </c>
      <c r="C61066">
        <v>1.0636400000000001E-2</v>
      </c>
    </row>
    <row r="61067" spans="1:3" x14ac:dyDescent="0.3">
      <c r="A61067" s="1">
        <f t="shared" si="954"/>
        <v>61.064050945778021</v>
      </c>
      <c r="B61067">
        <v>-4.95503E-4</v>
      </c>
      <c r="C61067">
        <v>1.0638399999999999E-2</v>
      </c>
    </row>
    <row r="61068" spans="1:3" x14ac:dyDescent="0.3">
      <c r="A61068" s="1">
        <f t="shared" si="954"/>
        <v>61.065050930236318</v>
      </c>
      <c r="B61068">
        <v>-7.9397700000000005E-3</v>
      </c>
      <c r="C61068">
        <v>1.06134E-2</v>
      </c>
    </row>
    <row r="61069" spans="1:3" x14ac:dyDescent="0.3">
      <c r="A61069" s="1">
        <f t="shared" si="954"/>
        <v>61.066050914694614</v>
      </c>
      <c r="B61069">
        <v>-1.3075399999999999E-2</v>
      </c>
      <c r="C61069">
        <v>1.05329E-2</v>
      </c>
    </row>
    <row r="61070" spans="1:3" x14ac:dyDescent="0.3">
      <c r="A61070" s="1">
        <f t="shared" si="954"/>
        <v>61.06705089915291</v>
      </c>
      <c r="B61070">
        <v>-1.81453E-2</v>
      </c>
      <c r="C61070">
        <v>1.05273E-2</v>
      </c>
    </row>
    <row r="61071" spans="1:3" x14ac:dyDescent="0.3">
      <c r="A61071" s="1">
        <f t="shared" si="954"/>
        <v>61.068050883611207</v>
      </c>
      <c r="B61071">
        <v>-1.55389E-2</v>
      </c>
      <c r="C61071">
        <v>1.06106E-2</v>
      </c>
    </row>
    <row r="61072" spans="1:3" x14ac:dyDescent="0.3">
      <c r="A61072" s="1">
        <f t="shared" si="954"/>
        <v>61.069050868069503</v>
      </c>
      <c r="B61072">
        <v>-3.2298100000000001E-3</v>
      </c>
      <c r="C61072">
        <v>1.03514E-2</v>
      </c>
    </row>
    <row r="61073" spans="1:3" x14ac:dyDescent="0.3">
      <c r="A61073" s="1">
        <f t="shared" si="954"/>
        <v>61.0700508525278</v>
      </c>
      <c r="B61073">
        <v>5.7534999999999999E-3</v>
      </c>
      <c r="C61073">
        <v>1.02039E-2</v>
      </c>
    </row>
    <row r="61074" spans="1:3" x14ac:dyDescent="0.3">
      <c r="A61074" s="1">
        <f t="shared" si="954"/>
        <v>61.071050836986096</v>
      </c>
      <c r="B61074">
        <v>3.1365899999999999E-3</v>
      </c>
      <c r="C61074">
        <v>1.02165E-2</v>
      </c>
    </row>
    <row r="61075" spans="1:3" x14ac:dyDescent="0.3">
      <c r="A61075" s="1">
        <f t="shared" si="954"/>
        <v>61.072050821444392</v>
      </c>
      <c r="B61075">
        <v>-2.66556E-3</v>
      </c>
      <c r="C61075">
        <v>1.0199099999999999E-2</v>
      </c>
    </row>
    <row r="61076" spans="1:3" x14ac:dyDescent="0.3">
      <c r="A61076" s="1">
        <f t="shared" si="954"/>
        <v>61.073050805902689</v>
      </c>
      <c r="B61076">
        <v>-4.9537599999999998E-3</v>
      </c>
      <c r="C61076">
        <v>1.0160000000000001E-2</v>
      </c>
    </row>
    <row r="61077" spans="1:3" x14ac:dyDescent="0.3">
      <c r="A61077" s="1">
        <f t="shared" si="954"/>
        <v>61.074050790360985</v>
      </c>
      <c r="B61077">
        <v>-6.0224800000000002E-3</v>
      </c>
      <c r="C61077">
        <v>1.0027599999999999E-2</v>
      </c>
    </row>
    <row r="61078" spans="1:3" x14ac:dyDescent="0.3">
      <c r="A61078" s="1">
        <f t="shared" si="954"/>
        <v>61.075050774819282</v>
      </c>
      <c r="B61078">
        <v>-4.4532599999999997E-3</v>
      </c>
      <c r="C61078">
        <v>9.8482299999999995E-3</v>
      </c>
    </row>
    <row r="61079" spans="1:3" x14ac:dyDescent="0.3">
      <c r="A61079" s="1">
        <f t="shared" si="954"/>
        <v>61.076050759277578</v>
      </c>
      <c r="B61079">
        <v>-1.8335899999999999E-4</v>
      </c>
      <c r="C61079">
        <v>9.7599899999999996E-3</v>
      </c>
    </row>
    <row r="61080" spans="1:3" x14ac:dyDescent="0.3">
      <c r="A61080" s="1">
        <f t="shared" si="954"/>
        <v>61.077050743735875</v>
      </c>
      <c r="B61080">
        <v>4.5441300000000004E-3</v>
      </c>
      <c r="C61080">
        <v>9.6978099999999994E-3</v>
      </c>
    </row>
    <row r="61081" spans="1:3" x14ac:dyDescent="0.3">
      <c r="A61081" s="1">
        <f t="shared" si="954"/>
        <v>61.078050728194171</v>
      </c>
      <c r="B61081">
        <v>1.2166E-2</v>
      </c>
      <c r="C61081">
        <v>9.6349599999999997E-3</v>
      </c>
    </row>
    <row r="61082" spans="1:3" x14ac:dyDescent="0.3">
      <c r="A61082" s="1">
        <f t="shared" si="954"/>
        <v>61.079050712652467</v>
      </c>
      <c r="B61082">
        <v>1.77006E-2</v>
      </c>
      <c r="C61082">
        <v>9.6918799999999999E-3</v>
      </c>
    </row>
    <row r="61083" spans="1:3" x14ac:dyDescent="0.3">
      <c r="A61083" s="1">
        <f t="shared" si="954"/>
        <v>61.080050697110764</v>
      </c>
      <c r="B61083">
        <v>1.37813E-2</v>
      </c>
      <c r="C61083">
        <v>9.7400200000000003E-3</v>
      </c>
    </row>
    <row r="61084" spans="1:3" x14ac:dyDescent="0.3">
      <c r="A61084" s="1">
        <f t="shared" si="954"/>
        <v>61.08105068156906</v>
      </c>
      <c r="B61084">
        <v>7.5423900000000004E-3</v>
      </c>
      <c r="C61084">
        <v>9.7040100000000008E-3</v>
      </c>
    </row>
    <row r="61085" spans="1:3" x14ac:dyDescent="0.3">
      <c r="A61085" s="1">
        <f t="shared" si="954"/>
        <v>61.082050666027357</v>
      </c>
      <c r="B61085">
        <v>9.1921499999999996E-3</v>
      </c>
      <c r="C61085">
        <v>9.7428199999999993E-3</v>
      </c>
    </row>
    <row r="61086" spans="1:3" x14ac:dyDescent="0.3">
      <c r="A61086" s="1">
        <f t="shared" si="954"/>
        <v>61.083050650485653</v>
      </c>
      <c r="B61086">
        <v>1.54287E-2</v>
      </c>
      <c r="C61086">
        <v>9.8527600000000003E-3</v>
      </c>
    </row>
    <row r="61087" spans="1:3" x14ac:dyDescent="0.3">
      <c r="A61087" s="1">
        <f t="shared" si="954"/>
        <v>61.084050634943949</v>
      </c>
      <c r="B61087">
        <v>1.2751E-2</v>
      </c>
      <c r="C61087">
        <v>9.8592200000000001E-3</v>
      </c>
    </row>
    <row r="61088" spans="1:3" x14ac:dyDescent="0.3">
      <c r="A61088" s="1">
        <f t="shared" si="954"/>
        <v>61.085050619402246</v>
      </c>
      <c r="B61088" s="2">
        <v>2.5466999999999998E-3</v>
      </c>
      <c r="C61088">
        <v>9.7062999999999993E-3</v>
      </c>
    </row>
    <row r="61089" spans="1:3" x14ac:dyDescent="0.3">
      <c r="A61089" s="1">
        <f t="shared" si="954"/>
        <v>61.086050603860542</v>
      </c>
      <c r="B61089">
        <v>6.4746099999999996E-3</v>
      </c>
      <c r="C61089">
        <v>9.6459200000000005E-3</v>
      </c>
    </row>
    <row r="61090" spans="1:3" x14ac:dyDescent="0.3">
      <c r="A61090" s="1">
        <f t="shared" si="954"/>
        <v>61.087050588318839</v>
      </c>
      <c r="B61090">
        <v>1.9288E-2</v>
      </c>
      <c r="C61090">
        <v>9.8300699999999998E-3</v>
      </c>
    </row>
    <row r="61091" spans="1:3" x14ac:dyDescent="0.3">
      <c r="A61091" s="1">
        <f t="shared" si="954"/>
        <v>61.088050572777135</v>
      </c>
      <c r="B61091">
        <v>9.4361900000000005E-3</v>
      </c>
      <c r="C61091">
        <v>9.8447799999999992E-3</v>
      </c>
    </row>
    <row r="61092" spans="1:3" x14ac:dyDescent="0.3">
      <c r="A61092" s="1">
        <f t="shared" si="954"/>
        <v>61.089050557235431</v>
      </c>
      <c r="B61092">
        <v>-1.3958699999999999E-2</v>
      </c>
      <c r="C61092">
        <v>9.8642000000000001E-3</v>
      </c>
    </row>
    <row r="61093" spans="1:3" x14ac:dyDescent="0.3">
      <c r="A61093" s="1">
        <f t="shared" si="954"/>
        <v>61.090050541693728</v>
      </c>
      <c r="B61093">
        <v>-1.8838500000000001E-2</v>
      </c>
      <c r="C61093">
        <v>9.8733599999999994E-3</v>
      </c>
    </row>
    <row r="61094" spans="1:3" x14ac:dyDescent="0.3">
      <c r="A61094" s="1">
        <f t="shared" si="954"/>
        <v>61.091050526152024</v>
      </c>
      <c r="B61094">
        <v>-1.3552700000000001E-2</v>
      </c>
      <c r="C61094">
        <v>9.8517299999999995E-3</v>
      </c>
    </row>
    <row r="61095" spans="1:3" x14ac:dyDescent="0.3">
      <c r="A61095" s="1">
        <f t="shared" si="954"/>
        <v>61.092050510610321</v>
      </c>
      <c r="B61095">
        <v>-1.43839E-2</v>
      </c>
      <c r="C61095">
        <v>9.9741099999999996E-3</v>
      </c>
    </row>
    <row r="61096" spans="1:3" x14ac:dyDescent="0.3">
      <c r="A61096" s="1">
        <f t="shared" si="954"/>
        <v>61.093050495068617</v>
      </c>
      <c r="B61096">
        <v>-1.35438E-2</v>
      </c>
      <c r="C61096">
        <v>1.0018300000000001E-2</v>
      </c>
    </row>
    <row r="61097" spans="1:3" x14ac:dyDescent="0.3">
      <c r="A61097" s="1">
        <f t="shared" si="954"/>
        <v>61.094050479526913</v>
      </c>
      <c r="B61097">
        <v>-1.18656E-2</v>
      </c>
      <c r="C61097">
        <v>1.0065899999999999E-2</v>
      </c>
    </row>
    <row r="61098" spans="1:3" x14ac:dyDescent="0.3">
      <c r="A61098" s="1">
        <f t="shared" si="954"/>
        <v>61.09505046398521</v>
      </c>
      <c r="B61098">
        <v>-1.20421E-2</v>
      </c>
      <c r="C61098">
        <v>1.0173E-2</v>
      </c>
    </row>
    <row r="61099" spans="1:3" x14ac:dyDescent="0.3">
      <c r="A61099" s="1">
        <f t="shared" si="954"/>
        <v>61.096050448443506</v>
      </c>
      <c r="B61099">
        <v>-7.09744E-3</v>
      </c>
      <c r="C61099">
        <v>1.0211700000000001E-2</v>
      </c>
    </row>
    <row r="61100" spans="1:3" x14ac:dyDescent="0.3">
      <c r="A61100" s="1">
        <f t="shared" si="954"/>
        <v>61.097050432901803</v>
      </c>
      <c r="B61100">
        <v>-3.4324799999999999E-3</v>
      </c>
      <c r="C61100">
        <v>1.0204700000000001E-2</v>
      </c>
    </row>
    <row r="61101" spans="1:3" x14ac:dyDescent="0.3">
      <c r="A61101" s="1">
        <f t="shared" si="954"/>
        <v>61.098050417360099</v>
      </c>
      <c r="B61101">
        <v>-7.6479E-3</v>
      </c>
      <c r="C61101">
        <v>1.01631E-2</v>
      </c>
    </row>
    <row r="61102" spans="1:3" x14ac:dyDescent="0.3">
      <c r="A61102" s="1">
        <f t="shared" si="954"/>
        <v>61.099050401818396</v>
      </c>
      <c r="B61102">
        <v>-1.16539E-2</v>
      </c>
      <c r="C61102">
        <v>1.01642E-2</v>
      </c>
    </row>
    <row r="61103" spans="1:3" x14ac:dyDescent="0.3">
      <c r="A61103" s="1">
        <f t="shared" si="954"/>
        <v>61.100050386276692</v>
      </c>
      <c r="B61103">
        <v>-1.08851E-2</v>
      </c>
      <c r="C61103">
        <v>1.01929E-2</v>
      </c>
    </row>
    <row r="61104" spans="1:3" x14ac:dyDescent="0.3">
      <c r="A61104" s="1">
        <f t="shared" si="954"/>
        <v>61.101050370734988</v>
      </c>
      <c r="B61104">
        <v>-7.3026999999999996E-3</v>
      </c>
      <c r="C61104">
        <v>1.0207600000000001E-2</v>
      </c>
    </row>
    <row r="61105" spans="1:3" x14ac:dyDescent="0.3">
      <c r="A61105" s="1">
        <f t="shared" si="954"/>
        <v>61.102050355193285</v>
      </c>
      <c r="B61105">
        <v>-1.3795299999999999E-3</v>
      </c>
      <c r="C61105">
        <v>1.02182E-2</v>
      </c>
    </row>
    <row r="61106" spans="1:3" x14ac:dyDescent="0.3">
      <c r="A61106" s="1">
        <f t="shared" si="954"/>
        <v>61.103050339651581</v>
      </c>
      <c r="B61106">
        <v>1.8376099999999999E-3</v>
      </c>
      <c r="C61106">
        <v>1.0200000000000001E-2</v>
      </c>
    </row>
    <row r="61107" spans="1:3" x14ac:dyDescent="0.3">
      <c r="A61107" s="1">
        <f t="shared" si="954"/>
        <v>61.104050324109878</v>
      </c>
      <c r="B61107">
        <v>-2.2759799999999999E-3</v>
      </c>
      <c r="C61107">
        <v>1.0133400000000001E-2</v>
      </c>
    </row>
    <row r="61108" spans="1:3" x14ac:dyDescent="0.3">
      <c r="A61108" s="1">
        <f t="shared" si="954"/>
        <v>61.105050308568174</v>
      </c>
      <c r="B61108">
        <v>-5.1294599999999997E-3</v>
      </c>
      <c r="C61108">
        <v>9.9463399999999997E-3</v>
      </c>
    </row>
    <row r="61109" spans="1:3" x14ac:dyDescent="0.3">
      <c r="A61109" s="1">
        <f t="shared" si="954"/>
        <v>61.10605029302647</v>
      </c>
      <c r="B61109">
        <v>-1.13112E-3</v>
      </c>
      <c r="C61109">
        <v>9.7720099999999994E-3</v>
      </c>
    </row>
    <row r="61110" spans="1:3" x14ac:dyDescent="0.3">
      <c r="A61110" s="1">
        <f t="shared" si="954"/>
        <v>61.107050277484767</v>
      </c>
      <c r="B61110">
        <v>2.2076499999999998E-3</v>
      </c>
      <c r="C61110">
        <v>9.7801599999999995E-3</v>
      </c>
    </row>
    <row r="61111" spans="1:3" x14ac:dyDescent="0.3">
      <c r="A61111" s="1">
        <f t="shared" si="954"/>
        <v>61.108050261943063</v>
      </c>
      <c r="B61111">
        <v>5.40619E-3</v>
      </c>
      <c r="C61111">
        <v>9.7242300000000004E-3</v>
      </c>
    </row>
    <row r="61112" spans="1:3" x14ac:dyDescent="0.3">
      <c r="A61112" s="1">
        <f t="shared" si="954"/>
        <v>61.10905024640136</v>
      </c>
      <c r="B61112">
        <v>1.0921500000000001E-2</v>
      </c>
      <c r="C61112">
        <v>9.8046100000000001E-3</v>
      </c>
    </row>
    <row r="61113" spans="1:3" x14ac:dyDescent="0.3">
      <c r="A61113" s="1">
        <f t="shared" si="954"/>
        <v>61.110050230859656</v>
      </c>
      <c r="B61113">
        <v>7.3023300000000001E-3</v>
      </c>
      <c r="C61113">
        <v>9.6645700000000008E-3</v>
      </c>
    </row>
    <row r="61114" spans="1:3" x14ac:dyDescent="0.3">
      <c r="A61114" s="1">
        <f t="shared" si="954"/>
        <v>61.111050215317952</v>
      </c>
      <c r="B61114">
        <v>-4.1645299999999996E-3</v>
      </c>
      <c r="C61114">
        <v>9.5625599999999995E-3</v>
      </c>
    </row>
    <row r="61115" spans="1:3" x14ac:dyDescent="0.3">
      <c r="A61115" s="1">
        <f t="shared" si="954"/>
        <v>61.112050199776249</v>
      </c>
      <c r="B61115">
        <v>-8.0658599999999993E-3</v>
      </c>
      <c r="C61115">
        <v>9.5368999999999992E-3</v>
      </c>
    </row>
    <row r="61116" spans="1:3" x14ac:dyDescent="0.3">
      <c r="A61116" s="1">
        <f t="shared" si="954"/>
        <v>61.113050184234545</v>
      </c>
      <c r="B61116">
        <v>-6.4550500000000004E-3</v>
      </c>
      <c r="C61116">
        <v>9.3560999999999991E-3</v>
      </c>
    </row>
    <row r="61117" spans="1:3" x14ac:dyDescent="0.3">
      <c r="A61117" s="1">
        <f t="shared" si="954"/>
        <v>61.114050168692842</v>
      </c>
      <c r="B61117">
        <v>-6.5649300000000001E-3</v>
      </c>
      <c r="C61117">
        <v>9.1479400000000002E-3</v>
      </c>
    </row>
    <row r="61118" spans="1:3" x14ac:dyDescent="0.3">
      <c r="A61118" s="1">
        <f t="shared" si="954"/>
        <v>61.115050153151138</v>
      </c>
      <c r="B61118">
        <v>-5.4793799999999998E-3</v>
      </c>
      <c r="C61118">
        <v>8.9359299999999999E-3</v>
      </c>
    </row>
    <row r="61119" spans="1:3" x14ac:dyDescent="0.3">
      <c r="A61119" s="1">
        <f t="shared" si="954"/>
        <v>61.116050137609435</v>
      </c>
      <c r="B61119">
        <v>-3.63986E-3</v>
      </c>
      <c r="C61119">
        <v>8.8229599999999995E-3</v>
      </c>
    </row>
    <row r="61120" spans="1:3" x14ac:dyDescent="0.3">
      <c r="A61120" s="1">
        <f t="shared" si="954"/>
        <v>61.117050122067731</v>
      </c>
      <c r="B61120">
        <v>-4.6696999999999997E-3</v>
      </c>
      <c r="C61120">
        <v>8.8611599999999999E-3</v>
      </c>
    </row>
    <row r="61121" spans="1:3" x14ac:dyDescent="0.3">
      <c r="A61121" s="1">
        <f t="shared" si="954"/>
        <v>61.118050106526027</v>
      </c>
      <c r="B61121">
        <v>-7.96615E-3</v>
      </c>
      <c r="C61121">
        <v>8.9342099999999997E-3</v>
      </c>
    </row>
    <row r="61122" spans="1:3" x14ac:dyDescent="0.3">
      <c r="A61122" s="1">
        <f t="shared" si="954"/>
        <v>61.119050090984324</v>
      </c>
      <c r="B61122">
        <v>-9.4683000000000007E-3</v>
      </c>
      <c r="C61122">
        <v>8.9954700000000002E-3</v>
      </c>
    </row>
    <row r="61123" spans="1:3" x14ac:dyDescent="0.3">
      <c r="A61123" s="1">
        <f t="shared" si="954"/>
        <v>61.12005007544262</v>
      </c>
      <c r="B61123">
        <v>-7.1716499999999999E-3</v>
      </c>
      <c r="C61123">
        <v>8.9979900000000008E-3</v>
      </c>
    </row>
    <row r="61124" spans="1:3" x14ac:dyDescent="0.3">
      <c r="A61124" s="1">
        <f t="shared" ref="A61124:A61187" si="955">A61123+$L$2</f>
        <v>61.121050059900917</v>
      </c>
      <c r="B61124">
        <v>-1.0409099999999999E-3</v>
      </c>
      <c r="C61124">
        <v>8.8541100000000001E-3</v>
      </c>
    </row>
    <row r="61125" spans="1:3" x14ac:dyDescent="0.3">
      <c r="A61125" s="1">
        <f t="shared" si="955"/>
        <v>61.122050044359213</v>
      </c>
      <c r="B61125">
        <v>9.2665400000000002E-3</v>
      </c>
      <c r="C61125">
        <v>8.7907100000000002E-3</v>
      </c>
    </row>
    <row r="61126" spans="1:3" x14ac:dyDescent="0.3">
      <c r="A61126" s="1">
        <f t="shared" si="955"/>
        <v>61.123050028817509</v>
      </c>
      <c r="B61126">
        <v>1.6814099999999998E-2</v>
      </c>
      <c r="C61126">
        <v>8.9262999999999999E-3</v>
      </c>
    </row>
    <row r="61127" spans="1:3" x14ac:dyDescent="0.3">
      <c r="A61127" s="1">
        <f t="shared" si="955"/>
        <v>61.124050013275806</v>
      </c>
      <c r="B61127">
        <v>1.5517899999999999E-2</v>
      </c>
      <c r="C61127">
        <v>8.9911999999999995E-3</v>
      </c>
    </row>
    <row r="61128" spans="1:3" x14ac:dyDescent="0.3">
      <c r="A61128" s="1">
        <f t="shared" si="955"/>
        <v>61.125049997734102</v>
      </c>
      <c r="B61128">
        <v>1.07353E-2</v>
      </c>
      <c r="C61128">
        <v>8.9799900000000002E-3</v>
      </c>
    </row>
    <row r="61129" spans="1:3" x14ac:dyDescent="0.3">
      <c r="A61129" s="1">
        <f t="shared" si="955"/>
        <v>61.126049982192399</v>
      </c>
      <c r="B61129">
        <v>4.1923100000000003E-3</v>
      </c>
      <c r="C61129">
        <v>8.8119600000000006E-3</v>
      </c>
    </row>
    <row r="61130" spans="1:3" x14ac:dyDescent="0.3">
      <c r="A61130" s="1">
        <f t="shared" si="955"/>
        <v>61.127049966650695</v>
      </c>
      <c r="B61130">
        <v>-4.0058699999999999E-3</v>
      </c>
      <c r="C61130">
        <v>8.7407000000000006E-3</v>
      </c>
    </row>
    <row r="61131" spans="1:3" x14ac:dyDescent="0.3">
      <c r="A61131" s="1">
        <f t="shared" si="955"/>
        <v>61.128049951108991</v>
      </c>
      <c r="B61131">
        <v>-5.27591E-3</v>
      </c>
      <c r="C61131">
        <v>8.7208200000000007E-3</v>
      </c>
    </row>
    <row r="61132" spans="1:3" x14ac:dyDescent="0.3">
      <c r="A61132" s="1">
        <f t="shared" si="955"/>
        <v>61.129049935567288</v>
      </c>
      <c r="B61132">
        <v>-1.75019E-3</v>
      </c>
      <c r="C61132">
        <v>8.6982699999999993E-3</v>
      </c>
    </row>
    <row r="61133" spans="1:3" x14ac:dyDescent="0.3">
      <c r="A61133" s="1">
        <f t="shared" si="955"/>
        <v>61.130049920025584</v>
      </c>
      <c r="B61133">
        <v>-4.1125700000000003E-3</v>
      </c>
      <c r="C61133">
        <v>8.64907E-3</v>
      </c>
    </row>
    <row r="61134" spans="1:3" x14ac:dyDescent="0.3">
      <c r="A61134" s="1">
        <f t="shared" si="955"/>
        <v>61.131049904483881</v>
      </c>
      <c r="B61134">
        <v>-6.8948899999999999E-3</v>
      </c>
      <c r="C61134">
        <v>8.4920699999999991E-3</v>
      </c>
    </row>
    <row r="61135" spans="1:3" x14ac:dyDescent="0.3">
      <c r="A61135" s="1">
        <f t="shared" si="955"/>
        <v>61.132049888942177</v>
      </c>
      <c r="B61135">
        <v>-6.3497400000000004E-3</v>
      </c>
      <c r="C61135">
        <v>8.2962000000000001E-3</v>
      </c>
    </row>
    <row r="61136" spans="1:3" x14ac:dyDescent="0.3">
      <c r="A61136" s="1">
        <f t="shared" si="955"/>
        <v>61.133049873400473</v>
      </c>
      <c r="B61136">
        <v>-1.31459E-2</v>
      </c>
      <c r="C61136">
        <v>8.2659599999999993E-3</v>
      </c>
    </row>
    <row r="61137" spans="1:3" x14ac:dyDescent="0.3">
      <c r="A61137" s="1">
        <f t="shared" si="955"/>
        <v>61.13404985785877</v>
      </c>
      <c r="B61137">
        <v>-1.6396999999999998E-2</v>
      </c>
      <c r="C61137">
        <v>8.4107100000000001E-3</v>
      </c>
    </row>
    <row r="61138" spans="1:3" x14ac:dyDescent="0.3">
      <c r="A61138" s="1">
        <f t="shared" si="955"/>
        <v>61.135049842317066</v>
      </c>
      <c r="B61138">
        <v>2.4698599999999998E-4</v>
      </c>
      <c r="C61138">
        <v>8.28045E-3</v>
      </c>
    </row>
    <row r="61139" spans="1:3" x14ac:dyDescent="0.3">
      <c r="A61139" s="1">
        <f t="shared" si="955"/>
        <v>61.136049826775363</v>
      </c>
      <c r="B61139">
        <v>1.51253E-2</v>
      </c>
      <c r="C61139">
        <v>8.1338399999999998E-3</v>
      </c>
    </row>
    <row r="61140" spans="1:3" x14ac:dyDescent="0.3">
      <c r="A61140" s="1">
        <f t="shared" si="955"/>
        <v>61.137049811233659</v>
      </c>
      <c r="B61140">
        <v>9.9332199999999995E-3</v>
      </c>
      <c r="C61140">
        <v>7.9184800000000003E-3</v>
      </c>
    </row>
    <row r="61141" spans="1:3" x14ac:dyDescent="0.3">
      <c r="A61141" s="1">
        <f t="shared" si="955"/>
        <v>61.138049795691956</v>
      </c>
      <c r="B61141">
        <v>2.69893E-3</v>
      </c>
      <c r="C61141">
        <v>7.79235E-3</v>
      </c>
    </row>
    <row r="61142" spans="1:3" x14ac:dyDescent="0.3">
      <c r="A61142" s="1">
        <f t="shared" si="955"/>
        <v>61.139049780150252</v>
      </c>
      <c r="B61142">
        <v>5.2736099999999998E-3</v>
      </c>
      <c r="C61142">
        <v>7.8266099999999995E-3</v>
      </c>
    </row>
    <row r="61143" spans="1:3" x14ac:dyDescent="0.3">
      <c r="A61143" s="1">
        <f t="shared" si="955"/>
        <v>61.140049764608548</v>
      </c>
      <c r="B61143">
        <v>3.6708600000000002E-3</v>
      </c>
      <c r="C61143">
        <v>7.8561399999999993E-3</v>
      </c>
    </row>
    <row r="61144" spans="1:3" x14ac:dyDescent="0.3">
      <c r="A61144" s="1">
        <f t="shared" si="955"/>
        <v>61.141049749066845</v>
      </c>
      <c r="B61144">
        <v>-9.5555699999999993E-3</v>
      </c>
      <c r="C61144">
        <v>7.9322000000000004E-3</v>
      </c>
    </row>
    <row r="61145" spans="1:3" x14ac:dyDescent="0.3">
      <c r="A61145" s="1">
        <f t="shared" si="955"/>
        <v>61.142049733525141</v>
      </c>
      <c r="B61145">
        <v>-2.0853E-2</v>
      </c>
      <c r="C61145">
        <v>8.1261600000000003E-3</v>
      </c>
    </row>
    <row r="61146" spans="1:3" x14ac:dyDescent="0.3">
      <c r="A61146" s="1">
        <f t="shared" si="955"/>
        <v>61.143049717983438</v>
      </c>
      <c r="B61146">
        <v>-1.7901500000000001E-2</v>
      </c>
      <c r="C61146">
        <v>8.2625500000000004E-3</v>
      </c>
    </row>
    <row r="61147" spans="1:3" x14ac:dyDescent="0.3">
      <c r="A61147" s="1">
        <f t="shared" si="955"/>
        <v>61.144049702441734</v>
      </c>
      <c r="B61147">
        <v>-7.7241100000000002E-3</v>
      </c>
      <c r="C61147">
        <v>8.2842999999999997E-3</v>
      </c>
    </row>
    <row r="61148" spans="1:3" x14ac:dyDescent="0.3">
      <c r="A61148" s="1">
        <f t="shared" si="955"/>
        <v>61.14504968690003</v>
      </c>
      <c r="B61148">
        <v>-7.5177000000000004E-3</v>
      </c>
      <c r="C61148">
        <v>8.3424199999999997E-3</v>
      </c>
    </row>
    <row r="61149" spans="1:3" x14ac:dyDescent="0.3">
      <c r="A61149" s="1">
        <f t="shared" si="955"/>
        <v>61.146049671358327</v>
      </c>
      <c r="B61149">
        <v>-1.4737200000000001E-2</v>
      </c>
      <c r="C61149">
        <v>8.3775900000000007E-3</v>
      </c>
    </row>
    <row r="61150" spans="1:3" x14ac:dyDescent="0.3">
      <c r="A61150" s="1">
        <f t="shared" si="955"/>
        <v>61.147049655816623</v>
      </c>
      <c r="B61150">
        <v>-1.0193900000000001E-2</v>
      </c>
      <c r="C61150">
        <v>8.3650700000000005E-3</v>
      </c>
    </row>
    <row r="61151" spans="1:3" x14ac:dyDescent="0.3">
      <c r="A61151" s="1">
        <f t="shared" si="955"/>
        <v>61.14804964027492</v>
      </c>
      <c r="B61151">
        <v>5.3296799999999998E-3</v>
      </c>
      <c r="C61151">
        <v>8.4140499999999993E-3</v>
      </c>
    </row>
    <row r="61152" spans="1:3" x14ac:dyDescent="0.3">
      <c r="A61152" s="1">
        <f t="shared" si="955"/>
        <v>61.149049624733216</v>
      </c>
      <c r="B61152">
        <v>1.49531E-2</v>
      </c>
      <c r="C61152">
        <v>8.4791299999999997E-3</v>
      </c>
    </row>
    <row r="61153" spans="1:3" x14ac:dyDescent="0.3">
      <c r="A61153" s="1">
        <f t="shared" si="955"/>
        <v>61.150049609191512</v>
      </c>
      <c r="B61153">
        <v>1.24283E-2</v>
      </c>
      <c r="C61153">
        <v>8.5422199999999997E-3</v>
      </c>
    </row>
    <row r="61154" spans="1:3" x14ac:dyDescent="0.3">
      <c r="A61154" s="1">
        <f t="shared" si="955"/>
        <v>61.151049593649809</v>
      </c>
      <c r="B61154">
        <v>4.36674E-3</v>
      </c>
      <c r="C61154">
        <v>8.5676399999999996E-3</v>
      </c>
    </row>
    <row r="61155" spans="1:3" x14ac:dyDescent="0.3">
      <c r="A61155" s="1">
        <f t="shared" si="955"/>
        <v>61.152049578108105</v>
      </c>
      <c r="B61155">
        <v>2.0968699999999999E-4</v>
      </c>
      <c r="C61155">
        <v>8.5225300000000004E-3</v>
      </c>
    </row>
    <row r="61156" spans="1:3" x14ac:dyDescent="0.3">
      <c r="A61156" s="1">
        <f t="shared" si="955"/>
        <v>61.153049562566402</v>
      </c>
      <c r="B61156">
        <v>6.5025800000000002E-4</v>
      </c>
      <c r="C61156">
        <v>8.4233099999999998E-3</v>
      </c>
    </row>
    <row r="61157" spans="1:3" x14ac:dyDescent="0.3">
      <c r="A61157" s="1">
        <f t="shared" si="955"/>
        <v>61.154049547024698</v>
      </c>
      <c r="B61157">
        <v>-1.2258799999999999E-3</v>
      </c>
      <c r="C61157">
        <v>8.3948300000000007E-3</v>
      </c>
    </row>
    <row r="61158" spans="1:3" x14ac:dyDescent="0.3">
      <c r="A61158" s="1">
        <f t="shared" si="955"/>
        <v>61.155049531482994</v>
      </c>
      <c r="B61158">
        <v>-7.5759800000000004E-3</v>
      </c>
      <c r="C61158">
        <v>8.4097200000000007E-3</v>
      </c>
    </row>
    <row r="61159" spans="1:3" x14ac:dyDescent="0.3">
      <c r="A61159" s="1">
        <f t="shared" si="955"/>
        <v>61.156049515941291</v>
      </c>
      <c r="B61159">
        <v>-1.4971699999999999E-2</v>
      </c>
      <c r="C61159">
        <v>8.5250699999999992E-3</v>
      </c>
    </row>
    <row r="61160" spans="1:3" x14ac:dyDescent="0.3">
      <c r="A61160" s="1">
        <f t="shared" si="955"/>
        <v>61.157049500399587</v>
      </c>
      <c r="B61160">
        <v>-1.49877E-2</v>
      </c>
      <c r="C61160">
        <v>8.6403499999999998E-3</v>
      </c>
    </row>
    <row r="61161" spans="1:3" x14ac:dyDescent="0.3">
      <c r="A61161" s="1">
        <f t="shared" si="955"/>
        <v>61.158049484857884</v>
      </c>
      <c r="B61161">
        <v>-4.9101099999999996E-3</v>
      </c>
      <c r="C61161">
        <v>8.5115199999999998E-3</v>
      </c>
    </row>
    <row r="61162" spans="1:3" x14ac:dyDescent="0.3">
      <c r="A61162" s="1">
        <f t="shared" si="955"/>
        <v>61.15904946931618</v>
      </c>
      <c r="B61162">
        <v>4.0192500000000003E-4</v>
      </c>
      <c r="C61162">
        <v>8.3470100000000002E-3</v>
      </c>
    </row>
    <row r="61163" spans="1:3" x14ac:dyDescent="0.3">
      <c r="A61163" s="1">
        <f t="shared" si="955"/>
        <v>61.160049453774477</v>
      </c>
      <c r="B61163">
        <v>-4.2036200000000003E-4</v>
      </c>
      <c r="C61163">
        <v>8.2517400000000005E-3</v>
      </c>
    </row>
    <row r="61164" spans="1:3" x14ac:dyDescent="0.3">
      <c r="A61164" s="1">
        <f t="shared" si="955"/>
        <v>61.161049438232773</v>
      </c>
      <c r="B61164">
        <v>5.9395899999999998E-3</v>
      </c>
      <c r="C61164">
        <v>8.0666399999999999E-3</v>
      </c>
    </row>
    <row r="61165" spans="1:3" x14ac:dyDescent="0.3">
      <c r="A61165" s="1">
        <f t="shared" si="955"/>
        <v>61.162049422691069</v>
      </c>
      <c r="B61165">
        <v>1.0215399999999999E-2</v>
      </c>
      <c r="C61165">
        <v>8.0722999999999993E-3</v>
      </c>
    </row>
    <row r="61166" spans="1:3" x14ac:dyDescent="0.3">
      <c r="A61166" s="1">
        <f t="shared" si="955"/>
        <v>61.163049407149366</v>
      </c>
      <c r="B61166">
        <v>5.3162399999999999E-3</v>
      </c>
      <c r="C61166">
        <v>8.0871999999999993E-3</v>
      </c>
    </row>
    <row r="61167" spans="1:3" x14ac:dyDescent="0.3">
      <c r="A61167" s="1">
        <f t="shared" si="955"/>
        <v>61.164049391607662</v>
      </c>
      <c r="B61167">
        <v>1.5884300000000001E-3</v>
      </c>
      <c r="C61167">
        <v>8.0981300000000003E-3</v>
      </c>
    </row>
    <row r="61168" spans="1:3" x14ac:dyDescent="0.3">
      <c r="A61168" s="1">
        <f t="shared" si="955"/>
        <v>61.165049376065959</v>
      </c>
      <c r="B61168">
        <v>-7.2337900000000004E-3</v>
      </c>
      <c r="C61168">
        <v>8.0910700000000006E-3</v>
      </c>
    </row>
    <row r="61169" spans="1:3" x14ac:dyDescent="0.3">
      <c r="A61169" s="1">
        <f t="shared" si="955"/>
        <v>61.166049360524255</v>
      </c>
      <c r="B61169">
        <v>-2.6625200000000002E-2</v>
      </c>
      <c r="C61169">
        <v>8.2265700000000008E-3</v>
      </c>
    </row>
    <row r="61170" spans="1:3" x14ac:dyDescent="0.3">
      <c r="A61170" s="1">
        <f t="shared" si="955"/>
        <v>61.167049344982551</v>
      </c>
      <c r="B61170">
        <v>-3.1838499999999999E-2</v>
      </c>
      <c r="C61170">
        <v>8.3634999999999994E-3</v>
      </c>
    </row>
    <row r="61171" spans="1:3" x14ac:dyDescent="0.3">
      <c r="A61171" s="1">
        <f t="shared" si="955"/>
        <v>61.168049329440848</v>
      </c>
      <c r="B61171">
        <v>-1.1041499999999999E-2</v>
      </c>
      <c r="C61171">
        <v>8.3185299999999993E-3</v>
      </c>
    </row>
    <row r="61172" spans="1:3" x14ac:dyDescent="0.3">
      <c r="A61172" s="1">
        <f t="shared" si="955"/>
        <v>61.169049313899144</v>
      </c>
      <c r="B61172">
        <v>6.5950999999999996E-3</v>
      </c>
      <c r="C61172">
        <v>8.3521800000000007E-3</v>
      </c>
    </row>
    <row r="61173" spans="1:3" x14ac:dyDescent="0.3">
      <c r="A61173" s="1">
        <f t="shared" si="955"/>
        <v>61.170049298357441</v>
      </c>
      <c r="B61173">
        <v>3.5292000000000001E-3</v>
      </c>
      <c r="C61173">
        <v>8.3299399999999992E-3</v>
      </c>
    </row>
    <row r="61174" spans="1:3" x14ac:dyDescent="0.3">
      <c r="A61174" s="1">
        <f t="shared" si="955"/>
        <v>61.171049282815737</v>
      </c>
      <c r="B61174">
        <v>-2.4690799999999998E-3</v>
      </c>
      <c r="C61174">
        <v>8.3232600000000007E-3</v>
      </c>
    </row>
    <row r="61175" spans="1:3" x14ac:dyDescent="0.3">
      <c r="A61175" s="1">
        <f t="shared" si="955"/>
        <v>61.172049267274033</v>
      </c>
      <c r="B61175">
        <v>-2.1790400000000001E-3</v>
      </c>
      <c r="C61175">
        <v>8.3184000000000001E-3</v>
      </c>
    </row>
    <row r="61176" spans="1:3" x14ac:dyDescent="0.3">
      <c r="A61176" s="1">
        <f t="shared" si="955"/>
        <v>61.17304925173233</v>
      </c>
      <c r="B61176">
        <v>-5.3271400000000002E-3</v>
      </c>
      <c r="C61176">
        <v>8.3221300000000005E-3</v>
      </c>
    </row>
    <row r="61177" spans="1:3" x14ac:dyDescent="0.3">
      <c r="A61177" s="1">
        <f t="shared" si="955"/>
        <v>61.174049236190626</v>
      </c>
      <c r="B61177">
        <v>-7.5016600000000003E-3</v>
      </c>
      <c r="C61177">
        <v>8.3369199999999994E-3</v>
      </c>
    </row>
    <row r="61178" spans="1:3" x14ac:dyDescent="0.3">
      <c r="A61178" s="1">
        <f t="shared" si="955"/>
        <v>61.175049220648923</v>
      </c>
      <c r="B61178">
        <v>2.7679900000000001E-3</v>
      </c>
      <c r="C61178">
        <v>8.3200700000000006E-3</v>
      </c>
    </row>
    <row r="61179" spans="1:3" x14ac:dyDescent="0.3">
      <c r="A61179" s="1">
        <f t="shared" si="955"/>
        <v>61.176049205107219</v>
      </c>
      <c r="B61179">
        <v>1.1728799999999999E-2</v>
      </c>
      <c r="C61179">
        <v>8.4355300000000001E-3</v>
      </c>
    </row>
    <row r="61180" spans="1:3" x14ac:dyDescent="0.3">
      <c r="A61180" s="1">
        <f t="shared" si="955"/>
        <v>61.177049189565516</v>
      </c>
      <c r="B61180">
        <v>5.5297799999999998E-3</v>
      </c>
      <c r="C61180">
        <v>8.4453800000000006E-3</v>
      </c>
    </row>
    <row r="61181" spans="1:3" x14ac:dyDescent="0.3">
      <c r="A61181" s="1">
        <f t="shared" si="955"/>
        <v>61.178049174023812</v>
      </c>
      <c r="B61181">
        <v>-4.56333E-3</v>
      </c>
      <c r="C61181">
        <v>8.3693599999999993E-3</v>
      </c>
    </row>
    <row r="61182" spans="1:3" x14ac:dyDescent="0.3">
      <c r="A61182" s="1">
        <f t="shared" si="955"/>
        <v>61.179049158482108</v>
      </c>
      <c r="B61182">
        <v>-1.21461E-2</v>
      </c>
      <c r="C61182">
        <v>8.3138099999999996E-3</v>
      </c>
    </row>
    <row r="61183" spans="1:3" x14ac:dyDescent="0.3">
      <c r="A61183" s="1">
        <f t="shared" si="955"/>
        <v>61.180049142940405</v>
      </c>
      <c r="B61183">
        <v>-1.25329E-2</v>
      </c>
      <c r="C61183">
        <v>8.3013300000000009E-3</v>
      </c>
    </row>
    <row r="61184" spans="1:3" x14ac:dyDescent="0.3">
      <c r="A61184" s="1">
        <f t="shared" si="955"/>
        <v>61.181049127398701</v>
      </c>
      <c r="B61184">
        <v>4.2012300000000002E-3</v>
      </c>
      <c r="C61184">
        <v>8.2679099999999998E-3</v>
      </c>
    </row>
    <row r="61185" spans="1:3" x14ac:dyDescent="0.3">
      <c r="A61185" s="1">
        <f t="shared" si="955"/>
        <v>61.182049111856998</v>
      </c>
      <c r="B61185">
        <v>2.1804799999999999E-2</v>
      </c>
      <c r="C61185">
        <v>8.3940400000000002E-3</v>
      </c>
    </row>
    <row r="61186" spans="1:3" x14ac:dyDescent="0.3">
      <c r="A61186" s="1">
        <f t="shared" si="955"/>
        <v>61.183049096315294</v>
      </c>
      <c r="B61186">
        <v>1.8134399999999998E-2</v>
      </c>
      <c r="C61186">
        <v>8.4211000000000008E-3</v>
      </c>
    </row>
    <row r="61187" spans="1:3" x14ac:dyDescent="0.3">
      <c r="A61187" s="1">
        <f t="shared" si="955"/>
        <v>61.18404908077359</v>
      </c>
      <c r="B61187">
        <v>3.5372099999999998E-3</v>
      </c>
      <c r="C61187">
        <v>8.3289599999999998E-3</v>
      </c>
    </row>
    <row r="61188" spans="1:3" x14ac:dyDescent="0.3">
      <c r="A61188" s="1">
        <f t="shared" ref="A61188:A61251" si="956">A61187+$L$2</f>
        <v>61.185049065231887</v>
      </c>
      <c r="B61188">
        <v>-2.15731E-3</v>
      </c>
      <c r="C61188">
        <v>8.3250700000000004E-3</v>
      </c>
    </row>
    <row r="61189" spans="1:3" x14ac:dyDescent="0.3">
      <c r="A61189" s="1">
        <f t="shared" si="956"/>
        <v>61.186049049690183</v>
      </c>
      <c r="B61189">
        <v>-3.7972100000000001E-3</v>
      </c>
      <c r="C61189">
        <v>8.2982899999999998E-3</v>
      </c>
    </row>
    <row r="61190" spans="1:3" x14ac:dyDescent="0.3">
      <c r="A61190" s="1">
        <f t="shared" si="956"/>
        <v>61.18704903414848</v>
      </c>
      <c r="B61190">
        <v>-1.08621E-2</v>
      </c>
      <c r="C61190">
        <v>8.2140300000000006E-3</v>
      </c>
    </row>
    <row r="61191" spans="1:3" x14ac:dyDescent="0.3">
      <c r="A61191" s="1">
        <f t="shared" si="956"/>
        <v>61.188049018606776</v>
      </c>
      <c r="B61191">
        <v>-1.1805599999999999E-2</v>
      </c>
      <c r="C61191">
        <v>8.2377300000000004E-3</v>
      </c>
    </row>
    <row r="61192" spans="1:3" x14ac:dyDescent="0.3">
      <c r="A61192" s="1">
        <f t="shared" si="956"/>
        <v>61.189049003065072</v>
      </c>
      <c r="B61192">
        <v>-2.8254E-3</v>
      </c>
      <c r="C61192">
        <v>8.1263900000000007E-3</v>
      </c>
    </row>
    <row r="61193" spans="1:3" x14ac:dyDescent="0.3">
      <c r="A61193" s="1">
        <f t="shared" si="956"/>
        <v>61.190048987523369</v>
      </c>
      <c r="B61193">
        <v>-8.8448699999999999E-4</v>
      </c>
      <c r="C61193">
        <v>7.9468500000000001E-3</v>
      </c>
    </row>
    <row r="61194" spans="1:3" x14ac:dyDescent="0.3">
      <c r="A61194" s="1">
        <f t="shared" si="956"/>
        <v>61.191048971981665</v>
      </c>
      <c r="B61194">
        <v>-8.8599799999999999E-3</v>
      </c>
      <c r="C61194">
        <v>7.8999299999999995E-3</v>
      </c>
    </row>
    <row r="61195" spans="1:3" x14ac:dyDescent="0.3">
      <c r="A61195" s="1">
        <f t="shared" si="956"/>
        <v>61.192048956439962</v>
      </c>
      <c r="B61195">
        <v>-1.0068199999999999E-2</v>
      </c>
      <c r="C61195">
        <v>7.8567700000000008E-3</v>
      </c>
    </row>
    <row r="61196" spans="1:3" x14ac:dyDescent="0.3">
      <c r="A61196" s="1">
        <f t="shared" si="956"/>
        <v>61.193048940898258</v>
      </c>
      <c r="B61196">
        <v>-8.1096100000000002E-4</v>
      </c>
      <c r="C61196">
        <v>7.7294399999999997E-3</v>
      </c>
    </row>
    <row r="61197" spans="1:3" x14ac:dyDescent="0.3">
      <c r="A61197" s="1">
        <f t="shared" si="956"/>
        <v>61.194048925356554</v>
      </c>
      <c r="B61197">
        <v>5.62219E-3</v>
      </c>
      <c r="C61197">
        <v>7.6670100000000001E-3</v>
      </c>
    </row>
    <row r="61198" spans="1:3" x14ac:dyDescent="0.3">
      <c r="A61198" s="1">
        <f t="shared" si="956"/>
        <v>61.195048909814851</v>
      </c>
      <c r="B61198">
        <v>4.49221E-3</v>
      </c>
      <c r="C61198">
        <v>7.5915100000000001E-3</v>
      </c>
    </row>
    <row r="61199" spans="1:3" x14ac:dyDescent="0.3">
      <c r="A61199" s="1">
        <f t="shared" si="956"/>
        <v>61.196048894273147</v>
      </c>
      <c r="B61199">
        <v>1.52254E-3</v>
      </c>
      <c r="C61199">
        <v>7.5357599999999999E-3</v>
      </c>
    </row>
    <row r="61200" spans="1:3" x14ac:dyDescent="0.3">
      <c r="A61200" s="1">
        <f t="shared" si="956"/>
        <v>61.197048878731444</v>
      </c>
      <c r="B61200">
        <v>-1.47865E-3</v>
      </c>
      <c r="C61200">
        <v>7.5162199999999997E-3</v>
      </c>
    </row>
    <row r="61201" spans="1:3" x14ac:dyDescent="0.3">
      <c r="A61201" s="1">
        <f t="shared" si="956"/>
        <v>61.19804886318974</v>
      </c>
      <c r="B61201">
        <v>-6.1152300000000001E-3</v>
      </c>
      <c r="C61201">
        <v>7.5008999999999996E-3</v>
      </c>
    </row>
    <row r="61202" spans="1:3" x14ac:dyDescent="0.3">
      <c r="A61202" s="1">
        <f t="shared" si="956"/>
        <v>61.199048847648037</v>
      </c>
      <c r="B61202">
        <v>-7.8494199999999993E-3</v>
      </c>
      <c r="C61202">
        <v>7.46285E-3</v>
      </c>
    </row>
    <row r="61203" spans="1:3" x14ac:dyDescent="0.3">
      <c r="A61203" s="1">
        <f t="shared" si="956"/>
        <v>61.200048832106333</v>
      </c>
      <c r="B61203">
        <v>-4.0741699999999998E-4</v>
      </c>
      <c r="C61203">
        <v>7.3580700000000004E-3</v>
      </c>
    </row>
    <row r="61204" spans="1:3" x14ac:dyDescent="0.3">
      <c r="A61204" s="1">
        <f t="shared" si="956"/>
        <v>61.201048816564629</v>
      </c>
      <c r="B61204">
        <v>9.2241100000000006E-3</v>
      </c>
      <c r="C61204">
        <v>7.3772899999999999E-3</v>
      </c>
    </row>
    <row r="61205" spans="1:3" x14ac:dyDescent="0.3">
      <c r="A61205" s="1">
        <f t="shared" si="956"/>
        <v>61.202048801022926</v>
      </c>
      <c r="B61205">
        <v>1.08375E-2</v>
      </c>
      <c r="C61205">
        <v>7.4718700000000002E-3</v>
      </c>
    </row>
    <row r="61206" spans="1:3" x14ac:dyDescent="0.3">
      <c r="A61206" s="1">
        <f t="shared" si="956"/>
        <v>61.203048785481222</v>
      </c>
      <c r="B61206">
        <v>-5.5110300000000005E-4</v>
      </c>
      <c r="C61206">
        <v>7.4590000000000004E-3</v>
      </c>
    </row>
    <row r="61207" spans="1:3" x14ac:dyDescent="0.3">
      <c r="A61207" s="1">
        <f t="shared" si="956"/>
        <v>61.204048769939519</v>
      </c>
      <c r="B61207">
        <v>-2.2770100000000001E-2</v>
      </c>
      <c r="C61207">
        <v>7.6639400000000002E-3</v>
      </c>
    </row>
    <row r="61208" spans="1:3" x14ac:dyDescent="0.3">
      <c r="A61208" s="1">
        <f t="shared" si="956"/>
        <v>61.205048754397815</v>
      </c>
      <c r="B61208">
        <v>-3.0021300000000001E-2</v>
      </c>
      <c r="C61208">
        <v>7.9128600000000007E-3</v>
      </c>
    </row>
    <row r="61209" spans="1:3" x14ac:dyDescent="0.3">
      <c r="A61209" s="1">
        <f t="shared" si="956"/>
        <v>61.206048738856111</v>
      </c>
      <c r="B61209">
        <v>-1.0232700000000001E-2</v>
      </c>
      <c r="C61209">
        <v>8.0038799999999997E-3</v>
      </c>
    </row>
    <row r="61210" spans="1:3" x14ac:dyDescent="0.3">
      <c r="A61210" s="1">
        <f t="shared" si="956"/>
        <v>61.207048723314408</v>
      </c>
      <c r="B61210">
        <v>1.07543E-2</v>
      </c>
      <c r="C61210">
        <v>8.0893400000000004E-3</v>
      </c>
    </row>
    <row r="61211" spans="1:3" x14ac:dyDescent="0.3">
      <c r="A61211" s="1">
        <f t="shared" si="956"/>
        <v>61.208048707772704</v>
      </c>
      <c r="B61211">
        <v>2.35198E-2</v>
      </c>
      <c r="C61211">
        <v>8.2704800000000002E-3</v>
      </c>
    </row>
    <row r="61212" spans="1:3" x14ac:dyDescent="0.3">
      <c r="A61212" s="1">
        <f t="shared" si="956"/>
        <v>61.209048692231001</v>
      </c>
      <c r="B61212">
        <v>3.7292699999999998E-2</v>
      </c>
      <c r="C61212">
        <v>8.5341900000000005E-3</v>
      </c>
    </row>
    <row r="61213" spans="1:3" x14ac:dyDescent="0.3">
      <c r="A61213" s="1">
        <f t="shared" si="956"/>
        <v>61.210048676689297</v>
      </c>
      <c r="B61213">
        <v>4.6878099999999999E-2</v>
      </c>
      <c r="C61213">
        <v>8.9299500000000007E-3</v>
      </c>
    </row>
    <row r="61214" spans="1:3" x14ac:dyDescent="0.3">
      <c r="A61214" s="1">
        <f t="shared" si="956"/>
        <v>61.211048661147593</v>
      </c>
      <c r="B61214">
        <v>4.6633500000000001E-2</v>
      </c>
      <c r="C61214">
        <v>9.3546399999999991E-3</v>
      </c>
    </row>
    <row r="61215" spans="1:3" x14ac:dyDescent="0.3">
      <c r="A61215" s="1">
        <f t="shared" si="956"/>
        <v>61.21204864560589</v>
      </c>
      <c r="B61215">
        <v>4.9083000000000002E-2</v>
      </c>
      <c r="C61215">
        <v>9.7648100000000005E-3</v>
      </c>
    </row>
    <row r="61216" spans="1:3" x14ac:dyDescent="0.3">
      <c r="A61216" s="1">
        <f t="shared" si="956"/>
        <v>61.213048630064186</v>
      </c>
      <c r="B61216">
        <v>5.5950600000000003E-2</v>
      </c>
      <c r="C61216">
        <v>1.0259799999999999E-2</v>
      </c>
    </row>
    <row r="61217" spans="1:3" x14ac:dyDescent="0.3">
      <c r="A61217" s="1">
        <f t="shared" si="956"/>
        <v>61.214048614522483</v>
      </c>
      <c r="B61217">
        <v>2.1881100000000001E-2</v>
      </c>
      <c r="C61217">
        <v>1.0412899999999999E-2</v>
      </c>
    </row>
    <row r="61218" spans="1:3" x14ac:dyDescent="0.3">
      <c r="A61218" s="1">
        <f t="shared" si="956"/>
        <v>61.215048598980779</v>
      </c>
      <c r="B61218">
        <v>-5.6558799999999999E-2</v>
      </c>
      <c r="C61218">
        <v>1.09237E-2</v>
      </c>
    </row>
    <row r="61219" spans="1:3" x14ac:dyDescent="0.3">
      <c r="A61219" s="1">
        <f t="shared" si="956"/>
        <v>61.216048583439076</v>
      </c>
      <c r="B61219">
        <v>-8.7040800000000002E-2</v>
      </c>
      <c r="C61219">
        <v>1.1757699999999999E-2</v>
      </c>
    </row>
    <row r="61220" spans="1:3" x14ac:dyDescent="0.3">
      <c r="A61220" s="1">
        <f t="shared" si="956"/>
        <v>61.217048567897372</v>
      </c>
      <c r="B61220">
        <v>-4.7167399999999998E-2</v>
      </c>
      <c r="C61220">
        <v>1.2182699999999999E-2</v>
      </c>
    </row>
    <row r="61221" spans="1:3" x14ac:dyDescent="0.3">
      <c r="A61221" s="1">
        <f t="shared" si="956"/>
        <v>61.218048552355668</v>
      </c>
      <c r="B61221">
        <v>-1.68395E-2</v>
      </c>
      <c r="C61221">
        <v>1.22714E-2</v>
      </c>
    </row>
    <row r="61222" spans="1:3" x14ac:dyDescent="0.3">
      <c r="A61222" s="1">
        <f t="shared" si="956"/>
        <v>61.219048536813965</v>
      </c>
      <c r="B61222">
        <v>-3.9702299999999999E-3</v>
      </c>
      <c r="C61222">
        <v>1.22165E-2</v>
      </c>
    </row>
    <row r="61223" spans="1:3" x14ac:dyDescent="0.3">
      <c r="A61223" s="1">
        <f t="shared" si="956"/>
        <v>61.220048521272261</v>
      </c>
      <c r="B61223">
        <v>1.8728999999999999E-2</v>
      </c>
      <c r="C61223">
        <v>1.2331999999999999E-2</v>
      </c>
    </row>
    <row r="61224" spans="1:3" x14ac:dyDescent="0.3">
      <c r="A61224" s="1">
        <f t="shared" si="956"/>
        <v>61.221048505730558</v>
      </c>
      <c r="B61224">
        <v>1.4550199999999999E-2</v>
      </c>
      <c r="C61224">
        <v>1.24671E-2</v>
      </c>
    </row>
    <row r="61225" spans="1:3" x14ac:dyDescent="0.3">
      <c r="A61225" s="1">
        <f t="shared" si="956"/>
        <v>61.222048490188854</v>
      </c>
      <c r="B61225">
        <v>-1.3896E-2</v>
      </c>
      <c r="C61225">
        <v>1.2513399999999999E-2</v>
      </c>
    </row>
    <row r="61226" spans="1:3" x14ac:dyDescent="0.3">
      <c r="A61226" s="1">
        <f t="shared" si="956"/>
        <v>61.22304847464715</v>
      </c>
      <c r="B61226">
        <v>-2.32902E-2</v>
      </c>
      <c r="C61226">
        <v>1.2578199999999999E-2</v>
      </c>
    </row>
    <row r="61227" spans="1:3" x14ac:dyDescent="0.3">
      <c r="A61227" s="1">
        <f t="shared" si="956"/>
        <v>61.224048459105447</v>
      </c>
      <c r="B61227">
        <v>-2.75643E-2</v>
      </c>
      <c r="C61227">
        <v>1.2698600000000001E-2</v>
      </c>
    </row>
    <row r="61228" spans="1:3" x14ac:dyDescent="0.3">
      <c r="A61228" s="1">
        <f t="shared" si="956"/>
        <v>61.225048443563743</v>
      </c>
      <c r="B61228">
        <v>-3.9718799999999999E-2</v>
      </c>
      <c r="C61228">
        <v>1.29885E-2</v>
      </c>
    </row>
    <row r="61229" spans="1:3" x14ac:dyDescent="0.3">
      <c r="A61229" s="1">
        <f t="shared" si="956"/>
        <v>61.22604842802204</v>
      </c>
      <c r="B61229">
        <v>-3.7807800000000003E-2</v>
      </c>
      <c r="C61229">
        <v>1.3324600000000001E-2</v>
      </c>
    </row>
    <row r="61230" spans="1:3" x14ac:dyDescent="0.3">
      <c r="A61230" s="1">
        <f t="shared" si="956"/>
        <v>61.227048412480336</v>
      </c>
      <c r="B61230">
        <v>-2.6556900000000001E-2</v>
      </c>
      <c r="C61230">
        <v>1.3550100000000001E-2</v>
      </c>
    </row>
    <row r="61231" spans="1:3" x14ac:dyDescent="0.3">
      <c r="A61231" s="1">
        <f t="shared" si="956"/>
        <v>61.228048396938632</v>
      </c>
      <c r="B61231">
        <v>-2.1261599999999999E-2</v>
      </c>
      <c r="C61231">
        <v>1.371E-2</v>
      </c>
    </row>
    <row r="61232" spans="1:3" x14ac:dyDescent="0.3">
      <c r="A61232" s="1">
        <f t="shared" si="956"/>
        <v>61.229048381396929</v>
      </c>
      <c r="B61232">
        <v>-1.5869299999999999E-2</v>
      </c>
      <c r="C61232">
        <v>1.3851199999999999E-2</v>
      </c>
    </row>
    <row r="61233" spans="1:3" x14ac:dyDescent="0.3">
      <c r="A61233" s="1">
        <f t="shared" si="956"/>
        <v>61.230048365855225</v>
      </c>
      <c r="B61233">
        <v>-8.5225000000000006E-3</v>
      </c>
      <c r="C61233">
        <v>1.3895299999999999E-2</v>
      </c>
    </row>
    <row r="61234" spans="1:3" x14ac:dyDescent="0.3">
      <c r="A61234" s="1">
        <f t="shared" si="956"/>
        <v>61.231048350313522</v>
      </c>
      <c r="B61234">
        <v>-4.86332E-3</v>
      </c>
      <c r="C61234">
        <v>1.3875E-2</v>
      </c>
    </row>
    <row r="61235" spans="1:3" x14ac:dyDescent="0.3">
      <c r="A61235" s="1">
        <f t="shared" si="956"/>
        <v>61.232048334771818</v>
      </c>
      <c r="B61235">
        <v>-1.7227500000000001E-3</v>
      </c>
      <c r="C61235">
        <v>1.3828699999999999E-2</v>
      </c>
    </row>
    <row r="61236" spans="1:3" x14ac:dyDescent="0.3">
      <c r="A61236" s="1">
        <f t="shared" si="956"/>
        <v>61.233048319230114</v>
      </c>
      <c r="B61236">
        <v>5.3762999999999997E-3</v>
      </c>
      <c r="C61236">
        <v>1.3750999999999999E-2</v>
      </c>
    </row>
    <row r="61237" spans="1:3" x14ac:dyDescent="0.3">
      <c r="A61237" s="1">
        <f t="shared" si="956"/>
        <v>61.234048303688411</v>
      </c>
      <c r="B61237">
        <v>1.3125E-2</v>
      </c>
      <c r="C61237">
        <v>1.3718299999999999E-2</v>
      </c>
    </row>
    <row r="61238" spans="1:3" x14ac:dyDescent="0.3">
      <c r="A61238" s="1">
        <f t="shared" si="956"/>
        <v>61.235048288146707</v>
      </c>
      <c r="B61238">
        <v>1.6212799999999999E-2</v>
      </c>
      <c r="C61238">
        <v>1.3878E-2</v>
      </c>
    </row>
    <row r="61239" spans="1:3" x14ac:dyDescent="0.3">
      <c r="A61239" s="1">
        <f t="shared" si="956"/>
        <v>61.236048272605004</v>
      </c>
      <c r="B61239">
        <v>1.41371E-2</v>
      </c>
      <c r="C61239">
        <v>1.38681E-2</v>
      </c>
    </row>
    <row r="61240" spans="1:3" x14ac:dyDescent="0.3">
      <c r="A61240" s="1">
        <f t="shared" si="956"/>
        <v>61.2370482570633</v>
      </c>
      <c r="B61240">
        <v>8.5141499999999998E-3</v>
      </c>
      <c r="C61240">
        <v>1.3853900000000001E-2</v>
      </c>
    </row>
    <row r="61241" spans="1:3" x14ac:dyDescent="0.3">
      <c r="A61241" s="1">
        <f t="shared" si="956"/>
        <v>61.238048241521597</v>
      </c>
      <c r="B61241">
        <v>2.56237E-3</v>
      </c>
      <c r="C61241">
        <v>1.38525E-2</v>
      </c>
    </row>
    <row r="61242" spans="1:3" x14ac:dyDescent="0.3">
      <c r="A61242" s="1">
        <f t="shared" si="956"/>
        <v>61.239048225979893</v>
      </c>
      <c r="B61242">
        <v>1.72346E-3</v>
      </c>
      <c r="C61242">
        <v>1.3816999999999999E-2</v>
      </c>
    </row>
    <row r="61243" spans="1:3" x14ac:dyDescent="0.3">
      <c r="A61243" s="1">
        <f t="shared" si="956"/>
        <v>61.240048210438189</v>
      </c>
      <c r="B61243">
        <v>3.6122699999999999E-3</v>
      </c>
      <c r="C61243">
        <v>1.38164E-2</v>
      </c>
    </row>
    <row r="61244" spans="1:3" x14ac:dyDescent="0.3">
      <c r="A61244" s="1">
        <f t="shared" si="956"/>
        <v>61.241048194896486</v>
      </c>
      <c r="B61244">
        <v>1.84917E-3</v>
      </c>
      <c r="C61244">
        <v>1.3739400000000001E-2</v>
      </c>
    </row>
    <row r="61245" spans="1:3" x14ac:dyDescent="0.3">
      <c r="A61245" s="1">
        <f t="shared" si="956"/>
        <v>61.242048179354782</v>
      </c>
      <c r="B61245">
        <v>-3.4278799999999999E-3</v>
      </c>
      <c r="C61245">
        <v>1.35651E-2</v>
      </c>
    </row>
    <row r="61246" spans="1:3" x14ac:dyDescent="0.3">
      <c r="A61246" s="1">
        <f t="shared" si="956"/>
        <v>61.243048163813079</v>
      </c>
      <c r="B61246">
        <v>-1.12917E-2</v>
      </c>
      <c r="C61246">
        <v>1.3499000000000001E-2</v>
      </c>
    </row>
    <row r="61247" spans="1:3" x14ac:dyDescent="0.3">
      <c r="A61247" s="1">
        <f t="shared" si="956"/>
        <v>61.244048148271375</v>
      </c>
      <c r="B61247">
        <v>-1.7042700000000001E-2</v>
      </c>
      <c r="C61247">
        <v>1.35922E-2</v>
      </c>
    </row>
    <row r="61248" spans="1:3" x14ac:dyDescent="0.3">
      <c r="A61248" s="1">
        <f t="shared" si="956"/>
        <v>61.245048132729671</v>
      </c>
      <c r="B61248">
        <v>-1.4103600000000001E-2</v>
      </c>
      <c r="C61248">
        <v>1.3658099999999999E-2</v>
      </c>
    </row>
    <row r="61249" spans="1:3" x14ac:dyDescent="0.3">
      <c r="A61249" s="1">
        <f t="shared" si="956"/>
        <v>61.246048117187968</v>
      </c>
      <c r="B61249">
        <v>-6.6188899999999997E-3</v>
      </c>
      <c r="C61249">
        <v>1.3576899999999999E-2</v>
      </c>
    </row>
    <row r="61250" spans="1:3" x14ac:dyDescent="0.3">
      <c r="A61250" s="1">
        <f t="shared" si="956"/>
        <v>61.247048101646264</v>
      </c>
      <c r="B61250">
        <v>-1.3002599999999999E-3</v>
      </c>
      <c r="C61250">
        <v>1.3487900000000001E-2</v>
      </c>
    </row>
    <row r="61251" spans="1:3" x14ac:dyDescent="0.3">
      <c r="A61251" s="1">
        <f t="shared" si="956"/>
        <v>61.248048086104561</v>
      </c>
      <c r="B61251">
        <v>4.0147300000000001E-4</v>
      </c>
      <c r="C61251">
        <v>1.34387E-2</v>
      </c>
    </row>
    <row r="61252" spans="1:3" x14ac:dyDescent="0.3">
      <c r="A61252" s="1">
        <f t="shared" ref="A61252:A61315" si="957">A61251+$L$2</f>
        <v>61.249048070562857</v>
      </c>
      <c r="B61252">
        <v>1.85731E-3</v>
      </c>
      <c r="C61252">
        <v>1.33077E-2</v>
      </c>
    </row>
    <row r="61253" spans="1:3" x14ac:dyDescent="0.3">
      <c r="A61253" s="1">
        <f t="shared" si="957"/>
        <v>61.250048055021153</v>
      </c>
      <c r="B61253">
        <v>6.8840799999999999E-3</v>
      </c>
      <c r="C61253">
        <v>1.32523E-2</v>
      </c>
    </row>
    <row r="61254" spans="1:3" x14ac:dyDescent="0.3">
      <c r="A61254" s="1">
        <f t="shared" si="957"/>
        <v>61.25104803947945</v>
      </c>
      <c r="B61254">
        <v>8.7031499999999998E-3</v>
      </c>
      <c r="C61254">
        <v>1.3295599999999999E-2</v>
      </c>
    </row>
    <row r="61255" spans="1:3" x14ac:dyDescent="0.3">
      <c r="A61255" s="1">
        <f t="shared" si="957"/>
        <v>61.252048023937746</v>
      </c>
      <c r="B61255">
        <v>1.7323099999999999E-3</v>
      </c>
      <c r="C61255">
        <v>1.3310799999999999E-2</v>
      </c>
    </row>
    <row r="61256" spans="1:3" x14ac:dyDescent="0.3">
      <c r="A61256" s="1">
        <f t="shared" si="957"/>
        <v>61.253048008396043</v>
      </c>
      <c r="B61256">
        <v>-5.3507199999999998E-3</v>
      </c>
      <c r="C61256">
        <v>1.3357900000000001E-2</v>
      </c>
    </row>
    <row r="61257" spans="1:3" x14ac:dyDescent="0.3">
      <c r="A61257" s="1">
        <f t="shared" si="957"/>
        <v>61.254047992854339</v>
      </c>
      <c r="B61257">
        <v>-4.4653100000000001E-3</v>
      </c>
      <c r="C61257">
        <v>1.33902E-2</v>
      </c>
    </row>
    <row r="61258" spans="1:3" x14ac:dyDescent="0.3">
      <c r="A61258" s="1">
        <f t="shared" si="957"/>
        <v>61.255047977312636</v>
      </c>
      <c r="B61258">
        <v>1.3138200000000001E-4</v>
      </c>
      <c r="C61258">
        <v>1.3315799999999999E-2</v>
      </c>
    </row>
    <row r="61259" spans="1:3" x14ac:dyDescent="0.3">
      <c r="A61259" s="1">
        <f t="shared" si="957"/>
        <v>61.256047961770932</v>
      </c>
      <c r="B61259">
        <v>3.0405200000000002E-4</v>
      </c>
      <c r="C61259">
        <v>1.31691E-2</v>
      </c>
    </row>
    <row r="61260" spans="1:3" x14ac:dyDescent="0.3">
      <c r="A61260" s="1">
        <f t="shared" si="957"/>
        <v>61.257047946229228</v>
      </c>
      <c r="B61260">
        <v>-1.18917E-3</v>
      </c>
      <c r="C61260">
        <v>1.30311E-2</v>
      </c>
    </row>
    <row r="61261" spans="1:3" x14ac:dyDescent="0.3">
      <c r="A61261" s="1">
        <f t="shared" si="957"/>
        <v>61.258047930687525</v>
      </c>
      <c r="B61261">
        <v>1.7826299999999999E-3</v>
      </c>
      <c r="C61261">
        <v>1.29999E-2</v>
      </c>
    </row>
    <row r="61262" spans="1:3" x14ac:dyDescent="0.3">
      <c r="A61262" s="1">
        <f t="shared" si="957"/>
        <v>61.259047915145821</v>
      </c>
      <c r="B61262">
        <v>1.4193700000000001E-3</v>
      </c>
      <c r="C61262">
        <v>1.3010000000000001E-2</v>
      </c>
    </row>
    <row r="61263" spans="1:3" x14ac:dyDescent="0.3">
      <c r="A61263" s="1">
        <f t="shared" si="957"/>
        <v>61.260047899604118</v>
      </c>
      <c r="B61263">
        <v>-7.5556299999999998E-3</v>
      </c>
      <c r="C61263">
        <v>1.30814E-2</v>
      </c>
    </row>
    <row r="61264" spans="1:3" x14ac:dyDescent="0.3">
      <c r="A61264" s="1">
        <f t="shared" si="957"/>
        <v>61.261047884062414</v>
      </c>
      <c r="B61264">
        <v>-1.2152E-2</v>
      </c>
      <c r="C61264">
        <v>1.3143500000000001E-2</v>
      </c>
    </row>
    <row r="61265" spans="1:3" x14ac:dyDescent="0.3">
      <c r="A61265" s="1">
        <f t="shared" si="957"/>
        <v>61.26204786852071</v>
      </c>
      <c r="B61265">
        <v>-6.8124600000000002E-3</v>
      </c>
      <c r="C61265">
        <v>1.31095E-2</v>
      </c>
    </row>
    <row r="61266" spans="1:3" x14ac:dyDescent="0.3">
      <c r="A61266" s="1">
        <f t="shared" si="957"/>
        <v>61.263047852979007</v>
      </c>
      <c r="B61266">
        <v>-4.7407400000000002E-3</v>
      </c>
      <c r="C61266">
        <v>1.3103699999999999E-2</v>
      </c>
    </row>
    <row r="61267" spans="1:3" x14ac:dyDescent="0.3">
      <c r="A61267" s="1">
        <f t="shared" si="957"/>
        <v>61.264047837437303</v>
      </c>
      <c r="B61267">
        <v>-8.6060400000000006E-3</v>
      </c>
      <c r="C61267">
        <v>1.3173900000000001E-2</v>
      </c>
    </row>
    <row r="61268" spans="1:3" x14ac:dyDescent="0.3">
      <c r="A61268" s="1">
        <f t="shared" si="957"/>
        <v>61.2650478218956</v>
      </c>
      <c r="B61268">
        <v>-7.8344799999999996E-3</v>
      </c>
      <c r="C61268">
        <v>1.31799E-2</v>
      </c>
    </row>
    <row r="61269" spans="1:3" x14ac:dyDescent="0.3">
      <c r="A61269" s="1">
        <f t="shared" si="957"/>
        <v>61.266047806353896</v>
      </c>
      <c r="B61269">
        <v>-3.3765800000000001E-3</v>
      </c>
      <c r="C61269">
        <v>1.29474E-2</v>
      </c>
    </row>
    <row r="61270" spans="1:3" x14ac:dyDescent="0.3">
      <c r="A61270" s="1">
        <f t="shared" si="957"/>
        <v>61.267047790812192</v>
      </c>
      <c r="B61270">
        <v>-2.9002999999999999E-4</v>
      </c>
      <c r="C61270">
        <v>1.26319E-2</v>
      </c>
    </row>
    <row r="61271" spans="1:3" x14ac:dyDescent="0.3">
      <c r="A61271" s="1">
        <f t="shared" si="957"/>
        <v>61.268047775270489</v>
      </c>
      <c r="B61271">
        <v>2.8035899999999999E-4</v>
      </c>
      <c r="C61271">
        <v>1.25243E-2</v>
      </c>
    </row>
    <row r="61272" spans="1:3" x14ac:dyDescent="0.3">
      <c r="A61272" s="1">
        <f t="shared" si="957"/>
        <v>61.269047759728785</v>
      </c>
      <c r="B61272">
        <v>-7.4157399999999997E-3</v>
      </c>
      <c r="C61272">
        <v>1.25325E-2</v>
      </c>
    </row>
    <row r="61273" spans="1:3" x14ac:dyDescent="0.3">
      <c r="A61273" s="1">
        <f t="shared" si="957"/>
        <v>61.270047744187082</v>
      </c>
      <c r="B61273">
        <v>-1.7647800000000002E-2</v>
      </c>
      <c r="C61273">
        <v>1.26737E-2</v>
      </c>
    </row>
    <row r="61274" spans="1:3" x14ac:dyDescent="0.3">
      <c r="A61274" s="1">
        <f t="shared" si="957"/>
        <v>61.271047728645378</v>
      </c>
      <c r="B61274">
        <v>-1.2707100000000001E-2</v>
      </c>
      <c r="C61274">
        <v>1.27761E-2</v>
      </c>
    </row>
    <row r="61275" spans="1:3" x14ac:dyDescent="0.3">
      <c r="A61275" s="1">
        <f t="shared" si="957"/>
        <v>61.272047713103674</v>
      </c>
      <c r="B61275">
        <v>3.1339900000000001E-3</v>
      </c>
      <c r="C61275">
        <v>1.2785700000000001E-2</v>
      </c>
    </row>
    <row r="61276" spans="1:3" x14ac:dyDescent="0.3">
      <c r="A61276" s="1">
        <f t="shared" si="957"/>
        <v>61.273047697561971</v>
      </c>
      <c r="B61276">
        <v>7.76006E-3</v>
      </c>
      <c r="C61276">
        <v>1.281E-2</v>
      </c>
    </row>
    <row r="61277" spans="1:3" x14ac:dyDescent="0.3">
      <c r="A61277" s="1">
        <f t="shared" si="957"/>
        <v>61.274047682020267</v>
      </c>
      <c r="B61277">
        <v>2.4613199999999999E-3</v>
      </c>
      <c r="C61277">
        <v>1.2759599999999999E-2</v>
      </c>
    </row>
    <row r="61278" spans="1:3" x14ac:dyDescent="0.3">
      <c r="A61278" s="1">
        <f t="shared" si="957"/>
        <v>61.275047666478564</v>
      </c>
      <c r="B61278">
        <v>2.2421899999999998E-3</v>
      </c>
      <c r="C61278">
        <v>1.27543E-2</v>
      </c>
    </row>
    <row r="61279" spans="1:3" x14ac:dyDescent="0.3">
      <c r="A61279" s="1">
        <f t="shared" si="957"/>
        <v>61.27604765093686</v>
      </c>
      <c r="B61279">
        <v>7.7254600000000004E-4</v>
      </c>
      <c r="C61279">
        <v>1.2644799999999999E-2</v>
      </c>
    </row>
    <row r="61280" spans="1:3" x14ac:dyDescent="0.3">
      <c r="A61280" s="1">
        <f t="shared" si="957"/>
        <v>61.277047635395157</v>
      </c>
      <c r="B61280">
        <v>-4.9589100000000004E-3</v>
      </c>
      <c r="C61280">
        <v>1.26391E-2</v>
      </c>
    </row>
    <row r="61281" spans="1:3" x14ac:dyDescent="0.3">
      <c r="A61281" s="1">
        <f t="shared" si="957"/>
        <v>61.278047619853453</v>
      </c>
      <c r="B61281">
        <v>-2.2399999999999998E-3</v>
      </c>
      <c r="C61281">
        <v>1.26158E-2</v>
      </c>
    </row>
    <row r="61282" spans="1:3" x14ac:dyDescent="0.3">
      <c r="A61282" s="1">
        <f t="shared" si="957"/>
        <v>61.279047604311749</v>
      </c>
      <c r="B61282">
        <v>5.5656600000000001E-3</v>
      </c>
      <c r="C61282">
        <v>1.255E-2</v>
      </c>
    </row>
    <row r="61283" spans="1:3" x14ac:dyDescent="0.3">
      <c r="A61283" s="1">
        <f t="shared" si="957"/>
        <v>61.280047588770046</v>
      </c>
      <c r="B61283">
        <v>1.0864E-2</v>
      </c>
      <c r="C61283">
        <v>1.2533300000000001E-2</v>
      </c>
    </row>
    <row r="61284" spans="1:3" x14ac:dyDescent="0.3">
      <c r="A61284" s="1">
        <f t="shared" si="957"/>
        <v>61.281047573228342</v>
      </c>
      <c r="B61284">
        <v>1.8320099999999999E-2</v>
      </c>
      <c r="C61284">
        <v>1.26745E-2</v>
      </c>
    </row>
    <row r="61285" spans="1:3" x14ac:dyDescent="0.3">
      <c r="A61285" s="1">
        <f t="shared" si="957"/>
        <v>61.282047557686639</v>
      </c>
      <c r="B61285">
        <v>1.99218E-2</v>
      </c>
      <c r="C61285">
        <v>1.2655700000000001E-2</v>
      </c>
    </row>
    <row r="61286" spans="1:3" x14ac:dyDescent="0.3">
      <c r="A61286" s="1">
        <f t="shared" si="957"/>
        <v>61.283047542144935</v>
      </c>
      <c r="B61286">
        <v>9.4366599999999995E-3</v>
      </c>
      <c r="C61286">
        <v>1.25687E-2</v>
      </c>
    </row>
    <row r="61287" spans="1:3" x14ac:dyDescent="0.3">
      <c r="A61287" s="1">
        <f t="shared" si="957"/>
        <v>61.284047526603231</v>
      </c>
      <c r="B61287">
        <v>7.7656299999999999E-3</v>
      </c>
      <c r="C61287">
        <v>1.2611000000000001E-2</v>
      </c>
    </row>
    <row r="61288" spans="1:3" x14ac:dyDescent="0.3">
      <c r="A61288" s="1">
        <f t="shared" si="957"/>
        <v>61.285047511061528</v>
      </c>
      <c r="B61288">
        <v>1.93405E-2</v>
      </c>
      <c r="C61288">
        <v>1.27828E-2</v>
      </c>
    </row>
    <row r="61289" spans="1:3" x14ac:dyDescent="0.3">
      <c r="A61289" s="1">
        <f t="shared" si="957"/>
        <v>61.286047495519824</v>
      </c>
      <c r="B61289">
        <v>2.0127800000000001E-2</v>
      </c>
      <c r="C61289">
        <v>1.29461E-2</v>
      </c>
    </row>
    <row r="61290" spans="1:3" x14ac:dyDescent="0.3">
      <c r="A61290" s="1">
        <f t="shared" si="957"/>
        <v>61.287047479978121</v>
      </c>
      <c r="B61290">
        <v>5.18623E-3</v>
      </c>
      <c r="C61290">
        <v>1.2889400000000001E-2</v>
      </c>
    </row>
    <row r="61291" spans="1:3" x14ac:dyDescent="0.3">
      <c r="A61291" s="1">
        <f t="shared" si="957"/>
        <v>61.288047464436417</v>
      </c>
      <c r="B61291">
        <v>-1.1670099999999999E-2</v>
      </c>
      <c r="C61291">
        <v>1.2888E-2</v>
      </c>
    </row>
    <row r="61292" spans="1:3" x14ac:dyDescent="0.3">
      <c r="A61292" s="1">
        <f t="shared" si="957"/>
        <v>61.289047448894713</v>
      </c>
      <c r="B61292">
        <v>-1.76422E-2</v>
      </c>
      <c r="C61292">
        <v>1.30362E-2</v>
      </c>
    </row>
    <row r="61293" spans="1:3" x14ac:dyDescent="0.3">
      <c r="A61293" s="1">
        <f t="shared" si="957"/>
        <v>61.29004743335301</v>
      </c>
      <c r="B61293">
        <v>-8.9361200000000005E-3</v>
      </c>
      <c r="C61293">
        <v>1.31167E-2</v>
      </c>
    </row>
    <row r="61294" spans="1:3" x14ac:dyDescent="0.3">
      <c r="A61294" s="1">
        <f t="shared" si="957"/>
        <v>61.291047417811306</v>
      </c>
      <c r="B61294">
        <v>-5.3604799999999999E-3</v>
      </c>
      <c r="C61294">
        <v>1.30817E-2</v>
      </c>
    </row>
    <row r="61295" spans="1:3" x14ac:dyDescent="0.3">
      <c r="A61295" s="1">
        <f t="shared" si="957"/>
        <v>61.292047402269603</v>
      </c>
      <c r="B61295">
        <v>-1.5569E-2</v>
      </c>
      <c r="C61295">
        <v>1.3136699999999999E-2</v>
      </c>
    </row>
    <row r="61296" spans="1:3" x14ac:dyDescent="0.3">
      <c r="A61296" s="1">
        <f t="shared" si="957"/>
        <v>61.293047386727899</v>
      </c>
      <c r="B61296">
        <v>-1.35073E-2</v>
      </c>
      <c r="C61296">
        <v>1.32637E-2</v>
      </c>
    </row>
    <row r="61297" spans="1:3" x14ac:dyDescent="0.3">
      <c r="A61297" s="1">
        <f t="shared" si="957"/>
        <v>61.294047371186196</v>
      </c>
      <c r="B61297">
        <v>3.0408900000000001E-3</v>
      </c>
      <c r="C61297">
        <v>1.32379E-2</v>
      </c>
    </row>
    <row r="61298" spans="1:3" x14ac:dyDescent="0.3">
      <c r="A61298" s="1">
        <f t="shared" si="957"/>
        <v>61.295047355644492</v>
      </c>
      <c r="B61298">
        <v>7.3942900000000004E-3</v>
      </c>
      <c r="C61298">
        <v>1.32669E-2</v>
      </c>
    </row>
    <row r="61299" spans="1:3" x14ac:dyDescent="0.3">
      <c r="A61299" s="1">
        <f t="shared" si="957"/>
        <v>61.296047340102788</v>
      </c>
      <c r="B61299">
        <v>-1.9985599999999999E-3</v>
      </c>
      <c r="C61299">
        <v>1.32716E-2</v>
      </c>
    </row>
    <row r="61300" spans="1:3" x14ac:dyDescent="0.3">
      <c r="A61300" s="1">
        <f t="shared" si="957"/>
        <v>61.297047324561085</v>
      </c>
      <c r="B61300">
        <v>-1.1256199999999999E-2</v>
      </c>
      <c r="C61300">
        <v>1.33694E-2</v>
      </c>
    </row>
    <row r="61301" spans="1:3" x14ac:dyDescent="0.3">
      <c r="A61301" s="1">
        <f t="shared" si="957"/>
        <v>61.298047309019381</v>
      </c>
      <c r="B61301">
        <v>-1.5122200000000001E-2</v>
      </c>
      <c r="C61301">
        <v>1.3459499999999999E-2</v>
      </c>
    </row>
    <row r="61302" spans="1:3" x14ac:dyDescent="0.3">
      <c r="A61302" s="1">
        <f t="shared" si="957"/>
        <v>61.299047293477678</v>
      </c>
      <c r="B61302">
        <v>-1.3702499999999999E-2</v>
      </c>
      <c r="C61302">
        <v>1.3518000000000001E-2</v>
      </c>
    </row>
    <row r="61303" spans="1:3" x14ac:dyDescent="0.3">
      <c r="A61303" s="1">
        <f t="shared" si="957"/>
        <v>61.300047277935974</v>
      </c>
      <c r="B61303">
        <v>-9.3444200000000009E-3</v>
      </c>
      <c r="C61303">
        <v>1.36074E-2</v>
      </c>
    </row>
    <row r="61304" spans="1:3" x14ac:dyDescent="0.3">
      <c r="A61304" s="1">
        <f t="shared" si="957"/>
        <v>61.30104726239427</v>
      </c>
      <c r="B61304">
        <v>-2.3580900000000002E-3</v>
      </c>
      <c r="C61304">
        <v>1.3538700000000001E-2</v>
      </c>
    </row>
    <row r="61305" spans="1:3" x14ac:dyDescent="0.3">
      <c r="A61305" s="1">
        <f t="shared" si="957"/>
        <v>61.302047246852567</v>
      </c>
      <c r="B61305">
        <v>4.9726299999999996E-3</v>
      </c>
      <c r="C61305">
        <v>1.34801E-2</v>
      </c>
    </row>
    <row r="61306" spans="1:3" x14ac:dyDescent="0.3">
      <c r="A61306" s="1">
        <f t="shared" si="957"/>
        <v>61.303047231310863</v>
      </c>
      <c r="B61306">
        <v>9.4550599999999995E-3</v>
      </c>
      <c r="C61306">
        <v>1.3569100000000001E-2</v>
      </c>
    </row>
    <row r="61307" spans="1:3" x14ac:dyDescent="0.3">
      <c r="A61307" s="1">
        <f t="shared" si="957"/>
        <v>61.30404721576916</v>
      </c>
      <c r="B61307">
        <v>1.4903400000000001E-2</v>
      </c>
      <c r="C61307">
        <v>1.3490500000000001E-2</v>
      </c>
    </row>
    <row r="61308" spans="1:3" x14ac:dyDescent="0.3">
      <c r="A61308" s="1">
        <f t="shared" si="957"/>
        <v>61.305047200227456</v>
      </c>
      <c r="B61308">
        <v>2.7442600000000001E-2</v>
      </c>
      <c r="C61308">
        <v>1.34647E-2</v>
      </c>
    </row>
    <row r="61309" spans="1:3" x14ac:dyDescent="0.3">
      <c r="A61309" s="1">
        <f t="shared" si="957"/>
        <v>61.306047184685752</v>
      </c>
      <c r="B61309">
        <v>4.5966800000000002E-2</v>
      </c>
      <c r="C61309">
        <v>1.3821999999999999E-2</v>
      </c>
    </row>
    <row r="61310" spans="1:3" x14ac:dyDescent="0.3">
      <c r="A61310" s="1">
        <f t="shared" si="957"/>
        <v>61.307047169144049</v>
      </c>
      <c r="B61310">
        <v>5.6195200000000001E-2</v>
      </c>
      <c r="C61310">
        <v>1.42764E-2</v>
      </c>
    </row>
    <row r="61311" spans="1:3" x14ac:dyDescent="0.3">
      <c r="A61311" s="1">
        <f t="shared" si="957"/>
        <v>61.308047153602345</v>
      </c>
      <c r="B61311">
        <v>4.2226399999999997E-2</v>
      </c>
      <c r="C61311">
        <v>1.4463500000000001E-2</v>
      </c>
    </row>
    <row r="61312" spans="1:3" x14ac:dyDescent="0.3">
      <c r="A61312" s="1">
        <f t="shared" si="957"/>
        <v>61.309047138060642</v>
      </c>
      <c r="B61312">
        <v>8.8435000000000007E-3</v>
      </c>
      <c r="C61312">
        <v>1.4179000000000001E-2</v>
      </c>
    </row>
    <row r="61313" spans="1:3" x14ac:dyDescent="0.3">
      <c r="A61313" s="1">
        <f t="shared" si="957"/>
        <v>61.310047122518938</v>
      </c>
      <c r="B61313">
        <v>-1.96372E-2</v>
      </c>
      <c r="C61313">
        <v>1.39066E-2</v>
      </c>
    </row>
    <row r="61314" spans="1:3" x14ac:dyDescent="0.3">
      <c r="A61314" s="1">
        <f t="shared" si="957"/>
        <v>61.311047106977234</v>
      </c>
      <c r="B61314">
        <v>-3.0796799999999999E-2</v>
      </c>
      <c r="C61314">
        <v>1.37482E-2</v>
      </c>
    </row>
    <row r="61315" spans="1:3" x14ac:dyDescent="0.3">
      <c r="A61315" s="1">
        <f t="shared" si="957"/>
        <v>61.312047091435531</v>
      </c>
      <c r="B61315">
        <v>-3.7534900000000003E-2</v>
      </c>
      <c r="C61315">
        <v>1.3632699999999999E-2</v>
      </c>
    </row>
    <row r="61316" spans="1:3" x14ac:dyDescent="0.3">
      <c r="A61316" s="1">
        <f t="shared" ref="A61316:A61379" si="958">A61315+$L$2</f>
        <v>61.313047075893827</v>
      </c>
      <c r="B61316">
        <v>-3.7359099999999999E-2</v>
      </c>
      <c r="C61316">
        <v>1.34468E-2</v>
      </c>
    </row>
    <row r="61317" spans="1:3" x14ac:dyDescent="0.3">
      <c r="A61317" s="1">
        <f t="shared" si="958"/>
        <v>61.314047060352124</v>
      </c>
      <c r="B61317">
        <v>-1.5128000000000001E-2</v>
      </c>
      <c r="C61317">
        <v>1.33793E-2</v>
      </c>
    </row>
    <row r="61318" spans="1:3" x14ac:dyDescent="0.3">
      <c r="A61318" s="1">
        <f t="shared" si="958"/>
        <v>61.31504704481042</v>
      </c>
      <c r="B61318">
        <v>3.1355200000000001E-3</v>
      </c>
      <c r="C61318">
        <v>1.28451E-2</v>
      </c>
    </row>
    <row r="61319" spans="1:3" x14ac:dyDescent="0.3">
      <c r="A61319" s="1">
        <f t="shared" si="958"/>
        <v>61.316047029268717</v>
      </c>
      <c r="B61319">
        <v>-7.06911E-3</v>
      </c>
      <c r="C61319">
        <v>1.20453E-2</v>
      </c>
    </row>
    <row r="61320" spans="1:3" x14ac:dyDescent="0.3">
      <c r="A61320" s="1">
        <f t="shared" si="958"/>
        <v>61.317047013727013</v>
      </c>
      <c r="B61320">
        <v>-2.1618200000000001E-2</v>
      </c>
      <c r="C61320">
        <v>1.17898E-2</v>
      </c>
    </row>
    <row r="61321" spans="1:3" x14ac:dyDescent="0.3">
      <c r="A61321" s="1">
        <f t="shared" si="958"/>
        <v>61.318046998185309</v>
      </c>
      <c r="B61321">
        <v>-2.44038E-2</v>
      </c>
      <c r="C61321">
        <v>1.1865499999999999E-2</v>
      </c>
    </row>
    <row r="61322" spans="1:3" x14ac:dyDescent="0.3">
      <c r="A61322" s="1">
        <f t="shared" si="958"/>
        <v>61.319046982643606</v>
      </c>
      <c r="B61322">
        <v>-2.29135E-2</v>
      </c>
      <c r="C61322">
        <v>1.20549E-2</v>
      </c>
    </row>
    <row r="61323" spans="1:3" x14ac:dyDescent="0.3">
      <c r="A61323" s="1">
        <f t="shared" si="958"/>
        <v>61.320046967101902</v>
      </c>
      <c r="B61323">
        <v>-1.5698500000000001E-2</v>
      </c>
      <c r="C61323">
        <v>1.20246E-2</v>
      </c>
    </row>
    <row r="61324" spans="1:3" x14ac:dyDescent="0.3">
      <c r="A61324" s="1">
        <f t="shared" si="958"/>
        <v>61.321046951560199</v>
      </c>
      <c r="B61324">
        <v>-7.3009599999999996E-3</v>
      </c>
      <c r="C61324">
        <v>1.19521E-2</v>
      </c>
    </row>
    <row r="61325" spans="1:3" x14ac:dyDescent="0.3">
      <c r="A61325" s="1">
        <f t="shared" si="958"/>
        <v>61.322046936018495</v>
      </c>
      <c r="B61325">
        <v>-1.0635199999999999E-2</v>
      </c>
      <c r="C61325">
        <v>1.19195E-2</v>
      </c>
    </row>
    <row r="61326" spans="1:3" x14ac:dyDescent="0.3">
      <c r="A61326" s="1">
        <f t="shared" si="958"/>
        <v>61.323046920476791</v>
      </c>
      <c r="B61326">
        <v>-1.54144E-2</v>
      </c>
      <c r="C61326">
        <v>1.18408E-2</v>
      </c>
    </row>
    <row r="61327" spans="1:3" x14ac:dyDescent="0.3">
      <c r="A61327" s="1">
        <f t="shared" si="958"/>
        <v>61.324046904935088</v>
      </c>
      <c r="B61327">
        <v>-1.0302499999999999E-2</v>
      </c>
      <c r="C61327">
        <v>1.1668100000000001E-2</v>
      </c>
    </row>
    <row r="61328" spans="1:3" x14ac:dyDescent="0.3">
      <c r="A61328" s="1">
        <f t="shared" si="958"/>
        <v>61.325046889393384</v>
      </c>
      <c r="B61328">
        <v>-1.09018E-2</v>
      </c>
      <c r="C61328">
        <v>1.1379999999999999E-2</v>
      </c>
    </row>
    <row r="61329" spans="1:3" x14ac:dyDescent="0.3">
      <c r="A61329" s="1">
        <f t="shared" si="958"/>
        <v>61.326046873851681</v>
      </c>
      <c r="B61329">
        <v>-1.2836500000000001E-2</v>
      </c>
      <c r="C61329">
        <v>1.1130299999999999E-2</v>
      </c>
    </row>
    <row r="61330" spans="1:3" x14ac:dyDescent="0.3">
      <c r="A61330" s="1">
        <f t="shared" si="958"/>
        <v>61.327046858309977</v>
      </c>
      <c r="B61330">
        <v>-7.8739299999999995E-4</v>
      </c>
      <c r="C61330">
        <v>1.08726E-2</v>
      </c>
    </row>
    <row r="61331" spans="1:3" x14ac:dyDescent="0.3">
      <c r="A61331" s="1">
        <f t="shared" si="958"/>
        <v>61.328046842768273</v>
      </c>
      <c r="B61331">
        <v>6.3646199999999997E-3</v>
      </c>
      <c r="C61331">
        <v>1.07236E-2</v>
      </c>
    </row>
    <row r="61332" spans="1:3" x14ac:dyDescent="0.3">
      <c r="A61332" s="1">
        <f t="shared" si="958"/>
        <v>61.32904682722657</v>
      </c>
      <c r="B61332">
        <v>5.8322299999999999E-3</v>
      </c>
      <c r="C61332">
        <v>1.0623199999999999E-2</v>
      </c>
    </row>
    <row r="61333" spans="1:3" x14ac:dyDescent="0.3">
      <c r="A61333" s="1">
        <f t="shared" si="958"/>
        <v>61.330046811684866</v>
      </c>
      <c r="B61333">
        <v>1.3677699999999999E-2</v>
      </c>
      <c r="C61333">
        <v>1.06748E-2</v>
      </c>
    </row>
    <row r="61334" spans="1:3" x14ac:dyDescent="0.3">
      <c r="A61334" s="1">
        <f t="shared" si="958"/>
        <v>61.331046796143163</v>
      </c>
      <c r="B61334">
        <v>2.1214199999999999E-2</v>
      </c>
      <c r="C61334">
        <v>1.08383E-2</v>
      </c>
    </row>
    <row r="61335" spans="1:3" x14ac:dyDescent="0.3">
      <c r="A61335" s="1">
        <f t="shared" si="958"/>
        <v>61.332046780601459</v>
      </c>
      <c r="B61335">
        <v>2.2521300000000001E-2</v>
      </c>
      <c r="C61335">
        <v>1.10463E-2</v>
      </c>
    </row>
    <row r="61336" spans="1:3" x14ac:dyDescent="0.3">
      <c r="A61336" s="1">
        <f t="shared" si="958"/>
        <v>61.333046765059756</v>
      </c>
      <c r="B61336">
        <v>2.3143199999999999E-2</v>
      </c>
      <c r="C61336">
        <v>1.12239E-2</v>
      </c>
    </row>
    <row r="61337" spans="1:3" x14ac:dyDescent="0.3">
      <c r="A61337" s="1">
        <f t="shared" si="958"/>
        <v>61.334046749518052</v>
      </c>
      <c r="B61337">
        <v>2.0797699999999999E-2</v>
      </c>
      <c r="C61337">
        <v>1.13007E-2</v>
      </c>
    </row>
    <row r="61338" spans="1:3" x14ac:dyDescent="0.3">
      <c r="A61338" s="1">
        <f t="shared" si="958"/>
        <v>61.335046733976348</v>
      </c>
      <c r="B61338">
        <v>6.6013499999999998E-3</v>
      </c>
      <c r="C61338">
        <v>1.1204499999999999E-2</v>
      </c>
    </row>
    <row r="61339" spans="1:3" x14ac:dyDescent="0.3">
      <c r="A61339" s="1">
        <f t="shared" si="958"/>
        <v>61.336046718434645</v>
      </c>
      <c r="B61339">
        <v>-1.6326199999999999E-2</v>
      </c>
      <c r="C61339">
        <v>1.1226399999999999E-2</v>
      </c>
    </row>
    <row r="61340" spans="1:3" x14ac:dyDescent="0.3">
      <c r="A61340" s="1">
        <f t="shared" si="958"/>
        <v>61.337046702892941</v>
      </c>
      <c r="B61340">
        <v>-2.4506799999999999E-2</v>
      </c>
      <c r="C61340">
        <v>1.13864E-2</v>
      </c>
    </row>
    <row r="61341" spans="1:3" x14ac:dyDescent="0.3">
      <c r="A61341" s="1">
        <f t="shared" si="958"/>
        <v>61.338046687351238</v>
      </c>
      <c r="B61341">
        <v>-1.26739E-2</v>
      </c>
      <c r="C61341">
        <v>1.1487499999999999E-2</v>
      </c>
    </row>
    <row r="61342" spans="1:3" x14ac:dyDescent="0.3">
      <c r="A61342" s="1">
        <f t="shared" si="958"/>
        <v>61.339046671809534</v>
      </c>
      <c r="B61342">
        <v>-2.5642500000000001E-3</v>
      </c>
      <c r="C61342">
        <v>1.14959E-2</v>
      </c>
    </row>
    <row r="61343" spans="1:3" x14ac:dyDescent="0.3">
      <c r="A61343" s="1">
        <f t="shared" si="958"/>
        <v>61.34004665626783</v>
      </c>
      <c r="B61343">
        <v>-2.5153699999999998E-3</v>
      </c>
      <c r="C61343">
        <v>1.1484899999999999E-2</v>
      </c>
    </row>
    <row r="61344" spans="1:3" x14ac:dyDescent="0.3">
      <c r="A61344" s="1">
        <f t="shared" si="958"/>
        <v>61.341046640726127</v>
      </c>
      <c r="B61344">
        <v>-6.2735899999999999E-3</v>
      </c>
      <c r="C61344">
        <v>1.15292E-2</v>
      </c>
    </row>
    <row r="61345" spans="1:3" x14ac:dyDescent="0.3">
      <c r="A61345" s="1">
        <f t="shared" si="958"/>
        <v>61.342046625184423</v>
      </c>
      <c r="B61345">
        <v>-8.8862899999999998E-3</v>
      </c>
      <c r="C61345">
        <v>1.1583700000000001E-2</v>
      </c>
    </row>
    <row r="61346" spans="1:3" x14ac:dyDescent="0.3">
      <c r="A61346" s="1">
        <f t="shared" si="958"/>
        <v>61.34304660964272</v>
      </c>
      <c r="B61346">
        <v>-5.7697800000000004E-3</v>
      </c>
      <c r="C61346">
        <v>1.1528500000000001E-2</v>
      </c>
    </row>
    <row r="61347" spans="1:3" x14ac:dyDescent="0.3">
      <c r="A61347" s="1">
        <f t="shared" si="958"/>
        <v>61.344046594101016</v>
      </c>
      <c r="B61347">
        <v>1.9700099999999999E-3</v>
      </c>
      <c r="C61347">
        <v>1.13778E-2</v>
      </c>
    </row>
    <row r="61348" spans="1:3" x14ac:dyDescent="0.3">
      <c r="A61348" s="1">
        <f t="shared" si="958"/>
        <v>61.345046578559312</v>
      </c>
      <c r="B61348">
        <v>6.5794499999999997E-3</v>
      </c>
      <c r="C61348">
        <v>1.1302599999999999E-2</v>
      </c>
    </row>
    <row r="61349" spans="1:3" x14ac:dyDescent="0.3">
      <c r="A61349" s="1">
        <f t="shared" si="958"/>
        <v>61.346046563017609</v>
      </c>
      <c r="B61349">
        <v>1.7509400000000001E-3</v>
      </c>
      <c r="C61349">
        <v>1.1253900000000001E-2</v>
      </c>
    </row>
    <row r="61350" spans="1:3" x14ac:dyDescent="0.3">
      <c r="A61350" s="1">
        <f t="shared" si="958"/>
        <v>61.347046547475905</v>
      </c>
      <c r="B61350">
        <v>-5.3014999999999998E-3</v>
      </c>
      <c r="C61350">
        <v>1.1293900000000001E-2</v>
      </c>
    </row>
    <row r="61351" spans="1:3" x14ac:dyDescent="0.3">
      <c r="A61351" s="1">
        <f t="shared" si="958"/>
        <v>61.348046531934202</v>
      </c>
      <c r="B61351">
        <v>-4.6440099999999996E-3</v>
      </c>
      <c r="C61351">
        <v>1.1336300000000001E-2</v>
      </c>
    </row>
    <row r="61352" spans="1:3" x14ac:dyDescent="0.3">
      <c r="A61352" s="1">
        <f t="shared" si="958"/>
        <v>61.349046516392498</v>
      </c>
      <c r="B61352">
        <v>-5.2295400000000004E-3</v>
      </c>
      <c r="C61352">
        <v>1.137E-2</v>
      </c>
    </row>
    <row r="61353" spans="1:3" x14ac:dyDescent="0.3">
      <c r="A61353" s="1">
        <f t="shared" si="958"/>
        <v>61.350046500850794</v>
      </c>
      <c r="B61353">
        <v>-7.2188599999999997E-3</v>
      </c>
      <c r="C61353">
        <v>1.1373400000000001E-2</v>
      </c>
    </row>
    <row r="61354" spans="1:3" x14ac:dyDescent="0.3">
      <c r="A61354" s="1">
        <f t="shared" si="958"/>
        <v>61.351046485309091</v>
      </c>
      <c r="B61354">
        <v>1.34998E-3</v>
      </c>
      <c r="C61354">
        <v>1.12999E-2</v>
      </c>
    </row>
    <row r="61355" spans="1:3" x14ac:dyDescent="0.3">
      <c r="A61355" s="1">
        <f t="shared" si="958"/>
        <v>61.352046469767387</v>
      </c>
      <c r="B61355">
        <v>6.5678200000000003E-3</v>
      </c>
      <c r="C61355">
        <v>1.1348199999999999E-2</v>
      </c>
    </row>
    <row r="61356" spans="1:3" x14ac:dyDescent="0.3">
      <c r="A61356" s="1">
        <f t="shared" si="958"/>
        <v>61.353046454225684</v>
      </c>
      <c r="B61356">
        <v>-3.20674E-3</v>
      </c>
      <c r="C61356">
        <v>1.13268E-2</v>
      </c>
    </row>
    <row r="61357" spans="1:3" x14ac:dyDescent="0.3">
      <c r="A61357" s="1">
        <f t="shared" si="958"/>
        <v>61.35404643868398</v>
      </c>
      <c r="B61357">
        <v>-1.3117800000000001E-2</v>
      </c>
      <c r="C61357">
        <v>1.1413299999999999E-2</v>
      </c>
    </row>
    <row r="61358" spans="1:3" x14ac:dyDescent="0.3">
      <c r="A61358" s="1">
        <f t="shared" si="958"/>
        <v>61.355046423142277</v>
      </c>
      <c r="B61358">
        <v>-1.41087E-2</v>
      </c>
      <c r="C61358">
        <v>1.15531E-2</v>
      </c>
    </row>
    <row r="61359" spans="1:3" x14ac:dyDescent="0.3">
      <c r="A61359" s="1">
        <f t="shared" si="958"/>
        <v>61.356046407600573</v>
      </c>
      <c r="B61359">
        <v>-8.5228300000000003E-3</v>
      </c>
      <c r="C61359">
        <v>1.1635299999999999E-2</v>
      </c>
    </row>
    <row r="61360" spans="1:3" x14ac:dyDescent="0.3">
      <c r="A61360" s="1">
        <f t="shared" si="958"/>
        <v>61.357046392058869</v>
      </c>
      <c r="B61360">
        <v>-2.7554300000000001E-3</v>
      </c>
      <c r="C61360">
        <v>1.16509E-2</v>
      </c>
    </row>
    <row r="61361" spans="1:3" x14ac:dyDescent="0.3">
      <c r="A61361" s="1">
        <f t="shared" si="958"/>
        <v>61.358046376517166</v>
      </c>
      <c r="B61361">
        <v>-5.8735899999999997E-4</v>
      </c>
      <c r="C61361">
        <v>1.1639E-2</v>
      </c>
    </row>
    <row r="61362" spans="1:3" x14ac:dyDescent="0.3">
      <c r="A61362" s="1">
        <f t="shared" si="958"/>
        <v>61.359046360975462</v>
      </c>
      <c r="B61362">
        <v>1.4841500000000001E-3</v>
      </c>
      <c r="C61362">
        <v>1.16396E-2</v>
      </c>
    </row>
    <row r="61363" spans="1:3" x14ac:dyDescent="0.3">
      <c r="A61363" s="1">
        <f t="shared" si="958"/>
        <v>61.360046345433759</v>
      </c>
      <c r="B61363">
        <v>-1.6871E-3</v>
      </c>
      <c r="C61363">
        <v>1.15809E-2</v>
      </c>
    </row>
    <row r="61364" spans="1:3" x14ac:dyDescent="0.3">
      <c r="A61364" s="1">
        <f t="shared" si="958"/>
        <v>61.361046329892055</v>
      </c>
      <c r="B61364">
        <v>-7.2511499999999996E-3</v>
      </c>
      <c r="C61364">
        <v>1.1531899999999999E-2</v>
      </c>
    </row>
    <row r="61365" spans="1:3" x14ac:dyDescent="0.3">
      <c r="A61365" s="1">
        <f t="shared" si="958"/>
        <v>61.362046314350351</v>
      </c>
      <c r="B61365">
        <v>-1.2831699999999999E-3</v>
      </c>
      <c r="C61365">
        <v>1.14766E-2</v>
      </c>
    </row>
    <row r="61366" spans="1:3" x14ac:dyDescent="0.3">
      <c r="A61366" s="1">
        <f t="shared" si="958"/>
        <v>61.363046298808648</v>
      </c>
      <c r="B61366">
        <v>6.7808299999999998E-3</v>
      </c>
      <c r="C61366">
        <v>1.1497E-2</v>
      </c>
    </row>
    <row r="61367" spans="1:3" x14ac:dyDescent="0.3">
      <c r="A61367" s="1">
        <f t="shared" si="958"/>
        <v>61.364046283266944</v>
      </c>
      <c r="B61367">
        <v>5.95737E-3</v>
      </c>
      <c r="C61367">
        <v>1.14705E-2</v>
      </c>
    </row>
    <row r="61368" spans="1:3" x14ac:dyDescent="0.3">
      <c r="A61368" s="1">
        <f t="shared" si="958"/>
        <v>61.365046267725241</v>
      </c>
      <c r="B61368">
        <v>3.4752899999999998E-3</v>
      </c>
      <c r="C61368">
        <v>1.14269E-2</v>
      </c>
    </row>
    <row r="61369" spans="1:3" x14ac:dyDescent="0.3">
      <c r="A61369" s="1">
        <f t="shared" si="958"/>
        <v>61.366046252183537</v>
      </c>
      <c r="B61369">
        <v>4.9937400000000002E-4</v>
      </c>
      <c r="C61369">
        <v>1.1398200000000001E-2</v>
      </c>
    </row>
    <row r="61370" spans="1:3" x14ac:dyDescent="0.3">
      <c r="A61370" s="1">
        <f t="shared" si="958"/>
        <v>61.367046236641833</v>
      </c>
      <c r="B61370">
        <v>-3.60524E-3</v>
      </c>
      <c r="C61370">
        <v>1.14313E-2</v>
      </c>
    </row>
    <row r="61371" spans="1:3" x14ac:dyDescent="0.3">
      <c r="A61371" s="1">
        <f t="shared" si="958"/>
        <v>61.36804622110013</v>
      </c>
      <c r="B61371">
        <v>-3.9714399999999997E-3</v>
      </c>
      <c r="C61371">
        <v>1.14682E-2</v>
      </c>
    </row>
    <row r="61372" spans="1:3" x14ac:dyDescent="0.3">
      <c r="A61372" s="1">
        <f t="shared" si="958"/>
        <v>61.369046205558426</v>
      </c>
      <c r="B61372">
        <v>-3.3278299999999999E-3</v>
      </c>
      <c r="C61372">
        <v>1.1427400000000001E-2</v>
      </c>
    </row>
    <row r="61373" spans="1:3" x14ac:dyDescent="0.3">
      <c r="A61373" s="1">
        <f t="shared" si="958"/>
        <v>61.370046190016723</v>
      </c>
      <c r="B61373">
        <v>-3.8053000000000002E-3</v>
      </c>
      <c r="C61373">
        <v>1.1288899999999999E-2</v>
      </c>
    </row>
    <row r="61374" spans="1:3" x14ac:dyDescent="0.3">
      <c r="A61374" s="1">
        <f t="shared" si="958"/>
        <v>61.371046174475019</v>
      </c>
      <c r="B61374">
        <v>2.7909699999999998E-3</v>
      </c>
      <c r="C61374">
        <v>1.11898E-2</v>
      </c>
    </row>
    <row r="61375" spans="1:3" x14ac:dyDescent="0.3">
      <c r="A61375" s="1">
        <f t="shared" si="958"/>
        <v>61.372046158933315</v>
      </c>
      <c r="B61375">
        <v>1.64919E-2</v>
      </c>
      <c r="C61375">
        <v>1.1323400000000001E-2</v>
      </c>
    </row>
    <row r="61376" spans="1:3" x14ac:dyDescent="0.3">
      <c r="A61376" s="1">
        <f t="shared" si="958"/>
        <v>61.373046143391612</v>
      </c>
      <c r="B61376">
        <v>2.13186E-2</v>
      </c>
      <c r="C61376">
        <v>1.1458899999999999E-2</v>
      </c>
    </row>
    <row r="61377" spans="1:3" x14ac:dyDescent="0.3">
      <c r="A61377" s="1">
        <f t="shared" si="958"/>
        <v>61.374046127849908</v>
      </c>
      <c r="B61377">
        <v>1.06736E-2</v>
      </c>
      <c r="C61377">
        <v>1.15411E-2</v>
      </c>
    </row>
    <row r="61378" spans="1:3" x14ac:dyDescent="0.3">
      <c r="A61378" s="1">
        <f t="shared" si="958"/>
        <v>61.375046112308205</v>
      </c>
      <c r="B61378">
        <v>2.21448E-3</v>
      </c>
      <c r="C61378">
        <v>1.15408E-2</v>
      </c>
    </row>
    <row r="61379" spans="1:3" x14ac:dyDescent="0.3">
      <c r="A61379" s="1">
        <f t="shared" si="958"/>
        <v>61.376046096766501</v>
      </c>
      <c r="B61379">
        <v>6.2273800000000002E-3</v>
      </c>
      <c r="C61379">
        <v>1.1595299999999999E-2</v>
      </c>
    </row>
    <row r="61380" spans="1:3" x14ac:dyDescent="0.3">
      <c r="A61380" s="1">
        <f t="shared" ref="A61380:A61443" si="959">A61379+$L$2</f>
        <v>61.377046081224798</v>
      </c>
      <c r="B61380">
        <v>5.3687300000000004E-3</v>
      </c>
      <c r="C61380">
        <v>1.1599399999999999E-2</v>
      </c>
    </row>
    <row r="61381" spans="1:3" x14ac:dyDescent="0.3">
      <c r="A61381" s="1">
        <f t="shared" si="959"/>
        <v>61.378046065683094</v>
      </c>
      <c r="B61381">
        <v>-5.5243699999999998E-3</v>
      </c>
      <c r="C61381">
        <v>1.16323E-2</v>
      </c>
    </row>
    <row r="61382" spans="1:3" x14ac:dyDescent="0.3">
      <c r="A61382" s="1">
        <f t="shared" si="959"/>
        <v>61.37904605014139</v>
      </c>
      <c r="B61382">
        <v>-5.4464300000000004E-3</v>
      </c>
      <c r="C61382">
        <v>1.16311E-2</v>
      </c>
    </row>
    <row r="61383" spans="1:3" x14ac:dyDescent="0.3">
      <c r="A61383" s="1">
        <f t="shared" si="959"/>
        <v>61.380046034599687</v>
      </c>
      <c r="B61383">
        <v>6.0216899999999997E-3</v>
      </c>
      <c r="C61383">
        <v>1.15827E-2</v>
      </c>
    </row>
    <row r="61384" spans="1:3" x14ac:dyDescent="0.3">
      <c r="A61384" s="1">
        <f t="shared" si="959"/>
        <v>61.381046019057983</v>
      </c>
      <c r="B61384">
        <v>5.0057599999999997E-3</v>
      </c>
      <c r="C61384">
        <v>1.14495E-2</v>
      </c>
    </row>
    <row r="61385" spans="1:3" x14ac:dyDescent="0.3">
      <c r="A61385" s="1">
        <f t="shared" si="959"/>
        <v>61.38204600351628</v>
      </c>
      <c r="B61385">
        <v>-7.8586699999999999E-3</v>
      </c>
      <c r="C61385">
        <v>1.1328899999999999E-2</v>
      </c>
    </row>
    <row r="61386" spans="1:3" x14ac:dyDescent="0.3">
      <c r="A61386" s="1">
        <f t="shared" si="959"/>
        <v>61.383045987974576</v>
      </c>
      <c r="B61386">
        <v>-1.15949E-2</v>
      </c>
      <c r="C61386">
        <v>1.1350499999999999E-2</v>
      </c>
    </row>
    <row r="61387" spans="1:3" x14ac:dyDescent="0.3">
      <c r="A61387" s="1">
        <f t="shared" si="959"/>
        <v>61.384045972432872</v>
      </c>
      <c r="B61387">
        <v>-4.6287200000000002E-3</v>
      </c>
      <c r="C61387">
        <v>1.13191E-2</v>
      </c>
    </row>
    <row r="61388" spans="1:3" x14ac:dyDescent="0.3">
      <c r="A61388" s="1">
        <f t="shared" si="959"/>
        <v>61.385045956891169</v>
      </c>
      <c r="B61388">
        <v>1.89919E-3</v>
      </c>
      <c r="C61388">
        <v>1.11447E-2</v>
      </c>
    </row>
    <row r="61389" spans="1:3" x14ac:dyDescent="0.3">
      <c r="A61389" s="1">
        <f t="shared" si="959"/>
        <v>61.386045941349465</v>
      </c>
      <c r="B61389" s="2">
        <v>-7.1733699999999994E-5</v>
      </c>
      <c r="C61389">
        <v>1.09441E-2</v>
      </c>
    </row>
    <row r="61390" spans="1:3" x14ac:dyDescent="0.3">
      <c r="A61390" s="1">
        <f t="shared" si="959"/>
        <v>61.387045925807762</v>
      </c>
      <c r="B61390">
        <v>-1.2051299999999999E-2</v>
      </c>
      <c r="C61390">
        <v>1.10128E-2</v>
      </c>
    </row>
    <row r="61391" spans="1:3" x14ac:dyDescent="0.3">
      <c r="A61391" s="1">
        <f t="shared" si="959"/>
        <v>61.388045910266058</v>
      </c>
      <c r="B61391">
        <v>-2.3422100000000001E-2</v>
      </c>
      <c r="C61391">
        <v>1.1130299999999999E-2</v>
      </c>
    </row>
    <row r="61392" spans="1:3" x14ac:dyDescent="0.3">
      <c r="A61392" s="1">
        <f t="shared" si="959"/>
        <v>61.389045894724354</v>
      </c>
      <c r="B61392">
        <v>-2.6804999999999999E-2</v>
      </c>
      <c r="C61392">
        <v>1.12219E-2</v>
      </c>
    </row>
    <row r="61393" spans="1:3" x14ac:dyDescent="0.3">
      <c r="A61393" s="1">
        <f t="shared" si="959"/>
        <v>61.390045879182651</v>
      </c>
      <c r="B61393">
        <v>-2.1282700000000002E-2</v>
      </c>
      <c r="C61393">
        <v>1.13454E-2</v>
      </c>
    </row>
    <row r="61394" spans="1:3" x14ac:dyDescent="0.3">
      <c r="A61394" s="1">
        <f t="shared" si="959"/>
        <v>61.391045863640947</v>
      </c>
      <c r="B61394">
        <v>-8.7238999999999997E-3</v>
      </c>
      <c r="C61394">
        <v>1.1379E-2</v>
      </c>
    </row>
    <row r="61395" spans="1:3" x14ac:dyDescent="0.3">
      <c r="A61395" s="1">
        <f t="shared" si="959"/>
        <v>61.392045848099244</v>
      </c>
      <c r="B61395">
        <v>-2.08924E-3</v>
      </c>
      <c r="C61395">
        <v>1.1244199999999999E-2</v>
      </c>
    </row>
    <row r="61396" spans="1:3" x14ac:dyDescent="0.3">
      <c r="A61396" s="1">
        <f t="shared" si="959"/>
        <v>61.39304583255754</v>
      </c>
      <c r="B61396">
        <v>-3.0936100000000001E-3</v>
      </c>
      <c r="C61396">
        <v>1.11401E-2</v>
      </c>
    </row>
    <row r="61397" spans="1:3" x14ac:dyDescent="0.3">
      <c r="A61397" s="1">
        <f t="shared" si="959"/>
        <v>61.394045817015837</v>
      </c>
      <c r="B61397">
        <v>-3.9576100000000003E-3</v>
      </c>
      <c r="C61397">
        <v>1.1149299999999999E-2</v>
      </c>
    </row>
    <row r="61398" spans="1:3" x14ac:dyDescent="0.3">
      <c r="A61398" s="1">
        <f t="shared" si="959"/>
        <v>61.395045801474133</v>
      </c>
      <c r="B61398">
        <v>-9.9259399999999994E-3</v>
      </c>
      <c r="C61398">
        <v>1.11746E-2</v>
      </c>
    </row>
    <row r="61399" spans="1:3" x14ac:dyDescent="0.3">
      <c r="A61399" s="1">
        <f t="shared" si="959"/>
        <v>61.396045785932429</v>
      </c>
      <c r="B61399">
        <v>-1.56291E-2</v>
      </c>
      <c r="C61399">
        <v>1.13109E-2</v>
      </c>
    </row>
    <row r="61400" spans="1:3" x14ac:dyDescent="0.3">
      <c r="A61400" s="1">
        <f t="shared" si="959"/>
        <v>61.397045770390726</v>
      </c>
      <c r="B61400">
        <v>-8.8016899999999992E-3</v>
      </c>
      <c r="C61400">
        <v>1.1286300000000001E-2</v>
      </c>
    </row>
    <row r="61401" spans="1:3" x14ac:dyDescent="0.3">
      <c r="A61401" s="1">
        <f t="shared" si="959"/>
        <v>61.398045754849022</v>
      </c>
      <c r="B61401" s="2">
        <v>3.53178E-3</v>
      </c>
      <c r="C61401">
        <v>1.11704E-2</v>
      </c>
    </row>
    <row r="61402" spans="1:3" x14ac:dyDescent="0.3">
      <c r="A61402" s="1">
        <f t="shared" si="959"/>
        <v>61.399045739307319</v>
      </c>
      <c r="B61402">
        <v>1.0941899999999999E-2</v>
      </c>
      <c r="C61402">
        <v>1.11428E-2</v>
      </c>
    </row>
    <row r="61403" spans="1:3" x14ac:dyDescent="0.3">
      <c r="A61403" s="1">
        <f t="shared" si="959"/>
        <v>61.400045723765615</v>
      </c>
      <c r="B61403">
        <v>1.32117E-2</v>
      </c>
      <c r="C61403">
        <v>1.11815E-2</v>
      </c>
    </row>
    <row r="61404" spans="1:3" x14ac:dyDescent="0.3">
      <c r="A61404" s="1">
        <f t="shared" si="959"/>
        <v>61.401045708223911</v>
      </c>
      <c r="B61404">
        <v>1.03064E-2</v>
      </c>
      <c r="C61404">
        <v>1.1261E-2</v>
      </c>
    </row>
    <row r="61405" spans="1:3" x14ac:dyDescent="0.3">
      <c r="A61405" s="1">
        <f t="shared" si="959"/>
        <v>61.402045692682208</v>
      </c>
      <c r="B61405">
        <v>3.9171900000000001E-4</v>
      </c>
      <c r="C61405">
        <v>1.12152E-2</v>
      </c>
    </row>
    <row r="61406" spans="1:3" x14ac:dyDescent="0.3">
      <c r="A61406" s="1">
        <f t="shared" si="959"/>
        <v>61.403045677140504</v>
      </c>
      <c r="B61406">
        <v>-7.2732999999999999E-3</v>
      </c>
      <c r="C61406">
        <v>1.11933E-2</v>
      </c>
    </row>
    <row r="61407" spans="1:3" x14ac:dyDescent="0.3">
      <c r="A61407" s="1">
        <f t="shared" si="959"/>
        <v>61.404045661598801</v>
      </c>
      <c r="B61407">
        <v>-5.02061E-3</v>
      </c>
      <c r="C61407">
        <v>1.10945E-2</v>
      </c>
    </row>
    <row r="61408" spans="1:3" x14ac:dyDescent="0.3">
      <c r="A61408" s="1">
        <f t="shared" si="959"/>
        <v>61.405045646057097</v>
      </c>
      <c r="B61408">
        <v>-2.3655500000000001E-3</v>
      </c>
      <c r="C61408">
        <v>1.08437E-2</v>
      </c>
    </row>
    <row r="61409" spans="1:3" x14ac:dyDescent="0.3">
      <c r="A61409" s="1">
        <f t="shared" si="959"/>
        <v>61.406045630515393</v>
      </c>
      <c r="B61409">
        <v>-1.87776E-3</v>
      </c>
      <c r="C61409">
        <v>1.04029E-2</v>
      </c>
    </row>
    <row r="61410" spans="1:3" x14ac:dyDescent="0.3">
      <c r="A61410" s="1">
        <f t="shared" si="959"/>
        <v>61.40704561497369</v>
      </c>
      <c r="B61410" s="2">
        <v>1.9190500000000001E-3</v>
      </c>
      <c r="C61410">
        <v>9.8601000000000001E-3</v>
      </c>
    </row>
    <row r="61411" spans="1:3" x14ac:dyDescent="0.3">
      <c r="A61411" s="1">
        <f t="shared" si="959"/>
        <v>61.408045599431986</v>
      </c>
      <c r="B61411">
        <v>3.5666399999999998E-3</v>
      </c>
      <c r="C61411">
        <v>9.4734999999999993E-3</v>
      </c>
    </row>
    <row r="61412" spans="1:3" x14ac:dyDescent="0.3">
      <c r="A61412" s="1">
        <f t="shared" si="959"/>
        <v>61.409045583890283</v>
      </c>
      <c r="B61412">
        <v>-1.25555E-3</v>
      </c>
      <c r="C61412">
        <v>9.3976200000000006E-3</v>
      </c>
    </row>
    <row r="61413" spans="1:3" x14ac:dyDescent="0.3">
      <c r="A61413" s="1">
        <f t="shared" si="959"/>
        <v>61.410045568348579</v>
      </c>
      <c r="B61413">
        <v>-4.2935899999999999E-3</v>
      </c>
      <c r="C61413">
        <v>9.2441799999999994E-3</v>
      </c>
    </row>
    <row r="61414" spans="1:3" x14ac:dyDescent="0.3">
      <c r="A61414" s="1">
        <f t="shared" si="959"/>
        <v>61.411045552806875</v>
      </c>
      <c r="B61414">
        <v>2.5058400000000001E-3</v>
      </c>
      <c r="C61414">
        <v>8.9612800000000003E-3</v>
      </c>
    </row>
    <row r="61415" spans="1:3" x14ac:dyDescent="0.3">
      <c r="A61415" s="1">
        <f t="shared" si="959"/>
        <v>61.412045537265172</v>
      </c>
      <c r="B61415">
        <v>8.6647600000000005E-3</v>
      </c>
      <c r="C61415">
        <v>8.6725699999999992E-3</v>
      </c>
    </row>
    <row r="61416" spans="1:3" x14ac:dyDescent="0.3">
      <c r="A61416" s="1">
        <f t="shared" si="959"/>
        <v>61.413045521723468</v>
      </c>
      <c r="B61416">
        <v>5.6904700000000004E-4</v>
      </c>
      <c r="C61416">
        <v>8.3046700000000001E-3</v>
      </c>
    </row>
    <row r="61417" spans="1:3" x14ac:dyDescent="0.3">
      <c r="A61417" s="1">
        <f t="shared" si="959"/>
        <v>61.414045506181765</v>
      </c>
      <c r="B61417">
        <v>-1.16274E-2</v>
      </c>
      <c r="C61417">
        <v>8.2696699999999998E-3</v>
      </c>
    </row>
    <row r="61418" spans="1:3" x14ac:dyDescent="0.3">
      <c r="A61418" s="1">
        <f t="shared" si="959"/>
        <v>61.415045490640061</v>
      </c>
      <c r="B61418">
        <v>-1.47347E-2</v>
      </c>
      <c r="C61418">
        <v>8.3856599999999996E-3</v>
      </c>
    </row>
    <row r="61419" spans="1:3" x14ac:dyDescent="0.3">
      <c r="A61419" s="1">
        <f t="shared" si="959"/>
        <v>61.416045475098358</v>
      </c>
      <c r="B61419">
        <v>-1.1447000000000001E-2</v>
      </c>
      <c r="C61419">
        <v>8.4294399999999998E-3</v>
      </c>
    </row>
    <row r="61420" spans="1:3" x14ac:dyDescent="0.3">
      <c r="A61420" s="1">
        <f t="shared" si="959"/>
        <v>61.417045459556654</v>
      </c>
      <c r="B61420">
        <v>-3.0675799999999999E-3</v>
      </c>
      <c r="C61420">
        <v>8.24393E-3</v>
      </c>
    </row>
    <row r="61421" spans="1:3" x14ac:dyDescent="0.3">
      <c r="A61421" s="1">
        <f t="shared" si="959"/>
        <v>61.41804544401495</v>
      </c>
      <c r="B61421">
        <v>6.9061399999999998E-3</v>
      </c>
      <c r="C61421">
        <v>8.06896E-3</v>
      </c>
    </row>
    <row r="61422" spans="1:3" x14ac:dyDescent="0.3">
      <c r="A61422" s="1">
        <f t="shared" si="959"/>
        <v>61.419045428473247</v>
      </c>
      <c r="B61422">
        <v>7.6764900000000002E-3</v>
      </c>
      <c r="C61422">
        <v>7.9165899999999994E-3</v>
      </c>
    </row>
    <row r="61423" spans="1:3" x14ac:dyDescent="0.3">
      <c r="A61423" s="1">
        <f t="shared" si="959"/>
        <v>61.420045412931543</v>
      </c>
      <c r="B61423">
        <v>2.34315E-3</v>
      </c>
      <c r="C61423">
        <v>7.7830299999999998E-3</v>
      </c>
    </row>
    <row r="61424" spans="1:3" x14ac:dyDescent="0.3">
      <c r="A61424" s="1">
        <f t="shared" si="959"/>
        <v>61.42104539738984</v>
      </c>
      <c r="B61424">
        <v>-2.2301500000000002E-3</v>
      </c>
      <c r="C61424">
        <v>7.73232E-3</v>
      </c>
    </row>
    <row r="61425" spans="1:3" x14ac:dyDescent="0.3">
      <c r="A61425" s="1">
        <f t="shared" si="959"/>
        <v>61.422045381848136</v>
      </c>
      <c r="B61425">
        <v>-8.5515899999999995E-3</v>
      </c>
      <c r="C61425">
        <v>7.7114899999999997E-3</v>
      </c>
    </row>
    <row r="61426" spans="1:3" x14ac:dyDescent="0.3">
      <c r="A61426" s="1">
        <f t="shared" si="959"/>
        <v>61.423045366306432</v>
      </c>
      <c r="B61426">
        <v>-8.7051000000000003E-3</v>
      </c>
      <c r="C61426">
        <v>7.64439E-3</v>
      </c>
    </row>
    <row r="61427" spans="1:3" x14ac:dyDescent="0.3">
      <c r="A61427" s="1">
        <f t="shared" si="959"/>
        <v>61.424045350764729</v>
      </c>
      <c r="B61427">
        <v>2.0174300000000002E-3</v>
      </c>
      <c r="C61427">
        <v>7.5615400000000003E-3</v>
      </c>
    </row>
    <row r="61428" spans="1:3" x14ac:dyDescent="0.3">
      <c r="A61428" s="1">
        <f t="shared" si="959"/>
        <v>61.425045335223025</v>
      </c>
      <c r="B61428">
        <v>1.0730399999999999E-2</v>
      </c>
      <c r="C61428">
        <v>7.55983E-3</v>
      </c>
    </row>
    <row r="61429" spans="1:3" x14ac:dyDescent="0.3">
      <c r="A61429" s="1">
        <f t="shared" si="959"/>
        <v>61.426045319681322</v>
      </c>
      <c r="B61429">
        <v>1.12944E-2</v>
      </c>
      <c r="C61429">
        <v>7.5444099999999997E-3</v>
      </c>
    </row>
    <row r="61430" spans="1:3" x14ac:dyDescent="0.3">
      <c r="A61430" s="1">
        <f t="shared" si="959"/>
        <v>61.427045304139618</v>
      </c>
      <c r="B61430">
        <v>8.7848100000000005E-3</v>
      </c>
      <c r="C61430">
        <v>7.62438E-3</v>
      </c>
    </row>
    <row r="61431" spans="1:3" x14ac:dyDescent="0.3">
      <c r="A61431" s="1">
        <f t="shared" si="959"/>
        <v>61.428045288597914</v>
      </c>
      <c r="B61431">
        <v>6.6783600000000004E-3</v>
      </c>
      <c r="C61431">
        <v>7.6275199999999996E-3</v>
      </c>
    </row>
    <row r="61432" spans="1:3" x14ac:dyDescent="0.3">
      <c r="A61432" s="1">
        <f t="shared" si="959"/>
        <v>61.429045273056211</v>
      </c>
      <c r="B61432">
        <v>1.9153799999999999E-3</v>
      </c>
      <c r="C61432">
        <v>7.5883499999999998E-3</v>
      </c>
    </row>
    <row r="61433" spans="1:3" x14ac:dyDescent="0.3">
      <c r="A61433" s="1">
        <f t="shared" si="959"/>
        <v>61.430045257514507</v>
      </c>
      <c r="B61433">
        <v>-4.9016099999999998E-3</v>
      </c>
      <c r="C61433">
        <v>7.5005899999999997E-3</v>
      </c>
    </row>
    <row r="61434" spans="1:3" x14ac:dyDescent="0.3">
      <c r="A61434" s="1">
        <f t="shared" si="959"/>
        <v>61.431045241972804</v>
      </c>
      <c r="B61434">
        <v>-6.7185500000000002E-3</v>
      </c>
      <c r="C61434">
        <v>7.3556300000000002E-3</v>
      </c>
    </row>
    <row r="61435" spans="1:3" x14ac:dyDescent="0.3">
      <c r="A61435" s="1">
        <f t="shared" si="959"/>
        <v>61.4320452264311</v>
      </c>
      <c r="B61435">
        <v>-9.7163500000000003E-3</v>
      </c>
      <c r="C61435">
        <v>7.2275799999999999E-3</v>
      </c>
    </row>
    <row r="61436" spans="1:3" x14ac:dyDescent="0.3">
      <c r="A61436" s="1">
        <f t="shared" si="959"/>
        <v>61.433045210889397</v>
      </c>
      <c r="B61436">
        <v>-1.5910199999999999E-2</v>
      </c>
      <c r="C61436">
        <v>7.1552500000000002E-3</v>
      </c>
    </row>
    <row r="61437" spans="1:3" x14ac:dyDescent="0.3">
      <c r="A61437" s="1">
        <f t="shared" si="959"/>
        <v>61.434045195347693</v>
      </c>
      <c r="B61437">
        <v>-1.04688E-2</v>
      </c>
      <c r="C61437">
        <v>7.0519700000000003E-3</v>
      </c>
    </row>
    <row r="61438" spans="1:3" x14ac:dyDescent="0.3">
      <c r="A61438" s="1">
        <f t="shared" si="959"/>
        <v>61.435045179805989</v>
      </c>
      <c r="B61438">
        <v>6.3526900000000005E-4</v>
      </c>
      <c r="C61438">
        <v>6.9923099999999998E-3</v>
      </c>
    </row>
    <row r="61439" spans="1:3" x14ac:dyDescent="0.3">
      <c r="A61439" s="1">
        <f t="shared" si="959"/>
        <v>61.436045164264286</v>
      </c>
      <c r="B61439">
        <v>3.4791000000000002E-3</v>
      </c>
      <c r="C61439">
        <v>6.8638299999999996E-3</v>
      </c>
    </row>
    <row r="61440" spans="1:3" x14ac:dyDescent="0.3">
      <c r="A61440" s="1">
        <f t="shared" si="959"/>
        <v>61.437045148722582</v>
      </c>
      <c r="B61440">
        <v>5.4386800000000004E-3</v>
      </c>
      <c r="C61440">
        <v>6.6731500000000001E-3</v>
      </c>
    </row>
    <row r="61441" spans="1:3" x14ac:dyDescent="0.3">
      <c r="A61441" s="1">
        <f t="shared" si="959"/>
        <v>61.438045133180879</v>
      </c>
      <c r="B61441">
        <v>8.5606499999999995E-3</v>
      </c>
      <c r="C61441">
        <v>6.6320199999999998E-3</v>
      </c>
    </row>
    <row r="61442" spans="1:3" x14ac:dyDescent="0.3">
      <c r="A61442" s="1">
        <f t="shared" si="959"/>
        <v>61.439045117639175</v>
      </c>
      <c r="B61442">
        <v>4.7510399999999998E-3</v>
      </c>
      <c r="C61442">
        <v>6.65389E-3</v>
      </c>
    </row>
    <row r="61443" spans="1:3" x14ac:dyDescent="0.3">
      <c r="A61443" s="1">
        <f t="shared" si="959"/>
        <v>61.440045102097471</v>
      </c>
      <c r="B61443">
        <v>-6.7224399999999997E-3</v>
      </c>
      <c r="C61443">
        <v>6.6959599999999999E-3</v>
      </c>
    </row>
    <row r="61444" spans="1:3" x14ac:dyDescent="0.3">
      <c r="A61444" s="1">
        <f t="shared" ref="A61444:A61507" si="960">A61443+$L$2</f>
        <v>61.441045086555768</v>
      </c>
      <c r="B61444">
        <v>-1.7646800000000001E-2</v>
      </c>
      <c r="C61444">
        <v>6.8096900000000002E-3</v>
      </c>
    </row>
    <row r="61445" spans="1:3" x14ac:dyDescent="0.3">
      <c r="A61445" s="1">
        <f t="shared" si="960"/>
        <v>61.442045071014064</v>
      </c>
      <c r="B61445">
        <v>-1.94001E-2</v>
      </c>
      <c r="C61445">
        <v>6.9148300000000003E-3</v>
      </c>
    </row>
    <row r="61446" spans="1:3" x14ac:dyDescent="0.3">
      <c r="A61446" s="1">
        <f t="shared" si="960"/>
        <v>61.443045055472361</v>
      </c>
      <c r="B61446">
        <v>-1.3610300000000001E-2</v>
      </c>
      <c r="C61446">
        <v>6.9932400000000004E-3</v>
      </c>
    </row>
    <row r="61447" spans="1:3" x14ac:dyDescent="0.3">
      <c r="A61447" s="1">
        <f t="shared" si="960"/>
        <v>61.444045039930657</v>
      </c>
      <c r="B61447">
        <v>-2.2187399999999999E-3</v>
      </c>
      <c r="C61447">
        <v>6.9957200000000004E-3</v>
      </c>
    </row>
    <row r="61448" spans="1:3" x14ac:dyDescent="0.3">
      <c r="A61448" s="1">
        <f t="shared" si="960"/>
        <v>61.445045024388953</v>
      </c>
      <c r="B61448">
        <v>1.1176E-2</v>
      </c>
      <c r="C61448">
        <v>7.0416899999999998E-3</v>
      </c>
    </row>
    <row r="61449" spans="1:3" x14ac:dyDescent="0.3">
      <c r="A61449" s="1">
        <f t="shared" si="960"/>
        <v>61.44604500884725</v>
      </c>
      <c r="B61449">
        <v>1.2967100000000001E-2</v>
      </c>
      <c r="C61449">
        <v>7.1538499999999998E-3</v>
      </c>
    </row>
    <row r="61450" spans="1:3" x14ac:dyDescent="0.3">
      <c r="A61450" s="1">
        <f t="shared" si="960"/>
        <v>61.447044993305546</v>
      </c>
      <c r="B61450">
        <v>3.3422399999999998E-3</v>
      </c>
      <c r="C61450">
        <v>7.1342599999999999E-3</v>
      </c>
    </row>
    <row r="61451" spans="1:3" x14ac:dyDescent="0.3">
      <c r="A61451" s="1">
        <f t="shared" si="960"/>
        <v>61.448044977763843</v>
      </c>
      <c r="B61451" s="2">
        <v>-3.5512899999999999E-3</v>
      </c>
      <c r="C61451">
        <v>7.1233299999999998E-3</v>
      </c>
    </row>
    <row r="61452" spans="1:3" x14ac:dyDescent="0.3">
      <c r="A61452" s="1">
        <f t="shared" si="960"/>
        <v>61.449044962222139</v>
      </c>
      <c r="B61452">
        <v>-2.4389300000000002E-3</v>
      </c>
      <c r="C61452">
        <v>7.0954199999999999E-3</v>
      </c>
    </row>
    <row r="61453" spans="1:3" x14ac:dyDescent="0.3">
      <c r="A61453" s="1">
        <f t="shared" si="960"/>
        <v>61.450044946680435</v>
      </c>
      <c r="B61453">
        <v>-1.89447E-4</v>
      </c>
      <c r="C61453">
        <v>7.0251300000000001E-3</v>
      </c>
    </row>
    <row r="61454" spans="1:3" x14ac:dyDescent="0.3">
      <c r="A61454" s="1">
        <f t="shared" si="960"/>
        <v>61.451044931138732</v>
      </c>
      <c r="B61454">
        <v>-1.21829E-2</v>
      </c>
      <c r="C61454">
        <v>7.1334600000000003E-3</v>
      </c>
    </row>
    <row r="61455" spans="1:3" x14ac:dyDescent="0.3">
      <c r="A61455" s="1">
        <f t="shared" si="960"/>
        <v>61.452044915597028</v>
      </c>
      <c r="B61455">
        <v>-2.56347E-2</v>
      </c>
      <c r="C61455">
        <v>7.3241299999999999E-3</v>
      </c>
    </row>
    <row r="61456" spans="1:3" x14ac:dyDescent="0.3">
      <c r="A61456" s="1">
        <f t="shared" si="960"/>
        <v>61.453044900055325</v>
      </c>
      <c r="B61456">
        <v>-1.45705E-2</v>
      </c>
      <c r="C61456">
        <v>7.4377699999999998E-3</v>
      </c>
    </row>
    <row r="61457" spans="1:3" x14ac:dyDescent="0.3">
      <c r="A61457" s="1">
        <f t="shared" si="960"/>
        <v>61.454044884513621</v>
      </c>
      <c r="B61457">
        <v>-4.2890200000000002E-3</v>
      </c>
      <c r="C61457">
        <v>7.3494800000000002E-3</v>
      </c>
    </row>
    <row r="61458" spans="1:3" x14ac:dyDescent="0.3">
      <c r="A61458" s="1">
        <f t="shared" si="960"/>
        <v>61.455044868971918</v>
      </c>
      <c r="B61458">
        <v>-9.5092500000000003E-3</v>
      </c>
      <c r="C61458">
        <v>7.3034800000000002E-3</v>
      </c>
    </row>
    <row r="61459" spans="1:3" x14ac:dyDescent="0.3">
      <c r="A61459" s="1">
        <f t="shared" si="960"/>
        <v>61.456044853430214</v>
      </c>
      <c r="B61459">
        <v>-5.0723799999999996E-3</v>
      </c>
      <c r="C61459">
        <v>7.2689800000000004E-3</v>
      </c>
    </row>
    <row r="61460" spans="1:3" x14ac:dyDescent="0.3">
      <c r="A61460" s="1">
        <f t="shared" si="960"/>
        <v>61.45704483788851</v>
      </c>
      <c r="B61460">
        <v>1.3628900000000001E-3</v>
      </c>
      <c r="C61460">
        <v>7.2550499999999999E-3</v>
      </c>
    </row>
    <row r="61461" spans="1:3" x14ac:dyDescent="0.3">
      <c r="A61461" s="1">
        <f t="shared" si="960"/>
        <v>61.458044822346807</v>
      </c>
      <c r="B61461">
        <v>-4.9944500000000005E-4</v>
      </c>
      <c r="C61461">
        <v>7.2541699999999999E-3</v>
      </c>
    </row>
    <row r="61462" spans="1:3" x14ac:dyDescent="0.3">
      <c r="A61462" s="1">
        <f t="shared" si="960"/>
        <v>61.459044806805103</v>
      </c>
      <c r="B61462">
        <v>4.0806899999999997E-3</v>
      </c>
      <c r="C61462">
        <v>7.28014E-3</v>
      </c>
    </row>
    <row r="61463" spans="1:3" x14ac:dyDescent="0.3">
      <c r="A61463" s="1">
        <f t="shared" si="960"/>
        <v>61.4600447912634</v>
      </c>
      <c r="B61463">
        <v>1.06231E-2</v>
      </c>
      <c r="C61463">
        <v>7.3695000000000002E-3</v>
      </c>
    </row>
    <row r="61464" spans="1:3" x14ac:dyDescent="0.3">
      <c r="A61464" s="1">
        <f t="shared" si="960"/>
        <v>61.461044775721696</v>
      </c>
      <c r="B61464">
        <v>1.6065000000000001E-3</v>
      </c>
      <c r="C61464">
        <v>7.3130499999999998E-3</v>
      </c>
    </row>
    <row r="61465" spans="1:3" x14ac:dyDescent="0.3">
      <c r="A61465" s="1">
        <f t="shared" si="960"/>
        <v>61.462044760179992</v>
      </c>
      <c r="B61465">
        <v>-1.4405599999999999E-2</v>
      </c>
      <c r="C61465">
        <v>7.4442800000000002E-3</v>
      </c>
    </row>
    <row r="61466" spans="1:3" x14ac:dyDescent="0.3">
      <c r="A61466" s="1">
        <f t="shared" si="960"/>
        <v>61.463044744638289</v>
      </c>
      <c r="B61466">
        <v>-1.28609E-2</v>
      </c>
      <c r="C61466">
        <v>7.5050799999999999E-3</v>
      </c>
    </row>
    <row r="61467" spans="1:3" x14ac:dyDescent="0.3">
      <c r="A61467" s="1">
        <f t="shared" si="960"/>
        <v>61.464044729096585</v>
      </c>
      <c r="B61467">
        <v>3.0499999999999999E-4</v>
      </c>
      <c r="C61467">
        <v>7.4485599999999999E-3</v>
      </c>
    </row>
    <row r="61468" spans="1:3" x14ac:dyDescent="0.3">
      <c r="A61468" s="1">
        <f t="shared" si="960"/>
        <v>61.465044713554882</v>
      </c>
      <c r="B61468">
        <v>8.0478200000000007E-3</v>
      </c>
      <c r="C61468">
        <v>7.4942799999999999E-3</v>
      </c>
    </row>
    <row r="61469" spans="1:3" x14ac:dyDescent="0.3">
      <c r="A61469" s="1">
        <f t="shared" si="960"/>
        <v>61.466044698013178</v>
      </c>
      <c r="B61469">
        <v>1.3366899999999999E-2</v>
      </c>
      <c r="C61469">
        <v>7.6229599999999998E-3</v>
      </c>
    </row>
    <row r="61470" spans="1:3" x14ac:dyDescent="0.3">
      <c r="A61470" s="1">
        <f t="shared" si="960"/>
        <v>61.467044682471474</v>
      </c>
      <c r="B61470">
        <v>1.2986299999999999E-2</v>
      </c>
      <c r="C61470">
        <v>7.7167700000000004E-3</v>
      </c>
    </row>
    <row r="61471" spans="1:3" x14ac:dyDescent="0.3">
      <c r="A61471" s="1">
        <f t="shared" si="960"/>
        <v>61.468044666929771</v>
      </c>
      <c r="B61471">
        <v>5.0738500000000004E-3</v>
      </c>
      <c r="C61471">
        <v>7.72779E-3</v>
      </c>
    </row>
    <row r="61472" spans="1:3" x14ac:dyDescent="0.3">
      <c r="A61472" s="1">
        <f t="shared" si="960"/>
        <v>61.469044651388067</v>
      </c>
      <c r="B61472">
        <v>2.9317800000000001E-3</v>
      </c>
      <c r="C61472">
        <v>7.7238300000000001E-3</v>
      </c>
    </row>
    <row r="61473" spans="1:3" x14ac:dyDescent="0.3">
      <c r="A61473" s="1">
        <f t="shared" si="960"/>
        <v>61.470044635846364</v>
      </c>
      <c r="B61473">
        <v>1.0120799999999999E-2</v>
      </c>
      <c r="C61473">
        <v>7.7869799999999998E-3</v>
      </c>
    </row>
    <row r="61474" spans="1:3" x14ac:dyDescent="0.3">
      <c r="A61474" s="1">
        <f t="shared" si="960"/>
        <v>61.47104462030466</v>
      </c>
      <c r="B61474">
        <v>1.68407E-2</v>
      </c>
      <c r="C61474">
        <v>7.9274800000000006E-3</v>
      </c>
    </row>
    <row r="61475" spans="1:3" x14ac:dyDescent="0.3">
      <c r="A61475" s="1">
        <f t="shared" si="960"/>
        <v>61.472044604762957</v>
      </c>
      <c r="B61475">
        <v>1.28088E-2</v>
      </c>
      <c r="C61475">
        <v>7.8906500000000008E-3</v>
      </c>
    </row>
    <row r="61476" spans="1:3" x14ac:dyDescent="0.3">
      <c r="A61476" s="1">
        <f t="shared" si="960"/>
        <v>61.473044589221253</v>
      </c>
      <c r="B61476">
        <v>8.2653000000000002E-4</v>
      </c>
      <c r="C61476">
        <v>7.68573E-3</v>
      </c>
    </row>
    <row r="61477" spans="1:3" x14ac:dyDescent="0.3">
      <c r="A61477" s="1">
        <f t="shared" si="960"/>
        <v>61.474044573679549</v>
      </c>
      <c r="B61477">
        <v>-1.9999000000000002E-3</v>
      </c>
      <c r="C61477">
        <v>7.5989899999999999E-3</v>
      </c>
    </row>
    <row r="61478" spans="1:3" x14ac:dyDescent="0.3">
      <c r="A61478" s="1">
        <f t="shared" si="960"/>
        <v>61.475044558137846</v>
      </c>
      <c r="B61478">
        <v>7.2032199999999998E-3</v>
      </c>
      <c r="C61478">
        <v>7.6488800000000003E-3</v>
      </c>
    </row>
    <row r="61479" spans="1:3" x14ac:dyDescent="0.3">
      <c r="A61479" s="1">
        <f t="shared" si="960"/>
        <v>61.476044542596142</v>
      </c>
      <c r="B61479">
        <v>1.4515999999999999E-2</v>
      </c>
      <c r="C61479">
        <v>7.7317699999999998E-3</v>
      </c>
    </row>
    <row r="61480" spans="1:3" x14ac:dyDescent="0.3">
      <c r="A61480" s="1">
        <f t="shared" si="960"/>
        <v>61.477044527054439</v>
      </c>
      <c r="B61480">
        <v>1.31407E-2</v>
      </c>
      <c r="C61480">
        <v>7.8094899999999997E-3</v>
      </c>
    </row>
    <row r="61481" spans="1:3" x14ac:dyDescent="0.3">
      <c r="A61481" s="1">
        <f t="shared" si="960"/>
        <v>61.478044511512735</v>
      </c>
      <c r="B61481">
        <v>3.7896800000000001E-3</v>
      </c>
      <c r="C61481">
        <v>7.7921400000000004E-3</v>
      </c>
    </row>
    <row r="61482" spans="1:3" x14ac:dyDescent="0.3">
      <c r="A61482" s="1">
        <f t="shared" si="960"/>
        <v>61.479044495971031</v>
      </c>
      <c r="B61482">
        <v>-7.7454799999999999E-3</v>
      </c>
      <c r="C61482">
        <v>7.81513E-3</v>
      </c>
    </row>
    <row r="61483" spans="1:3" x14ac:dyDescent="0.3">
      <c r="A61483" s="1">
        <f t="shared" si="960"/>
        <v>61.480044480429328</v>
      </c>
      <c r="B61483">
        <v>-1.53116E-2</v>
      </c>
      <c r="C61483">
        <v>7.9080299999999999E-3</v>
      </c>
    </row>
    <row r="61484" spans="1:3" x14ac:dyDescent="0.3">
      <c r="A61484" s="1">
        <f t="shared" si="960"/>
        <v>61.481044464887624</v>
      </c>
      <c r="B61484">
        <v>-2.0080199999999999E-2</v>
      </c>
      <c r="C61484">
        <v>8.0587699999999998E-3</v>
      </c>
    </row>
    <row r="61485" spans="1:3" x14ac:dyDescent="0.3">
      <c r="A61485" s="1">
        <f t="shared" si="960"/>
        <v>61.482044449345921</v>
      </c>
      <c r="B61485">
        <v>-1.8986200000000002E-2</v>
      </c>
      <c r="C61485">
        <v>8.1700499999999999E-3</v>
      </c>
    </row>
    <row r="61486" spans="1:3" x14ac:dyDescent="0.3">
      <c r="A61486" s="1">
        <f t="shared" si="960"/>
        <v>61.483044433804217</v>
      </c>
      <c r="B61486">
        <v>-9.0702899999999999E-3</v>
      </c>
      <c r="C61486">
        <v>8.1448000000000007E-3</v>
      </c>
    </row>
    <row r="61487" spans="1:3" x14ac:dyDescent="0.3">
      <c r="A61487" s="1">
        <f t="shared" si="960"/>
        <v>61.484044418262513</v>
      </c>
      <c r="B61487">
        <v>-2.23917E-3</v>
      </c>
      <c r="C61487">
        <v>8.1209100000000003E-3</v>
      </c>
    </row>
    <row r="61488" spans="1:3" x14ac:dyDescent="0.3">
      <c r="A61488" s="1">
        <f t="shared" si="960"/>
        <v>61.48504440272081</v>
      </c>
      <c r="B61488">
        <v>-5.0615299999999998E-3</v>
      </c>
      <c r="C61488">
        <v>8.1525299999999998E-3</v>
      </c>
    </row>
    <row r="61489" spans="1:3" x14ac:dyDescent="0.3">
      <c r="A61489" s="1">
        <f t="shared" si="960"/>
        <v>61.486044387179106</v>
      </c>
      <c r="B61489">
        <v>-7.1175099999999996E-3</v>
      </c>
      <c r="C61489">
        <v>8.2229899999999995E-3</v>
      </c>
    </row>
    <row r="61490" spans="1:3" x14ac:dyDescent="0.3">
      <c r="A61490" s="1">
        <f t="shared" si="960"/>
        <v>61.487044371637403</v>
      </c>
      <c r="B61490">
        <v>-4.8215200000000001E-3</v>
      </c>
      <c r="C61490">
        <v>8.1506900000000004E-3</v>
      </c>
    </row>
    <row r="61491" spans="1:3" x14ac:dyDescent="0.3">
      <c r="A61491" s="1">
        <f t="shared" si="960"/>
        <v>61.488044356095699</v>
      </c>
      <c r="B61491">
        <v>-8.4486000000000006E-3</v>
      </c>
      <c r="C61491">
        <v>8.0009599999999997E-3</v>
      </c>
    </row>
    <row r="61492" spans="1:3" x14ac:dyDescent="0.3">
      <c r="A61492" s="1">
        <f t="shared" si="960"/>
        <v>61.489044340553995</v>
      </c>
      <c r="B61492">
        <v>-2.06129E-2</v>
      </c>
      <c r="C61492">
        <v>7.9390399999999996E-3</v>
      </c>
    </row>
    <row r="61493" spans="1:3" x14ac:dyDescent="0.3">
      <c r="A61493" s="1">
        <f t="shared" si="960"/>
        <v>61.490044325012292</v>
      </c>
      <c r="B61493">
        <v>-2.5298399999999999E-2</v>
      </c>
      <c r="C61493">
        <v>7.9791900000000006E-3</v>
      </c>
    </row>
    <row r="61494" spans="1:3" x14ac:dyDescent="0.3">
      <c r="A61494" s="1">
        <f t="shared" si="960"/>
        <v>61.491044309470588</v>
      </c>
      <c r="B61494">
        <v>-1.30162E-2</v>
      </c>
      <c r="C61494">
        <v>8.0221200000000006E-3</v>
      </c>
    </row>
    <row r="61495" spans="1:3" x14ac:dyDescent="0.3">
      <c r="A61495" s="1">
        <f t="shared" si="960"/>
        <v>61.492044293928885</v>
      </c>
      <c r="B61495">
        <v>-2.2101999999999998E-3</v>
      </c>
      <c r="C61495">
        <v>8.0233300000000004E-3</v>
      </c>
    </row>
    <row r="61496" spans="1:3" x14ac:dyDescent="0.3">
      <c r="A61496" s="1">
        <f t="shared" si="960"/>
        <v>61.493044278387181</v>
      </c>
      <c r="B61496">
        <v>-4.6817300000000003E-3</v>
      </c>
      <c r="C61496">
        <v>8.0392099999999998E-3</v>
      </c>
    </row>
    <row r="61497" spans="1:3" x14ac:dyDescent="0.3">
      <c r="A61497" s="1">
        <f t="shared" si="960"/>
        <v>61.494044262845478</v>
      </c>
      <c r="B61497">
        <v>-6.4330000000000003E-3</v>
      </c>
      <c r="C61497">
        <v>8.0639600000000002E-3</v>
      </c>
    </row>
    <row r="61498" spans="1:3" x14ac:dyDescent="0.3">
      <c r="A61498" s="1">
        <f t="shared" si="960"/>
        <v>61.495044247303774</v>
      </c>
      <c r="B61498">
        <v>-3.686E-3</v>
      </c>
      <c r="C61498">
        <v>8.0015599999999996E-3</v>
      </c>
    </row>
    <row r="61499" spans="1:3" x14ac:dyDescent="0.3">
      <c r="A61499" s="1">
        <f t="shared" si="960"/>
        <v>61.49604423176207</v>
      </c>
      <c r="B61499">
        <v>-6.4233200000000002E-4</v>
      </c>
      <c r="C61499">
        <v>7.8516899999999997E-3</v>
      </c>
    </row>
    <row r="61500" spans="1:3" x14ac:dyDescent="0.3">
      <c r="A61500" s="1">
        <f t="shared" si="960"/>
        <v>61.497044216220367</v>
      </c>
      <c r="B61500">
        <v>6.7744199999999997E-3</v>
      </c>
      <c r="C61500">
        <v>7.8314200000000004E-3</v>
      </c>
    </row>
    <row r="61501" spans="1:3" x14ac:dyDescent="0.3">
      <c r="A61501" s="1">
        <f t="shared" si="960"/>
        <v>61.498044200678663</v>
      </c>
      <c r="B61501">
        <v>1.1015499999999999E-2</v>
      </c>
      <c r="C61501">
        <v>7.90626E-3</v>
      </c>
    </row>
    <row r="61502" spans="1:3" x14ac:dyDescent="0.3">
      <c r="A61502" s="1">
        <f t="shared" si="960"/>
        <v>61.49904418513696</v>
      </c>
      <c r="B61502">
        <v>5.8227000000000001E-3</v>
      </c>
      <c r="C61502">
        <v>7.8550700000000005E-3</v>
      </c>
    </row>
    <row r="61503" spans="1:3" x14ac:dyDescent="0.3">
      <c r="A61503" s="1">
        <f t="shared" si="960"/>
        <v>61.500044169595256</v>
      </c>
      <c r="B61503">
        <v>2.8768800000000001E-3</v>
      </c>
      <c r="C61503">
        <v>7.7517200000000001E-3</v>
      </c>
    </row>
    <row r="61504" spans="1:3" x14ac:dyDescent="0.3">
      <c r="A61504" s="1">
        <f t="shared" si="960"/>
        <v>61.501044154053552</v>
      </c>
      <c r="B61504">
        <v>1.7838299999999999E-3</v>
      </c>
      <c r="C61504">
        <v>7.6664899999999998E-3</v>
      </c>
    </row>
    <row r="61505" spans="1:3" x14ac:dyDescent="0.3">
      <c r="A61505" s="1">
        <f t="shared" si="960"/>
        <v>61.502044138511849</v>
      </c>
      <c r="B61505">
        <v>-6.8176499999999998E-3</v>
      </c>
      <c r="C61505">
        <v>7.7307499999999998E-3</v>
      </c>
    </row>
    <row r="61506" spans="1:3" x14ac:dyDescent="0.3">
      <c r="A61506" s="1">
        <f t="shared" si="960"/>
        <v>61.503044122970145</v>
      </c>
      <c r="B61506">
        <v>-1.0415499999999999E-2</v>
      </c>
      <c r="C61506">
        <v>7.7621699999999997E-3</v>
      </c>
    </row>
    <row r="61507" spans="1:3" x14ac:dyDescent="0.3">
      <c r="A61507" s="1">
        <f t="shared" si="960"/>
        <v>61.504044107428442</v>
      </c>
      <c r="B61507">
        <v>-2.7737199999999999E-3</v>
      </c>
      <c r="C61507">
        <v>7.7397100000000003E-3</v>
      </c>
    </row>
    <row r="61508" spans="1:3" x14ac:dyDescent="0.3">
      <c r="A61508" s="1">
        <f t="shared" ref="A61508:A61571" si="961">A61507+$L$2</f>
        <v>61.505044091886738</v>
      </c>
      <c r="B61508">
        <v>-7.3835700000000003E-4</v>
      </c>
      <c r="C61508">
        <v>7.7234299999999999E-3</v>
      </c>
    </row>
    <row r="61509" spans="1:3" x14ac:dyDescent="0.3">
      <c r="A61509" s="1">
        <f t="shared" si="961"/>
        <v>61.506044076345034</v>
      </c>
      <c r="B61509">
        <v>-6.1312600000000004E-3</v>
      </c>
      <c r="C61509">
        <v>7.7659699999999996E-3</v>
      </c>
    </row>
    <row r="61510" spans="1:3" x14ac:dyDescent="0.3">
      <c r="A61510" s="1">
        <f t="shared" si="961"/>
        <v>61.507044060803331</v>
      </c>
      <c r="B61510">
        <v>-8.5630199999999993E-3</v>
      </c>
      <c r="C61510">
        <v>7.8324099999999997E-3</v>
      </c>
    </row>
    <row r="61511" spans="1:3" x14ac:dyDescent="0.3">
      <c r="A61511" s="1">
        <f t="shared" si="961"/>
        <v>61.508044045261627</v>
      </c>
      <c r="B61511">
        <v>-6.8696699999999996E-3</v>
      </c>
      <c r="C61511">
        <v>7.8654399999999996E-3</v>
      </c>
    </row>
    <row r="61512" spans="1:3" x14ac:dyDescent="0.3">
      <c r="A61512" s="1">
        <f t="shared" si="961"/>
        <v>61.509044029719924</v>
      </c>
      <c r="B61512">
        <v>-2.2751199999999998E-3</v>
      </c>
      <c r="C61512">
        <v>7.8756299999999998E-3</v>
      </c>
    </row>
    <row r="61513" spans="1:3" x14ac:dyDescent="0.3">
      <c r="A61513" s="1">
        <f t="shared" si="961"/>
        <v>61.51004401417822</v>
      </c>
      <c r="B61513">
        <v>8.5291399999999997E-4</v>
      </c>
      <c r="C61513">
        <v>7.8412299999999994E-3</v>
      </c>
    </row>
    <row r="61514" spans="1:3" x14ac:dyDescent="0.3">
      <c r="A61514" s="1">
        <f t="shared" si="961"/>
        <v>61.511043998636517</v>
      </c>
      <c r="B61514">
        <v>-1.01921E-3</v>
      </c>
      <c r="C61514">
        <v>7.8263599999999992E-3</v>
      </c>
    </row>
    <row r="61515" spans="1:3" x14ac:dyDescent="0.3">
      <c r="A61515" s="1">
        <f t="shared" si="961"/>
        <v>61.512043983094813</v>
      </c>
      <c r="B61515">
        <v>-4.4496099999999997E-3</v>
      </c>
      <c r="C61515">
        <v>7.7842099999999997E-3</v>
      </c>
    </row>
    <row r="61516" spans="1:3" x14ac:dyDescent="0.3">
      <c r="A61516" s="1">
        <f t="shared" si="961"/>
        <v>61.513043967553109</v>
      </c>
      <c r="B61516">
        <v>-5.6058699999999998E-3</v>
      </c>
      <c r="C61516">
        <v>7.8345800000000007E-3</v>
      </c>
    </row>
    <row r="61517" spans="1:3" x14ac:dyDescent="0.3">
      <c r="A61517" s="1">
        <f t="shared" si="961"/>
        <v>61.514043952011406</v>
      </c>
      <c r="B61517">
        <v>6.5818199999999999E-4</v>
      </c>
      <c r="C61517">
        <v>7.7248899999999999E-3</v>
      </c>
    </row>
    <row r="61518" spans="1:3" x14ac:dyDescent="0.3">
      <c r="A61518" s="1">
        <f t="shared" si="961"/>
        <v>61.515043936469702</v>
      </c>
      <c r="B61518">
        <v>1.5669700000000002E-2</v>
      </c>
      <c r="C61518">
        <v>7.7342399999999999E-3</v>
      </c>
    </row>
    <row r="61519" spans="1:3" x14ac:dyDescent="0.3">
      <c r="A61519" s="1">
        <f t="shared" si="961"/>
        <v>61.516043920927999</v>
      </c>
      <c r="B61519">
        <v>2.73662E-2</v>
      </c>
      <c r="C61519">
        <v>7.8934299999999999E-3</v>
      </c>
    </row>
    <row r="61520" spans="1:3" x14ac:dyDescent="0.3">
      <c r="A61520" s="1">
        <f t="shared" si="961"/>
        <v>61.517043905386295</v>
      </c>
      <c r="B61520">
        <v>2.45364E-2</v>
      </c>
      <c r="C61520">
        <v>8.1081199999999999E-3</v>
      </c>
    </row>
    <row r="61521" spans="1:3" x14ac:dyDescent="0.3">
      <c r="A61521" s="1">
        <f t="shared" si="961"/>
        <v>61.518043889844591</v>
      </c>
      <c r="B61521">
        <v>7.33784E-3</v>
      </c>
      <c r="C61521">
        <v>8.1124300000000003E-3</v>
      </c>
    </row>
    <row r="61522" spans="1:3" x14ac:dyDescent="0.3">
      <c r="A61522" s="1">
        <f t="shared" si="961"/>
        <v>61.519043874302888</v>
      </c>
      <c r="B61522">
        <v>-1.6372000000000001E-2</v>
      </c>
      <c r="C61522">
        <v>8.1993900000000008E-3</v>
      </c>
    </row>
    <row r="61523" spans="1:3" x14ac:dyDescent="0.3">
      <c r="A61523" s="1">
        <f t="shared" si="961"/>
        <v>61.520043858761184</v>
      </c>
      <c r="B61523">
        <v>-2.5195800000000001E-2</v>
      </c>
      <c r="C61523">
        <v>8.4279100000000003E-3</v>
      </c>
    </row>
    <row r="61524" spans="1:3" x14ac:dyDescent="0.3">
      <c r="A61524" s="1">
        <f t="shared" si="961"/>
        <v>61.521043843219481</v>
      </c>
      <c r="B61524">
        <v>-9.22363E-3</v>
      </c>
      <c r="C61524">
        <v>8.4978499999999995E-3</v>
      </c>
    </row>
    <row r="61525" spans="1:3" x14ac:dyDescent="0.3">
      <c r="A61525" s="1">
        <f t="shared" si="961"/>
        <v>61.522043827677777</v>
      </c>
      <c r="B61525">
        <v>6.7123699999999996E-3</v>
      </c>
      <c r="C61525">
        <v>8.4794599999999994E-3</v>
      </c>
    </row>
    <row r="61526" spans="1:3" x14ac:dyDescent="0.3">
      <c r="A61526" s="1">
        <f t="shared" si="961"/>
        <v>61.523043812136073</v>
      </c>
      <c r="B61526">
        <v>9.6220100000000003E-3</v>
      </c>
      <c r="C61526">
        <v>8.4886300000000005E-3</v>
      </c>
    </row>
    <row r="61527" spans="1:3" x14ac:dyDescent="0.3">
      <c r="A61527" s="1">
        <f t="shared" si="961"/>
        <v>61.52404379659437</v>
      </c>
      <c r="B61527">
        <v>9.7449900000000002E-3</v>
      </c>
      <c r="C61527">
        <v>8.5658999999999996E-3</v>
      </c>
    </row>
    <row r="61528" spans="1:3" x14ac:dyDescent="0.3">
      <c r="A61528" s="1">
        <f t="shared" si="961"/>
        <v>61.525043781052666</v>
      </c>
      <c r="B61528">
        <v>2.1934099999999998E-3</v>
      </c>
      <c r="C61528">
        <v>8.48053E-3</v>
      </c>
    </row>
    <row r="61529" spans="1:3" x14ac:dyDescent="0.3">
      <c r="A61529" s="1">
        <f t="shared" si="961"/>
        <v>61.526043765510963</v>
      </c>
      <c r="B61529">
        <v>-1.24283E-2</v>
      </c>
      <c r="C61529">
        <v>8.4918700000000003E-3</v>
      </c>
    </row>
    <row r="61530" spans="1:3" x14ac:dyDescent="0.3">
      <c r="A61530" s="1">
        <f t="shared" si="961"/>
        <v>61.527043749969259</v>
      </c>
      <c r="B61530">
        <v>-1.5979199999999999E-2</v>
      </c>
      <c r="C61530">
        <v>8.5638199999999998E-3</v>
      </c>
    </row>
    <row r="61531" spans="1:3" x14ac:dyDescent="0.3">
      <c r="A61531" s="1">
        <f t="shared" si="961"/>
        <v>61.528043734427555</v>
      </c>
      <c r="B61531">
        <v>-1.02547E-2</v>
      </c>
      <c r="C61531">
        <v>8.5995800000000008E-3</v>
      </c>
    </row>
    <row r="61532" spans="1:3" x14ac:dyDescent="0.3">
      <c r="A61532" s="1">
        <f t="shared" si="961"/>
        <v>61.529043718885852</v>
      </c>
      <c r="B61532">
        <v>-1.14165E-2</v>
      </c>
      <c r="C61532">
        <v>8.6945900000000003E-3</v>
      </c>
    </row>
    <row r="61533" spans="1:3" x14ac:dyDescent="0.3">
      <c r="A61533" s="1">
        <f t="shared" si="961"/>
        <v>61.530043703344148</v>
      </c>
      <c r="B61533">
        <v>-1.7280799999999999E-2</v>
      </c>
      <c r="C61533">
        <v>8.8183800000000007E-3</v>
      </c>
    </row>
    <row r="61534" spans="1:3" x14ac:dyDescent="0.3">
      <c r="A61534" s="1">
        <f t="shared" si="961"/>
        <v>61.531043687802445</v>
      </c>
      <c r="B61534">
        <v>-1.6228099999999999E-2</v>
      </c>
      <c r="C61534">
        <v>8.9134799999999997E-3</v>
      </c>
    </row>
    <row r="61535" spans="1:3" x14ac:dyDescent="0.3">
      <c r="A61535" s="1">
        <f t="shared" si="961"/>
        <v>61.532043672260741</v>
      </c>
      <c r="B61535">
        <v>-1.12522E-2</v>
      </c>
      <c r="C61535">
        <v>8.9288400000000004E-3</v>
      </c>
    </row>
    <row r="61536" spans="1:3" x14ac:dyDescent="0.3">
      <c r="A61536" s="1">
        <f t="shared" si="961"/>
        <v>61.533043656719038</v>
      </c>
      <c r="B61536">
        <v>-8.9871399999999994E-3</v>
      </c>
      <c r="C61536">
        <v>8.8596100000000004E-3</v>
      </c>
    </row>
    <row r="61537" spans="1:3" x14ac:dyDescent="0.3">
      <c r="A61537" s="1">
        <f t="shared" si="961"/>
        <v>61.534043641177334</v>
      </c>
      <c r="B61537">
        <v>-3.58144E-3</v>
      </c>
      <c r="C61537">
        <v>8.7907300000000001E-3</v>
      </c>
    </row>
    <row r="61538" spans="1:3" x14ac:dyDescent="0.3">
      <c r="A61538" s="1">
        <f t="shared" si="961"/>
        <v>61.53504362563563</v>
      </c>
      <c r="B61538" s="2">
        <v>4.2573799999999998E-3</v>
      </c>
      <c r="C61538">
        <v>8.8269500000000001E-3</v>
      </c>
    </row>
    <row r="61539" spans="1:3" x14ac:dyDescent="0.3">
      <c r="A61539" s="1">
        <f t="shared" si="961"/>
        <v>61.536043610093927</v>
      </c>
      <c r="B61539">
        <v>5.3514799999999996E-3</v>
      </c>
      <c r="C61539">
        <v>8.8456799999999999E-3</v>
      </c>
    </row>
    <row r="61540" spans="1:3" x14ac:dyDescent="0.3">
      <c r="A61540" s="1">
        <f t="shared" si="961"/>
        <v>61.537043594552223</v>
      </c>
      <c r="B61540">
        <v>5.0748800000000004E-3</v>
      </c>
      <c r="C61540">
        <v>8.8420400000000007E-3</v>
      </c>
    </row>
    <row r="61541" spans="1:3" x14ac:dyDescent="0.3">
      <c r="A61541" s="1">
        <f t="shared" si="961"/>
        <v>61.53804357901052</v>
      </c>
      <c r="B61541">
        <v>8.1976800000000006E-3</v>
      </c>
      <c r="C61541">
        <v>8.8384099999999997E-3</v>
      </c>
    </row>
    <row r="61542" spans="1:3" x14ac:dyDescent="0.3">
      <c r="A61542" s="1">
        <f t="shared" si="961"/>
        <v>61.539043563468816</v>
      </c>
      <c r="B61542">
        <v>6.5543499999999996E-3</v>
      </c>
      <c r="C61542">
        <v>8.8564400000000001E-3</v>
      </c>
    </row>
    <row r="61543" spans="1:3" x14ac:dyDescent="0.3">
      <c r="A61543" s="1">
        <f t="shared" si="961"/>
        <v>61.540043547927112</v>
      </c>
      <c r="B61543">
        <v>1.62542E-3</v>
      </c>
      <c r="C61543">
        <v>8.8054699999999993E-3</v>
      </c>
    </row>
    <row r="61544" spans="1:3" x14ac:dyDescent="0.3">
      <c r="A61544" s="1">
        <f t="shared" si="961"/>
        <v>61.541043532385409</v>
      </c>
      <c r="B61544">
        <v>1.93688E-3</v>
      </c>
      <c r="C61544">
        <v>8.6483700000000007E-3</v>
      </c>
    </row>
    <row r="61545" spans="1:3" x14ac:dyDescent="0.3">
      <c r="A61545" s="1">
        <f t="shared" si="961"/>
        <v>61.542043516843705</v>
      </c>
      <c r="B61545">
        <v>5.5208200000000001E-3</v>
      </c>
      <c r="C61545">
        <v>8.5095799999999992E-3</v>
      </c>
    </row>
    <row r="61546" spans="1:3" x14ac:dyDescent="0.3">
      <c r="A61546" s="1">
        <f t="shared" si="961"/>
        <v>61.543043501302002</v>
      </c>
      <c r="B61546">
        <v>6.2210700000000004E-3</v>
      </c>
      <c r="C61546">
        <v>8.4356899999999992E-3</v>
      </c>
    </row>
    <row r="61547" spans="1:3" x14ac:dyDescent="0.3">
      <c r="A61547" s="1">
        <f t="shared" si="961"/>
        <v>61.544043485760298</v>
      </c>
      <c r="B61547">
        <v>4.3087200000000003E-3</v>
      </c>
      <c r="C61547">
        <v>8.4565899999999999E-3</v>
      </c>
    </row>
    <row r="61548" spans="1:3" x14ac:dyDescent="0.3">
      <c r="A61548" s="1">
        <f t="shared" si="961"/>
        <v>61.545043470218594</v>
      </c>
      <c r="B61548">
        <v>2.4182299999999999E-3</v>
      </c>
      <c r="C61548">
        <v>8.3690099999999996E-3</v>
      </c>
    </row>
    <row r="61549" spans="1:3" x14ac:dyDescent="0.3">
      <c r="A61549" s="1">
        <f t="shared" si="961"/>
        <v>61.546043454676891</v>
      </c>
      <c r="B61549">
        <v>-2.8256000000000002E-3</v>
      </c>
      <c r="C61549">
        <v>8.26759E-3</v>
      </c>
    </row>
    <row r="61550" spans="1:3" x14ac:dyDescent="0.3">
      <c r="A61550" s="1">
        <f t="shared" si="961"/>
        <v>61.547043439135187</v>
      </c>
      <c r="B61550">
        <v>-1.20351E-2</v>
      </c>
      <c r="C61550">
        <v>8.3545200000000007E-3</v>
      </c>
    </row>
    <row r="61551" spans="1:3" x14ac:dyDescent="0.3">
      <c r="A61551" s="1">
        <f t="shared" si="961"/>
        <v>61.548043423593484</v>
      </c>
      <c r="B61551">
        <v>-1.3491899999999999E-2</v>
      </c>
      <c r="C61551">
        <v>8.4539300000000001E-3</v>
      </c>
    </row>
    <row r="61552" spans="1:3" x14ac:dyDescent="0.3">
      <c r="A61552" s="1">
        <f t="shared" si="961"/>
        <v>61.54904340805178</v>
      </c>
      <c r="B61552">
        <v>-1.54823E-3</v>
      </c>
      <c r="C61552">
        <v>8.4450199999999993E-3</v>
      </c>
    </row>
    <row r="61553" spans="1:3" x14ac:dyDescent="0.3">
      <c r="A61553" s="1">
        <f t="shared" si="961"/>
        <v>61.550043392510077</v>
      </c>
      <c r="B61553">
        <v>7.6689200000000001E-3</v>
      </c>
      <c r="C61553">
        <v>8.5198200000000009E-3</v>
      </c>
    </row>
    <row r="61554" spans="1:3" x14ac:dyDescent="0.3">
      <c r="A61554" s="1">
        <f t="shared" si="961"/>
        <v>61.551043376968373</v>
      </c>
      <c r="B61554">
        <v>1.70834E-3</v>
      </c>
      <c r="C61554">
        <v>8.4150700000000002E-3</v>
      </c>
    </row>
    <row r="61555" spans="1:3" x14ac:dyDescent="0.3">
      <c r="A61555" s="1">
        <f t="shared" si="961"/>
        <v>61.552043361426669</v>
      </c>
      <c r="B61555">
        <v>-5.4405299999999998E-3</v>
      </c>
      <c r="C61555">
        <v>8.2131300000000008E-3</v>
      </c>
    </row>
    <row r="61556" spans="1:3" x14ac:dyDescent="0.3">
      <c r="A61556" s="1">
        <f t="shared" si="961"/>
        <v>61.553043345884966</v>
      </c>
      <c r="B61556">
        <v>-4.0706099999999997E-3</v>
      </c>
      <c r="C61556">
        <v>8.1081299999999999E-3</v>
      </c>
    </row>
    <row r="61557" spans="1:3" x14ac:dyDescent="0.3">
      <c r="A61557" s="1">
        <f t="shared" si="961"/>
        <v>61.554043330343262</v>
      </c>
      <c r="B61557">
        <v>-6.3664400000000001E-3</v>
      </c>
      <c r="C61557">
        <v>8.1288999999999997E-3</v>
      </c>
    </row>
    <row r="61558" spans="1:3" x14ac:dyDescent="0.3">
      <c r="A61558" s="1">
        <f t="shared" si="961"/>
        <v>61.555043314801559</v>
      </c>
      <c r="B61558">
        <v>-1.4052200000000001E-2</v>
      </c>
      <c r="C61558">
        <v>8.1743300000000005E-3</v>
      </c>
    </row>
    <row r="61559" spans="1:3" x14ac:dyDescent="0.3">
      <c r="A61559" s="1">
        <f t="shared" si="961"/>
        <v>61.556043299259855</v>
      </c>
      <c r="B61559">
        <v>-1.41079E-2</v>
      </c>
      <c r="C61559">
        <v>8.2646899999999999E-3</v>
      </c>
    </row>
    <row r="61560" spans="1:3" x14ac:dyDescent="0.3">
      <c r="A61560" s="1">
        <f t="shared" si="961"/>
        <v>61.557043283718151</v>
      </c>
      <c r="B61560">
        <v>-4.3456700000000003E-3</v>
      </c>
      <c r="C61560">
        <v>8.2945199999999997E-3</v>
      </c>
    </row>
    <row r="61561" spans="1:3" x14ac:dyDescent="0.3">
      <c r="A61561" s="1">
        <f t="shared" si="961"/>
        <v>61.558043268176448</v>
      </c>
      <c r="B61561">
        <v>1.82832E-3</v>
      </c>
      <c r="C61561">
        <v>8.3078000000000006E-3</v>
      </c>
    </row>
    <row r="61562" spans="1:3" x14ac:dyDescent="0.3">
      <c r="A61562" s="1">
        <f t="shared" si="961"/>
        <v>61.559043252634744</v>
      </c>
      <c r="B61562">
        <v>-1.82446E-3</v>
      </c>
      <c r="C61562">
        <v>8.2852399999999993E-3</v>
      </c>
    </row>
    <row r="61563" spans="1:3" x14ac:dyDescent="0.3">
      <c r="A61563" s="1">
        <f t="shared" si="961"/>
        <v>61.560043237093041</v>
      </c>
      <c r="B61563">
        <v>6.8966000000000003E-4</v>
      </c>
      <c r="C61563">
        <v>8.1859099999999994E-3</v>
      </c>
    </row>
    <row r="61564" spans="1:3" x14ac:dyDescent="0.3">
      <c r="A61564" s="1">
        <f t="shared" si="961"/>
        <v>61.561043221551337</v>
      </c>
      <c r="B61564">
        <v>5.9250500000000003E-3</v>
      </c>
      <c r="C61564">
        <v>8.2290899999999997E-3</v>
      </c>
    </row>
    <row r="61565" spans="1:3" x14ac:dyDescent="0.3">
      <c r="A61565" s="1">
        <f t="shared" si="961"/>
        <v>61.562043206009633</v>
      </c>
      <c r="B61565">
        <v>-7.6064899999999996E-3</v>
      </c>
      <c r="C61565">
        <v>8.1610999999999993E-3</v>
      </c>
    </row>
    <row r="61566" spans="1:3" x14ac:dyDescent="0.3">
      <c r="A61566" s="1">
        <f t="shared" si="961"/>
        <v>61.56304319046793</v>
      </c>
      <c r="B61566">
        <v>-1.62699E-2</v>
      </c>
      <c r="C61566">
        <v>8.1951899999999998E-3</v>
      </c>
    </row>
    <row r="61567" spans="1:3" x14ac:dyDescent="0.3">
      <c r="A61567" s="1">
        <f t="shared" si="961"/>
        <v>61.564043174926226</v>
      </c>
      <c r="B61567">
        <v>-2.4838899999999999E-3</v>
      </c>
      <c r="C61567">
        <v>8.2169800000000005E-3</v>
      </c>
    </row>
    <row r="61568" spans="1:3" x14ac:dyDescent="0.3">
      <c r="A61568" s="1">
        <f t="shared" si="961"/>
        <v>61.565043159384523</v>
      </c>
      <c r="B61568">
        <v>7.6776299999999997E-4</v>
      </c>
      <c r="C61568">
        <v>8.1441800000000009E-3</v>
      </c>
    </row>
    <row r="61569" spans="1:3" x14ac:dyDescent="0.3">
      <c r="A61569" s="1">
        <f t="shared" si="961"/>
        <v>61.566043143842819</v>
      </c>
      <c r="B61569">
        <v>-7.5601000000000002E-3</v>
      </c>
      <c r="C61569">
        <v>8.0861100000000005E-3</v>
      </c>
    </row>
    <row r="61570" spans="1:3" x14ac:dyDescent="0.3">
      <c r="A61570" s="1">
        <f t="shared" si="961"/>
        <v>61.567043128301115</v>
      </c>
      <c r="B61570">
        <v>-1.18483E-3</v>
      </c>
      <c r="C61570">
        <v>7.9681000000000005E-3</v>
      </c>
    </row>
    <row r="61571" spans="1:3" x14ac:dyDescent="0.3">
      <c r="A61571" s="1">
        <f t="shared" si="961"/>
        <v>61.568043112759412</v>
      </c>
      <c r="B61571">
        <v>1.0106199999999999E-2</v>
      </c>
      <c r="C61571">
        <v>8.0184200000000001E-3</v>
      </c>
    </row>
    <row r="61572" spans="1:3" x14ac:dyDescent="0.3">
      <c r="A61572" s="1">
        <f t="shared" ref="A61572:A61635" si="962">A61571+$L$2</f>
        <v>61.569043097217708</v>
      </c>
      <c r="B61572">
        <v>9.3168999999999995E-3</v>
      </c>
      <c r="C61572">
        <v>8.0822700000000008E-3</v>
      </c>
    </row>
    <row r="61573" spans="1:3" x14ac:dyDescent="0.3">
      <c r="A61573" s="1">
        <f t="shared" si="962"/>
        <v>61.570043081676005</v>
      </c>
      <c r="B61573">
        <v>1.9838299999999998E-3</v>
      </c>
      <c r="C61573">
        <v>8.0009E-3</v>
      </c>
    </row>
    <row r="61574" spans="1:3" x14ac:dyDescent="0.3">
      <c r="A61574" s="1">
        <f t="shared" si="962"/>
        <v>61.571043066134301</v>
      </c>
      <c r="B61574">
        <v>-1.75387E-3</v>
      </c>
      <c r="C61574">
        <v>7.8500400000000008E-3</v>
      </c>
    </row>
    <row r="61575" spans="1:3" x14ac:dyDescent="0.3">
      <c r="A61575" s="1">
        <f t="shared" si="962"/>
        <v>61.572043050592598</v>
      </c>
      <c r="B61575">
        <v>-2.8349500000000001E-3</v>
      </c>
      <c r="C61575">
        <v>7.7502999999999999E-3</v>
      </c>
    </row>
    <row r="61576" spans="1:3" x14ac:dyDescent="0.3">
      <c r="A61576" s="1">
        <f t="shared" si="962"/>
        <v>61.573043035050894</v>
      </c>
      <c r="B61576">
        <v>-5.5808799999999999E-3</v>
      </c>
      <c r="C61576">
        <v>7.7978400000000003E-3</v>
      </c>
    </row>
    <row r="61577" spans="1:3" x14ac:dyDescent="0.3">
      <c r="A61577" s="1">
        <f t="shared" si="962"/>
        <v>61.57404301950919</v>
      </c>
      <c r="B61577">
        <v>-5.0350400000000002E-3</v>
      </c>
      <c r="C61577">
        <v>7.8281900000000005E-3</v>
      </c>
    </row>
    <row r="61578" spans="1:3" x14ac:dyDescent="0.3">
      <c r="A61578" s="1">
        <f t="shared" si="962"/>
        <v>61.575043003967487</v>
      </c>
      <c r="B61578">
        <v>4.01951E-4</v>
      </c>
      <c r="C61578">
        <v>7.7601800000000002E-3</v>
      </c>
    </row>
    <row r="61579" spans="1:3" x14ac:dyDescent="0.3">
      <c r="A61579" s="1">
        <f t="shared" si="962"/>
        <v>61.576042988425783</v>
      </c>
      <c r="B61579">
        <v>2.70002E-3</v>
      </c>
      <c r="C61579">
        <v>7.6420200000000002E-3</v>
      </c>
    </row>
    <row r="61580" spans="1:3" x14ac:dyDescent="0.3">
      <c r="A61580" s="1">
        <f t="shared" si="962"/>
        <v>61.57704297288408</v>
      </c>
      <c r="B61580">
        <v>1.76644E-3</v>
      </c>
      <c r="C61580">
        <v>7.52828E-3</v>
      </c>
    </row>
    <row r="61581" spans="1:3" x14ac:dyDescent="0.3">
      <c r="A61581" s="1">
        <f t="shared" si="962"/>
        <v>61.578042957342376</v>
      </c>
      <c r="B61581">
        <v>3.2447499999999998E-3</v>
      </c>
      <c r="C61581">
        <v>7.5228300000000003E-3</v>
      </c>
    </row>
    <row r="61582" spans="1:3" x14ac:dyDescent="0.3">
      <c r="A61582" s="1">
        <f t="shared" si="962"/>
        <v>61.579042941800672</v>
      </c>
      <c r="B61582">
        <v>5.63489E-3</v>
      </c>
      <c r="C61582">
        <v>7.5017199999999999E-3</v>
      </c>
    </row>
    <row r="61583" spans="1:3" x14ac:dyDescent="0.3">
      <c r="A61583" s="1">
        <f t="shared" si="962"/>
        <v>61.580042926258969</v>
      </c>
      <c r="B61583">
        <v>6.5793500000000003E-3</v>
      </c>
      <c r="C61583">
        <v>7.4143999999999998E-3</v>
      </c>
    </row>
    <row r="61584" spans="1:3" x14ac:dyDescent="0.3">
      <c r="A61584" s="1">
        <f t="shared" si="962"/>
        <v>61.581042910717265</v>
      </c>
      <c r="B61584">
        <v>7.90189E-3</v>
      </c>
      <c r="C61584">
        <v>7.2926199999999997E-3</v>
      </c>
    </row>
    <row r="61585" spans="1:3" x14ac:dyDescent="0.3">
      <c r="A61585" s="1">
        <f t="shared" si="962"/>
        <v>61.582042895175562</v>
      </c>
      <c r="B61585">
        <v>7.9354200000000003E-3</v>
      </c>
      <c r="C61585">
        <v>7.1821100000000002E-3</v>
      </c>
    </row>
    <row r="61586" spans="1:3" x14ac:dyDescent="0.3">
      <c r="A61586" s="1">
        <f t="shared" si="962"/>
        <v>61.583042879633858</v>
      </c>
      <c r="B61586">
        <v>3.8377900000000002E-3</v>
      </c>
      <c r="C61586">
        <v>7.1297799999999996E-3</v>
      </c>
    </row>
    <row r="61587" spans="1:3" x14ac:dyDescent="0.3">
      <c r="A61587" s="1">
        <f t="shared" si="962"/>
        <v>61.584042864092154</v>
      </c>
      <c r="B61587">
        <v>5.1731699999999999E-4</v>
      </c>
      <c r="C61587">
        <v>7.1125600000000004E-3</v>
      </c>
    </row>
    <row r="61588" spans="1:3" x14ac:dyDescent="0.3">
      <c r="A61588" s="1">
        <f t="shared" si="962"/>
        <v>61.585042848550451</v>
      </c>
      <c r="B61588">
        <v>-2.6543700000000001E-3</v>
      </c>
      <c r="C61588">
        <v>7.0884900000000002E-3</v>
      </c>
    </row>
    <row r="61589" spans="1:3" x14ac:dyDescent="0.3">
      <c r="A61589" s="1">
        <f t="shared" si="962"/>
        <v>61.586042833008747</v>
      </c>
      <c r="B61589">
        <v>-1.27717E-2</v>
      </c>
      <c r="C61589">
        <v>7.1450300000000001E-3</v>
      </c>
    </row>
    <row r="61590" spans="1:3" x14ac:dyDescent="0.3">
      <c r="A61590" s="1">
        <f t="shared" si="962"/>
        <v>61.587042817467044</v>
      </c>
      <c r="B61590">
        <v>-1.8755899999999999E-2</v>
      </c>
      <c r="C61590">
        <v>7.28438E-3</v>
      </c>
    </row>
    <row r="61591" spans="1:3" x14ac:dyDescent="0.3">
      <c r="A61591" s="1">
        <f t="shared" si="962"/>
        <v>61.58804280192534</v>
      </c>
      <c r="B61591">
        <v>-8.5490800000000006E-3</v>
      </c>
      <c r="C61591">
        <v>7.2853800000000002E-3</v>
      </c>
    </row>
    <row r="61592" spans="1:3" x14ac:dyDescent="0.3">
      <c r="A61592" s="1">
        <f t="shared" si="962"/>
        <v>61.589042786383636</v>
      </c>
      <c r="B61592">
        <v>5.3378100000000001E-3</v>
      </c>
      <c r="C61592">
        <v>7.13263E-3</v>
      </c>
    </row>
    <row r="61593" spans="1:3" x14ac:dyDescent="0.3">
      <c r="A61593" s="1">
        <f t="shared" si="962"/>
        <v>61.590042770841933</v>
      </c>
      <c r="B61593">
        <v>9.5151799999999998E-3</v>
      </c>
      <c r="C61593">
        <v>6.9747999999999998E-3</v>
      </c>
    </row>
    <row r="61594" spans="1:3" x14ac:dyDescent="0.3">
      <c r="A61594" s="1">
        <f t="shared" si="962"/>
        <v>61.591042755300229</v>
      </c>
      <c r="B61594">
        <v>4.0182799999999999E-3</v>
      </c>
      <c r="C61594">
        <v>6.8848199999999998E-3</v>
      </c>
    </row>
    <row r="61595" spans="1:3" x14ac:dyDescent="0.3">
      <c r="A61595" s="1">
        <f t="shared" si="962"/>
        <v>61.592042739758526</v>
      </c>
      <c r="B61595">
        <v>-5.89997E-3</v>
      </c>
      <c r="C61595">
        <v>6.9217200000000001E-3</v>
      </c>
    </row>
    <row r="61596" spans="1:3" x14ac:dyDescent="0.3">
      <c r="A61596" s="1">
        <f t="shared" si="962"/>
        <v>61.593042724216822</v>
      </c>
      <c r="B61596" s="2">
        <v>-1.0256100000000001E-2</v>
      </c>
      <c r="C61596">
        <v>6.9774600000000004E-3</v>
      </c>
    </row>
    <row r="61597" spans="1:3" x14ac:dyDescent="0.3">
      <c r="A61597" s="1">
        <f t="shared" si="962"/>
        <v>61.594042708675119</v>
      </c>
      <c r="B61597">
        <v>-3.7820499999999999E-3</v>
      </c>
      <c r="C61597">
        <v>6.95095E-3</v>
      </c>
    </row>
    <row r="61598" spans="1:3" x14ac:dyDescent="0.3">
      <c r="A61598" s="1">
        <f t="shared" si="962"/>
        <v>61.595042693133415</v>
      </c>
      <c r="B61598">
        <v>6.0489799999999998E-3</v>
      </c>
      <c r="C61598">
        <v>6.9745800000000002E-3</v>
      </c>
    </row>
    <row r="61599" spans="1:3" x14ac:dyDescent="0.3">
      <c r="A61599" s="1">
        <f t="shared" si="962"/>
        <v>61.596042677591711</v>
      </c>
      <c r="B61599">
        <v>1.1551499999999999E-2</v>
      </c>
      <c r="C61599">
        <v>7.0836700000000002E-3</v>
      </c>
    </row>
    <row r="61600" spans="1:3" x14ac:dyDescent="0.3">
      <c r="A61600" s="1">
        <f t="shared" si="962"/>
        <v>61.597042662050008</v>
      </c>
      <c r="B61600">
        <v>1.3853900000000001E-2</v>
      </c>
      <c r="C61600">
        <v>7.1544699999999996E-3</v>
      </c>
    </row>
    <row r="61601" spans="1:3" x14ac:dyDescent="0.3">
      <c r="A61601" s="1">
        <f t="shared" si="962"/>
        <v>61.598042646508304</v>
      </c>
      <c r="B61601">
        <v>1.3247699999999999E-2</v>
      </c>
      <c r="C61601">
        <v>7.1767899999999997E-3</v>
      </c>
    </row>
    <row r="61602" spans="1:3" x14ac:dyDescent="0.3">
      <c r="A61602" s="1">
        <f t="shared" si="962"/>
        <v>61.599042630966601</v>
      </c>
      <c r="B61602">
        <v>5.9727299999999999E-3</v>
      </c>
      <c r="C61602">
        <v>7.1782900000000004E-3</v>
      </c>
    </row>
    <row r="61603" spans="1:3" x14ac:dyDescent="0.3">
      <c r="A61603" s="1">
        <f t="shared" si="962"/>
        <v>61.600042615424897</v>
      </c>
      <c r="B61603">
        <v>2.07405E-3</v>
      </c>
      <c r="C61603">
        <v>7.1702600000000003E-3</v>
      </c>
    </row>
    <row r="61604" spans="1:3" x14ac:dyDescent="0.3">
      <c r="A61604" s="1">
        <f t="shared" si="962"/>
        <v>61.601042599883193</v>
      </c>
      <c r="B61604">
        <v>1.3290700000000001E-2</v>
      </c>
      <c r="C61604">
        <v>7.2853299999999996E-3</v>
      </c>
    </row>
    <row r="61605" spans="1:3" x14ac:dyDescent="0.3">
      <c r="A61605" s="1">
        <f t="shared" si="962"/>
        <v>61.60204258434149</v>
      </c>
      <c r="B61605">
        <v>1.8015199999999999E-2</v>
      </c>
      <c r="C61605">
        <v>7.3973099999999998E-3</v>
      </c>
    </row>
    <row r="61606" spans="1:3" x14ac:dyDescent="0.3">
      <c r="A61606" s="1">
        <f t="shared" si="962"/>
        <v>61.603042568799786</v>
      </c>
      <c r="B61606">
        <v>3.4589400000000002E-3</v>
      </c>
      <c r="C61606">
        <v>7.3277400000000001E-3</v>
      </c>
    </row>
    <row r="61607" spans="1:3" x14ac:dyDescent="0.3">
      <c r="A61607" s="1">
        <f t="shared" si="962"/>
        <v>61.604042553258083</v>
      </c>
      <c r="B61607">
        <v>3.1448600000000002E-3</v>
      </c>
      <c r="C61607">
        <v>7.3314499999999998E-3</v>
      </c>
    </row>
    <row r="61608" spans="1:3" x14ac:dyDescent="0.3">
      <c r="A61608" s="1">
        <f t="shared" si="962"/>
        <v>61.605042537716379</v>
      </c>
      <c r="B61608">
        <v>1.7866900000000002E-2</v>
      </c>
      <c r="C61608">
        <v>7.5027399999999999E-3</v>
      </c>
    </row>
    <row r="61609" spans="1:3" x14ac:dyDescent="0.3">
      <c r="A61609" s="1">
        <f t="shared" si="962"/>
        <v>61.606042522174675</v>
      </c>
      <c r="B61609">
        <v>4.3074599999999999E-3</v>
      </c>
      <c r="C61609">
        <v>7.4844999999999998E-3</v>
      </c>
    </row>
    <row r="61610" spans="1:3" x14ac:dyDescent="0.3">
      <c r="A61610" s="1">
        <f t="shared" si="962"/>
        <v>61.607042506632972</v>
      </c>
      <c r="B61610">
        <v>-2.4351399999999999E-2</v>
      </c>
      <c r="C61610">
        <v>7.6423799999999998E-3</v>
      </c>
    </row>
    <row r="61611" spans="1:3" x14ac:dyDescent="0.3">
      <c r="A61611" s="1">
        <f t="shared" si="962"/>
        <v>61.608042491091268</v>
      </c>
      <c r="B61611">
        <v>-2.36847E-2</v>
      </c>
      <c r="C61611">
        <v>7.8105300000000004E-3</v>
      </c>
    </row>
    <row r="61612" spans="1:3" x14ac:dyDescent="0.3">
      <c r="A61612" s="1">
        <f t="shared" si="962"/>
        <v>61.609042475549565</v>
      </c>
      <c r="B61612">
        <v>-5.0043600000000002E-3</v>
      </c>
      <c r="C61612">
        <v>7.8378300000000005E-3</v>
      </c>
    </row>
    <row r="61613" spans="1:3" x14ac:dyDescent="0.3">
      <c r="A61613" s="1">
        <f t="shared" si="962"/>
        <v>61.610042460007861</v>
      </c>
      <c r="B61613">
        <v>3.6093900000000001E-3</v>
      </c>
      <c r="C61613">
        <v>7.8653899999999999E-3</v>
      </c>
    </row>
    <row r="61614" spans="1:3" x14ac:dyDescent="0.3">
      <c r="A61614" s="1">
        <f t="shared" si="962"/>
        <v>61.611042444466158</v>
      </c>
      <c r="B61614">
        <v>1.8066600000000001E-3</v>
      </c>
      <c r="C61614">
        <v>7.8732699999999999E-3</v>
      </c>
    </row>
    <row r="61615" spans="1:3" x14ac:dyDescent="0.3">
      <c r="A61615" s="1">
        <f t="shared" si="962"/>
        <v>61.612042428924454</v>
      </c>
      <c r="B61615">
        <v>-3.8863299999999999E-3</v>
      </c>
      <c r="C61615">
        <v>7.8676300000000005E-3</v>
      </c>
    </row>
    <row r="61616" spans="1:3" x14ac:dyDescent="0.3">
      <c r="A61616" s="1">
        <f t="shared" si="962"/>
        <v>61.61304241338275</v>
      </c>
      <c r="B61616">
        <v>-1.23794E-2</v>
      </c>
      <c r="C61616">
        <v>7.9353700000000006E-3</v>
      </c>
    </row>
    <row r="61617" spans="1:3" x14ac:dyDescent="0.3">
      <c r="A61617" s="1">
        <f t="shared" si="962"/>
        <v>61.614042397841047</v>
      </c>
      <c r="B61617">
        <v>-2.5480800000000001E-2</v>
      </c>
      <c r="C61617">
        <v>8.1835899999999993E-3</v>
      </c>
    </row>
    <row r="61618" spans="1:3" x14ac:dyDescent="0.3">
      <c r="A61618" s="1">
        <f t="shared" si="962"/>
        <v>61.615042382299343</v>
      </c>
      <c r="B61618">
        <v>-3.3520599999999998E-2</v>
      </c>
      <c r="C61618">
        <v>8.3621000000000008E-3</v>
      </c>
    </row>
    <row r="61619" spans="1:3" x14ac:dyDescent="0.3">
      <c r="A61619" s="1">
        <f t="shared" si="962"/>
        <v>61.61604236675764</v>
      </c>
      <c r="B61619">
        <v>-2.4453900000000001E-2</v>
      </c>
      <c r="C61619">
        <v>8.3329800000000002E-3</v>
      </c>
    </row>
    <row r="61620" spans="1:3" x14ac:dyDescent="0.3">
      <c r="A61620" s="1">
        <f t="shared" si="962"/>
        <v>61.617042351215936</v>
      </c>
      <c r="B61620">
        <v>-1.01215E-2</v>
      </c>
      <c r="C61620">
        <v>8.1888299999999994E-3</v>
      </c>
    </row>
    <row r="61621" spans="1:3" x14ac:dyDescent="0.3">
      <c r="A61621" s="1">
        <f t="shared" si="962"/>
        <v>61.618042335674232</v>
      </c>
      <c r="B61621">
        <v>-5.8153500000000004E-3</v>
      </c>
      <c r="C61621">
        <v>8.1736099999999996E-3</v>
      </c>
    </row>
    <row r="61622" spans="1:3" x14ac:dyDescent="0.3">
      <c r="A61622" s="1">
        <f t="shared" si="962"/>
        <v>61.619042320132529</v>
      </c>
      <c r="B61622">
        <v>-7.7050299999999999E-3</v>
      </c>
      <c r="C61622">
        <v>8.0869400000000008E-3</v>
      </c>
    </row>
    <row r="61623" spans="1:3" x14ac:dyDescent="0.3">
      <c r="A61623" s="1">
        <f t="shared" si="962"/>
        <v>61.620042304590825</v>
      </c>
      <c r="B61623">
        <v>-4.3756100000000003E-3</v>
      </c>
      <c r="C61623">
        <v>7.8787400000000004E-3</v>
      </c>
    </row>
    <row r="61624" spans="1:3" x14ac:dyDescent="0.3">
      <c r="A61624" s="1">
        <f t="shared" si="962"/>
        <v>61.621042289049122</v>
      </c>
      <c r="B61624">
        <v>6.85981E-3</v>
      </c>
      <c r="C61624">
        <v>7.8551000000000003E-3</v>
      </c>
    </row>
    <row r="61625" spans="1:3" x14ac:dyDescent="0.3">
      <c r="A61625" s="1">
        <f t="shared" si="962"/>
        <v>61.622042273507418</v>
      </c>
      <c r="B61625">
        <v>1.27194E-2</v>
      </c>
      <c r="C61625">
        <v>7.9151699999999992E-3</v>
      </c>
    </row>
    <row r="61626" spans="1:3" x14ac:dyDescent="0.3">
      <c r="A61626" s="1">
        <f t="shared" si="962"/>
        <v>61.623042257965714</v>
      </c>
      <c r="B61626">
        <v>4.9924599999999998E-3</v>
      </c>
      <c r="C61626">
        <v>7.86887E-3</v>
      </c>
    </row>
    <row r="61627" spans="1:3" x14ac:dyDescent="0.3">
      <c r="A61627" s="1">
        <f t="shared" si="962"/>
        <v>61.624042242424011</v>
      </c>
      <c r="B61627">
        <v>-4.4214199999999997E-3</v>
      </c>
      <c r="C61627">
        <v>7.8156400000000004E-3</v>
      </c>
    </row>
    <row r="61628" spans="1:3" x14ac:dyDescent="0.3">
      <c r="A61628" s="1">
        <f t="shared" si="962"/>
        <v>61.625042226882307</v>
      </c>
      <c r="B61628" s="2">
        <v>-7.8682300000000004E-3</v>
      </c>
      <c r="C61628">
        <v>7.8723899999999999E-3</v>
      </c>
    </row>
    <row r="61629" spans="1:3" x14ac:dyDescent="0.3">
      <c r="A61629" s="1">
        <f t="shared" si="962"/>
        <v>61.626042211340604</v>
      </c>
      <c r="B61629">
        <v>-8.4217500000000004E-3</v>
      </c>
      <c r="C61629">
        <v>7.8323200000000003E-3</v>
      </c>
    </row>
    <row r="61630" spans="1:3" x14ac:dyDescent="0.3">
      <c r="A61630" s="1">
        <f t="shared" si="962"/>
        <v>61.6270421957989</v>
      </c>
      <c r="B61630">
        <v>-2.8744999999999999E-3</v>
      </c>
      <c r="C61630">
        <v>7.7012699999999996E-3</v>
      </c>
    </row>
    <row r="61631" spans="1:3" x14ac:dyDescent="0.3">
      <c r="A61631" s="1">
        <f t="shared" si="962"/>
        <v>61.628042180257196</v>
      </c>
      <c r="B61631">
        <v>6.6477699999999999E-3</v>
      </c>
      <c r="C61631">
        <v>7.6651999999999996E-3</v>
      </c>
    </row>
    <row r="61632" spans="1:3" x14ac:dyDescent="0.3">
      <c r="A61632" s="1">
        <f t="shared" si="962"/>
        <v>61.629042164715493</v>
      </c>
      <c r="B61632">
        <v>8.9759699999999998E-3</v>
      </c>
      <c r="C61632">
        <v>7.6407999999999997E-3</v>
      </c>
    </row>
    <row r="61633" spans="1:3" x14ac:dyDescent="0.3">
      <c r="A61633" s="1">
        <f t="shared" si="962"/>
        <v>61.630042149173789</v>
      </c>
      <c r="B61633">
        <v>4.7961499999999999E-3</v>
      </c>
      <c r="C61633">
        <v>7.5159500000000004E-3</v>
      </c>
    </row>
    <row r="61634" spans="1:3" x14ac:dyDescent="0.3">
      <c r="A61634" s="1">
        <f t="shared" si="962"/>
        <v>61.631042133632086</v>
      </c>
      <c r="B61634">
        <v>-3.0966400000000002E-4</v>
      </c>
      <c r="C61634">
        <v>7.3567700000000003E-3</v>
      </c>
    </row>
    <row r="61635" spans="1:3" x14ac:dyDescent="0.3">
      <c r="A61635" s="1">
        <f t="shared" si="962"/>
        <v>61.632042118090382</v>
      </c>
      <c r="B61635">
        <v>-6.0262400000000004E-3</v>
      </c>
      <c r="C61635">
        <v>7.3045100000000002E-3</v>
      </c>
    </row>
    <row r="61636" spans="1:3" x14ac:dyDescent="0.3">
      <c r="A61636" s="1">
        <f t="shared" ref="A61636:A61699" si="963">A61635+$L$2</f>
        <v>61.633042102548679</v>
      </c>
      <c r="B61636">
        <v>-8.4734500000000004E-3</v>
      </c>
      <c r="C61636">
        <v>7.2993700000000003E-3</v>
      </c>
    </row>
    <row r="61637" spans="1:3" x14ac:dyDescent="0.3">
      <c r="A61637" s="1">
        <f t="shared" si="963"/>
        <v>61.634042087006975</v>
      </c>
      <c r="B61637">
        <v>-2.92889E-3</v>
      </c>
      <c r="C61637">
        <v>7.29285E-3</v>
      </c>
    </row>
    <row r="61638" spans="1:3" x14ac:dyDescent="0.3">
      <c r="A61638" s="1">
        <f t="shared" si="963"/>
        <v>61.635042071465271</v>
      </c>
      <c r="B61638">
        <v>7.6489499999999998E-3</v>
      </c>
      <c r="C61638">
        <v>7.3267599999999999E-3</v>
      </c>
    </row>
    <row r="61639" spans="1:3" x14ac:dyDescent="0.3">
      <c r="A61639" s="1">
        <f t="shared" si="963"/>
        <v>61.636042055923568</v>
      </c>
      <c r="B61639">
        <v>1.23017E-2</v>
      </c>
      <c r="C61639">
        <v>7.39626E-3</v>
      </c>
    </row>
    <row r="61640" spans="1:3" x14ac:dyDescent="0.3">
      <c r="A61640" s="1">
        <f t="shared" si="963"/>
        <v>61.637042040381864</v>
      </c>
      <c r="B61640">
        <v>5.7921500000000002E-3</v>
      </c>
      <c r="C61640">
        <v>7.4034399999999998E-3</v>
      </c>
    </row>
    <row r="61641" spans="1:3" x14ac:dyDescent="0.3">
      <c r="A61641" s="1">
        <f t="shared" si="963"/>
        <v>61.638042024840161</v>
      </c>
      <c r="B61641">
        <v>-3.3067299999999999E-3</v>
      </c>
      <c r="C61641">
        <v>7.3545299999999997E-3</v>
      </c>
    </row>
    <row r="61642" spans="1:3" x14ac:dyDescent="0.3">
      <c r="A61642" s="1">
        <f t="shared" si="963"/>
        <v>61.639042009298457</v>
      </c>
      <c r="B61642">
        <v>-9.4291700000000006E-3</v>
      </c>
      <c r="C61642">
        <v>7.3832699999999999E-3</v>
      </c>
    </row>
    <row r="61643" spans="1:3" x14ac:dyDescent="0.3">
      <c r="A61643" s="1">
        <f t="shared" si="963"/>
        <v>61.640041993756753</v>
      </c>
      <c r="B61643">
        <v>-1.25982E-2</v>
      </c>
      <c r="C61643">
        <v>7.4929999999999997E-3</v>
      </c>
    </row>
    <row r="61644" spans="1:3" x14ac:dyDescent="0.3">
      <c r="A61644" s="1">
        <f t="shared" si="963"/>
        <v>61.64104197821505</v>
      </c>
      <c r="B61644">
        <v>-6.8265399999999999E-3</v>
      </c>
      <c r="C61644">
        <v>7.5418999999999998E-3</v>
      </c>
    </row>
    <row r="61645" spans="1:3" x14ac:dyDescent="0.3">
      <c r="A61645" s="1">
        <f t="shared" si="963"/>
        <v>61.642041962673346</v>
      </c>
      <c r="B61645">
        <v>5.3911899999999997E-3</v>
      </c>
      <c r="C61645">
        <v>7.5405999999999997E-3</v>
      </c>
    </row>
    <row r="61646" spans="1:3" x14ac:dyDescent="0.3">
      <c r="A61646" s="1">
        <f t="shared" si="963"/>
        <v>61.643041947131643</v>
      </c>
      <c r="B61646">
        <v>8.3595800000000001E-3</v>
      </c>
      <c r="C61646">
        <v>7.5619900000000002E-3</v>
      </c>
    </row>
    <row r="61647" spans="1:3" x14ac:dyDescent="0.3">
      <c r="A61647" s="1">
        <f t="shared" si="963"/>
        <v>61.644041931589939</v>
      </c>
      <c r="B61647">
        <v>-1.6560399999999999E-3</v>
      </c>
      <c r="C61647">
        <v>7.5354599999999999E-3</v>
      </c>
    </row>
    <row r="61648" spans="1:3" x14ac:dyDescent="0.3">
      <c r="A61648" s="1">
        <f t="shared" si="963"/>
        <v>61.645041916048235</v>
      </c>
      <c r="B61648">
        <v>-1.2386100000000001E-2</v>
      </c>
      <c r="C61648">
        <v>7.6351400000000003E-3</v>
      </c>
    </row>
    <row r="61649" spans="1:3" x14ac:dyDescent="0.3">
      <c r="A61649" s="1">
        <f t="shared" si="963"/>
        <v>61.646041900506532</v>
      </c>
      <c r="B61649">
        <v>-1.1221999999999999E-2</v>
      </c>
      <c r="C61649">
        <v>7.7190999999999996E-3</v>
      </c>
    </row>
    <row r="61650" spans="1:3" x14ac:dyDescent="0.3">
      <c r="A61650" s="1">
        <f t="shared" si="963"/>
        <v>61.647041884964828</v>
      </c>
      <c r="B61650">
        <v>1.69451E-3</v>
      </c>
      <c r="C61650">
        <v>7.6157000000000004E-3</v>
      </c>
    </row>
    <row r="61651" spans="1:3" x14ac:dyDescent="0.3">
      <c r="A61651" s="1">
        <f t="shared" si="963"/>
        <v>61.648041869423125</v>
      </c>
      <c r="B61651">
        <v>8.60905E-3</v>
      </c>
      <c r="C61651">
        <v>7.5668699999999998E-3</v>
      </c>
    </row>
    <row r="61652" spans="1:3" x14ac:dyDescent="0.3">
      <c r="A61652" s="1">
        <f t="shared" si="963"/>
        <v>61.649041853881421</v>
      </c>
      <c r="B61652">
        <v>2.0232800000000001E-3</v>
      </c>
      <c r="C61652">
        <v>7.5716200000000003E-3</v>
      </c>
    </row>
    <row r="61653" spans="1:3" x14ac:dyDescent="0.3">
      <c r="A61653" s="1">
        <f t="shared" si="963"/>
        <v>61.650041838339718</v>
      </c>
      <c r="B61653">
        <v>-6.6682299999999998E-4</v>
      </c>
      <c r="C61653">
        <v>7.5015999999999998E-3</v>
      </c>
    </row>
    <row r="61654" spans="1:3" x14ac:dyDescent="0.3">
      <c r="A61654" s="1">
        <f t="shared" si="963"/>
        <v>61.651041822798014</v>
      </c>
      <c r="B61654">
        <v>3.1876999999999999E-3</v>
      </c>
      <c r="C61654">
        <v>7.5163900000000004E-3</v>
      </c>
    </row>
    <row r="61655" spans="1:3" x14ac:dyDescent="0.3">
      <c r="A61655" s="1">
        <f t="shared" si="963"/>
        <v>61.65204180725631</v>
      </c>
      <c r="B61655">
        <v>-1.59706E-3</v>
      </c>
      <c r="C61655">
        <v>7.4779599999999996E-3</v>
      </c>
    </row>
    <row r="61656" spans="1:3" x14ac:dyDescent="0.3">
      <c r="A61656" s="1">
        <f t="shared" si="963"/>
        <v>61.653041791714607</v>
      </c>
      <c r="B61656">
        <v>-5.2210900000000003E-3</v>
      </c>
      <c r="C61656">
        <v>7.4894599999999999E-3</v>
      </c>
    </row>
    <row r="61657" spans="1:3" x14ac:dyDescent="0.3">
      <c r="A61657" s="1">
        <f t="shared" si="963"/>
        <v>61.654041776172903</v>
      </c>
      <c r="B61657">
        <v>4.3062600000000001E-3</v>
      </c>
      <c r="C61657">
        <v>7.4688599999999999E-3</v>
      </c>
    </row>
    <row r="61658" spans="1:3" x14ac:dyDescent="0.3">
      <c r="A61658" s="1">
        <f t="shared" si="963"/>
        <v>61.6550417606312</v>
      </c>
      <c r="B61658">
        <v>8.3134300000000001E-3</v>
      </c>
      <c r="C61658">
        <v>7.4114699999999999E-3</v>
      </c>
    </row>
    <row r="61659" spans="1:3" x14ac:dyDescent="0.3">
      <c r="A61659" s="1">
        <f t="shared" si="963"/>
        <v>61.656041745089496</v>
      </c>
      <c r="B61659">
        <v>-1.1134700000000001E-3</v>
      </c>
      <c r="C61659">
        <v>7.2815299999999996E-3</v>
      </c>
    </row>
    <row r="61660" spans="1:3" x14ac:dyDescent="0.3">
      <c r="A61660" s="1">
        <f t="shared" si="963"/>
        <v>61.657041729547792</v>
      </c>
      <c r="B61660">
        <v>-6.3227400000000003E-3</v>
      </c>
      <c r="C61660">
        <v>7.3013000000000002E-3</v>
      </c>
    </row>
    <row r="61661" spans="1:3" x14ac:dyDescent="0.3">
      <c r="A61661" s="1">
        <f t="shared" si="963"/>
        <v>61.658041714006089</v>
      </c>
      <c r="B61661">
        <v>-3.9004899999999999E-3</v>
      </c>
      <c r="C61661">
        <v>7.3220200000000003E-3</v>
      </c>
    </row>
    <row r="61662" spans="1:3" x14ac:dyDescent="0.3">
      <c r="A61662" s="1">
        <f t="shared" si="963"/>
        <v>61.659041698464385</v>
      </c>
      <c r="B61662">
        <v>-5.0595700000000002E-3</v>
      </c>
      <c r="C61662">
        <v>7.3543699999999998E-3</v>
      </c>
    </row>
    <row r="61663" spans="1:3" x14ac:dyDescent="0.3">
      <c r="A61663" s="1">
        <f t="shared" si="963"/>
        <v>61.660041682922682</v>
      </c>
      <c r="B61663">
        <v>-5.8622800000000001E-3</v>
      </c>
      <c r="C61663">
        <v>7.4060999999999997E-3</v>
      </c>
    </row>
    <row r="61664" spans="1:3" x14ac:dyDescent="0.3">
      <c r="A61664" s="1">
        <f t="shared" si="963"/>
        <v>61.661041667380978</v>
      </c>
      <c r="B61664">
        <v>1.51742E-3</v>
      </c>
      <c r="C61664">
        <v>7.3620200000000004E-3</v>
      </c>
    </row>
    <row r="61665" spans="1:3" x14ac:dyDescent="0.3">
      <c r="A61665" s="1">
        <f t="shared" si="963"/>
        <v>61.662041651839274</v>
      </c>
      <c r="B61665">
        <v>8.8909000000000002E-3</v>
      </c>
      <c r="C61665">
        <v>7.3748700000000004E-3</v>
      </c>
    </row>
    <row r="61666" spans="1:3" x14ac:dyDescent="0.3">
      <c r="A61666" s="1">
        <f t="shared" si="963"/>
        <v>61.663041636297571</v>
      </c>
      <c r="B61666" s="2">
        <v>7.6452200000000003E-3</v>
      </c>
      <c r="C61666">
        <v>7.28862E-3</v>
      </c>
    </row>
    <row r="61667" spans="1:3" x14ac:dyDescent="0.3">
      <c r="A61667" s="1">
        <f t="shared" si="963"/>
        <v>61.664041620755867</v>
      </c>
      <c r="B61667">
        <v>-2.07355E-3</v>
      </c>
      <c r="C61667">
        <v>7.2845200000000001E-3</v>
      </c>
    </row>
    <row r="61668" spans="1:3" x14ac:dyDescent="0.3">
      <c r="A61668" s="1">
        <f t="shared" si="963"/>
        <v>61.665041605214164</v>
      </c>
      <c r="B61668">
        <v>-1.31997E-2</v>
      </c>
      <c r="C61668">
        <v>7.4088399999999999E-3</v>
      </c>
    </row>
    <row r="61669" spans="1:3" x14ac:dyDescent="0.3">
      <c r="A61669" s="1">
        <f t="shared" si="963"/>
        <v>61.66604158967246</v>
      </c>
      <c r="B61669">
        <v>-1.2936899999999999E-2</v>
      </c>
      <c r="C61669">
        <v>7.4625999999999998E-3</v>
      </c>
    </row>
    <row r="61670" spans="1:3" x14ac:dyDescent="0.3">
      <c r="A61670" s="1">
        <f t="shared" si="963"/>
        <v>61.667041574130756</v>
      </c>
      <c r="B61670">
        <v>2.3063200000000002E-3</v>
      </c>
      <c r="C61670">
        <v>7.4738199999999999E-3</v>
      </c>
    </row>
    <row r="61671" spans="1:3" x14ac:dyDescent="0.3">
      <c r="A61671" s="1">
        <f t="shared" si="963"/>
        <v>61.668041558589053</v>
      </c>
      <c r="B61671">
        <v>1.09211E-2</v>
      </c>
      <c r="C61671">
        <v>7.4819700000000001E-3</v>
      </c>
    </row>
    <row r="61672" spans="1:3" x14ac:dyDescent="0.3">
      <c r="A61672" s="1">
        <f t="shared" si="963"/>
        <v>61.669041543047349</v>
      </c>
      <c r="B61672">
        <v>-7.8599800000000008E-3</v>
      </c>
      <c r="C61672">
        <v>7.4673999999999999E-3</v>
      </c>
    </row>
    <row r="61673" spans="1:3" x14ac:dyDescent="0.3">
      <c r="A61673" s="1">
        <f t="shared" si="963"/>
        <v>61.670041527505646</v>
      </c>
      <c r="B61673">
        <v>-2.44593E-2</v>
      </c>
      <c r="C61673">
        <v>7.69215E-3</v>
      </c>
    </row>
    <row r="61674" spans="1:3" x14ac:dyDescent="0.3">
      <c r="A61674" s="1">
        <f t="shared" si="963"/>
        <v>61.671041511963942</v>
      </c>
      <c r="B61674">
        <v>-1.08725E-2</v>
      </c>
      <c r="C61674">
        <v>7.7833399999999997E-3</v>
      </c>
    </row>
    <row r="61675" spans="1:3" x14ac:dyDescent="0.3">
      <c r="A61675" s="1">
        <f t="shared" si="963"/>
        <v>61.672041496422239</v>
      </c>
      <c r="B61675">
        <v>1.49906E-3</v>
      </c>
      <c r="C61675">
        <v>7.7699800000000001E-3</v>
      </c>
    </row>
    <row r="61676" spans="1:3" x14ac:dyDescent="0.3">
      <c r="A61676" s="1">
        <f t="shared" si="963"/>
        <v>61.673041480880535</v>
      </c>
      <c r="B61676">
        <v>-1.6376699999999999E-3</v>
      </c>
      <c r="C61676">
        <v>7.7305500000000001E-3</v>
      </c>
    </row>
    <row r="61677" spans="1:3" x14ac:dyDescent="0.3">
      <c r="A61677" s="1">
        <f t="shared" si="963"/>
        <v>61.674041465338831</v>
      </c>
      <c r="B61677">
        <v>-2.5301799999999999E-3</v>
      </c>
      <c r="C61677">
        <v>7.7054999999999997E-3</v>
      </c>
    </row>
    <row r="61678" spans="1:3" x14ac:dyDescent="0.3">
      <c r="A61678" s="1">
        <f t="shared" si="963"/>
        <v>61.675041449797128</v>
      </c>
      <c r="B61678">
        <v>-5.4979299999999998E-3</v>
      </c>
      <c r="C61678">
        <v>7.7564599999999997E-3</v>
      </c>
    </row>
    <row r="61679" spans="1:3" x14ac:dyDescent="0.3">
      <c r="A61679" s="1">
        <f t="shared" si="963"/>
        <v>61.676041434255424</v>
      </c>
      <c r="B61679">
        <v>-6.8741599999999998E-3</v>
      </c>
      <c r="C61679">
        <v>7.7981999999999999E-3</v>
      </c>
    </row>
    <row r="61680" spans="1:3" x14ac:dyDescent="0.3">
      <c r="A61680" s="1">
        <f t="shared" si="963"/>
        <v>61.677041418713721</v>
      </c>
      <c r="B61680" s="2">
        <v>2.3239300000000001E-3</v>
      </c>
      <c r="C61680">
        <v>7.8037799999999997E-3</v>
      </c>
    </row>
    <row r="61681" spans="1:3" x14ac:dyDescent="0.3">
      <c r="A61681" s="1">
        <f t="shared" si="963"/>
        <v>61.678041403172017</v>
      </c>
      <c r="B61681">
        <v>4.6203700000000004E-3</v>
      </c>
      <c r="C61681">
        <v>7.8175299999999996E-3</v>
      </c>
    </row>
    <row r="61682" spans="1:3" x14ac:dyDescent="0.3">
      <c r="A61682" s="1">
        <f t="shared" si="963"/>
        <v>61.679041387630313</v>
      </c>
      <c r="B61682">
        <v>-2.9732500000000002E-3</v>
      </c>
      <c r="C61682">
        <v>7.7909199999999998E-3</v>
      </c>
    </row>
    <row r="61683" spans="1:3" x14ac:dyDescent="0.3">
      <c r="A61683" s="1">
        <f t="shared" si="963"/>
        <v>61.68004137208861</v>
      </c>
      <c r="B61683">
        <v>-3.3190899999999998E-3</v>
      </c>
      <c r="C61683">
        <v>7.75831E-3</v>
      </c>
    </row>
    <row r="61684" spans="1:3" x14ac:dyDescent="0.3">
      <c r="A61684" s="1">
        <f t="shared" si="963"/>
        <v>61.681041356546906</v>
      </c>
      <c r="B61684">
        <v>8.4092100000000001E-4</v>
      </c>
      <c r="C61684">
        <v>7.6876999999999996E-3</v>
      </c>
    </row>
    <row r="61685" spans="1:3" x14ac:dyDescent="0.3">
      <c r="A61685" s="1">
        <f t="shared" si="963"/>
        <v>61.682041341005203</v>
      </c>
      <c r="B61685">
        <v>2.54966E-3</v>
      </c>
      <c r="C61685">
        <v>7.6338500000000002E-3</v>
      </c>
    </row>
    <row r="61686" spans="1:3" x14ac:dyDescent="0.3">
      <c r="A61686" s="1">
        <f t="shared" si="963"/>
        <v>61.683041325463499</v>
      </c>
      <c r="B61686">
        <v>3.0190199999999999E-3</v>
      </c>
      <c r="C61686">
        <v>7.6256600000000003E-3</v>
      </c>
    </row>
    <row r="61687" spans="1:3" x14ac:dyDescent="0.3">
      <c r="A61687" s="1">
        <f t="shared" si="963"/>
        <v>61.684041309921795</v>
      </c>
      <c r="B61687">
        <v>-3.6138400000000001E-3</v>
      </c>
      <c r="C61687">
        <v>7.6566200000000003E-3</v>
      </c>
    </row>
    <row r="61688" spans="1:3" x14ac:dyDescent="0.3">
      <c r="A61688" s="1">
        <f t="shared" si="963"/>
        <v>61.685041294380092</v>
      </c>
      <c r="B61688">
        <v>-1.1295299999999999E-2</v>
      </c>
      <c r="C61688">
        <v>7.7430299999999997E-3</v>
      </c>
    </row>
    <row r="61689" spans="1:3" x14ac:dyDescent="0.3">
      <c r="A61689" s="1">
        <f t="shared" si="963"/>
        <v>61.686041278838388</v>
      </c>
      <c r="B61689">
        <v>-6.0506800000000001E-3</v>
      </c>
      <c r="C61689">
        <v>7.6758199999999999E-3</v>
      </c>
    </row>
    <row r="61690" spans="1:3" x14ac:dyDescent="0.3">
      <c r="A61690" s="1">
        <f t="shared" si="963"/>
        <v>61.687041263296685</v>
      </c>
      <c r="B61690">
        <v>2.9549200000000002E-3</v>
      </c>
      <c r="C61690">
        <v>7.5178099999999998E-3</v>
      </c>
    </row>
    <row r="61691" spans="1:3" x14ac:dyDescent="0.3">
      <c r="A61691" s="1">
        <f t="shared" si="963"/>
        <v>61.688041247754981</v>
      </c>
      <c r="B61691">
        <v>5.8850100000000004E-3</v>
      </c>
      <c r="C61691">
        <v>7.4911700000000001E-3</v>
      </c>
    </row>
    <row r="61692" spans="1:3" x14ac:dyDescent="0.3">
      <c r="A61692" s="1">
        <f t="shared" si="963"/>
        <v>61.689041232213278</v>
      </c>
      <c r="B61692">
        <v>7.2054500000000004E-3</v>
      </c>
      <c r="C61692">
        <v>7.5098500000000002E-3</v>
      </c>
    </row>
    <row r="61693" spans="1:3" x14ac:dyDescent="0.3">
      <c r="A61693" s="1">
        <f t="shared" si="963"/>
        <v>61.690041216671574</v>
      </c>
      <c r="B61693">
        <v>5.2046499999999999E-3</v>
      </c>
      <c r="C61693">
        <v>7.4667400000000004E-3</v>
      </c>
    </row>
    <row r="61694" spans="1:3" x14ac:dyDescent="0.3">
      <c r="A61694" s="1">
        <f t="shared" si="963"/>
        <v>61.69104120112987</v>
      </c>
      <c r="B61694">
        <v>4.6071100000000002E-3</v>
      </c>
      <c r="C61694">
        <v>7.4726300000000001E-3</v>
      </c>
    </row>
    <row r="61695" spans="1:3" x14ac:dyDescent="0.3">
      <c r="A61695" s="1">
        <f t="shared" si="963"/>
        <v>61.692041185588167</v>
      </c>
      <c r="B61695">
        <v>1.1822300000000001E-2</v>
      </c>
      <c r="C61695">
        <v>7.5318499999999997E-3</v>
      </c>
    </row>
    <row r="61696" spans="1:3" x14ac:dyDescent="0.3">
      <c r="A61696" s="1">
        <f t="shared" si="963"/>
        <v>61.693041170046463</v>
      </c>
      <c r="B61696">
        <v>1.3579000000000001E-2</v>
      </c>
      <c r="C61696">
        <v>7.5650800000000001E-3</v>
      </c>
    </row>
    <row r="61697" spans="1:3" x14ac:dyDescent="0.3">
      <c r="A61697" s="1">
        <f t="shared" si="963"/>
        <v>61.69404115450476</v>
      </c>
      <c r="B61697">
        <v>8.7494700000000005E-3</v>
      </c>
      <c r="C61697">
        <v>7.6147599999999999E-3</v>
      </c>
    </row>
    <row r="61698" spans="1:3" x14ac:dyDescent="0.3">
      <c r="A61698" s="1">
        <f t="shared" si="963"/>
        <v>61.695041138963056</v>
      </c>
      <c r="B61698">
        <v>1.4329100000000001E-2</v>
      </c>
      <c r="C61698">
        <v>7.69756E-3</v>
      </c>
    </row>
    <row r="61699" spans="1:3" x14ac:dyDescent="0.3">
      <c r="A61699" s="1">
        <f t="shared" si="963"/>
        <v>61.696041123421352</v>
      </c>
      <c r="B61699">
        <v>2.3297999999999999E-2</v>
      </c>
      <c r="C61699">
        <v>7.8150200000000006E-3</v>
      </c>
    </row>
    <row r="61700" spans="1:3" x14ac:dyDescent="0.3">
      <c r="A61700" s="1">
        <f t="shared" ref="A61700:A61763" si="964">A61699+$L$2</f>
        <v>61.697041107879649</v>
      </c>
      <c r="B61700">
        <v>1.14901E-2</v>
      </c>
      <c r="C61700">
        <v>7.7913899999999996E-3</v>
      </c>
    </row>
    <row r="61701" spans="1:3" x14ac:dyDescent="0.3">
      <c r="A61701" s="1">
        <f t="shared" si="964"/>
        <v>61.698041092337945</v>
      </c>
      <c r="B61701">
        <v>-1.61292E-2</v>
      </c>
      <c r="C61701">
        <v>7.8201999999999994E-3</v>
      </c>
    </row>
    <row r="61702" spans="1:3" x14ac:dyDescent="0.3">
      <c r="A61702" s="1">
        <f t="shared" si="964"/>
        <v>61.699041076796242</v>
      </c>
      <c r="B61702" s="2">
        <v>-2.9846299999999999E-2</v>
      </c>
      <c r="C61702">
        <v>8.0589400000000005E-3</v>
      </c>
    </row>
    <row r="61703" spans="1:3" x14ac:dyDescent="0.3">
      <c r="A61703" s="1">
        <f t="shared" si="964"/>
        <v>61.700041061254538</v>
      </c>
      <c r="B61703">
        <v>-2.4331100000000001E-2</v>
      </c>
      <c r="C61703">
        <v>8.2815100000000006E-3</v>
      </c>
    </row>
    <row r="61704" spans="1:3" x14ac:dyDescent="0.3">
      <c r="A61704" s="1">
        <f t="shared" si="964"/>
        <v>61.701041045712834</v>
      </c>
      <c r="B61704">
        <v>-1.42221E-2</v>
      </c>
      <c r="C61704">
        <v>8.2908200000000008E-3</v>
      </c>
    </row>
    <row r="61705" spans="1:3" x14ac:dyDescent="0.3">
      <c r="A61705" s="1">
        <f t="shared" si="964"/>
        <v>61.702041030171131</v>
      </c>
      <c r="B61705">
        <v>-2.01418E-3</v>
      </c>
      <c r="C61705">
        <v>8.1308100000000005E-3</v>
      </c>
    </row>
    <row r="61706" spans="1:3" x14ac:dyDescent="0.3">
      <c r="A61706" s="1">
        <f t="shared" si="964"/>
        <v>61.703041014629427</v>
      </c>
      <c r="B61706">
        <v>6.8073300000000003E-3</v>
      </c>
      <c r="C61706">
        <v>8.1642899999999994E-3</v>
      </c>
    </row>
    <row r="61707" spans="1:3" x14ac:dyDescent="0.3">
      <c r="A61707" s="1">
        <f t="shared" si="964"/>
        <v>61.704040999087724</v>
      </c>
      <c r="B61707">
        <v>5.3960199999999996E-3</v>
      </c>
      <c r="C61707">
        <v>8.1868099999999992E-3</v>
      </c>
    </row>
    <row r="61708" spans="1:3" x14ac:dyDescent="0.3">
      <c r="A61708" s="1">
        <f t="shared" si="964"/>
        <v>61.70504098354602</v>
      </c>
      <c r="B61708">
        <v>2.6200400000000001E-3</v>
      </c>
      <c r="C61708">
        <v>8.0343399999999992E-3</v>
      </c>
    </row>
    <row r="61709" spans="1:3" x14ac:dyDescent="0.3">
      <c r="A61709" s="1">
        <f t="shared" si="964"/>
        <v>61.706040968004316</v>
      </c>
      <c r="B61709">
        <v>4.2488400000000003E-3</v>
      </c>
      <c r="C61709">
        <v>8.0337499999999992E-3</v>
      </c>
    </row>
    <row r="61710" spans="1:3" x14ac:dyDescent="0.3">
      <c r="A61710" s="1">
        <f t="shared" si="964"/>
        <v>61.707040952462613</v>
      </c>
      <c r="B61710">
        <v>6.22071E-3</v>
      </c>
      <c r="C61710">
        <v>7.8524400000000005E-3</v>
      </c>
    </row>
    <row r="61711" spans="1:3" x14ac:dyDescent="0.3">
      <c r="A61711" s="1">
        <f t="shared" si="964"/>
        <v>61.708040936920909</v>
      </c>
      <c r="B61711">
        <v>1.61292E-4</v>
      </c>
      <c r="C61711">
        <v>7.6172100000000001E-3</v>
      </c>
    </row>
    <row r="61712" spans="1:3" x14ac:dyDescent="0.3">
      <c r="A61712" s="1">
        <f t="shared" si="964"/>
        <v>61.709040921379206</v>
      </c>
      <c r="B61712">
        <v>-1.6891699999999999E-2</v>
      </c>
      <c r="C61712">
        <v>7.7360800000000002E-3</v>
      </c>
    </row>
    <row r="61713" spans="1:3" x14ac:dyDescent="0.3">
      <c r="A61713" s="1">
        <f t="shared" si="964"/>
        <v>61.710040905837502</v>
      </c>
      <c r="B61713">
        <v>-2.5176500000000001E-2</v>
      </c>
      <c r="C61713">
        <v>7.9517600000000004E-3</v>
      </c>
    </row>
    <row r="61714" spans="1:3" x14ac:dyDescent="0.3">
      <c r="A61714" s="1">
        <f t="shared" si="964"/>
        <v>61.711040890295799</v>
      </c>
      <c r="B61714">
        <v>-1.34652E-2</v>
      </c>
      <c r="C61714">
        <v>8.0683400000000002E-3</v>
      </c>
    </row>
    <row r="61715" spans="1:3" x14ac:dyDescent="0.3">
      <c r="A61715" s="1">
        <f t="shared" si="964"/>
        <v>61.712040874754095</v>
      </c>
      <c r="B61715">
        <v>-2.45787E-3</v>
      </c>
      <c r="C61715">
        <v>8.05406E-3</v>
      </c>
    </row>
    <row r="61716" spans="1:3" x14ac:dyDescent="0.3">
      <c r="A61716" s="1">
        <f t="shared" si="964"/>
        <v>61.713040859212391</v>
      </c>
      <c r="B61716">
        <v>-1.18457E-3</v>
      </c>
      <c r="C61716">
        <v>7.9421100000000005E-3</v>
      </c>
    </row>
    <row r="61717" spans="1:3" x14ac:dyDescent="0.3">
      <c r="A61717" s="1">
        <f t="shared" si="964"/>
        <v>61.714040843670688</v>
      </c>
      <c r="B61717">
        <v>1.4680400000000001E-3</v>
      </c>
      <c r="C61717">
        <v>7.7019799999999998E-3</v>
      </c>
    </row>
    <row r="61718" spans="1:3" x14ac:dyDescent="0.3">
      <c r="A61718" s="1">
        <f t="shared" si="964"/>
        <v>61.715040828128984</v>
      </c>
      <c r="B61718">
        <v>5.7175300000000002E-3</v>
      </c>
      <c r="C61718">
        <v>7.4239500000000003E-3</v>
      </c>
    </row>
    <row r="61719" spans="1:3" x14ac:dyDescent="0.3">
      <c r="A61719" s="1">
        <f t="shared" si="964"/>
        <v>61.716040812587281</v>
      </c>
      <c r="B61719">
        <v>4.67359E-3</v>
      </c>
      <c r="C61719">
        <v>7.2261499999999998E-3</v>
      </c>
    </row>
    <row r="61720" spans="1:3" x14ac:dyDescent="0.3">
      <c r="A61720" s="1">
        <f t="shared" si="964"/>
        <v>61.717040797045577</v>
      </c>
      <c r="B61720" s="2">
        <v>-7.0057199999999997E-5</v>
      </c>
      <c r="C61720">
        <v>7.12563E-3</v>
      </c>
    </row>
    <row r="61721" spans="1:3" x14ac:dyDescent="0.3">
      <c r="A61721" s="1">
        <f t="shared" si="964"/>
        <v>61.718040781503873</v>
      </c>
      <c r="B61721">
        <v>1.8536399999999999E-3</v>
      </c>
      <c r="C61721">
        <v>7.0860100000000002E-3</v>
      </c>
    </row>
    <row r="61722" spans="1:3" x14ac:dyDescent="0.3">
      <c r="A61722" s="1">
        <f t="shared" si="964"/>
        <v>61.71904076596217</v>
      </c>
      <c r="B61722">
        <v>6.1909499999999998E-3</v>
      </c>
      <c r="C61722">
        <v>7.0708699999999999E-3</v>
      </c>
    </row>
    <row r="61723" spans="1:3" x14ac:dyDescent="0.3">
      <c r="A61723" s="1">
        <f t="shared" si="964"/>
        <v>61.720040750420466</v>
      </c>
      <c r="B61723">
        <v>-4.3631700000000004E-3</v>
      </c>
      <c r="C61723">
        <v>7.0707499999999998E-3</v>
      </c>
    </row>
    <row r="61724" spans="1:3" x14ac:dyDescent="0.3">
      <c r="A61724" s="1">
        <f t="shared" si="964"/>
        <v>61.721040734878763</v>
      </c>
      <c r="B61724">
        <v>-1.6506799999999999E-2</v>
      </c>
      <c r="C61724">
        <v>7.1672200000000002E-3</v>
      </c>
    </row>
    <row r="61725" spans="1:3" x14ac:dyDescent="0.3">
      <c r="A61725" s="1">
        <f t="shared" si="964"/>
        <v>61.722040719337059</v>
      </c>
      <c r="B61725">
        <v>-1.00076E-2</v>
      </c>
      <c r="C61725">
        <v>7.1400999999999999E-3</v>
      </c>
    </row>
    <row r="61726" spans="1:3" x14ac:dyDescent="0.3">
      <c r="A61726" s="1">
        <f t="shared" si="964"/>
        <v>61.723040703795355</v>
      </c>
      <c r="B61726">
        <v>-2.9378300000000002E-3</v>
      </c>
      <c r="C61726">
        <v>7.1195499999999997E-3</v>
      </c>
    </row>
    <row r="61727" spans="1:3" x14ac:dyDescent="0.3">
      <c r="A61727" s="1">
        <f t="shared" si="964"/>
        <v>61.724040688253652</v>
      </c>
      <c r="B61727">
        <v>-8.4154399999999997E-3</v>
      </c>
      <c r="C61727">
        <v>7.1594900000000001E-3</v>
      </c>
    </row>
    <row r="61728" spans="1:3" x14ac:dyDescent="0.3">
      <c r="A61728" s="1">
        <f t="shared" si="964"/>
        <v>61.725040672711948</v>
      </c>
      <c r="B61728">
        <v>-1.00622E-2</v>
      </c>
      <c r="C61728">
        <v>7.1814299999999999E-3</v>
      </c>
    </row>
    <row r="61729" spans="1:3" x14ac:dyDescent="0.3">
      <c r="A61729" s="1">
        <f t="shared" si="964"/>
        <v>61.726040657170245</v>
      </c>
      <c r="B61729">
        <v>-2.6151899999999999E-3</v>
      </c>
      <c r="C61729">
        <v>7.1233700000000004E-3</v>
      </c>
    </row>
    <row r="61730" spans="1:3" x14ac:dyDescent="0.3">
      <c r="A61730" s="1">
        <f t="shared" si="964"/>
        <v>61.727040641628541</v>
      </c>
      <c r="B61730">
        <v>2.0644399999999999E-3</v>
      </c>
      <c r="C61730">
        <v>7.1152699999999999E-3</v>
      </c>
    </row>
    <row r="61731" spans="1:3" x14ac:dyDescent="0.3">
      <c r="A61731" s="1">
        <f t="shared" si="964"/>
        <v>61.728040626086838</v>
      </c>
      <c r="B61731">
        <v>2.5171199999999999E-3</v>
      </c>
      <c r="C61731">
        <v>7.0739599999999998E-3</v>
      </c>
    </row>
    <row r="61732" spans="1:3" x14ac:dyDescent="0.3">
      <c r="A61732" s="1">
        <f t="shared" si="964"/>
        <v>61.729040610545134</v>
      </c>
      <c r="B61732">
        <v>5.9474599999999999E-3</v>
      </c>
      <c r="C61732">
        <v>7.0436800000000001E-3</v>
      </c>
    </row>
    <row r="61733" spans="1:3" x14ac:dyDescent="0.3">
      <c r="A61733" s="1">
        <f t="shared" si="964"/>
        <v>61.73004059500343</v>
      </c>
      <c r="B61733">
        <v>8.8427899999999997E-3</v>
      </c>
      <c r="C61733">
        <v>7.0841400000000001E-3</v>
      </c>
    </row>
    <row r="61734" spans="1:3" x14ac:dyDescent="0.3">
      <c r="A61734" s="1">
        <f t="shared" si="964"/>
        <v>61.731040579461727</v>
      </c>
      <c r="B61734">
        <v>6.2674599999999999E-3</v>
      </c>
      <c r="C61734">
        <v>7.1437200000000001E-3</v>
      </c>
    </row>
    <row r="61735" spans="1:3" x14ac:dyDescent="0.3">
      <c r="A61735" s="1">
        <f t="shared" si="964"/>
        <v>61.732040563920023</v>
      </c>
      <c r="B61735">
        <v>5.7516800000000003E-3</v>
      </c>
      <c r="C61735">
        <v>7.14097E-3</v>
      </c>
    </row>
    <row r="61736" spans="1:3" x14ac:dyDescent="0.3">
      <c r="A61736" s="1">
        <f t="shared" si="964"/>
        <v>61.73304054837832</v>
      </c>
      <c r="B61736">
        <v>7.7088800000000004E-3</v>
      </c>
      <c r="C61736">
        <v>7.1333300000000002E-3</v>
      </c>
    </row>
    <row r="61737" spans="1:3" x14ac:dyDescent="0.3">
      <c r="A61737" s="1">
        <f t="shared" si="964"/>
        <v>61.734040532836616</v>
      </c>
      <c r="B61737">
        <v>1.2785299999999999E-3</v>
      </c>
      <c r="C61737">
        <v>7.1168300000000002E-3</v>
      </c>
    </row>
    <row r="61738" spans="1:3" x14ac:dyDescent="0.3">
      <c r="A61738" s="1">
        <f t="shared" si="964"/>
        <v>61.735040517294912</v>
      </c>
      <c r="B61738">
        <v>-5.6984699999999998E-3</v>
      </c>
      <c r="C61738">
        <v>7.0973199999999998E-3</v>
      </c>
    </row>
    <row r="61739" spans="1:3" x14ac:dyDescent="0.3">
      <c r="A61739" s="1">
        <f t="shared" si="964"/>
        <v>61.736040501753209</v>
      </c>
      <c r="B61739">
        <v>2.3948200000000001E-4</v>
      </c>
      <c r="C61739">
        <v>6.9766999999999997E-3</v>
      </c>
    </row>
    <row r="61740" spans="1:3" x14ac:dyDescent="0.3">
      <c r="A61740" s="1">
        <f t="shared" si="964"/>
        <v>61.737040486211505</v>
      </c>
      <c r="B61740">
        <v>5.3499699999999999E-3</v>
      </c>
      <c r="C61740">
        <v>6.97228E-3</v>
      </c>
    </row>
    <row r="61741" spans="1:3" x14ac:dyDescent="0.3">
      <c r="A61741" s="1">
        <f t="shared" si="964"/>
        <v>61.738040470669802</v>
      </c>
      <c r="B61741">
        <v>1.3582799999999999E-3</v>
      </c>
      <c r="C61741">
        <v>6.9527900000000004E-3</v>
      </c>
    </row>
    <row r="61742" spans="1:3" x14ac:dyDescent="0.3">
      <c r="A61742" s="1">
        <f t="shared" si="964"/>
        <v>61.739040455128098</v>
      </c>
      <c r="B61742">
        <v>1.2317999999999999E-3</v>
      </c>
      <c r="C61742">
        <v>6.8708199999999997E-3</v>
      </c>
    </row>
    <row r="61743" spans="1:3" x14ac:dyDescent="0.3">
      <c r="A61743" s="1">
        <f t="shared" si="964"/>
        <v>61.740040439586394</v>
      </c>
      <c r="B61743">
        <v>3.5215099999999998E-3</v>
      </c>
      <c r="C61743">
        <v>6.7800500000000001E-3</v>
      </c>
    </row>
    <row r="61744" spans="1:3" x14ac:dyDescent="0.3">
      <c r="A61744" s="1">
        <f t="shared" si="964"/>
        <v>61.741040424044691</v>
      </c>
      <c r="B61744">
        <v>1.21178E-3</v>
      </c>
      <c r="C61744">
        <v>6.7238999999999997E-3</v>
      </c>
    </row>
    <row r="61745" spans="1:3" x14ac:dyDescent="0.3">
      <c r="A61745" s="1">
        <f t="shared" si="964"/>
        <v>61.742040408502987</v>
      </c>
      <c r="B61745">
        <v>-2.7361199999999999E-3</v>
      </c>
      <c r="C61745">
        <v>6.6973500000000004E-3</v>
      </c>
    </row>
    <row r="61746" spans="1:3" x14ac:dyDescent="0.3">
      <c r="A61746" s="1">
        <f t="shared" si="964"/>
        <v>61.743040392961284</v>
      </c>
      <c r="B61746">
        <v>-7.4000799999999999E-3</v>
      </c>
      <c r="C61746">
        <v>6.6877600000000001E-3</v>
      </c>
    </row>
    <row r="61747" spans="1:3" x14ac:dyDescent="0.3">
      <c r="A61747" s="1">
        <f t="shared" si="964"/>
        <v>61.74404037741958</v>
      </c>
      <c r="B61747">
        <v>-9.3818300000000007E-3</v>
      </c>
      <c r="C61747">
        <v>6.7650200000000001E-3</v>
      </c>
    </row>
    <row r="61748" spans="1:3" x14ac:dyDescent="0.3">
      <c r="A61748" s="1">
        <f t="shared" si="964"/>
        <v>61.745040361877876</v>
      </c>
      <c r="B61748">
        <v>-5.8350800000000003E-3</v>
      </c>
      <c r="C61748">
        <v>6.6995099999999997E-3</v>
      </c>
    </row>
    <row r="61749" spans="1:3" x14ac:dyDescent="0.3">
      <c r="A61749" s="1">
        <f t="shared" si="964"/>
        <v>61.746040346336173</v>
      </c>
      <c r="B61749">
        <v>-2.8669299999999997E-4</v>
      </c>
      <c r="C61749">
        <v>6.5901500000000003E-3</v>
      </c>
    </row>
    <row r="61750" spans="1:3" x14ac:dyDescent="0.3">
      <c r="A61750" s="1">
        <f t="shared" si="964"/>
        <v>61.747040330794469</v>
      </c>
      <c r="B61750">
        <v>4.8999600000000001E-3</v>
      </c>
      <c r="C61750">
        <v>6.6222099999999999E-3</v>
      </c>
    </row>
    <row r="61751" spans="1:3" x14ac:dyDescent="0.3">
      <c r="A61751" s="1">
        <f t="shared" si="964"/>
        <v>61.748040315252766</v>
      </c>
      <c r="B61751">
        <v>5.9432299999999999E-3</v>
      </c>
      <c r="C61751">
        <v>6.5955500000000004E-3</v>
      </c>
    </row>
    <row r="61752" spans="1:3" x14ac:dyDescent="0.3">
      <c r="A61752" s="1">
        <f t="shared" si="964"/>
        <v>61.749040299711062</v>
      </c>
      <c r="B61752">
        <v>8.9512499999999998E-4</v>
      </c>
      <c r="C61752">
        <v>6.5842699999999997E-3</v>
      </c>
    </row>
    <row r="61753" spans="1:3" x14ac:dyDescent="0.3">
      <c r="A61753" s="1">
        <f t="shared" si="964"/>
        <v>61.750040284169359</v>
      </c>
      <c r="B61753">
        <v>-6.27898E-3</v>
      </c>
      <c r="C61753">
        <v>6.6403900000000004E-3</v>
      </c>
    </row>
    <row r="61754" spans="1:3" x14ac:dyDescent="0.3">
      <c r="A61754" s="1">
        <f t="shared" si="964"/>
        <v>61.751040268627655</v>
      </c>
      <c r="B61754">
        <v>-1.00879E-2</v>
      </c>
      <c r="C61754">
        <v>6.70939E-3</v>
      </c>
    </row>
    <row r="61755" spans="1:3" x14ac:dyDescent="0.3">
      <c r="A61755" s="1">
        <f t="shared" si="964"/>
        <v>61.752040253085951</v>
      </c>
      <c r="B61755">
        <v>-5.0986599999999997E-3</v>
      </c>
      <c r="C61755">
        <v>6.7444100000000002E-3</v>
      </c>
    </row>
    <row r="61756" spans="1:3" x14ac:dyDescent="0.3">
      <c r="A61756" s="1">
        <f t="shared" si="964"/>
        <v>61.753040237544248</v>
      </c>
      <c r="B61756">
        <v>2.5453300000000002E-3</v>
      </c>
      <c r="C61756">
        <v>6.7176500000000004E-3</v>
      </c>
    </row>
    <row r="61757" spans="1:3" x14ac:dyDescent="0.3">
      <c r="A61757" s="1">
        <f t="shared" si="964"/>
        <v>61.754040222002544</v>
      </c>
      <c r="B61757">
        <v>2.9918599999999998E-3</v>
      </c>
      <c r="C61757">
        <v>6.7045100000000003E-3</v>
      </c>
    </row>
    <row r="61758" spans="1:3" x14ac:dyDescent="0.3">
      <c r="A61758" s="1">
        <f t="shared" si="964"/>
        <v>61.755040206460841</v>
      </c>
      <c r="B61758">
        <v>6.2545500000000002E-4</v>
      </c>
      <c r="C61758">
        <v>6.6276299999999998E-3</v>
      </c>
    </row>
    <row r="61759" spans="1:3" x14ac:dyDescent="0.3">
      <c r="A61759" s="1">
        <f t="shared" si="964"/>
        <v>61.756040190919137</v>
      </c>
      <c r="B61759">
        <v>-1.0820700000000001E-3</v>
      </c>
      <c r="C61759">
        <v>6.62731E-3</v>
      </c>
    </row>
    <row r="61760" spans="1:3" x14ac:dyDescent="0.3">
      <c r="A61760" s="1">
        <f t="shared" si="964"/>
        <v>61.757040175377433</v>
      </c>
      <c r="B61760">
        <v>-1.98985E-3</v>
      </c>
      <c r="C61760">
        <v>6.5839799999999997E-3</v>
      </c>
    </row>
    <row r="61761" spans="1:3" x14ac:dyDescent="0.3">
      <c r="A61761" s="1">
        <f t="shared" si="964"/>
        <v>61.75804015983573</v>
      </c>
      <c r="B61761">
        <v>3.4335699999999999E-3</v>
      </c>
      <c r="C61761">
        <v>6.5793099999999997E-3</v>
      </c>
    </row>
    <row r="61762" spans="1:3" x14ac:dyDescent="0.3">
      <c r="A61762" s="1">
        <f t="shared" si="964"/>
        <v>61.759040144294026</v>
      </c>
      <c r="B61762">
        <v>9.3233900000000008E-3</v>
      </c>
      <c r="C61762">
        <v>6.6219499999999997E-3</v>
      </c>
    </row>
    <row r="61763" spans="1:3" x14ac:dyDescent="0.3">
      <c r="A61763" s="1">
        <f t="shared" si="964"/>
        <v>61.760040128752323</v>
      </c>
      <c r="B61763">
        <v>5.2221300000000002E-3</v>
      </c>
      <c r="C61763">
        <v>6.6155500000000004E-3</v>
      </c>
    </row>
    <row r="61764" spans="1:3" x14ac:dyDescent="0.3">
      <c r="A61764" s="1">
        <f t="shared" ref="A61764:A61827" si="965">A61763+$L$2</f>
        <v>61.761040113210619</v>
      </c>
      <c r="B61764">
        <v>-2.8119799999999999E-3</v>
      </c>
      <c r="C61764">
        <v>6.6284999999999998E-3</v>
      </c>
    </row>
    <row r="61765" spans="1:3" x14ac:dyDescent="0.3">
      <c r="A61765" s="1">
        <f t="shared" si="965"/>
        <v>61.762040097668915</v>
      </c>
      <c r="B61765">
        <v>-9.89897E-3</v>
      </c>
      <c r="C61765">
        <v>6.6385799999999998E-3</v>
      </c>
    </row>
    <row r="61766" spans="1:3" x14ac:dyDescent="0.3">
      <c r="A61766" s="1">
        <f t="shared" si="965"/>
        <v>61.763040082127212</v>
      </c>
      <c r="B61766">
        <v>-1.8022E-2</v>
      </c>
      <c r="C61766">
        <v>6.7423500000000003E-3</v>
      </c>
    </row>
    <row r="61767" spans="1:3" x14ac:dyDescent="0.3">
      <c r="A61767" s="1">
        <f t="shared" si="965"/>
        <v>61.764040066585508</v>
      </c>
      <c r="B61767">
        <v>-1.6351299999999999E-2</v>
      </c>
      <c r="C61767">
        <v>6.8851199999999998E-3</v>
      </c>
    </row>
    <row r="61768" spans="1:3" x14ac:dyDescent="0.3">
      <c r="A61768" s="1">
        <f t="shared" si="965"/>
        <v>61.765040051043805</v>
      </c>
      <c r="B61768">
        <v>-1.15632E-3</v>
      </c>
      <c r="C61768">
        <v>6.7646900000000003E-3</v>
      </c>
    </row>
    <row r="61769" spans="1:3" x14ac:dyDescent="0.3">
      <c r="A61769" s="1">
        <f t="shared" si="965"/>
        <v>61.766040035502101</v>
      </c>
      <c r="B61769">
        <v>6.7176099999999997E-3</v>
      </c>
      <c r="C61769">
        <v>6.7025000000000001E-3</v>
      </c>
    </row>
    <row r="61770" spans="1:3" x14ac:dyDescent="0.3">
      <c r="A61770" s="1">
        <f t="shared" si="965"/>
        <v>61.767040019960398</v>
      </c>
      <c r="B61770">
        <v>4.0571100000000001E-4</v>
      </c>
      <c r="C61770">
        <v>6.6834900000000003E-3</v>
      </c>
    </row>
    <row r="61771" spans="1:3" x14ac:dyDescent="0.3">
      <c r="A61771" s="1">
        <f t="shared" si="965"/>
        <v>61.768040004418694</v>
      </c>
      <c r="B61771">
        <v>-2.2107300000000002E-3</v>
      </c>
      <c r="C61771">
        <v>6.5963899999999997E-3</v>
      </c>
    </row>
    <row r="61772" spans="1:3" x14ac:dyDescent="0.3">
      <c r="A61772" s="1">
        <f t="shared" si="965"/>
        <v>61.76903998887699</v>
      </c>
      <c r="B61772">
        <v>1.0854199999999999E-3</v>
      </c>
      <c r="C61772">
        <v>6.5286399999999996E-3</v>
      </c>
    </row>
    <row r="61773" spans="1:3" x14ac:dyDescent="0.3">
      <c r="A61773" s="1">
        <f t="shared" si="965"/>
        <v>61.770039973335287</v>
      </c>
      <c r="B61773">
        <v>-2.3012600000000001E-4</v>
      </c>
      <c r="C61773">
        <v>6.2863499999999996E-3</v>
      </c>
    </row>
    <row r="61774" spans="1:3" x14ac:dyDescent="0.3">
      <c r="A61774" s="1">
        <f t="shared" si="965"/>
        <v>61.771039957793583</v>
      </c>
      <c r="B61774">
        <v>-2.3549600000000001E-3</v>
      </c>
      <c r="C61774">
        <v>6.2011699999999998E-3</v>
      </c>
    </row>
    <row r="61775" spans="1:3" x14ac:dyDescent="0.3">
      <c r="A61775" s="1">
        <f t="shared" si="965"/>
        <v>61.77203994225188</v>
      </c>
      <c r="B61775">
        <v>-1.9586E-3</v>
      </c>
      <c r="C61775">
        <v>6.2057700000000002E-3</v>
      </c>
    </row>
    <row r="61776" spans="1:3" x14ac:dyDescent="0.3">
      <c r="A61776" s="1">
        <f t="shared" si="965"/>
        <v>61.773039926710176</v>
      </c>
      <c r="B61776">
        <v>-2.2841900000000002E-3</v>
      </c>
      <c r="C61776">
        <v>6.21223E-3</v>
      </c>
    </row>
    <row r="61777" spans="1:3" x14ac:dyDescent="0.3">
      <c r="A61777" s="1">
        <f t="shared" si="965"/>
        <v>61.774039911168472</v>
      </c>
      <c r="B61777" s="2">
        <v>8.0410900000000006E-5</v>
      </c>
      <c r="C61777">
        <v>6.1877399999999997E-3</v>
      </c>
    </row>
    <row r="61778" spans="1:3" x14ac:dyDescent="0.3">
      <c r="A61778" s="1">
        <f t="shared" si="965"/>
        <v>61.775039895626769</v>
      </c>
      <c r="B61778">
        <v>4.4558599999999999E-3</v>
      </c>
      <c r="C61778">
        <v>6.17732E-3</v>
      </c>
    </row>
    <row r="61779" spans="1:3" x14ac:dyDescent="0.3">
      <c r="A61779" s="1">
        <f t="shared" si="965"/>
        <v>61.776039880085065</v>
      </c>
      <c r="B61779">
        <v>1.6326800000000001E-3</v>
      </c>
      <c r="C61779">
        <v>6.1249E-3</v>
      </c>
    </row>
    <row r="61780" spans="1:3" x14ac:dyDescent="0.3">
      <c r="A61780" s="1">
        <f t="shared" si="965"/>
        <v>61.777039864543362</v>
      </c>
      <c r="B61780">
        <v>-7.5273900000000001E-3</v>
      </c>
      <c r="C61780">
        <v>6.1769399999999997E-3</v>
      </c>
    </row>
    <row r="61781" spans="1:3" x14ac:dyDescent="0.3">
      <c r="A61781" s="1">
        <f t="shared" si="965"/>
        <v>61.778039849001658</v>
      </c>
      <c r="B61781">
        <v>-8.0572400000000002E-3</v>
      </c>
      <c r="C61781">
        <v>6.2113000000000003E-3</v>
      </c>
    </row>
    <row r="61782" spans="1:3" x14ac:dyDescent="0.3">
      <c r="A61782" s="1">
        <f t="shared" si="965"/>
        <v>61.779039833459954</v>
      </c>
      <c r="B61782">
        <v>2.9947900000000002E-3</v>
      </c>
      <c r="C61782">
        <v>6.2115199999999999E-3</v>
      </c>
    </row>
    <row r="61783" spans="1:3" x14ac:dyDescent="0.3">
      <c r="A61783" s="1">
        <f t="shared" si="965"/>
        <v>61.780039817918251</v>
      </c>
      <c r="B61783">
        <v>6.9075899999999999E-3</v>
      </c>
      <c r="C61783">
        <v>6.2474100000000001E-3</v>
      </c>
    </row>
    <row r="61784" spans="1:3" x14ac:dyDescent="0.3">
      <c r="A61784" s="1">
        <f t="shared" si="965"/>
        <v>61.781039802376547</v>
      </c>
      <c r="B61784">
        <v>-4.5013400000000004E-3</v>
      </c>
      <c r="C61784">
        <v>6.2840099999999996E-3</v>
      </c>
    </row>
    <row r="61785" spans="1:3" x14ac:dyDescent="0.3">
      <c r="A61785" s="1">
        <f t="shared" si="965"/>
        <v>61.782039786834844</v>
      </c>
      <c r="B61785">
        <v>-1.80839E-2</v>
      </c>
      <c r="C61785">
        <v>6.4393499999999999E-3</v>
      </c>
    </row>
    <row r="61786" spans="1:3" x14ac:dyDescent="0.3">
      <c r="A61786" s="1">
        <f t="shared" si="965"/>
        <v>61.78303977129314</v>
      </c>
      <c r="B61786">
        <v>-2.1166600000000001E-2</v>
      </c>
      <c r="C61786">
        <v>6.6208300000000003E-3</v>
      </c>
    </row>
    <row r="61787" spans="1:3" x14ac:dyDescent="0.3">
      <c r="A61787" s="1">
        <f t="shared" si="965"/>
        <v>61.784039755751436</v>
      </c>
      <c r="B61787">
        <v>-1.10554E-2</v>
      </c>
      <c r="C61787">
        <v>6.6952399999999999E-3</v>
      </c>
    </row>
    <row r="61788" spans="1:3" x14ac:dyDescent="0.3">
      <c r="A61788" s="1">
        <f t="shared" si="965"/>
        <v>61.785039740209733</v>
      </c>
      <c r="B61788">
        <v>5.3219299999999999E-3</v>
      </c>
      <c r="C61788">
        <v>6.6355099999999998E-3</v>
      </c>
    </row>
    <row r="61789" spans="1:3" x14ac:dyDescent="0.3">
      <c r="A61789" s="1">
        <f t="shared" si="965"/>
        <v>61.786039724668029</v>
      </c>
      <c r="B61789">
        <v>1.8365300000000001E-2</v>
      </c>
      <c r="C61789">
        <v>6.7586599999999997E-3</v>
      </c>
    </row>
    <row r="61790" spans="1:3" x14ac:dyDescent="0.3">
      <c r="A61790" s="1">
        <f t="shared" si="965"/>
        <v>61.787039709126326</v>
      </c>
      <c r="B61790">
        <v>2.21056E-2</v>
      </c>
      <c r="C61790">
        <v>6.9501600000000004E-3</v>
      </c>
    </row>
    <row r="61791" spans="1:3" x14ac:dyDescent="0.3">
      <c r="A61791" s="1">
        <f t="shared" si="965"/>
        <v>61.788039693584622</v>
      </c>
      <c r="B61791">
        <v>1.62548E-2</v>
      </c>
      <c r="C61791">
        <v>7.0538600000000003E-3</v>
      </c>
    </row>
    <row r="61792" spans="1:3" x14ac:dyDescent="0.3">
      <c r="A61792" s="1">
        <f t="shared" si="965"/>
        <v>61.789039678042919</v>
      </c>
      <c r="B61792">
        <v>1.05883E-2</v>
      </c>
      <c r="C61792">
        <v>7.0876899999999998E-3</v>
      </c>
    </row>
    <row r="61793" spans="1:3" x14ac:dyDescent="0.3">
      <c r="A61793" s="1">
        <f t="shared" si="965"/>
        <v>61.790039662501215</v>
      </c>
      <c r="B61793">
        <v>9.4763999999999994E-3</v>
      </c>
      <c r="C61793">
        <v>7.1304100000000002E-3</v>
      </c>
    </row>
    <row r="61794" spans="1:3" x14ac:dyDescent="0.3">
      <c r="A61794" s="1">
        <f t="shared" si="965"/>
        <v>61.791039646959511</v>
      </c>
      <c r="B61794">
        <v>-2.74786E-3</v>
      </c>
      <c r="C61794">
        <v>7.1118099999999997E-3</v>
      </c>
    </row>
    <row r="61795" spans="1:3" x14ac:dyDescent="0.3">
      <c r="A61795" s="1">
        <f t="shared" si="965"/>
        <v>61.792039631417808</v>
      </c>
      <c r="B61795">
        <v>-2.4263E-2</v>
      </c>
      <c r="C61795">
        <v>7.2362199999999998E-3</v>
      </c>
    </row>
    <row r="61796" spans="1:3" x14ac:dyDescent="0.3">
      <c r="A61796" s="1">
        <f t="shared" si="965"/>
        <v>61.793039615876104</v>
      </c>
      <c r="B61796">
        <v>-2.3816199999999999E-2</v>
      </c>
      <c r="C61796">
        <v>7.3385899999999999E-3</v>
      </c>
    </row>
    <row r="61797" spans="1:3" x14ac:dyDescent="0.3">
      <c r="A61797" s="1">
        <f t="shared" si="965"/>
        <v>61.794039600334401</v>
      </c>
      <c r="B61797">
        <v>-6.4155999999999996E-3</v>
      </c>
      <c r="C61797">
        <v>7.3152499999999997E-3</v>
      </c>
    </row>
    <row r="61798" spans="1:3" x14ac:dyDescent="0.3">
      <c r="A61798" s="1">
        <f t="shared" si="965"/>
        <v>61.795039584792697</v>
      </c>
      <c r="B61798">
        <v>-3.6793199999999998E-3</v>
      </c>
      <c r="C61798">
        <v>7.2087599999999998E-3</v>
      </c>
    </row>
    <row r="61799" spans="1:3" x14ac:dyDescent="0.3">
      <c r="A61799" s="1">
        <f t="shared" si="965"/>
        <v>61.796039569250993</v>
      </c>
      <c r="B61799">
        <v>-8.5275000000000004E-3</v>
      </c>
      <c r="C61799">
        <v>7.0610500000000001E-3</v>
      </c>
    </row>
    <row r="61800" spans="1:3" x14ac:dyDescent="0.3">
      <c r="A61800" s="1">
        <f t="shared" si="965"/>
        <v>61.79703955370929</v>
      </c>
      <c r="B61800">
        <v>-5.3073900000000004E-3</v>
      </c>
      <c r="C61800">
        <v>6.9992199999999996E-3</v>
      </c>
    </row>
    <row r="61801" spans="1:3" x14ac:dyDescent="0.3">
      <c r="A61801" s="1">
        <f t="shared" si="965"/>
        <v>61.798039538167586</v>
      </c>
      <c r="B61801">
        <v>-2.4673899999999999E-3</v>
      </c>
      <c r="C61801">
        <v>6.8626099999999999E-3</v>
      </c>
    </row>
    <row r="61802" spans="1:3" x14ac:dyDescent="0.3">
      <c r="A61802" s="1">
        <f t="shared" si="965"/>
        <v>61.799039522625883</v>
      </c>
      <c r="B61802">
        <v>-4.5714099999999997E-3</v>
      </c>
      <c r="C61802">
        <v>6.6098600000000004E-3</v>
      </c>
    </row>
    <row r="61803" spans="1:3" x14ac:dyDescent="0.3">
      <c r="A61803" s="1">
        <f t="shared" si="965"/>
        <v>61.800039507084179</v>
      </c>
      <c r="B61803">
        <v>-4.8888400000000002E-3</v>
      </c>
      <c r="C61803">
        <v>6.4154299999999997E-3</v>
      </c>
    </row>
    <row r="61804" spans="1:3" x14ac:dyDescent="0.3">
      <c r="A61804" s="1">
        <f t="shared" si="965"/>
        <v>61.801039491542475</v>
      </c>
      <c r="B61804">
        <v>-5.2616299999999998E-3</v>
      </c>
      <c r="C61804">
        <v>6.3258300000000002E-3</v>
      </c>
    </row>
    <row r="61805" spans="1:3" x14ac:dyDescent="0.3">
      <c r="A61805" s="1">
        <f t="shared" si="965"/>
        <v>61.802039476000772</v>
      </c>
      <c r="B61805">
        <v>-1.22577E-2</v>
      </c>
      <c r="C61805">
        <v>6.4282599999999999E-3</v>
      </c>
    </row>
    <row r="61806" spans="1:3" x14ac:dyDescent="0.3">
      <c r="A61806" s="1">
        <f t="shared" si="965"/>
        <v>61.803039460459068</v>
      </c>
      <c r="B61806">
        <v>-1.8185900000000001E-2</v>
      </c>
      <c r="C61806">
        <v>6.5420499999999998E-3</v>
      </c>
    </row>
    <row r="61807" spans="1:3" x14ac:dyDescent="0.3">
      <c r="A61807" s="1">
        <f t="shared" si="965"/>
        <v>61.804039444917365</v>
      </c>
      <c r="B61807">
        <v>-1.40105E-2</v>
      </c>
      <c r="C61807">
        <v>6.6281999999999999E-3</v>
      </c>
    </row>
    <row r="61808" spans="1:3" x14ac:dyDescent="0.3">
      <c r="A61808" s="1">
        <f t="shared" si="965"/>
        <v>61.805039429375661</v>
      </c>
      <c r="B61808">
        <v>-4.87032E-3</v>
      </c>
      <c r="C61808">
        <v>6.6506999999999998E-3</v>
      </c>
    </row>
    <row r="61809" spans="1:3" x14ac:dyDescent="0.3">
      <c r="A61809" s="1">
        <f t="shared" si="965"/>
        <v>61.806039413833957</v>
      </c>
      <c r="B61809">
        <v>2.6595400000000002E-3</v>
      </c>
      <c r="C61809">
        <v>6.6348099999999997E-3</v>
      </c>
    </row>
    <row r="61810" spans="1:3" x14ac:dyDescent="0.3">
      <c r="A61810" s="1">
        <f t="shared" si="965"/>
        <v>61.807039398292254</v>
      </c>
      <c r="B61810">
        <v>6.2789999999999999E-3</v>
      </c>
      <c r="C61810">
        <v>6.6353899999999997E-3</v>
      </c>
    </row>
    <row r="61811" spans="1:3" x14ac:dyDescent="0.3">
      <c r="A61811" s="1">
        <f t="shared" si="965"/>
        <v>61.80803938275055</v>
      </c>
      <c r="B61811">
        <v>4.97884E-3</v>
      </c>
      <c r="C61811">
        <v>6.6835599999999998E-3</v>
      </c>
    </row>
    <row r="61812" spans="1:3" x14ac:dyDescent="0.3">
      <c r="A61812" s="1">
        <f t="shared" si="965"/>
        <v>61.809039367208847</v>
      </c>
      <c r="B61812">
        <v>-4.1867599999999999E-4</v>
      </c>
      <c r="C61812">
        <v>6.5188299999999998E-3</v>
      </c>
    </row>
    <row r="61813" spans="1:3" x14ac:dyDescent="0.3">
      <c r="A61813" s="1">
        <f t="shared" si="965"/>
        <v>61.810039351667143</v>
      </c>
      <c r="B61813">
        <v>-1.0297499999999999E-2</v>
      </c>
      <c r="C61813">
        <v>6.3700400000000004E-3</v>
      </c>
    </row>
    <row r="61814" spans="1:3" x14ac:dyDescent="0.3">
      <c r="A61814" s="1">
        <f t="shared" si="965"/>
        <v>61.81103933612544</v>
      </c>
      <c r="B61814">
        <v>-1.53475E-2</v>
      </c>
      <c r="C61814">
        <v>6.3888699999999996E-3</v>
      </c>
    </row>
    <row r="61815" spans="1:3" x14ac:dyDescent="0.3">
      <c r="A61815" s="1">
        <f t="shared" si="965"/>
        <v>61.812039320583736</v>
      </c>
      <c r="B61815">
        <v>-1.2306699999999999E-3</v>
      </c>
      <c r="C61815">
        <v>6.3765899999999997E-3</v>
      </c>
    </row>
    <row r="61816" spans="1:3" x14ac:dyDescent="0.3">
      <c r="A61816" s="1">
        <f t="shared" si="965"/>
        <v>61.813039305042032</v>
      </c>
      <c r="B61816">
        <v>1.84549E-2</v>
      </c>
      <c r="C61816">
        <v>6.5493000000000001E-3</v>
      </c>
    </row>
    <row r="61817" spans="1:3" x14ac:dyDescent="0.3">
      <c r="A61817" s="1">
        <f t="shared" si="965"/>
        <v>61.814039289500329</v>
      </c>
      <c r="B61817">
        <v>2.1253000000000001E-2</v>
      </c>
      <c r="C61817">
        <v>6.7471500000000004E-3</v>
      </c>
    </row>
    <row r="61818" spans="1:3" x14ac:dyDescent="0.3">
      <c r="A61818" s="1">
        <f t="shared" si="965"/>
        <v>61.815039273958625</v>
      </c>
      <c r="B61818">
        <v>1.4210499999999999E-2</v>
      </c>
      <c r="C61818">
        <v>6.8320799999999999E-3</v>
      </c>
    </row>
    <row r="61819" spans="1:3" x14ac:dyDescent="0.3">
      <c r="A61819" s="1">
        <f t="shared" si="965"/>
        <v>61.816039258416922</v>
      </c>
      <c r="B61819">
        <v>9.98426E-3</v>
      </c>
      <c r="C61819">
        <v>6.8851800000000003E-3</v>
      </c>
    </row>
    <row r="61820" spans="1:3" x14ac:dyDescent="0.3">
      <c r="A61820" s="1">
        <f t="shared" si="965"/>
        <v>61.817039242875218</v>
      </c>
      <c r="B61820">
        <v>-2.7166000000000001E-4</v>
      </c>
      <c r="C61820">
        <v>6.8871999999999996E-3</v>
      </c>
    </row>
    <row r="61821" spans="1:3" x14ac:dyDescent="0.3">
      <c r="A61821" s="1">
        <f t="shared" si="965"/>
        <v>61.818039227333514</v>
      </c>
      <c r="B61821">
        <v>-1.48977E-2</v>
      </c>
      <c r="C61821">
        <v>7.0176400000000003E-3</v>
      </c>
    </row>
    <row r="61822" spans="1:3" x14ac:dyDescent="0.3">
      <c r="A61822" s="1">
        <f t="shared" si="965"/>
        <v>61.819039211791811</v>
      </c>
      <c r="B61822">
        <v>-6.4113699999999996E-3</v>
      </c>
      <c r="C61822">
        <v>7.0198400000000003E-3</v>
      </c>
    </row>
    <row r="61823" spans="1:3" x14ac:dyDescent="0.3">
      <c r="A61823" s="1">
        <f t="shared" si="965"/>
        <v>61.820039196250107</v>
      </c>
      <c r="B61823">
        <v>1.5199600000000001E-2</v>
      </c>
      <c r="C61823">
        <v>7.1282100000000003E-3</v>
      </c>
    </row>
    <row r="61824" spans="1:3" x14ac:dyDescent="0.3">
      <c r="A61824" s="1">
        <f t="shared" si="965"/>
        <v>61.821039180708404</v>
      </c>
      <c r="B61824">
        <v>1.0508399999999999E-2</v>
      </c>
      <c r="C61824">
        <v>7.0682200000000001E-3</v>
      </c>
    </row>
    <row r="61825" spans="1:3" x14ac:dyDescent="0.3">
      <c r="A61825" s="1">
        <f t="shared" si="965"/>
        <v>61.8220391651667</v>
      </c>
      <c r="B61825">
        <v>-9.9762700000000006E-3</v>
      </c>
      <c r="C61825">
        <v>7.0679100000000002E-3</v>
      </c>
    </row>
    <row r="61826" spans="1:3" x14ac:dyDescent="0.3">
      <c r="A61826" s="1">
        <f t="shared" si="965"/>
        <v>61.823039149624996</v>
      </c>
      <c r="B61826">
        <v>-1.89607E-2</v>
      </c>
      <c r="C61826">
        <v>7.2281400000000001E-3</v>
      </c>
    </row>
    <row r="61827" spans="1:3" x14ac:dyDescent="0.3">
      <c r="A61827" s="1">
        <f t="shared" si="965"/>
        <v>61.824039134083293</v>
      </c>
      <c r="B61827">
        <v>-1.4674899999999999E-2</v>
      </c>
      <c r="C61827">
        <v>7.2907299999999996E-3</v>
      </c>
    </row>
    <row r="61828" spans="1:3" x14ac:dyDescent="0.3">
      <c r="A61828" s="1">
        <f t="shared" ref="A61828:A61891" si="966">A61827+$L$2</f>
        <v>61.825039118541589</v>
      </c>
      <c r="B61828">
        <v>-5.1749599999999999E-4</v>
      </c>
      <c r="C61828">
        <v>7.19529E-3</v>
      </c>
    </row>
    <row r="61829" spans="1:3" x14ac:dyDescent="0.3">
      <c r="A61829" s="1">
        <f t="shared" si="966"/>
        <v>61.826039102999886</v>
      </c>
      <c r="B61829">
        <v>8.3805400000000006E-3</v>
      </c>
      <c r="C61829">
        <v>7.2529400000000003E-3</v>
      </c>
    </row>
    <row r="61830" spans="1:3" x14ac:dyDescent="0.3">
      <c r="A61830" s="1">
        <f t="shared" si="966"/>
        <v>61.827039087458182</v>
      </c>
      <c r="B61830">
        <v>4.1566399999999996E-3</v>
      </c>
      <c r="C61830">
        <v>7.27386E-3</v>
      </c>
    </row>
    <row r="61831" spans="1:3" x14ac:dyDescent="0.3">
      <c r="A61831" s="1">
        <f t="shared" si="966"/>
        <v>61.828039071916479</v>
      </c>
      <c r="B61831">
        <v>1.01465E-3</v>
      </c>
      <c r="C61831">
        <v>7.2588399999999999E-3</v>
      </c>
    </row>
    <row r="61832" spans="1:3" x14ac:dyDescent="0.3">
      <c r="A61832" s="1">
        <f t="shared" si="966"/>
        <v>61.829039056374775</v>
      </c>
      <c r="B61832">
        <v>-1.4233799999999999E-3</v>
      </c>
      <c r="C61832">
        <v>7.2135999999999997E-3</v>
      </c>
    </row>
    <row r="61833" spans="1:3" x14ac:dyDescent="0.3">
      <c r="A61833" s="1">
        <f t="shared" si="966"/>
        <v>61.830039040833071</v>
      </c>
      <c r="B61833">
        <v>-7.4657899999999999E-3</v>
      </c>
      <c r="C61833">
        <v>7.1998299999999999E-3</v>
      </c>
    </row>
    <row r="61834" spans="1:3" x14ac:dyDescent="0.3">
      <c r="A61834" s="1">
        <f t="shared" si="966"/>
        <v>61.831039025291368</v>
      </c>
      <c r="B61834">
        <v>-4.3522600000000002E-3</v>
      </c>
      <c r="C61834">
        <v>7.18068E-3</v>
      </c>
    </row>
    <row r="61835" spans="1:3" x14ac:dyDescent="0.3">
      <c r="A61835" s="1">
        <f t="shared" si="966"/>
        <v>61.832039009749664</v>
      </c>
      <c r="B61835">
        <v>5.2119899999999997E-3</v>
      </c>
      <c r="C61835">
        <v>7.17528E-3</v>
      </c>
    </row>
    <row r="61836" spans="1:3" x14ac:dyDescent="0.3">
      <c r="A61836" s="1">
        <f t="shared" si="966"/>
        <v>61.833038994207961</v>
      </c>
      <c r="B61836">
        <v>7.7294499999999997E-3</v>
      </c>
      <c r="C61836">
        <v>7.1754799999999997E-3</v>
      </c>
    </row>
    <row r="61837" spans="1:3" x14ac:dyDescent="0.3">
      <c r="A61837" s="1">
        <f t="shared" si="966"/>
        <v>61.834038978666257</v>
      </c>
      <c r="B61837">
        <v>7.0419499999999999E-3</v>
      </c>
      <c r="C61837">
        <v>7.23312E-3</v>
      </c>
    </row>
    <row r="61838" spans="1:3" x14ac:dyDescent="0.3">
      <c r="A61838" s="1">
        <f t="shared" si="966"/>
        <v>61.835038963124553</v>
      </c>
      <c r="B61838">
        <v>3.3509199999999999E-3</v>
      </c>
      <c r="C61838">
        <v>7.2096399999999998E-3</v>
      </c>
    </row>
    <row r="61839" spans="1:3" x14ac:dyDescent="0.3">
      <c r="A61839" s="1">
        <f t="shared" si="966"/>
        <v>61.83603894758285</v>
      </c>
      <c r="B61839">
        <v>-7.3185799999999999E-3</v>
      </c>
      <c r="C61839">
        <v>7.2804300000000001E-3</v>
      </c>
    </row>
    <row r="61840" spans="1:3" x14ac:dyDescent="0.3">
      <c r="A61840" s="1">
        <f t="shared" si="966"/>
        <v>61.837038932041146</v>
      </c>
      <c r="B61840">
        <v>-1.02424E-2</v>
      </c>
      <c r="C61840">
        <v>7.32936E-3</v>
      </c>
    </row>
    <row r="61841" spans="1:3" x14ac:dyDescent="0.3">
      <c r="A61841" s="1">
        <f t="shared" si="966"/>
        <v>61.838038916499443</v>
      </c>
      <c r="B61841">
        <v>-2.4625899999999997E-4</v>
      </c>
      <c r="C61841">
        <v>7.3182400000000002E-3</v>
      </c>
    </row>
    <row r="61842" spans="1:3" x14ac:dyDescent="0.3">
      <c r="A61842" s="1">
        <f t="shared" si="966"/>
        <v>61.839038900957739</v>
      </c>
      <c r="B61842">
        <v>7.6111599999999996E-3</v>
      </c>
      <c r="C61842">
        <v>7.3820300000000004E-3</v>
      </c>
    </row>
    <row r="61843" spans="1:3" x14ac:dyDescent="0.3">
      <c r="A61843" s="1">
        <f t="shared" si="966"/>
        <v>61.840038885416035</v>
      </c>
      <c r="B61843">
        <v>9.0001000000000005E-3</v>
      </c>
      <c r="C61843">
        <v>7.4368200000000002E-3</v>
      </c>
    </row>
    <row r="61844" spans="1:3" x14ac:dyDescent="0.3">
      <c r="A61844" s="1">
        <f t="shared" si="966"/>
        <v>61.841038869874332</v>
      </c>
      <c r="B61844">
        <v>3.3575900000000001E-3</v>
      </c>
      <c r="C61844">
        <v>7.4582800000000003E-3</v>
      </c>
    </row>
    <row r="61845" spans="1:3" x14ac:dyDescent="0.3">
      <c r="A61845" s="1">
        <f t="shared" si="966"/>
        <v>61.842038854332628</v>
      </c>
      <c r="B61845">
        <v>-7.5379799999999997E-3</v>
      </c>
      <c r="C61845">
        <v>7.5062899999999997E-3</v>
      </c>
    </row>
    <row r="61846" spans="1:3" x14ac:dyDescent="0.3">
      <c r="A61846" s="1">
        <f t="shared" si="966"/>
        <v>61.843038838790925</v>
      </c>
      <c r="B61846">
        <v>-6.8364899999999998E-3</v>
      </c>
      <c r="C61846">
        <v>7.5006600000000001E-3</v>
      </c>
    </row>
    <row r="61847" spans="1:3" x14ac:dyDescent="0.3">
      <c r="A61847" s="1">
        <f t="shared" si="966"/>
        <v>61.844038823249221</v>
      </c>
      <c r="B61847">
        <v>4.14577E-3</v>
      </c>
      <c r="C61847">
        <v>7.4482999999999997E-3</v>
      </c>
    </row>
    <row r="61848" spans="1:3" x14ac:dyDescent="0.3">
      <c r="A61848" s="1">
        <f t="shared" si="966"/>
        <v>61.845038807707517</v>
      </c>
      <c r="B61848">
        <v>6.70997E-3</v>
      </c>
      <c r="C61848">
        <v>7.4570499999999998E-3</v>
      </c>
    </row>
    <row r="61849" spans="1:3" x14ac:dyDescent="0.3">
      <c r="A61849" s="1">
        <f t="shared" si="966"/>
        <v>61.846038792165814</v>
      </c>
      <c r="B61849">
        <v>4.9829799999999997E-3</v>
      </c>
      <c r="C61849">
        <v>7.5040100000000002E-3</v>
      </c>
    </row>
    <row r="61850" spans="1:3" x14ac:dyDescent="0.3">
      <c r="A61850" s="1">
        <f t="shared" si="966"/>
        <v>61.84703877662411</v>
      </c>
      <c r="B61850">
        <v>4.6367200000000004E-3</v>
      </c>
      <c r="C61850">
        <v>7.5013800000000002E-3</v>
      </c>
    </row>
    <row r="61851" spans="1:3" x14ac:dyDescent="0.3">
      <c r="A61851" s="1">
        <f t="shared" si="966"/>
        <v>61.848038761082407</v>
      </c>
      <c r="B61851">
        <v>-2.6128000000000002E-3</v>
      </c>
      <c r="C61851">
        <v>7.4680700000000003E-3</v>
      </c>
    </row>
    <row r="61852" spans="1:3" x14ac:dyDescent="0.3">
      <c r="A61852" s="1">
        <f t="shared" si="966"/>
        <v>61.849038745540703</v>
      </c>
      <c r="B61852">
        <v>-8.0632499999999992E-3</v>
      </c>
      <c r="C61852">
        <v>7.5397499999999996E-3</v>
      </c>
    </row>
    <row r="61853" spans="1:3" x14ac:dyDescent="0.3">
      <c r="A61853" s="1">
        <f t="shared" si="966"/>
        <v>61.850038729999</v>
      </c>
      <c r="B61853">
        <v>3.6543600000000002E-4</v>
      </c>
      <c r="C61853">
        <v>7.4806200000000003E-3</v>
      </c>
    </row>
    <row r="61854" spans="1:3" x14ac:dyDescent="0.3">
      <c r="A61854" s="1">
        <f t="shared" si="966"/>
        <v>61.851038714457296</v>
      </c>
      <c r="B61854">
        <v>1.3675E-2</v>
      </c>
      <c r="C61854">
        <v>7.5164899999999998E-3</v>
      </c>
    </row>
    <row r="61855" spans="1:3" x14ac:dyDescent="0.3">
      <c r="A61855" s="1">
        <f t="shared" si="966"/>
        <v>61.852038698915592</v>
      </c>
      <c r="B61855">
        <v>1.9049099999999999E-2</v>
      </c>
      <c r="C61855">
        <v>7.6559899999999997E-3</v>
      </c>
    </row>
    <row r="61856" spans="1:3" x14ac:dyDescent="0.3">
      <c r="A61856" s="1">
        <f t="shared" si="966"/>
        <v>61.853038683373889</v>
      </c>
      <c r="B61856">
        <v>9.9945799999999994E-3</v>
      </c>
      <c r="C61856">
        <v>7.7304899999999996E-3</v>
      </c>
    </row>
    <row r="61857" spans="1:3" x14ac:dyDescent="0.3">
      <c r="A61857" s="1">
        <f t="shared" si="966"/>
        <v>61.854038667832185</v>
      </c>
      <c r="B61857">
        <v>-7.71918E-3</v>
      </c>
      <c r="C61857">
        <v>7.7777599999999999E-3</v>
      </c>
    </row>
    <row r="61858" spans="1:3" x14ac:dyDescent="0.3">
      <c r="A61858" s="1">
        <f t="shared" si="966"/>
        <v>61.855038652290482</v>
      </c>
      <c r="B61858">
        <v>-1.13464E-2</v>
      </c>
      <c r="C61858">
        <v>7.8849699999999998E-3</v>
      </c>
    </row>
    <row r="61859" spans="1:3" x14ac:dyDescent="0.3">
      <c r="A61859" s="1">
        <f t="shared" si="966"/>
        <v>61.856038636748778</v>
      </c>
      <c r="B61859">
        <v>3.53448E-3</v>
      </c>
      <c r="C61859">
        <v>7.9094899999999999E-3</v>
      </c>
    </row>
    <row r="61860" spans="1:3" x14ac:dyDescent="0.3">
      <c r="A61860" s="1">
        <f t="shared" si="966"/>
        <v>61.857038621207074</v>
      </c>
      <c r="B61860">
        <v>9.7801199999999998E-3</v>
      </c>
      <c r="C61860">
        <v>7.9873900000000005E-3</v>
      </c>
    </row>
    <row r="61861" spans="1:3" x14ac:dyDescent="0.3">
      <c r="A61861" s="1">
        <f t="shared" si="966"/>
        <v>61.858038605665371</v>
      </c>
      <c r="B61861">
        <v>3.1676299999999998E-3</v>
      </c>
      <c r="C61861">
        <v>7.9847400000000006E-3</v>
      </c>
    </row>
    <row r="61862" spans="1:3" x14ac:dyDescent="0.3">
      <c r="A61862" s="1">
        <f t="shared" si="966"/>
        <v>61.859038590123667</v>
      </c>
      <c r="B61862">
        <v>2.9247399999999999E-3</v>
      </c>
      <c r="C61862">
        <v>7.9207500000000007E-3</v>
      </c>
    </row>
    <row r="61863" spans="1:3" x14ac:dyDescent="0.3">
      <c r="A61863" s="1">
        <f t="shared" si="966"/>
        <v>61.860038574581964</v>
      </c>
      <c r="B61863">
        <v>4.0515100000000004E-3</v>
      </c>
      <c r="C61863">
        <v>7.9090400000000009E-3</v>
      </c>
    </row>
    <row r="61864" spans="1:3" x14ac:dyDescent="0.3">
      <c r="A61864" s="1">
        <f t="shared" si="966"/>
        <v>61.86103855904026</v>
      </c>
      <c r="B61864">
        <v>1.5848800000000001E-3</v>
      </c>
      <c r="C61864">
        <v>7.8967699999999991E-3</v>
      </c>
    </row>
    <row r="61865" spans="1:3" x14ac:dyDescent="0.3">
      <c r="A61865" s="1">
        <f t="shared" si="966"/>
        <v>61.862038543498556</v>
      </c>
      <c r="B61865">
        <v>5.8489299999999996E-3</v>
      </c>
      <c r="C61865">
        <v>7.8562700000000003E-3</v>
      </c>
    </row>
    <row r="61866" spans="1:3" x14ac:dyDescent="0.3">
      <c r="A61866" s="1">
        <f t="shared" si="966"/>
        <v>61.863038527956853</v>
      </c>
      <c r="B61866">
        <v>1.45098E-2</v>
      </c>
      <c r="C61866">
        <v>7.8211500000000007E-3</v>
      </c>
    </row>
    <row r="61867" spans="1:3" x14ac:dyDescent="0.3">
      <c r="A61867" s="1">
        <f t="shared" si="966"/>
        <v>61.864038512415149</v>
      </c>
      <c r="B61867">
        <v>1.2529E-2</v>
      </c>
      <c r="C61867">
        <v>7.7829300000000004E-3</v>
      </c>
    </row>
    <row r="61868" spans="1:3" x14ac:dyDescent="0.3">
      <c r="A61868" s="1">
        <f t="shared" si="966"/>
        <v>61.865038496873446</v>
      </c>
      <c r="B61868">
        <v>-8.8181200000000005E-3</v>
      </c>
      <c r="C61868">
        <v>7.8595399999999999E-3</v>
      </c>
    </row>
    <row r="61869" spans="1:3" x14ac:dyDescent="0.3">
      <c r="A61869" s="1">
        <f t="shared" si="966"/>
        <v>61.866038481331742</v>
      </c>
      <c r="B61869">
        <v>-3.0446500000000001E-2</v>
      </c>
      <c r="C61869">
        <v>8.0968299999999993E-3</v>
      </c>
    </row>
    <row r="61870" spans="1:3" x14ac:dyDescent="0.3">
      <c r="A61870" s="1">
        <f t="shared" si="966"/>
        <v>61.867038465790039</v>
      </c>
      <c r="B61870">
        <v>-3.1222900000000001E-2</v>
      </c>
      <c r="C61870">
        <v>8.4049999999999993E-3</v>
      </c>
    </row>
    <row r="61871" spans="1:3" x14ac:dyDescent="0.3">
      <c r="A61871" s="1">
        <f t="shared" si="966"/>
        <v>61.868038450248335</v>
      </c>
      <c r="B61871">
        <v>-2.2080499999999999E-2</v>
      </c>
      <c r="C61871">
        <v>8.6037000000000006E-3</v>
      </c>
    </row>
    <row r="61872" spans="1:3" x14ac:dyDescent="0.3">
      <c r="A61872" s="1">
        <f t="shared" si="966"/>
        <v>61.869038434706631</v>
      </c>
      <c r="B61872">
        <v>-1.3216500000000001E-2</v>
      </c>
      <c r="C61872">
        <v>8.7250100000000001E-3</v>
      </c>
    </row>
    <row r="61873" spans="1:3" x14ac:dyDescent="0.3">
      <c r="A61873" s="1">
        <f t="shared" si="966"/>
        <v>61.870038419164928</v>
      </c>
      <c r="B61873" s="2">
        <v>-4.6733400000000002E-5</v>
      </c>
      <c r="C61873">
        <v>8.7231800000000005E-3</v>
      </c>
    </row>
    <row r="61874" spans="1:3" x14ac:dyDescent="0.3">
      <c r="A61874" s="1">
        <f t="shared" si="966"/>
        <v>61.871038403623224</v>
      </c>
      <c r="B61874">
        <v>9.5293099999999992E-3</v>
      </c>
      <c r="C61874">
        <v>8.7949199999999995E-3</v>
      </c>
    </row>
    <row r="61875" spans="1:3" x14ac:dyDescent="0.3">
      <c r="A61875" s="1">
        <f t="shared" si="966"/>
        <v>61.872038388081521</v>
      </c>
      <c r="B61875">
        <v>6.7640499999999998E-3</v>
      </c>
      <c r="C61875">
        <v>8.8429800000000003E-3</v>
      </c>
    </row>
    <row r="61876" spans="1:3" x14ac:dyDescent="0.3">
      <c r="A61876" s="1">
        <f t="shared" si="966"/>
        <v>61.873038372539817</v>
      </c>
      <c r="B61876">
        <v>4.4615799999999997E-3</v>
      </c>
      <c r="C61876">
        <v>8.8647499999999994E-3</v>
      </c>
    </row>
    <row r="61877" spans="1:3" x14ac:dyDescent="0.3">
      <c r="A61877" s="1">
        <f t="shared" si="966"/>
        <v>61.874038356998113</v>
      </c>
      <c r="B61877">
        <v>6.7919299999999998E-3</v>
      </c>
      <c r="C61877">
        <v>8.9318699999999997E-3</v>
      </c>
    </row>
    <row r="61878" spans="1:3" x14ac:dyDescent="0.3">
      <c r="A61878" s="1">
        <f t="shared" si="966"/>
        <v>61.87503834145641</v>
      </c>
      <c r="B61878">
        <v>-2.4192900000000002E-3</v>
      </c>
      <c r="C61878">
        <v>8.9114999999999993E-3</v>
      </c>
    </row>
    <row r="61879" spans="1:3" x14ac:dyDescent="0.3">
      <c r="A61879" s="1">
        <f t="shared" si="966"/>
        <v>61.876038325914706</v>
      </c>
      <c r="B61879">
        <v>-1.7326000000000001E-2</v>
      </c>
      <c r="C61879">
        <v>9.0684300000000006E-3</v>
      </c>
    </row>
    <row r="61880" spans="1:3" x14ac:dyDescent="0.3">
      <c r="A61880" s="1">
        <f t="shared" si="966"/>
        <v>61.877038310373003</v>
      </c>
      <c r="B61880">
        <v>-1.8170800000000001E-2</v>
      </c>
      <c r="C61880">
        <v>9.1748699999999999E-3</v>
      </c>
    </row>
    <row r="61881" spans="1:3" x14ac:dyDescent="0.3">
      <c r="A61881" s="1">
        <f t="shared" si="966"/>
        <v>61.878038294831299</v>
      </c>
      <c r="B61881">
        <v>-7.3917000000000002E-3</v>
      </c>
      <c r="C61881">
        <v>9.1682099999999996E-3</v>
      </c>
    </row>
    <row r="61882" spans="1:3" x14ac:dyDescent="0.3">
      <c r="A61882" s="1">
        <f t="shared" si="966"/>
        <v>61.879038279289595</v>
      </c>
      <c r="B61882">
        <v>3.12955E-3</v>
      </c>
      <c r="C61882">
        <v>9.1695600000000002E-3</v>
      </c>
    </row>
    <row r="61883" spans="1:3" x14ac:dyDescent="0.3">
      <c r="A61883" s="1">
        <f t="shared" si="966"/>
        <v>61.880038263747892</v>
      </c>
      <c r="B61883">
        <v>7.57138E-3</v>
      </c>
      <c r="C61883">
        <v>9.1762000000000007E-3</v>
      </c>
    </row>
    <row r="61884" spans="1:3" x14ac:dyDescent="0.3">
      <c r="A61884" s="1">
        <f t="shared" si="966"/>
        <v>61.881038248206188</v>
      </c>
      <c r="B61884">
        <v>6.4081199999999998E-3</v>
      </c>
      <c r="C61884">
        <v>9.1952700000000002E-3</v>
      </c>
    </row>
    <row r="61885" spans="1:3" x14ac:dyDescent="0.3">
      <c r="A61885" s="1">
        <f t="shared" si="966"/>
        <v>61.882038232664485</v>
      </c>
      <c r="B61885">
        <v>1.48624E-3</v>
      </c>
      <c r="C61885">
        <v>9.0292900000000006E-3</v>
      </c>
    </row>
    <row r="61886" spans="1:3" x14ac:dyDescent="0.3">
      <c r="A61886" s="1">
        <f t="shared" si="966"/>
        <v>61.883038217122781</v>
      </c>
      <c r="B61886">
        <v>-6.5282099999999996E-3</v>
      </c>
      <c r="C61886">
        <v>8.8829100000000008E-3</v>
      </c>
    </row>
    <row r="61887" spans="1:3" x14ac:dyDescent="0.3">
      <c r="A61887" s="1">
        <f t="shared" si="966"/>
        <v>61.884038201581077</v>
      </c>
      <c r="B61887">
        <v>-8.3578899999999998E-3</v>
      </c>
      <c r="C61887">
        <v>8.8559299999999997E-3</v>
      </c>
    </row>
    <row r="61888" spans="1:3" x14ac:dyDescent="0.3">
      <c r="A61888" s="1">
        <f t="shared" si="966"/>
        <v>61.885038186039374</v>
      </c>
      <c r="B61888">
        <v>5.89096E-4</v>
      </c>
      <c r="C61888">
        <v>8.8085999999999998E-3</v>
      </c>
    </row>
    <row r="61889" spans="1:3" x14ac:dyDescent="0.3">
      <c r="A61889" s="1">
        <f t="shared" si="966"/>
        <v>61.88603817049767</v>
      </c>
      <c r="B61889">
        <v>7.7797999999999999E-3</v>
      </c>
      <c r="C61889">
        <v>8.7027500000000004E-3</v>
      </c>
    </row>
    <row r="61890" spans="1:3" x14ac:dyDescent="0.3">
      <c r="A61890" s="1">
        <f t="shared" si="966"/>
        <v>61.887038154955967</v>
      </c>
      <c r="B61890">
        <v>3.4871400000000001E-3</v>
      </c>
      <c r="C61890">
        <v>8.5165599999999994E-3</v>
      </c>
    </row>
    <row r="61891" spans="1:3" x14ac:dyDescent="0.3">
      <c r="A61891" s="1">
        <f t="shared" si="966"/>
        <v>61.888038139414263</v>
      </c>
      <c r="B61891">
        <v>-8.7462200000000007E-3</v>
      </c>
      <c r="C61891">
        <v>8.4414799999999995E-3</v>
      </c>
    </row>
    <row r="61892" spans="1:3" x14ac:dyDescent="0.3">
      <c r="A61892" s="1">
        <f t="shared" ref="A61892:A61955" si="967">A61891+$L$2</f>
        <v>61.88903812387256</v>
      </c>
      <c r="B61892">
        <v>-1.34328E-2</v>
      </c>
      <c r="C61892">
        <v>8.4699200000000006E-3</v>
      </c>
    </row>
    <row r="61893" spans="1:3" x14ac:dyDescent="0.3">
      <c r="A61893" s="1">
        <f t="shared" si="967"/>
        <v>61.890038108330856</v>
      </c>
      <c r="B61893">
        <v>-6.0322400000000003E-3</v>
      </c>
      <c r="C61893">
        <v>8.4354800000000004E-3</v>
      </c>
    </row>
    <row r="61894" spans="1:3" x14ac:dyDescent="0.3">
      <c r="A61894" s="1">
        <f t="shared" si="967"/>
        <v>61.891038092789152</v>
      </c>
      <c r="B61894">
        <v>-3.8761300000000002E-3</v>
      </c>
      <c r="C61894">
        <v>8.4467599999999993E-3</v>
      </c>
    </row>
    <row r="61895" spans="1:3" x14ac:dyDescent="0.3">
      <c r="A61895" s="1">
        <f t="shared" si="967"/>
        <v>61.892038077247449</v>
      </c>
      <c r="B61895">
        <v>-4.24508E-3</v>
      </c>
      <c r="C61895">
        <v>8.2465799999999999E-3</v>
      </c>
    </row>
    <row r="61896" spans="1:3" x14ac:dyDescent="0.3">
      <c r="A61896" s="1">
        <f t="shared" si="967"/>
        <v>61.893038061705745</v>
      </c>
      <c r="B61896">
        <v>2.9301100000000001E-3</v>
      </c>
      <c r="C61896">
        <v>8.0377199999999999E-3</v>
      </c>
    </row>
    <row r="61897" spans="1:3" x14ac:dyDescent="0.3">
      <c r="A61897" s="1">
        <f t="shared" si="967"/>
        <v>61.894038046164042</v>
      </c>
      <c r="B61897">
        <v>-3.1541799999999998E-4</v>
      </c>
      <c r="C61897">
        <v>7.9767199999999996E-3</v>
      </c>
    </row>
    <row r="61898" spans="1:3" x14ac:dyDescent="0.3">
      <c r="A61898" s="1">
        <f t="shared" si="967"/>
        <v>61.895038030622338</v>
      </c>
      <c r="B61898">
        <v>-1.3809800000000001E-2</v>
      </c>
      <c r="C61898">
        <v>8.0780299999999999E-3</v>
      </c>
    </row>
    <row r="61899" spans="1:3" x14ac:dyDescent="0.3">
      <c r="A61899" s="1">
        <f t="shared" si="967"/>
        <v>61.896038015080634</v>
      </c>
      <c r="B61899">
        <v>-1.223E-2</v>
      </c>
      <c r="C61899">
        <v>8.1150500000000004E-3</v>
      </c>
    </row>
    <row r="61900" spans="1:3" x14ac:dyDescent="0.3">
      <c r="A61900" s="1">
        <f t="shared" si="967"/>
        <v>61.897037999538931</v>
      </c>
      <c r="B61900">
        <v>1.7095700000000001E-3</v>
      </c>
      <c r="C61900">
        <v>8.0790700000000007E-3</v>
      </c>
    </row>
    <row r="61901" spans="1:3" x14ac:dyDescent="0.3">
      <c r="A61901" s="1">
        <f t="shared" si="967"/>
        <v>61.898037983997227</v>
      </c>
      <c r="B61901">
        <v>8.5669500000000003E-3</v>
      </c>
      <c r="C61901">
        <v>8.1400699999999993E-3</v>
      </c>
    </row>
    <row r="61902" spans="1:3" x14ac:dyDescent="0.3">
      <c r="A61902" s="1">
        <f t="shared" si="967"/>
        <v>61.899037968455524</v>
      </c>
      <c r="B61902">
        <v>5.7600200000000002E-3</v>
      </c>
      <c r="C61902">
        <v>8.1519499999999998E-3</v>
      </c>
    </row>
    <row r="61903" spans="1:3" x14ac:dyDescent="0.3">
      <c r="A61903" s="1">
        <f t="shared" si="967"/>
        <v>61.90003795291382</v>
      </c>
      <c r="B61903">
        <v>-1.6051100000000001E-3</v>
      </c>
      <c r="C61903">
        <v>8.1191200000000005E-3</v>
      </c>
    </row>
    <row r="61904" spans="1:3" x14ac:dyDescent="0.3">
      <c r="A61904" s="1">
        <f t="shared" si="967"/>
        <v>61.901037937372116</v>
      </c>
      <c r="B61904">
        <v>-9.2770000000000005E-3</v>
      </c>
      <c r="C61904">
        <v>8.1592699999999997E-3</v>
      </c>
    </row>
    <row r="61905" spans="1:3" x14ac:dyDescent="0.3">
      <c r="A61905" s="1">
        <f t="shared" si="967"/>
        <v>61.902037921830413</v>
      </c>
      <c r="B61905">
        <v>-1.1269899999999999E-2</v>
      </c>
      <c r="C61905">
        <v>8.1493899999999994E-3</v>
      </c>
    </row>
    <row r="61906" spans="1:3" x14ac:dyDescent="0.3">
      <c r="A61906" s="1">
        <f t="shared" si="967"/>
        <v>61.903037906288709</v>
      </c>
      <c r="B61906">
        <v>-5.4702800000000001E-3</v>
      </c>
      <c r="C61906">
        <v>8.0222399999999999E-3</v>
      </c>
    </row>
    <row r="61907" spans="1:3" x14ac:dyDescent="0.3">
      <c r="A61907" s="1">
        <f t="shared" si="967"/>
        <v>61.904037890747006</v>
      </c>
      <c r="B61907">
        <v>5.8798599999999998E-4</v>
      </c>
      <c r="C61907">
        <v>7.8880100000000009E-3</v>
      </c>
    </row>
    <row r="61908" spans="1:3" x14ac:dyDescent="0.3">
      <c r="A61908" s="1">
        <f t="shared" si="967"/>
        <v>61.905037875205302</v>
      </c>
      <c r="B61908">
        <v>1.6577499999999999E-3</v>
      </c>
      <c r="C61908">
        <v>7.8558900000000008E-3</v>
      </c>
    </row>
    <row r="61909" spans="1:3" x14ac:dyDescent="0.3">
      <c r="A61909" s="1">
        <f t="shared" si="967"/>
        <v>61.906037859663599</v>
      </c>
      <c r="B61909">
        <v>4.0395600000000002E-3</v>
      </c>
      <c r="C61909">
        <v>7.8696900000000004E-3</v>
      </c>
    </row>
    <row r="61910" spans="1:3" x14ac:dyDescent="0.3">
      <c r="A61910" s="1">
        <f t="shared" si="967"/>
        <v>61.907037844121895</v>
      </c>
      <c r="B61910">
        <v>6.6091300000000004E-3</v>
      </c>
      <c r="C61910">
        <v>7.8729899999999998E-3</v>
      </c>
    </row>
    <row r="61911" spans="1:3" x14ac:dyDescent="0.3">
      <c r="A61911" s="1">
        <f t="shared" si="967"/>
        <v>61.908037828580191</v>
      </c>
      <c r="B61911">
        <v>1.8798599999999999E-3</v>
      </c>
      <c r="C61911">
        <v>7.842E-3</v>
      </c>
    </row>
    <row r="61912" spans="1:3" x14ac:dyDescent="0.3">
      <c r="A61912" s="1">
        <f t="shared" si="967"/>
        <v>61.909037813038488</v>
      </c>
      <c r="B61912">
        <v>-2.2102599999999999E-3</v>
      </c>
      <c r="C61912">
        <v>7.8599099999999995E-3</v>
      </c>
    </row>
    <row r="61913" spans="1:3" x14ac:dyDescent="0.3">
      <c r="A61913" s="1">
        <f t="shared" si="967"/>
        <v>61.910037797496784</v>
      </c>
      <c r="B61913">
        <v>3.9318699999999996E-3</v>
      </c>
      <c r="C61913">
        <v>7.7962600000000002E-3</v>
      </c>
    </row>
    <row r="61914" spans="1:3" x14ac:dyDescent="0.3">
      <c r="A61914" s="1">
        <f t="shared" si="967"/>
        <v>61.911037781955081</v>
      </c>
      <c r="B61914">
        <v>2.1990099999999999E-2</v>
      </c>
      <c r="C61914">
        <v>7.8626800000000004E-3</v>
      </c>
    </row>
    <row r="61915" spans="1:3" x14ac:dyDescent="0.3">
      <c r="A61915" s="1">
        <f t="shared" si="967"/>
        <v>61.912037766413377</v>
      </c>
      <c r="B61915">
        <v>3.9345699999999997E-2</v>
      </c>
      <c r="C61915">
        <v>8.2438300000000006E-3</v>
      </c>
    </row>
    <row r="61916" spans="1:3" x14ac:dyDescent="0.3">
      <c r="A61916" s="1">
        <f t="shared" si="967"/>
        <v>61.913037750871673</v>
      </c>
      <c r="B61916">
        <v>1.6935200000000001E-2</v>
      </c>
      <c r="C61916">
        <v>8.2286400000000006E-3</v>
      </c>
    </row>
    <row r="61917" spans="1:3" x14ac:dyDescent="0.3">
      <c r="A61917" s="1">
        <f t="shared" si="967"/>
        <v>61.91403773532997</v>
      </c>
      <c r="B61917">
        <v>-3.7345999999999997E-2</v>
      </c>
      <c r="C61917">
        <v>8.3895700000000007E-3</v>
      </c>
    </row>
    <row r="61918" spans="1:3" x14ac:dyDescent="0.3">
      <c r="A61918" s="1">
        <f t="shared" si="967"/>
        <v>61.915037719788266</v>
      </c>
      <c r="B61918">
        <v>-5.0314200000000003E-2</v>
      </c>
      <c r="C61918">
        <v>8.7506000000000007E-3</v>
      </c>
    </row>
    <row r="61919" spans="1:3" x14ac:dyDescent="0.3">
      <c r="A61919" s="1">
        <f t="shared" si="967"/>
        <v>61.916037704246563</v>
      </c>
      <c r="B61919">
        <v>-1.21566E-2</v>
      </c>
      <c r="C61919">
        <v>8.7723300000000001E-3</v>
      </c>
    </row>
    <row r="61920" spans="1:3" x14ac:dyDescent="0.3">
      <c r="A61920" s="1">
        <f t="shared" si="967"/>
        <v>61.917037688704859</v>
      </c>
      <c r="B61920">
        <v>1.4643700000000001E-2</v>
      </c>
      <c r="C61920">
        <v>8.91605E-3</v>
      </c>
    </row>
    <row r="61921" spans="1:3" x14ac:dyDescent="0.3">
      <c r="A61921" s="1">
        <f t="shared" si="967"/>
        <v>61.918037673163155</v>
      </c>
      <c r="B61921">
        <v>7.6308900000000004E-3</v>
      </c>
      <c r="C61921">
        <v>8.8433799999999996E-3</v>
      </c>
    </row>
    <row r="61922" spans="1:3" x14ac:dyDescent="0.3">
      <c r="A61922" s="1">
        <f t="shared" si="967"/>
        <v>61.919037657621452</v>
      </c>
      <c r="B61922">
        <v>-6.2845100000000001E-3</v>
      </c>
      <c r="C61922">
        <v>8.8421100000000002E-3</v>
      </c>
    </row>
    <row r="61923" spans="1:3" x14ac:dyDescent="0.3">
      <c r="A61923" s="1">
        <f t="shared" si="967"/>
        <v>61.920037642079748</v>
      </c>
      <c r="B61923">
        <v>-9.9448399999999999E-3</v>
      </c>
      <c r="C61923">
        <v>8.7895600000000001E-3</v>
      </c>
    </row>
    <row r="61924" spans="1:3" x14ac:dyDescent="0.3">
      <c r="A61924" s="1">
        <f t="shared" si="967"/>
        <v>61.921037626538045</v>
      </c>
      <c r="B61924">
        <v>-9.9815300000000006E-3</v>
      </c>
      <c r="C61924">
        <v>8.7842900000000002E-3</v>
      </c>
    </row>
    <row r="61925" spans="1:3" x14ac:dyDescent="0.3">
      <c r="A61925" s="1">
        <f t="shared" si="967"/>
        <v>61.922037610996341</v>
      </c>
      <c r="B61925">
        <v>-1.19536E-2</v>
      </c>
      <c r="C61925">
        <v>8.8040700000000006E-3</v>
      </c>
    </row>
    <row r="61926" spans="1:3" x14ac:dyDescent="0.3">
      <c r="A61926" s="1">
        <f t="shared" si="967"/>
        <v>61.923037595454637</v>
      </c>
      <c r="B61926">
        <v>-1.1234600000000001E-2</v>
      </c>
      <c r="C61926">
        <v>8.7268099999999998E-3</v>
      </c>
    </row>
    <row r="61927" spans="1:3" x14ac:dyDescent="0.3">
      <c r="A61927" s="1">
        <f t="shared" si="967"/>
        <v>61.924037579912934</v>
      </c>
      <c r="B61927">
        <v>-6.3011500000000002E-3</v>
      </c>
      <c r="C61927">
        <v>8.6430699999999992E-3</v>
      </c>
    </row>
    <row r="61928" spans="1:3" x14ac:dyDescent="0.3">
      <c r="A61928" s="1">
        <f t="shared" si="967"/>
        <v>61.92503756437123</v>
      </c>
      <c r="B61928">
        <v>-4.8302700000000002E-3</v>
      </c>
      <c r="C61928">
        <v>8.6861999999999998E-3</v>
      </c>
    </row>
    <row r="61929" spans="1:3" x14ac:dyDescent="0.3">
      <c r="A61929" s="1">
        <f t="shared" si="967"/>
        <v>61.926037548829527</v>
      </c>
      <c r="B61929">
        <v>-1.0200499999999999E-2</v>
      </c>
      <c r="C61929">
        <v>8.7043999999999993E-3</v>
      </c>
    </row>
    <row r="61930" spans="1:3" x14ac:dyDescent="0.3">
      <c r="A61930" s="1">
        <f t="shared" si="967"/>
        <v>61.927037533287823</v>
      </c>
      <c r="B61930">
        <v>-1.38475E-2</v>
      </c>
      <c r="C61930">
        <v>8.8012999999999997E-3</v>
      </c>
    </row>
    <row r="61931" spans="1:3" x14ac:dyDescent="0.3">
      <c r="A61931" s="1">
        <f t="shared" si="967"/>
        <v>61.92803751774612</v>
      </c>
      <c r="B61931">
        <v>-1.0445599999999999E-2</v>
      </c>
      <c r="C61931">
        <v>8.89561E-3</v>
      </c>
    </row>
    <row r="61932" spans="1:3" x14ac:dyDescent="0.3">
      <c r="A61932" s="1">
        <f t="shared" si="967"/>
        <v>61.929037502204416</v>
      </c>
      <c r="B61932">
        <v>-2.2991700000000001E-3</v>
      </c>
      <c r="C61932">
        <v>8.90437E-3</v>
      </c>
    </row>
    <row r="61933" spans="1:3" x14ac:dyDescent="0.3">
      <c r="A61933" s="1">
        <f t="shared" si="967"/>
        <v>61.930037486662712</v>
      </c>
      <c r="B61933">
        <v>6.5994599999999997E-3</v>
      </c>
      <c r="C61933">
        <v>8.8957099999999994E-3</v>
      </c>
    </row>
    <row r="61934" spans="1:3" x14ac:dyDescent="0.3">
      <c r="A61934" s="1">
        <f t="shared" si="967"/>
        <v>61.931037471121009</v>
      </c>
      <c r="B61934">
        <v>1.02355E-2</v>
      </c>
      <c r="C61934">
        <v>8.9545400000000004E-3</v>
      </c>
    </row>
    <row r="61935" spans="1:3" x14ac:dyDescent="0.3">
      <c r="A61935" s="1">
        <f t="shared" si="967"/>
        <v>61.932037455579305</v>
      </c>
      <c r="B61935">
        <v>7.03654E-3</v>
      </c>
      <c r="C61935">
        <v>8.9727899999999996E-3</v>
      </c>
    </row>
    <row r="61936" spans="1:3" x14ac:dyDescent="0.3">
      <c r="A61936" s="1">
        <f t="shared" si="967"/>
        <v>61.933037440037602</v>
      </c>
      <c r="B61936">
        <v>6.1715100000000003E-4</v>
      </c>
      <c r="C61936">
        <v>8.9016600000000005E-3</v>
      </c>
    </row>
    <row r="61937" spans="1:3" x14ac:dyDescent="0.3">
      <c r="A61937" s="1">
        <f t="shared" si="967"/>
        <v>61.934037424495898</v>
      </c>
      <c r="B61937">
        <v>-3.51396E-3</v>
      </c>
      <c r="C61937">
        <v>8.8663800000000001E-3</v>
      </c>
    </row>
    <row r="61938" spans="1:3" x14ac:dyDescent="0.3">
      <c r="A61938" s="1">
        <f t="shared" si="967"/>
        <v>61.935037408954194</v>
      </c>
      <c r="B61938">
        <v>2.01563E-3</v>
      </c>
      <c r="C61938">
        <v>8.8530299999999996E-3</v>
      </c>
    </row>
    <row r="61939" spans="1:3" x14ac:dyDescent="0.3">
      <c r="A61939" s="1">
        <f t="shared" si="967"/>
        <v>61.936037393412491</v>
      </c>
      <c r="B61939">
        <v>1.4143299999999999E-2</v>
      </c>
      <c r="C61939">
        <v>8.9212800000000002E-3</v>
      </c>
    </row>
    <row r="61940" spans="1:3" x14ac:dyDescent="0.3">
      <c r="A61940" s="1">
        <f t="shared" si="967"/>
        <v>61.937037377870787</v>
      </c>
      <c r="B61940">
        <v>1.7309000000000001E-2</v>
      </c>
      <c r="C61940">
        <v>8.9919500000000003E-3</v>
      </c>
    </row>
    <row r="61941" spans="1:3" x14ac:dyDescent="0.3">
      <c r="A61941" s="1">
        <f t="shared" si="967"/>
        <v>61.938037362329084</v>
      </c>
      <c r="B61941" s="2">
        <v>6.1027E-3</v>
      </c>
      <c r="C61941">
        <v>9.0505099999999995E-3</v>
      </c>
    </row>
    <row r="61942" spans="1:3" x14ac:dyDescent="0.3">
      <c r="A61942" s="1">
        <f t="shared" si="967"/>
        <v>61.93903734678738</v>
      </c>
      <c r="B61942">
        <v>-5.0037700000000003E-3</v>
      </c>
      <c r="C61942">
        <v>9.0244399999999999E-3</v>
      </c>
    </row>
    <row r="61943" spans="1:3" x14ac:dyDescent="0.3">
      <c r="A61943" s="1">
        <f t="shared" si="967"/>
        <v>61.940037331245676</v>
      </c>
      <c r="B61943">
        <v>-3.12415E-3</v>
      </c>
      <c r="C61943">
        <v>8.9656800000000002E-3</v>
      </c>
    </row>
    <row r="61944" spans="1:3" x14ac:dyDescent="0.3">
      <c r="A61944" s="1">
        <f t="shared" si="967"/>
        <v>61.941037315703973</v>
      </c>
      <c r="B61944">
        <v>3.3557399999999999E-3</v>
      </c>
      <c r="C61944">
        <v>8.9656600000000003E-3</v>
      </c>
    </row>
    <row r="61945" spans="1:3" x14ac:dyDescent="0.3">
      <c r="A61945" s="1">
        <f t="shared" si="967"/>
        <v>61.942037300162269</v>
      </c>
      <c r="B61945" s="2">
        <v>4.2487799999999997E-5</v>
      </c>
      <c r="C61945">
        <v>8.8906999999999996E-3</v>
      </c>
    </row>
    <row r="61946" spans="1:3" x14ac:dyDescent="0.3">
      <c r="A61946" s="1">
        <f t="shared" si="967"/>
        <v>61.943037284620566</v>
      </c>
      <c r="B61946">
        <v>-4.8706799999999996E-3</v>
      </c>
      <c r="C61946">
        <v>8.8710400000000002E-3</v>
      </c>
    </row>
    <row r="61947" spans="1:3" x14ac:dyDescent="0.3">
      <c r="A61947" s="1">
        <f t="shared" si="967"/>
        <v>61.944037269078862</v>
      </c>
      <c r="B61947">
        <v>5.8224899999999996E-3</v>
      </c>
      <c r="C61947">
        <v>8.8878099999999995E-3</v>
      </c>
    </row>
    <row r="61948" spans="1:3" x14ac:dyDescent="0.3">
      <c r="A61948" s="1">
        <f t="shared" si="967"/>
        <v>61.945037253537159</v>
      </c>
      <c r="B61948">
        <v>2.0673500000000001E-2</v>
      </c>
      <c r="C61948">
        <v>9.0274499999999994E-3</v>
      </c>
    </row>
    <row r="61949" spans="1:3" x14ac:dyDescent="0.3">
      <c r="A61949" s="1">
        <f t="shared" si="967"/>
        <v>61.946037237995455</v>
      </c>
      <c r="B61949">
        <v>1.8719800000000002E-2</v>
      </c>
      <c r="C61949">
        <v>9.1648200000000006E-3</v>
      </c>
    </row>
    <row r="61950" spans="1:3" x14ac:dyDescent="0.3">
      <c r="A61950" s="1">
        <f t="shared" si="967"/>
        <v>61.947037222453751</v>
      </c>
      <c r="B61950">
        <v>4.7844699999999999E-3</v>
      </c>
      <c r="C61950">
        <v>9.1662900000000005E-3</v>
      </c>
    </row>
    <row r="61951" spans="1:3" x14ac:dyDescent="0.3">
      <c r="A61951" s="1">
        <f t="shared" si="967"/>
        <v>61.948037206912048</v>
      </c>
      <c r="B61951">
        <v>-1.15032E-2</v>
      </c>
      <c r="C61951">
        <v>9.2551999999999999E-3</v>
      </c>
    </row>
    <row r="61952" spans="1:3" x14ac:dyDescent="0.3">
      <c r="A61952" s="1">
        <f t="shared" si="967"/>
        <v>61.949037191370344</v>
      </c>
      <c r="B61952">
        <v>-2.35363E-2</v>
      </c>
      <c r="C61952">
        <v>9.4099300000000004E-3</v>
      </c>
    </row>
    <row r="61953" spans="1:3" x14ac:dyDescent="0.3">
      <c r="A61953" s="1">
        <f t="shared" si="967"/>
        <v>61.950037175828641</v>
      </c>
      <c r="B61953">
        <v>-1.80126E-2</v>
      </c>
      <c r="C61953">
        <v>9.5864000000000001E-3</v>
      </c>
    </row>
    <row r="61954" spans="1:3" x14ac:dyDescent="0.3">
      <c r="A61954" s="1">
        <f t="shared" si="967"/>
        <v>61.951037160286937</v>
      </c>
      <c r="B61954">
        <v>-1.23296E-3</v>
      </c>
      <c r="C61954">
        <v>9.46198E-3</v>
      </c>
    </row>
    <row r="61955" spans="1:3" x14ac:dyDescent="0.3">
      <c r="A61955" s="1">
        <f t="shared" si="967"/>
        <v>61.952037144745233</v>
      </c>
      <c r="B61955">
        <v>5.2028600000000001E-3</v>
      </c>
      <c r="C61955">
        <v>9.3235200000000001E-3</v>
      </c>
    </row>
    <row r="61956" spans="1:3" x14ac:dyDescent="0.3">
      <c r="A61956" s="1">
        <f t="shared" ref="A61956:A62019" si="968">A61955+$L$2</f>
        <v>61.95303712920353</v>
      </c>
      <c r="B61956">
        <v>-2.4185000000000001E-3</v>
      </c>
      <c r="C61956">
        <v>9.2477500000000008E-3</v>
      </c>
    </row>
    <row r="61957" spans="1:3" x14ac:dyDescent="0.3">
      <c r="A61957" s="1">
        <f t="shared" si="968"/>
        <v>61.954037113661826</v>
      </c>
      <c r="B61957">
        <v>-1.25176E-2</v>
      </c>
      <c r="C61957">
        <v>9.2957400000000003E-3</v>
      </c>
    </row>
    <row r="61958" spans="1:3" x14ac:dyDescent="0.3">
      <c r="A61958" s="1">
        <f t="shared" si="968"/>
        <v>61.955037098120123</v>
      </c>
      <c r="B61958">
        <v>-1.2510800000000001E-2</v>
      </c>
      <c r="C61958">
        <v>9.3073800000000005E-3</v>
      </c>
    </row>
    <row r="61959" spans="1:3" x14ac:dyDescent="0.3">
      <c r="A61959" s="1">
        <f t="shared" si="968"/>
        <v>61.956037082578419</v>
      </c>
      <c r="B61959">
        <v>-6.1835199999999996E-3</v>
      </c>
      <c r="C61959">
        <v>9.3338699999999993E-3</v>
      </c>
    </row>
    <row r="61960" spans="1:3" x14ac:dyDescent="0.3">
      <c r="A61960" s="1">
        <f t="shared" si="968"/>
        <v>61.957037067036715</v>
      </c>
      <c r="B61960">
        <v>-6.3640700000000003E-3</v>
      </c>
      <c r="C61960">
        <v>9.2997099999999992E-3</v>
      </c>
    </row>
    <row r="61961" spans="1:3" x14ac:dyDescent="0.3">
      <c r="A61961" s="1">
        <f t="shared" si="968"/>
        <v>61.958037051495012</v>
      </c>
      <c r="B61961">
        <v>-4.4139399999999999E-3</v>
      </c>
      <c r="C61961">
        <v>9.3121799999999998E-3</v>
      </c>
    </row>
    <row r="61962" spans="1:3" x14ac:dyDescent="0.3">
      <c r="A61962" s="1">
        <f t="shared" si="968"/>
        <v>61.959037035953308</v>
      </c>
      <c r="B61962">
        <v>3.8824799999999998E-3</v>
      </c>
      <c r="C61962">
        <v>9.3217500000000002E-3</v>
      </c>
    </row>
    <row r="61963" spans="1:3" x14ac:dyDescent="0.3">
      <c r="A61963" s="1">
        <f t="shared" si="968"/>
        <v>61.960037020411605</v>
      </c>
      <c r="B61963">
        <v>-3.11122E-3</v>
      </c>
      <c r="C61963">
        <v>9.3123500000000005E-3</v>
      </c>
    </row>
    <row r="61964" spans="1:3" x14ac:dyDescent="0.3">
      <c r="A61964" s="1">
        <f t="shared" si="968"/>
        <v>61.961037004869901</v>
      </c>
      <c r="B61964">
        <v>-2.4925900000000001E-2</v>
      </c>
      <c r="C61964">
        <v>9.5457600000000004E-3</v>
      </c>
    </row>
    <row r="61965" spans="1:3" x14ac:dyDescent="0.3">
      <c r="A61965" s="1">
        <f t="shared" si="968"/>
        <v>61.962036989328197</v>
      </c>
      <c r="B61965">
        <v>-2.71028E-2</v>
      </c>
      <c r="C61965">
        <v>9.7582999999999993E-3</v>
      </c>
    </row>
    <row r="61966" spans="1:3" x14ac:dyDescent="0.3">
      <c r="A61966" s="1">
        <f t="shared" si="968"/>
        <v>61.963036973786494</v>
      </c>
      <c r="B61966">
        <v>-5.7499400000000003E-3</v>
      </c>
      <c r="C61966">
        <v>9.6707000000000008E-3</v>
      </c>
    </row>
    <row r="61967" spans="1:3" x14ac:dyDescent="0.3">
      <c r="A61967" s="1">
        <f t="shared" si="968"/>
        <v>61.96403695824479</v>
      </c>
      <c r="B61967">
        <v>4.4769500000000004E-3</v>
      </c>
      <c r="C61967">
        <v>9.5901800000000002E-3</v>
      </c>
    </row>
    <row r="61968" spans="1:3" x14ac:dyDescent="0.3">
      <c r="A61968" s="1">
        <f t="shared" si="968"/>
        <v>61.965036942703087</v>
      </c>
      <c r="B61968">
        <v>9.6163599999999998E-4</v>
      </c>
      <c r="C61968">
        <v>9.5116200000000001E-3</v>
      </c>
    </row>
    <row r="61969" spans="1:3" x14ac:dyDescent="0.3">
      <c r="A61969" s="1">
        <f t="shared" si="968"/>
        <v>61.966036927161383</v>
      </c>
      <c r="B61969">
        <v>6.6012299999999996E-3</v>
      </c>
      <c r="C61969">
        <v>9.2731600000000008E-3</v>
      </c>
    </row>
    <row r="61970" spans="1:3" x14ac:dyDescent="0.3">
      <c r="A61970" s="1">
        <f t="shared" si="968"/>
        <v>61.96703691161968</v>
      </c>
      <c r="B61970">
        <v>1.48249E-2</v>
      </c>
      <c r="C61970">
        <v>9.1091799999999997E-3</v>
      </c>
    </row>
    <row r="61971" spans="1:3" x14ac:dyDescent="0.3">
      <c r="A61971" s="1">
        <f t="shared" si="968"/>
        <v>61.968036896077976</v>
      </c>
      <c r="B61971">
        <v>1.2186900000000001E-2</v>
      </c>
      <c r="C61971">
        <v>9.0102499999999992E-3</v>
      </c>
    </row>
    <row r="61972" spans="1:3" x14ac:dyDescent="0.3">
      <c r="A61972" s="1">
        <f t="shared" si="968"/>
        <v>61.969036880536272</v>
      </c>
      <c r="B61972">
        <v>6.3353699999999999E-3</v>
      </c>
      <c r="C61972">
        <v>8.9414400000000002E-3</v>
      </c>
    </row>
    <row r="61973" spans="1:3" x14ac:dyDescent="0.3">
      <c r="A61973" s="1">
        <f t="shared" si="968"/>
        <v>61.970036864994569</v>
      </c>
      <c r="B61973">
        <v>9.82639E-4</v>
      </c>
      <c r="C61973">
        <v>8.9507900000000001E-3</v>
      </c>
    </row>
    <row r="61974" spans="1:3" x14ac:dyDescent="0.3">
      <c r="A61974" s="1">
        <f t="shared" si="968"/>
        <v>61.971036849452865</v>
      </c>
      <c r="B61974">
        <v>-6.9902799999999998E-3</v>
      </c>
      <c r="C61974">
        <v>8.9254E-3</v>
      </c>
    </row>
    <row r="61975" spans="1:3" x14ac:dyDescent="0.3">
      <c r="A61975" s="1">
        <f t="shared" si="968"/>
        <v>61.972036833911162</v>
      </c>
      <c r="B61975">
        <v>-9.0476299999999992E-3</v>
      </c>
      <c r="C61975">
        <v>8.9482399999999997E-3</v>
      </c>
    </row>
    <row r="61976" spans="1:3" x14ac:dyDescent="0.3">
      <c r="A61976" s="1">
        <f t="shared" si="968"/>
        <v>61.973036818369458</v>
      </c>
      <c r="B61976">
        <v>-4.4592599999999996E-3</v>
      </c>
      <c r="C61976">
        <v>8.9482199999999998E-3</v>
      </c>
    </row>
    <row r="61977" spans="1:3" x14ac:dyDescent="0.3">
      <c r="A61977" s="1">
        <f t="shared" si="968"/>
        <v>61.974036802827754</v>
      </c>
      <c r="B61977">
        <v>-5.1545599999999999E-3</v>
      </c>
      <c r="C61977">
        <v>8.9318399999999999E-3</v>
      </c>
    </row>
    <row r="61978" spans="1:3" x14ac:dyDescent="0.3">
      <c r="A61978" s="1">
        <f t="shared" si="968"/>
        <v>61.975036787286051</v>
      </c>
      <c r="B61978">
        <v>-4.1945300000000001E-3</v>
      </c>
      <c r="C61978">
        <v>8.9496000000000003E-3</v>
      </c>
    </row>
    <row r="61979" spans="1:3" x14ac:dyDescent="0.3">
      <c r="A61979" s="1">
        <f t="shared" si="968"/>
        <v>61.976036771744347</v>
      </c>
      <c r="B61979">
        <v>4.9152099999999997E-3</v>
      </c>
      <c r="C61979">
        <v>8.8254900000000001E-3</v>
      </c>
    </row>
    <row r="61980" spans="1:3" x14ac:dyDescent="0.3">
      <c r="A61980" s="1">
        <f t="shared" si="968"/>
        <v>61.977036756202644</v>
      </c>
      <c r="B61980">
        <v>6.6224500000000002E-3</v>
      </c>
      <c r="C61980">
        <v>8.7100000000000007E-3</v>
      </c>
    </row>
    <row r="61981" spans="1:3" x14ac:dyDescent="0.3">
      <c r="A61981" s="1">
        <f t="shared" si="968"/>
        <v>61.97803674066094</v>
      </c>
      <c r="B61981">
        <v>9.0585899999999996E-4</v>
      </c>
      <c r="C61981">
        <v>8.6451500000000008E-3</v>
      </c>
    </row>
    <row r="61982" spans="1:3" x14ac:dyDescent="0.3">
      <c r="A61982" s="1">
        <f t="shared" si="968"/>
        <v>61.979036725119236</v>
      </c>
      <c r="B61982">
        <v>1.45638E-3</v>
      </c>
      <c r="C61982">
        <v>8.6284099999999996E-3</v>
      </c>
    </row>
    <row r="61983" spans="1:3" x14ac:dyDescent="0.3">
      <c r="A61983" s="1">
        <f t="shared" si="968"/>
        <v>61.980036709577533</v>
      </c>
      <c r="B61983">
        <v>2.4342000000000001E-3</v>
      </c>
      <c r="C61983">
        <v>8.5770399999999993E-3</v>
      </c>
    </row>
    <row r="61984" spans="1:3" x14ac:dyDescent="0.3">
      <c r="A61984" s="1">
        <f t="shared" si="968"/>
        <v>61.981036694035829</v>
      </c>
      <c r="B61984">
        <v>-1.5477799999999999E-3</v>
      </c>
      <c r="C61984">
        <v>8.52844E-3</v>
      </c>
    </row>
    <row r="61985" spans="1:3" x14ac:dyDescent="0.3">
      <c r="A61985" s="1">
        <f t="shared" si="968"/>
        <v>61.982036678494126</v>
      </c>
      <c r="B61985">
        <v>5.8941500000000003E-4</v>
      </c>
      <c r="C61985">
        <v>8.5194699999999995E-3</v>
      </c>
    </row>
    <row r="61986" spans="1:3" x14ac:dyDescent="0.3">
      <c r="A61986" s="1">
        <f t="shared" si="968"/>
        <v>61.983036662952422</v>
      </c>
      <c r="B61986">
        <v>6.1122900000000003E-3</v>
      </c>
      <c r="C61986">
        <v>8.5153099999999999E-3</v>
      </c>
    </row>
    <row r="61987" spans="1:3" x14ac:dyDescent="0.3">
      <c r="A61987" s="1">
        <f t="shared" si="968"/>
        <v>61.984036647410719</v>
      </c>
      <c r="B61987">
        <v>2.7502099999999999E-3</v>
      </c>
      <c r="C61987">
        <v>8.4592299999999999E-3</v>
      </c>
    </row>
    <row r="61988" spans="1:3" x14ac:dyDescent="0.3">
      <c r="A61988" s="1">
        <f t="shared" si="968"/>
        <v>61.985036631869015</v>
      </c>
      <c r="B61988">
        <v>-1.20276E-3</v>
      </c>
      <c r="C61988">
        <v>8.4653699999999998E-3</v>
      </c>
    </row>
    <row r="61989" spans="1:3" x14ac:dyDescent="0.3">
      <c r="A61989" s="1">
        <f t="shared" si="968"/>
        <v>61.986036616327311</v>
      </c>
      <c r="B61989">
        <v>1.40325E-3</v>
      </c>
      <c r="C61989">
        <v>8.4016100000000003E-3</v>
      </c>
    </row>
    <row r="61990" spans="1:3" x14ac:dyDescent="0.3">
      <c r="A61990" s="1">
        <f t="shared" si="968"/>
        <v>61.987036600785608</v>
      </c>
      <c r="B61990">
        <v>2.6943800000000001E-3</v>
      </c>
      <c r="C61990">
        <v>8.3936800000000006E-3</v>
      </c>
    </row>
    <row r="61991" spans="1:3" x14ac:dyDescent="0.3">
      <c r="A61991" s="1">
        <f t="shared" si="968"/>
        <v>61.988036585243904</v>
      </c>
      <c r="B61991">
        <v>1.2880599999999999E-3</v>
      </c>
      <c r="C61991">
        <v>8.3190999999999994E-3</v>
      </c>
    </row>
    <row r="61992" spans="1:3" x14ac:dyDescent="0.3">
      <c r="A61992" s="1">
        <f t="shared" si="968"/>
        <v>61.989036569702201</v>
      </c>
      <c r="B61992">
        <v>-2.63341E-4</v>
      </c>
      <c r="C61992">
        <v>8.1873999999999992E-3</v>
      </c>
    </row>
    <row r="61993" spans="1:3" x14ac:dyDescent="0.3">
      <c r="A61993" s="1">
        <f t="shared" si="968"/>
        <v>61.990036554160497</v>
      </c>
      <c r="B61993" s="2">
        <v>5.8211100000000002E-5</v>
      </c>
      <c r="C61993">
        <v>8.1276600000000001E-3</v>
      </c>
    </row>
    <row r="61994" spans="1:3" x14ac:dyDescent="0.3">
      <c r="A61994" s="1">
        <f t="shared" si="968"/>
        <v>61.991036538618793</v>
      </c>
      <c r="B61994">
        <v>4.7711699999999999E-3</v>
      </c>
      <c r="C61994">
        <v>8.1366100000000007E-3</v>
      </c>
    </row>
    <row r="61995" spans="1:3" x14ac:dyDescent="0.3">
      <c r="A61995" s="1">
        <f t="shared" si="968"/>
        <v>61.99203652307709</v>
      </c>
      <c r="B61995">
        <v>5.4856599999999998E-3</v>
      </c>
      <c r="C61995">
        <v>8.1490199999999999E-3</v>
      </c>
    </row>
    <row r="61996" spans="1:3" x14ac:dyDescent="0.3">
      <c r="A61996" s="1">
        <f t="shared" si="968"/>
        <v>61.993036507535386</v>
      </c>
      <c r="B61996">
        <v>-1.72988E-3</v>
      </c>
      <c r="C61996">
        <v>8.13702E-3</v>
      </c>
    </row>
    <row r="61997" spans="1:3" x14ac:dyDescent="0.3">
      <c r="A61997" s="1">
        <f t="shared" si="968"/>
        <v>61.994036491993683</v>
      </c>
      <c r="B61997">
        <v>-4.4206100000000002E-3</v>
      </c>
      <c r="C61997">
        <v>8.1780700000000008E-3</v>
      </c>
    </row>
    <row r="61998" spans="1:3" x14ac:dyDescent="0.3">
      <c r="A61998" s="1">
        <f t="shared" si="968"/>
        <v>61.995036476451979</v>
      </c>
      <c r="B61998">
        <v>-1.58635E-3</v>
      </c>
      <c r="C61998">
        <v>8.0558299999999999E-3</v>
      </c>
    </row>
    <row r="61999" spans="1:3" x14ac:dyDescent="0.3">
      <c r="A61999" s="1">
        <f t="shared" si="968"/>
        <v>61.996036460910275</v>
      </c>
      <c r="B61999">
        <v>-2.5417000000000001E-4</v>
      </c>
      <c r="C61999">
        <v>7.9360699999999999E-3</v>
      </c>
    </row>
    <row r="62000" spans="1:3" x14ac:dyDescent="0.3">
      <c r="A62000" s="1">
        <f t="shared" si="968"/>
        <v>61.997036445368572</v>
      </c>
      <c r="B62000">
        <v>1.6575699999999999E-3</v>
      </c>
      <c r="C62000">
        <v>7.9355499999999995E-3</v>
      </c>
    </row>
    <row r="62001" spans="1:3" x14ac:dyDescent="0.3">
      <c r="A62001" s="1">
        <f t="shared" si="968"/>
        <v>61.998036429826868</v>
      </c>
      <c r="B62001">
        <v>7.1735500000000003E-4</v>
      </c>
      <c r="C62001">
        <v>7.8570600000000008E-3</v>
      </c>
    </row>
    <row r="62002" spans="1:3" x14ac:dyDescent="0.3">
      <c r="A62002" s="1">
        <f t="shared" si="968"/>
        <v>61.999036414285165</v>
      </c>
      <c r="B62002">
        <v>-6.0503900000000001E-3</v>
      </c>
      <c r="C62002">
        <v>7.8599599999999992E-3</v>
      </c>
    </row>
    <row r="62003" spans="1:3" x14ac:dyDescent="0.3">
      <c r="A62003" s="1">
        <f t="shared" si="968"/>
        <v>62.000036398743461</v>
      </c>
      <c r="B62003">
        <v>-1.0804899999999999E-2</v>
      </c>
      <c r="C62003">
        <v>7.9519599999999992E-3</v>
      </c>
    </row>
    <row r="62004" spans="1:3" x14ac:dyDescent="0.3">
      <c r="A62004" s="1">
        <f t="shared" si="968"/>
        <v>62.001036383201757</v>
      </c>
      <c r="B62004">
        <v>-5.7038000000000002E-3</v>
      </c>
      <c r="C62004">
        <v>7.9162299999999998E-3</v>
      </c>
    </row>
    <row r="62005" spans="1:3" x14ac:dyDescent="0.3">
      <c r="A62005" s="1">
        <f t="shared" si="968"/>
        <v>62.002036367660054</v>
      </c>
      <c r="B62005">
        <v>5.8055199999999998E-3</v>
      </c>
      <c r="C62005">
        <v>7.86158E-3</v>
      </c>
    </row>
    <row r="62006" spans="1:3" x14ac:dyDescent="0.3">
      <c r="A62006" s="1">
        <f t="shared" si="968"/>
        <v>62.00303635211835</v>
      </c>
      <c r="B62006">
        <v>5.9439499999999999E-3</v>
      </c>
      <c r="C62006">
        <v>7.8663199999999996E-3</v>
      </c>
    </row>
    <row r="62007" spans="1:3" x14ac:dyDescent="0.3">
      <c r="A62007" s="1">
        <f t="shared" si="968"/>
        <v>62.004036336576647</v>
      </c>
      <c r="B62007">
        <v>-7.5375399999999997E-3</v>
      </c>
      <c r="C62007">
        <v>7.9358199999999997E-3</v>
      </c>
    </row>
    <row r="62008" spans="1:3" x14ac:dyDescent="0.3">
      <c r="A62008" s="1">
        <f t="shared" si="968"/>
        <v>62.005036321034943</v>
      </c>
      <c r="B62008">
        <v>-1.2349499999999999E-2</v>
      </c>
      <c r="C62008">
        <v>8.0427299999999997E-3</v>
      </c>
    </row>
    <row r="62009" spans="1:3" x14ac:dyDescent="0.3">
      <c r="A62009" s="1">
        <f t="shared" si="968"/>
        <v>62.00603630549324</v>
      </c>
      <c r="B62009">
        <v>-5.3638000000000002E-3</v>
      </c>
      <c r="C62009">
        <v>8.0559800000000008E-3</v>
      </c>
    </row>
    <row r="62010" spans="1:3" x14ac:dyDescent="0.3">
      <c r="A62010" s="1">
        <f t="shared" si="968"/>
        <v>62.007036289951536</v>
      </c>
      <c r="B62010">
        <v>1.3064999999999999E-3</v>
      </c>
      <c r="C62010">
        <v>8.00295E-3</v>
      </c>
    </row>
    <row r="62011" spans="1:3" x14ac:dyDescent="0.3">
      <c r="A62011" s="1">
        <f t="shared" si="968"/>
        <v>62.008036274409832</v>
      </c>
      <c r="B62011">
        <v>8.8534300000000007E-3</v>
      </c>
      <c r="C62011">
        <v>8.0726900000000004E-3</v>
      </c>
    </row>
    <row r="62012" spans="1:3" x14ac:dyDescent="0.3">
      <c r="A62012" s="1">
        <f t="shared" si="968"/>
        <v>62.009036258868129</v>
      </c>
      <c r="B62012">
        <v>1.40494E-2</v>
      </c>
      <c r="C62012">
        <v>8.1910799999999999E-3</v>
      </c>
    </row>
    <row r="62013" spans="1:3" x14ac:dyDescent="0.3">
      <c r="A62013" s="1">
        <f t="shared" si="968"/>
        <v>62.010036243326425</v>
      </c>
      <c r="B62013">
        <v>1.1713400000000001E-2</v>
      </c>
      <c r="C62013">
        <v>8.2688899999999992E-3</v>
      </c>
    </row>
    <row r="62014" spans="1:3" x14ac:dyDescent="0.3">
      <c r="A62014" s="1">
        <f t="shared" si="968"/>
        <v>62.011036227784722</v>
      </c>
      <c r="B62014">
        <v>5.3056400000000004E-3</v>
      </c>
      <c r="C62014">
        <v>8.1020499999999995E-3</v>
      </c>
    </row>
    <row r="62015" spans="1:3" x14ac:dyDescent="0.3">
      <c r="A62015" s="1">
        <f t="shared" si="968"/>
        <v>62.012036212243018</v>
      </c>
      <c r="B62015">
        <v>-9.5014499999999998E-3</v>
      </c>
      <c r="C62015">
        <v>7.8036099999999999E-3</v>
      </c>
    </row>
    <row r="62016" spans="1:3" x14ac:dyDescent="0.3">
      <c r="A62016" s="1">
        <f t="shared" si="968"/>
        <v>62.013036196701314</v>
      </c>
      <c r="B62016">
        <v>-2.48314E-2</v>
      </c>
      <c r="C62016">
        <v>7.8825700000000002E-3</v>
      </c>
    </row>
    <row r="62017" spans="1:3" x14ac:dyDescent="0.3">
      <c r="A62017" s="1">
        <f t="shared" si="968"/>
        <v>62.014036181159611</v>
      </c>
      <c r="B62017">
        <v>-1.16002E-2</v>
      </c>
      <c r="C62017">
        <v>7.62511E-3</v>
      </c>
    </row>
    <row r="62018" spans="1:3" x14ac:dyDescent="0.3">
      <c r="A62018" s="1">
        <f t="shared" si="968"/>
        <v>62.015036165617907</v>
      </c>
      <c r="B62018">
        <v>1.93714E-2</v>
      </c>
      <c r="C62018">
        <v>7.3156799999999998E-3</v>
      </c>
    </row>
    <row r="62019" spans="1:3" x14ac:dyDescent="0.3">
      <c r="A62019" s="1">
        <f t="shared" si="968"/>
        <v>62.016036150076204</v>
      </c>
      <c r="B62019">
        <v>2.4114400000000001E-2</v>
      </c>
      <c r="C62019">
        <v>7.43526E-3</v>
      </c>
    </row>
    <row r="62020" spans="1:3" x14ac:dyDescent="0.3">
      <c r="A62020" s="1">
        <f t="shared" ref="A62020:A62083" si="969">A62019+$L$2</f>
        <v>62.0170361345345</v>
      </c>
      <c r="B62020">
        <v>1.0870299999999999E-2</v>
      </c>
      <c r="C62020">
        <v>7.3975200000000003E-3</v>
      </c>
    </row>
    <row r="62021" spans="1:3" x14ac:dyDescent="0.3">
      <c r="A62021" s="1">
        <f t="shared" si="969"/>
        <v>62.018036118992796</v>
      </c>
      <c r="B62021">
        <v>1.1899099999999999E-2</v>
      </c>
      <c r="C62021">
        <v>7.4402100000000001E-3</v>
      </c>
    </row>
    <row r="62022" spans="1:3" x14ac:dyDescent="0.3">
      <c r="A62022" s="1">
        <f t="shared" si="969"/>
        <v>62.019036103451093</v>
      </c>
      <c r="B62022">
        <v>1.1302599999999999E-2</v>
      </c>
      <c r="C62022">
        <v>7.4903900000000004E-3</v>
      </c>
    </row>
    <row r="62023" spans="1:3" x14ac:dyDescent="0.3">
      <c r="A62023" s="1">
        <f t="shared" si="969"/>
        <v>62.020036087909389</v>
      </c>
      <c r="B62023">
        <v>-9.6305699999999998E-3</v>
      </c>
      <c r="C62023">
        <v>7.48724E-3</v>
      </c>
    </row>
    <row r="62024" spans="1:3" x14ac:dyDescent="0.3">
      <c r="A62024" s="1">
        <f t="shared" si="969"/>
        <v>62.021036072367686</v>
      </c>
      <c r="B62024">
        <v>-2.9253899999999999E-2</v>
      </c>
      <c r="C62024">
        <v>7.6799700000000004E-3</v>
      </c>
    </row>
    <row r="62025" spans="1:3" x14ac:dyDescent="0.3">
      <c r="A62025" s="1">
        <f t="shared" si="969"/>
        <v>62.022036056825982</v>
      </c>
      <c r="B62025">
        <v>-2.50919E-2</v>
      </c>
      <c r="C62025">
        <v>7.8113499999999999E-3</v>
      </c>
    </row>
    <row r="62026" spans="1:3" x14ac:dyDescent="0.3">
      <c r="A62026" s="1">
        <f t="shared" si="969"/>
        <v>62.023036041284278</v>
      </c>
      <c r="B62026">
        <v>-5.0150000000000004E-3</v>
      </c>
      <c r="C62026">
        <v>7.7491599999999997E-3</v>
      </c>
    </row>
    <row r="62027" spans="1:3" x14ac:dyDescent="0.3">
      <c r="A62027" s="1">
        <f t="shared" si="969"/>
        <v>62.024036025742575</v>
      </c>
      <c r="B62027">
        <v>5.2525899999999997E-3</v>
      </c>
      <c r="C62027">
        <v>7.7386699999999996E-3</v>
      </c>
    </row>
    <row r="62028" spans="1:3" x14ac:dyDescent="0.3">
      <c r="A62028" s="1">
        <f t="shared" si="969"/>
        <v>62.025036010200871</v>
      </c>
      <c r="B62028">
        <v>-2.92837E-3</v>
      </c>
      <c r="C62028">
        <v>7.7196499999999998E-3</v>
      </c>
    </row>
    <row r="62029" spans="1:3" x14ac:dyDescent="0.3">
      <c r="A62029" s="1">
        <f t="shared" si="969"/>
        <v>62.026035994659168</v>
      </c>
      <c r="B62029">
        <v>-1.23666E-2</v>
      </c>
      <c r="C62029">
        <v>7.7413100000000004E-3</v>
      </c>
    </row>
    <row r="62030" spans="1:3" x14ac:dyDescent="0.3">
      <c r="A62030" s="1">
        <f t="shared" si="969"/>
        <v>62.027035979117464</v>
      </c>
      <c r="B62030">
        <v>-9.7150399999999994E-3</v>
      </c>
      <c r="C62030">
        <v>7.6999900000000003E-3</v>
      </c>
    </row>
    <row r="62031" spans="1:3" x14ac:dyDescent="0.3">
      <c r="A62031" s="1">
        <f t="shared" si="969"/>
        <v>62.028035963575761</v>
      </c>
      <c r="B62031">
        <v>2.55661E-3</v>
      </c>
      <c r="C62031">
        <v>7.6210999999999996E-3</v>
      </c>
    </row>
    <row r="62032" spans="1:3" x14ac:dyDescent="0.3">
      <c r="A62032" s="1">
        <f t="shared" si="969"/>
        <v>62.029035948034057</v>
      </c>
      <c r="B62032">
        <v>1.3306399999999999E-2</v>
      </c>
      <c r="C62032">
        <v>7.7311699999999999E-3</v>
      </c>
    </row>
    <row r="62033" spans="1:3" x14ac:dyDescent="0.3">
      <c r="A62033" s="1">
        <f t="shared" si="969"/>
        <v>62.030035932492353</v>
      </c>
      <c r="B62033">
        <v>1.1048000000000001E-2</v>
      </c>
      <c r="C62033">
        <v>7.7756600000000002E-3</v>
      </c>
    </row>
    <row r="62034" spans="1:3" x14ac:dyDescent="0.3">
      <c r="A62034" s="1">
        <f t="shared" si="969"/>
        <v>62.03103591695065</v>
      </c>
      <c r="B62034">
        <v>-8.2764199999999996E-3</v>
      </c>
      <c r="C62034">
        <v>7.7560700000000003E-3</v>
      </c>
    </row>
    <row r="62035" spans="1:3" x14ac:dyDescent="0.3">
      <c r="A62035" s="1">
        <f t="shared" si="969"/>
        <v>62.032035901408946</v>
      </c>
      <c r="B62035">
        <v>-3.05256E-2</v>
      </c>
      <c r="C62035">
        <v>7.9909600000000001E-3</v>
      </c>
    </row>
    <row r="62036" spans="1:3" x14ac:dyDescent="0.3">
      <c r="A62036" s="1">
        <f t="shared" si="969"/>
        <v>62.033035885867243</v>
      </c>
      <c r="B62036">
        <v>-2.8754700000000001E-2</v>
      </c>
      <c r="C62036">
        <v>8.2723299999999996E-3</v>
      </c>
    </row>
    <row r="62037" spans="1:3" x14ac:dyDescent="0.3">
      <c r="A62037" s="1">
        <f t="shared" si="969"/>
        <v>62.034035870325539</v>
      </c>
      <c r="B62037">
        <v>-5.9334100000000001E-3</v>
      </c>
      <c r="C62037">
        <v>8.2965299999999999E-3</v>
      </c>
    </row>
    <row r="62038" spans="1:3" x14ac:dyDescent="0.3">
      <c r="A62038" s="1">
        <f t="shared" si="969"/>
        <v>62.035035854783835</v>
      </c>
      <c r="B62038">
        <v>8.7705400000000003E-3</v>
      </c>
      <c r="C62038">
        <v>8.3640799999999994E-3</v>
      </c>
    </row>
    <row r="62039" spans="1:3" x14ac:dyDescent="0.3">
      <c r="A62039" s="1">
        <f t="shared" si="969"/>
        <v>62.036035839242132</v>
      </c>
      <c r="B62039">
        <v>7.1750599999999996E-3</v>
      </c>
      <c r="C62039">
        <v>8.2943900000000004E-3</v>
      </c>
    </row>
    <row r="62040" spans="1:3" x14ac:dyDescent="0.3">
      <c r="A62040" s="1">
        <f t="shared" si="969"/>
        <v>62.037035823700428</v>
      </c>
      <c r="B62040">
        <v>2.71711E-3</v>
      </c>
      <c r="C62040">
        <v>8.1484699999999997E-3</v>
      </c>
    </row>
    <row r="62041" spans="1:3" x14ac:dyDescent="0.3">
      <c r="A62041" s="1">
        <f t="shared" si="969"/>
        <v>62.038035808158725</v>
      </c>
      <c r="B62041">
        <v>3.1904799999999999E-3</v>
      </c>
      <c r="C62041">
        <v>8.1193499999999991E-3</v>
      </c>
    </row>
    <row r="62042" spans="1:3" x14ac:dyDescent="0.3">
      <c r="A62042" s="1">
        <f t="shared" si="969"/>
        <v>62.039035792617021</v>
      </c>
      <c r="B62042">
        <v>6.4696600000000001E-4</v>
      </c>
      <c r="C62042">
        <v>8.0757799999999994E-3</v>
      </c>
    </row>
    <row r="62043" spans="1:3" x14ac:dyDescent="0.3">
      <c r="A62043" s="1">
        <f t="shared" si="969"/>
        <v>62.040035777075317</v>
      </c>
      <c r="B62043">
        <v>-5.15659E-3</v>
      </c>
      <c r="C62043">
        <v>8.0961100000000001E-3</v>
      </c>
    </row>
    <row r="62044" spans="1:3" x14ac:dyDescent="0.3">
      <c r="A62044" s="1">
        <f t="shared" si="969"/>
        <v>62.041035761533614</v>
      </c>
      <c r="B62044">
        <v>-2.3157400000000002E-3</v>
      </c>
      <c r="C62044">
        <v>8.0857099999999994E-3</v>
      </c>
    </row>
    <row r="62045" spans="1:3" x14ac:dyDescent="0.3">
      <c r="A62045" s="1">
        <f t="shared" si="969"/>
        <v>62.04203574599191</v>
      </c>
      <c r="B62045">
        <v>4.35872E-3</v>
      </c>
      <c r="C62045">
        <v>8.1288699999999998E-3</v>
      </c>
    </row>
    <row r="62046" spans="1:3" x14ac:dyDescent="0.3">
      <c r="A62046" s="1">
        <f t="shared" si="969"/>
        <v>62.043035730450207</v>
      </c>
      <c r="B62046">
        <v>4.6760400000000002E-3</v>
      </c>
      <c r="C62046">
        <v>8.1269199999999993E-3</v>
      </c>
    </row>
    <row r="62047" spans="1:3" x14ac:dyDescent="0.3">
      <c r="A62047" s="1">
        <f t="shared" si="969"/>
        <v>62.044035714908503</v>
      </c>
      <c r="B62047">
        <v>3.8643400000000001E-4</v>
      </c>
      <c r="C62047">
        <v>8.0725599999999995E-3</v>
      </c>
    </row>
    <row r="62048" spans="1:3" x14ac:dyDescent="0.3">
      <c r="A62048" s="1">
        <f t="shared" si="969"/>
        <v>62.0450356993668</v>
      </c>
      <c r="B62048">
        <v>-7.9001599999999998E-3</v>
      </c>
      <c r="C62048">
        <v>7.9448299999999999E-3</v>
      </c>
    </row>
    <row r="62049" spans="1:3" x14ac:dyDescent="0.3">
      <c r="A62049" s="1">
        <f t="shared" si="969"/>
        <v>62.046035683825096</v>
      </c>
      <c r="B62049">
        <v>-9.76372E-3</v>
      </c>
      <c r="C62049">
        <v>7.8552699999999993E-3</v>
      </c>
    </row>
    <row r="62050" spans="1:3" x14ac:dyDescent="0.3">
      <c r="A62050" s="1">
        <f t="shared" si="969"/>
        <v>62.047035668283392</v>
      </c>
      <c r="B62050">
        <v>5.7341299999999996E-3</v>
      </c>
      <c r="C62050">
        <v>7.8647700000000001E-3</v>
      </c>
    </row>
    <row r="62051" spans="1:3" x14ac:dyDescent="0.3">
      <c r="A62051" s="1">
        <f t="shared" si="969"/>
        <v>62.048035652741689</v>
      </c>
      <c r="B62051">
        <v>9.5726300000000004E-3</v>
      </c>
      <c r="C62051">
        <v>7.8454600000000003E-3</v>
      </c>
    </row>
    <row r="62052" spans="1:3" x14ac:dyDescent="0.3">
      <c r="A62052" s="1">
        <f t="shared" si="969"/>
        <v>62.049035637199985</v>
      </c>
      <c r="B62052">
        <v>-1.0983100000000001E-2</v>
      </c>
      <c r="C62052">
        <v>7.7199299999999998E-3</v>
      </c>
    </row>
    <row r="62053" spans="1:3" x14ac:dyDescent="0.3">
      <c r="A62053" s="1">
        <f t="shared" si="969"/>
        <v>62.050035621658282</v>
      </c>
      <c r="B62053">
        <v>-1.46473E-2</v>
      </c>
      <c r="C62053">
        <v>7.6862800000000002E-3</v>
      </c>
    </row>
    <row r="62054" spans="1:3" x14ac:dyDescent="0.3">
      <c r="A62054" s="1">
        <f t="shared" si="969"/>
        <v>62.051035606116578</v>
      </c>
      <c r="B62054">
        <v>-1.32661E-3</v>
      </c>
      <c r="C62054">
        <v>7.6872099999999999E-3</v>
      </c>
    </row>
    <row r="62055" spans="1:3" x14ac:dyDescent="0.3">
      <c r="A62055" s="1">
        <f t="shared" si="969"/>
        <v>62.052035590574874</v>
      </c>
      <c r="B62055">
        <v>-5.45335E-3</v>
      </c>
      <c r="C62055">
        <v>7.6897199999999997E-3</v>
      </c>
    </row>
    <row r="62056" spans="1:3" x14ac:dyDescent="0.3">
      <c r="A62056" s="1">
        <f t="shared" si="969"/>
        <v>62.053035575033171</v>
      </c>
      <c r="B62056">
        <v>-1.28215E-2</v>
      </c>
      <c r="C62056">
        <v>7.7937500000000003E-3</v>
      </c>
    </row>
    <row r="62057" spans="1:3" x14ac:dyDescent="0.3">
      <c r="A62057" s="1">
        <f t="shared" si="969"/>
        <v>62.054035559491467</v>
      </c>
      <c r="B62057">
        <v>-2.5369799999999999E-3</v>
      </c>
      <c r="C62057">
        <v>7.6939399999999998E-3</v>
      </c>
    </row>
    <row r="62058" spans="1:3" x14ac:dyDescent="0.3">
      <c r="A62058" s="1">
        <f t="shared" si="969"/>
        <v>62.055035543949764</v>
      </c>
      <c r="B62058">
        <v>8.0451199999999994E-3</v>
      </c>
      <c r="C62058">
        <v>7.6492799999999996E-3</v>
      </c>
    </row>
    <row r="62059" spans="1:3" x14ac:dyDescent="0.3">
      <c r="A62059" s="1">
        <f t="shared" si="969"/>
        <v>62.05603552840806</v>
      </c>
      <c r="B62059">
        <v>4.0727599999999999E-3</v>
      </c>
      <c r="C62059">
        <v>7.62818E-3</v>
      </c>
    </row>
    <row r="62060" spans="1:3" x14ac:dyDescent="0.3">
      <c r="A62060" s="1">
        <f t="shared" si="969"/>
        <v>62.057035512866356</v>
      </c>
      <c r="B62060">
        <v>-2.0781300000000001E-3</v>
      </c>
      <c r="C62060">
        <v>7.5853200000000004E-3</v>
      </c>
    </row>
    <row r="62061" spans="1:3" x14ac:dyDescent="0.3">
      <c r="A62061" s="1">
        <f t="shared" si="969"/>
        <v>62.058035497324653</v>
      </c>
      <c r="B62061">
        <v>-2.5046000000000001E-3</v>
      </c>
      <c r="C62061">
        <v>7.5662200000000002E-3</v>
      </c>
    </row>
    <row r="62062" spans="1:3" x14ac:dyDescent="0.3">
      <c r="A62062" s="1">
        <f t="shared" si="969"/>
        <v>62.059035481782949</v>
      </c>
      <c r="B62062">
        <v>-1.5475199999999999E-3</v>
      </c>
      <c r="C62062">
        <v>7.5428700000000001E-3</v>
      </c>
    </row>
    <row r="62063" spans="1:3" x14ac:dyDescent="0.3">
      <c r="A62063" s="1">
        <f t="shared" si="969"/>
        <v>62.060035466241246</v>
      </c>
      <c r="B62063">
        <v>6.8436900000000004E-3</v>
      </c>
      <c r="C62063">
        <v>7.5801999999999996E-3</v>
      </c>
    </row>
    <row r="62064" spans="1:3" x14ac:dyDescent="0.3">
      <c r="A62064" s="1">
        <f t="shared" si="969"/>
        <v>62.061035450699542</v>
      </c>
      <c r="B62064">
        <v>1.55792E-2</v>
      </c>
      <c r="C62064">
        <v>7.4867299999999996E-3</v>
      </c>
    </row>
    <row r="62065" spans="1:3" x14ac:dyDescent="0.3">
      <c r="A62065" s="1">
        <f t="shared" si="969"/>
        <v>62.062035435157838</v>
      </c>
      <c r="B62065">
        <v>9.23269E-3</v>
      </c>
      <c r="C62065">
        <v>7.3080300000000001E-3</v>
      </c>
    </row>
    <row r="62066" spans="1:3" x14ac:dyDescent="0.3">
      <c r="A62066" s="1">
        <f t="shared" si="969"/>
        <v>62.063035419616135</v>
      </c>
      <c r="B62066">
        <v>3.8766400000000002E-3</v>
      </c>
      <c r="C62066">
        <v>7.2893000000000003E-3</v>
      </c>
    </row>
    <row r="62067" spans="1:3" x14ac:dyDescent="0.3">
      <c r="A62067" s="1">
        <f t="shared" si="969"/>
        <v>62.064035404074431</v>
      </c>
      <c r="B62067">
        <v>5.9269600000000002E-3</v>
      </c>
      <c r="C62067">
        <v>7.3038E-3</v>
      </c>
    </row>
    <row r="62068" spans="1:3" x14ac:dyDescent="0.3">
      <c r="A62068" s="1">
        <f t="shared" si="969"/>
        <v>62.065035388532728</v>
      </c>
      <c r="B62068">
        <v>-6.6578200000000001E-3</v>
      </c>
      <c r="C62068">
        <v>7.36076E-3</v>
      </c>
    </row>
    <row r="62069" spans="1:3" x14ac:dyDescent="0.3">
      <c r="A62069" s="1">
        <f t="shared" si="969"/>
        <v>62.066035372991024</v>
      </c>
      <c r="B62069">
        <v>-2.51656E-2</v>
      </c>
      <c r="C62069">
        <v>7.5464E-3</v>
      </c>
    </row>
    <row r="62070" spans="1:3" x14ac:dyDescent="0.3">
      <c r="A62070" s="1">
        <f t="shared" si="969"/>
        <v>62.067035357449321</v>
      </c>
      <c r="B62070">
        <v>-2.1359800000000002E-2</v>
      </c>
      <c r="C62070">
        <v>7.6117499999999996E-3</v>
      </c>
    </row>
    <row r="62071" spans="1:3" x14ac:dyDescent="0.3">
      <c r="A62071" s="1">
        <f t="shared" si="969"/>
        <v>62.068035341907617</v>
      </c>
      <c r="B62071">
        <v>-2.5214299999999999E-3</v>
      </c>
      <c r="C62071">
        <v>7.5151000000000003E-3</v>
      </c>
    </row>
    <row r="62072" spans="1:3" x14ac:dyDescent="0.3">
      <c r="A62072" s="1">
        <f t="shared" si="969"/>
        <v>62.069035326365913</v>
      </c>
      <c r="B62072">
        <v>6.9886499999999999E-3</v>
      </c>
      <c r="C62072">
        <v>7.5216299999999996E-3</v>
      </c>
    </row>
    <row r="62073" spans="1:3" x14ac:dyDescent="0.3">
      <c r="A62073" s="1">
        <f t="shared" si="969"/>
        <v>62.07003531082421</v>
      </c>
      <c r="B62073">
        <v>2.2354499999999999E-3</v>
      </c>
      <c r="C62073">
        <v>7.5341599999999998E-3</v>
      </c>
    </row>
    <row r="62074" spans="1:3" x14ac:dyDescent="0.3">
      <c r="A62074" s="1">
        <f t="shared" si="969"/>
        <v>62.071035295282506</v>
      </c>
      <c r="B62074">
        <v>-8.8980599999999993E-3</v>
      </c>
      <c r="C62074">
        <v>7.5532400000000001E-3</v>
      </c>
    </row>
    <row r="62075" spans="1:3" x14ac:dyDescent="0.3">
      <c r="A62075" s="1">
        <f t="shared" si="969"/>
        <v>62.072035279740803</v>
      </c>
      <c r="B62075">
        <v>-1.48582E-2</v>
      </c>
      <c r="C62075">
        <v>7.6113400000000003E-3</v>
      </c>
    </row>
    <row r="62076" spans="1:3" x14ac:dyDescent="0.3">
      <c r="A62076" s="1">
        <f t="shared" si="969"/>
        <v>62.073035264199099</v>
      </c>
      <c r="B62076">
        <v>-8.3223800000000007E-3</v>
      </c>
      <c r="C62076">
        <v>7.6499699999999999E-3</v>
      </c>
    </row>
    <row r="62077" spans="1:3" x14ac:dyDescent="0.3">
      <c r="A62077" s="1">
        <f t="shared" si="969"/>
        <v>62.074035248657395</v>
      </c>
      <c r="B62077">
        <v>2.7778E-3</v>
      </c>
      <c r="C62077">
        <v>7.6262099999999996E-3</v>
      </c>
    </row>
    <row r="62078" spans="1:3" x14ac:dyDescent="0.3">
      <c r="A62078" s="1">
        <f t="shared" si="969"/>
        <v>62.075035233115692</v>
      </c>
      <c r="B62078">
        <v>5.2406600000000003E-3</v>
      </c>
      <c r="C62078">
        <v>7.6366699999999999E-3</v>
      </c>
    </row>
    <row r="62079" spans="1:3" x14ac:dyDescent="0.3">
      <c r="A62079" s="1">
        <f t="shared" si="969"/>
        <v>62.076035217573988</v>
      </c>
      <c r="B62079">
        <v>-5.8921099999999999E-3</v>
      </c>
      <c r="C62079">
        <v>7.64644E-3</v>
      </c>
    </row>
    <row r="62080" spans="1:3" x14ac:dyDescent="0.3">
      <c r="A62080" s="1">
        <f t="shared" si="969"/>
        <v>62.077035202032285</v>
      </c>
      <c r="B62080">
        <v>-2.2654500000000001E-2</v>
      </c>
      <c r="C62080">
        <v>7.8067600000000003E-3</v>
      </c>
    </row>
    <row r="62081" spans="1:3" x14ac:dyDescent="0.3">
      <c r="A62081" s="1">
        <f t="shared" si="969"/>
        <v>62.078035186490581</v>
      </c>
      <c r="B62081">
        <v>-2.9578199999999999E-2</v>
      </c>
      <c r="C62081">
        <v>8.0934800000000001E-3</v>
      </c>
    </row>
    <row r="62082" spans="1:3" x14ac:dyDescent="0.3">
      <c r="A62082" s="1">
        <f t="shared" si="969"/>
        <v>62.079035170948877</v>
      </c>
      <c r="B62082">
        <v>-2.2026E-2</v>
      </c>
      <c r="C62082">
        <v>8.2991799999999998E-3</v>
      </c>
    </row>
    <row r="62083" spans="1:3" x14ac:dyDescent="0.3">
      <c r="A62083" s="1">
        <f t="shared" si="969"/>
        <v>62.080035155407174</v>
      </c>
      <c r="B62083">
        <v>-8.2904399999999996E-3</v>
      </c>
      <c r="C62083">
        <v>8.3577400000000007E-3</v>
      </c>
    </row>
    <row r="62084" spans="1:3" x14ac:dyDescent="0.3">
      <c r="A62084" s="1">
        <f t="shared" ref="A62084:A62147" si="970">A62083+$L$2</f>
        <v>62.08103513986547</v>
      </c>
      <c r="B62084">
        <v>2.8767300000000001E-3</v>
      </c>
      <c r="C62084">
        <v>8.3710299999999998E-3</v>
      </c>
    </row>
    <row r="62085" spans="1:3" x14ac:dyDescent="0.3">
      <c r="A62085" s="1">
        <f t="shared" si="970"/>
        <v>62.082035124323767</v>
      </c>
      <c r="B62085">
        <v>5.7141600000000002E-3</v>
      </c>
      <c r="C62085">
        <v>8.4222800000000007E-3</v>
      </c>
    </row>
    <row r="62086" spans="1:3" x14ac:dyDescent="0.3">
      <c r="A62086" s="1">
        <f t="shared" si="970"/>
        <v>62.083035108782063</v>
      </c>
      <c r="B62086">
        <v>2.3323200000000001E-3</v>
      </c>
      <c r="C62086">
        <v>8.3844799999999997E-3</v>
      </c>
    </row>
    <row r="62087" spans="1:3" x14ac:dyDescent="0.3">
      <c r="A62087" s="1">
        <f t="shared" si="970"/>
        <v>62.08403509324036</v>
      </c>
      <c r="B62087">
        <v>5.9210100000000004E-4</v>
      </c>
      <c r="C62087">
        <v>8.3628899999999996E-3</v>
      </c>
    </row>
    <row r="62088" spans="1:3" x14ac:dyDescent="0.3">
      <c r="A62088" s="1">
        <f t="shared" si="970"/>
        <v>62.085035077698656</v>
      </c>
      <c r="B62088">
        <v>1.46693E-3</v>
      </c>
      <c r="C62088">
        <v>8.3655399999999994E-3</v>
      </c>
    </row>
    <row r="62089" spans="1:3" x14ac:dyDescent="0.3">
      <c r="A62089" s="1">
        <f t="shared" si="970"/>
        <v>62.086035062156952</v>
      </c>
      <c r="B62089">
        <v>2.27231E-3</v>
      </c>
      <c r="C62089">
        <v>8.3742299999999999E-3</v>
      </c>
    </row>
    <row r="62090" spans="1:3" x14ac:dyDescent="0.3">
      <c r="A62090" s="1">
        <f t="shared" si="970"/>
        <v>62.087035046615249</v>
      </c>
      <c r="B62090">
        <v>4.8608200000000001E-3</v>
      </c>
      <c r="C62090">
        <v>8.3958899999999996E-3</v>
      </c>
    </row>
    <row r="62091" spans="1:3" x14ac:dyDescent="0.3">
      <c r="A62091" s="1">
        <f t="shared" si="970"/>
        <v>62.088035031073545</v>
      </c>
      <c r="B62091">
        <v>8.57809E-3</v>
      </c>
      <c r="C62091">
        <v>8.4687900000000003E-3</v>
      </c>
    </row>
    <row r="62092" spans="1:3" x14ac:dyDescent="0.3">
      <c r="A62092" s="1">
        <f t="shared" si="970"/>
        <v>62.089035015531842</v>
      </c>
      <c r="B62092">
        <v>7.0282799999999996E-3</v>
      </c>
      <c r="C62092">
        <v>8.5364399999999993E-3</v>
      </c>
    </row>
    <row r="62093" spans="1:3" x14ac:dyDescent="0.3">
      <c r="A62093" s="1">
        <f t="shared" si="970"/>
        <v>62.090034999990138</v>
      </c>
      <c r="B62093">
        <v>-2.16585E-3</v>
      </c>
      <c r="C62093">
        <v>8.5575200000000008E-3</v>
      </c>
    </row>
    <row r="62094" spans="1:3" x14ac:dyDescent="0.3">
      <c r="A62094" s="1">
        <f t="shared" si="970"/>
        <v>62.091034984448434</v>
      </c>
      <c r="B62094">
        <v>-1.26599E-2</v>
      </c>
      <c r="C62094">
        <v>8.6364100000000006E-3</v>
      </c>
    </row>
    <row r="62095" spans="1:3" x14ac:dyDescent="0.3">
      <c r="A62095" s="1">
        <f t="shared" si="970"/>
        <v>62.092034968906731</v>
      </c>
      <c r="B62095">
        <v>-1.3778800000000001E-2</v>
      </c>
      <c r="C62095">
        <v>8.7193400000000008E-3</v>
      </c>
    </row>
    <row r="62096" spans="1:3" x14ac:dyDescent="0.3">
      <c r="A62096" s="1">
        <f t="shared" si="970"/>
        <v>62.093034953365027</v>
      </c>
      <c r="B62096">
        <v>-2.6114300000000001E-3</v>
      </c>
      <c r="C62096">
        <v>8.7281500000000005E-3</v>
      </c>
    </row>
    <row r="62097" spans="1:3" x14ac:dyDescent="0.3">
      <c r="A62097" s="1">
        <f t="shared" si="970"/>
        <v>62.094034937823324</v>
      </c>
      <c r="B62097">
        <v>8.2655000000000003E-3</v>
      </c>
      <c r="C62097">
        <v>8.7665999999999994E-3</v>
      </c>
    </row>
    <row r="62098" spans="1:3" x14ac:dyDescent="0.3">
      <c r="A62098" s="1">
        <f t="shared" si="970"/>
        <v>62.09503492228162</v>
      </c>
      <c r="B62098">
        <v>1.19699E-2</v>
      </c>
      <c r="C62098">
        <v>8.8704400000000003E-3</v>
      </c>
    </row>
    <row r="62099" spans="1:3" x14ac:dyDescent="0.3">
      <c r="A62099" s="1">
        <f t="shared" si="970"/>
        <v>62.096034906739916</v>
      </c>
      <c r="B62099">
        <v>1.46815E-2</v>
      </c>
      <c r="C62099">
        <v>9.0147100000000004E-3</v>
      </c>
    </row>
    <row r="62100" spans="1:3" x14ac:dyDescent="0.3">
      <c r="A62100" s="1">
        <f t="shared" si="970"/>
        <v>62.097034891198213</v>
      </c>
      <c r="B62100">
        <v>1.26473E-2</v>
      </c>
      <c r="C62100">
        <v>9.12461E-3</v>
      </c>
    </row>
    <row r="62101" spans="1:3" x14ac:dyDescent="0.3">
      <c r="A62101" s="1">
        <f t="shared" si="970"/>
        <v>62.098034875656509</v>
      </c>
      <c r="B62101">
        <v>5.4758200000000002E-3</v>
      </c>
      <c r="C62101">
        <v>9.1721900000000002E-3</v>
      </c>
    </row>
    <row r="62102" spans="1:3" x14ac:dyDescent="0.3">
      <c r="A62102" s="1">
        <f t="shared" si="970"/>
        <v>62.099034860114806</v>
      </c>
      <c r="B62102">
        <v>5.7990300000000002E-3</v>
      </c>
      <c r="C62102">
        <v>9.1696799999999995E-3</v>
      </c>
    </row>
    <row r="62103" spans="1:3" x14ac:dyDescent="0.3">
      <c r="A62103" s="1">
        <f t="shared" si="970"/>
        <v>62.100034844573102</v>
      </c>
      <c r="B62103">
        <v>7.4946400000000003E-3</v>
      </c>
      <c r="C62103">
        <v>9.13658E-3</v>
      </c>
    </row>
    <row r="62104" spans="1:3" x14ac:dyDescent="0.3">
      <c r="A62104" s="1">
        <f t="shared" si="970"/>
        <v>62.101034829031398</v>
      </c>
      <c r="B62104">
        <v>-1.42125E-3</v>
      </c>
      <c r="C62104">
        <v>9.0937499999999994E-3</v>
      </c>
    </row>
    <row r="62105" spans="1:3" x14ac:dyDescent="0.3">
      <c r="A62105" s="1">
        <f t="shared" si="970"/>
        <v>62.102034813489695</v>
      </c>
      <c r="B62105">
        <v>-5.75101E-3</v>
      </c>
      <c r="C62105">
        <v>9.0932099999999991E-3</v>
      </c>
    </row>
    <row r="62106" spans="1:3" x14ac:dyDescent="0.3">
      <c r="A62106" s="1">
        <f t="shared" si="970"/>
        <v>62.103034797947991</v>
      </c>
      <c r="B62106">
        <v>4.7115100000000004E-3</v>
      </c>
      <c r="C62106">
        <v>9.0808799999999995E-3</v>
      </c>
    </row>
    <row r="62107" spans="1:3" x14ac:dyDescent="0.3">
      <c r="A62107" s="1">
        <f t="shared" si="970"/>
        <v>62.104034782406288</v>
      </c>
      <c r="B62107">
        <v>1.27992E-2</v>
      </c>
      <c r="C62107">
        <v>9.1334999999999993E-3</v>
      </c>
    </row>
    <row r="62108" spans="1:3" x14ac:dyDescent="0.3">
      <c r="A62108" s="1">
        <f t="shared" si="970"/>
        <v>62.105034766864584</v>
      </c>
      <c r="B62108">
        <v>1.1344399999999999E-2</v>
      </c>
      <c r="C62108">
        <v>9.12345E-3</v>
      </c>
    </row>
    <row r="62109" spans="1:3" x14ac:dyDescent="0.3">
      <c r="A62109" s="1">
        <f t="shared" si="970"/>
        <v>62.106034751322881</v>
      </c>
      <c r="B62109">
        <v>5.6300400000000002E-3</v>
      </c>
      <c r="C62109">
        <v>9.1261099999999998E-3</v>
      </c>
    </row>
    <row r="62110" spans="1:3" x14ac:dyDescent="0.3">
      <c r="A62110" s="1">
        <f t="shared" si="970"/>
        <v>62.107034735781177</v>
      </c>
      <c r="B62110">
        <v>-8.6164999999999992E-3</v>
      </c>
      <c r="C62110">
        <v>9.1992099999999993E-3</v>
      </c>
    </row>
    <row r="62111" spans="1:3" x14ac:dyDescent="0.3">
      <c r="A62111" s="1">
        <f t="shared" si="970"/>
        <v>62.108034720239473</v>
      </c>
      <c r="B62111">
        <v>-2.0421499999999999E-2</v>
      </c>
      <c r="C62111">
        <v>9.3148899999999993E-3</v>
      </c>
    </row>
    <row r="62112" spans="1:3" x14ac:dyDescent="0.3">
      <c r="A62112" s="1">
        <f t="shared" si="970"/>
        <v>62.10903470469777</v>
      </c>
      <c r="B62112">
        <v>-1.29666E-2</v>
      </c>
      <c r="C62112">
        <v>9.3040599999999994E-3</v>
      </c>
    </row>
    <row r="62113" spans="1:3" x14ac:dyDescent="0.3">
      <c r="A62113" s="1">
        <f t="shared" si="970"/>
        <v>62.110034689156066</v>
      </c>
      <c r="B62113">
        <v>-5.0267799999999998E-3</v>
      </c>
      <c r="C62113">
        <v>9.2371999999999992E-3</v>
      </c>
    </row>
    <row r="62114" spans="1:3" x14ac:dyDescent="0.3">
      <c r="A62114" s="1">
        <f t="shared" si="970"/>
        <v>62.111034673614363</v>
      </c>
      <c r="B62114">
        <v>-1.1069499999999999E-2</v>
      </c>
      <c r="C62114">
        <v>9.2948400000000004E-3</v>
      </c>
    </row>
    <row r="62115" spans="1:3" x14ac:dyDescent="0.3">
      <c r="A62115" s="1">
        <f t="shared" si="970"/>
        <v>62.112034658072659</v>
      </c>
      <c r="B62115">
        <v>-1.22167E-2</v>
      </c>
      <c r="C62115">
        <v>9.3219900000000005E-3</v>
      </c>
    </row>
    <row r="62116" spans="1:3" x14ac:dyDescent="0.3">
      <c r="A62116" s="1">
        <f t="shared" si="970"/>
        <v>62.113034642530955</v>
      </c>
      <c r="B62116">
        <v>-1.8243199999999999E-3</v>
      </c>
      <c r="C62116">
        <v>9.0919199999999999E-3</v>
      </c>
    </row>
    <row r="62117" spans="1:3" x14ac:dyDescent="0.3">
      <c r="A62117" s="1">
        <f t="shared" si="970"/>
        <v>62.114034626989252</v>
      </c>
      <c r="B62117">
        <v>8.7775600000000002E-3</v>
      </c>
      <c r="C62117">
        <v>9.0636899999999992E-3</v>
      </c>
    </row>
    <row r="62118" spans="1:3" x14ac:dyDescent="0.3">
      <c r="A62118" s="1">
        <f t="shared" si="970"/>
        <v>62.115034611447548</v>
      </c>
      <c r="B62118">
        <v>1.1613E-2</v>
      </c>
      <c r="C62118">
        <v>8.9861100000000003E-3</v>
      </c>
    </row>
    <row r="62119" spans="1:3" x14ac:dyDescent="0.3">
      <c r="A62119" s="1">
        <f t="shared" si="970"/>
        <v>62.116034595905845</v>
      </c>
      <c r="B62119">
        <v>2.6234700000000001E-3</v>
      </c>
      <c r="C62119">
        <v>8.7711999999999998E-3</v>
      </c>
    </row>
    <row r="62120" spans="1:3" x14ac:dyDescent="0.3">
      <c r="A62120" s="1">
        <f t="shared" si="970"/>
        <v>62.117034580364141</v>
      </c>
      <c r="B62120">
        <v>-9.7402200000000008E-3</v>
      </c>
      <c r="C62120">
        <v>8.7598999999999993E-3</v>
      </c>
    </row>
    <row r="62121" spans="1:3" x14ac:dyDescent="0.3">
      <c r="A62121" s="1">
        <f t="shared" si="970"/>
        <v>62.118034564822437</v>
      </c>
      <c r="B62121">
        <v>-1.2628500000000001E-2</v>
      </c>
      <c r="C62121">
        <v>8.7671899999999994E-3</v>
      </c>
    </row>
    <row r="62122" spans="1:3" x14ac:dyDescent="0.3">
      <c r="A62122" s="1">
        <f t="shared" si="970"/>
        <v>62.119034549280734</v>
      </c>
      <c r="B62122">
        <v>-7.8755200000000004E-3</v>
      </c>
      <c r="C62122">
        <v>8.7329199999999999E-3</v>
      </c>
    </row>
    <row r="62123" spans="1:3" x14ac:dyDescent="0.3">
      <c r="A62123" s="1">
        <f t="shared" si="970"/>
        <v>62.12003453373903</v>
      </c>
      <c r="B62123">
        <v>-1.3618700000000001E-3</v>
      </c>
      <c r="C62123">
        <v>8.6502300000000001E-3</v>
      </c>
    </row>
    <row r="62124" spans="1:3" x14ac:dyDescent="0.3">
      <c r="A62124" s="1">
        <f t="shared" si="970"/>
        <v>62.121034518197327</v>
      </c>
      <c r="B62124">
        <v>4.0704000000000001E-3</v>
      </c>
      <c r="C62124">
        <v>8.3984000000000003E-3</v>
      </c>
    </row>
    <row r="62125" spans="1:3" x14ac:dyDescent="0.3">
      <c r="A62125" s="1">
        <f t="shared" si="970"/>
        <v>62.122034502655623</v>
      </c>
      <c r="B62125">
        <v>4.4863400000000001E-3</v>
      </c>
      <c r="C62125">
        <v>8.1923399999999993E-3</v>
      </c>
    </row>
    <row r="62126" spans="1:3" x14ac:dyDescent="0.3">
      <c r="A62126" s="1">
        <f t="shared" si="970"/>
        <v>62.12303448711392</v>
      </c>
      <c r="B62126">
        <v>2.1174700000000002E-3</v>
      </c>
      <c r="C62126">
        <v>8.1633699999999997E-3</v>
      </c>
    </row>
    <row r="62127" spans="1:3" x14ac:dyDescent="0.3">
      <c r="A62127" s="1">
        <f t="shared" si="970"/>
        <v>62.124034471572216</v>
      </c>
      <c r="B62127">
        <v>5.2851099999999995E-4</v>
      </c>
      <c r="C62127">
        <v>8.1161299999999992E-3</v>
      </c>
    </row>
    <row r="62128" spans="1:3" x14ac:dyDescent="0.3">
      <c r="A62128" s="1">
        <f t="shared" si="970"/>
        <v>62.125034456030512</v>
      </c>
      <c r="B62128">
        <v>2.4374100000000001E-3</v>
      </c>
      <c r="C62128">
        <v>8.1112200000000006E-3</v>
      </c>
    </row>
    <row r="62129" spans="1:3" x14ac:dyDescent="0.3">
      <c r="A62129" s="1">
        <f t="shared" si="970"/>
        <v>62.126034440488809</v>
      </c>
      <c r="B62129">
        <v>9.52887E-3</v>
      </c>
      <c r="C62129">
        <v>8.0828400000000009E-3</v>
      </c>
    </row>
    <row r="62130" spans="1:3" x14ac:dyDescent="0.3">
      <c r="A62130" s="1">
        <f t="shared" si="970"/>
        <v>62.127034424947105</v>
      </c>
      <c r="B62130">
        <v>3.0203700000000001E-3</v>
      </c>
      <c r="C62130">
        <v>8.0158899999999995E-3</v>
      </c>
    </row>
    <row r="62131" spans="1:3" x14ac:dyDescent="0.3">
      <c r="A62131" s="1">
        <f t="shared" si="970"/>
        <v>62.128034409405402</v>
      </c>
      <c r="B62131">
        <v>-2.35024E-2</v>
      </c>
      <c r="C62131">
        <v>8.2253499999999993E-3</v>
      </c>
    </row>
    <row r="62132" spans="1:3" x14ac:dyDescent="0.3">
      <c r="A62132" s="1">
        <f t="shared" si="970"/>
        <v>62.129034393863698</v>
      </c>
      <c r="B62132">
        <v>-3.1230899999999999E-2</v>
      </c>
      <c r="C62132">
        <v>8.40459E-3</v>
      </c>
    </row>
    <row r="62133" spans="1:3" x14ac:dyDescent="0.3">
      <c r="A62133" s="1">
        <f t="shared" si="970"/>
        <v>62.130034378321994</v>
      </c>
      <c r="B62133">
        <v>-9.6560599999999993E-3</v>
      </c>
      <c r="C62133">
        <v>8.3906699999999994E-3</v>
      </c>
    </row>
    <row r="62134" spans="1:3" x14ac:dyDescent="0.3">
      <c r="A62134" s="1">
        <f t="shared" si="970"/>
        <v>62.131034362780291</v>
      </c>
      <c r="B62134">
        <v>5.9078400000000001E-3</v>
      </c>
      <c r="C62134">
        <v>8.3669899999999995E-3</v>
      </c>
    </row>
    <row r="62135" spans="1:3" x14ac:dyDescent="0.3">
      <c r="A62135" s="1">
        <f t="shared" si="970"/>
        <v>62.132034347238587</v>
      </c>
      <c r="B62135">
        <v>8.9515700000000007E-3</v>
      </c>
      <c r="C62135">
        <v>8.1512500000000005E-3</v>
      </c>
    </row>
    <row r="62136" spans="1:3" x14ac:dyDescent="0.3">
      <c r="A62136" s="1">
        <f t="shared" si="970"/>
        <v>62.133034331696884</v>
      </c>
      <c r="B62136">
        <v>1.12143E-2</v>
      </c>
      <c r="C62136">
        <v>7.9758399999999997E-3</v>
      </c>
    </row>
    <row r="62137" spans="1:3" x14ac:dyDescent="0.3">
      <c r="A62137" s="1">
        <f t="shared" si="970"/>
        <v>62.13403431615518</v>
      </c>
      <c r="B62137">
        <v>1.11518E-2</v>
      </c>
      <c r="C62137">
        <v>8.0280300000000002E-3</v>
      </c>
    </row>
    <row r="62138" spans="1:3" x14ac:dyDescent="0.3">
      <c r="A62138" s="1">
        <f t="shared" si="970"/>
        <v>62.135034300613476</v>
      </c>
      <c r="B62138">
        <v>5.1620099999999999E-3</v>
      </c>
      <c r="C62138">
        <v>7.9919399999999995E-3</v>
      </c>
    </row>
    <row r="62139" spans="1:3" x14ac:dyDescent="0.3">
      <c r="A62139" s="1">
        <f t="shared" si="970"/>
        <v>62.136034285071773</v>
      </c>
      <c r="B62139">
        <v>-9.07175E-3</v>
      </c>
      <c r="C62139">
        <v>8.0109099999999996E-3</v>
      </c>
    </row>
    <row r="62140" spans="1:3" x14ac:dyDescent="0.3">
      <c r="A62140" s="1">
        <f t="shared" si="970"/>
        <v>62.137034269530069</v>
      </c>
      <c r="B62140">
        <v>-1.8784499999999999E-2</v>
      </c>
      <c r="C62140">
        <v>8.1715799999999995E-3</v>
      </c>
    </row>
    <row r="62141" spans="1:3" x14ac:dyDescent="0.3">
      <c r="A62141" s="1">
        <f t="shared" si="970"/>
        <v>62.138034253988366</v>
      </c>
      <c r="B62141">
        <v>-1.16638E-2</v>
      </c>
      <c r="C62141">
        <v>8.2563199999999993E-3</v>
      </c>
    </row>
    <row r="62142" spans="1:3" x14ac:dyDescent="0.3">
      <c r="A62142" s="1">
        <f t="shared" si="970"/>
        <v>62.139034238446662</v>
      </c>
      <c r="B62142">
        <v>-1.1915599999999999E-3</v>
      </c>
      <c r="C62142">
        <v>8.2617599999999999E-3</v>
      </c>
    </row>
    <row r="62143" spans="1:3" x14ac:dyDescent="0.3">
      <c r="A62143" s="1">
        <f t="shared" si="970"/>
        <v>62.140034222904958</v>
      </c>
      <c r="B62143">
        <v>-8.9021E-4</v>
      </c>
      <c r="C62143">
        <v>8.2191E-3</v>
      </c>
    </row>
    <row r="62144" spans="1:3" x14ac:dyDescent="0.3">
      <c r="A62144" s="1">
        <f t="shared" si="970"/>
        <v>62.141034207363255</v>
      </c>
      <c r="B62144">
        <v>-5.0371699999999997E-3</v>
      </c>
      <c r="C62144">
        <v>8.2463099999999998E-3</v>
      </c>
    </row>
    <row r="62145" spans="1:3" x14ac:dyDescent="0.3">
      <c r="A62145" s="1">
        <f t="shared" si="970"/>
        <v>62.142034191821551</v>
      </c>
      <c r="B62145">
        <v>-3.2739700000000002E-3</v>
      </c>
      <c r="C62145">
        <v>8.23546E-3</v>
      </c>
    </row>
    <row r="62146" spans="1:3" x14ac:dyDescent="0.3">
      <c r="A62146" s="1">
        <f t="shared" si="970"/>
        <v>62.143034176279848</v>
      </c>
      <c r="B62146">
        <v>8.8529600000000004E-4</v>
      </c>
      <c r="C62146">
        <v>8.1975599999999996E-3</v>
      </c>
    </row>
    <row r="62147" spans="1:3" x14ac:dyDescent="0.3">
      <c r="A62147" s="1">
        <f t="shared" si="970"/>
        <v>62.144034160738144</v>
      </c>
      <c r="B62147">
        <v>-2.8852299999999999E-3</v>
      </c>
      <c r="C62147">
        <v>8.2225500000000003E-3</v>
      </c>
    </row>
    <row r="62148" spans="1:3" x14ac:dyDescent="0.3">
      <c r="A62148" s="1">
        <f t="shared" ref="A62148:A62211" si="971">A62147+$L$2</f>
        <v>62.145034145196441</v>
      </c>
      <c r="B62148">
        <v>-9.0023800000000008E-3</v>
      </c>
      <c r="C62148">
        <v>8.2335700000000008E-3</v>
      </c>
    </row>
    <row r="62149" spans="1:3" x14ac:dyDescent="0.3">
      <c r="A62149" s="1">
        <f t="shared" si="971"/>
        <v>62.146034129654737</v>
      </c>
      <c r="B62149">
        <v>-5.9285800000000001E-3</v>
      </c>
      <c r="C62149">
        <v>8.1952199999999996E-3</v>
      </c>
    </row>
    <row r="62150" spans="1:3" x14ac:dyDescent="0.3">
      <c r="A62150" s="1">
        <f t="shared" si="971"/>
        <v>62.147034114113033</v>
      </c>
      <c r="B62150">
        <v>2.6659499999999998E-3</v>
      </c>
      <c r="C62150">
        <v>8.1645299999999997E-3</v>
      </c>
    </row>
    <row r="62151" spans="1:3" x14ac:dyDescent="0.3">
      <c r="A62151" s="1">
        <f t="shared" si="971"/>
        <v>62.14803409857133</v>
      </c>
      <c r="B62151">
        <v>5.5208399999999999E-3</v>
      </c>
      <c r="C62151">
        <v>8.1240199999999992E-3</v>
      </c>
    </row>
    <row r="62152" spans="1:3" x14ac:dyDescent="0.3">
      <c r="A62152" s="1">
        <f t="shared" si="971"/>
        <v>62.149034083029626</v>
      </c>
      <c r="B62152">
        <v>2.4962500000000002E-3</v>
      </c>
      <c r="C62152">
        <v>8.0391500000000001E-3</v>
      </c>
    </row>
    <row r="62153" spans="1:3" x14ac:dyDescent="0.3">
      <c r="A62153" s="1">
        <f t="shared" si="971"/>
        <v>62.150034067487923</v>
      </c>
      <c r="B62153">
        <v>2.0639899999999999E-3</v>
      </c>
      <c r="C62153">
        <v>7.9133099999999998E-3</v>
      </c>
    </row>
    <row r="62154" spans="1:3" x14ac:dyDescent="0.3">
      <c r="A62154" s="1">
        <f t="shared" si="971"/>
        <v>62.151034051946219</v>
      </c>
      <c r="B62154">
        <v>-2.6456399999999999E-3</v>
      </c>
      <c r="C62154">
        <v>7.9264999999999995E-3</v>
      </c>
    </row>
    <row r="62155" spans="1:3" x14ac:dyDescent="0.3">
      <c r="A62155" s="1">
        <f t="shared" si="971"/>
        <v>62.152034036404515</v>
      </c>
      <c r="B62155">
        <v>-1.7311099999999999E-2</v>
      </c>
      <c r="C62155">
        <v>8.0450799999999996E-3</v>
      </c>
    </row>
    <row r="62156" spans="1:3" x14ac:dyDescent="0.3">
      <c r="A62156" s="1">
        <f t="shared" si="971"/>
        <v>62.153034020862812</v>
      </c>
      <c r="B62156">
        <v>-1.93376E-2</v>
      </c>
      <c r="C62156">
        <v>8.1102399999999995E-3</v>
      </c>
    </row>
    <row r="62157" spans="1:3" x14ac:dyDescent="0.3">
      <c r="A62157" s="1">
        <f t="shared" si="971"/>
        <v>62.154034005321108</v>
      </c>
      <c r="B62157">
        <v>-2.7544700000000002E-3</v>
      </c>
      <c r="C62157">
        <v>8.1124200000000004E-3</v>
      </c>
    </row>
    <row r="62158" spans="1:3" x14ac:dyDescent="0.3">
      <c r="A62158" s="1">
        <f t="shared" si="971"/>
        <v>62.155033989779405</v>
      </c>
      <c r="B62158">
        <v>8.5270399999999996E-3</v>
      </c>
      <c r="C62158">
        <v>8.1172399999999995E-3</v>
      </c>
    </row>
    <row r="62159" spans="1:3" x14ac:dyDescent="0.3">
      <c r="A62159" s="1">
        <f t="shared" si="971"/>
        <v>62.156033974237701</v>
      </c>
      <c r="B62159">
        <v>1.01745E-2</v>
      </c>
      <c r="C62159">
        <v>8.1782499999999998E-3</v>
      </c>
    </row>
    <row r="62160" spans="1:3" x14ac:dyDescent="0.3">
      <c r="A62160" s="1">
        <f t="shared" si="971"/>
        <v>62.157033958695997</v>
      </c>
      <c r="B62160">
        <v>1.0270400000000001E-2</v>
      </c>
      <c r="C62160">
        <v>8.2601800000000006E-3</v>
      </c>
    </row>
    <row r="62161" spans="1:3" x14ac:dyDescent="0.3">
      <c r="A62161" s="1">
        <f t="shared" si="971"/>
        <v>62.158033943154294</v>
      </c>
      <c r="B62161">
        <v>9.3767799999999995E-3</v>
      </c>
      <c r="C62161">
        <v>8.3289000000000002E-3</v>
      </c>
    </row>
    <row r="62162" spans="1:3" x14ac:dyDescent="0.3">
      <c r="A62162" s="1">
        <f t="shared" si="971"/>
        <v>62.15903392761259</v>
      </c>
      <c r="B62162">
        <v>1.0128399999999999E-2</v>
      </c>
      <c r="C62162">
        <v>8.4147100000000006E-3</v>
      </c>
    </row>
    <row r="62163" spans="1:3" x14ac:dyDescent="0.3">
      <c r="A62163" s="1">
        <f t="shared" si="971"/>
        <v>62.160033912070887</v>
      </c>
      <c r="B62163">
        <v>6.9938700000000001E-3</v>
      </c>
      <c r="C62163">
        <v>8.4162100000000004E-3</v>
      </c>
    </row>
    <row r="62164" spans="1:3" x14ac:dyDescent="0.3">
      <c r="A62164" s="1">
        <f t="shared" si="971"/>
        <v>62.161033896529183</v>
      </c>
      <c r="B62164">
        <v>-3.0545400000000001E-3</v>
      </c>
      <c r="C62164">
        <v>8.29096E-3</v>
      </c>
    </row>
    <row r="62165" spans="1:3" x14ac:dyDescent="0.3">
      <c r="A62165" s="1">
        <f t="shared" si="971"/>
        <v>62.16203388098748</v>
      </c>
      <c r="B62165">
        <v>-6.8748500000000001E-3</v>
      </c>
      <c r="C62165">
        <v>8.2673899999999995E-3</v>
      </c>
    </row>
    <row r="62166" spans="1:3" x14ac:dyDescent="0.3">
      <c r="A62166" s="1">
        <f t="shared" si="971"/>
        <v>62.163033865445776</v>
      </c>
      <c r="B62166">
        <v>-1.9856700000000001E-3</v>
      </c>
      <c r="C62166">
        <v>8.2484800000000007E-3</v>
      </c>
    </row>
    <row r="62167" spans="1:3" x14ac:dyDescent="0.3">
      <c r="A62167" s="1">
        <f t="shared" si="971"/>
        <v>62.164033849904072</v>
      </c>
      <c r="B62167">
        <v>4.00761E-3</v>
      </c>
      <c r="C62167">
        <v>8.2292800000000003E-3</v>
      </c>
    </row>
    <row r="62168" spans="1:3" x14ac:dyDescent="0.3">
      <c r="A62168" s="1">
        <f t="shared" si="971"/>
        <v>62.165033834362369</v>
      </c>
      <c r="B62168">
        <v>9.86917E-3</v>
      </c>
      <c r="C62168">
        <v>8.2614000000000003E-3</v>
      </c>
    </row>
    <row r="62169" spans="1:3" x14ac:dyDescent="0.3">
      <c r="A62169" s="1">
        <f t="shared" si="971"/>
        <v>62.166033818820665</v>
      </c>
      <c r="B62169">
        <v>7.0438899999999997E-3</v>
      </c>
      <c r="C62169">
        <v>8.0801799999999993E-3</v>
      </c>
    </row>
    <row r="62170" spans="1:3" x14ac:dyDescent="0.3">
      <c r="A62170" s="1">
        <f t="shared" si="971"/>
        <v>62.167033803278962</v>
      </c>
      <c r="B62170">
        <v>-1.2212300000000001E-2</v>
      </c>
      <c r="C62170">
        <v>7.9886999999999996E-3</v>
      </c>
    </row>
    <row r="62171" spans="1:3" x14ac:dyDescent="0.3">
      <c r="A62171" s="1">
        <f t="shared" si="971"/>
        <v>62.168033787737258</v>
      </c>
      <c r="B62171">
        <v>-2.4856400000000001E-2</v>
      </c>
      <c r="C62171">
        <v>8.2120500000000003E-3</v>
      </c>
    </row>
    <row r="62172" spans="1:3" x14ac:dyDescent="0.3">
      <c r="A62172" s="1">
        <f t="shared" si="971"/>
        <v>62.169033772195554</v>
      </c>
      <c r="B62172">
        <v>-1.29046E-2</v>
      </c>
      <c r="C62172">
        <v>8.2712099999999993E-3</v>
      </c>
    </row>
    <row r="62173" spans="1:3" x14ac:dyDescent="0.3">
      <c r="A62173" s="1">
        <f t="shared" si="971"/>
        <v>62.170033756653851</v>
      </c>
      <c r="B62173">
        <v>-2.8402499999999999E-3</v>
      </c>
      <c r="C62173">
        <v>8.2772599999999998E-3</v>
      </c>
    </row>
    <row r="62174" spans="1:3" x14ac:dyDescent="0.3">
      <c r="A62174" s="1">
        <f t="shared" si="971"/>
        <v>62.171033741112147</v>
      </c>
      <c r="B62174">
        <v>-6.89998E-3</v>
      </c>
      <c r="C62174">
        <v>8.2572800000000005E-3</v>
      </c>
    </row>
    <row r="62175" spans="1:3" x14ac:dyDescent="0.3">
      <c r="A62175" s="1">
        <f t="shared" si="971"/>
        <v>62.172033725570444</v>
      </c>
      <c r="B62175">
        <v>-5.6746899999999996E-3</v>
      </c>
      <c r="C62175">
        <v>8.1654399999999995E-3</v>
      </c>
    </row>
    <row r="62176" spans="1:3" x14ac:dyDescent="0.3">
      <c r="A62176" s="1">
        <f t="shared" si="971"/>
        <v>62.17303371002874</v>
      </c>
      <c r="B62176">
        <v>1.19265E-3</v>
      </c>
      <c r="C62176">
        <v>8.0941499999999996E-3</v>
      </c>
    </row>
    <row r="62177" spans="1:3" x14ac:dyDescent="0.3">
      <c r="A62177" s="1">
        <f t="shared" si="971"/>
        <v>62.174033694487036</v>
      </c>
      <c r="B62177">
        <v>4.22361E-3</v>
      </c>
      <c r="C62177">
        <v>8.1086000000000005E-3</v>
      </c>
    </row>
    <row r="62178" spans="1:3" x14ac:dyDescent="0.3">
      <c r="A62178" s="1">
        <f t="shared" si="971"/>
        <v>62.175033678945333</v>
      </c>
      <c r="B62178">
        <v>1.15996E-3</v>
      </c>
      <c r="C62178">
        <v>8.0678E-3</v>
      </c>
    </row>
    <row r="62179" spans="1:3" x14ac:dyDescent="0.3">
      <c r="A62179" s="1">
        <f t="shared" si="971"/>
        <v>62.176033663403629</v>
      </c>
      <c r="B62179">
        <v>-7.1983799999999999E-3</v>
      </c>
      <c r="C62179">
        <v>8.0808600000000005E-3</v>
      </c>
    </row>
    <row r="62180" spans="1:3" x14ac:dyDescent="0.3">
      <c r="A62180" s="1">
        <f t="shared" si="971"/>
        <v>62.177033647861926</v>
      </c>
      <c r="B62180">
        <v>-1.17473E-2</v>
      </c>
      <c r="C62180">
        <v>7.9717899999999994E-3</v>
      </c>
    </row>
    <row r="62181" spans="1:3" x14ac:dyDescent="0.3">
      <c r="A62181" s="1">
        <f t="shared" si="971"/>
        <v>62.178033632320222</v>
      </c>
      <c r="B62181">
        <v>-7.8849899999999997E-3</v>
      </c>
      <c r="C62181">
        <v>7.7548599999999997E-3</v>
      </c>
    </row>
    <row r="62182" spans="1:3" x14ac:dyDescent="0.3">
      <c r="A62182" s="1">
        <f t="shared" si="971"/>
        <v>62.179033616778518</v>
      </c>
      <c r="B62182">
        <v>-2.5544399999999998E-3</v>
      </c>
      <c r="C62182">
        <v>7.5601399999999999E-3</v>
      </c>
    </row>
    <row r="62183" spans="1:3" x14ac:dyDescent="0.3">
      <c r="A62183" s="1">
        <f t="shared" si="971"/>
        <v>62.180033601236815</v>
      </c>
      <c r="B62183">
        <v>4.1733500000000001E-4</v>
      </c>
      <c r="C62183">
        <v>7.48141E-3</v>
      </c>
    </row>
    <row r="62184" spans="1:3" x14ac:dyDescent="0.3">
      <c r="A62184" s="1">
        <f t="shared" si="971"/>
        <v>62.181033585695111</v>
      </c>
      <c r="B62184">
        <v>2.4228100000000001E-3</v>
      </c>
      <c r="C62184">
        <v>7.47687E-3</v>
      </c>
    </row>
    <row r="62185" spans="1:3" x14ac:dyDescent="0.3">
      <c r="A62185" s="1">
        <f t="shared" si="971"/>
        <v>62.182033570153408</v>
      </c>
      <c r="B62185">
        <v>1.4612200000000001E-3</v>
      </c>
      <c r="C62185">
        <v>7.4343400000000002E-3</v>
      </c>
    </row>
    <row r="62186" spans="1:3" x14ac:dyDescent="0.3">
      <c r="A62186" s="1">
        <f t="shared" si="971"/>
        <v>62.183033554611704</v>
      </c>
      <c r="B62186">
        <v>-3.60904E-3</v>
      </c>
      <c r="C62186">
        <v>7.4471099999999998E-3</v>
      </c>
    </row>
    <row r="62187" spans="1:3" x14ac:dyDescent="0.3">
      <c r="A62187" s="1">
        <f t="shared" si="971"/>
        <v>62.184033539070001</v>
      </c>
      <c r="B62187">
        <v>-6.1041699999999999E-3</v>
      </c>
      <c r="C62187">
        <v>7.5022300000000004E-3</v>
      </c>
    </row>
    <row r="62188" spans="1:3" x14ac:dyDescent="0.3">
      <c r="A62188" s="1">
        <f t="shared" si="971"/>
        <v>62.185033523528297</v>
      </c>
      <c r="B62188">
        <v>-1.3056299999999999E-3</v>
      </c>
      <c r="C62188">
        <v>7.5006200000000004E-3</v>
      </c>
    </row>
    <row r="62189" spans="1:3" x14ac:dyDescent="0.3">
      <c r="A62189" s="1">
        <f t="shared" si="971"/>
        <v>62.186033507986593</v>
      </c>
      <c r="B62189">
        <v>6.17967E-3</v>
      </c>
      <c r="C62189">
        <v>7.5396899999999999E-3</v>
      </c>
    </row>
    <row r="62190" spans="1:3" x14ac:dyDescent="0.3">
      <c r="A62190" s="1">
        <f t="shared" si="971"/>
        <v>62.18703349244489</v>
      </c>
      <c r="B62190">
        <v>1.08246E-2</v>
      </c>
      <c r="C62190">
        <v>7.5993299999999996E-3</v>
      </c>
    </row>
    <row r="62191" spans="1:3" x14ac:dyDescent="0.3">
      <c r="A62191" s="1">
        <f t="shared" si="971"/>
        <v>62.188033476903186</v>
      </c>
      <c r="B62191">
        <v>1.17102E-2</v>
      </c>
      <c r="C62191">
        <v>7.6306500000000001E-3</v>
      </c>
    </row>
    <row r="62192" spans="1:3" x14ac:dyDescent="0.3">
      <c r="A62192" s="1">
        <f t="shared" si="971"/>
        <v>62.189033461361483</v>
      </c>
      <c r="B62192">
        <v>6.48155E-3</v>
      </c>
      <c r="C62192">
        <v>7.6251799999999996E-3</v>
      </c>
    </row>
    <row r="62193" spans="1:3" x14ac:dyDescent="0.3">
      <c r="A62193" s="1">
        <f t="shared" si="971"/>
        <v>62.190033445819779</v>
      </c>
      <c r="B62193">
        <v>-4.0826500000000002E-3</v>
      </c>
      <c r="C62193">
        <v>7.6443500000000003E-3</v>
      </c>
    </row>
    <row r="62194" spans="1:3" x14ac:dyDescent="0.3">
      <c r="A62194" s="1">
        <f t="shared" si="971"/>
        <v>62.191033430278075</v>
      </c>
      <c r="B62194">
        <v>-4.5881899999999998E-3</v>
      </c>
      <c r="C62194">
        <v>7.56363E-3</v>
      </c>
    </row>
    <row r="62195" spans="1:3" x14ac:dyDescent="0.3">
      <c r="A62195" s="1">
        <f t="shared" si="971"/>
        <v>62.192033414736372</v>
      </c>
      <c r="B62195">
        <v>3.1219500000000001E-3</v>
      </c>
      <c r="C62195">
        <v>7.4570599999999997E-3</v>
      </c>
    </row>
    <row r="62196" spans="1:3" x14ac:dyDescent="0.3">
      <c r="A62196" s="1">
        <f t="shared" si="971"/>
        <v>62.193033399194668</v>
      </c>
      <c r="B62196">
        <v>-5.5904400000000003E-3</v>
      </c>
      <c r="C62196">
        <v>7.4868499999999998E-3</v>
      </c>
    </row>
    <row r="62197" spans="1:3" x14ac:dyDescent="0.3">
      <c r="A62197" s="1">
        <f t="shared" si="971"/>
        <v>62.194033383652965</v>
      </c>
      <c r="B62197">
        <v>-1.5460700000000001E-2</v>
      </c>
      <c r="C62197">
        <v>7.55881E-3</v>
      </c>
    </row>
    <row r="62198" spans="1:3" x14ac:dyDescent="0.3">
      <c r="A62198" s="1">
        <f t="shared" si="971"/>
        <v>62.195033368111261</v>
      </c>
      <c r="B62198">
        <v>-2.1285000000000002E-3</v>
      </c>
      <c r="C62198">
        <v>7.4603899999999999E-3</v>
      </c>
    </row>
    <row r="62199" spans="1:3" x14ac:dyDescent="0.3">
      <c r="A62199" s="1">
        <f t="shared" si="971"/>
        <v>62.196033352569557</v>
      </c>
      <c r="B62199">
        <v>6.3476100000000001E-3</v>
      </c>
      <c r="C62199">
        <v>7.3770499999999996E-3</v>
      </c>
    </row>
    <row r="62200" spans="1:3" x14ac:dyDescent="0.3">
      <c r="A62200" s="1">
        <f t="shared" si="971"/>
        <v>62.197033337027854</v>
      </c>
      <c r="B62200">
        <v>-2.4215399999999998E-3</v>
      </c>
      <c r="C62200">
        <v>7.2747899999999997E-3</v>
      </c>
    </row>
    <row r="62201" spans="1:3" x14ac:dyDescent="0.3">
      <c r="A62201" s="1">
        <f t="shared" si="971"/>
        <v>62.19803332148615</v>
      </c>
      <c r="B62201">
        <v>-4.0590799999999996E-3</v>
      </c>
      <c r="C62201">
        <v>7.2606299999999997E-3</v>
      </c>
    </row>
    <row r="62202" spans="1:3" x14ac:dyDescent="0.3">
      <c r="A62202" s="1">
        <f t="shared" si="971"/>
        <v>62.199033305944447</v>
      </c>
      <c r="B62202">
        <v>1.69768E-3</v>
      </c>
      <c r="C62202">
        <v>7.2196099999999996E-3</v>
      </c>
    </row>
    <row r="62203" spans="1:3" x14ac:dyDescent="0.3">
      <c r="A62203" s="1">
        <f t="shared" si="971"/>
        <v>62.200033290402743</v>
      </c>
      <c r="B62203">
        <v>1.04122E-2</v>
      </c>
      <c r="C62203">
        <v>7.2487899999999997E-3</v>
      </c>
    </row>
    <row r="62204" spans="1:3" x14ac:dyDescent="0.3">
      <c r="A62204" s="1">
        <f t="shared" si="971"/>
        <v>62.20103327486104</v>
      </c>
      <c r="B62204">
        <v>2.80474E-2</v>
      </c>
      <c r="C62204">
        <v>7.5150499999999997E-3</v>
      </c>
    </row>
    <row r="62205" spans="1:3" x14ac:dyDescent="0.3">
      <c r="A62205" s="1">
        <f t="shared" si="971"/>
        <v>62.202033259319336</v>
      </c>
      <c r="B62205">
        <v>3.4843199999999998E-2</v>
      </c>
      <c r="C62205">
        <v>7.8059699999999997E-3</v>
      </c>
    </row>
    <row r="62206" spans="1:3" x14ac:dyDescent="0.3">
      <c r="A62206" s="1">
        <f t="shared" si="971"/>
        <v>62.203033243777632</v>
      </c>
      <c r="B62206">
        <v>1.3493E-2</v>
      </c>
      <c r="C62206">
        <v>7.8937899999999995E-3</v>
      </c>
    </row>
    <row r="62207" spans="1:3" x14ac:dyDescent="0.3">
      <c r="A62207" s="1">
        <f t="shared" si="971"/>
        <v>62.204033228235929</v>
      </c>
      <c r="B62207">
        <v>5.3798400000000003E-4</v>
      </c>
      <c r="C62207">
        <v>7.7711799999999999E-3</v>
      </c>
    </row>
    <row r="62208" spans="1:3" x14ac:dyDescent="0.3">
      <c r="A62208" s="1">
        <f t="shared" si="971"/>
        <v>62.205033212694225</v>
      </c>
      <c r="B62208">
        <v>2.28778E-2</v>
      </c>
      <c r="C62208">
        <v>7.8865099999999994E-3</v>
      </c>
    </row>
    <row r="62209" spans="1:3" x14ac:dyDescent="0.3">
      <c r="A62209" s="1">
        <f t="shared" si="971"/>
        <v>62.206033197152522</v>
      </c>
      <c r="B62209">
        <v>3.0908499999999998E-2</v>
      </c>
      <c r="C62209">
        <v>8.1392900000000004E-3</v>
      </c>
    </row>
    <row r="62210" spans="1:3" x14ac:dyDescent="0.3">
      <c r="A62210" s="1">
        <f t="shared" si="971"/>
        <v>62.207033181610818</v>
      </c>
      <c r="B62210">
        <v>-4.4274500000000003E-3</v>
      </c>
      <c r="C62210">
        <v>8.0973999999999994E-3</v>
      </c>
    </row>
    <row r="62211" spans="1:3" x14ac:dyDescent="0.3">
      <c r="A62211" s="1">
        <f t="shared" si="971"/>
        <v>62.208033166069114</v>
      </c>
      <c r="B62211">
        <v>-3.4469899999999998E-2</v>
      </c>
      <c r="C62211">
        <v>8.2378899999999994E-3</v>
      </c>
    </row>
    <row r="62212" spans="1:3" x14ac:dyDescent="0.3">
      <c r="A62212" s="1">
        <f t="shared" ref="A62212:A62275" si="972">A62211+$L$2</f>
        <v>62.209033150527411</v>
      </c>
      <c r="B62212">
        <v>-2.7886999999999999E-2</v>
      </c>
      <c r="C62212">
        <v>8.3870899999999998E-3</v>
      </c>
    </row>
    <row r="62213" spans="1:3" x14ac:dyDescent="0.3">
      <c r="A62213" s="1">
        <f t="shared" si="972"/>
        <v>62.210033134985707</v>
      </c>
      <c r="B62213">
        <v>-5.5500200000000001E-3</v>
      </c>
      <c r="C62213">
        <v>8.39232E-3</v>
      </c>
    </row>
    <row r="62214" spans="1:3" x14ac:dyDescent="0.3">
      <c r="A62214" s="1">
        <f t="shared" si="972"/>
        <v>62.211033119444004</v>
      </c>
      <c r="B62214">
        <v>9.4598200000000007E-3</v>
      </c>
      <c r="C62214">
        <v>8.3762300000000001E-3</v>
      </c>
    </row>
    <row r="62215" spans="1:3" x14ac:dyDescent="0.3">
      <c r="A62215" s="1">
        <f t="shared" si="972"/>
        <v>62.2120331039023</v>
      </c>
      <c r="B62215">
        <v>1.13028E-2</v>
      </c>
      <c r="C62215">
        <v>8.3670900000000006E-3</v>
      </c>
    </row>
    <row r="62216" spans="1:3" x14ac:dyDescent="0.3">
      <c r="A62216" s="1">
        <f t="shared" si="972"/>
        <v>62.213033088360596</v>
      </c>
      <c r="B62216">
        <v>6.62702E-3</v>
      </c>
      <c r="C62216">
        <v>8.41511E-3</v>
      </c>
    </row>
    <row r="62217" spans="1:3" x14ac:dyDescent="0.3">
      <c r="A62217" s="1">
        <f t="shared" si="972"/>
        <v>62.214033072818893</v>
      </c>
      <c r="B62217">
        <v>8.7025899999999996E-3</v>
      </c>
      <c r="C62217">
        <v>8.4143699999999991E-3</v>
      </c>
    </row>
    <row r="62218" spans="1:3" x14ac:dyDescent="0.3">
      <c r="A62218" s="1">
        <f t="shared" si="972"/>
        <v>62.215033057277189</v>
      </c>
      <c r="B62218">
        <v>1.29417E-2</v>
      </c>
      <c r="C62218">
        <v>8.4276500000000001E-3</v>
      </c>
    </row>
    <row r="62219" spans="1:3" x14ac:dyDescent="0.3">
      <c r="A62219" s="1">
        <f t="shared" si="972"/>
        <v>62.216033041735486</v>
      </c>
      <c r="B62219">
        <v>1.85951E-3</v>
      </c>
      <c r="C62219">
        <v>8.4200100000000003E-3</v>
      </c>
    </row>
    <row r="62220" spans="1:3" x14ac:dyDescent="0.3">
      <c r="A62220" s="1">
        <f t="shared" si="972"/>
        <v>62.217033026193782</v>
      </c>
      <c r="B62220">
        <v>-1.1661400000000001E-2</v>
      </c>
      <c r="C62220">
        <v>8.4392200000000007E-3</v>
      </c>
    </row>
    <row r="62221" spans="1:3" x14ac:dyDescent="0.3">
      <c r="A62221" s="1">
        <f t="shared" si="972"/>
        <v>62.218033010652078</v>
      </c>
      <c r="B62221">
        <v>-8.7775700000000002E-3</v>
      </c>
      <c r="C62221">
        <v>8.4007200000000004E-3</v>
      </c>
    </row>
    <row r="62222" spans="1:3" x14ac:dyDescent="0.3">
      <c r="A62222" s="1">
        <f t="shared" si="972"/>
        <v>62.219032995110375</v>
      </c>
      <c r="B62222">
        <v>-1.8033299999999999E-3</v>
      </c>
      <c r="C62222">
        <v>8.3399900000000003E-3</v>
      </c>
    </row>
    <row r="62223" spans="1:3" x14ac:dyDescent="0.3">
      <c r="A62223" s="1">
        <f t="shared" si="972"/>
        <v>62.220032979568671</v>
      </c>
      <c r="B62223">
        <v>2.5081999999999999E-3</v>
      </c>
      <c r="C62223">
        <v>8.3514599999999998E-3</v>
      </c>
    </row>
    <row r="62224" spans="1:3" x14ac:dyDescent="0.3">
      <c r="A62224" s="1">
        <f t="shared" si="972"/>
        <v>62.221032964026968</v>
      </c>
      <c r="B62224">
        <v>1.0655E-2</v>
      </c>
      <c r="C62224">
        <v>8.4173000000000008E-3</v>
      </c>
    </row>
    <row r="62225" spans="1:3" x14ac:dyDescent="0.3">
      <c r="A62225" s="1">
        <f t="shared" si="972"/>
        <v>62.222032948485264</v>
      </c>
      <c r="B62225">
        <v>1.1772899999999999E-2</v>
      </c>
      <c r="C62225">
        <v>8.49017E-3</v>
      </c>
    </row>
    <row r="62226" spans="1:3" x14ac:dyDescent="0.3">
      <c r="A62226" s="1">
        <f t="shared" si="972"/>
        <v>62.223032932943561</v>
      </c>
      <c r="B62226">
        <v>1.14013E-3</v>
      </c>
      <c r="C62226">
        <v>8.4803900000000008E-3</v>
      </c>
    </row>
    <row r="62227" spans="1:3" x14ac:dyDescent="0.3">
      <c r="A62227" s="1">
        <f t="shared" si="972"/>
        <v>62.224032917401857</v>
      </c>
      <c r="B62227">
        <v>6.4789000000000001E-3</v>
      </c>
      <c r="C62227">
        <v>8.5398999999999996E-3</v>
      </c>
    </row>
    <row r="62228" spans="1:3" x14ac:dyDescent="0.3">
      <c r="A62228" s="1">
        <f t="shared" si="972"/>
        <v>62.225032901860153</v>
      </c>
      <c r="B62228">
        <v>3.9066900000000002E-2</v>
      </c>
      <c r="C62228">
        <v>8.9061899999999996E-3</v>
      </c>
    </row>
    <row r="62229" spans="1:3" x14ac:dyDescent="0.3">
      <c r="A62229" s="1">
        <f t="shared" si="972"/>
        <v>62.22603288631845</v>
      </c>
      <c r="B62229">
        <v>6.2461599999999999E-2</v>
      </c>
      <c r="C62229">
        <v>9.4355199999999993E-3</v>
      </c>
    </row>
    <row r="62230" spans="1:3" x14ac:dyDescent="0.3">
      <c r="A62230" s="1">
        <f t="shared" si="972"/>
        <v>62.227032870776746</v>
      </c>
      <c r="B62230">
        <v>4.6213700000000003E-2</v>
      </c>
      <c r="C62230">
        <v>9.8674499999999998E-3</v>
      </c>
    </row>
    <row r="62231" spans="1:3" x14ac:dyDescent="0.3">
      <c r="A62231" s="1">
        <f t="shared" si="972"/>
        <v>62.228032855235043</v>
      </c>
      <c r="B62231">
        <v>9.98484E-3</v>
      </c>
      <c r="C62231">
        <v>9.7322799999999994E-3</v>
      </c>
    </row>
    <row r="62232" spans="1:3" x14ac:dyDescent="0.3">
      <c r="A62232" s="1">
        <f t="shared" si="972"/>
        <v>62.229032839693339</v>
      </c>
      <c r="B62232">
        <v>-1.7628499999999998E-2</v>
      </c>
      <c r="C62232">
        <v>9.5962500000000006E-3</v>
      </c>
    </row>
    <row r="62233" spans="1:3" x14ac:dyDescent="0.3">
      <c r="A62233" s="1">
        <f t="shared" si="972"/>
        <v>62.230032824151635</v>
      </c>
      <c r="B62233">
        <v>-4.6778100000000003E-2</v>
      </c>
      <c r="C62233">
        <v>9.9674700000000008E-3</v>
      </c>
    </row>
    <row r="62234" spans="1:3" x14ac:dyDescent="0.3">
      <c r="A62234" s="1">
        <f t="shared" si="972"/>
        <v>62.231032808609932</v>
      </c>
      <c r="B62234">
        <v>-7.0472199999999999E-2</v>
      </c>
      <c r="C62234">
        <v>1.06131E-2</v>
      </c>
    </row>
    <row r="62235" spans="1:3" x14ac:dyDescent="0.3">
      <c r="A62235" s="1">
        <f t="shared" si="972"/>
        <v>62.232032793068228</v>
      </c>
      <c r="B62235">
        <v>-4.3408000000000002E-2</v>
      </c>
      <c r="C62235">
        <v>1.0957700000000001E-2</v>
      </c>
    </row>
    <row r="62236" spans="1:3" x14ac:dyDescent="0.3">
      <c r="A62236" s="1">
        <f t="shared" si="972"/>
        <v>62.233032777526525</v>
      </c>
      <c r="B62236">
        <v>1.9579699999999998E-2</v>
      </c>
      <c r="C62236">
        <v>1.10413E-2</v>
      </c>
    </row>
    <row r="62237" spans="1:3" x14ac:dyDescent="0.3">
      <c r="A62237" s="1">
        <f t="shared" si="972"/>
        <v>62.234032761984821</v>
      </c>
      <c r="B62237">
        <v>4.78057E-2</v>
      </c>
      <c r="C62237">
        <v>1.14079E-2</v>
      </c>
    </row>
    <row r="62238" spans="1:3" x14ac:dyDescent="0.3">
      <c r="A62238" s="1">
        <f t="shared" si="972"/>
        <v>62.235032746443117</v>
      </c>
      <c r="B62238">
        <v>3.1423199999999998E-2</v>
      </c>
      <c r="C62238">
        <v>1.16705E-2</v>
      </c>
    </row>
    <row r="62239" spans="1:3" x14ac:dyDescent="0.3">
      <c r="A62239" s="1">
        <f t="shared" si="972"/>
        <v>62.236032730901414</v>
      </c>
      <c r="B62239">
        <v>1.3985600000000001E-2</v>
      </c>
      <c r="C62239">
        <v>1.17196E-2</v>
      </c>
    </row>
    <row r="62240" spans="1:3" x14ac:dyDescent="0.3">
      <c r="A62240" s="1">
        <f t="shared" si="972"/>
        <v>62.23703271535971</v>
      </c>
      <c r="B62240">
        <v>5.9683299999999996E-4</v>
      </c>
      <c r="C62240">
        <v>1.15377E-2</v>
      </c>
    </row>
    <row r="62241" spans="1:3" x14ac:dyDescent="0.3">
      <c r="A62241" s="1">
        <f t="shared" si="972"/>
        <v>62.238032699818007</v>
      </c>
      <c r="B62241">
        <v>-1.5748499999999999E-2</v>
      </c>
      <c r="C62241">
        <v>1.15786E-2</v>
      </c>
    </row>
    <row r="62242" spans="1:3" x14ac:dyDescent="0.3">
      <c r="A62242" s="1">
        <f t="shared" si="972"/>
        <v>62.239032684276303</v>
      </c>
      <c r="B62242">
        <v>-2.9562000000000001E-2</v>
      </c>
      <c r="C62242">
        <v>1.1862299999999999E-2</v>
      </c>
    </row>
    <row r="62243" spans="1:3" x14ac:dyDescent="0.3">
      <c r="A62243" s="1">
        <f t="shared" si="972"/>
        <v>62.240032668734599</v>
      </c>
      <c r="B62243">
        <v>-6.1430699999999998E-2</v>
      </c>
      <c r="C62243">
        <v>1.24677E-2</v>
      </c>
    </row>
    <row r="62244" spans="1:3" x14ac:dyDescent="0.3">
      <c r="A62244" s="1">
        <f t="shared" si="972"/>
        <v>62.241032653192896</v>
      </c>
      <c r="B62244">
        <v>-8.1241400000000005E-2</v>
      </c>
      <c r="C62244">
        <v>1.32297E-2</v>
      </c>
    </row>
    <row r="62245" spans="1:3" x14ac:dyDescent="0.3">
      <c r="A62245" s="1">
        <f t="shared" si="972"/>
        <v>62.242032637651192</v>
      </c>
      <c r="B62245">
        <v>-4.0670199999999997E-2</v>
      </c>
      <c r="C62245">
        <v>1.36037E-2</v>
      </c>
    </row>
    <row r="62246" spans="1:3" x14ac:dyDescent="0.3">
      <c r="A62246" s="1">
        <f t="shared" si="972"/>
        <v>62.243032622109489</v>
      </c>
      <c r="B62246">
        <v>4.901E-3</v>
      </c>
      <c r="C62246">
        <v>1.36439E-2</v>
      </c>
    </row>
    <row r="62247" spans="1:3" x14ac:dyDescent="0.3">
      <c r="A62247" s="1">
        <f t="shared" si="972"/>
        <v>62.244032606567785</v>
      </c>
      <c r="B62247">
        <v>1.5725300000000001E-2</v>
      </c>
      <c r="C62247">
        <v>1.3772299999999999E-2</v>
      </c>
    </row>
    <row r="62248" spans="1:3" x14ac:dyDescent="0.3">
      <c r="A62248" s="1">
        <f t="shared" si="972"/>
        <v>62.245032591026082</v>
      </c>
      <c r="B62248">
        <v>8.1505899999999992E-3</v>
      </c>
      <c r="C62248">
        <v>1.37637E-2</v>
      </c>
    </row>
    <row r="62249" spans="1:3" x14ac:dyDescent="0.3">
      <c r="A62249" s="1">
        <f t="shared" si="972"/>
        <v>62.246032575484378</v>
      </c>
      <c r="B62249">
        <v>-1.8250800000000001E-2</v>
      </c>
      <c r="C62249">
        <v>1.3887E-2</v>
      </c>
    </row>
    <row r="62250" spans="1:3" x14ac:dyDescent="0.3">
      <c r="A62250" s="1">
        <f t="shared" si="972"/>
        <v>62.247032559942674</v>
      </c>
      <c r="B62250">
        <v>-3.3426600000000001E-2</v>
      </c>
      <c r="C62250">
        <v>1.41946E-2</v>
      </c>
    </row>
    <row r="62251" spans="1:3" x14ac:dyDescent="0.3">
      <c r="A62251" s="1">
        <f t="shared" si="972"/>
        <v>62.248032544400971</v>
      </c>
      <c r="B62251">
        <v>-3.1548E-2</v>
      </c>
      <c r="C62251">
        <v>1.44549E-2</v>
      </c>
    </row>
    <row r="62252" spans="1:3" x14ac:dyDescent="0.3">
      <c r="A62252" s="1">
        <f t="shared" si="972"/>
        <v>62.249032528859267</v>
      </c>
      <c r="B62252">
        <v>-3.2990100000000001E-2</v>
      </c>
      <c r="C62252">
        <v>1.47598E-2</v>
      </c>
    </row>
    <row r="62253" spans="1:3" x14ac:dyDescent="0.3">
      <c r="A62253" s="1">
        <f t="shared" si="972"/>
        <v>62.250032513317564</v>
      </c>
      <c r="B62253">
        <v>-1.6837600000000001E-2</v>
      </c>
      <c r="C62253">
        <v>1.4907500000000001E-2</v>
      </c>
    </row>
    <row r="62254" spans="1:3" x14ac:dyDescent="0.3">
      <c r="A62254" s="1">
        <f t="shared" si="972"/>
        <v>62.25103249777586</v>
      </c>
      <c r="B62254">
        <v>-1.1177899999999999E-2</v>
      </c>
      <c r="C62254">
        <v>1.4992800000000001E-2</v>
      </c>
    </row>
    <row r="62255" spans="1:3" x14ac:dyDescent="0.3">
      <c r="A62255" s="1">
        <f t="shared" si="972"/>
        <v>62.252032482234156</v>
      </c>
      <c r="B62255">
        <v>-4.2894000000000002E-2</v>
      </c>
      <c r="C62255">
        <v>1.52487E-2</v>
      </c>
    </row>
    <row r="62256" spans="1:3" x14ac:dyDescent="0.3">
      <c r="A62256" s="1">
        <f t="shared" si="972"/>
        <v>62.253032466692453</v>
      </c>
      <c r="B62256">
        <v>-5.3125699999999998E-2</v>
      </c>
      <c r="C62256">
        <v>1.5586600000000001E-2</v>
      </c>
    </row>
    <row r="62257" spans="1:3" x14ac:dyDescent="0.3">
      <c r="A62257" s="1">
        <f t="shared" si="972"/>
        <v>62.254032451150749</v>
      </c>
      <c r="B62257">
        <v>-2.31519E-2</v>
      </c>
      <c r="C62257">
        <v>1.5790499999999999E-2</v>
      </c>
    </row>
    <row r="62258" spans="1:3" x14ac:dyDescent="0.3">
      <c r="A62258" s="1">
        <f t="shared" si="972"/>
        <v>62.255032435609046</v>
      </c>
      <c r="B62258">
        <v>-2.3447899999999998E-3</v>
      </c>
      <c r="C62258">
        <v>1.5728700000000002E-2</v>
      </c>
    </row>
    <row r="62259" spans="1:3" x14ac:dyDescent="0.3">
      <c r="A62259" s="1">
        <f t="shared" si="972"/>
        <v>62.256032420067342</v>
      </c>
      <c r="B62259">
        <v>-6.9724499999999998E-3</v>
      </c>
      <c r="C62259">
        <v>1.5696700000000001E-2</v>
      </c>
    </row>
    <row r="62260" spans="1:3" x14ac:dyDescent="0.3">
      <c r="A62260" s="1">
        <f t="shared" si="972"/>
        <v>62.257032404525638</v>
      </c>
      <c r="B62260">
        <v>3.1548700000000002E-3</v>
      </c>
      <c r="C62260">
        <v>1.5625500000000001E-2</v>
      </c>
    </row>
    <row r="62261" spans="1:3" x14ac:dyDescent="0.3">
      <c r="A62261" s="1">
        <f t="shared" si="972"/>
        <v>62.258032388983935</v>
      </c>
      <c r="B62261">
        <v>4.6819100000000002E-2</v>
      </c>
      <c r="C62261">
        <v>1.6E-2</v>
      </c>
    </row>
    <row r="62262" spans="1:3" x14ac:dyDescent="0.3">
      <c r="A62262" s="1">
        <f t="shared" si="972"/>
        <v>62.259032373442231</v>
      </c>
      <c r="B62262">
        <v>7.8690599999999999E-2</v>
      </c>
      <c r="C62262">
        <v>1.6685599999999998E-2</v>
      </c>
    </row>
    <row r="62263" spans="1:3" x14ac:dyDescent="0.3">
      <c r="A62263" s="1">
        <f t="shared" si="972"/>
        <v>62.260032357900528</v>
      </c>
      <c r="B62263">
        <v>6.2332699999999998E-2</v>
      </c>
      <c r="C62263">
        <v>1.7239000000000001E-2</v>
      </c>
    </row>
    <row r="62264" spans="1:3" x14ac:dyDescent="0.3">
      <c r="A62264" s="1">
        <f t="shared" si="972"/>
        <v>62.261032342358824</v>
      </c>
      <c r="B62264">
        <v>4.8451500000000003E-3</v>
      </c>
      <c r="C62264">
        <v>1.7256899999999999E-2</v>
      </c>
    </row>
    <row r="62265" spans="1:3" x14ac:dyDescent="0.3">
      <c r="A62265" s="1">
        <f t="shared" si="972"/>
        <v>62.262032326817121</v>
      </c>
      <c r="B62265">
        <v>-5.3362800000000002E-2</v>
      </c>
      <c r="C62265">
        <v>1.7721799999999999E-2</v>
      </c>
    </row>
    <row r="62266" spans="1:3" x14ac:dyDescent="0.3">
      <c r="A62266" s="1">
        <f t="shared" si="972"/>
        <v>62.263032311275417</v>
      </c>
      <c r="B62266">
        <v>-5.2505999999999997E-2</v>
      </c>
      <c r="C62266">
        <v>1.8227E-2</v>
      </c>
    </row>
    <row r="62267" spans="1:3" x14ac:dyDescent="0.3">
      <c r="A62267" s="1">
        <f t="shared" si="972"/>
        <v>62.264032295733713</v>
      </c>
      <c r="B62267">
        <v>1.3856000000000001E-3</v>
      </c>
      <c r="C62267">
        <v>1.82007E-2</v>
      </c>
    </row>
    <row r="62268" spans="1:3" x14ac:dyDescent="0.3">
      <c r="A62268" s="1">
        <f t="shared" si="972"/>
        <v>62.26503228019201</v>
      </c>
      <c r="B62268">
        <v>3.3392699999999997E-2</v>
      </c>
      <c r="C62268">
        <v>1.8436000000000001E-2</v>
      </c>
    </row>
    <row r="62269" spans="1:3" x14ac:dyDescent="0.3">
      <c r="A62269" s="1">
        <f t="shared" si="972"/>
        <v>62.266032264650306</v>
      </c>
      <c r="B62269">
        <v>2.9256600000000001E-2</v>
      </c>
      <c r="C62269">
        <v>1.86581E-2</v>
      </c>
    </row>
    <row r="62270" spans="1:3" x14ac:dyDescent="0.3">
      <c r="A62270" s="1">
        <f t="shared" si="972"/>
        <v>62.267032249108603</v>
      </c>
      <c r="B62270">
        <v>2.3452899999999999E-2</v>
      </c>
      <c r="C62270">
        <v>1.8770499999999999E-2</v>
      </c>
    </row>
    <row r="62271" spans="1:3" x14ac:dyDescent="0.3">
      <c r="A62271" s="1">
        <f t="shared" si="972"/>
        <v>62.268032233566899</v>
      </c>
      <c r="B62271">
        <v>1.2861999999999999E-3</v>
      </c>
      <c r="C62271">
        <v>1.8534800000000001E-2</v>
      </c>
    </row>
    <row r="62272" spans="1:3" x14ac:dyDescent="0.3">
      <c r="A62272" s="1">
        <f t="shared" si="972"/>
        <v>62.269032218025195</v>
      </c>
      <c r="B62272">
        <v>-1.47723E-2</v>
      </c>
      <c r="C62272">
        <v>1.8553500000000001E-2</v>
      </c>
    </row>
    <row r="62273" spans="1:3" x14ac:dyDescent="0.3">
      <c r="A62273" s="1">
        <f t="shared" si="972"/>
        <v>62.270032202483492</v>
      </c>
      <c r="B62273">
        <v>2.34602E-2</v>
      </c>
      <c r="C62273">
        <v>1.8759700000000001E-2</v>
      </c>
    </row>
    <row r="62274" spans="1:3" x14ac:dyDescent="0.3">
      <c r="A62274" s="1">
        <f t="shared" si="972"/>
        <v>62.271032186941788</v>
      </c>
      <c r="B62274">
        <v>6.1810400000000001E-2</v>
      </c>
      <c r="C62274">
        <v>1.9308800000000001E-2</v>
      </c>
    </row>
    <row r="62275" spans="1:3" x14ac:dyDescent="0.3">
      <c r="A62275" s="1">
        <f t="shared" si="972"/>
        <v>62.272032171400085</v>
      </c>
      <c r="B62275">
        <v>6.7455899999999999E-2</v>
      </c>
      <c r="C62275">
        <v>1.9926599999999999E-2</v>
      </c>
    </row>
    <row r="62276" spans="1:3" x14ac:dyDescent="0.3">
      <c r="A62276" s="1">
        <f t="shared" ref="A62276:A62339" si="973">A62275+$L$2</f>
        <v>62.273032155858381</v>
      </c>
      <c r="B62276">
        <v>5.9720700000000002E-2</v>
      </c>
      <c r="C62276">
        <v>2.05119E-2</v>
      </c>
    </row>
    <row r="62277" spans="1:3" x14ac:dyDescent="0.3">
      <c r="A62277" s="1">
        <f t="shared" si="973"/>
        <v>62.274032140316677</v>
      </c>
      <c r="B62277">
        <v>-1.5157599999999999E-3</v>
      </c>
      <c r="C62277">
        <v>2.0484800000000001E-2</v>
      </c>
    </row>
    <row r="62278" spans="1:3" x14ac:dyDescent="0.3">
      <c r="A62278" s="1">
        <f t="shared" si="973"/>
        <v>62.275032124774974</v>
      </c>
      <c r="B62278">
        <v>-9.0263800000000005E-2</v>
      </c>
      <c r="C62278">
        <v>2.13758E-2</v>
      </c>
    </row>
    <row r="62279" spans="1:3" x14ac:dyDescent="0.3">
      <c r="A62279" s="1">
        <f t="shared" si="973"/>
        <v>62.27603210923327</v>
      </c>
      <c r="B62279">
        <v>-0.110918</v>
      </c>
      <c r="C62279">
        <v>2.2412999999999999E-2</v>
      </c>
    </row>
    <row r="62280" spans="1:3" x14ac:dyDescent="0.3">
      <c r="A62280" s="1">
        <f t="shared" si="973"/>
        <v>62.277032093691567</v>
      </c>
      <c r="B62280">
        <v>-6.7420099999999997E-2</v>
      </c>
      <c r="C62280">
        <v>2.2969799999999999E-2</v>
      </c>
    </row>
    <row r="62281" spans="1:3" x14ac:dyDescent="0.3">
      <c r="A62281" s="1">
        <f t="shared" si="973"/>
        <v>62.278032078149863</v>
      </c>
      <c r="B62281">
        <v>-1.503E-2</v>
      </c>
      <c r="C62281">
        <v>2.3041200000000001E-2</v>
      </c>
    </row>
    <row r="62282" spans="1:3" x14ac:dyDescent="0.3">
      <c r="A62282" s="1">
        <f t="shared" si="973"/>
        <v>62.279032062608159</v>
      </c>
      <c r="B62282">
        <v>1.9330300000000002E-2</v>
      </c>
      <c r="C62282">
        <v>2.3209E-2</v>
      </c>
    </row>
    <row r="62283" spans="1:3" x14ac:dyDescent="0.3">
      <c r="A62283" s="1">
        <f t="shared" si="973"/>
        <v>62.280032047066456</v>
      </c>
      <c r="B62283">
        <v>4.2300999999999998E-2</v>
      </c>
      <c r="C62283">
        <v>2.3627800000000001E-2</v>
      </c>
    </row>
    <row r="62284" spans="1:3" x14ac:dyDescent="0.3">
      <c r="A62284" s="1">
        <f t="shared" si="973"/>
        <v>62.281032031524752</v>
      </c>
      <c r="B62284">
        <v>8.0915299999999996E-2</v>
      </c>
      <c r="C62284">
        <v>2.4412699999999999E-2</v>
      </c>
    </row>
    <row r="62285" spans="1:3" x14ac:dyDescent="0.3">
      <c r="A62285" s="1">
        <f t="shared" si="973"/>
        <v>62.282032015983049</v>
      </c>
      <c r="B62285">
        <v>0.109637</v>
      </c>
      <c r="C62285">
        <v>2.54945E-2</v>
      </c>
    </row>
    <row r="62286" spans="1:3" x14ac:dyDescent="0.3">
      <c r="A62286" s="1">
        <f t="shared" si="973"/>
        <v>62.283032000441345</v>
      </c>
      <c r="B62286">
        <v>7.6312599999999994E-2</v>
      </c>
      <c r="C62286">
        <v>2.6221499999999998E-2</v>
      </c>
    </row>
    <row r="62287" spans="1:3" x14ac:dyDescent="0.3">
      <c r="A62287" s="1">
        <f t="shared" si="973"/>
        <v>62.284031984899642</v>
      </c>
      <c r="B62287">
        <v>5.5681699999999999E-3</v>
      </c>
      <c r="C62287">
        <v>2.6216199999999999E-2</v>
      </c>
    </row>
    <row r="62288" spans="1:3" x14ac:dyDescent="0.3">
      <c r="A62288" s="1">
        <f t="shared" si="973"/>
        <v>62.285031969357938</v>
      </c>
      <c r="B62288">
        <v>-3.1941299999999999E-2</v>
      </c>
      <c r="C62288">
        <v>2.6522500000000001E-2</v>
      </c>
    </row>
    <row r="62289" spans="1:3" x14ac:dyDescent="0.3">
      <c r="A62289" s="1">
        <f t="shared" si="973"/>
        <v>62.286031953816234</v>
      </c>
      <c r="B62289">
        <v>-6.6232799999999994E-2</v>
      </c>
      <c r="C62289">
        <v>2.7123100000000001E-2</v>
      </c>
    </row>
    <row r="62290" spans="1:3" x14ac:dyDescent="0.3">
      <c r="A62290" s="1">
        <f t="shared" si="973"/>
        <v>62.287031938274531</v>
      </c>
      <c r="B62290">
        <v>-0.14874200000000001</v>
      </c>
      <c r="C62290">
        <v>2.8502199999999998E-2</v>
      </c>
    </row>
    <row r="62291" spans="1:3" x14ac:dyDescent="0.3">
      <c r="A62291" s="1">
        <f t="shared" si="973"/>
        <v>62.288031922732827</v>
      </c>
      <c r="B62291">
        <v>-0.15859100000000001</v>
      </c>
      <c r="C62291">
        <v>2.9971000000000001E-2</v>
      </c>
    </row>
    <row r="62292" spans="1:3" x14ac:dyDescent="0.3">
      <c r="A62292" s="1">
        <f t="shared" si="973"/>
        <v>62.289031907191124</v>
      </c>
      <c r="B62292">
        <v>-3.09006E-2</v>
      </c>
      <c r="C62292">
        <v>3.0215200000000001E-2</v>
      </c>
    </row>
    <row r="62293" spans="1:3" x14ac:dyDescent="0.3">
      <c r="A62293" s="1">
        <f t="shared" si="973"/>
        <v>62.29003189164942</v>
      </c>
      <c r="B62293">
        <v>8.6865200000000004E-2</v>
      </c>
      <c r="C62293">
        <v>3.1043000000000001E-2</v>
      </c>
    </row>
    <row r="62294" spans="1:3" x14ac:dyDescent="0.3">
      <c r="A62294" s="1">
        <f t="shared" si="973"/>
        <v>62.291031876107716</v>
      </c>
      <c r="B62294">
        <v>0.116241</v>
      </c>
      <c r="C62294">
        <v>3.2159600000000003E-2</v>
      </c>
    </row>
    <row r="62295" spans="1:3" x14ac:dyDescent="0.3">
      <c r="A62295" s="1">
        <f t="shared" si="973"/>
        <v>62.292031860566013</v>
      </c>
      <c r="B62295">
        <v>9.0191800000000003E-2</v>
      </c>
      <c r="C62295">
        <v>3.3030299999999999E-2</v>
      </c>
    </row>
    <row r="62296" spans="1:3" x14ac:dyDescent="0.3">
      <c r="A62296" s="1">
        <f t="shared" si="973"/>
        <v>62.293031845024309</v>
      </c>
      <c r="B62296">
        <v>1.0679599999999999E-2</v>
      </c>
      <c r="C62296">
        <v>3.3081199999999998E-2</v>
      </c>
    </row>
    <row r="62297" spans="1:3" x14ac:dyDescent="0.3">
      <c r="A62297" s="1">
        <f t="shared" si="973"/>
        <v>62.294031829482606</v>
      </c>
      <c r="B62297">
        <v>-8.0334699999999995E-2</v>
      </c>
      <c r="C62297">
        <v>3.37299E-2</v>
      </c>
    </row>
    <row r="62298" spans="1:3" x14ac:dyDescent="0.3">
      <c r="A62298" s="1">
        <f t="shared" si="973"/>
        <v>62.295031813940902</v>
      </c>
      <c r="B62298">
        <v>-8.7842199999999995E-2</v>
      </c>
      <c r="C62298">
        <v>3.4587E-2</v>
      </c>
    </row>
    <row r="62299" spans="1:3" x14ac:dyDescent="0.3">
      <c r="A62299" s="1">
        <f t="shared" si="973"/>
        <v>62.296031798399198</v>
      </c>
      <c r="B62299">
        <v>-2.7581000000000001E-2</v>
      </c>
      <c r="C62299">
        <v>3.4799400000000001E-2</v>
      </c>
    </row>
    <row r="62300" spans="1:3" x14ac:dyDescent="0.3">
      <c r="A62300" s="1">
        <f t="shared" si="973"/>
        <v>62.297031782857495</v>
      </c>
      <c r="B62300">
        <v>-1.48351E-2</v>
      </c>
      <c r="C62300">
        <v>3.4923500000000003E-2</v>
      </c>
    </row>
    <row r="62301" spans="1:3" x14ac:dyDescent="0.3">
      <c r="A62301" s="1">
        <f t="shared" si="973"/>
        <v>62.298031767315791</v>
      </c>
      <c r="B62301">
        <v>-5.2359900000000001E-2</v>
      </c>
      <c r="C62301">
        <v>3.54065E-2</v>
      </c>
    </row>
    <row r="62302" spans="1:3" x14ac:dyDescent="0.3">
      <c r="A62302" s="1">
        <f t="shared" si="973"/>
        <v>62.299031751774088</v>
      </c>
      <c r="B62302">
        <v>-5.1460100000000002E-2</v>
      </c>
      <c r="C62302">
        <v>3.5904100000000001E-2</v>
      </c>
    </row>
    <row r="62303" spans="1:3" x14ac:dyDescent="0.3">
      <c r="A62303" s="1">
        <f t="shared" si="973"/>
        <v>62.300031736232384</v>
      </c>
      <c r="B62303">
        <v>-2.47E-2</v>
      </c>
      <c r="C62303">
        <v>3.6047000000000003E-2</v>
      </c>
    </row>
    <row r="62304" spans="1:3" x14ac:dyDescent="0.3">
      <c r="A62304" s="1">
        <f t="shared" si="973"/>
        <v>62.301031720690681</v>
      </c>
      <c r="B62304">
        <v>-2.1748300000000002E-2</v>
      </c>
      <c r="C62304">
        <v>3.5984000000000002E-2</v>
      </c>
    </row>
    <row r="62305" spans="1:3" x14ac:dyDescent="0.3">
      <c r="A62305" s="1">
        <f t="shared" si="973"/>
        <v>62.302031705148977</v>
      </c>
      <c r="B62305">
        <v>-3.2734800000000001E-3</v>
      </c>
      <c r="C62305">
        <v>3.56683E-2</v>
      </c>
    </row>
    <row r="62306" spans="1:3" x14ac:dyDescent="0.3">
      <c r="A62306" s="1">
        <f t="shared" si="973"/>
        <v>62.303031689607273</v>
      </c>
      <c r="B62306">
        <v>4.3375400000000001E-2</v>
      </c>
      <c r="C62306">
        <v>3.5967199999999998E-2</v>
      </c>
    </row>
    <row r="62307" spans="1:3" x14ac:dyDescent="0.3">
      <c r="A62307" s="1">
        <f t="shared" si="973"/>
        <v>62.30403167406557</v>
      </c>
      <c r="B62307">
        <v>6.4015699999999995E-2</v>
      </c>
      <c r="C62307">
        <v>3.66019E-2</v>
      </c>
    </row>
    <row r="62308" spans="1:3" x14ac:dyDescent="0.3">
      <c r="A62308" s="1">
        <f t="shared" si="973"/>
        <v>62.305031658523866</v>
      </c>
      <c r="B62308">
        <v>3.8579000000000002E-2</v>
      </c>
      <c r="C62308">
        <v>3.6758899999999997E-2</v>
      </c>
    </row>
    <row r="62309" spans="1:3" x14ac:dyDescent="0.3">
      <c r="A62309" s="1">
        <f t="shared" si="973"/>
        <v>62.306031642982163</v>
      </c>
      <c r="B62309">
        <v>-1.02594E-2</v>
      </c>
      <c r="C62309">
        <v>3.6552500000000002E-2</v>
      </c>
    </row>
    <row r="62310" spans="1:3" x14ac:dyDescent="0.3">
      <c r="A62310" s="1">
        <f t="shared" si="973"/>
        <v>62.307031627440459</v>
      </c>
      <c r="B62310">
        <v>-2.8485799999999999E-2</v>
      </c>
      <c r="C62310">
        <v>3.6792999999999999E-2</v>
      </c>
    </row>
    <row r="62311" spans="1:3" x14ac:dyDescent="0.3">
      <c r="A62311" s="1">
        <f t="shared" si="973"/>
        <v>62.308031611898755</v>
      </c>
      <c r="B62311">
        <v>1.65673E-2</v>
      </c>
      <c r="C62311">
        <v>3.6614000000000001E-2</v>
      </c>
    </row>
    <row r="62312" spans="1:3" x14ac:dyDescent="0.3">
      <c r="A62312" s="1">
        <f t="shared" si="973"/>
        <v>62.309031596357052</v>
      </c>
      <c r="B62312">
        <v>7.5509199999999999E-2</v>
      </c>
      <c r="C62312">
        <v>3.7090199999999997E-2</v>
      </c>
    </row>
    <row r="62313" spans="1:3" x14ac:dyDescent="0.3">
      <c r="A62313" s="1">
        <f t="shared" si="973"/>
        <v>62.310031580815348</v>
      </c>
      <c r="B62313">
        <v>8.4293999999999994E-2</v>
      </c>
      <c r="C62313">
        <v>3.78777E-2</v>
      </c>
    </row>
    <row r="62314" spans="1:3" x14ac:dyDescent="0.3">
      <c r="A62314" s="1">
        <f t="shared" si="973"/>
        <v>62.311031565273645</v>
      </c>
      <c r="B62314">
        <v>5.5644800000000001E-2</v>
      </c>
      <c r="C62314">
        <v>3.8339499999999999E-2</v>
      </c>
    </row>
    <row r="62315" spans="1:3" x14ac:dyDescent="0.3">
      <c r="A62315" s="1">
        <f t="shared" si="973"/>
        <v>62.312031549731941</v>
      </c>
      <c r="B62315">
        <v>3.0551700000000001E-2</v>
      </c>
      <c r="C62315">
        <v>3.8531999999999997E-2</v>
      </c>
    </row>
    <row r="62316" spans="1:3" x14ac:dyDescent="0.3">
      <c r="A62316" s="1">
        <f t="shared" si="973"/>
        <v>62.313031534190237</v>
      </c>
      <c r="B62316">
        <v>-8.2786800000000001E-3</v>
      </c>
      <c r="C62316">
        <v>3.8548499999999999E-2</v>
      </c>
    </row>
    <row r="62317" spans="1:3" x14ac:dyDescent="0.3">
      <c r="A62317" s="1">
        <f t="shared" si="973"/>
        <v>62.314031518648534</v>
      </c>
      <c r="B62317">
        <v>-6.0156800000000003E-2</v>
      </c>
      <c r="C62317">
        <v>3.9063100000000003E-2</v>
      </c>
    </row>
    <row r="62318" spans="1:3" x14ac:dyDescent="0.3">
      <c r="A62318" s="1">
        <f t="shared" si="973"/>
        <v>62.31503150310683</v>
      </c>
      <c r="B62318">
        <v>-7.5577000000000005E-2</v>
      </c>
      <c r="C62318">
        <v>3.96894E-2</v>
      </c>
    </row>
    <row r="62319" spans="1:3" x14ac:dyDescent="0.3">
      <c r="A62319" s="1">
        <f t="shared" si="973"/>
        <v>62.316031487565127</v>
      </c>
      <c r="B62319">
        <v>-4.9751299999999998E-2</v>
      </c>
      <c r="C62319">
        <v>4.0168299999999997E-2</v>
      </c>
    </row>
    <row r="62320" spans="1:3" x14ac:dyDescent="0.3">
      <c r="A62320" s="1">
        <f t="shared" si="973"/>
        <v>62.317031472023423</v>
      </c>
      <c r="B62320">
        <v>-1.0880600000000001E-3</v>
      </c>
      <c r="C62320">
        <v>4.0062599999999997E-2</v>
      </c>
    </row>
    <row r="62321" spans="1:3" x14ac:dyDescent="0.3">
      <c r="A62321" s="1">
        <f t="shared" si="973"/>
        <v>62.318031456481719</v>
      </c>
      <c r="B62321">
        <v>5.1902299999999998E-2</v>
      </c>
      <c r="C62321">
        <v>4.0493899999999999E-2</v>
      </c>
    </row>
    <row r="62322" spans="1:3" x14ac:dyDescent="0.3">
      <c r="A62322" s="1">
        <f t="shared" si="973"/>
        <v>62.319031440940016</v>
      </c>
      <c r="B62322">
        <v>6.9267700000000001E-2</v>
      </c>
      <c r="C62322">
        <v>4.1168499999999997E-2</v>
      </c>
    </row>
    <row r="62323" spans="1:3" x14ac:dyDescent="0.3">
      <c r="A62323" s="1">
        <f t="shared" si="973"/>
        <v>62.320031425398312</v>
      </c>
      <c r="B62323">
        <v>7.1878800000000007E-2</v>
      </c>
      <c r="C62323">
        <v>4.1862200000000002E-2</v>
      </c>
    </row>
    <row r="62324" spans="1:3" x14ac:dyDescent="0.3">
      <c r="A62324" s="1">
        <f t="shared" si="973"/>
        <v>62.321031409856609</v>
      </c>
      <c r="B62324">
        <v>0.106864</v>
      </c>
      <c r="C62324">
        <v>4.2824300000000003E-2</v>
      </c>
    </row>
    <row r="62325" spans="1:3" x14ac:dyDescent="0.3">
      <c r="A62325" s="1">
        <f t="shared" si="973"/>
        <v>62.322031394314905</v>
      </c>
      <c r="B62325">
        <v>0.121325</v>
      </c>
      <c r="C62325">
        <v>4.3919800000000002E-2</v>
      </c>
    </row>
    <row r="62326" spans="1:3" x14ac:dyDescent="0.3">
      <c r="A62326" s="1">
        <f t="shared" si="973"/>
        <v>62.323031378773202</v>
      </c>
      <c r="B62326">
        <v>7.6253199999999993E-2</v>
      </c>
      <c r="C62326">
        <v>4.4670899999999999E-2</v>
      </c>
    </row>
    <row r="62327" spans="1:3" x14ac:dyDescent="0.3">
      <c r="A62327" s="1">
        <f t="shared" si="973"/>
        <v>62.324031363231498</v>
      </c>
      <c r="B62327">
        <v>2.4922300000000001E-2</v>
      </c>
      <c r="C62327">
        <v>4.4855399999999997E-2</v>
      </c>
    </row>
    <row r="62328" spans="1:3" x14ac:dyDescent="0.3">
      <c r="A62328" s="1">
        <f t="shared" si="973"/>
        <v>62.325031347689794</v>
      </c>
      <c r="B62328">
        <v>-1.4361700000000001E-3</v>
      </c>
      <c r="C62328">
        <v>4.4479100000000001E-2</v>
      </c>
    </row>
    <row r="62329" spans="1:3" x14ac:dyDescent="0.3">
      <c r="A62329" s="1">
        <f t="shared" si="973"/>
        <v>62.326031332148091</v>
      </c>
      <c r="B62329">
        <v>1.2427499999999999E-2</v>
      </c>
      <c r="C62329">
        <v>4.3978700000000003E-2</v>
      </c>
    </row>
    <row r="62330" spans="1:3" x14ac:dyDescent="0.3">
      <c r="A62330" s="1">
        <f t="shared" si="973"/>
        <v>62.327031316606387</v>
      </c>
      <c r="B62330">
        <v>7.55305E-2</v>
      </c>
      <c r="C62330">
        <v>4.4271900000000003E-2</v>
      </c>
    </row>
    <row r="62331" spans="1:3" x14ac:dyDescent="0.3">
      <c r="A62331" s="1">
        <f t="shared" si="973"/>
        <v>62.328031301064684</v>
      </c>
      <c r="B62331">
        <v>0.117396</v>
      </c>
      <c r="C62331">
        <v>4.5345999999999997E-2</v>
      </c>
    </row>
    <row r="62332" spans="1:3" x14ac:dyDescent="0.3">
      <c r="A62332" s="1">
        <f t="shared" si="973"/>
        <v>62.32903128552298</v>
      </c>
      <c r="B62332">
        <v>5.3652999999999999E-2</v>
      </c>
      <c r="C62332">
        <v>4.5706299999999998E-2</v>
      </c>
    </row>
    <row r="62333" spans="1:3" x14ac:dyDescent="0.3">
      <c r="A62333" s="1">
        <f t="shared" si="973"/>
        <v>62.330031269981276</v>
      </c>
      <c r="B62333">
        <v>-6.8242300000000006E-2</v>
      </c>
      <c r="C62333">
        <v>4.5920900000000001E-2</v>
      </c>
    </row>
    <row r="62334" spans="1:3" x14ac:dyDescent="0.3">
      <c r="A62334" s="1">
        <f t="shared" si="973"/>
        <v>62.331031254439573</v>
      </c>
      <c r="B62334">
        <v>-0.100163</v>
      </c>
      <c r="C62334">
        <v>4.6217800000000003E-2</v>
      </c>
    </row>
    <row r="62335" spans="1:3" x14ac:dyDescent="0.3">
      <c r="A62335" s="1">
        <f t="shared" si="973"/>
        <v>62.332031238897869</v>
      </c>
      <c r="B62335">
        <v>-1.41303E-2</v>
      </c>
      <c r="C62335">
        <v>4.5925000000000001E-2</v>
      </c>
    </row>
    <row r="62336" spans="1:3" x14ac:dyDescent="0.3">
      <c r="A62336" s="1">
        <f t="shared" si="973"/>
        <v>62.333031223356166</v>
      </c>
      <c r="B62336">
        <v>6.5883200000000003E-2</v>
      </c>
      <c r="C62336">
        <v>4.6388100000000002E-2</v>
      </c>
    </row>
    <row r="62337" spans="1:3" x14ac:dyDescent="0.3">
      <c r="A62337" s="1">
        <f t="shared" si="973"/>
        <v>62.334031207814462</v>
      </c>
      <c r="B62337">
        <v>6.9617999999999999E-2</v>
      </c>
      <c r="C62337">
        <v>4.66062E-2</v>
      </c>
    </row>
    <row r="62338" spans="1:3" x14ac:dyDescent="0.3">
      <c r="A62338" s="1">
        <f t="shared" si="973"/>
        <v>62.335031192272758</v>
      </c>
      <c r="B62338">
        <v>3.7272899999999998E-2</v>
      </c>
      <c r="C62338">
        <v>4.6664700000000003E-2</v>
      </c>
    </row>
    <row r="62339" spans="1:3" x14ac:dyDescent="0.3">
      <c r="A62339" s="1">
        <f t="shared" si="973"/>
        <v>62.336031176731055</v>
      </c>
      <c r="B62339">
        <v>1.4826300000000001E-2</v>
      </c>
      <c r="C62339">
        <v>4.6673100000000002E-2</v>
      </c>
    </row>
    <row r="62340" spans="1:3" x14ac:dyDescent="0.3">
      <c r="A62340" s="1">
        <f t="shared" ref="A62340:A62403" si="974">A62339+$L$2</f>
        <v>62.337031161189351</v>
      </c>
      <c r="B62340">
        <v>6.1633599999999997E-3</v>
      </c>
      <c r="C62340">
        <v>4.6728800000000001E-2</v>
      </c>
    </row>
    <row r="62341" spans="1:3" x14ac:dyDescent="0.3">
      <c r="A62341" s="1">
        <f t="shared" si="974"/>
        <v>62.338031145647648</v>
      </c>
      <c r="B62341">
        <v>8.6920299999999999E-3</v>
      </c>
      <c r="C62341">
        <v>4.6658199999999997E-2</v>
      </c>
    </row>
    <row r="62342" spans="1:3" x14ac:dyDescent="0.3">
      <c r="A62342" s="1">
        <f t="shared" si="974"/>
        <v>62.339031130105944</v>
      </c>
      <c r="B62342">
        <v>-4.9201599999999998E-3</v>
      </c>
      <c r="C62342">
        <v>4.6411800000000003E-2</v>
      </c>
    </row>
    <row r="62343" spans="1:3" x14ac:dyDescent="0.3">
      <c r="A62343" s="1">
        <f t="shared" si="974"/>
        <v>62.340031114564241</v>
      </c>
      <c r="B62343">
        <v>-7.5298599999999993E-2</v>
      </c>
      <c r="C62343">
        <v>4.6550500000000002E-2</v>
      </c>
    </row>
    <row r="62344" spans="1:3" x14ac:dyDescent="0.3">
      <c r="A62344" s="1">
        <f t="shared" si="974"/>
        <v>62.341031099022537</v>
      </c>
      <c r="B62344">
        <v>-0.12361999999999999</v>
      </c>
      <c r="C62344">
        <v>4.6974200000000001E-2</v>
      </c>
    </row>
    <row r="62345" spans="1:3" x14ac:dyDescent="0.3">
      <c r="A62345" s="1">
        <f t="shared" si="974"/>
        <v>62.342031083480833</v>
      </c>
      <c r="B62345">
        <v>-4.85142E-2</v>
      </c>
      <c r="C62345">
        <v>4.7052700000000003E-2</v>
      </c>
    </row>
    <row r="62346" spans="1:3" x14ac:dyDescent="0.3">
      <c r="A62346" s="1">
        <f t="shared" si="974"/>
        <v>62.34303106793913</v>
      </c>
      <c r="B62346">
        <v>6.2466800000000003E-2</v>
      </c>
      <c r="C62346">
        <v>4.7628299999999998E-2</v>
      </c>
    </row>
    <row r="62347" spans="1:3" x14ac:dyDescent="0.3">
      <c r="A62347" s="1">
        <f t="shared" si="974"/>
        <v>62.344031052397426</v>
      </c>
      <c r="B62347">
        <v>8.78612E-2</v>
      </c>
      <c r="C62347">
        <v>4.8349700000000002E-2</v>
      </c>
    </row>
    <row r="62348" spans="1:3" x14ac:dyDescent="0.3">
      <c r="A62348" s="1">
        <f t="shared" si="974"/>
        <v>62.345031036855723</v>
      </c>
      <c r="B62348">
        <v>5.9326200000000003E-2</v>
      </c>
      <c r="C62348">
        <v>4.8861399999999999E-2</v>
      </c>
    </row>
    <row r="62349" spans="1:3" x14ac:dyDescent="0.3">
      <c r="A62349" s="1">
        <f t="shared" si="974"/>
        <v>62.346031021314019</v>
      </c>
      <c r="B62349">
        <v>2.83348E-2</v>
      </c>
      <c r="C62349">
        <v>4.89623E-2</v>
      </c>
    </row>
    <row r="62350" spans="1:3" x14ac:dyDescent="0.3">
      <c r="A62350" s="1">
        <f t="shared" si="974"/>
        <v>62.347031005772315</v>
      </c>
      <c r="B62350">
        <v>-1.21295E-2</v>
      </c>
      <c r="C62350">
        <v>4.8749300000000002E-2</v>
      </c>
    </row>
    <row r="62351" spans="1:3" x14ac:dyDescent="0.3">
      <c r="A62351" s="1">
        <f t="shared" si="974"/>
        <v>62.348030990230612</v>
      </c>
      <c r="B62351">
        <v>-4.2188299999999998E-2</v>
      </c>
      <c r="C62351">
        <v>4.8855700000000002E-2</v>
      </c>
    </row>
    <row r="62352" spans="1:3" x14ac:dyDescent="0.3">
      <c r="A62352" s="1">
        <f t="shared" si="974"/>
        <v>62.349030974688908</v>
      </c>
      <c r="B62352">
        <v>-1.9119500000000001E-2</v>
      </c>
      <c r="C62352">
        <v>4.8717000000000003E-2</v>
      </c>
    </row>
    <row r="62353" spans="1:3" x14ac:dyDescent="0.3">
      <c r="A62353" s="1">
        <f t="shared" si="974"/>
        <v>62.350030959147205</v>
      </c>
      <c r="B62353">
        <v>3.8886400000000002E-2</v>
      </c>
      <c r="C62353">
        <v>4.8937500000000002E-2</v>
      </c>
    </row>
    <row r="62354" spans="1:3" x14ac:dyDescent="0.3">
      <c r="A62354" s="1">
        <f t="shared" si="974"/>
        <v>62.351030943605501</v>
      </c>
      <c r="B62354">
        <v>6.7410999999999999E-2</v>
      </c>
      <c r="C62354">
        <v>4.9499799999999997E-2</v>
      </c>
    </row>
    <row r="62355" spans="1:3" x14ac:dyDescent="0.3">
      <c r="A62355" s="1">
        <f t="shared" si="974"/>
        <v>62.352030928063797</v>
      </c>
      <c r="B62355">
        <v>5.3116099999999999E-2</v>
      </c>
      <c r="C62355">
        <v>4.9602100000000003E-2</v>
      </c>
    </row>
    <row r="62356" spans="1:3" x14ac:dyDescent="0.3">
      <c r="A62356" s="1">
        <f t="shared" si="974"/>
        <v>62.353030912522094</v>
      </c>
      <c r="B62356">
        <v>1.05167E-2</v>
      </c>
      <c r="C62356">
        <v>4.9175999999999997E-2</v>
      </c>
    </row>
    <row r="62357" spans="1:3" x14ac:dyDescent="0.3">
      <c r="A62357" s="1">
        <f t="shared" si="974"/>
        <v>62.35403089698039</v>
      </c>
      <c r="B62357">
        <v>-4.0420600000000001E-2</v>
      </c>
      <c r="C62357">
        <v>4.9348700000000002E-2</v>
      </c>
    </row>
    <row r="62358" spans="1:3" x14ac:dyDescent="0.3">
      <c r="A62358" s="1">
        <f t="shared" si="974"/>
        <v>62.355030881438687</v>
      </c>
      <c r="B62358">
        <v>-6.2983899999999995E-2</v>
      </c>
      <c r="C62358">
        <v>4.9954999999999999E-2</v>
      </c>
    </row>
    <row r="62359" spans="1:3" x14ac:dyDescent="0.3">
      <c r="A62359" s="1">
        <f t="shared" si="974"/>
        <v>62.356030865896983</v>
      </c>
      <c r="B62359">
        <v>-7.2934799999999994E-2</v>
      </c>
      <c r="C62359">
        <v>5.0614699999999999E-2</v>
      </c>
    </row>
    <row r="62360" spans="1:3" x14ac:dyDescent="0.3">
      <c r="A62360" s="1">
        <f t="shared" si="974"/>
        <v>62.357030850355279</v>
      </c>
      <c r="B62360">
        <v>-6.4289399999999997E-2</v>
      </c>
      <c r="C62360">
        <v>5.1226000000000001E-2</v>
      </c>
    </row>
    <row r="62361" spans="1:3" x14ac:dyDescent="0.3">
      <c r="A62361" s="1">
        <f t="shared" si="974"/>
        <v>62.358030834813576</v>
      </c>
      <c r="B62361">
        <v>-4.0186099999999997E-3</v>
      </c>
      <c r="C62361">
        <v>5.0798000000000003E-2</v>
      </c>
    </row>
    <row r="62362" spans="1:3" x14ac:dyDescent="0.3">
      <c r="A62362" s="1">
        <f t="shared" si="974"/>
        <v>62.359030819271872</v>
      </c>
      <c r="B62362">
        <v>3.2254900000000003E-2</v>
      </c>
      <c r="C62362">
        <v>5.0333599999999999E-2</v>
      </c>
    </row>
    <row r="62363" spans="1:3" x14ac:dyDescent="0.3">
      <c r="A62363" s="1">
        <f t="shared" si="974"/>
        <v>62.360030803730169</v>
      </c>
      <c r="B62363">
        <v>-4.4914600000000001E-3</v>
      </c>
      <c r="C62363">
        <v>4.9755199999999999E-2</v>
      </c>
    </row>
    <row r="62364" spans="1:3" x14ac:dyDescent="0.3">
      <c r="A62364" s="1">
        <f t="shared" si="974"/>
        <v>62.361030788188465</v>
      </c>
      <c r="B62364">
        <v>-5.1087100000000003E-2</v>
      </c>
      <c r="C62364">
        <v>5.0217699999999997E-2</v>
      </c>
    </row>
    <row r="62365" spans="1:3" x14ac:dyDescent="0.3">
      <c r="A62365" s="1">
        <f t="shared" si="974"/>
        <v>62.362030772646762</v>
      </c>
      <c r="B62365">
        <v>-5.7867300000000003E-2</v>
      </c>
      <c r="C62365">
        <v>5.02627E-2</v>
      </c>
    </row>
    <row r="62366" spans="1:3" x14ac:dyDescent="0.3">
      <c r="A62366" s="1">
        <f t="shared" si="974"/>
        <v>62.363030757105058</v>
      </c>
      <c r="B62366">
        <v>-6.0063800000000004E-3</v>
      </c>
      <c r="C62366">
        <v>4.97977E-2</v>
      </c>
    </row>
    <row r="62367" spans="1:3" x14ac:dyDescent="0.3">
      <c r="A62367" s="1">
        <f t="shared" si="974"/>
        <v>62.364030741563354</v>
      </c>
      <c r="B62367">
        <v>6.1928200000000003E-2</v>
      </c>
      <c r="C62367">
        <v>5.0403099999999999E-2</v>
      </c>
    </row>
    <row r="62368" spans="1:3" x14ac:dyDescent="0.3">
      <c r="A62368" s="1">
        <f t="shared" si="974"/>
        <v>62.365030726021651</v>
      </c>
      <c r="B62368">
        <v>7.9429200000000005E-2</v>
      </c>
      <c r="C62368">
        <v>5.0863499999999999E-2</v>
      </c>
    </row>
    <row r="62369" spans="1:3" x14ac:dyDescent="0.3">
      <c r="A62369" s="1">
        <f t="shared" si="974"/>
        <v>62.366030710479947</v>
      </c>
      <c r="B62369">
        <v>7.0015099999999997E-2</v>
      </c>
      <c r="C62369">
        <v>5.12711E-2</v>
      </c>
    </row>
    <row r="62370" spans="1:3" x14ac:dyDescent="0.3">
      <c r="A62370" s="1">
        <f t="shared" si="974"/>
        <v>62.367030694938244</v>
      </c>
      <c r="B62370">
        <v>6.5529500000000004E-2</v>
      </c>
      <c r="C62370">
        <v>5.1691800000000003E-2</v>
      </c>
    </row>
    <row r="62371" spans="1:3" x14ac:dyDescent="0.3">
      <c r="A62371" s="1">
        <f t="shared" si="974"/>
        <v>62.36803067939654</v>
      </c>
      <c r="B62371">
        <v>5.0388200000000001E-2</v>
      </c>
      <c r="C62371">
        <v>5.2182899999999997E-2</v>
      </c>
    </row>
    <row r="62372" spans="1:3" x14ac:dyDescent="0.3">
      <c r="A62372" s="1">
        <f t="shared" si="974"/>
        <v>62.369030663854836</v>
      </c>
      <c r="B62372">
        <v>1.0262800000000001E-2</v>
      </c>
      <c r="C62372">
        <v>5.2137799999999998E-2</v>
      </c>
    </row>
    <row r="62373" spans="1:3" x14ac:dyDescent="0.3">
      <c r="A62373" s="1">
        <f t="shared" si="974"/>
        <v>62.370030648313133</v>
      </c>
      <c r="B62373">
        <v>-4.1178100000000002E-2</v>
      </c>
      <c r="C62373">
        <v>5.2315E-2</v>
      </c>
    </row>
    <row r="62374" spans="1:3" x14ac:dyDescent="0.3">
      <c r="A62374" s="1">
        <f t="shared" si="974"/>
        <v>62.371030632771429</v>
      </c>
      <c r="B62374">
        <v>-4.8389599999999998E-2</v>
      </c>
      <c r="C62374">
        <v>5.2180699999999997E-2</v>
      </c>
    </row>
    <row r="62375" spans="1:3" x14ac:dyDescent="0.3">
      <c r="A62375" s="1">
        <f t="shared" si="974"/>
        <v>62.372030617229726</v>
      </c>
      <c r="B62375">
        <v>-5.45175E-3</v>
      </c>
      <c r="C62375">
        <v>5.1560700000000001E-2</v>
      </c>
    </row>
    <row r="62376" spans="1:3" x14ac:dyDescent="0.3">
      <c r="A62376" s="1">
        <f t="shared" si="974"/>
        <v>62.373030601688022</v>
      </c>
      <c r="B62376">
        <v>1.8143800000000002E-2</v>
      </c>
      <c r="C62376">
        <v>5.11449E-2</v>
      </c>
    </row>
    <row r="62377" spans="1:3" x14ac:dyDescent="0.3">
      <c r="A62377" s="1">
        <f t="shared" si="974"/>
        <v>62.374030586146318</v>
      </c>
      <c r="B62377">
        <v>7.0393599999999997E-3</v>
      </c>
      <c r="C62377">
        <v>5.1200200000000001E-2</v>
      </c>
    </row>
    <row r="62378" spans="1:3" x14ac:dyDescent="0.3">
      <c r="A62378" s="1">
        <f t="shared" si="974"/>
        <v>62.375030570604615</v>
      </c>
      <c r="B62378">
        <v>1.75195E-2</v>
      </c>
      <c r="C62378">
        <v>5.0472700000000002E-2</v>
      </c>
    </row>
    <row r="62379" spans="1:3" x14ac:dyDescent="0.3">
      <c r="A62379" s="1">
        <f t="shared" si="974"/>
        <v>62.376030555062911</v>
      </c>
      <c r="B62379">
        <v>6.0876800000000002E-2</v>
      </c>
      <c r="C62379">
        <v>4.9972299999999997E-2</v>
      </c>
    </row>
    <row r="62380" spans="1:3" x14ac:dyDescent="0.3">
      <c r="A62380" s="1">
        <f t="shared" si="974"/>
        <v>62.377030539521208</v>
      </c>
      <c r="B62380">
        <v>6.1885900000000001E-2</v>
      </c>
      <c r="C62380">
        <v>4.9917000000000003E-2</v>
      </c>
    </row>
    <row r="62381" spans="1:3" x14ac:dyDescent="0.3">
      <c r="A62381" s="1">
        <f t="shared" si="974"/>
        <v>62.378030523979504</v>
      </c>
      <c r="B62381">
        <v>-1.4977499999999999E-3</v>
      </c>
      <c r="C62381">
        <v>4.9781600000000002E-2</v>
      </c>
    </row>
    <row r="62382" spans="1:3" x14ac:dyDescent="0.3">
      <c r="A62382" s="1">
        <f t="shared" si="974"/>
        <v>62.379030508437801</v>
      </c>
      <c r="B62382">
        <v>-1.4633699999999999E-2</v>
      </c>
      <c r="C62382">
        <v>4.97347E-2</v>
      </c>
    </row>
    <row r="62383" spans="1:3" x14ac:dyDescent="0.3">
      <c r="A62383" s="1">
        <f t="shared" si="974"/>
        <v>62.380030492896097</v>
      </c>
      <c r="B62383">
        <v>5.65453E-2</v>
      </c>
      <c r="C62383">
        <v>4.9877100000000001E-2</v>
      </c>
    </row>
    <row r="62384" spans="1:3" x14ac:dyDescent="0.3">
      <c r="A62384" s="1">
        <f t="shared" si="974"/>
        <v>62.381030477354393</v>
      </c>
      <c r="B62384">
        <v>7.8415600000000002E-2</v>
      </c>
      <c r="C62384">
        <v>4.9852100000000003E-2</v>
      </c>
    </row>
    <row r="62385" spans="1:3" x14ac:dyDescent="0.3">
      <c r="A62385" s="1">
        <f t="shared" si="974"/>
        <v>62.38203046181269</v>
      </c>
      <c r="B62385">
        <v>2.8369200000000001E-2</v>
      </c>
      <c r="C62385">
        <v>4.9039399999999997E-2</v>
      </c>
    </row>
    <row r="62386" spans="1:3" x14ac:dyDescent="0.3">
      <c r="A62386" s="1">
        <f t="shared" si="974"/>
        <v>62.383030446270986</v>
      </c>
      <c r="B62386">
        <v>1.9752200000000001E-2</v>
      </c>
      <c r="C62386">
        <v>4.8473799999999997E-2</v>
      </c>
    </row>
    <row r="62387" spans="1:3" x14ac:dyDescent="0.3">
      <c r="A62387" s="1">
        <f t="shared" si="974"/>
        <v>62.384030430729283</v>
      </c>
      <c r="B62387">
        <v>5.3137200000000002E-2</v>
      </c>
      <c r="C62387">
        <v>4.89495E-2</v>
      </c>
    </row>
    <row r="62388" spans="1:3" x14ac:dyDescent="0.3">
      <c r="A62388" s="1">
        <f t="shared" si="974"/>
        <v>62.385030415187579</v>
      </c>
      <c r="B62388">
        <v>6.2483799999999999E-2</v>
      </c>
      <c r="C62388">
        <v>4.9255E-2</v>
      </c>
    </row>
    <row r="62389" spans="1:3" x14ac:dyDescent="0.3">
      <c r="A62389" s="1">
        <f t="shared" si="974"/>
        <v>62.386030399645875</v>
      </c>
      <c r="B62389">
        <v>5.2784900000000003E-2</v>
      </c>
      <c r="C62389">
        <v>4.9120499999999997E-2</v>
      </c>
    </row>
    <row r="62390" spans="1:3" x14ac:dyDescent="0.3">
      <c r="A62390" s="1">
        <f t="shared" si="974"/>
        <v>62.387030384104172</v>
      </c>
      <c r="B62390">
        <v>1.82585E-2</v>
      </c>
      <c r="C62390">
        <v>4.78156E-2</v>
      </c>
    </row>
    <row r="62391" spans="1:3" x14ac:dyDescent="0.3">
      <c r="A62391" s="1">
        <f t="shared" si="974"/>
        <v>62.388030368562468</v>
      </c>
      <c r="B62391">
        <v>-5.3336700000000001E-2</v>
      </c>
      <c r="C62391">
        <v>4.6763100000000002E-2</v>
      </c>
    </row>
    <row r="62392" spans="1:3" x14ac:dyDescent="0.3">
      <c r="A62392" s="1">
        <f t="shared" si="974"/>
        <v>62.389030353020765</v>
      </c>
      <c r="B62392">
        <v>-7.3384500000000005E-2</v>
      </c>
      <c r="C62392">
        <v>4.7187899999999998E-2</v>
      </c>
    </row>
    <row r="62393" spans="1:3" x14ac:dyDescent="0.3">
      <c r="A62393" s="1">
        <f t="shared" si="974"/>
        <v>62.390030337479061</v>
      </c>
      <c r="B62393">
        <v>-2.3266999999999999E-2</v>
      </c>
      <c r="C62393">
        <v>4.6552000000000003E-2</v>
      </c>
    </row>
    <row r="62394" spans="1:3" x14ac:dyDescent="0.3">
      <c r="A62394" s="1">
        <f t="shared" si="974"/>
        <v>62.391030321937357</v>
      </c>
      <c r="B62394">
        <v>-7.48258E-3</v>
      </c>
      <c r="C62394">
        <v>4.5464400000000002E-2</v>
      </c>
    </row>
    <row r="62395" spans="1:3" x14ac:dyDescent="0.3">
      <c r="A62395" s="1">
        <f t="shared" si="974"/>
        <v>62.392030306395654</v>
      </c>
      <c r="B62395">
        <v>4.2447800000000001E-3</v>
      </c>
      <c r="C62395">
        <v>4.4604900000000003E-2</v>
      </c>
    </row>
    <row r="62396" spans="1:3" x14ac:dyDescent="0.3">
      <c r="A62396" s="1">
        <f t="shared" si="974"/>
        <v>62.39303029085395</v>
      </c>
      <c r="B62396">
        <v>5.24004E-2</v>
      </c>
      <c r="C62396">
        <v>4.5022100000000002E-2</v>
      </c>
    </row>
    <row r="62397" spans="1:3" x14ac:dyDescent="0.3">
      <c r="A62397" s="1">
        <f t="shared" si="974"/>
        <v>62.394030275312247</v>
      </c>
      <c r="B62397">
        <v>5.46122E-2</v>
      </c>
      <c r="C62397">
        <v>4.4764900000000003E-2</v>
      </c>
    </row>
    <row r="62398" spans="1:3" x14ac:dyDescent="0.3">
      <c r="A62398" s="1">
        <f t="shared" si="974"/>
        <v>62.395030259770543</v>
      </c>
      <c r="B62398">
        <v>1.3016399999999999E-2</v>
      </c>
      <c r="C62398">
        <v>4.4016600000000003E-2</v>
      </c>
    </row>
    <row r="62399" spans="1:3" x14ac:dyDescent="0.3">
      <c r="A62399" s="1">
        <f t="shared" si="974"/>
        <v>62.396030244228839</v>
      </c>
      <c r="B62399">
        <v>-1.35502E-2</v>
      </c>
      <c r="C62399">
        <v>4.38763E-2</v>
      </c>
    </row>
    <row r="62400" spans="1:3" x14ac:dyDescent="0.3">
      <c r="A62400" s="1">
        <f t="shared" si="974"/>
        <v>62.397030228687136</v>
      </c>
      <c r="B62400">
        <v>-1.66748E-2</v>
      </c>
      <c r="C62400">
        <v>4.3894700000000002E-2</v>
      </c>
    </row>
    <row r="62401" spans="1:3" x14ac:dyDescent="0.3">
      <c r="A62401" s="1">
        <f t="shared" si="974"/>
        <v>62.398030213145432</v>
      </c>
      <c r="B62401">
        <v>-3.0644999999999999E-2</v>
      </c>
      <c r="C62401">
        <v>4.3677599999999997E-2</v>
      </c>
    </row>
    <row r="62402" spans="1:3" x14ac:dyDescent="0.3">
      <c r="A62402" s="1">
        <f t="shared" si="974"/>
        <v>62.399030197603729</v>
      </c>
      <c r="B62402">
        <v>-2.8730100000000001E-2</v>
      </c>
      <c r="C62402">
        <v>4.3450299999999997E-2</v>
      </c>
    </row>
    <row r="62403" spans="1:3" x14ac:dyDescent="0.3">
      <c r="A62403" s="1">
        <f t="shared" si="974"/>
        <v>62.400030182062025</v>
      </c>
      <c r="B62403">
        <v>4.90448E-2</v>
      </c>
      <c r="C62403">
        <v>4.3693700000000002E-2</v>
      </c>
    </row>
    <row r="62404" spans="1:3" x14ac:dyDescent="0.3">
      <c r="A62404" s="1">
        <f t="shared" ref="A62404:A62467" si="975">A62403+$L$2</f>
        <v>62.401030166520322</v>
      </c>
      <c r="B62404">
        <v>6.2946600000000005E-2</v>
      </c>
      <c r="C62404">
        <v>4.4105699999999998E-2</v>
      </c>
    </row>
    <row r="62405" spans="1:3" x14ac:dyDescent="0.3">
      <c r="A62405" s="1">
        <f t="shared" si="975"/>
        <v>62.402030150978618</v>
      </c>
      <c r="B62405">
        <v>-5.4443100000000001E-2</v>
      </c>
      <c r="C62405">
        <v>4.4617400000000002E-2</v>
      </c>
    </row>
    <row r="62406" spans="1:3" x14ac:dyDescent="0.3">
      <c r="A62406" s="1">
        <f t="shared" si="975"/>
        <v>62.403030135436914</v>
      </c>
      <c r="B62406">
        <v>-0.103673</v>
      </c>
      <c r="C62406">
        <v>4.5220400000000001E-2</v>
      </c>
    </row>
    <row r="62407" spans="1:3" x14ac:dyDescent="0.3">
      <c r="A62407" s="1">
        <f t="shared" si="975"/>
        <v>62.404030119895211</v>
      </c>
      <c r="B62407">
        <v>-1.82224E-2</v>
      </c>
      <c r="C62407">
        <v>4.4762400000000001E-2</v>
      </c>
    </row>
    <row r="62408" spans="1:3" x14ac:dyDescent="0.3">
      <c r="A62408" s="1">
        <f t="shared" si="975"/>
        <v>62.405030104353507</v>
      </c>
      <c r="B62408">
        <v>0.100051</v>
      </c>
      <c r="C62408">
        <v>4.5377199999999999E-2</v>
      </c>
    </row>
    <row r="62409" spans="1:3" x14ac:dyDescent="0.3">
      <c r="A62409" s="1">
        <f t="shared" si="975"/>
        <v>62.406030088811804</v>
      </c>
      <c r="B62409">
        <v>0.177312</v>
      </c>
      <c r="C62409">
        <v>4.7047699999999998E-2</v>
      </c>
    </row>
    <row r="62410" spans="1:3" x14ac:dyDescent="0.3">
      <c r="A62410" s="1">
        <f t="shared" si="975"/>
        <v>62.4070300732701</v>
      </c>
      <c r="B62410">
        <v>0.15029000000000001</v>
      </c>
      <c r="C62410">
        <v>4.8265700000000002E-2</v>
      </c>
    </row>
    <row r="62411" spans="1:3" x14ac:dyDescent="0.3">
      <c r="A62411" s="1">
        <f t="shared" si="975"/>
        <v>62.408030057728396</v>
      </c>
      <c r="B62411">
        <v>1.0378099999999999E-2</v>
      </c>
      <c r="C62411">
        <v>4.8203799999999998E-2</v>
      </c>
    </row>
    <row r="62412" spans="1:3" x14ac:dyDescent="0.3">
      <c r="A62412" s="1">
        <f t="shared" si="975"/>
        <v>62.409030042186693</v>
      </c>
      <c r="B62412">
        <v>-0.13606499999999999</v>
      </c>
      <c r="C62412">
        <v>4.8809400000000003E-2</v>
      </c>
    </row>
    <row r="62413" spans="1:3" x14ac:dyDescent="0.3">
      <c r="A62413" s="1">
        <f t="shared" si="975"/>
        <v>62.410030026644989</v>
      </c>
      <c r="B62413">
        <v>-0.13866300000000001</v>
      </c>
      <c r="C62413">
        <v>4.9353099999999997E-2</v>
      </c>
    </row>
    <row r="62414" spans="1:3" x14ac:dyDescent="0.3">
      <c r="A62414" s="1">
        <f t="shared" si="975"/>
        <v>62.411030011103286</v>
      </c>
      <c r="B62414">
        <v>2.1096799999999999E-2</v>
      </c>
      <c r="C62414">
        <v>4.9007599999999998E-2</v>
      </c>
    </row>
    <row r="62415" spans="1:3" x14ac:dyDescent="0.3">
      <c r="A62415" s="1">
        <f t="shared" si="975"/>
        <v>62.412029995561582</v>
      </c>
      <c r="B62415">
        <v>0.15066299999999999</v>
      </c>
      <c r="C62415">
        <v>5.0208700000000002E-2</v>
      </c>
    </row>
    <row r="62416" spans="1:3" x14ac:dyDescent="0.3">
      <c r="A62416" s="1">
        <f t="shared" si="975"/>
        <v>62.413029980019878</v>
      </c>
      <c r="B62416">
        <v>9.5782199999999998E-2</v>
      </c>
      <c r="C62416">
        <v>5.1083799999999999E-2</v>
      </c>
    </row>
    <row r="62417" spans="1:3" x14ac:dyDescent="0.3">
      <c r="A62417" s="1">
        <f t="shared" si="975"/>
        <v>62.414029964478175</v>
      </c>
      <c r="B62417">
        <v>-2.1167700000000001E-2</v>
      </c>
      <c r="C62417">
        <v>5.06939E-2</v>
      </c>
    </row>
    <row r="62418" spans="1:3" x14ac:dyDescent="0.3">
      <c r="A62418" s="1">
        <f t="shared" si="975"/>
        <v>62.415029948936471</v>
      </c>
      <c r="B62418">
        <v>-7.80864E-2</v>
      </c>
      <c r="C62418">
        <v>5.0719E-2</v>
      </c>
    </row>
    <row r="62419" spans="1:3" x14ac:dyDescent="0.3">
      <c r="A62419" s="1">
        <f t="shared" si="975"/>
        <v>62.416029933394768</v>
      </c>
      <c r="B62419">
        <v>-0.15624099999999999</v>
      </c>
      <c r="C62419">
        <v>5.1783900000000001E-2</v>
      </c>
    </row>
    <row r="62420" spans="1:3" x14ac:dyDescent="0.3">
      <c r="A62420" s="1">
        <f t="shared" si="975"/>
        <v>62.417029917853064</v>
      </c>
      <c r="B62420">
        <v>-0.210928</v>
      </c>
      <c r="C62420">
        <v>5.3882199999999998E-2</v>
      </c>
    </row>
    <row r="62421" spans="1:3" x14ac:dyDescent="0.3">
      <c r="A62421" s="1">
        <f t="shared" si="975"/>
        <v>62.418029902311361</v>
      </c>
      <c r="B62421">
        <v>-0.109875</v>
      </c>
      <c r="C62421">
        <v>5.4462000000000003E-2</v>
      </c>
    </row>
    <row r="62422" spans="1:3" x14ac:dyDescent="0.3">
      <c r="A62422" s="1">
        <f t="shared" si="975"/>
        <v>62.419029886769657</v>
      </c>
      <c r="B62422">
        <v>4.3188900000000002E-2</v>
      </c>
      <c r="C62422">
        <v>5.4201199999999998E-2</v>
      </c>
    </row>
    <row r="62423" spans="1:3" x14ac:dyDescent="0.3">
      <c r="A62423" s="1">
        <f t="shared" si="975"/>
        <v>62.420029871227953</v>
      </c>
      <c r="B62423">
        <v>0.11573600000000001</v>
      </c>
      <c r="C62423">
        <v>5.4639800000000002E-2</v>
      </c>
    </row>
    <row r="62424" spans="1:3" x14ac:dyDescent="0.3">
      <c r="A62424" s="1">
        <f t="shared" si="975"/>
        <v>62.42102985568625</v>
      </c>
      <c r="B62424">
        <v>0.11108</v>
      </c>
      <c r="C62424">
        <v>5.4681899999999999E-2</v>
      </c>
    </row>
    <row r="62425" spans="1:3" x14ac:dyDescent="0.3">
      <c r="A62425" s="1">
        <f t="shared" si="975"/>
        <v>62.422029840144546</v>
      </c>
      <c r="B62425">
        <v>2.27738E-2</v>
      </c>
      <c r="C62425">
        <v>5.3696399999999998E-2</v>
      </c>
    </row>
    <row r="62426" spans="1:3" x14ac:dyDescent="0.3">
      <c r="A62426" s="1">
        <f t="shared" si="975"/>
        <v>62.423029824602843</v>
      </c>
      <c r="B62426">
        <v>-0.11879199999999999</v>
      </c>
      <c r="C62426">
        <v>5.4121799999999998E-2</v>
      </c>
    </row>
    <row r="62427" spans="1:3" x14ac:dyDescent="0.3">
      <c r="A62427" s="1">
        <f t="shared" si="975"/>
        <v>62.424029809061139</v>
      </c>
      <c r="B62427">
        <v>-0.177673</v>
      </c>
      <c r="C62427">
        <v>5.5649299999999999E-2</v>
      </c>
    </row>
    <row r="62428" spans="1:3" x14ac:dyDescent="0.3">
      <c r="A62428" s="1">
        <f t="shared" si="975"/>
        <v>62.425029793519435</v>
      </c>
      <c r="B62428">
        <v>-8.5729200000000005E-2</v>
      </c>
      <c r="C62428">
        <v>5.6492199999999999E-2</v>
      </c>
    </row>
    <row r="62429" spans="1:3" x14ac:dyDescent="0.3">
      <c r="A62429" s="1">
        <f t="shared" si="975"/>
        <v>62.426029777977732</v>
      </c>
      <c r="B62429">
        <v>3.3783300000000002E-2</v>
      </c>
      <c r="C62429">
        <v>5.6705800000000001E-2</v>
      </c>
    </row>
    <row r="62430" spans="1:3" x14ac:dyDescent="0.3">
      <c r="A62430" s="1">
        <f t="shared" si="975"/>
        <v>62.427029762436028</v>
      </c>
      <c r="B62430">
        <v>6.1777499999999999E-2</v>
      </c>
      <c r="C62430">
        <v>5.6568300000000002E-2</v>
      </c>
    </row>
    <row r="62431" spans="1:3" x14ac:dyDescent="0.3">
      <c r="A62431" s="1">
        <f t="shared" si="975"/>
        <v>62.428029746894325</v>
      </c>
      <c r="B62431">
        <v>2.83752E-2</v>
      </c>
      <c r="C62431">
        <v>5.5678100000000001E-2</v>
      </c>
    </row>
    <row r="62432" spans="1:3" x14ac:dyDescent="0.3">
      <c r="A62432" s="1">
        <f t="shared" si="975"/>
        <v>62.429029731352621</v>
      </c>
      <c r="B62432">
        <v>-1.28021E-2</v>
      </c>
      <c r="C62432">
        <v>5.5269600000000002E-2</v>
      </c>
    </row>
    <row r="62433" spans="1:3" x14ac:dyDescent="0.3">
      <c r="A62433" s="1">
        <f t="shared" si="975"/>
        <v>62.430029715810917</v>
      </c>
      <c r="B62433">
        <v>-1.8605E-2</v>
      </c>
      <c r="C62433">
        <v>5.4773200000000001E-2</v>
      </c>
    </row>
    <row r="62434" spans="1:3" x14ac:dyDescent="0.3">
      <c r="A62434" s="1">
        <f t="shared" si="975"/>
        <v>62.431029700269214</v>
      </c>
      <c r="B62434">
        <v>9.5021499999999991E-3</v>
      </c>
      <c r="C62434">
        <v>5.3866600000000001E-2</v>
      </c>
    </row>
    <row r="62435" spans="1:3" x14ac:dyDescent="0.3">
      <c r="A62435" s="1">
        <f t="shared" si="975"/>
        <v>62.43202968472751</v>
      </c>
      <c r="B62435">
        <v>-3.9587399999999997E-3</v>
      </c>
      <c r="C62435">
        <v>5.3764899999999997E-2</v>
      </c>
    </row>
    <row r="62436" spans="1:3" x14ac:dyDescent="0.3">
      <c r="A62436" s="1">
        <f t="shared" si="975"/>
        <v>62.433029669185807</v>
      </c>
      <c r="B62436">
        <v>-1.9676099999999998E-2</v>
      </c>
      <c r="C62436">
        <v>5.3302799999999997E-2</v>
      </c>
    </row>
    <row r="62437" spans="1:3" x14ac:dyDescent="0.3">
      <c r="A62437" s="1">
        <f t="shared" si="975"/>
        <v>62.434029653644103</v>
      </c>
      <c r="B62437">
        <v>1.8005400000000001E-2</v>
      </c>
      <c r="C62437">
        <v>5.2786699999999999E-2</v>
      </c>
    </row>
    <row r="62438" spans="1:3" x14ac:dyDescent="0.3">
      <c r="A62438" s="1">
        <f t="shared" si="975"/>
        <v>62.435029638102399</v>
      </c>
      <c r="B62438">
        <v>2.3749599999999999E-2</v>
      </c>
      <c r="C62438">
        <v>5.2651400000000001E-2</v>
      </c>
    </row>
    <row r="62439" spans="1:3" x14ac:dyDescent="0.3">
      <c r="A62439" s="1">
        <f t="shared" si="975"/>
        <v>62.436029622560696</v>
      </c>
      <c r="B62439">
        <v>1.9537700000000002E-2</v>
      </c>
      <c r="C62439">
        <v>5.2698500000000002E-2</v>
      </c>
    </row>
    <row r="62440" spans="1:3" x14ac:dyDescent="0.3">
      <c r="A62440" s="1">
        <f t="shared" si="975"/>
        <v>62.437029607018992</v>
      </c>
      <c r="B62440">
        <v>9.2188300000000001E-2</v>
      </c>
      <c r="C62440">
        <v>5.3558799999999997E-2</v>
      </c>
    </row>
    <row r="62441" spans="1:3" x14ac:dyDescent="0.3">
      <c r="A62441" s="1">
        <f t="shared" si="975"/>
        <v>62.438029591477289</v>
      </c>
      <c r="B62441">
        <v>0.14344699999999999</v>
      </c>
      <c r="C62441">
        <v>5.4906299999999998E-2</v>
      </c>
    </row>
    <row r="62442" spans="1:3" x14ac:dyDescent="0.3">
      <c r="A62442" s="1">
        <f t="shared" si="975"/>
        <v>62.439029575935585</v>
      </c>
      <c r="B62442">
        <v>8.4894399999999995E-2</v>
      </c>
      <c r="C62442">
        <v>5.5706100000000001E-2</v>
      </c>
    </row>
    <row r="62443" spans="1:3" x14ac:dyDescent="0.3">
      <c r="A62443" s="1">
        <f t="shared" si="975"/>
        <v>62.440029560393882</v>
      </c>
      <c r="B62443">
        <v>-5.8658E-3</v>
      </c>
      <c r="C62443">
        <v>5.50118E-2</v>
      </c>
    </row>
    <row r="62444" spans="1:3" x14ac:dyDescent="0.3">
      <c r="A62444" s="1">
        <f t="shared" si="975"/>
        <v>62.441029544852178</v>
      </c>
      <c r="B62444">
        <v>-7.7562500000000006E-2</v>
      </c>
      <c r="C62444">
        <v>5.4551200000000001E-2</v>
      </c>
    </row>
    <row r="62445" spans="1:3" x14ac:dyDescent="0.3">
      <c r="A62445" s="1">
        <f t="shared" si="975"/>
        <v>62.442029529310474</v>
      </c>
      <c r="B62445">
        <v>-9.7915500000000003E-2</v>
      </c>
      <c r="C62445">
        <v>5.5045200000000002E-2</v>
      </c>
    </row>
    <row r="62446" spans="1:3" x14ac:dyDescent="0.3">
      <c r="A62446" s="1">
        <f t="shared" si="975"/>
        <v>62.443029513768771</v>
      </c>
      <c r="B62446">
        <v>-5.5940299999999998E-4</v>
      </c>
      <c r="C62446">
        <v>5.4426099999999998E-2</v>
      </c>
    </row>
    <row r="62447" spans="1:3" x14ac:dyDescent="0.3">
      <c r="A62447" s="1">
        <f t="shared" si="975"/>
        <v>62.444029498227067</v>
      </c>
      <c r="B62447">
        <v>0.12618099999999999</v>
      </c>
      <c r="C62447">
        <v>5.4809299999999998E-2</v>
      </c>
    </row>
    <row r="62448" spans="1:3" x14ac:dyDescent="0.3">
      <c r="A62448" s="1">
        <f t="shared" si="975"/>
        <v>62.445029482685364</v>
      </c>
      <c r="B62448">
        <v>0.15098700000000001</v>
      </c>
      <c r="C62448">
        <v>5.5725900000000002E-2</v>
      </c>
    </row>
    <row r="62449" spans="1:3" x14ac:dyDescent="0.3">
      <c r="A62449" s="1">
        <f t="shared" si="975"/>
        <v>62.44602946714366</v>
      </c>
      <c r="B62449">
        <v>9.3865900000000002E-2</v>
      </c>
      <c r="C62449">
        <v>5.6381199999999999E-2</v>
      </c>
    </row>
    <row r="62450" spans="1:3" x14ac:dyDescent="0.3">
      <c r="A62450" s="1">
        <f t="shared" si="975"/>
        <v>62.447029451601956</v>
      </c>
      <c r="B62450">
        <v>7.7762200000000004E-3</v>
      </c>
      <c r="C62450">
        <v>5.6337699999999998E-2</v>
      </c>
    </row>
    <row r="62451" spans="1:3" x14ac:dyDescent="0.3">
      <c r="A62451" s="1">
        <f t="shared" si="975"/>
        <v>62.448029436060253</v>
      </c>
      <c r="B62451">
        <v>-3.31872E-2</v>
      </c>
      <c r="C62451">
        <v>5.6247699999999998E-2</v>
      </c>
    </row>
    <row r="62452" spans="1:3" x14ac:dyDescent="0.3">
      <c r="A62452" s="1">
        <f t="shared" si="975"/>
        <v>62.449029420518549</v>
      </c>
      <c r="B62452">
        <v>1.43178E-2</v>
      </c>
      <c r="C62452">
        <v>5.6199699999999998E-2</v>
      </c>
    </row>
    <row r="62453" spans="1:3" x14ac:dyDescent="0.3">
      <c r="A62453" s="1">
        <f t="shared" si="975"/>
        <v>62.450029404976846</v>
      </c>
      <c r="B62453">
        <v>5.8394300000000003E-2</v>
      </c>
      <c r="C62453">
        <v>5.6394800000000002E-2</v>
      </c>
    </row>
    <row r="62454" spans="1:3" x14ac:dyDescent="0.3">
      <c r="A62454" s="1">
        <f t="shared" si="975"/>
        <v>62.451029389435142</v>
      </c>
      <c r="B62454">
        <v>3.0651899999999999E-2</v>
      </c>
      <c r="C62454">
        <v>5.6027199999999999E-2</v>
      </c>
    </row>
    <row r="62455" spans="1:3" x14ac:dyDescent="0.3">
      <c r="A62455" s="1">
        <f t="shared" si="975"/>
        <v>62.452029373893438</v>
      </c>
      <c r="B62455">
        <v>-4.5725599999999998E-2</v>
      </c>
      <c r="C62455">
        <v>5.5953299999999997E-2</v>
      </c>
    </row>
    <row r="62456" spans="1:3" x14ac:dyDescent="0.3">
      <c r="A62456" s="1">
        <f t="shared" si="975"/>
        <v>62.453029358351735</v>
      </c>
      <c r="B62456">
        <v>-7.6227500000000004E-2</v>
      </c>
      <c r="C62456">
        <v>5.6610399999999998E-2</v>
      </c>
    </row>
    <row r="62457" spans="1:3" x14ac:dyDescent="0.3">
      <c r="A62457" s="1">
        <f t="shared" si="975"/>
        <v>62.454029342810031</v>
      </c>
      <c r="B62457">
        <v>3.1852600000000002E-4</v>
      </c>
      <c r="C62457">
        <v>5.62094E-2</v>
      </c>
    </row>
    <row r="62458" spans="1:3" x14ac:dyDescent="0.3">
      <c r="A62458" s="1">
        <f t="shared" si="975"/>
        <v>62.455029327268328</v>
      </c>
      <c r="B62458">
        <v>6.3106700000000002E-2</v>
      </c>
      <c r="C62458">
        <v>5.6210599999999999E-2</v>
      </c>
    </row>
    <row r="62459" spans="1:3" x14ac:dyDescent="0.3">
      <c r="A62459" s="1">
        <f t="shared" si="975"/>
        <v>62.456029311726624</v>
      </c>
      <c r="B62459">
        <v>6.2460099999999998E-2</v>
      </c>
      <c r="C62459">
        <v>5.6105799999999997E-2</v>
      </c>
    </row>
    <row r="62460" spans="1:3" x14ac:dyDescent="0.3">
      <c r="A62460" s="1">
        <f t="shared" si="975"/>
        <v>62.45702929618492</v>
      </c>
      <c r="B62460">
        <v>8.1718600000000002E-2</v>
      </c>
      <c r="C62460">
        <v>5.62801E-2</v>
      </c>
    </row>
    <row r="62461" spans="1:3" x14ac:dyDescent="0.3">
      <c r="A62461" s="1">
        <f t="shared" si="975"/>
        <v>62.458029280643217</v>
      </c>
      <c r="B62461">
        <v>6.7320699999999997E-2</v>
      </c>
      <c r="C62461">
        <v>5.6913100000000001E-2</v>
      </c>
    </row>
    <row r="62462" spans="1:3" x14ac:dyDescent="0.3">
      <c r="A62462" s="1">
        <f t="shared" si="975"/>
        <v>62.459029265101513</v>
      </c>
      <c r="B62462">
        <v>-3.5634699999999998E-2</v>
      </c>
      <c r="C62462">
        <v>5.6946900000000002E-2</v>
      </c>
    </row>
    <row r="62463" spans="1:3" x14ac:dyDescent="0.3">
      <c r="A62463" s="1">
        <f t="shared" si="975"/>
        <v>62.46002924955981</v>
      </c>
      <c r="B62463">
        <v>-0.114672</v>
      </c>
      <c r="C62463">
        <v>5.8048799999999998E-2</v>
      </c>
    </row>
    <row r="62464" spans="1:3" x14ac:dyDescent="0.3">
      <c r="A62464" s="1">
        <f t="shared" si="975"/>
        <v>62.461029234018106</v>
      </c>
      <c r="B62464">
        <v>-8.1257499999999996E-2</v>
      </c>
      <c r="C62464">
        <v>5.83505E-2</v>
      </c>
    </row>
    <row r="62465" spans="1:3" x14ac:dyDescent="0.3">
      <c r="A62465" s="1">
        <f t="shared" si="975"/>
        <v>62.462029218476403</v>
      </c>
      <c r="B62465">
        <v>-5.0400000000000002E-3</v>
      </c>
      <c r="C62465">
        <v>5.7822199999999997E-2</v>
      </c>
    </row>
    <row r="62466" spans="1:3" x14ac:dyDescent="0.3">
      <c r="A62466" s="1">
        <f t="shared" si="975"/>
        <v>62.463029202934699</v>
      </c>
      <c r="B62466">
        <v>4.2426699999999998E-2</v>
      </c>
      <c r="C62466">
        <v>5.8186399999999999E-2</v>
      </c>
    </row>
    <row r="62467" spans="1:3" x14ac:dyDescent="0.3">
      <c r="A62467" s="1">
        <f t="shared" si="975"/>
        <v>62.464029187392995</v>
      </c>
      <c r="B62467">
        <v>7.0903499999999994E-2</v>
      </c>
      <c r="C62467">
        <v>5.8276099999999997E-2</v>
      </c>
    </row>
    <row r="62468" spans="1:3" x14ac:dyDescent="0.3">
      <c r="A62468" s="1">
        <f t="shared" ref="A62468:A62531" si="976">A62467+$L$2</f>
        <v>62.465029171851292</v>
      </c>
      <c r="B62468">
        <v>6.0796599999999999E-2</v>
      </c>
      <c r="C62468">
        <v>5.8089799999999997E-2</v>
      </c>
    </row>
    <row r="62469" spans="1:3" x14ac:dyDescent="0.3">
      <c r="A62469" s="1">
        <f t="shared" si="976"/>
        <v>62.466029156309588</v>
      </c>
      <c r="B62469">
        <v>2.33533E-2</v>
      </c>
      <c r="C62469">
        <v>5.7623199999999999E-2</v>
      </c>
    </row>
    <row r="62470" spans="1:3" x14ac:dyDescent="0.3">
      <c r="A62470" s="1">
        <f t="shared" si="976"/>
        <v>62.467029140767885</v>
      </c>
      <c r="B62470">
        <v>1.09091E-2</v>
      </c>
      <c r="C62470">
        <v>5.7077000000000003E-2</v>
      </c>
    </row>
    <row r="62471" spans="1:3" x14ac:dyDescent="0.3">
      <c r="A62471" s="1">
        <f t="shared" si="976"/>
        <v>62.468029125226181</v>
      </c>
      <c r="B62471">
        <v>1.0569E-2</v>
      </c>
      <c r="C62471">
        <v>5.6678800000000001E-2</v>
      </c>
    </row>
    <row r="62472" spans="1:3" x14ac:dyDescent="0.3">
      <c r="A62472" s="1">
        <f t="shared" si="976"/>
        <v>62.469029109684477</v>
      </c>
      <c r="B62472">
        <v>1.52637E-2</v>
      </c>
      <c r="C62472">
        <v>5.6728800000000003E-2</v>
      </c>
    </row>
    <row r="62473" spans="1:3" x14ac:dyDescent="0.3">
      <c r="A62473" s="1">
        <f t="shared" si="976"/>
        <v>62.470029094142774</v>
      </c>
      <c r="B62473">
        <v>2.0383399999999999E-2</v>
      </c>
      <c r="C62473">
        <v>5.6520899999999999E-2</v>
      </c>
    </row>
    <row r="62474" spans="1:3" x14ac:dyDescent="0.3">
      <c r="A62474" s="1">
        <f t="shared" si="976"/>
        <v>62.47102907860107</v>
      </c>
      <c r="B62474">
        <v>1.5594800000000001E-2</v>
      </c>
      <c r="C62474">
        <v>5.6192899999999997E-2</v>
      </c>
    </row>
    <row r="62475" spans="1:3" x14ac:dyDescent="0.3">
      <c r="A62475" s="1">
        <f t="shared" si="976"/>
        <v>62.472029063059367</v>
      </c>
      <c r="B62475">
        <v>2.2629199999999999E-2</v>
      </c>
      <c r="C62475">
        <v>5.6364699999999997E-2</v>
      </c>
    </row>
    <row r="62476" spans="1:3" x14ac:dyDescent="0.3">
      <c r="A62476" s="1">
        <f t="shared" si="976"/>
        <v>62.473029047517663</v>
      </c>
      <c r="B62476">
        <v>1.49444E-2</v>
      </c>
      <c r="C62476">
        <v>5.6332699999999999E-2</v>
      </c>
    </row>
    <row r="62477" spans="1:3" x14ac:dyDescent="0.3">
      <c r="A62477" s="1">
        <f t="shared" si="976"/>
        <v>62.474029031975959</v>
      </c>
      <c r="B62477">
        <v>1.9829599999999999E-2</v>
      </c>
      <c r="C62477">
        <v>5.64606E-2</v>
      </c>
    </row>
    <row r="62478" spans="1:3" x14ac:dyDescent="0.3">
      <c r="A62478" s="1">
        <f t="shared" si="976"/>
        <v>62.475029016434256</v>
      </c>
      <c r="B62478">
        <v>0.106519</v>
      </c>
      <c r="C62478">
        <v>5.7350600000000002E-2</v>
      </c>
    </row>
    <row r="62479" spans="1:3" x14ac:dyDescent="0.3">
      <c r="A62479" s="1">
        <f t="shared" si="976"/>
        <v>62.476029000892552</v>
      </c>
      <c r="B62479">
        <v>0.166187</v>
      </c>
      <c r="C62479">
        <v>5.8403700000000003E-2</v>
      </c>
    </row>
    <row r="62480" spans="1:3" x14ac:dyDescent="0.3">
      <c r="A62480" s="1">
        <f t="shared" si="976"/>
        <v>62.477028985350849</v>
      </c>
      <c r="B62480">
        <v>0.126971</v>
      </c>
      <c r="C62480">
        <v>5.9054599999999999E-2</v>
      </c>
    </row>
    <row r="62481" spans="1:3" x14ac:dyDescent="0.3">
      <c r="A62481" s="1">
        <f t="shared" si="976"/>
        <v>62.478028969809145</v>
      </c>
      <c r="B62481">
        <v>0.12768699999999999</v>
      </c>
      <c r="C62481">
        <v>6.0316399999999999E-2</v>
      </c>
    </row>
    <row r="62482" spans="1:3" x14ac:dyDescent="0.3">
      <c r="A62482" s="1">
        <f t="shared" si="976"/>
        <v>62.479028954267442</v>
      </c>
      <c r="B62482">
        <v>0.20741899999999999</v>
      </c>
      <c r="C62482">
        <v>6.2244300000000002E-2</v>
      </c>
    </row>
    <row r="62483" spans="1:3" x14ac:dyDescent="0.3">
      <c r="A62483" s="1">
        <f t="shared" si="976"/>
        <v>62.480028938725738</v>
      </c>
      <c r="B62483">
        <v>0.205098</v>
      </c>
      <c r="C62483">
        <v>6.3729800000000003E-2</v>
      </c>
    </row>
    <row r="62484" spans="1:3" x14ac:dyDescent="0.3">
      <c r="A62484" s="1">
        <f t="shared" si="976"/>
        <v>62.481028923184034</v>
      </c>
      <c r="B62484">
        <v>3.9327000000000001E-2</v>
      </c>
      <c r="C62484">
        <v>6.3338900000000004E-2</v>
      </c>
    </row>
    <row r="62485" spans="1:3" x14ac:dyDescent="0.3">
      <c r="A62485" s="1">
        <f t="shared" si="976"/>
        <v>62.482028907642331</v>
      </c>
      <c r="B62485">
        <v>-0.138016</v>
      </c>
      <c r="C62485">
        <v>6.4435400000000004E-2</v>
      </c>
    </row>
    <row r="62486" spans="1:3" x14ac:dyDescent="0.3">
      <c r="A62486" s="1">
        <f t="shared" si="976"/>
        <v>62.483028892100627</v>
      </c>
      <c r="B62486">
        <v>-0.14038400000000001</v>
      </c>
      <c r="C62486">
        <v>6.5641699999999997E-2</v>
      </c>
    </row>
    <row r="62487" spans="1:3" x14ac:dyDescent="0.3">
      <c r="A62487" s="1">
        <f t="shared" si="976"/>
        <v>62.484028876558924</v>
      </c>
      <c r="B62487">
        <v>3.4658200000000001E-3</v>
      </c>
      <c r="C62487">
        <v>6.5144999999999995E-2</v>
      </c>
    </row>
    <row r="62488" spans="1:3" x14ac:dyDescent="0.3">
      <c r="A62488" s="1">
        <f t="shared" si="976"/>
        <v>62.48502886101722</v>
      </c>
      <c r="B62488">
        <v>0.10868800000000001</v>
      </c>
      <c r="C62488">
        <v>6.5607100000000002E-2</v>
      </c>
    </row>
    <row r="62489" spans="1:3" x14ac:dyDescent="0.3">
      <c r="A62489" s="1">
        <f t="shared" si="976"/>
        <v>62.486028845475516</v>
      </c>
      <c r="B62489">
        <v>8.0377599999999993E-2</v>
      </c>
      <c r="C62489">
        <v>6.5882999999999997E-2</v>
      </c>
    </row>
    <row r="62490" spans="1:3" x14ac:dyDescent="0.3">
      <c r="A62490" s="1">
        <f t="shared" si="976"/>
        <v>62.487028829933813</v>
      </c>
      <c r="B62490">
        <v>-2.90838E-2</v>
      </c>
      <c r="C62490">
        <v>6.59912E-2</v>
      </c>
    </row>
    <row r="62491" spans="1:3" x14ac:dyDescent="0.3">
      <c r="A62491" s="1">
        <f t="shared" si="976"/>
        <v>62.488028814392109</v>
      </c>
      <c r="B62491">
        <v>-0.114525</v>
      </c>
      <c r="C62491">
        <v>6.6603099999999998E-2</v>
      </c>
    </row>
    <row r="62492" spans="1:3" x14ac:dyDescent="0.3">
      <c r="A62492" s="1">
        <f t="shared" si="976"/>
        <v>62.489028798850406</v>
      </c>
      <c r="B62492">
        <v>-0.104793</v>
      </c>
      <c r="C62492">
        <v>6.6917199999999996E-2</v>
      </c>
    </row>
    <row r="62493" spans="1:3" x14ac:dyDescent="0.3">
      <c r="A62493" s="1">
        <f t="shared" si="976"/>
        <v>62.490028783308702</v>
      </c>
      <c r="B62493">
        <v>-5.3805699999999998E-2</v>
      </c>
      <c r="C62493">
        <v>6.7222599999999993E-2</v>
      </c>
    </row>
    <row r="62494" spans="1:3" x14ac:dyDescent="0.3">
      <c r="A62494" s="1">
        <f t="shared" si="976"/>
        <v>62.491028767766998</v>
      </c>
      <c r="B62494">
        <v>-2.53484E-2</v>
      </c>
      <c r="C62494">
        <v>6.7401299999999997E-2</v>
      </c>
    </row>
    <row r="62495" spans="1:3" x14ac:dyDescent="0.3">
      <c r="A62495" s="1">
        <f t="shared" si="976"/>
        <v>62.492028752225295</v>
      </c>
      <c r="B62495">
        <v>7.1866400000000002E-3</v>
      </c>
      <c r="C62495">
        <v>6.7430699999999996E-2</v>
      </c>
    </row>
    <row r="62496" spans="1:3" x14ac:dyDescent="0.3">
      <c r="A62496" s="1">
        <f t="shared" si="976"/>
        <v>62.493028736683591</v>
      </c>
      <c r="B62496">
        <v>2.80702E-2</v>
      </c>
      <c r="C62496">
        <v>6.7187399999999994E-2</v>
      </c>
    </row>
    <row r="62497" spans="1:3" x14ac:dyDescent="0.3">
      <c r="A62497" s="1">
        <f t="shared" si="976"/>
        <v>62.494028721141888</v>
      </c>
      <c r="B62497">
        <v>8.5372999999999994E-3</v>
      </c>
      <c r="C62497">
        <v>6.6726599999999997E-2</v>
      </c>
    </row>
    <row r="62498" spans="1:3" x14ac:dyDescent="0.3">
      <c r="A62498" s="1">
        <f t="shared" si="976"/>
        <v>62.495028705600184</v>
      </c>
      <c r="B62498">
        <v>-2.0072099999999999E-2</v>
      </c>
      <c r="C62498">
        <v>6.6797200000000001E-2</v>
      </c>
    </row>
    <row r="62499" spans="1:3" x14ac:dyDescent="0.3">
      <c r="A62499" s="1">
        <f t="shared" si="976"/>
        <v>62.49602869005848</v>
      </c>
      <c r="B62499">
        <v>-6.7443500000000003E-2</v>
      </c>
      <c r="C62499">
        <v>6.7336099999999996E-2</v>
      </c>
    </row>
    <row r="62500" spans="1:3" x14ac:dyDescent="0.3">
      <c r="A62500" s="1">
        <f t="shared" si="976"/>
        <v>62.497028674516777</v>
      </c>
      <c r="B62500">
        <v>-0.120959</v>
      </c>
      <c r="C62500">
        <v>6.8378999999999995E-2</v>
      </c>
    </row>
    <row r="62501" spans="1:3" x14ac:dyDescent="0.3">
      <c r="A62501" s="1">
        <f t="shared" si="976"/>
        <v>62.498028658975073</v>
      </c>
      <c r="B62501">
        <v>-7.2204900000000002E-2</v>
      </c>
      <c r="C62501">
        <v>6.8794599999999997E-2</v>
      </c>
    </row>
    <row r="62502" spans="1:3" x14ac:dyDescent="0.3">
      <c r="A62502" s="1">
        <f t="shared" si="976"/>
        <v>62.49902864343337</v>
      </c>
      <c r="B62502">
        <v>4.0351600000000001E-2</v>
      </c>
      <c r="C62502">
        <v>6.8910799999999994E-2</v>
      </c>
    </row>
    <row r="62503" spans="1:3" x14ac:dyDescent="0.3">
      <c r="A62503" s="1">
        <f t="shared" si="976"/>
        <v>62.500028627891666</v>
      </c>
      <c r="B62503">
        <v>5.8323399999999997E-2</v>
      </c>
      <c r="C62503">
        <v>6.9003599999999998E-2</v>
      </c>
    </row>
    <row r="62504" spans="1:3" x14ac:dyDescent="0.3">
      <c r="A62504" s="1">
        <f t="shared" si="976"/>
        <v>62.501028612349963</v>
      </c>
      <c r="B62504">
        <v>1.8629799999999998E-2</v>
      </c>
      <c r="C62504">
        <v>6.8560399999999994E-2</v>
      </c>
    </row>
    <row r="62505" spans="1:3" x14ac:dyDescent="0.3">
      <c r="A62505" s="1">
        <f t="shared" si="976"/>
        <v>62.502028596808259</v>
      </c>
      <c r="B62505">
        <v>1.7443899999999998E-2</v>
      </c>
      <c r="C62505">
        <v>6.8190399999999998E-2</v>
      </c>
    </row>
    <row r="62506" spans="1:3" x14ac:dyDescent="0.3">
      <c r="A62506" s="1">
        <f t="shared" si="976"/>
        <v>62.503028581266555</v>
      </c>
      <c r="B62506">
        <v>4.0385200000000003E-2</v>
      </c>
      <c r="C62506">
        <v>6.7557500000000006E-2</v>
      </c>
    </row>
    <row r="62507" spans="1:3" x14ac:dyDescent="0.3">
      <c r="A62507" s="1">
        <f t="shared" si="976"/>
        <v>62.504028565724852</v>
      </c>
      <c r="B62507">
        <v>8.4104600000000002E-2</v>
      </c>
      <c r="C62507">
        <v>6.8216299999999994E-2</v>
      </c>
    </row>
    <row r="62508" spans="1:3" x14ac:dyDescent="0.3">
      <c r="A62508" s="1">
        <f t="shared" si="976"/>
        <v>62.505028550183148</v>
      </c>
      <c r="B62508">
        <v>0.103439</v>
      </c>
      <c r="C62508">
        <v>6.8250199999999997E-2</v>
      </c>
    </row>
    <row r="62509" spans="1:3" x14ac:dyDescent="0.3">
      <c r="A62509" s="1">
        <f t="shared" si="976"/>
        <v>62.506028534641445</v>
      </c>
      <c r="B62509">
        <v>3.7278199999999997E-2</v>
      </c>
      <c r="C62509">
        <v>6.6849900000000004E-2</v>
      </c>
    </row>
    <row r="62510" spans="1:3" x14ac:dyDescent="0.3">
      <c r="A62510" s="1">
        <f t="shared" si="976"/>
        <v>62.507028519099741</v>
      </c>
      <c r="B62510">
        <v>-4.8097500000000001E-2</v>
      </c>
      <c r="C62510">
        <v>6.5827999999999998E-2</v>
      </c>
    </row>
    <row r="62511" spans="1:3" x14ac:dyDescent="0.3">
      <c r="A62511" s="1">
        <f t="shared" si="976"/>
        <v>62.508028503558037</v>
      </c>
      <c r="B62511">
        <v>-7.8487699999999994E-2</v>
      </c>
      <c r="C62511">
        <v>6.6509100000000002E-2</v>
      </c>
    </row>
    <row r="62512" spans="1:3" x14ac:dyDescent="0.3">
      <c r="A62512" s="1">
        <f t="shared" si="976"/>
        <v>62.509028488016334</v>
      </c>
      <c r="B62512">
        <v>-5.5177799999999999E-2</v>
      </c>
      <c r="C62512">
        <v>6.57002E-2</v>
      </c>
    </row>
    <row r="62513" spans="1:3" x14ac:dyDescent="0.3">
      <c r="A62513" s="1">
        <f t="shared" si="976"/>
        <v>62.51002847247463</v>
      </c>
      <c r="B62513">
        <v>-1.0876E-2</v>
      </c>
      <c r="C62513">
        <v>6.4422300000000002E-2</v>
      </c>
    </row>
    <row r="62514" spans="1:3" x14ac:dyDescent="0.3">
      <c r="A62514" s="1">
        <f t="shared" si="976"/>
        <v>62.511028456932927</v>
      </c>
      <c r="B62514">
        <v>6.53427E-3</v>
      </c>
      <c r="C62514">
        <v>6.4276700000000006E-2</v>
      </c>
    </row>
    <row r="62515" spans="1:3" x14ac:dyDescent="0.3">
      <c r="A62515" s="1">
        <f t="shared" si="976"/>
        <v>62.512028441391223</v>
      </c>
      <c r="B62515">
        <v>1.28965E-2</v>
      </c>
      <c r="C62515">
        <v>6.2898999999999997E-2</v>
      </c>
    </row>
    <row r="62516" spans="1:3" x14ac:dyDescent="0.3">
      <c r="A62516" s="1">
        <f t="shared" si="976"/>
        <v>62.513028425849519</v>
      </c>
      <c r="B62516">
        <v>4.54093E-2</v>
      </c>
      <c r="C62516">
        <v>6.2395300000000001E-2</v>
      </c>
    </row>
    <row r="62517" spans="1:3" x14ac:dyDescent="0.3">
      <c r="A62517" s="1">
        <f t="shared" si="976"/>
        <v>62.514028410307816</v>
      </c>
      <c r="B62517">
        <v>3.9475999999999997E-2</v>
      </c>
      <c r="C62517">
        <v>6.2578400000000006E-2</v>
      </c>
    </row>
    <row r="62518" spans="1:3" x14ac:dyDescent="0.3">
      <c r="A62518" s="1">
        <f t="shared" si="976"/>
        <v>62.515028394766112</v>
      </c>
      <c r="B62518">
        <v>-2.03559E-2</v>
      </c>
      <c r="C62518">
        <v>6.2001100000000003E-2</v>
      </c>
    </row>
    <row r="62519" spans="1:3" x14ac:dyDescent="0.3">
      <c r="A62519" s="1">
        <f t="shared" si="976"/>
        <v>62.516028379224409</v>
      </c>
      <c r="B62519">
        <v>-4.9221600000000001E-3</v>
      </c>
      <c r="C62519">
        <v>6.0487899999999997E-2</v>
      </c>
    </row>
    <row r="62520" spans="1:3" x14ac:dyDescent="0.3">
      <c r="A62520" s="1">
        <f t="shared" si="976"/>
        <v>62.517028363682705</v>
      </c>
      <c r="B62520">
        <v>6.4499500000000001E-2</v>
      </c>
      <c r="C62520">
        <v>5.9023600000000002E-2</v>
      </c>
    </row>
    <row r="62521" spans="1:3" x14ac:dyDescent="0.3">
      <c r="A62521" s="1">
        <f t="shared" si="976"/>
        <v>62.518028348141002</v>
      </c>
      <c r="B62521">
        <v>1.9091299999999999E-2</v>
      </c>
      <c r="C62521">
        <v>5.8115800000000002E-2</v>
      </c>
    </row>
    <row r="62522" spans="1:3" x14ac:dyDescent="0.3">
      <c r="A62522" s="1">
        <f t="shared" si="976"/>
        <v>62.519028332599298</v>
      </c>
      <c r="B62522">
        <v>-4.4577199999999997E-2</v>
      </c>
      <c r="C62522">
        <v>5.8129699999999999E-2</v>
      </c>
    </row>
    <row r="62523" spans="1:3" x14ac:dyDescent="0.3">
      <c r="A62523" s="1">
        <f t="shared" si="976"/>
        <v>62.520028317057594</v>
      </c>
      <c r="B62523">
        <v>4.54175E-2</v>
      </c>
      <c r="C62523">
        <v>5.7426499999999998E-2</v>
      </c>
    </row>
    <row r="62524" spans="1:3" x14ac:dyDescent="0.3">
      <c r="A62524" s="1">
        <f t="shared" si="976"/>
        <v>62.521028301515891</v>
      </c>
      <c r="B62524">
        <v>0.121632</v>
      </c>
      <c r="C62524">
        <v>5.7532E-2</v>
      </c>
    </row>
    <row r="62525" spans="1:3" x14ac:dyDescent="0.3">
      <c r="A62525" s="1">
        <f t="shared" si="976"/>
        <v>62.522028285974187</v>
      </c>
      <c r="B62525">
        <v>4.4072E-2</v>
      </c>
      <c r="C62525">
        <v>5.7744999999999998E-2</v>
      </c>
    </row>
    <row r="62526" spans="1:3" x14ac:dyDescent="0.3">
      <c r="A62526" s="1">
        <f t="shared" si="976"/>
        <v>62.523028270432484</v>
      </c>
      <c r="B62526">
        <v>-2.5141199999999999E-2</v>
      </c>
      <c r="C62526">
        <v>5.6808400000000002E-2</v>
      </c>
    </row>
    <row r="62527" spans="1:3" x14ac:dyDescent="0.3">
      <c r="A62527" s="1">
        <f t="shared" si="976"/>
        <v>62.52402825489078</v>
      </c>
      <c r="B62527">
        <v>-7.9498799999999994E-3</v>
      </c>
      <c r="C62527">
        <v>5.5111199999999999E-2</v>
      </c>
    </row>
    <row r="62528" spans="1:3" x14ac:dyDescent="0.3">
      <c r="A62528" s="1">
        <f t="shared" si="976"/>
        <v>62.525028239349076</v>
      </c>
      <c r="B62528">
        <v>1.1861399999999999E-2</v>
      </c>
      <c r="C62528">
        <v>5.4372499999999997E-2</v>
      </c>
    </row>
    <row r="62529" spans="1:3" x14ac:dyDescent="0.3">
      <c r="A62529" s="1">
        <f t="shared" si="976"/>
        <v>62.526028223807373</v>
      </c>
      <c r="B62529">
        <v>3.7013400000000002E-2</v>
      </c>
      <c r="C62529">
        <v>5.4404800000000003E-2</v>
      </c>
    </row>
    <row r="62530" spans="1:3" x14ac:dyDescent="0.3">
      <c r="A62530" s="1">
        <f t="shared" si="976"/>
        <v>62.527028208265669</v>
      </c>
      <c r="B62530">
        <v>6.9794499999999995E-2</v>
      </c>
      <c r="C62530">
        <v>5.4484999999999999E-2</v>
      </c>
    </row>
    <row r="62531" spans="1:3" x14ac:dyDescent="0.3">
      <c r="A62531" s="1">
        <f t="shared" si="976"/>
        <v>62.528028192723966</v>
      </c>
      <c r="B62531">
        <v>4.72664E-2</v>
      </c>
      <c r="C62531">
        <v>5.4673899999999998E-2</v>
      </c>
    </row>
    <row r="62532" spans="1:3" x14ac:dyDescent="0.3">
      <c r="A62532" s="1">
        <f t="shared" ref="A62532:A62595" si="977">A62531+$L$2</f>
        <v>62.529028177182262</v>
      </c>
      <c r="B62532">
        <v>-2.6620900000000002E-3</v>
      </c>
      <c r="C62532">
        <v>5.4572500000000003E-2</v>
      </c>
    </row>
    <row r="62533" spans="1:3" x14ac:dyDescent="0.3">
      <c r="A62533" s="1">
        <f t="shared" si="977"/>
        <v>62.530028161640558</v>
      </c>
      <c r="B62533">
        <v>-5.0981400000000001E-3</v>
      </c>
      <c r="C62533">
        <v>5.44375E-2</v>
      </c>
    </row>
    <row r="62534" spans="1:3" x14ac:dyDescent="0.3">
      <c r="A62534" s="1">
        <f t="shared" si="977"/>
        <v>62.531028146098855</v>
      </c>
      <c r="B62534">
        <v>1.8069999999999999E-2</v>
      </c>
      <c r="C62534">
        <v>5.4523099999999998E-2</v>
      </c>
    </row>
    <row r="62535" spans="1:3" x14ac:dyDescent="0.3">
      <c r="A62535" s="1">
        <f t="shared" si="977"/>
        <v>62.532028130557151</v>
      </c>
      <c r="B62535">
        <v>2.1882E-3</v>
      </c>
      <c r="C62535">
        <v>5.4505400000000002E-2</v>
      </c>
    </row>
    <row r="62536" spans="1:3" x14ac:dyDescent="0.3">
      <c r="A62536" s="1">
        <f t="shared" si="977"/>
        <v>62.533028115015448</v>
      </c>
      <c r="B62536">
        <v>-3.9449200000000002E-3</v>
      </c>
      <c r="C62536">
        <v>5.4348100000000003E-2</v>
      </c>
    </row>
    <row r="62537" spans="1:3" x14ac:dyDescent="0.3">
      <c r="A62537" s="1">
        <f t="shared" si="977"/>
        <v>62.534028099473744</v>
      </c>
      <c r="B62537">
        <v>6.3571699999999995E-2</v>
      </c>
      <c r="C62537">
        <v>5.48038E-2</v>
      </c>
    </row>
    <row r="62538" spans="1:3" x14ac:dyDescent="0.3">
      <c r="A62538" s="1">
        <f t="shared" si="977"/>
        <v>62.53502808393204</v>
      </c>
      <c r="B62538">
        <v>0.10714899999999999</v>
      </c>
      <c r="C62538">
        <v>5.5637800000000001E-2</v>
      </c>
    </row>
    <row r="62539" spans="1:3" x14ac:dyDescent="0.3">
      <c r="A62539" s="1">
        <f t="shared" si="977"/>
        <v>62.536028068390337</v>
      </c>
      <c r="B62539">
        <v>3.4045899999999997E-2</v>
      </c>
      <c r="C62539">
        <v>5.5782900000000003E-2</v>
      </c>
    </row>
    <row r="62540" spans="1:3" x14ac:dyDescent="0.3">
      <c r="A62540" s="1">
        <f t="shared" si="977"/>
        <v>62.537028052848633</v>
      </c>
      <c r="B62540">
        <v>-9.0879100000000004E-2</v>
      </c>
      <c r="C62540">
        <v>5.5769800000000001E-2</v>
      </c>
    </row>
    <row r="62541" spans="1:3" x14ac:dyDescent="0.3">
      <c r="A62541" s="1">
        <f t="shared" si="977"/>
        <v>62.53802803730693</v>
      </c>
      <c r="B62541">
        <v>-0.12973000000000001</v>
      </c>
      <c r="C62541">
        <v>5.5632599999999997E-2</v>
      </c>
    </row>
    <row r="62542" spans="1:3" x14ac:dyDescent="0.3">
      <c r="A62542" s="1">
        <f t="shared" si="977"/>
        <v>62.539028021765226</v>
      </c>
      <c r="B62542">
        <v>-6.1617900000000003E-2</v>
      </c>
      <c r="C62542">
        <v>5.5399799999999999E-2</v>
      </c>
    </row>
    <row r="62543" spans="1:3" x14ac:dyDescent="0.3">
      <c r="A62543" s="1">
        <f t="shared" si="977"/>
        <v>62.540028006223523</v>
      </c>
      <c r="B62543">
        <v>-1.7755300000000002E-2</v>
      </c>
      <c r="C62543">
        <v>5.5518699999999997E-2</v>
      </c>
    </row>
    <row r="62544" spans="1:3" x14ac:dyDescent="0.3">
      <c r="A62544" s="1">
        <f t="shared" si="977"/>
        <v>62.541027990681819</v>
      </c>
      <c r="B62544">
        <v>-1.29493E-2</v>
      </c>
      <c r="C62544">
        <v>5.4872600000000001E-2</v>
      </c>
    </row>
    <row r="62545" spans="1:3" x14ac:dyDescent="0.3">
      <c r="A62545" s="1">
        <f t="shared" si="977"/>
        <v>62.542027975140115</v>
      </c>
      <c r="B62545">
        <v>3.5688200000000003E-2</v>
      </c>
      <c r="C62545">
        <v>5.4250300000000001E-2</v>
      </c>
    </row>
    <row r="62546" spans="1:3" x14ac:dyDescent="0.3">
      <c r="A62546" s="1">
        <f t="shared" si="977"/>
        <v>62.543027959598412</v>
      </c>
      <c r="B62546">
        <v>7.2151599999999996E-2</v>
      </c>
      <c r="C62546">
        <v>5.49662E-2</v>
      </c>
    </row>
    <row r="62547" spans="1:3" x14ac:dyDescent="0.3">
      <c r="A62547" s="1">
        <f t="shared" si="977"/>
        <v>62.544027944056708</v>
      </c>
      <c r="B62547">
        <v>2.4349599999999999E-2</v>
      </c>
      <c r="C62547">
        <v>5.39479E-2</v>
      </c>
    </row>
    <row r="62548" spans="1:3" x14ac:dyDescent="0.3">
      <c r="A62548" s="1">
        <f t="shared" si="977"/>
        <v>62.545027928515005</v>
      </c>
      <c r="B62548">
        <v>-3.7063800000000001E-2</v>
      </c>
      <c r="C62548">
        <v>5.28087E-2</v>
      </c>
    </row>
    <row r="62549" spans="1:3" x14ac:dyDescent="0.3">
      <c r="A62549" s="1">
        <f t="shared" si="977"/>
        <v>62.546027912973301</v>
      </c>
      <c r="B62549">
        <v>-1.4019200000000001E-2</v>
      </c>
      <c r="C62549">
        <v>5.2010199999999999E-2</v>
      </c>
    </row>
    <row r="62550" spans="1:3" x14ac:dyDescent="0.3">
      <c r="A62550" s="1">
        <f t="shared" si="977"/>
        <v>62.547027897431597</v>
      </c>
      <c r="B62550">
        <v>4.5510599999999998E-2</v>
      </c>
      <c r="C62550">
        <v>5.2387599999999999E-2</v>
      </c>
    </row>
    <row r="62551" spans="1:3" x14ac:dyDescent="0.3">
      <c r="A62551" s="1">
        <f t="shared" si="977"/>
        <v>62.548027881889894</v>
      </c>
      <c r="B62551">
        <v>1.96565E-2</v>
      </c>
      <c r="C62551">
        <v>5.2252300000000002E-2</v>
      </c>
    </row>
    <row r="62552" spans="1:3" x14ac:dyDescent="0.3">
      <c r="A62552" s="1">
        <f t="shared" si="977"/>
        <v>62.54902786634819</v>
      </c>
      <c r="B62552">
        <v>-4.23831E-2</v>
      </c>
      <c r="C62552">
        <v>5.25329E-2</v>
      </c>
    </row>
    <row r="62553" spans="1:3" x14ac:dyDescent="0.3">
      <c r="A62553" s="1">
        <f t="shared" si="977"/>
        <v>62.550027850806487</v>
      </c>
      <c r="B62553">
        <v>-2.57264E-2</v>
      </c>
      <c r="C62553">
        <v>5.2206200000000001E-2</v>
      </c>
    </row>
    <row r="62554" spans="1:3" x14ac:dyDescent="0.3">
      <c r="A62554" s="1">
        <f t="shared" si="977"/>
        <v>62.551027835264783</v>
      </c>
      <c r="B62554">
        <v>8.3883499999999993E-3</v>
      </c>
      <c r="C62554">
        <v>5.1983599999999998E-2</v>
      </c>
    </row>
    <row r="62555" spans="1:3" x14ac:dyDescent="0.3">
      <c r="A62555" s="1">
        <f t="shared" si="977"/>
        <v>62.552027819723079</v>
      </c>
      <c r="B62555">
        <v>2.7302099999999998E-3</v>
      </c>
      <c r="C62555">
        <v>5.1553599999999998E-2</v>
      </c>
    </row>
    <row r="62556" spans="1:3" x14ac:dyDescent="0.3">
      <c r="A62556" s="1">
        <f t="shared" si="977"/>
        <v>62.553027804181376</v>
      </c>
      <c r="B62556">
        <v>2.6213299999999998E-2</v>
      </c>
      <c r="C62556">
        <v>5.1053500000000002E-2</v>
      </c>
    </row>
    <row r="62557" spans="1:3" x14ac:dyDescent="0.3">
      <c r="A62557" s="1">
        <f t="shared" si="977"/>
        <v>62.554027788639672</v>
      </c>
      <c r="B62557">
        <v>8.3074800000000004E-2</v>
      </c>
      <c r="C62557">
        <v>5.1881099999999999E-2</v>
      </c>
    </row>
    <row r="62558" spans="1:3" x14ac:dyDescent="0.3">
      <c r="A62558" s="1">
        <f t="shared" si="977"/>
        <v>62.555027773097969</v>
      </c>
      <c r="B62558">
        <v>0.10409</v>
      </c>
      <c r="C62558">
        <v>5.2290900000000001E-2</v>
      </c>
    </row>
    <row r="62559" spans="1:3" x14ac:dyDescent="0.3">
      <c r="A62559" s="1">
        <f t="shared" si="977"/>
        <v>62.556027757556265</v>
      </c>
      <c r="B62559">
        <v>6.7581100000000005E-2</v>
      </c>
      <c r="C62559">
        <v>5.2342100000000003E-2</v>
      </c>
    </row>
    <row r="62560" spans="1:3" x14ac:dyDescent="0.3">
      <c r="A62560" s="1">
        <f t="shared" si="977"/>
        <v>62.557027742014562</v>
      </c>
      <c r="B62560">
        <v>-1.08486E-2</v>
      </c>
      <c r="C62560">
        <v>5.1633400000000003E-2</v>
      </c>
    </row>
    <row r="62561" spans="1:3" x14ac:dyDescent="0.3">
      <c r="A62561" s="1">
        <f t="shared" si="977"/>
        <v>62.558027726472858</v>
      </c>
      <c r="B62561">
        <v>-6.7478300000000005E-2</v>
      </c>
      <c r="C62561">
        <v>5.1635E-2</v>
      </c>
    </row>
    <row r="62562" spans="1:3" x14ac:dyDescent="0.3">
      <c r="A62562" s="1">
        <f t="shared" si="977"/>
        <v>62.559027710931154</v>
      </c>
      <c r="B62562">
        <v>-3.6462899999999999E-2</v>
      </c>
      <c r="C62562">
        <v>5.1643300000000003E-2</v>
      </c>
    </row>
    <row r="62563" spans="1:3" x14ac:dyDescent="0.3">
      <c r="A62563" s="1">
        <f t="shared" si="977"/>
        <v>62.560027695389451</v>
      </c>
      <c r="B62563">
        <v>2.0521999999999999E-2</v>
      </c>
      <c r="C62563">
        <v>5.0701799999999998E-2</v>
      </c>
    </row>
    <row r="62564" spans="1:3" x14ac:dyDescent="0.3">
      <c r="A62564" s="1">
        <f t="shared" si="977"/>
        <v>62.561027679847747</v>
      </c>
      <c r="B62564">
        <v>4.7176999999999997E-2</v>
      </c>
      <c r="C62564">
        <v>5.0361000000000003E-2</v>
      </c>
    </row>
    <row r="62565" spans="1:3" x14ac:dyDescent="0.3">
      <c r="A62565" s="1">
        <f t="shared" si="977"/>
        <v>62.562027664306044</v>
      </c>
      <c r="B62565">
        <v>7.0726600000000001E-2</v>
      </c>
      <c r="C62565">
        <v>5.1017800000000002E-2</v>
      </c>
    </row>
    <row r="62566" spans="1:3" x14ac:dyDescent="0.3">
      <c r="A62566" s="1">
        <f t="shared" si="977"/>
        <v>62.56302764876434</v>
      </c>
      <c r="B62566">
        <v>6.0003500000000001E-2</v>
      </c>
      <c r="C62566">
        <v>5.1193599999999999E-2</v>
      </c>
    </row>
    <row r="62567" spans="1:3" x14ac:dyDescent="0.3">
      <c r="A62567" s="1">
        <f t="shared" si="977"/>
        <v>62.564027633222636</v>
      </c>
      <c r="B62567">
        <v>6.6467799999999997E-3</v>
      </c>
      <c r="C62567">
        <v>5.0550999999999999E-2</v>
      </c>
    </row>
    <row r="62568" spans="1:3" x14ac:dyDescent="0.3">
      <c r="A62568" s="1">
        <f t="shared" si="977"/>
        <v>62.565027617680933</v>
      </c>
      <c r="B62568">
        <v>-2.7741600000000002E-2</v>
      </c>
      <c r="C62568">
        <v>5.0220500000000001E-2</v>
      </c>
    </row>
    <row r="62569" spans="1:3" x14ac:dyDescent="0.3">
      <c r="A62569" s="1">
        <f t="shared" si="977"/>
        <v>62.566027602139229</v>
      </c>
      <c r="B62569">
        <v>-3.40839E-2</v>
      </c>
      <c r="C62569">
        <v>5.0327799999999999E-2</v>
      </c>
    </row>
    <row r="62570" spans="1:3" x14ac:dyDescent="0.3">
      <c r="A62570" s="1">
        <f t="shared" si="977"/>
        <v>62.567027586597526</v>
      </c>
      <c r="B62570">
        <v>-3.1095100000000001E-2</v>
      </c>
      <c r="C62570">
        <v>5.0529600000000001E-2</v>
      </c>
    </row>
    <row r="62571" spans="1:3" x14ac:dyDescent="0.3">
      <c r="A62571" s="1">
        <f t="shared" si="977"/>
        <v>62.568027571055822</v>
      </c>
      <c r="B62571">
        <v>-6.7234599999999997E-3</v>
      </c>
      <c r="C62571">
        <v>5.04912E-2</v>
      </c>
    </row>
    <row r="62572" spans="1:3" x14ac:dyDescent="0.3">
      <c r="A62572" s="1">
        <f t="shared" si="977"/>
        <v>62.569027555514118</v>
      </c>
      <c r="B62572">
        <v>3.1997200000000003E-2</v>
      </c>
      <c r="C62572">
        <v>5.0658500000000002E-2</v>
      </c>
    </row>
    <row r="62573" spans="1:3" x14ac:dyDescent="0.3">
      <c r="A62573" s="1">
        <f t="shared" si="977"/>
        <v>62.570027539972415</v>
      </c>
      <c r="B62573">
        <v>5.26866E-2</v>
      </c>
      <c r="C62573">
        <v>5.0981600000000002E-2</v>
      </c>
    </row>
    <row r="62574" spans="1:3" x14ac:dyDescent="0.3">
      <c r="A62574" s="1">
        <f t="shared" si="977"/>
        <v>62.571027524430711</v>
      </c>
      <c r="B62574">
        <v>7.3740799999999995E-2</v>
      </c>
      <c r="C62574">
        <v>5.1562999999999998E-2</v>
      </c>
    </row>
    <row r="62575" spans="1:3" x14ac:dyDescent="0.3">
      <c r="A62575" s="1">
        <f t="shared" si="977"/>
        <v>62.572027508889008</v>
      </c>
      <c r="B62575">
        <v>8.9898699999999998E-2</v>
      </c>
      <c r="C62575">
        <v>5.2235700000000003E-2</v>
      </c>
    </row>
    <row r="62576" spans="1:3" x14ac:dyDescent="0.3">
      <c r="A62576" s="1">
        <f t="shared" si="977"/>
        <v>62.573027493347304</v>
      </c>
      <c r="B62576">
        <v>3.2833000000000001E-2</v>
      </c>
      <c r="C62576">
        <v>5.2414599999999999E-2</v>
      </c>
    </row>
    <row r="62577" spans="1:3" x14ac:dyDescent="0.3">
      <c r="A62577" s="1">
        <f t="shared" si="977"/>
        <v>62.5740274778056</v>
      </c>
      <c r="B62577">
        <v>-5.22754E-2</v>
      </c>
      <c r="C62577">
        <v>5.2739099999999997E-2</v>
      </c>
    </row>
    <row r="62578" spans="1:3" x14ac:dyDescent="0.3">
      <c r="A62578" s="1">
        <f t="shared" si="977"/>
        <v>62.575027462263897</v>
      </c>
      <c r="B62578">
        <v>-5.6397299999999997E-2</v>
      </c>
      <c r="C62578">
        <v>5.2237800000000001E-2</v>
      </c>
    </row>
    <row r="62579" spans="1:3" x14ac:dyDescent="0.3">
      <c r="A62579" s="1">
        <f t="shared" si="977"/>
        <v>62.576027446722193</v>
      </c>
      <c r="B62579">
        <v>3.4769000000000002E-3</v>
      </c>
      <c r="C62579">
        <v>5.0610700000000002E-2</v>
      </c>
    </row>
    <row r="62580" spans="1:3" x14ac:dyDescent="0.3">
      <c r="A62580" s="1">
        <f t="shared" si="977"/>
        <v>62.57702743118049</v>
      </c>
      <c r="B62580">
        <v>3.8558299999999997E-2</v>
      </c>
      <c r="C62580">
        <v>4.9726600000000003E-2</v>
      </c>
    </row>
    <row r="62581" spans="1:3" x14ac:dyDescent="0.3">
      <c r="A62581" s="1">
        <f t="shared" si="977"/>
        <v>62.578027415638786</v>
      </c>
      <c r="B62581">
        <v>2.1385899999999999E-2</v>
      </c>
      <c r="C62581">
        <v>4.8663600000000001E-2</v>
      </c>
    </row>
    <row r="62582" spans="1:3" x14ac:dyDescent="0.3">
      <c r="A62582" s="1">
        <f t="shared" si="977"/>
        <v>62.579027400097083</v>
      </c>
      <c r="B62582">
        <v>9.9984400000000008E-3</v>
      </c>
      <c r="C62582">
        <v>4.6689399999999999E-2</v>
      </c>
    </row>
    <row r="62583" spans="1:3" x14ac:dyDescent="0.3">
      <c r="A62583" s="1">
        <f t="shared" si="977"/>
        <v>62.580027384555379</v>
      </c>
      <c r="B62583">
        <v>2.9739100000000001E-2</v>
      </c>
      <c r="C62583">
        <v>4.4935799999999998E-2</v>
      </c>
    </row>
    <row r="62584" spans="1:3" x14ac:dyDescent="0.3">
      <c r="A62584" s="1">
        <f t="shared" si="977"/>
        <v>62.581027369013675</v>
      </c>
      <c r="B62584">
        <v>2.5411E-2</v>
      </c>
      <c r="C62584">
        <v>4.4796599999999999E-2</v>
      </c>
    </row>
    <row r="62585" spans="1:3" x14ac:dyDescent="0.3">
      <c r="A62585" s="1">
        <f t="shared" si="977"/>
        <v>62.582027353471972</v>
      </c>
      <c r="B62585">
        <v>1.4839400000000001E-2</v>
      </c>
      <c r="C62585">
        <v>4.3564899999999997E-2</v>
      </c>
    </row>
    <row r="62586" spans="1:3" x14ac:dyDescent="0.3">
      <c r="A62586" s="1">
        <f t="shared" si="977"/>
        <v>62.583027337930268</v>
      </c>
      <c r="B62586">
        <v>6.2598000000000001E-2</v>
      </c>
      <c r="C62586">
        <v>4.2786999999999999E-2</v>
      </c>
    </row>
    <row r="62587" spans="1:3" x14ac:dyDescent="0.3">
      <c r="A62587" s="1">
        <f t="shared" si="977"/>
        <v>62.584027322388565</v>
      </c>
      <c r="B62587">
        <v>0.119394</v>
      </c>
      <c r="C62587">
        <v>4.3946300000000001E-2</v>
      </c>
    </row>
    <row r="62588" spans="1:3" x14ac:dyDescent="0.3">
      <c r="A62588" s="1">
        <f t="shared" si="977"/>
        <v>62.585027306846861</v>
      </c>
      <c r="B62588">
        <v>9.6687499999999996E-2</v>
      </c>
      <c r="C62588">
        <v>4.3826299999999999E-2</v>
      </c>
    </row>
    <row r="62589" spans="1:3" x14ac:dyDescent="0.3">
      <c r="A62589" s="1">
        <f t="shared" si="977"/>
        <v>62.586027291305157</v>
      </c>
      <c r="B62589">
        <v>1.3050099999999999E-3</v>
      </c>
      <c r="C62589">
        <v>4.30356E-2</v>
      </c>
    </row>
    <row r="62590" spans="1:3" x14ac:dyDescent="0.3">
      <c r="A62590" s="1">
        <f t="shared" si="977"/>
        <v>62.587027275763454</v>
      </c>
      <c r="B62590">
        <v>-4.8491199999999998E-2</v>
      </c>
      <c r="C62590">
        <v>4.32296E-2</v>
      </c>
    </row>
    <row r="62591" spans="1:3" x14ac:dyDescent="0.3">
      <c r="A62591" s="1">
        <f t="shared" si="977"/>
        <v>62.58802726022175</v>
      </c>
      <c r="B62591">
        <v>-7.1926400000000001E-3</v>
      </c>
      <c r="C62591">
        <v>4.2156300000000001E-2</v>
      </c>
    </row>
    <row r="62592" spans="1:3" x14ac:dyDescent="0.3">
      <c r="A62592" s="1">
        <f t="shared" si="977"/>
        <v>62.589027244680047</v>
      </c>
      <c r="B62592">
        <v>-3.3579E-3</v>
      </c>
      <c r="C62592">
        <v>4.1141999999999998E-2</v>
      </c>
    </row>
    <row r="62593" spans="1:3" x14ac:dyDescent="0.3">
      <c r="A62593" s="1">
        <f t="shared" si="977"/>
        <v>62.590027229138343</v>
      </c>
      <c r="B62593">
        <v>-2.8832699999999999E-2</v>
      </c>
      <c r="C62593">
        <v>4.0892199999999997E-2</v>
      </c>
    </row>
    <row r="62594" spans="1:3" x14ac:dyDescent="0.3">
      <c r="A62594" s="1">
        <f t="shared" si="977"/>
        <v>62.591027213596639</v>
      </c>
      <c r="B62594">
        <v>2.6114399999999999E-2</v>
      </c>
      <c r="C62594">
        <v>4.0899900000000003E-2</v>
      </c>
    </row>
    <row r="62595" spans="1:3" x14ac:dyDescent="0.3">
      <c r="A62595" s="1">
        <f t="shared" si="977"/>
        <v>62.592027198054936</v>
      </c>
      <c r="B62595">
        <v>6.0104499999999998E-2</v>
      </c>
      <c r="C62595">
        <v>4.1429100000000003E-2</v>
      </c>
    </row>
    <row r="62596" spans="1:3" x14ac:dyDescent="0.3">
      <c r="A62596" s="1">
        <f t="shared" ref="A62596:A62659" si="978">A62595+$L$2</f>
        <v>62.593027182513232</v>
      </c>
      <c r="B62596">
        <v>-2.1409599999999999E-4</v>
      </c>
      <c r="C62596">
        <v>4.11505E-2</v>
      </c>
    </row>
    <row r="62597" spans="1:3" x14ac:dyDescent="0.3">
      <c r="A62597" s="1">
        <f t="shared" si="978"/>
        <v>62.594027166971529</v>
      </c>
      <c r="B62597">
        <v>-5.0828699999999997E-2</v>
      </c>
      <c r="C62597">
        <v>4.1573400000000003E-2</v>
      </c>
    </row>
    <row r="62598" spans="1:3" x14ac:dyDescent="0.3">
      <c r="A62598" s="1">
        <f t="shared" si="978"/>
        <v>62.595027151429825</v>
      </c>
      <c r="B62598">
        <v>-4.40042E-2</v>
      </c>
      <c r="C62598">
        <v>4.1812700000000001E-2</v>
      </c>
    </row>
    <row r="62599" spans="1:3" x14ac:dyDescent="0.3">
      <c r="A62599" s="1">
        <f t="shared" si="978"/>
        <v>62.596027135888122</v>
      </c>
      <c r="B62599">
        <v>-2.3670900000000002E-2</v>
      </c>
      <c r="C62599">
        <v>4.1375000000000002E-2</v>
      </c>
    </row>
    <row r="62600" spans="1:3" x14ac:dyDescent="0.3">
      <c r="A62600" s="1">
        <f t="shared" si="978"/>
        <v>62.597027120346418</v>
      </c>
      <c r="B62600">
        <v>-3.7618899999999999E-3</v>
      </c>
      <c r="C62600">
        <v>4.0203000000000003E-2</v>
      </c>
    </row>
    <row r="62601" spans="1:3" x14ac:dyDescent="0.3">
      <c r="A62601" s="1">
        <f t="shared" si="978"/>
        <v>62.598027104804714</v>
      </c>
      <c r="B62601">
        <v>4.13701E-2</v>
      </c>
      <c r="C62601">
        <v>3.9894699999999998E-2</v>
      </c>
    </row>
    <row r="62602" spans="1:3" x14ac:dyDescent="0.3">
      <c r="A62602" s="1">
        <f t="shared" si="978"/>
        <v>62.599027089263011</v>
      </c>
      <c r="B62602">
        <v>6.1694899999999997E-2</v>
      </c>
      <c r="C62602">
        <v>4.0108100000000001E-2</v>
      </c>
    </row>
    <row r="62603" spans="1:3" x14ac:dyDescent="0.3">
      <c r="A62603" s="1">
        <f t="shared" si="978"/>
        <v>62.600027073721307</v>
      </c>
      <c r="B62603">
        <v>-1.5183900000000001E-3</v>
      </c>
      <c r="C62603">
        <v>3.9540100000000002E-2</v>
      </c>
    </row>
    <row r="62604" spans="1:3" x14ac:dyDescent="0.3">
      <c r="A62604" s="1">
        <f t="shared" si="978"/>
        <v>62.601027058179604</v>
      </c>
      <c r="B62604">
        <v>-5.9981E-2</v>
      </c>
      <c r="C62604">
        <v>3.9953599999999999E-2</v>
      </c>
    </row>
    <row r="62605" spans="1:3" x14ac:dyDescent="0.3">
      <c r="A62605" s="1">
        <f t="shared" si="978"/>
        <v>62.6020270426379</v>
      </c>
      <c r="B62605">
        <v>-6.0178799999999998E-2</v>
      </c>
      <c r="C62605">
        <v>4.0380899999999997E-2</v>
      </c>
    </row>
    <row r="62606" spans="1:3" x14ac:dyDescent="0.3">
      <c r="A62606" s="1">
        <f t="shared" si="978"/>
        <v>62.603027027096196</v>
      </c>
      <c r="B62606">
        <v>-7.1402900000000005E-2</v>
      </c>
      <c r="C62606">
        <v>4.0691100000000001E-2</v>
      </c>
    </row>
    <row r="62607" spans="1:3" x14ac:dyDescent="0.3">
      <c r="A62607" s="1">
        <f t="shared" si="978"/>
        <v>62.604027011554493</v>
      </c>
      <c r="B62607">
        <v>-6.5861699999999995E-2</v>
      </c>
      <c r="C62607">
        <v>4.0508700000000002E-2</v>
      </c>
    </row>
    <row r="62608" spans="1:3" x14ac:dyDescent="0.3">
      <c r="A62608" s="1">
        <f t="shared" si="978"/>
        <v>62.605026996012789</v>
      </c>
      <c r="B62608">
        <v>2.3029399999999998E-3</v>
      </c>
      <c r="C62608">
        <v>3.9497299999999999E-2</v>
      </c>
    </row>
    <row r="62609" spans="1:3" x14ac:dyDescent="0.3">
      <c r="A62609" s="1">
        <f t="shared" si="978"/>
        <v>62.606026980471086</v>
      </c>
      <c r="B62609">
        <v>4.5906200000000001E-2</v>
      </c>
      <c r="C62609">
        <v>3.9583599999999997E-2</v>
      </c>
    </row>
    <row r="62610" spans="1:3" x14ac:dyDescent="0.3">
      <c r="A62610" s="1">
        <f t="shared" si="978"/>
        <v>62.607026964929382</v>
      </c>
      <c r="B62610">
        <v>2.0551099999999999E-2</v>
      </c>
      <c r="C62610">
        <v>3.9308099999999999E-2</v>
      </c>
    </row>
    <row r="62611" spans="1:3" x14ac:dyDescent="0.3">
      <c r="A62611" s="1">
        <f t="shared" si="978"/>
        <v>62.608026949387678</v>
      </c>
      <c r="B62611">
        <v>-7.86041E-3</v>
      </c>
      <c r="C62611">
        <v>3.8601900000000001E-2</v>
      </c>
    </row>
    <row r="62612" spans="1:3" x14ac:dyDescent="0.3">
      <c r="A62612" s="1">
        <f t="shared" si="978"/>
        <v>62.609026933845975</v>
      </c>
      <c r="B62612">
        <v>-7.1374699999999999E-3</v>
      </c>
      <c r="C62612">
        <v>3.8121500000000003E-2</v>
      </c>
    </row>
    <row r="62613" spans="1:3" x14ac:dyDescent="0.3">
      <c r="A62613" s="1">
        <f t="shared" si="978"/>
        <v>62.610026918304271</v>
      </c>
      <c r="B62613">
        <v>-1.5454000000000001E-2</v>
      </c>
      <c r="C62613">
        <v>3.8167199999999998E-2</v>
      </c>
    </row>
    <row r="62614" spans="1:3" x14ac:dyDescent="0.3">
      <c r="A62614" s="1">
        <f t="shared" si="978"/>
        <v>62.611026902762568</v>
      </c>
      <c r="B62614">
        <v>-2.5680999999999999E-2</v>
      </c>
      <c r="C62614">
        <v>3.8358700000000003E-2</v>
      </c>
    </row>
    <row r="62615" spans="1:3" x14ac:dyDescent="0.3">
      <c r="A62615" s="1">
        <f t="shared" si="978"/>
        <v>62.612026887220864</v>
      </c>
      <c r="B62615">
        <v>7.6055300000000001E-3</v>
      </c>
      <c r="C62615">
        <v>3.8305800000000001E-2</v>
      </c>
    </row>
    <row r="62616" spans="1:3" x14ac:dyDescent="0.3">
      <c r="A62616" s="1">
        <f t="shared" si="978"/>
        <v>62.61302687167916</v>
      </c>
      <c r="B62616">
        <v>3.7823700000000002E-2</v>
      </c>
      <c r="C62616">
        <v>3.8229899999999997E-2</v>
      </c>
    </row>
    <row r="62617" spans="1:3" x14ac:dyDescent="0.3">
      <c r="A62617" s="1">
        <f t="shared" si="978"/>
        <v>62.614026856137457</v>
      </c>
      <c r="B62617">
        <v>2.1558500000000001E-2</v>
      </c>
      <c r="C62617">
        <v>3.8050800000000003E-2</v>
      </c>
    </row>
    <row r="62618" spans="1:3" x14ac:dyDescent="0.3">
      <c r="A62618" s="1">
        <f t="shared" si="978"/>
        <v>62.615026840595753</v>
      </c>
      <c r="B62618">
        <v>2.63053E-2</v>
      </c>
      <c r="C62618">
        <v>3.81103E-2</v>
      </c>
    </row>
    <row r="62619" spans="1:3" x14ac:dyDescent="0.3">
      <c r="A62619" s="1">
        <f t="shared" si="978"/>
        <v>62.61602682505405</v>
      </c>
      <c r="B62619">
        <v>6.4787999999999998E-2</v>
      </c>
      <c r="C62619">
        <v>3.8708899999999997E-2</v>
      </c>
    </row>
    <row r="62620" spans="1:3" x14ac:dyDescent="0.3">
      <c r="A62620" s="1">
        <f t="shared" si="978"/>
        <v>62.617026809512346</v>
      </c>
      <c r="B62620">
        <v>6.3905400000000001E-2</v>
      </c>
      <c r="C62620">
        <v>3.8703000000000001E-2</v>
      </c>
    </row>
    <row r="62621" spans="1:3" x14ac:dyDescent="0.3">
      <c r="A62621" s="1">
        <f t="shared" si="978"/>
        <v>62.618026793970643</v>
      </c>
      <c r="B62621">
        <v>2.8152400000000001E-2</v>
      </c>
      <c r="C62621">
        <v>3.8793599999999998E-2</v>
      </c>
    </row>
    <row r="62622" spans="1:3" x14ac:dyDescent="0.3">
      <c r="A62622" s="1">
        <f t="shared" si="978"/>
        <v>62.619026778428939</v>
      </c>
      <c r="B62622">
        <v>-9.1614699999999997E-3</v>
      </c>
      <c r="C62622">
        <v>3.8439399999999999E-2</v>
      </c>
    </row>
    <row r="62623" spans="1:3" x14ac:dyDescent="0.3">
      <c r="A62623" s="1">
        <f t="shared" si="978"/>
        <v>62.620026762887235</v>
      </c>
      <c r="B62623">
        <v>-4.3693099999999999E-2</v>
      </c>
      <c r="C62623">
        <v>3.8422199999999997E-2</v>
      </c>
    </row>
    <row r="62624" spans="1:3" x14ac:dyDescent="0.3">
      <c r="A62624" s="1">
        <f t="shared" si="978"/>
        <v>62.621026747345532</v>
      </c>
      <c r="B62624">
        <v>-3.9657699999999997E-2</v>
      </c>
      <c r="C62624">
        <v>3.7602499999999997E-2</v>
      </c>
    </row>
    <row r="62625" spans="1:3" x14ac:dyDescent="0.3">
      <c r="A62625" s="1">
        <f t="shared" si="978"/>
        <v>62.622026731803828</v>
      </c>
      <c r="B62625">
        <v>9.7768799999999999E-4</v>
      </c>
      <c r="C62625">
        <v>3.7171500000000003E-2</v>
      </c>
    </row>
    <row r="62626" spans="1:3" x14ac:dyDescent="0.3">
      <c r="A62626" s="1">
        <f t="shared" si="978"/>
        <v>62.623026716262125</v>
      </c>
      <c r="B62626">
        <v>2.9372499999999999E-2</v>
      </c>
      <c r="C62626">
        <v>3.7213799999999998E-2</v>
      </c>
    </row>
    <row r="62627" spans="1:3" x14ac:dyDescent="0.3">
      <c r="A62627" s="1">
        <f t="shared" si="978"/>
        <v>62.624026700720421</v>
      </c>
      <c r="B62627">
        <v>4.1945400000000001E-2</v>
      </c>
      <c r="C62627">
        <v>3.7553799999999998E-2</v>
      </c>
    </row>
    <row r="62628" spans="1:3" x14ac:dyDescent="0.3">
      <c r="A62628" s="1">
        <f t="shared" si="978"/>
        <v>62.625026685178717</v>
      </c>
      <c r="B62628">
        <v>6.4178899999999997E-2</v>
      </c>
      <c r="C62628">
        <v>3.8077E-2</v>
      </c>
    </row>
    <row r="62629" spans="1:3" x14ac:dyDescent="0.3">
      <c r="A62629" s="1">
        <f t="shared" si="978"/>
        <v>62.626026669637014</v>
      </c>
      <c r="B62629">
        <v>7.0539400000000002E-2</v>
      </c>
      <c r="C62629">
        <v>3.8412200000000001E-2</v>
      </c>
    </row>
    <row r="62630" spans="1:3" x14ac:dyDescent="0.3">
      <c r="A62630" s="1">
        <f t="shared" si="978"/>
        <v>62.62702665409531</v>
      </c>
      <c r="B62630">
        <v>6.9212800000000001E-3</v>
      </c>
      <c r="C62630">
        <v>3.7783499999999998E-2</v>
      </c>
    </row>
    <row r="62631" spans="1:3" x14ac:dyDescent="0.3">
      <c r="A62631" s="1">
        <f t="shared" si="978"/>
        <v>62.628026638553607</v>
      </c>
      <c r="B62631">
        <v>-6.0611199999999997E-2</v>
      </c>
      <c r="C62631">
        <v>3.7916900000000003E-2</v>
      </c>
    </row>
    <row r="62632" spans="1:3" x14ac:dyDescent="0.3">
      <c r="A62632" s="1">
        <f t="shared" si="978"/>
        <v>62.629026623011903</v>
      </c>
      <c r="B62632">
        <v>-2.7524300000000002E-2</v>
      </c>
      <c r="C62632">
        <v>3.8165600000000001E-2</v>
      </c>
    </row>
    <row r="62633" spans="1:3" x14ac:dyDescent="0.3">
      <c r="A62633" s="1">
        <f t="shared" si="978"/>
        <v>62.630026607470199</v>
      </c>
      <c r="B62633">
        <v>3.8212000000000003E-2</v>
      </c>
      <c r="C62633">
        <v>3.8496700000000002E-2</v>
      </c>
    </row>
    <row r="62634" spans="1:3" x14ac:dyDescent="0.3">
      <c r="A62634" s="1">
        <f t="shared" si="978"/>
        <v>62.631026591928496</v>
      </c>
      <c r="B62634">
        <v>3.9902E-2</v>
      </c>
      <c r="C62634">
        <v>3.8714999999999999E-2</v>
      </c>
    </row>
    <row r="62635" spans="1:3" x14ac:dyDescent="0.3">
      <c r="A62635" s="1">
        <f t="shared" si="978"/>
        <v>62.632026576386792</v>
      </c>
      <c r="B62635">
        <v>1.6313699999999999E-4</v>
      </c>
      <c r="C62635">
        <v>3.8694800000000001E-2</v>
      </c>
    </row>
    <row r="62636" spans="1:3" x14ac:dyDescent="0.3">
      <c r="A62636" s="1">
        <f t="shared" si="978"/>
        <v>62.633026560845089</v>
      </c>
      <c r="B62636">
        <v>-3.4529400000000002E-2</v>
      </c>
      <c r="C62636">
        <v>3.9000600000000003E-2</v>
      </c>
    </row>
    <row r="62637" spans="1:3" x14ac:dyDescent="0.3">
      <c r="A62637" s="1">
        <f t="shared" si="978"/>
        <v>62.634026545303385</v>
      </c>
      <c r="B62637">
        <v>-2.1877199999999999E-2</v>
      </c>
      <c r="C62637">
        <v>3.8583699999999999E-2</v>
      </c>
    </row>
    <row r="62638" spans="1:3" x14ac:dyDescent="0.3">
      <c r="A62638" s="1">
        <f t="shared" si="978"/>
        <v>62.635026529761682</v>
      </c>
      <c r="B62638">
        <v>2.0374900000000001E-2</v>
      </c>
      <c r="C62638">
        <v>3.7715899999999997E-2</v>
      </c>
    </row>
    <row r="62639" spans="1:3" x14ac:dyDescent="0.3">
      <c r="A62639" s="1">
        <f t="shared" si="978"/>
        <v>62.636026514219978</v>
      </c>
      <c r="B62639">
        <v>1.1598499999999999E-2</v>
      </c>
      <c r="C62639">
        <v>3.7491400000000001E-2</v>
      </c>
    </row>
    <row r="62640" spans="1:3" x14ac:dyDescent="0.3">
      <c r="A62640" s="1">
        <f t="shared" si="978"/>
        <v>62.637026498678274</v>
      </c>
      <c r="B62640">
        <v>-1.4301100000000001E-2</v>
      </c>
      <c r="C62640">
        <v>3.67257E-2</v>
      </c>
    </row>
    <row r="62641" spans="1:3" x14ac:dyDescent="0.3">
      <c r="A62641" s="1">
        <f t="shared" si="978"/>
        <v>62.638026483136571</v>
      </c>
      <c r="B62641">
        <v>2.9439199999999999E-2</v>
      </c>
      <c r="C62641">
        <v>3.5722799999999999E-2</v>
      </c>
    </row>
    <row r="62642" spans="1:3" x14ac:dyDescent="0.3">
      <c r="A62642" s="1">
        <f t="shared" si="978"/>
        <v>62.639026467594867</v>
      </c>
      <c r="B62642">
        <v>8.1812499999999996E-2</v>
      </c>
      <c r="C62642">
        <v>3.5924699999999997E-2</v>
      </c>
    </row>
    <row r="62643" spans="1:3" x14ac:dyDescent="0.3">
      <c r="A62643" s="1">
        <f t="shared" si="978"/>
        <v>62.640026452053164</v>
      </c>
      <c r="B62643">
        <v>4.6998499999999999E-2</v>
      </c>
      <c r="C62643">
        <v>3.6217100000000002E-2</v>
      </c>
    </row>
    <row r="62644" spans="1:3" x14ac:dyDescent="0.3">
      <c r="A62644" s="1">
        <f t="shared" si="978"/>
        <v>62.64102643651146</v>
      </c>
      <c r="B62644">
        <v>-1.8220699999999999E-2</v>
      </c>
      <c r="C62644">
        <v>3.6269799999999998E-2</v>
      </c>
    </row>
    <row r="62645" spans="1:3" x14ac:dyDescent="0.3">
      <c r="A62645" s="1">
        <f t="shared" si="978"/>
        <v>62.642026420969756</v>
      </c>
      <c r="B62645">
        <v>-2.6214100000000001E-2</v>
      </c>
      <c r="C62645">
        <v>3.6175100000000002E-2</v>
      </c>
    </row>
    <row r="62646" spans="1:3" x14ac:dyDescent="0.3">
      <c r="A62646" s="1">
        <f t="shared" si="978"/>
        <v>62.643026405428053</v>
      </c>
      <c r="B62646">
        <v>-1.60901E-2</v>
      </c>
      <c r="C62646">
        <v>3.56145E-2</v>
      </c>
    </row>
    <row r="62647" spans="1:3" x14ac:dyDescent="0.3">
      <c r="A62647" s="1">
        <f t="shared" si="978"/>
        <v>62.644026389886349</v>
      </c>
      <c r="B62647">
        <v>-4.0407199999999997E-2</v>
      </c>
      <c r="C62647">
        <v>3.5775099999999997E-2</v>
      </c>
    </row>
    <row r="62648" spans="1:3" x14ac:dyDescent="0.3">
      <c r="A62648" s="1">
        <f t="shared" si="978"/>
        <v>62.645026374344646</v>
      </c>
      <c r="B62648">
        <v>-6.1361899999999997E-2</v>
      </c>
      <c r="C62648">
        <v>3.6018000000000001E-2</v>
      </c>
    </row>
    <row r="62649" spans="1:3" x14ac:dyDescent="0.3">
      <c r="A62649" s="1">
        <f t="shared" si="978"/>
        <v>62.646026358802942</v>
      </c>
      <c r="B62649">
        <v>-3.2216000000000002E-2</v>
      </c>
      <c r="C62649">
        <v>3.6200000000000003E-2</v>
      </c>
    </row>
    <row r="62650" spans="1:3" x14ac:dyDescent="0.3">
      <c r="A62650" s="1">
        <f t="shared" si="978"/>
        <v>62.647026343261238</v>
      </c>
      <c r="B62650">
        <v>9.2780499999999995E-3</v>
      </c>
      <c r="C62650">
        <v>3.58377E-2</v>
      </c>
    </row>
    <row r="62651" spans="1:3" x14ac:dyDescent="0.3">
      <c r="A62651" s="1">
        <f t="shared" si="978"/>
        <v>62.648026327719535</v>
      </c>
      <c r="B62651">
        <v>8.1038099999999995E-3</v>
      </c>
      <c r="C62651">
        <v>3.5722200000000003E-2</v>
      </c>
    </row>
    <row r="62652" spans="1:3" x14ac:dyDescent="0.3">
      <c r="A62652" s="1">
        <f t="shared" si="978"/>
        <v>62.649026312177831</v>
      </c>
      <c r="B62652">
        <v>-3.4325699999999998E-3</v>
      </c>
      <c r="C62652">
        <v>3.5332700000000002E-2</v>
      </c>
    </row>
    <row r="62653" spans="1:3" x14ac:dyDescent="0.3">
      <c r="A62653" s="1">
        <f t="shared" si="978"/>
        <v>62.650026296636128</v>
      </c>
      <c r="B62653">
        <v>-9.7864300000000005E-3</v>
      </c>
      <c r="C62653">
        <v>3.5173299999999998E-2</v>
      </c>
    </row>
    <row r="62654" spans="1:3" x14ac:dyDescent="0.3">
      <c r="A62654" s="1">
        <f t="shared" si="978"/>
        <v>62.651026281094424</v>
      </c>
      <c r="B62654">
        <v>-3.01529E-2</v>
      </c>
      <c r="C62654">
        <v>3.5390900000000003E-2</v>
      </c>
    </row>
    <row r="62655" spans="1:3" x14ac:dyDescent="0.3">
      <c r="A62655" s="1">
        <f t="shared" si="978"/>
        <v>62.65202626555272</v>
      </c>
      <c r="B62655">
        <v>-2.42524E-2</v>
      </c>
      <c r="C62655">
        <v>3.5606100000000002E-2</v>
      </c>
    </row>
    <row r="62656" spans="1:3" x14ac:dyDescent="0.3">
      <c r="A62656" s="1">
        <f t="shared" si="978"/>
        <v>62.653026250011017</v>
      </c>
      <c r="B62656">
        <v>-1.3727899999999999E-2</v>
      </c>
      <c r="C62656">
        <v>3.54813E-2</v>
      </c>
    </row>
    <row r="62657" spans="1:3" x14ac:dyDescent="0.3">
      <c r="A62657" s="1">
        <f t="shared" si="978"/>
        <v>62.654026234469313</v>
      </c>
      <c r="B62657">
        <v>-4.7935499999999999E-2</v>
      </c>
      <c r="C62657">
        <v>3.5129899999999999E-2</v>
      </c>
    </row>
    <row r="62658" spans="1:3" x14ac:dyDescent="0.3">
      <c r="A62658" s="1">
        <f t="shared" si="978"/>
        <v>62.65502621892761</v>
      </c>
      <c r="B62658">
        <v>-5.9731300000000001E-2</v>
      </c>
      <c r="C62658">
        <v>3.4686300000000003E-2</v>
      </c>
    </row>
    <row r="62659" spans="1:3" x14ac:dyDescent="0.3">
      <c r="A62659" s="1">
        <f t="shared" si="978"/>
        <v>62.656026203385906</v>
      </c>
      <c r="B62659">
        <v>-1.9041700000000002E-2</v>
      </c>
      <c r="C62659">
        <v>3.4200899999999999E-2</v>
      </c>
    </row>
    <row r="62660" spans="1:3" x14ac:dyDescent="0.3">
      <c r="A62660" s="1">
        <f t="shared" ref="A62660:A62723" si="979">A62659+$L$2</f>
        <v>62.657026187844203</v>
      </c>
      <c r="B62660">
        <v>2.0880599999999999E-2</v>
      </c>
      <c r="C62660">
        <v>3.4301199999999997E-2</v>
      </c>
    </row>
    <row r="62661" spans="1:3" x14ac:dyDescent="0.3">
      <c r="A62661" s="1">
        <f t="shared" si="979"/>
        <v>62.658026172302499</v>
      </c>
      <c r="B62661">
        <v>5.2749600000000001E-2</v>
      </c>
      <c r="C62661">
        <v>3.4153900000000001E-2</v>
      </c>
    </row>
    <row r="62662" spans="1:3" x14ac:dyDescent="0.3">
      <c r="A62662" s="1">
        <f t="shared" si="979"/>
        <v>62.659026156760795</v>
      </c>
      <c r="B62662">
        <v>6.7514000000000005E-2</v>
      </c>
      <c r="C62662">
        <v>3.4464399999999999E-2</v>
      </c>
    </row>
    <row r="62663" spans="1:3" x14ac:dyDescent="0.3">
      <c r="A62663" s="1">
        <f t="shared" si="979"/>
        <v>62.660026141219092</v>
      </c>
      <c r="B62663">
        <v>3.1692199999999997E-2</v>
      </c>
      <c r="C62663">
        <v>3.4576099999999999E-2</v>
      </c>
    </row>
    <row r="62664" spans="1:3" x14ac:dyDescent="0.3">
      <c r="A62664" s="1">
        <f t="shared" si="979"/>
        <v>62.661026125677388</v>
      </c>
      <c r="B62664">
        <v>-2.8414999999999999E-2</v>
      </c>
      <c r="C62664">
        <v>3.4388500000000002E-2</v>
      </c>
    </row>
    <row r="62665" spans="1:3" x14ac:dyDescent="0.3">
      <c r="A62665" s="1">
        <f t="shared" si="979"/>
        <v>62.662026110135685</v>
      </c>
      <c r="B62665">
        <v>-4.6579299999999997E-2</v>
      </c>
      <c r="C62665">
        <v>3.4146999999999997E-2</v>
      </c>
    </row>
    <row r="62666" spans="1:3" x14ac:dyDescent="0.3">
      <c r="A62666" s="1">
        <f t="shared" si="979"/>
        <v>62.663026094593981</v>
      </c>
      <c r="B62666">
        <v>5.3051499999999998E-3</v>
      </c>
      <c r="C62666">
        <v>3.3600100000000001E-2</v>
      </c>
    </row>
    <row r="62667" spans="1:3" x14ac:dyDescent="0.3">
      <c r="A62667" s="1">
        <f t="shared" si="979"/>
        <v>62.664026079052277</v>
      </c>
      <c r="B62667">
        <v>7.9280299999999998E-2</v>
      </c>
      <c r="C62667">
        <v>3.43264E-2</v>
      </c>
    </row>
    <row r="62668" spans="1:3" x14ac:dyDescent="0.3">
      <c r="A62668" s="1">
        <f t="shared" si="979"/>
        <v>62.665026063510574</v>
      </c>
      <c r="B62668">
        <v>0.101447</v>
      </c>
      <c r="C62668">
        <v>3.5063499999999997E-2</v>
      </c>
    </row>
    <row r="62669" spans="1:3" x14ac:dyDescent="0.3">
      <c r="A62669" s="1">
        <f t="shared" si="979"/>
        <v>62.66602604796887</v>
      </c>
      <c r="B62669">
        <v>5.4402600000000002E-2</v>
      </c>
      <c r="C62669">
        <v>3.5266600000000002E-2</v>
      </c>
    </row>
    <row r="62670" spans="1:3" x14ac:dyDescent="0.3">
      <c r="A62670" s="1">
        <f t="shared" si="979"/>
        <v>62.667026032427167</v>
      </c>
      <c r="B62670">
        <v>-1.6221599999999999E-2</v>
      </c>
      <c r="C62670">
        <v>3.5117900000000001E-2</v>
      </c>
    </row>
    <row r="62671" spans="1:3" x14ac:dyDescent="0.3">
      <c r="A62671" s="1">
        <f t="shared" si="979"/>
        <v>62.668026016885463</v>
      </c>
      <c r="B62671">
        <v>-4.2951299999999998E-2</v>
      </c>
      <c r="C62671">
        <v>3.5480200000000003E-2</v>
      </c>
    </row>
    <row r="62672" spans="1:3" x14ac:dyDescent="0.3">
      <c r="A62672" s="1">
        <f t="shared" si="979"/>
        <v>62.669026001343759</v>
      </c>
      <c r="B62672">
        <v>-8.0589400000000005E-3</v>
      </c>
      <c r="C62672">
        <v>3.5240800000000003E-2</v>
      </c>
    </row>
    <row r="62673" spans="1:3" x14ac:dyDescent="0.3">
      <c r="A62673" s="1">
        <f t="shared" si="979"/>
        <v>62.670025985802056</v>
      </c>
      <c r="B62673">
        <v>3.4652200000000001E-2</v>
      </c>
      <c r="C62673">
        <v>3.5060500000000001E-2</v>
      </c>
    </row>
    <row r="62674" spans="1:3" x14ac:dyDescent="0.3">
      <c r="A62674" s="1">
        <f t="shared" si="979"/>
        <v>62.671025970260352</v>
      </c>
      <c r="B62674">
        <v>3.8840899999999998E-2</v>
      </c>
      <c r="C62674">
        <v>3.4711499999999999E-2</v>
      </c>
    </row>
    <row r="62675" spans="1:3" x14ac:dyDescent="0.3">
      <c r="A62675" s="1">
        <f t="shared" si="979"/>
        <v>62.672025954718649</v>
      </c>
      <c r="B62675">
        <v>1.8057199999999999E-2</v>
      </c>
      <c r="C62675">
        <v>3.3993000000000002E-2</v>
      </c>
    </row>
    <row r="62676" spans="1:3" x14ac:dyDescent="0.3">
      <c r="A62676" s="1">
        <f t="shared" si="979"/>
        <v>62.673025939176945</v>
      </c>
      <c r="B62676">
        <v>4.2100699999999998E-3</v>
      </c>
      <c r="C62676">
        <v>3.3706800000000002E-2</v>
      </c>
    </row>
    <row r="62677" spans="1:3" x14ac:dyDescent="0.3">
      <c r="A62677" s="1">
        <f t="shared" si="979"/>
        <v>62.674025923635241</v>
      </c>
      <c r="B62677">
        <v>-1.68717E-3</v>
      </c>
      <c r="C62677">
        <v>3.3200899999999998E-2</v>
      </c>
    </row>
    <row r="62678" spans="1:3" x14ac:dyDescent="0.3">
      <c r="A62678" s="1">
        <f t="shared" si="979"/>
        <v>62.675025908093538</v>
      </c>
      <c r="B62678">
        <v>-2.1285100000000001E-2</v>
      </c>
      <c r="C62678">
        <v>3.2849799999999998E-2</v>
      </c>
    </row>
    <row r="62679" spans="1:3" x14ac:dyDescent="0.3">
      <c r="A62679" s="1">
        <f t="shared" si="979"/>
        <v>62.676025892551834</v>
      </c>
      <c r="B62679">
        <v>-5.5089800000000001E-2</v>
      </c>
      <c r="C62679">
        <v>3.3365899999999997E-2</v>
      </c>
    </row>
    <row r="62680" spans="1:3" x14ac:dyDescent="0.3">
      <c r="A62680" s="1">
        <f t="shared" si="979"/>
        <v>62.677025877010131</v>
      </c>
      <c r="B62680">
        <v>-5.7758999999999998E-2</v>
      </c>
      <c r="C62680">
        <v>3.3557900000000002E-2</v>
      </c>
    </row>
    <row r="62681" spans="1:3" x14ac:dyDescent="0.3">
      <c r="A62681" s="1">
        <f t="shared" si="979"/>
        <v>62.678025861468427</v>
      </c>
      <c r="B62681">
        <v>-1.30098E-2</v>
      </c>
      <c r="C62681">
        <v>3.3474200000000003E-2</v>
      </c>
    </row>
    <row r="62682" spans="1:3" x14ac:dyDescent="0.3">
      <c r="A62682" s="1">
        <f t="shared" si="979"/>
        <v>62.679025845926724</v>
      </c>
      <c r="B62682">
        <v>1.86687E-2</v>
      </c>
      <c r="C62682">
        <v>3.3560899999999998E-2</v>
      </c>
    </row>
    <row r="62683" spans="1:3" x14ac:dyDescent="0.3">
      <c r="A62683" s="1">
        <f t="shared" si="979"/>
        <v>62.68002583038502</v>
      </c>
      <c r="B62683">
        <v>-6.2782899999999997E-3</v>
      </c>
      <c r="C62683">
        <v>3.3326300000000003E-2</v>
      </c>
    </row>
    <row r="62684" spans="1:3" x14ac:dyDescent="0.3">
      <c r="A62684" s="1">
        <f t="shared" si="979"/>
        <v>62.681025814843316</v>
      </c>
      <c r="B62684">
        <v>-4.8575699999999999E-2</v>
      </c>
      <c r="C62684">
        <v>3.3557900000000002E-2</v>
      </c>
    </row>
    <row r="62685" spans="1:3" x14ac:dyDescent="0.3">
      <c r="A62685" s="1">
        <f t="shared" si="979"/>
        <v>62.682025799301613</v>
      </c>
      <c r="B62685">
        <v>-3.82066E-2</v>
      </c>
      <c r="C62685">
        <v>3.3791599999999998E-2</v>
      </c>
    </row>
    <row r="62686" spans="1:3" x14ac:dyDescent="0.3">
      <c r="A62686" s="1">
        <f t="shared" si="979"/>
        <v>62.683025783759909</v>
      </c>
      <c r="B62686">
        <v>1.45962E-2</v>
      </c>
      <c r="C62686">
        <v>3.3311599999999997E-2</v>
      </c>
    </row>
    <row r="62687" spans="1:3" x14ac:dyDescent="0.3">
      <c r="A62687" s="1">
        <f t="shared" si="979"/>
        <v>62.684025768218206</v>
      </c>
      <c r="B62687">
        <v>4.1582000000000001E-2</v>
      </c>
      <c r="C62687">
        <v>3.25335E-2</v>
      </c>
    </row>
    <row r="62688" spans="1:3" x14ac:dyDescent="0.3">
      <c r="A62688" s="1">
        <f t="shared" si="979"/>
        <v>62.685025752676502</v>
      </c>
      <c r="B62688">
        <v>2.6310400000000001E-2</v>
      </c>
      <c r="C62688">
        <v>3.1829700000000002E-2</v>
      </c>
    </row>
    <row r="62689" spans="1:3" x14ac:dyDescent="0.3">
      <c r="A62689" s="1">
        <f t="shared" si="979"/>
        <v>62.686025737134798</v>
      </c>
      <c r="B62689">
        <v>-1.5517700000000001E-2</v>
      </c>
      <c r="C62689">
        <v>3.1971800000000002E-2</v>
      </c>
    </row>
    <row r="62690" spans="1:3" x14ac:dyDescent="0.3">
      <c r="A62690" s="1">
        <f t="shared" si="979"/>
        <v>62.687025721593095</v>
      </c>
      <c r="B62690">
        <v>-2.9271800000000001E-2</v>
      </c>
      <c r="C62690">
        <v>3.1779599999999998E-2</v>
      </c>
    </row>
    <row r="62691" spans="1:3" x14ac:dyDescent="0.3">
      <c r="A62691" s="1">
        <f t="shared" si="979"/>
        <v>62.688025706051391</v>
      </c>
      <c r="B62691">
        <v>6.84448E-3</v>
      </c>
      <c r="C62691">
        <v>3.1776100000000002E-2</v>
      </c>
    </row>
    <row r="62692" spans="1:3" x14ac:dyDescent="0.3">
      <c r="A62692" s="1">
        <f t="shared" si="979"/>
        <v>62.689025690509688</v>
      </c>
      <c r="B62692">
        <v>-6.9600199999999999E-3</v>
      </c>
      <c r="C62692">
        <v>3.1812199999999999E-2</v>
      </c>
    </row>
    <row r="62693" spans="1:3" x14ac:dyDescent="0.3">
      <c r="A62693" s="1">
        <f t="shared" si="979"/>
        <v>62.690025674967984</v>
      </c>
      <c r="B62693">
        <v>-5.3329799999999997E-2</v>
      </c>
      <c r="C62693">
        <v>3.2057099999999998E-2</v>
      </c>
    </row>
    <row r="62694" spans="1:3" x14ac:dyDescent="0.3">
      <c r="A62694" s="1">
        <f t="shared" si="979"/>
        <v>62.69102565942628</v>
      </c>
      <c r="B62694">
        <v>-3.69404E-3</v>
      </c>
      <c r="C62694">
        <v>3.1832899999999997E-2</v>
      </c>
    </row>
    <row r="62695" spans="1:3" x14ac:dyDescent="0.3">
      <c r="A62695" s="1">
        <f t="shared" si="979"/>
        <v>62.692025643884577</v>
      </c>
      <c r="B62695">
        <v>7.4720999999999996E-2</v>
      </c>
      <c r="C62695">
        <v>3.1979100000000003E-2</v>
      </c>
    </row>
    <row r="62696" spans="1:3" x14ac:dyDescent="0.3">
      <c r="A62696" s="1">
        <f t="shared" si="979"/>
        <v>62.693025628342873</v>
      </c>
      <c r="B62696">
        <v>5.8331000000000001E-2</v>
      </c>
      <c r="C62696">
        <v>3.25603E-2</v>
      </c>
    </row>
    <row r="62697" spans="1:3" x14ac:dyDescent="0.3">
      <c r="A62697" s="1">
        <f t="shared" si="979"/>
        <v>62.69402561280117</v>
      </c>
      <c r="B62697">
        <v>-1.1507699999999999E-2</v>
      </c>
      <c r="C62697">
        <v>3.2167099999999997E-2</v>
      </c>
    </row>
    <row r="62698" spans="1:3" x14ac:dyDescent="0.3">
      <c r="A62698" s="1">
        <f t="shared" si="979"/>
        <v>62.695025597259466</v>
      </c>
      <c r="B62698">
        <v>-4.1309400000000003E-2</v>
      </c>
      <c r="C62698">
        <v>3.2140099999999998E-2</v>
      </c>
    </row>
    <row r="62699" spans="1:3" x14ac:dyDescent="0.3">
      <c r="A62699" s="1">
        <f t="shared" si="979"/>
        <v>62.696025581717763</v>
      </c>
      <c r="B62699">
        <v>-1.4634299999999999E-3</v>
      </c>
      <c r="C62699">
        <v>3.1918000000000002E-2</v>
      </c>
    </row>
    <row r="62700" spans="1:3" x14ac:dyDescent="0.3">
      <c r="A62700" s="1">
        <f t="shared" si="979"/>
        <v>62.697025566176059</v>
      </c>
      <c r="B62700">
        <v>4.7174800000000003E-2</v>
      </c>
      <c r="C62700">
        <v>3.2352199999999998E-2</v>
      </c>
    </row>
    <row r="62701" spans="1:3" x14ac:dyDescent="0.3">
      <c r="A62701" s="1">
        <f t="shared" si="979"/>
        <v>62.698025550634355</v>
      </c>
      <c r="B62701">
        <v>5.1411600000000002E-2</v>
      </c>
      <c r="C62701">
        <v>3.2452599999999998E-2</v>
      </c>
    </row>
    <row r="62702" spans="1:3" x14ac:dyDescent="0.3">
      <c r="A62702" s="1">
        <f t="shared" si="979"/>
        <v>62.699025535092652</v>
      </c>
      <c r="B62702">
        <v>3.2123100000000002E-2</v>
      </c>
      <c r="C62702">
        <v>3.2156900000000002E-2</v>
      </c>
    </row>
    <row r="62703" spans="1:3" x14ac:dyDescent="0.3">
      <c r="A62703" s="1">
        <f t="shared" si="979"/>
        <v>62.700025519550948</v>
      </c>
      <c r="B62703">
        <v>-1.0828300000000001E-2</v>
      </c>
      <c r="C62703">
        <v>3.2250000000000001E-2</v>
      </c>
    </row>
    <row r="62704" spans="1:3" x14ac:dyDescent="0.3">
      <c r="A62704" s="1">
        <f t="shared" si="979"/>
        <v>62.701025504009245</v>
      </c>
      <c r="B62704">
        <v>-5.7175200000000002E-2</v>
      </c>
      <c r="C62704">
        <v>3.2221899999999998E-2</v>
      </c>
    </row>
    <row r="62705" spans="1:3" x14ac:dyDescent="0.3">
      <c r="A62705" s="1">
        <f t="shared" si="979"/>
        <v>62.702025488467541</v>
      </c>
      <c r="B62705">
        <v>-4.5525299999999998E-2</v>
      </c>
      <c r="C62705">
        <v>3.2075399999999997E-2</v>
      </c>
    </row>
    <row r="62706" spans="1:3" x14ac:dyDescent="0.3">
      <c r="A62706" s="1">
        <f t="shared" si="979"/>
        <v>62.703025472925837</v>
      </c>
      <c r="B62706">
        <v>-2.0486500000000001E-2</v>
      </c>
      <c r="C62706">
        <v>3.1566200000000003E-2</v>
      </c>
    </row>
    <row r="62707" spans="1:3" x14ac:dyDescent="0.3">
      <c r="A62707" s="1">
        <f t="shared" si="979"/>
        <v>62.704025457384134</v>
      </c>
      <c r="B62707">
        <v>-5.3142599999999998E-2</v>
      </c>
      <c r="C62707">
        <v>3.1439000000000002E-2</v>
      </c>
    </row>
    <row r="62708" spans="1:3" x14ac:dyDescent="0.3">
      <c r="A62708" s="1">
        <f t="shared" si="979"/>
        <v>62.70502544184243</v>
      </c>
      <c r="B62708">
        <v>-7.4073899999999998E-2</v>
      </c>
      <c r="C62708">
        <v>3.2156700000000003E-2</v>
      </c>
    </row>
    <row r="62709" spans="1:3" x14ac:dyDescent="0.3">
      <c r="A62709" s="1">
        <f t="shared" si="979"/>
        <v>62.706025426300727</v>
      </c>
      <c r="B62709">
        <v>-2.4916600000000001E-2</v>
      </c>
      <c r="C62709">
        <v>3.1946799999999997E-2</v>
      </c>
    </row>
    <row r="62710" spans="1:3" x14ac:dyDescent="0.3">
      <c r="A62710" s="1">
        <f t="shared" si="979"/>
        <v>62.707025410759023</v>
      </c>
      <c r="B62710">
        <v>1.6385799999999999E-2</v>
      </c>
      <c r="C62710">
        <v>3.1905200000000002E-2</v>
      </c>
    </row>
    <row r="62711" spans="1:3" x14ac:dyDescent="0.3">
      <c r="A62711" s="1">
        <f t="shared" si="979"/>
        <v>62.708025395217319</v>
      </c>
      <c r="B62711">
        <v>1.30826E-2</v>
      </c>
      <c r="C62711">
        <v>3.1957399999999997E-2</v>
      </c>
    </row>
    <row r="62712" spans="1:3" x14ac:dyDescent="0.3">
      <c r="A62712" s="1">
        <f t="shared" si="979"/>
        <v>62.709025379675616</v>
      </c>
      <c r="B62712">
        <v>2.3119500000000001E-2</v>
      </c>
      <c r="C62712">
        <v>3.2117199999999999E-2</v>
      </c>
    </row>
    <row r="62713" spans="1:3" x14ac:dyDescent="0.3">
      <c r="A62713" s="1">
        <f t="shared" si="979"/>
        <v>62.710025364133912</v>
      </c>
      <c r="B62713">
        <v>3.3497100000000002E-2</v>
      </c>
      <c r="C62713">
        <v>3.2297600000000003E-2</v>
      </c>
    </row>
    <row r="62714" spans="1:3" x14ac:dyDescent="0.3">
      <c r="A62714" s="1">
        <f t="shared" si="979"/>
        <v>62.711025348592209</v>
      </c>
      <c r="B62714">
        <v>-6.5814100000000002E-3</v>
      </c>
      <c r="C62714">
        <v>3.2106599999999999E-2</v>
      </c>
    </row>
    <row r="62715" spans="1:3" x14ac:dyDescent="0.3">
      <c r="A62715" s="1">
        <f t="shared" si="979"/>
        <v>62.712025333050505</v>
      </c>
      <c r="B62715">
        <v>-3.2599200000000002E-2</v>
      </c>
      <c r="C62715">
        <v>3.2356599999999999E-2</v>
      </c>
    </row>
    <row r="62716" spans="1:3" x14ac:dyDescent="0.3">
      <c r="A62716" s="1">
        <f t="shared" si="979"/>
        <v>62.713025317508801</v>
      </c>
      <c r="B62716">
        <v>-2.3397500000000001E-4</v>
      </c>
      <c r="C62716">
        <v>3.1980700000000001E-2</v>
      </c>
    </row>
    <row r="62717" spans="1:3" x14ac:dyDescent="0.3">
      <c r="A62717" s="1">
        <f t="shared" si="979"/>
        <v>62.714025301967098</v>
      </c>
      <c r="B62717">
        <v>2.6413499999999999E-2</v>
      </c>
      <c r="C62717">
        <v>3.2029200000000001E-2</v>
      </c>
    </row>
    <row r="62718" spans="1:3" x14ac:dyDescent="0.3">
      <c r="A62718" s="1">
        <f t="shared" si="979"/>
        <v>62.715025286425394</v>
      </c>
      <c r="B62718">
        <v>3.1282999999999998E-2</v>
      </c>
      <c r="C62718">
        <v>3.2079000000000003E-2</v>
      </c>
    </row>
    <row r="62719" spans="1:3" x14ac:dyDescent="0.3">
      <c r="A62719" s="1">
        <f t="shared" si="979"/>
        <v>62.716025270883691</v>
      </c>
      <c r="B62719">
        <v>2.34796E-2</v>
      </c>
      <c r="C62719">
        <v>3.1665899999999997E-2</v>
      </c>
    </row>
    <row r="62720" spans="1:3" x14ac:dyDescent="0.3">
      <c r="A62720" s="1">
        <f t="shared" si="979"/>
        <v>62.717025255341987</v>
      </c>
      <c r="B62720">
        <v>1.99042E-2</v>
      </c>
      <c r="C62720">
        <v>3.1225900000000001E-2</v>
      </c>
    </row>
    <row r="62721" spans="1:3" x14ac:dyDescent="0.3">
      <c r="A62721" s="1">
        <f t="shared" si="979"/>
        <v>62.718025239800284</v>
      </c>
      <c r="B62721">
        <v>3.4430200000000001E-2</v>
      </c>
      <c r="C62721">
        <v>3.1288700000000003E-2</v>
      </c>
    </row>
    <row r="62722" spans="1:3" x14ac:dyDescent="0.3">
      <c r="A62722" s="1">
        <f t="shared" si="979"/>
        <v>62.71902522425858</v>
      </c>
      <c r="B62722">
        <v>1.1796600000000001E-2</v>
      </c>
      <c r="C62722">
        <v>3.1315000000000003E-2</v>
      </c>
    </row>
    <row r="62723" spans="1:3" x14ac:dyDescent="0.3">
      <c r="A62723" s="1">
        <f t="shared" si="979"/>
        <v>62.720025208716876</v>
      </c>
      <c r="B62723">
        <v>-2.5367299999999999E-2</v>
      </c>
      <c r="C62723">
        <v>3.1131800000000001E-2</v>
      </c>
    </row>
    <row r="62724" spans="1:3" x14ac:dyDescent="0.3">
      <c r="A62724" s="1">
        <f t="shared" ref="A62724:A62787" si="980">A62723+$L$2</f>
        <v>62.721025193175173</v>
      </c>
      <c r="B62724">
        <v>-2.8634199999999999E-2</v>
      </c>
      <c r="C62724">
        <v>3.10216E-2</v>
      </c>
    </row>
    <row r="62725" spans="1:3" x14ac:dyDescent="0.3">
      <c r="A62725" s="1">
        <f t="shared" si="980"/>
        <v>62.722025177633469</v>
      </c>
      <c r="B62725">
        <v>-2.55687E-2</v>
      </c>
      <c r="C62725">
        <v>3.1267499999999997E-2</v>
      </c>
    </row>
    <row r="62726" spans="1:3" x14ac:dyDescent="0.3">
      <c r="A62726" s="1">
        <f t="shared" si="980"/>
        <v>62.723025162091766</v>
      </c>
      <c r="B62726">
        <v>3.6068599999999999E-3</v>
      </c>
      <c r="C62726">
        <v>3.1009800000000001E-2</v>
      </c>
    </row>
    <row r="62727" spans="1:3" x14ac:dyDescent="0.3">
      <c r="A62727" s="1">
        <f t="shared" si="980"/>
        <v>62.724025146550062</v>
      </c>
      <c r="B62727">
        <v>4.0137399999999997E-2</v>
      </c>
      <c r="C62727">
        <v>3.09917E-2</v>
      </c>
    </row>
    <row r="62728" spans="1:3" x14ac:dyDescent="0.3">
      <c r="A62728" s="1">
        <f t="shared" si="980"/>
        <v>62.725025131008358</v>
      </c>
      <c r="B62728">
        <v>3.2679199999999999E-2</v>
      </c>
      <c r="C62728">
        <v>3.0676700000000001E-2</v>
      </c>
    </row>
    <row r="62729" spans="1:3" x14ac:dyDescent="0.3">
      <c r="A62729" s="1">
        <f t="shared" si="980"/>
        <v>62.726025115466655</v>
      </c>
      <c r="B62729">
        <v>2.8492099999999999E-2</v>
      </c>
      <c r="C62729">
        <v>3.02563E-2</v>
      </c>
    </row>
    <row r="62730" spans="1:3" x14ac:dyDescent="0.3">
      <c r="A62730" s="1">
        <f t="shared" si="980"/>
        <v>62.727025099924951</v>
      </c>
      <c r="B62730">
        <v>2.4548199999999999E-2</v>
      </c>
      <c r="C62730">
        <v>3.0432500000000001E-2</v>
      </c>
    </row>
    <row r="62731" spans="1:3" x14ac:dyDescent="0.3">
      <c r="A62731" s="1">
        <f t="shared" si="980"/>
        <v>62.728025084383248</v>
      </c>
      <c r="B62731">
        <v>-3.1566400000000001E-2</v>
      </c>
      <c r="C62731">
        <v>3.0142100000000002E-2</v>
      </c>
    </row>
    <row r="62732" spans="1:3" x14ac:dyDescent="0.3">
      <c r="A62732" s="1">
        <f t="shared" si="980"/>
        <v>62.729025068841544</v>
      </c>
      <c r="B62732">
        <v>-8.0408999999999994E-2</v>
      </c>
      <c r="C62732">
        <v>3.0670900000000001E-2</v>
      </c>
    </row>
    <row r="62733" spans="1:3" x14ac:dyDescent="0.3">
      <c r="A62733" s="1">
        <f t="shared" si="980"/>
        <v>62.73002505329984</v>
      </c>
      <c r="B62733">
        <v>-7.2883299999999998E-2</v>
      </c>
      <c r="C62733">
        <v>3.1017599999999999E-2</v>
      </c>
    </row>
    <row r="62734" spans="1:3" x14ac:dyDescent="0.3">
      <c r="A62734" s="1">
        <f t="shared" si="980"/>
        <v>62.731025037758137</v>
      </c>
      <c r="B62734">
        <v>-5.3635299999999997E-2</v>
      </c>
      <c r="C62734">
        <v>3.1154999999999999E-2</v>
      </c>
    </row>
    <row r="62735" spans="1:3" x14ac:dyDescent="0.3">
      <c r="A62735" s="1">
        <f t="shared" si="980"/>
        <v>62.732025022216433</v>
      </c>
      <c r="B62735">
        <v>-3.9448400000000002E-2</v>
      </c>
      <c r="C62735">
        <v>3.1547800000000001E-2</v>
      </c>
    </row>
    <row r="62736" spans="1:3" x14ac:dyDescent="0.3">
      <c r="A62736" s="1">
        <f t="shared" si="980"/>
        <v>62.73302500667473</v>
      </c>
      <c r="B62736">
        <v>-3.18518E-2</v>
      </c>
      <c r="C62736">
        <v>3.1521E-2</v>
      </c>
    </row>
    <row r="62737" spans="1:3" x14ac:dyDescent="0.3">
      <c r="A62737" s="1">
        <f t="shared" si="980"/>
        <v>62.734024991133026</v>
      </c>
      <c r="B62737">
        <v>-3.4552199999999998E-2</v>
      </c>
      <c r="C62737">
        <v>3.1647799999999997E-2</v>
      </c>
    </row>
    <row r="62738" spans="1:3" x14ac:dyDescent="0.3">
      <c r="A62738" s="1">
        <f t="shared" si="980"/>
        <v>62.735024975591323</v>
      </c>
      <c r="B62738">
        <v>-9.1193799999999998E-3</v>
      </c>
      <c r="C62738">
        <v>3.1535199999999999E-2</v>
      </c>
    </row>
    <row r="62739" spans="1:3" x14ac:dyDescent="0.3">
      <c r="A62739" s="1">
        <f t="shared" si="980"/>
        <v>62.736024960049619</v>
      </c>
      <c r="B62739">
        <v>2.6540600000000001E-2</v>
      </c>
      <c r="C62739">
        <v>3.1684700000000003E-2</v>
      </c>
    </row>
    <row r="62740" spans="1:3" x14ac:dyDescent="0.3">
      <c r="A62740" s="1">
        <f t="shared" si="980"/>
        <v>62.737024944507915</v>
      </c>
      <c r="B62740">
        <v>3.2357499999999997E-2</v>
      </c>
      <c r="C62740">
        <v>3.1865200000000003E-2</v>
      </c>
    </row>
    <row r="62741" spans="1:3" x14ac:dyDescent="0.3">
      <c r="A62741" s="1">
        <f t="shared" si="980"/>
        <v>62.738024928966212</v>
      </c>
      <c r="B62741">
        <v>4.0510200000000003E-2</v>
      </c>
      <c r="C62741">
        <v>3.1975900000000002E-2</v>
      </c>
    </row>
    <row r="62742" spans="1:3" x14ac:dyDescent="0.3">
      <c r="A62742" s="1">
        <f t="shared" si="980"/>
        <v>62.739024913424508</v>
      </c>
      <c r="B62742">
        <v>3.4816399999999997E-2</v>
      </c>
      <c r="C62742">
        <v>3.1505999999999999E-2</v>
      </c>
    </row>
    <row r="62743" spans="1:3" x14ac:dyDescent="0.3">
      <c r="A62743" s="1">
        <f t="shared" si="980"/>
        <v>62.740024897882805</v>
      </c>
      <c r="B62743">
        <v>-4.7682699999999998E-3</v>
      </c>
      <c r="C62743">
        <v>3.1083699999999999E-2</v>
      </c>
    </row>
    <row r="62744" spans="1:3" x14ac:dyDescent="0.3">
      <c r="A62744" s="1">
        <f t="shared" si="980"/>
        <v>62.741024882341101</v>
      </c>
      <c r="B62744">
        <v>-7.9494100000000005E-3</v>
      </c>
      <c r="C62744">
        <v>3.0981000000000002E-2</v>
      </c>
    </row>
    <row r="62745" spans="1:3" x14ac:dyDescent="0.3">
      <c r="A62745" s="1">
        <f t="shared" si="980"/>
        <v>62.742024866799397</v>
      </c>
      <c r="B62745">
        <v>2.3993500000000001E-2</v>
      </c>
      <c r="C62745">
        <v>3.0958800000000002E-2</v>
      </c>
    </row>
    <row r="62746" spans="1:3" x14ac:dyDescent="0.3">
      <c r="A62746" s="1">
        <f t="shared" si="980"/>
        <v>62.743024851257694</v>
      </c>
      <c r="B62746">
        <v>2.44254E-2</v>
      </c>
      <c r="C62746">
        <v>3.10421E-2</v>
      </c>
    </row>
    <row r="62747" spans="1:3" x14ac:dyDescent="0.3">
      <c r="A62747" s="1">
        <f t="shared" si="980"/>
        <v>62.74402483571599</v>
      </c>
      <c r="B62747">
        <v>7.9710200000000005E-3</v>
      </c>
      <c r="C62747">
        <v>3.0717700000000001E-2</v>
      </c>
    </row>
    <row r="62748" spans="1:3" x14ac:dyDescent="0.3">
      <c r="A62748" s="1">
        <f t="shared" si="980"/>
        <v>62.745024820174287</v>
      </c>
      <c r="B62748">
        <v>9.5710799999999992E-3</v>
      </c>
      <c r="C62748">
        <v>3.0199799999999999E-2</v>
      </c>
    </row>
    <row r="62749" spans="1:3" x14ac:dyDescent="0.3">
      <c r="A62749" s="1">
        <f t="shared" si="980"/>
        <v>62.746024804632583</v>
      </c>
      <c r="B62749">
        <v>1.30169E-2</v>
      </c>
      <c r="C62749">
        <v>3.0007800000000001E-2</v>
      </c>
    </row>
    <row r="62750" spans="1:3" x14ac:dyDescent="0.3">
      <c r="A62750" s="1">
        <f t="shared" si="980"/>
        <v>62.747024789090879</v>
      </c>
      <c r="B62750">
        <v>-2.2455600000000002E-3</v>
      </c>
      <c r="C62750">
        <v>2.9937499999999999E-2</v>
      </c>
    </row>
    <row r="62751" spans="1:3" x14ac:dyDescent="0.3">
      <c r="A62751" s="1">
        <f t="shared" si="980"/>
        <v>62.748024773549176</v>
      </c>
      <c r="B62751">
        <v>-1.6694799999999999E-2</v>
      </c>
      <c r="C62751">
        <v>3.0023399999999999E-2</v>
      </c>
    </row>
    <row r="62752" spans="1:3" x14ac:dyDescent="0.3">
      <c r="A62752" s="1">
        <f t="shared" si="980"/>
        <v>62.749024758007472</v>
      </c>
      <c r="B62752">
        <v>-2.0838300000000001E-2</v>
      </c>
      <c r="C62752">
        <v>3.0197499999999999E-2</v>
      </c>
    </row>
    <row r="62753" spans="1:3" x14ac:dyDescent="0.3">
      <c r="A62753" s="1">
        <f t="shared" si="980"/>
        <v>62.750024742465769</v>
      </c>
      <c r="B62753">
        <v>-3.2814900000000001E-2</v>
      </c>
      <c r="C62753">
        <v>3.0427800000000001E-2</v>
      </c>
    </row>
    <row r="62754" spans="1:3" x14ac:dyDescent="0.3">
      <c r="A62754" s="1">
        <f t="shared" si="980"/>
        <v>62.751024726924065</v>
      </c>
      <c r="B62754">
        <v>-2.1834800000000001E-2</v>
      </c>
      <c r="C62754">
        <v>3.0344599999999999E-2</v>
      </c>
    </row>
    <row r="62755" spans="1:3" x14ac:dyDescent="0.3">
      <c r="A62755" s="1">
        <f t="shared" si="980"/>
        <v>62.752024711382361</v>
      </c>
      <c r="B62755">
        <v>2.2927900000000001E-2</v>
      </c>
      <c r="C62755">
        <v>3.0331299999999999E-2</v>
      </c>
    </row>
    <row r="62756" spans="1:3" x14ac:dyDescent="0.3">
      <c r="A62756" s="1">
        <f t="shared" si="980"/>
        <v>62.753024695840658</v>
      </c>
      <c r="B62756">
        <v>4.7250300000000002E-2</v>
      </c>
      <c r="C62756">
        <v>3.0666599999999999E-2</v>
      </c>
    </row>
    <row r="62757" spans="1:3" x14ac:dyDescent="0.3">
      <c r="A62757" s="1">
        <f t="shared" si="980"/>
        <v>62.754024680298954</v>
      </c>
      <c r="B62757">
        <v>3.8945899999999999E-2</v>
      </c>
      <c r="C62757">
        <v>3.0576699999999998E-2</v>
      </c>
    </row>
    <row r="62758" spans="1:3" x14ac:dyDescent="0.3">
      <c r="A62758" s="1">
        <f t="shared" si="980"/>
        <v>62.755024664757251</v>
      </c>
      <c r="B62758">
        <v>1.38914E-2</v>
      </c>
      <c r="C62758">
        <v>3.0118300000000001E-2</v>
      </c>
    </row>
    <row r="62759" spans="1:3" x14ac:dyDescent="0.3">
      <c r="A62759" s="1">
        <f t="shared" si="980"/>
        <v>62.756024649215547</v>
      </c>
      <c r="B62759">
        <v>-1.0875299999999999E-2</v>
      </c>
      <c r="C62759">
        <v>3.00366E-2</v>
      </c>
    </row>
    <row r="62760" spans="1:3" x14ac:dyDescent="0.3">
      <c r="A62760" s="1">
        <f t="shared" si="980"/>
        <v>62.757024633673844</v>
      </c>
      <c r="B62760">
        <v>-9.6923200000000008E-3</v>
      </c>
      <c r="C62760">
        <v>2.9924699999999999E-2</v>
      </c>
    </row>
    <row r="62761" spans="1:3" x14ac:dyDescent="0.3">
      <c r="A62761" s="1">
        <f t="shared" si="980"/>
        <v>62.75802461813214</v>
      </c>
      <c r="B62761">
        <v>-8.6290199999999994E-3</v>
      </c>
      <c r="C62761">
        <v>2.9483499999999999E-2</v>
      </c>
    </row>
    <row r="62762" spans="1:3" x14ac:dyDescent="0.3">
      <c r="A62762" s="1">
        <f t="shared" si="980"/>
        <v>62.759024602590436</v>
      </c>
      <c r="B62762">
        <v>-3.0465800000000001E-2</v>
      </c>
      <c r="C62762">
        <v>2.9113E-2</v>
      </c>
    </row>
    <row r="62763" spans="1:3" x14ac:dyDescent="0.3">
      <c r="A62763" s="1">
        <f t="shared" si="980"/>
        <v>62.760024587048733</v>
      </c>
      <c r="B62763">
        <v>-4.7192499999999998E-2</v>
      </c>
      <c r="C62763">
        <v>2.9267999999999999E-2</v>
      </c>
    </row>
    <row r="62764" spans="1:3" x14ac:dyDescent="0.3">
      <c r="A62764" s="1">
        <f t="shared" si="980"/>
        <v>62.761024571507029</v>
      </c>
      <c r="B62764">
        <v>-4.7136200000000003E-2</v>
      </c>
      <c r="C62764">
        <v>2.94553E-2</v>
      </c>
    </row>
    <row r="62765" spans="1:3" x14ac:dyDescent="0.3">
      <c r="A62765" s="1">
        <f t="shared" si="980"/>
        <v>62.762024555965326</v>
      </c>
      <c r="B62765">
        <v>-2.1196699999999999E-2</v>
      </c>
      <c r="C62765">
        <v>2.9201399999999999E-2</v>
      </c>
    </row>
    <row r="62766" spans="1:3" x14ac:dyDescent="0.3">
      <c r="A62766" s="1">
        <f t="shared" si="980"/>
        <v>62.763024540423622</v>
      </c>
      <c r="B62766">
        <v>2.7695000000000001E-2</v>
      </c>
      <c r="C62766">
        <v>2.9425300000000001E-2</v>
      </c>
    </row>
    <row r="62767" spans="1:3" x14ac:dyDescent="0.3">
      <c r="A62767" s="1">
        <f t="shared" si="980"/>
        <v>62.764024524881918</v>
      </c>
      <c r="B62767">
        <v>6.2102699999999997E-2</v>
      </c>
      <c r="C62767">
        <v>2.9253600000000001E-2</v>
      </c>
    </row>
    <row r="62768" spans="1:3" x14ac:dyDescent="0.3">
      <c r="A62768" s="1">
        <f t="shared" si="980"/>
        <v>62.765024509340215</v>
      </c>
      <c r="B62768">
        <v>5.9264900000000002E-2</v>
      </c>
      <c r="C62768">
        <v>2.8831699999999998E-2</v>
      </c>
    </row>
    <row r="62769" spans="1:3" x14ac:dyDescent="0.3">
      <c r="A62769" s="1">
        <f t="shared" si="980"/>
        <v>62.766024493798511</v>
      </c>
      <c r="B62769">
        <v>1.30987E-2</v>
      </c>
      <c r="C62769">
        <v>2.8418700000000002E-2</v>
      </c>
    </row>
    <row r="62770" spans="1:3" x14ac:dyDescent="0.3">
      <c r="A62770" s="1">
        <f t="shared" si="980"/>
        <v>62.767024478256808</v>
      </c>
      <c r="B62770">
        <v>-2.9625599999999998E-2</v>
      </c>
      <c r="C62770">
        <v>2.85527E-2</v>
      </c>
    </row>
    <row r="62771" spans="1:3" x14ac:dyDescent="0.3">
      <c r="A62771" s="1">
        <f t="shared" si="980"/>
        <v>62.768024462715104</v>
      </c>
      <c r="B62771">
        <v>-6.1165899999999999E-3</v>
      </c>
      <c r="C62771">
        <v>2.8184399999999998E-2</v>
      </c>
    </row>
    <row r="62772" spans="1:3" x14ac:dyDescent="0.3">
      <c r="A62772" s="1">
        <f t="shared" si="980"/>
        <v>62.7690244471734</v>
      </c>
      <c r="B62772">
        <v>3.9058000000000002E-2</v>
      </c>
      <c r="C62772">
        <v>2.84944E-2</v>
      </c>
    </row>
    <row r="62773" spans="1:3" x14ac:dyDescent="0.3">
      <c r="A62773" s="1">
        <f t="shared" si="980"/>
        <v>62.770024431631697</v>
      </c>
      <c r="B62773">
        <v>5.1673900000000002E-2</v>
      </c>
      <c r="C62773">
        <v>2.8664599999999998E-2</v>
      </c>
    </row>
    <row r="62774" spans="1:3" x14ac:dyDescent="0.3">
      <c r="A62774" s="1">
        <f t="shared" si="980"/>
        <v>62.771024416089993</v>
      </c>
      <c r="B62774">
        <v>4.6873699999999997E-2</v>
      </c>
      <c r="C62774">
        <v>2.87449E-2</v>
      </c>
    </row>
    <row r="62775" spans="1:3" x14ac:dyDescent="0.3">
      <c r="A62775" s="1">
        <f t="shared" si="980"/>
        <v>62.77202440054829</v>
      </c>
      <c r="B62775">
        <v>2.97112E-2</v>
      </c>
      <c r="C62775">
        <v>2.8861499999999998E-2</v>
      </c>
    </row>
    <row r="62776" spans="1:3" x14ac:dyDescent="0.3">
      <c r="A62776" s="1">
        <f t="shared" si="980"/>
        <v>62.773024385006586</v>
      </c>
      <c r="B62776">
        <v>1.13782E-4</v>
      </c>
      <c r="C62776">
        <v>2.8820499999999999E-2</v>
      </c>
    </row>
    <row r="62777" spans="1:3" x14ac:dyDescent="0.3">
      <c r="A62777" s="1">
        <f t="shared" si="980"/>
        <v>62.774024369464883</v>
      </c>
      <c r="B62777">
        <v>-4.4723899999999997E-2</v>
      </c>
      <c r="C62777">
        <v>2.92509E-2</v>
      </c>
    </row>
    <row r="62778" spans="1:3" x14ac:dyDescent="0.3">
      <c r="A62778" s="1">
        <f t="shared" si="980"/>
        <v>62.775024353923179</v>
      </c>
      <c r="B62778">
        <v>-7.5731499999999993E-2</v>
      </c>
      <c r="C62778">
        <v>2.97953E-2</v>
      </c>
    </row>
    <row r="62779" spans="1:3" x14ac:dyDescent="0.3">
      <c r="A62779" s="1">
        <f t="shared" si="980"/>
        <v>62.776024338381475</v>
      </c>
      <c r="B62779">
        <v>-2.3300399999999999E-2</v>
      </c>
      <c r="C62779">
        <v>2.9477400000000001E-2</v>
      </c>
    </row>
    <row r="62780" spans="1:3" x14ac:dyDescent="0.3">
      <c r="A62780" s="1">
        <f t="shared" si="980"/>
        <v>62.777024322839772</v>
      </c>
      <c r="B62780">
        <v>6.1712000000000003E-2</v>
      </c>
      <c r="C62780">
        <v>2.9517000000000002E-2</v>
      </c>
    </row>
    <row r="62781" spans="1:3" x14ac:dyDescent="0.3">
      <c r="A62781" s="1">
        <f t="shared" si="980"/>
        <v>62.778024307298068</v>
      </c>
      <c r="B62781">
        <v>7.0727799999999993E-2</v>
      </c>
      <c r="C62781">
        <v>3.0094099999999999E-2</v>
      </c>
    </row>
    <row r="62782" spans="1:3" x14ac:dyDescent="0.3">
      <c r="A62782" s="1">
        <f t="shared" si="980"/>
        <v>62.779024291756365</v>
      </c>
      <c r="B62782">
        <v>1.8954700000000001E-2</v>
      </c>
      <c r="C62782">
        <v>3.0096999999999999E-2</v>
      </c>
    </row>
    <row r="62783" spans="1:3" x14ac:dyDescent="0.3">
      <c r="A62783" s="1">
        <f t="shared" si="980"/>
        <v>62.780024276214661</v>
      </c>
      <c r="B62783">
        <v>-4.4179099999999999E-2</v>
      </c>
      <c r="C62783">
        <v>3.0476E-2</v>
      </c>
    </row>
    <row r="62784" spans="1:3" x14ac:dyDescent="0.3">
      <c r="A62784" s="1">
        <f t="shared" si="980"/>
        <v>62.781024260672957</v>
      </c>
      <c r="B62784">
        <v>-7.3681399999999994E-2</v>
      </c>
      <c r="C62784">
        <v>3.07271E-2</v>
      </c>
    </row>
    <row r="62785" spans="1:3" x14ac:dyDescent="0.3">
      <c r="A62785" s="1">
        <f t="shared" si="980"/>
        <v>62.782024245131254</v>
      </c>
      <c r="B62785">
        <v>-4.5534900000000003E-2</v>
      </c>
      <c r="C62785">
        <v>3.0800299999999999E-2</v>
      </c>
    </row>
    <row r="62786" spans="1:3" x14ac:dyDescent="0.3">
      <c r="A62786" s="1">
        <f t="shared" si="980"/>
        <v>62.78302422958955</v>
      </c>
      <c r="B62786">
        <v>-2.13314E-2</v>
      </c>
      <c r="C62786">
        <v>3.0867700000000001E-2</v>
      </c>
    </row>
    <row r="62787" spans="1:3" x14ac:dyDescent="0.3">
      <c r="A62787" s="1">
        <f t="shared" si="980"/>
        <v>62.784024214047847</v>
      </c>
      <c r="B62787">
        <v>-1.95356E-2</v>
      </c>
      <c r="C62787">
        <v>3.0647199999999999E-2</v>
      </c>
    </row>
    <row r="62788" spans="1:3" x14ac:dyDescent="0.3">
      <c r="A62788" s="1">
        <f t="shared" ref="A62788:A62851" si="981">A62787+$L$2</f>
        <v>62.785024198506143</v>
      </c>
      <c r="B62788">
        <v>-1.3789600000000001E-2</v>
      </c>
      <c r="C62788">
        <v>3.0522000000000001E-2</v>
      </c>
    </row>
    <row r="62789" spans="1:3" x14ac:dyDescent="0.3">
      <c r="A62789" s="1">
        <f t="shared" si="981"/>
        <v>62.786024182964439</v>
      </c>
      <c r="B62789">
        <v>-1.1526399999999999E-2</v>
      </c>
      <c r="C62789">
        <v>3.0482100000000002E-2</v>
      </c>
    </row>
    <row r="62790" spans="1:3" x14ac:dyDescent="0.3">
      <c r="A62790" s="1">
        <f t="shared" si="981"/>
        <v>62.787024167422736</v>
      </c>
      <c r="B62790">
        <v>-1.05036E-2</v>
      </c>
      <c r="C62790">
        <v>3.0294399999999999E-2</v>
      </c>
    </row>
    <row r="62791" spans="1:3" x14ac:dyDescent="0.3">
      <c r="A62791" s="1">
        <f t="shared" si="981"/>
        <v>62.788024151881032</v>
      </c>
      <c r="B62791">
        <v>-2.9050599999999999E-2</v>
      </c>
      <c r="C62791">
        <v>3.0516499999999998E-2</v>
      </c>
    </row>
    <row r="62792" spans="1:3" x14ac:dyDescent="0.3">
      <c r="A62792" s="1">
        <f t="shared" si="981"/>
        <v>62.789024136339329</v>
      </c>
      <c r="B62792">
        <v>-4.8382799999999997E-2</v>
      </c>
      <c r="C62792">
        <v>3.0930699999999998E-2</v>
      </c>
    </row>
    <row r="62793" spans="1:3" x14ac:dyDescent="0.3">
      <c r="A62793" s="1">
        <f t="shared" si="981"/>
        <v>62.790024120797625</v>
      </c>
      <c r="B62793">
        <v>-9.1633500000000007E-3</v>
      </c>
      <c r="C62793">
        <v>3.0489100000000002E-2</v>
      </c>
    </row>
    <row r="62794" spans="1:3" x14ac:dyDescent="0.3">
      <c r="A62794" s="1">
        <f t="shared" si="981"/>
        <v>62.791024105255921</v>
      </c>
      <c r="B62794">
        <v>3.3895500000000002E-2</v>
      </c>
      <c r="C62794">
        <v>3.0791099999999998E-2</v>
      </c>
    </row>
    <row r="62795" spans="1:3" x14ac:dyDescent="0.3">
      <c r="A62795" s="1">
        <f t="shared" si="981"/>
        <v>62.792024089714218</v>
      </c>
      <c r="B62795">
        <v>1.0233900000000001E-2</v>
      </c>
      <c r="C62795">
        <v>3.0146200000000001E-2</v>
      </c>
    </row>
    <row r="62796" spans="1:3" x14ac:dyDescent="0.3">
      <c r="A62796" s="1">
        <f t="shared" si="981"/>
        <v>62.793024074172514</v>
      </c>
      <c r="B62796">
        <v>-3.8338799999999999E-2</v>
      </c>
      <c r="C62796">
        <v>2.9946299999999999E-2</v>
      </c>
    </row>
    <row r="62797" spans="1:3" x14ac:dyDescent="0.3">
      <c r="A62797" s="1">
        <f t="shared" si="981"/>
        <v>62.794024058630811</v>
      </c>
      <c r="B62797">
        <v>-5.7531899999999997E-2</v>
      </c>
      <c r="C62797">
        <v>3.04065E-2</v>
      </c>
    </row>
    <row r="62798" spans="1:3" x14ac:dyDescent="0.3">
      <c r="A62798" s="1">
        <f t="shared" si="981"/>
        <v>62.795024043089107</v>
      </c>
      <c r="B62798">
        <v>-3.5110700000000002E-2</v>
      </c>
      <c r="C62798">
        <v>3.03445E-2</v>
      </c>
    </row>
    <row r="62799" spans="1:3" x14ac:dyDescent="0.3">
      <c r="A62799" s="1">
        <f t="shared" si="981"/>
        <v>62.796024027547404</v>
      </c>
      <c r="B62799" s="2">
        <v>1.0870099999999999E-5</v>
      </c>
      <c r="C62799">
        <v>3.0329999999999999E-2</v>
      </c>
    </row>
    <row r="62800" spans="1:3" x14ac:dyDescent="0.3">
      <c r="A62800" s="1">
        <f t="shared" si="981"/>
        <v>62.7970240120057</v>
      </c>
      <c r="B62800">
        <v>3.7995899999999998E-3</v>
      </c>
      <c r="C62800">
        <v>2.9896300000000001E-2</v>
      </c>
    </row>
    <row r="62801" spans="1:3" x14ac:dyDescent="0.3">
      <c r="A62801" s="1">
        <f t="shared" si="981"/>
        <v>62.798023996463996</v>
      </c>
      <c r="B62801">
        <v>-7.2947899999999998E-3</v>
      </c>
      <c r="C62801">
        <v>2.9455100000000001E-2</v>
      </c>
    </row>
    <row r="62802" spans="1:3" x14ac:dyDescent="0.3">
      <c r="A62802" s="1">
        <f t="shared" si="981"/>
        <v>62.799023980922293</v>
      </c>
      <c r="B62802">
        <v>-1.97853E-4</v>
      </c>
      <c r="C62802">
        <v>2.91358E-2</v>
      </c>
    </row>
    <row r="62803" spans="1:3" x14ac:dyDescent="0.3">
      <c r="A62803" s="1">
        <f t="shared" si="981"/>
        <v>62.800023965380589</v>
      </c>
      <c r="B62803">
        <v>5.1042300000000004E-3</v>
      </c>
      <c r="C62803">
        <v>2.90786E-2</v>
      </c>
    </row>
    <row r="62804" spans="1:3" x14ac:dyDescent="0.3">
      <c r="A62804" s="1">
        <f t="shared" si="981"/>
        <v>62.801023949838886</v>
      </c>
      <c r="B62804">
        <v>-3.67169E-3</v>
      </c>
      <c r="C62804">
        <v>2.8543599999999999E-2</v>
      </c>
    </row>
    <row r="62805" spans="1:3" x14ac:dyDescent="0.3">
      <c r="A62805" s="1">
        <f t="shared" si="981"/>
        <v>62.802023934297182</v>
      </c>
      <c r="B62805">
        <v>-6.3162199999999998E-4</v>
      </c>
      <c r="C62805">
        <v>2.8094600000000001E-2</v>
      </c>
    </row>
    <row r="62806" spans="1:3" x14ac:dyDescent="0.3">
      <c r="A62806" s="1">
        <f t="shared" si="981"/>
        <v>62.803023918755478</v>
      </c>
      <c r="B62806">
        <v>2.12783E-2</v>
      </c>
      <c r="C62806">
        <v>2.8102499999999999E-2</v>
      </c>
    </row>
    <row r="62807" spans="1:3" x14ac:dyDescent="0.3">
      <c r="A62807" s="1">
        <f t="shared" si="981"/>
        <v>62.804023903213775</v>
      </c>
      <c r="B62807">
        <v>2.6292800000000002E-2</v>
      </c>
      <c r="C62807">
        <v>2.7834000000000001E-2</v>
      </c>
    </row>
    <row r="62808" spans="1:3" x14ac:dyDescent="0.3">
      <c r="A62808" s="1">
        <f t="shared" si="981"/>
        <v>62.805023887672071</v>
      </c>
      <c r="B62808">
        <v>5.1835099999999997E-3</v>
      </c>
      <c r="C62808">
        <v>2.7145099999999998E-2</v>
      </c>
    </row>
    <row r="62809" spans="1:3" x14ac:dyDescent="0.3">
      <c r="A62809" s="1">
        <f t="shared" si="981"/>
        <v>62.806023872130368</v>
      </c>
      <c r="B62809">
        <v>4.6639100000000003E-3</v>
      </c>
      <c r="C62809">
        <v>2.6942600000000001E-2</v>
      </c>
    </row>
    <row r="62810" spans="1:3" x14ac:dyDescent="0.3">
      <c r="A62810" s="1">
        <f t="shared" si="981"/>
        <v>62.807023856588664</v>
      </c>
      <c r="B62810">
        <v>1.5533999999999999E-2</v>
      </c>
      <c r="C62810">
        <v>2.6934099999999999E-2</v>
      </c>
    </row>
    <row r="62811" spans="1:3" x14ac:dyDescent="0.3">
      <c r="A62811" s="1">
        <f t="shared" si="981"/>
        <v>62.80802384104696</v>
      </c>
      <c r="B62811">
        <v>9.3935299999999998E-4</v>
      </c>
      <c r="C62811">
        <v>2.6812699999999998E-2</v>
      </c>
    </row>
    <row r="62812" spans="1:3" x14ac:dyDescent="0.3">
      <c r="A62812" s="1">
        <f t="shared" si="981"/>
        <v>62.809023825505257</v>
      </c>
      <c r="B62812">
        <v>1.8909800000000001E-2</v>
      </c>
      <c r="C62812">
        <v>2.6770599999999999E-2</v>
      </c>
    </row>
    <row r="62813" spans="1:3" x14ac:dyDescent="0.3">
      <c r="A62813" s="1">
        <f t="shared" si="981"/>
        <v>62.810023809963553</v>
      </c>
      <c r="B62813">
        <v>7.6573799999999997E-2</v>
      </c>
      <c r="C62813">
        <v>2.7201300000000001E-2</v>
      </c>
    </row>
    <row r="62814" spans="1:3" x14ac:dyDescent="0.3">
      <c r="A62814" s="1">
        <f t="shared" si="981"/>
        <v>62.81102379442185</v>
      </c>
      <c r="B62814">
        <v>5.8009699999999997E-2</v>
      </c>
      <c r="C62814">
        <v>2.77156E-2</v>
      </c>
    </row>
    <row r="62815" spans="1:3" x14ac:dyDescent="0.3">
      <c r="A62815" s="1">
        <f t="shared" si="981"/>
        <v>62.812023778880146</v>
      </c>
      <c r="B62815">
        <v>-2.96054E-2</v>
      </c>
      <c r="C62815">
        <v>2.7685700000000001E-2</v>
      </c>
    </row>
    <row r="62816" spans="1:3" x14ac:dyDescent="0.3">
      <c r="A62816" s="1">
        <f t="shared" si="981"/>
        <v>62.813023763338443</v>
      </c>
      <c r="B62816">
        <v>-4.6748999999999999E-2</v>
      </c>
      <c r="C62816">
        <v>2.81508E-2</v>
      </c>
    </row>
    <row r="62817" spans="1:3" x14ac:dyDescent="0.3">
      <c r="A62817" s="1">
        <f t="shared" si="981"/>
        <v>62.814023747796739</v>
      </c>
      <c r="B62817">
        <v>-6.70748E-3</v>
      </c>
      <c r="C62817">
        <v>2.7953800000000001E-2</v>
      </c>
    </row>
    <row r="62818" spans="1:3" x14ac:dyDescent="0.3">
      <c r="A62818" s="1">
        <f t="shared" si="981"/>
        <v>62.815023732255035</v>
      </c>
      <c r="B62818">
        <v>9.4707199999999997E-4</v>
      </c>
      <c r="C62818">
        <v>2.7650399999999999E-2</v>
      </c>
    </row>
    <row r="62819" spans="1:3" x14ac:dyDescent="0.3">
      <c r="A62819" s="1">
        <f t="shared" si="981"/>
        <v>62.816023716713332</v>
      </c>
      <c r="B62819">
        <v>3.1718299999999998E-2</v>
      </c>
      <c r="C62819">
        <v>2.7732799999999998E-2</v>
      </c>
    </row>
    <row r="62820" spans="1:3" x14ac:dyDescent="0.3">
      <c r="A62820" s="1">
        <f t="shared" si="981"/>
        <v>62.817023701171628</v>
      </c>
      <c r="B62820">
        <v>8.0536999999999997E-2</v>
      </c>
      <c r="C62820">
        <v>2.8339099999999999E-2</v>
      </c>
    </row>
    <row r="62821" spans="1:3" x14ac:dyDescent="0.3">
      <c r="A62821" s="1">
        <f t="shared" si="981"/>
        <v>62.818023685629925</v>
      </c>
      <c r="B62821">
        <v>4.5568299999999999E-2</v>
      </c>
      <c r="C62821">
        <v>2.84505E-2</v>
      </c>
    </row>
    <row r="62822" spans="1:3" x14ac:dyDescent="0.3">
      <c r="A62822" s="1">
        <f t="shared" si="981"/>
        <v>62.819023670088221</v>
      </c>
      <c r="B62822">
        <v>2.7150400000000002E-3</v>
      </c>
      <c r="C62822">
        <v>2.8359700000000002E-2</v>
      </c>
    </row>
    <row r="62823" spans="1:3" x14ac:dyDescent="0.3">
      <c r="A62823" s="1">
        <f t="shared" si="981"/>
        <v>62.820023654546517</v>
      </c>
      <c r="B62823">
        <v>3.31889E-2</v>
      </c>
      <c r="C62823">
        <v>2.8437899999999999E-2</v>
      </c>
    </row>
    <row r="62824" spans="1:3" x14ac:dyDescent="0.3">
      <c r="A62824" s="1">
        <f t="shared" si="981"/>
        <v>62.821023639004814</v>
      </c>
      <c r="B62824">
        <v>2.39971E-2</v>
      </c>
      <c r="C62824">
        <v>2.83915E-2</v>
      </c>
    </row>
    <row r="62825" spans="1:3" x14ac:dyDescent="0.3">
      <c r="A62825" s="1">
        <f t="shared" si="981"/>
        <v>62.82202362346311</v>
      </c>
      <c r="B62825">
        <v>-4.6363399999999999E-2</v>
      </c>
      <c r="C62825">
        <v>2.85995E-2</v>
      </c>
    </row>
    <row r="62826" spans="1:3" x14ac:dyDescent="0.3">
      <c r="A62826" s="1">
        <f t="shared" si="981"/>
        <v>62.823023607921407</v>
      </c>
      <c r="B62826">
        <v>-4.9760400000000003E-2</v>
      </c>
      <c r="C62826">
        <v>2.9061E-2</v>
      </c>
    </row>
    <row r="62827" spans="1:3" x14ac:dyDescent="0.3">
      <c r="A62827" s="1">
        <f t="shared" si="981"/>
        <v>62.824023592379703</v>
      </c>
      <c r="B62827">
        <v>1.7146499999999999E-2</v>
      </c>
      <c r="C62827">
        <v>2.8831099999999998E-2</v>
      </c>
    </row>
    <row r="62828" spans="1:3" x14ac:dyDescent="0.3">
      <c r="A62828" s="1">
        <f t="shared" si="981"/>
        <v>62.825023576837999</v>
      </c>
      <c r="B62828">
        <v>3.5675499999999999E-2</v>
      </c>
      <c r="C62828">
        <v>2.8861100000000001E-2</v>
      </c>
    </row>
    <row r="62829" spans="1:3" x14ac:dyDescent="0.3">
      <c r="A62829" s="1">
        <f t="shared" si="981"/>
        <v>62.826023561296296</v>
      </c>
      <c r="B62829">
        <v>-2.0904800000000001E-2</v>
      </c>
      <c r="C62829">
        <v>2.87852E-2</v>
      </c>
    </row>
    <row r="62830" spans="1:3" x14ac:dyDescent="0.3">
      <c r="A62830" s="1">
        <f t="shared" si="981"/>
        <v>62.827023545754592</v>
      </c>
      <c r="B62830">
        <v>-5.2989700000000001E-2</v>
      </c>
      <c r="C62830">
        <v>2.9069600000000001E-2</v>
      </c>
    </row>
    <row r="62831" spans="1:3" x14ac:dyDescent="0.3">
      <c r="A62831" s="1">
        <f t="shared" si="981"/>
        <v>62.828023530212889</v>
      </c>
      <c r="B62831">
        <v>-2.2912999999999999E-2</v>
      </c>
      <c r="C62831">
        <v>2.8983100000000001E-2</v>
      </c>
    </row>
    <row r="62832" spans="1:3" x14ac:dyDescent="0.3">
      <c r="A62832" s="1">
        <f t="shared" si="981"/>
        <v>62.829023514671185</v>
      </c>
      <c r="B62832">
        <v>-7.69624E-4</v>
      </c>
      <c r="C62832">
        <v>2.8186699999999999E-2</v>
      </c>
    </row>
    <row r="62833" spans="1:3" x14ac:dyDescent="0.3">
      <c r="A62833" s="1">
        <f t="shared" si="981"/>
        <v>62.830023499129481</v>
      </c>
      <c r="B62833">
        <v>-3.6335600000000001E-3</v>
      </c>
      <c r="C62833">
        <v>2.74942E-2</v>
      </c>
    </row>
    <row r="62834" spans="1:3" x14ac:dyDescent="0.3">
      <c r="A62834" s="1">
        <f t="shared" si="981"/>
        <v>62.831023483587778</v>
      </c>
      <c r="B62834">
        <v>1.3335300000000001E-3</v>
      </c>
      <c r="C62834">
        <v>2.6971200000000001E-2</v>
      </c>
    </row>
    <row r="62835" spans="1:3" x14ac:dyDescent="0.3">
      <c r="A62835" s="1">
        <f t="shared" si="981"/>
        <v>62.832023468046074</v>
      </c>
      <c r="B62835">
        <v>-2.3935499999999999E-3</v>
      </c>
      <c r="C62835">
        <v>2.6600599999999999E-2</v>
      </c>
    </row>
    <row r="62836" spans="1:3" x14ac:dyDescent="0.3">
      <c r="A62836" s="1">
        <f t="shared" si="981"/>
        <v>62.833023452504371</v>
      </c>
      <c r="B62836">
        <v>-3.5910600000000001E-2</v>
      </c>
      <c r="C62836">
        <v>2.66412E-2</v>
      </c>
    </row>
    <row r="62837" spans="1:3" x14ac:dyDescent="0.3">
      <c r="A62837" s="1">
        <f t="shared" si="981"/>
        <v>62.834023436962667</v>
      </c>
      <c r="B62837">
        <v>-5.57314E-2</v>
      </c>
      <c r="C62837">
        <v>2.6852999999999998E-2</v>
      </c>
    </row>
    <row r="62838" spans="1:3" x14ac:dyDescent="0.3">
      <c r="A62838" s="1">
        <f t="shared" si="981"/>
        <v>62.835023421420964</v>
      </c>
      <c r="B62838">
        <v>-1.7795700000000001E-2</v>
      </c>
      <c r="C62838">
        <v>2.69398E-2</v>
      </c>
    </row>
    <row r="62839" spans="1:3" x14ac:dyDescent="0.3">
      <c r="A62839" s="1">
        <f t="shared" si="981"/>
        <v>62.83602340587926</v>
      </c>
      <c r="B62839">
        <v>2.94279E-2</v>
      </c>
      <c r="C62839">
        <v>2.6968599999999999E-2</v>
      </c>
    </row>
    <row r="62840" spans="1:3" x14ac:dyDescent="0.3">
      <c r="A62840" s="1">
        <f t="shared" si="981"/>
        <v>62.837023390337556</v>
      </c>
      <c r="B62840">
        <v>1.26245E-2</v>
      </c>
      <c r="C62840">
        <v>2.6771300000000001E-2</v>
      </c>
    </row>
    <row r="62841" spans="1:3" x14ac:dyDescent="0.3">
      <c r="A62841" s="1">
        <f t="shared" si="981"/>
        <v>62.838023374795853</v>
      </c>
      <c r="B62841">
        <v>-3.87611E-2</v>
      </c>
      <c r="C62841">
        <v>2.6753800000000001E-2</v>
      </c>
    </row>
    <row r="62842" spans="1:3" x14ac:dyDescent="0.3">
      <c r="A62842" s="1">
        <f t="shared" si="981"/>
        <v>62.839023359254149</v>
      </c>
      <c r="B62842">
        <v>-4.3343300000000001E-2</v>
      </c>
      <c r="C62842">
        <v>2.6839100000000001E-2</v>
      </c>
    </row>
    <row r="62843" spans="1:3" x14ac:dyDescent="0.3">
      <c r="A62843" s="1">
        <f t="shared" si="981"/>
        <v>62.840023343712446</v>
      </c>
      <c r="B62843">
        <v>-1.2667899999999999E-2</v>
      </c>
      <c r="C62843">
        <v>2.69181E-2</v>
      </c>
    </row>
    <row r="62844" spans="1:3" x14ac:dyDescent="0.3">
      <c r="A62844" s="1">
        <f t="shared" si="981"/>
        <v>62.841023328170742</v>
      </c>
      <c r="B62844">
        <v>-5.5040699999999998E-3</v>
      </c>
      <c r="C62844">
        <v>2.68936E-2</v>
      </c>
    </row>
    <row r="62845" spans="1:3" x14ac:dyDescent="0.3">
      <c r="A62845" s="1">
        <f t="shared" si="981"/>
        <v>62.842023312629038</v>
      </c>
      <c r="B62845">
        <v>1.1603099999999999E-3</v>
      </c>
      <c r="C62845">
        <v>2.6665299999999999E-2</v>
      </c>
    </row>
    <row r="62846" spans="1:3" x14ac:dyDescent="0.3">
      <c r="A62846" s="1">
        <f t="shared" si="981"/>
        <v>62.843023297087335</v>
      </c>
      <c r="B62846">
        <v>2.9421099999999999E-2</v>
      </c>
      <c r="C62846">
        <v>2.6715300000000001E-2</v>
      </c>
    </row>
    <row r="62847" spans="1:3" x14ac:dyDescent="0.3">
      <c r="A62847" s="1">
        <f t="shared" si="981"/>
        <v>62.844023281545631</v>
      </c>
      <c r="B62847">
        <v>3.6188699999999997E-2</v>
      </c>
      <c r="C62847">
        <v>2.6997400000000001E-2</v>
      </c>
    </row>
    <row r="62848" spans="1:3" x14ac:dyDescent="0.3">
      <c r="A62848" s="1">
        <f t="shared" si="981"/>
        <v>62.845023266003928</v>
      </c>
      <c r="B62848">
        <v>1.5679700000000001E-2</v>
      </c>
      <c r="C62848">
        <v>2.7058499999999999E-2</v>
      </c>
    </row>
    <row r="62849" spans="1:3" x14ac:dyDescent="0.3">
      <c r="A62849" s="1">
        <f t="shared" si="981"/>
        <v>62.846023250462224</v>
      </c>
      <c r="B62849">
        <v>-1.2723399999999999E-2</v>
      </c>
      <c r="C62849">
        <v>2.7055599999999999E-2</v>
      </c>
    </row>
    <row r="62850" spans="1:3" x14ac:dyDescent="0.3">
      <c r="A62850" s="1">
        <f t="shared" si="981"/>
        <v>62.84702323492052</v>
      </c>
      <c r="B62850">
        <v>-3.9051200000000001E-2</v>
      </c>
      <c r="C62850">
        <v>2.7423599999999999E-2</v>
      </c>
    </row>
    <row r="62851" spans="1:3" x14ac:dyDescent="0.3">
      <c r="A62851" s="1">
        <f t="shared" si="981"/>
        <v>62.848023219378817</v>
      </c>
      <c r="B62851">
        <v>-2.2208599999999998E-2</v>
      </c>
      <c r="C62851">
        <v>2.7478800000000001E-2</v>
      </c>
    </row>
    <row r="62852" spans="1:3" x14ac:dyDescent="0.3">
      <c r="A62852" s="1">
        <f t="shared" ref="A62852:A62915" si="982">A62851+$L$2</f>
        <v>62.849023203837113</v>
      </c>
      <c r="B62852">
        <v>3.5357399999999997E-2</v>
      </c>
      <c r="C62852">
        <v>2.7623999999999999E-2</v>
      </c>
    </row>
    <row r="62853" spans="1:3" x14ac:dyDescent="0.3">
      <c r="A62853" s="1">
        <f t="shared" si="982"/>
        <v>62.85002318829541</v>
      </c>
      <c r="B62853">
        <v>6.0375499999999999E-2</v>
      </c>
      <c r="C62853">
        <v>2.78996E-2</v>
      </c>
    </row>
    <row r="62854" spans="1:3" x14ac:dyDescent="0.3">
      <c r="A62854" s="1">
        <f t="shared" si="982"/>
        <v>62.851023172753706</v>
      </c>
      <c r="B62854">
        <v>4.3000200000000002E-2</v>
      </c>
      <c r="C62854">
        <v>2.8111199999999999E-2</v>
      </c>
    </row>
    <row r="62855" spans="1:3" x14ac:dyDescent="0.3">
      <c r="A62855" s="1">
        <f t="shared" si="982"/>
        <v>62.852023157212003</v>
      </c>
      <c r="B62855">
        <v>2.7771899999999999E-2</v>
      </c>
      <c r="C62855">
        <v>2.8159699999999999E-2</v>
      </c>
    </row>
    <row r="62856" spans="1:3" x14ac:dyDescent="0.3">
      <c r="A62856" s="1">
        <f t="shared" si="982"/>
        <v>62.853023141670299</v>
      </c>
      <c r="B62856">
        <v>1.28194E-2</v>
      </c>
      <c r="C62856">
        <v>2.7815400000000001E-2</v>
      </c>
    </row>
    <row r="62857" spans="1:3" x14ac:dyDescent="0.3">
      <c r="A62857" s="1">
        <f t="shared" si="982"/>
        <v>62.854023126128595</v>
      </c>
      <c r="B62857">
        <v>1.64722E-3</v>
      </c>
      <c r="C62857">
        <v>2.7442399999999999E-2</v>
      </c>
    </row>
    <row r="62858" spans="1:3" x14ac:dyDescent="0.3">
      <c r="A62858" s="1">
        <f t="shared" si="982"/>
        <v>62.855023110586892</v>
      </c>
      <c r="B62858">
        <v>-8.4904799999999999E-3</v>
      </c>
      <c r="C62858">
        <v>2.73884E-2</v>
      </c>
    </row>
    <row r="62859" spans="1:3" x14ac:dyDescent="0.3">
      <c r="A62859" s="1">
        <f t="shared" si="982"/>
        <v>62.856023095045188</v>
      </c>
      <c r="B62859">
        <v>-4.4011799999999997E-2</v>
      </c>
      <c r="C62859">
        <v>2.77197E-2</v>
      </c>
    </row>
    <row r="62860" spans="1:3" x14ac:dyDescent="0.3">
      <c r="A62860" s="1">
        <f t="shared" si="982"/>
        <v>62.857023079503485</v>
      </c>
      <c r="B62860">
        <v>-4.1743000000000002E-2</v>
      </c>
      <c r="C62860">
        <v>2.8040200000000001E-2</v>
      </c>
    </row>
    <row r="62861" spans="1:3" x14ac:dyDescent="0.3">
      <c r="A62861" s="1">
        <f t="shared" si="982"/>
        <v>62.858023063961781</v>
      </c>
      <c r="B62861">
        <v>1.9429700000000001E-2</v>
      </c>
      <c r="C62861">
        <v>2.8148200000000002E-2</v>
      </c>
    </row>
    <row r="62862" spans="1:3" x14ac:dyDescent="0.3">
      <c r="A62862" s="1">
        <f t="shared" si="982"/>
        <v>62.859023048420077</v>
      </c>
      <c r="B62862">
        <v>2.8219000000000001E-2</v>
      </c>
      <c r="C62862">
        <v>2.8125799999999999E-2</v>
      </c>
    </row>
    <row r="62863" spans="1:3" x14ac:dyDescent="0.3">
      <c r="A62863" s="1">
        <f t="shared" si="982"/>
        <v>62.860023032878374</v>
      </c>
      <c r="B62863">
        <v>-2.3827599999999998E-3</v>
      </c>
      <c r="C62863">
        <v>2.76777E-2</v>
      </c>
    </row>
    <row r="62864" spans="1:3" x14ac:dyDescent="0.3">
      <c r="A62864" s="1">
        <f t="shared" si="982"/>
        <v>62.86102301733667</v>
      </c>
      <c r="B62864">
        <v>2.26558E-2</v>
      </c>
      <c r="C62864">
        <v>2.74329E-2</v>
      </c>
    </row>
    <row r="62865" spans="1:3" x14ac:dyDescent="0.3">
      <c r="A62865" s="1">
        <f t="shared" si="982"/>
        <v>62.862023001794967</v>
      </c>
      <c r="B62865">
        <v>5.94364E-2</v>
      </c>
      <c r="C62865">
        <v>2.7815300000000001E-2</v>
      </c>
    </row>
    <row r="62866" spans="1:3" x14ac:dyDescent="0.3">
      <c r="A62866" s="1">
        <f t="shared" si="982"/>
        <v>62.863022986253263</v>
      </c>
      <c r="B62866">
        <v>3.4955E-2</v>
      </c>
      <c r="C62866">
        <v>2.78879E-2</v>
      </c>
    </row>
    <row r="62867" spans="1:3" x14ac:dyDescent="0.3">
      <c r="A62867" s="1">
        <f t="shared" si="982"/>
        <v>62.864022970711559</v>
      </c>
      <c r="B62867">
        <v>-3.6330099999999997E-2</v>
      </c>
      <c r="C62867">
        <v>2.7630100000000001E-2</v>
      </c>
    </row>
    <row r="62868" spans="1:3" x14ac:dyDescent="0.3">
      <c r="A62868" s="1">
        <f t="shared" si="982"/>
        <v>62.865022955169856</v>
      </c>
      <c r="B62868">
        <v>-8.0305299999999996E-2</v>
      </c>
      <c r="C62868">
        <v>2.7840500000000001E-2</v>
      </c>
    </row>
    <row r="62869" spans="1:3" x14ac:dyDescent="0.3">
      <c r="A62869" s="1">
        <f t="shared" si="982"/>
        <v>62.866022939628152</v>
      </c>
      <c r="B62869">
        <v>-5.1940399999999998E-2</v>
      </c>
      <c r="C62869">
        <v>2.8229000000000001E-2</v>
      </c>
    </row>
    <row r="62870" spans="1:3" x14ac:dyDescent="0.3">
      <c r="A62870" s="1">
        <f t="shared" si="982"/>
        <v>62.867022924086449</v>
      </c>
      <c r="B62870">
        <v>-1.45267E-2</v>
      </c>
      <c r="C62870">
        <v>2.8077999999999999E-2</v>
      </c>
    </row>
    <row r="62871" spans="1:3" x14ac:dyDescent="0.3">
      <c r="A62871" s="1">
        <f t="shared" si="982"/>
        <v>62.868022908544745</v>
      </c>
      <c r="B62871">
        <v>-2.0764399999999999E-2</v>
      </c>
      <c r="C62871">
        <v>2.82245E-2</v>
      </c>
    </row>
    <row r="62872" spans="1:3" x14ac:dyDescent="0.3">
      <c r="A62872" s="1">
        <f t="shared" si="982"/>
        <v>62.869022893003041</v>
      </c>
      <c r="B62872">
        <v>-7.6372999999999996E-3</v>
      </c>
      <c r="C62872">
        <v>2.79102E-2</v>
      </c>
    </row>
    <row r="62873" spans="1:3" x14ac:dyDescent="0.3">
      <c r="A62873" s="1">
        <f t="shared" si="982"/>
        <v>62.870022877461338</v>
      </c>
      <c r="B62873">
        <v>4.56728E-2</v>
      </c>
      <c r="C62873">
        <v>2.7850199999999999E-2</v>
      </c>
    </row>
    <row r="62874" spans="1:3" x14ac:dyDescent="0.3">
      <c r="A62874" s="1">
        <f t="shared" si="982"/>
        <v>62.871022861919634</v>
      </c>
      <c r="B62874">
        <v>4.26922E-2</v>
      </c>
      <c r="C62874">
        <v>2.78084E-2</v>
      </c>
    </row>
    <row r="62875" spans="1:3" x14ac:dyDescent="0.3">
      <c r="A62875" s="1">
        <f t="shared" si="982"/>
        <v>62.872022846377931</v>
      </c>
      <c r="B62875">
        <v>-3.1405299999999997E-2</v>
      </c>
      <c r="C62875">
        <v>2.78254E-2</v>
      </c>
    </row>
    <row r="62876" spans="1:3" x14ac:dyDescent="0.3">
      <c r="A62876" s="1">
        <f t="shared" si="982"/>
        <v>62.873022830836227</v>
      </c>
      <c r="B62876">
        <v>-6.9009100000000004E-2</v>
      </c>
      <c r="C62876">
        <v>2.8514299999999999E-2</v>
      </c>
    </row>
    <row r="62877" spans="1:3" x14ac:dyDescent="0.3">
      <c r="A62877" s="1">
        <f t="shared" si="982"/>
        <v>62.874022815294524</v>
      </c>
      <c r="B62877">
        <v>-3.58821E-2</v>
      </c>
      <c r="C62877">
        <v>2.84259E-2</v>
      </c>
    </row>
    <row r="62878" spans="1:3" x14ac:dyDescent="0.3">
      <c r="A62878" s="1">
        <f t="shared" si="982"/>
        <v>62.87502279975282</v>
      </c>
      <c r="B62878">
        <v>1.00838E-2</v>
      </c>
      <c r="C62878">
        <v>2.77694E-2</v>
      </c>
    </row>
    <row r="62879" spans="1:3" x14ac:dyDescent="0.3">
      <c r="A62879" s="1">
        <f t="shared" si="982"/>
        <v>62.876022784211116</v>
      </c>
      <c r="B62879">
        <v>2.9413700000000001E-2</v>
      </c>
      <c r="C62879">
        <v>2.78306E-2</v>
      </c>
    </row>
    <row r="62880" spans="1:3" x14ac:dyDescent="0.3">
      <c r="A62880" s="1">
        <f t="shared" si="982"/>
        <v>62.877022768669413</v>
      </c>
      <c r="B62880">
        <v>9.9366699999999999E-3</v>
      </c>
      <c r="C62880">
        <v>2.7312800000000002E-2</v>
      </c>
    </row>
    <row r="62881" spans="1:3" x14ac:dyDescent="0.3">
      <c r="A62881" s="1">
        <f t="shared" si="982"/>
        <v>62.878022753127709</v>
      </c>
      <c r="B62881">
        <v>-2.1341200000000001E-2</v>
      </c>
      <c r="C62881">
        <v>2.68189E-2</v>
      </c>
    </row>
    <row r="62882" spans="1:3" x14ac:dyDescent="0.3">
      <c r="A62882" s="1">
        <f t="shared" si="982"/>
        <v>62.879022737586006</v>
      </c>
      <c r="B62882">
        <v>-1.5975799999999998E-2</v>
      </c>
      <c r="C62882">
        <v>2.67891E-2</v>
      </c>
    </row>
    <row r="62883" spans="1:3" x14ac:dyDescent="0.3">
      <c r="A62883" s="1">
        <f t="shared" si="982"/>
        <v>62.880022722044302</v>
      </c>
      <c r="B62883">
        <v>5.3661899999999998E-3</v>
      </c>
      <c r="C62883">
        <v>2.6401000000000001E-2</v>
      </c>
    </row>
    <row r="62884" spans="1:3" x14ac:dyDescent="0.3">
      <c r="A62884" s="1">
        <f t="shared" si="982"/>
        <v>62.881022706502598</v>
      </c>
      <c r="B62884">
        <v>3.5640899999999998E-3</v>
      </c>
      <c r="C62884">
        <v>2.5699799999999998E-2</v>
      </c>
    </row>
    <row r="62885" spans="1:3" x14ac:dyDescent="0.3">
      <c r="A62885" s="1">
        <f t="shared" si="982"/>
        <v>62.882022690960895</v>
      </c>
      <c r="B62885">
        <v>8.7595699999999995E-3</v>
      </c>
      <c r="C62885">
        <v>2.53321E-2</v>
      </c>
    </row>
    <row r="62886" spans="1:3" x14ac:dyDescent="0.3">
      <c r="A62886" s="1">
        <f t="shared" si="982"/>
        <v>62.883022675419191</v>
      </c>
      <c r="B62886">
        <v>2.1945599999999999E-2</v>
      </c>
      <c r="C62886">
        <v>2.5338200000000002E-2</v>
      </c>
    </row>
    <row r="62887" spans="1:3" x14ac:dyDescent="0.3">
      <c r="A62887" s="1">
        <f t="shared" si="982"/>
        <v>62.884022659877488</v>
      </c>
      <c r="B62887">
        <v>-3.9053E-3</v>
      </c>
      <c r="C62887">
        <v>2.51819E-2</v>
      </c>
    </row>
    <row r="62888" spans="1:3" x14ac:dyDescent="0.3">
      <c r="A62888" s="1">
        <f t="shared" si="982"/>
        <v>62.885022644335784</v>
      </c>
      <c r="B62888">
        <v>-4.0303100000000001E-2</v>
      </c>
      <c r="C62888">
        <v>2.54471E-2</v>
      </c>
    </row>
    <row r="62889" spans="1:3" x14ac:dyDescent="0.3">
      <c r="A62889" s="1">
        <f t="shared" si="982"/>
        <v>62.88602262879408</v>
      </c>
      <c r="B62889">
        <v>-3.5302100000000003E-2</v>
      </c>
      <c r="C62889">
        <v>2.5684800000000001E-2</v>
      </c>
    </row>
    <row r="62890" spans="1:3" x14ac:dyDescent="0.3">
      <c r="A62890" s="1">
        <f t="shared" si="982"/>
        <v>62.887022613252377</v>
      </c>
      <c r="B62890">
        <v>-7.2813799999999996E-3</v>
      </c>
      <c r="C62890">
        <v>2.5652600000000001E-2</v>
      </c>
    </row>
    <row r="62891" spans="1:3" x14ac:dyDescent="0.3">
      <c r="A62891" s="1">
        <f t="shared" si="982"/>
        <v>62.888022597710673</v>
      </c>
      <c r="B62891">
        <v>1.39673E-2</v>
      </c>
      <c r="C62891">
        <v>2.5501800000000002E-2</v>
      </c>
    </row>
    <row r="62892" spans="1:3" x14ac:dyDescent="0.3">
      <c r="A62892" s="1">
        <f t="shared" si="982"/>
        <v>62.88902258216897</v>
      </c>
      <c r="B62892">
        <v>3.1296200000000003E-2</v>
      </c>
      <c r="C62892">
        <v>2.53309E-2</v>
      </c>
    </row>
    <row r="62893" spans="1:3" x14ac:dyDescent="0.3">
      <c r="A62893" s="1">
        <f t="shared" si="982"/>
        <v>62.890022566627266</v>
      </c>
      <c r="B62893">
        <v>5.03305E-2</v>
      </c>
      <c r="C62893">
        <v>2.5742600000000001E-2</v>
      </c>
    </row>
    <row r="62894" spans="1:3" x14ac:dyDescent="0.3">
      <c r="A62894" s="1">
        <f t="shared" si="982"/>
        <v>62.891022551085562</v>
      </c>
      <c r="B62894">
        <v>4.2959900000000002E-2</v>
      </c>
      <c r="C62894">
        <v>2.5833200000000001E-2</v>
      </c>
    </row>
    <row r="62895" spans="1:3" x14ac:dyDescent="0.3">
      <c r="A62895" s="1">
        <f t="shared" si="982"/>
        <v>62.892022535543859</v>
      </c>
      <c r="B62895">
        <v>-9.3677499999999993E-3</v>
      </c>
      <c r="C62895">
        <v>2.58246E-2</v>
      </c>
    </row>
    <row r="62896" spans="1:3" x14ac:dyDescent="0.3">
      <c r="A62896" s="1">
        <f t="shared" si="982"/>
        <v>62.893022520002155</v>
      </c>
      <c r="B62896">
        <v>-4.1142499999999999E-2</v>
      </c>
      <c r="C62896">
        <v>2.58526E-2</v>
      </c>
    </row>
    <row r="62897" spans="1:3" x14ac:dyDescent="0.3">
      <c r="A62897" s="1">
        <f t="shared" si="982"/>
        <v>62.894022504460452</v>
      </c>
      <c r="B62897">
        <v>1.2132499999999999E-3</v>
      </c>
      <c r="C62897">
        <v>2.52894E-2</v>
      </c>
    </row>
    <row r="62898" spans="1:3" x14ac:dyDescent="0.3">
      <c r="A62898" s="1">
        <f t="shared" si="982"/>
        <v>62.895022488918748</v>
      </c>
      <c r="B62898">
        <v>5.8853099999999998E-2</v>
      </c>
      <c r="C62898">
        <v>2.5526799999999999E-2</v>
      </c>
    </row>
    <row r="62899" spans="1:3" x14ac:dyDescent="0.3">
      <c r="A62899" s="1">
        <f t="shared" si="982"/>
        <v>62.896022473377045</v>
      </c>
      <c r="B62899">
        <v>5.5906699999999997E-2</v>
      </c>
      <c r="C62899">
        <v>2.6085799999999999E-2</v>
      </c>
    </row>
    <row r="62900" spans="1:3" x14ac:dyDescent="0.3">
      <c r="A62900" s="1">
        <f t="shared" si="982"/>
        <v>62.897022457835341</v>
      </c>
      <c r="B62900">
        <v>-9.8061400000000009E-4</v>
      </c>
      <c r="C62900">
        <v>2.60576E-2</v>
      </c>
    </row>
    <row r="62901" spans="1:3" x14ac:dyDescent="0.3">
      <c r="A62901" s="1">
        <f t="shared" si="982"/>
        <v>62.898022442293637</v>
      </c>
      <c r="B62901">
        <v>-3.7629700000000002E-2</v>
      </c>
      <c r="C62901">
        <v>2.63609E-2</v>
      </c>
    </row>
    <row r="62902" spans="1:3" x14ac:dyDescent="0.3">
      <c r="A62902" s="1">
        <f t="shared" si="982"/>
        <v>62.899022426751934</v>
      </c>
      <c r="B62902">
        <v>-2.1977E-2</v>
      </c>
      <c r="C62902">
        <v>2.65787E-2</v>
      </c>
    </row>
    <row r="62903" spans="1:3" x14ac:dyDescent="0.3">
      <c r="A62903" s="1">
        <f t="shared" si="982"/>
        <v>62.90002241121023</v>
      </c>
      <c r="B62903">
        <v>2.6871600000000001E-3</v>
      </c>
      <c r="C62903">
        <v>2.6554600000000001E-2</v>
      </c>
    </row>
    <row r="62904" spans="1:3" x14ac:dyDescent="0.3">
      <c r="A62904" s="1">
        <f t="shared" si="982"/>
        <v>62.901022395668527</v>
      </c>
      <c r="B62904">
        <v>1.67204E-2</v>
      </c>
      <c r="C62904">
        <v>2.66851E-2</v>
      </c>
    </row>
    <row r="62905" spans="1:3" x14ac:dyDescent="0.3">
      <c r="A62905" s="1">
        <f t="shared" si="982"/>
        <v>62.902022380126823</v>
      </c>
      <c r="B62905">
        <v>2.45598E-2</v>
      </c>
      <c r="C62905">
        <v>2.6924300000000002E-2</v>
      </c>
    </row>
    <row r="62906" spans="1:3" x14ac:dyDescent="0.3">
      <c r="A62906" s="1">
        <f t="shared" si="982"/>
        <v>62.903022364585119</v>
      </c>
      <c r="B62906">
        <v>1.6425200000000001E-2</v>
      </c>
      <c r="C62906">
        <v>2.6875799999999998E-2</v>
      </c>
    </row>
    <row r="62907" spans="1:3" x14ac:dyDescent="0.3">
      <c r="A62907" s="1">
        <f t="shared" si="982"/>
        <v>62.904022349043416</v>
      </c>
      <c r="B62907">
        <v>1.9883999999999999E-2</v>
      </c>
      <c r="C62907">
        <v>2.6811700000000001E-2</v>
      </c>
    </row>
    <row r="62908" spans="1:3" x14ac:dyDescent="0.3">
      <c r="A62908" s="1">
        <f t="shared" si="982"/>
        <v>62.905022333501712</v>
      </c>
      <c r="B62908">
        <v>6.9957099999999994E-2</v>
      </c>
      <c r="C62908">
        <v>2.7459500000000001E-2</v>
      </c>
    </row>
    <row r="62909" spans="1:3" x14ac:dyDescent="0.3">
      <c r="A62909" s="1">
        <f t="shared" si="982"/>
        <v>62.906022317960009</v>
      </c>
      <c r="B62909">
        <v>0.10505200000000001</v>
      </c>
      <c r="C62909">
        <v>2.84633E-2</v>
      </c>
    </row>
    <row r="62910" spans="1:3" x14ac:dyDescent="0.3">
      <c r="A62910" s="1">
        <f t="shared" si="982"/>
        <v>62.907022302418305</v>
      </c>
      <c r="B62910">
        <v>5.2375100000000001E-2</v>
      </c>
      <c r="C62910">
        <v>2.8831699999999998E-2</v>
      </c>
    </row>
    <row r="62911" spans="1:3" x14ac:dyDescent="0.3">
      <c r="A62911" s="1">
        <f t="shared" si="982"/>
        <v>62.908022286876601</v>
      </c>
      <c r="B62911">
        <v>-4.4205599999999998E-2</v>
      </c>
      <c r="C62911">
        <v>2.9264399999999999E-2</v>
      </c>
    </row>
    <row r="62912" spans="1:3" x14ac:dyDescent="0.3">
      <c r="A62912" s="1">
        <f t="shared" si="982"/>
        <v>62.909022271334898</v>
      </c>
      <c r="B62912">
        <v>-0.10644000000000001</v>
      </c>
      <c r="C62912">
        <v>3.0139699999999998E-2</v>
      </c>
    </row>
    <row r="62913" spans="1:3" x14ac:dyDescent="0.3">
      <c r="A62913" s="1">
        <f t="shared" si="982"/>
        <v>62.910022255793194</v>
      </c>
      <c r="B62913">
        <v>-0.101327</v>
      </c>
      <c r="C62913">
        <v>3.03872E-2</v>
      </c>
    </row>
    <row r="62914" spans="1:3" x14ac:dyDescent="0.3">
      <c r="A62914" s="1">
        <f t="shared" si="982"/>
        <v>62.911022240251491</v>
      </c>
      <c r="B62914">
        <v>-4.5754999999999997E-2</v>
      </c>
      <c r="C62914">
        <v>3.0264699999999999E-2</v>
      </c>
    </row>
    <row r="62915" spans="1:3" x14ac:dyDescent="0.3">
      <c r="A62915" s="1">
        <f t="shared" si="982"/>
        <v>62.912022224709787</v>
      </c>
      <c r="B62915">
        <v>3.82585E-3</v>
      </c>
      <c r="C62915">
        <v>3.00069E-2</v>
      </c>
    </row>
    <row r="62916" spans="1:3" x14ac:dyDescent="0.3">
      <c r="A62916" s="1">
        <f t="shared" ref="A62916:A62979" si="983">A62915+$L$2</f>
        <v>62.913022209168084</v>
      </c>
      <c r="B62916">
        <v>2.0602100000000002E-2</v>
      </c>
      <c r="C62916">
        <v>2.9745400000000002E-2</v>
      </c>
    </row>
    <row r="62917" spans="1:3" x14ac:dyDescent="0.3">
      <c r="A62917" s="1">
        <f t="shared" si="983"/>
        <v>62.91402219362638</v>
      </c>
      <c r="B62917">
        <v>2.4834999999999999E-2</v>
      </c>
      <c r="C62917">
        <v>2.9926700000000001E-2</v>
      </c>
    </row>
    <row r="62918" spans="1:3" x14ac:dyDescent="0.3">
      <c r="A62918" s="1">
        <f t="shared" si="983"/>
        <v>62.915022178084676</v>
      </c>
      <c r="B62918">
        <v>2.9038700000000001E-2</v>
      </c>
      <c r="C62918">
        <v>3.0207600000000001E-2</v>
      </c>
    </row>
    <row r="62919" spans="1:3" x14ac:dyDescent="0.3">
      <c r="A62919" s="1">
        <f t="shared" si="983"/>
        <v>62.916022162542973</v>
      </c>
      <c r="B62919">
        <v>1.52739E-2</v>
      </c>
      <c r="C62919">
        <v>3.0043199999999999E-2</v>
      </c>
    </row>
    <row r="62920" spans="1:3" x14ac:dyDescent="0.3">
      <c r="A62920" s="1">
        <f t="shared" si="983"/>
        <v>62.917022147001269</v>
      </c>
      <c r="B62920">
        <v>-2.5315299999999999E-2</v>
      </c>
      <c r="C62920">
        <v>2.9491E-2</v>
      </c>
    </row>
    <row r="62921" spans="1:3" x14ac:dyDescent="0.3">
      <c r="A62921" s="1">
        <f t="shared" si="983"/>
        <v>62.918022131459566</v>
      </c>
      <c r="B62921">
        <v>-6.0314199999999998E-2</v>
      </c>
      <c r="C62921">
        <v>2.9638399999999999E-2</v>
      </c>
    </row>
    <row r="62922" spans="1:3" x14ac:dyDescent="0.3">
      <c r="A62922" s="1">
        <f t="shared" si="983"/>
        <v>62.919022115917862</v>
      </c>
      <c r="B62922">
        <v>-5.9118700000000003E-2</v>
      </c>
      <c r="C62922">
        <v>3.02025E-2</v>
      </c>
    </row>
    <row r="62923" spans="1:3" x14ac:dyDescent="0.3">
      <c r="A62923" s="1">
        <f t="shared" si="983"/>
        <v>62.920022100376158</v>
      </c>
      <c r="B62923">
        <v>-1.5737999999999999E-2</v>
      </c>
      <c r="C62923">
        <v>3.00279E-2</v>
      </c>
    </row>
    <row r="62924" spans="1:3" x14ac:dyDescent="0.3">
      <c r="A62924" s="1">
        <f t="shared" si="983"/>
        <v>62.921022084834455</v>
      </c>
      <c r="B62924">
        <v>4.5788500000000003E-2</v>
      </c>
      <c r="C62924">
        <v>3.0245899999999999E-2</v>
      </c>
    </row>
    <row r="62925" spans="1:3" x14ac:dyDescent="0.3">
      <c r="A62925" s="1">
        <f t="shared" si="983"/>
        <v>62.922022069292751</v>
      </c>
      <c r="B62925">
        <v>6.19134E-2</v>
      </c>
      <c r="C62925">
        <v>3.0401399999999999E-2</v>
      </c>
    </row>
    <row r="62926" spans="1:3" x14ac:dyDescent="0.3">
      <c r="A62926" s="1">
        <f t="shared" si="983"/>
        <v>62.923022053751048</v>
      </c>
      <c r="B62926">
        <v>4.9027599999999999E-3</v>
      </c>
      <c r="C62926">
        <v>2.9952800000000002E-2</v>
      </c>
    </row>
    <row r="62927" spans="1:3" x14ac:dyDescent="0.3">
      <c r="A62927" s="1">
        <f t="shared" si="983"/>
        <v>62.924022038209344</v>
      </c>
      <c r="B62927">
        <v>-7.5738700000000006E-2</v>
      </c>
      <c r="C62927">
        <v>3.0538699999999998E-2</v>
      </c>
    </row>
    <row r="62928" spans="1:3" x14ac:dyDescent="0.3">
      <c r="A62928" s="1">
        <f t="shared" si="983"/>
        <v>62.92502202266764</v>
      </c>
      <c r="B62928">
        <v>-9.57292E-2</v>
      </c>
      <c r="C62928">
        <v>3.1139199999999999E-2</v>
      </c>
    </row>
    <row r="62929" spans="1:3" x14ac:dyDescent="0.3">
      <c r="A62929" s="1">
        <f t="shared" si="983"/>
        <v>62.926022007125937</v>
      </c>
      <c r="B62929">
        <v>-2.7730500000000002E-2</v>
      </c>
      <c r="C62929">
        <v>3.1207499999999999E-2</v>
      </c>
    </row>
    <row r="62930" spans="1:3" x14ac:dyDescent="0.3">
      <c r="A62930" s="1">
        <f t="shared" si="983"/>
        <v>62.927021991584233</v>
      </c>
      <c r="B62930">
        <v>4.0208300000000002E-2</v>
      </c>
      <c r="C62930">
        <v>3.1079699999999998E-2</v>
      </c>
    </row>
    <row r="62931" spans="1:3" x14ac:dyDescent="0.3">
      <c r="A62931" s="1">
        <f t="shared" si="983"/>
        <v>62.92802197604253</v>
      </c>
      <c r="B62931">
        <v>5.3883399999999998E-2</v>
      </c>
      <c r="C62931">
        <v>3.1389399999999998E-2</v>
      </c>
    </row>
    <row r="62932" spans="1:3" x14ac:dyDescent="0.3">
      <c r="A62932" s="1">
        <f t="shared" si="983"/>
        <v>62.929021960500826</v>
      </c>
      <c r="B62932">
        <v>5.8871199999999999E-2</v>
      </c>
      <c r="C62932">
        <v>3.1970400000000003E-2</v>
      </c>
    </row>
    <row r="62933" spans="1:3" x14ac:dyDescent="0.3">
      <c r="A62933" s="1">
        <f t="shared" si="983"/>
        <v>62.930021944959122</v>
      </c>
      <c r="B62933">
        <v>5.2721999999999998E-2</v>
      </c>
      <c r="C62933">
        <v>3.2461299999999998E-2</v>
      </c>
    </row>
    <row r="62934" spans="1:3" x14ac:dyDescent="0.3">
      <c r="A62934" s="1">
        <f t="shared" si="983"/>
        <v>62.931021929417419</v>
      </c>
      <c r="B62934">
        <v>3.12342E-3</v>
      </c>
      <c r="C62934">
        <v>3.24792E-2</v>
      </c>
    </row>
    <row r="62935" spans="1:3" x14ac:dyDescent="0.3">
      <c r="A62935" s="1">
        <f t="shared" si="983"/>
        <v>62.932021913875715</v>
      </c>
      <c r="B62935">
        <v>-4.65022E-2</v>
      </c>
      <c r="C62935">
        <v>3.29203E-2</v>
      </c>
    </row>
    <row r="62936" spans="1:3" x14ac:dyDescent="0.3">
      <c r="A62936" s="1">
        <f t="shared" si="983"/>
        <v>62.933021898334012</v>
      </c>
      <c r="B62936">
        <v>-4.86831E-2</v>
      </c>
      <c r="C62936">
        <v>3.3048000000000001E-2</v>
      </c>
    </row>
    <row r="62937" spans="1:3" x14ac:dyDescent="0.3">
      <c r="A62937" s="1">
        <f t="shared" si="983"/>
        <v>62.934021882792308</v>
      </c>
      <c r="B62937">
        <v>-3.06524E-2</v>
      </c>
      <c r="C62937">
        <v>3.2797199999999999E-2</v>
      </c>
    </row>
    <row r="62938" spans="1:3" x14ac:dyDescent="0.3">
      <c r="A62938" s="1">
        <f t="shared" si="983"/>
        <v>62.935021867250605</v>
      </c>
      <c r="B62938">
        <v>-2.9614499999999998E-2</v>
      </c>
      <c r="C62938">
        <v>3.2915399999999997E-2</v>
      </c>
    </row>
    <row r="62939" spans="1:3" x14ac:dyDescent="0.3">
      <c r="A62939" s="1">
        <f t="shared" si="983"/>
        <v>62.936021851708901</v>
      </c>
      <c r="B62939">
        <v>-2.6016899999999999E-2</v>
      </c>
      <c r="C62939">
        <v>3.2881300000000002E-2</v>
      </c>
    </row>
    <row r="62940" spans="1:3" x14ac:dyDescent="0.3">
      <c r="A62940" s="1">
        <f t="shared" si="983"/>
        <v>62.937021836167197</v>
      </c>
      <c r="B62940">
        <v>8.9288700000000002E-3</v>
      </c>
      <c r="C62940">
        <v>3.28443E-2</v>
      </c>
    </row>
    <row r="62941" spans="1:3" x14ac:dyDescent="0.3">
      <c r="A62941" s="1">
        <f t="shared" si="983"/>
        <v>62.938021820625494</v>
      </c>
      <c r="B62941">
        <v>3.4718300000000001E-2</v>
      </c>
      <c r="C62941">
        <v>3.2803899999999997E-2</v>
      </c>
    </row>
    <row r="62942" spans="1:3" x14ac:dyDescent="0.3">
      <c r="A62942" s="1">
        <f t="shared" si="983"/>
        <v>62.93902180508379</v>
      </c>
      <c r="B62942">
        <v>4.5832499999999997E-3</v>
      </c>
      <c r="C62942">
        <v>3.2416300000000002E-2</v>
      </c>
    </row>
    <row r="62943" spans="1:3" x14ac:dyDescent="0.3">
      <c r="A62943" s="1">
        <f t="shared" si="983"/>
        <v>62.940021789542087</v>
      </c>
      <c r="B62943">
        <v>-3.1755600000000002E-2</v>
      </c>
      <c r="C62943">
        <v>3.2607200000000003E-2</v>
      </c>
    </row>
    <row r="62944" spans="1:3" x14ac:dyDescent="0.3">
      <c r="A62944" s="1">
        <f t="shared" si="983"/>
        <v>62.941021774000383</v>
      </c>
      <c r="B62944">
        <v>-2.1040799999999998E-2</v>
      </c>
      <c r="C62944">
        <v>3.27625E-2</v>
      </c>
    </row>
    <row r="62945" spans="1:3" x14ac:dyDescent="0.3">
      <c r="A62945" s="1">
        <f t="shared" si="983"/>
        <v>62.942021758458679</v>
      </c>
      <c r="B62945">
        <v>9.2859499999999994E-3</v>
      </c>
      <c r="C62945">
        <v>3.2843799999999999E-2</v>
      </c>
    </row>
    <row r="62946" spans="1:3" x14ac:dyDescent="0.3">
      <c r="A62946" s="1">
        <f t="shared" si="983"/>
        <v>62.943021742916976</v>
      </c>
      <c r="B62946">
        <v>3.0401399999999999E-2</v>
      </c>
      <c r="C62946">
        <v>3.2853599999999997E-2</v>
      </c>
    </row>
    <row r="62947" spans="1:3" x14ac:dyDescent="0.3">
      <c r="A62947" s="1">
        <f t="shared" si="983"/>
        <v>62.944021727375272</v>
      </c>
      <c r="B62947">
        <v>4.0446900000000001E-2</v>
      </c>
      <c r="C62947">
        <v>3.28962E-2</v>
      </c>
    </row>
    <row r="62948" spans="1:3" x14ac:dyDescent="0.3">
      <c r="A62948" s="1">
        <f t="shared" si="983"/>
        <v>62.945021711833569</v>
      </c>
      <c r="B62948">
        <v>4.1328799999999999E-2</v>
      </c>
      <c r="C62948">
        <v>3.31527E-2</v>
      </c>
    </row>
    <row r="62949" spans="1:3" x14ac:dyDescent="0.3">
      <c r="A62949" s="1">
        <f t="shared" si="983"/>
        <v>62.946021696291865</v>
      </c>
      <c r="B62949">
        <v>3.5469599999999997E-2</v>
      </c>
      <c r="C62949">
        <v>3.3380100000000003E-2</v>
      </c>
    </row>
    <row r="62950" spans="1:3" x14ac:dyDescent="0.3">
      <c r="A62950" s="1">
        <f t="shared" si="983"/>
        <v>62.947021680750161</v>
      </c>
      <c r="B62950">
        <v>1.3905000000000001E-2</v>
      </c>
      <c r="C62950">
        <v>3.3128699999999997E-2</v>
      </c>
    </row>
    <row r="62951" spans="1:3" x14ac:dyDescent="0.3">
      <c r="A62951" s="1">
        <f t="shared" si="983"/>
        <v>62.948021665208458</v>
      </c>
      <c r="B62951">
        <v>-1.7500100000000001E-2</v>
      </c>
      <c r="C62951">
        <v>3.3081600000000003E-2</v>
      </c>
    </row>
    <row r="62952" spans="1:3" x14ac:dyDescent="0.3">
      <c r="A62952" s="1">
        <f t="shared" si="983"/>
        <v>62.949021649666754</v>
      </c>
      <c r="B62952">
        <v>-1.32684E-2</v>
      </c>
      <c r="C62952">
        <v>3.28607E-2</v>
      </c>
    </row>
    <row r="62953" spans="1:3" x14ac:dyDescent="0.3">
      <c r="A62953" s="1">
        <f t="shared" si="983"/>
        <v>62.950021634125051</v>
      </c>
      <c r="B62953">
        <v>5.40473E-2</v>
      </c>
      <c r="C62953">
        <v>3.2797399999999997E-2</v>
      </c>
    </row>
    <row r="62954" spans="1:3" x14ac:dyDescent="0.3">
      <c r="A62954" s="1">
        <f t="shared" si="983"/>
        <v>62.951021618583347</v>
      </c>
      <c r="B62954">
        <v>0.10626099999999999</v>
      </c>
      <c r="C62954">
        <v>3.3430000000000001E-2</v>
      </c>
    </row>
    <row r="62955" spans="1:3" x14ac:dyDescent="0.3">
      <c r="A62955" s="1">
        <f t="shared" si="983"/>
        <v>62.952021603041644</v>
      </c>
      <c r="B62955">
        <v>4.1577599999999999E-2</v>
      </c>
      <c r="C62955">
        <v>3.3568099999999997E-2</v>
      </c>
    </row>
    <row r="62956" spans="1:3" x14ac:dyDescent="0.3">
      <c r="A62956" s="1">
        <f t="shared" si="983"/>
        <v>62.95302158749994</v>
      </c>
      <c r="B62956">
        <v>-6.7435099999999998E-2</v>
      </c>
      <c r="C62956">
        <v>3.4114199999999997E-2</v>
      </c>
    </row>
    <row r="62957" spans="1:3" x14ac:dyDescent="0.3">
      <c r="A62957" s="1">
        <f t="shared" si="983"/>
        <v>62.954021571958236</v>
      </c>
      <c r="B62957">
        <v>-6.8604200000000004E-2</v>
      </c>
      <c r="C62957">
        <v>3.4783799999999997E-2</v>
      </c>
    </row>
    <row r="62958" spans="1:3" x14ac:dyDescent="0.3">
      <c r="A62958" s="1">
        <f t="shared" si="983"/>
        <v>62.955021556416533</v>
      </c>
      <c r="B62958">
        <v>-3.35608E-3</v>
      </c>
      <c r="C62958">
        <v>3.4732499999999999E-2</v>
      </c>
    </row>
    <row r="62959" spans="1:3" x14ac:dyDescent="0.3">
      <c r="A62959" s="1">
        <f t="shared" si="983"/>
        <v>62.956021540874829</v>
      </c>
      <c r="B62959">
        <v>-3.5702199999999998E-3</v>
      </c>
      <c r="C62959">
        <v>3.43281E-2</v>
      </c>
    </row>
    <row r="62960" spans="1:3" x14ac:dyDescent="0.3">
      <c r="A62960" s="1">
        <f t="shared" si="983"/>
        <v>62.957021525333126</v>
      </c>
      <c r="B62960">
        <v>-2.9332199999999999E-2</v>
      </c>
      <c r="C62960">
        <v>3.4203900000000002E-2</v>
      </c>
    </row>
    <row r="62961" spans="1:3" x14ac:dyDescent="0.3">
      <c r="A62961" s="1">
        <f t="shared" si="983"/>
        <v>62.958021509791422</v>
      </c>
      <c r="B62961">
        <v>-1.9976899999999999E-3</v>
      </c>
      <c r="C62961">
        <v>3.40296E-2</v>
      </c>
    </row>
    <row r="62962" spans="1:3" x14ac:dyDescent="0.3">
      <c r="A62962" s="1">
        <f t="shared" si="983"/>
        <v>62.959021494249718</v>
      </c>
      <c r="B62962">
        <v>3.5746199999999999E-2</v>
      </c>
      <c r="C62962">
        <v>3.41049E-2</v>
      </c>
    </row>
    <row r="62963" spans="1:3" x14ac:dyDescent="0.3">
      <c r="A62963" s="1">
        <f t="shared" si="983"/>
        <v>62.960021478708015</v>
      </c>
      <c r="B62963">
        <v>7.0031200000000002E-2</v>
      </c>
      <c r="C62963">
        <v>3.4781399999999997E-2</v>
      </c>
    </row>
    <row r="62964" spans="1:3" x14ac:dyDescent="0.3">
      <c r="A62964" s="1">
        <f t="shared" si="983"/>
        <v>62.961021463166311</v>
      </c>
      <c r="B62964">
        <v>0.111017</v>
      </c>
      <c r="C62964">
        <v>3.5665000000000002E-2</v>
      </c>
    </row>
    <row r="62965" spans="1:3" x14ac:dyDescent="0.3">
      <c r="A62965" s="1">
        <f t="shared" si="983"/>
        <v>62.962021447624608</v>
      </c>
      <c r="B62965">
        <v>7.0552699999999996E-2</v>
      </c>
      <c r="C62965">
        <v>3.5776200000000001E-2</v>
      </c>
    </row>
    <row r="62966" spans="1:3" x14ac:dyDescent="0.3">
      <c r="A62966" s="1">
        <f t="shared" si="983"/>
        <v>62.963021432082904</v>
      </c>
      <c r="B62966">
        <v>-7.1888400000000005E-2</v>
      </c>
      <c r="C62966">
        <v>3.6145499999999997E-2</v>
      </c>
    </row>
    <row r="62967" spans="1:3" x14ac:dyDescent="0.3">
      <c r="A62967" s="1">
        <f t="shared" si="983"/>
        <v>62.9640214165412</v>
      </c>
      <c r="B62967">
        <v>-0.15748899999999999</v>
      </c>
      <c r="C62967">
        <v>3.7357099999999997E-2</v>
      </c>
    </row>
    <row r="62968" spans="1:3" x14ac:dyDescent="0.3">
      <c r="A62968" s="1">
        <f t="shared" si="983"/>
        <v>62.965021400999497</v>
      </c>
      <c r="B62968">
        <v>-9.8016800000000001E-2</v>
      </c>
      <c r="C62968">
        <v>3.7534199999999997E-2</v>
      </c>
    </row>
    <row r="62969" spans="1:3" x14ac:dyDescent="0.3">
      <c r="A62969" s="1">
        <f t="shared" si="983"/>
        <v>62.966021385457793</v>
      </c>
      <c r="B62969">
        <v>-1.94363E-2</v>
      </c>
      <c r="C62969">
        <v>3.7209199999999998E-2</v>
      </c>
    </row>
    <row r="62970" spans="1:3" x14ac:dyDescent="0.3">
      <c r="A62970" s="1">
        <f t="shared" si="983"/>
        <v>62.96702136991609</v>
      </c>
      <c r="B62970">
        <v>-2.3822400000000001E-2</v>
      </c>
      <c r="C62970">
        <v>3.7302099999999998E-2</v>
      </c>
    </row>
    <row r="62971" spans="1:3" x14ac:dyDescent="0.3">
      <c r="A62971" s="1">
        <f t="shared" si="983"/>
        <v>62.968021354374386</v>
      </c>
      <c r="B62971">
        <v>-3.73526E-2</v>
      </c>
      <c r="C62971">
        <v>3.7468000000000001E-2</v>
      </c>
    </row>
    <row r="62972" spans="1:3" x14ac:dyDescent="0.3">
      <c r="A62972" s="1">
        <f t="shared" si="983"/>
        <v>62.969021338832682</v>
      </c>
      <c r="B62972">
        <v>4.1249800000000003E-3</v>
      </c>
      <c r="C62972">
        <v>3.7432899999999998E-2</v>
      </c>
    </row>
    <row r="62973" spans="1:3" x14ac:dyDescent="0.3">
      <c r="A62973" s="1">
        <f t="shared" si="983"/>
        <v>62.970021323290979</v>
      </c>
      <c r="B62973">
        <v>3.7949999999999998E-2</v>
      </c>
      <c r="C62973">
        <v>3.7355600000000003E-2</v>
      </c>
    </row>
    <row r="62974" spans="1:3" x14ac:dyDescent="0.3">
      <c r="A62974" s="1">
        <f t="shared" si="983"/>
        <v>62.971021307749275</v>
      </c>
      <c r="B62974">
        <v>1.3219399999999999E-2</v>
      </c>
      <c r="C62974">
        <v>3.7060900000000001E-2</v>
      </c>
    </row>
    <row r="62975" spans="1:3" x14ac:dyDescent="0.3">
      <c r="A62975" s="1">
        <f t="shared" si="983"/>
        <v>62.972021292207572</v>
      </c>
      <c r="B62975">
        <v>-2.00761E-2</v>
      </c>
      <c r="C62975">
        <v>3.6947599999999997E-2</v>
      </c>
    </row>
    <row r="62976" spans="1:3" x14ac:dyDescent="0.3">
      <c r="A62976" s="1">
        <f t="shared" si="983"/>
        <v>62.973021276665868</v>
      </c>
      <c r="B62976">
        <v>-1.9761299999999999E-2</v>
      </c>
      <c r="C62976">
        <v>3.6455099999999997E-2</v>
      </c>
    </row>
    <row r="62977" spans="1:3" x14ac:dyDescent="0.3">
      <c r="A62977" s="1">
        <f t="shared" si="983"/>
        <v>62.974021261124165</v>
      </c>
      <c r="B62977">
        <v>-2.5721500000000001E-2</v>
      </c>
      <c r="C62977">
        <v>3.6353499999999997E-2</v>
      </c>
    </row>
    <row r="62978" spans="1:3" x14ac:dyDescent="0.3">
      <c r="A62978" s="1">
        <f t="shared" si="983"/>
        <v>62.975021245582461</v>
      </c>
      <c r="B62978">
        <v>-4.7419200000000002E-2</v>
      </c>
      <c r="C62978">
        <v>3.67269E-2</v>
      </c>
    </row>
    <row r="62979" spans="1:3" x14ac:dyDescent="0.3">
      <c r="A62979" s="1">
        <f t="shared" si="983"/>
        <v>62.976021230040757</v>
      </c>
      <c r="B62979">
        <v>-4.1869700000000003E-2</v>
      </c>
      <c r="C62979">
        <v>3.6851500000000002E-2</v>
      </c>
    </row>
    <row r="62980" spans="1:3" x14ac:dyDescent="0.3">
      <c r="A62980" s="1">
        <f t="shared" ref="A62980:A63043" si="984">A62979+$L$2</f>
        <v>62.977021214499054</v>
      </c>
      <c r="B62980">
        <v>-1.4834699999999999E-2</v>
      </c>
      <c r="C62980">
        <v>3.69004E-2</v>
      </c>
    </row>
    <row r="62981" spans="1:3" x14ac:dyDescent="0.3">
      <c r="A62981" s="1">
        <f t="shared" si="984"/>
        <v>62.97802119895735</v>
      </c>
      <c r="B62981">
        <v>1.0205799999999999E-2</v>
      </c>
      <c r="C62981">
        <v>3.6789099999999998E-2</v>
      </c>
    </row>
    <row r="62982" spans="1:3" x14ac:dyDescent="0.3">
      <c r="A62982" s="1">
        <f t="shared" si="984"/>
        <v>62.979021183415647</v>
      </c>
      <c r="B62982">
        <v>1.1668400000000001E-2</v>
      </c>
      <c r="C62982">
        <v>3.6746000000000001E-2</v>
      </c>
    </row>
    <row r="62983" spans="1:3" x14ac:dyDescent="0.3">
      <c r="A62983" s="1">
        <f t="shared" si="984"/>
        <v>62.980021167873943</v>
      </c>
      <c r="B62983">
        <v>-2.08331E-2</v>
      </c>
      <c r="C62983">
        <v>3.6900700000000002E-2</v>
      </c>
    </row>
    <row r="62984" spans="1:3" x14ac:dyDescent="0.3">
      <c r="A62984" s="1">
        <f t="shared" si="984"/>
        <v>62.981021152332239</v>
      </c>
      <c r="B62984">
        <v>-3.1338900000000003E-2</v>
      </c>
      <c r="C62984">
        <v>3.71784E-2</v>
      </c>
    </row>
    <row r="62985" spans="1:3" x14ac:dyDescent="0.3">
      <c r="A62985" s="1">
        <f t="shared" si="984"/>
        <v>62.982021136790536</v>
      </c>
      <c r="B62985">
        <v>1.20407E-2</v>
      </c>
      <c r="C62985">
        <v>3.72112E-2</v>
      </c>
    </row>
    <row r="62986" spans="1:3" x14ac:dyDescent="0.3">
      <c r="A62986" s="1">
        <f t="shared" si="984"/>
        <v>62.983021121248832</v>
      </c>
      <c r="B62986">
        <v>3.9823600000000001E-2</v>
      </c>
      <c r="C62986">
        <v>3.739E-2</v>
      </c>
    </row>
    <row r="62987" spans="1:3" x14ac:dyDescent="0.3">
      <c r="A62987" s="1">
        <f t="shared" si="984"/>
        <v>62.984021105707129</v>
      </c>
      <c r="B62987">
        <v>1.06707E-3</v>
      </c>
      <c r="C62987">
        <v>3.7361600000000002E-2</v>
      </c>
    </row>
    <row r="62988" spans="1:3" x14ac:dyDescent="0.3">
      <c r="A62988" s="1">
        <f t="shared" si="984"/>
        <v>62.985021090165425</v>
      </c>
      <c r="B62988">
        <v>-3.1961700000000003E-2</v>
      </c>
      <c r="C62988">
        <v>3.7278199999999997E-2</v>
      </c>
    </row>
    <row r="62989" spans="1:3" x14ac:dyDescent="0.3">
      <c r="A62989" s="1">
        <f t="shared" si="984"/>
        <v>62.986021074623721</v>
      </c>
      <c r="B62989">
        <v>3.6601400000000001E-3</v>
      </c>
      <c r="C62989">
        <v>3.6961800000000003E-2</v>
      </c>
    </row>
    <row r="62990" spans="1:3" x14ac:dyDescent="0.3">
      <c r="A62990" s="1">
        <f t="shared" si="984"/>
        <v>62.987021059082018</v>
      </c>
      <c r="B62990">
        <v>4.8945900000000001E-2</v>
      </c>
      <c r="C62990">
        <v>3.7378399999999999E-2</v>
      </c>
    </row>
    <row r="62991" spans="1:3" x14ac:dyDescent="0.3">
      <c r="A62991" s="1">
        <f t="shared" si="984"/>
        <v>62.988021043540314</v>
      </c>
      <c r="B62991">
        <v>4.97803E-2</v>
      </c>
      <c r="C62991">
        <v>3.7736600000000002E-2</v>
      </c>
    </row>
    <row r="62992" spans="1:3" x14ac:dyDescent="0.3">
      <c r="A62992" s="1">
        <f t="shared" si="984"/>
        <v>62.989021027998611</v>
      </c>
      <c r="B62992">
        <v>2.37196E-2</v>
      </c>
      <c r="C62992">
        <v>3.7660800000000001E-2</v>
      </c>
    </row>
    <row r="62993" spans="1:3" x14ac:dyDescent="0.3">
      <c r="A62993" s="1">
        <f t="shared" si="984"/>
        <v>62.990021012456907</v>
      </c>
      <c r="B62993">
        <v>5.5752500000000003E-3</v>
      </c>
      <c r="C62993">
        <v>3.7213299999999998E-2</v>
      </c>
    </row>
    <row r="62994" spans="1:3" x14ac:dyDescent="0.3">
      <c r="A62994" s="1">
        <f t="shared" si="984"/>
        <v>62.991020996915204</v>
      </c>
      <c r="B62994">
        <v>2.7783399999999998E-3</v>
      </c>
      <c r="C62994">
        <v>3.6811400000000001E-2</v>
      </c>
    </row>
    <row r="62995" spans="1:3" x14ac:dyDescent="0.3">
      <c r="A62995" s="1">
        <f t="shared" si="984"/>
        <v>62.9920209813735</v>
      </c>
      <c r="B62995">
        <v>-1.2078500000000001E-2</v>
      </c>
      <c r="C62995">
        <v>3.6838500000000003E-2</v>
      </c>
    </row>
    <row r="62996" spans="1:3" x14ac:dyDescent="0.3">
      <c r="A62996" s="1">
        <f t="shared" si="984"/>
        <v>62.993020965831796</v>
      </c>
      <c r="B62996">
        <v>-2.8172099999999999E-2</v>
      </c>
      <c r="C62996">
        <v>3.67088E-2</v>
      </c>
    </row>
    <row r="62997" spans="1:3" x14ac:dyDescent="0.3">
      <c r="A62997" s="1">
        <f t="shared" si="984"/>
        <v>62.994020950290093</v>
      </c>
      <c r="B62997">
        <v>-5.18565E-3</v>
      </c>
      <c r="C62997">
        <v>3.6748599999999999E-2</v>
      </c>
    </row>
    <row r="62998" spans="1:3" x14ac:dyDescent="0.3">
      <c r="A62998" s="1">
        <f t="shared" si="984"/>
        <v>62.995020934748389</v>
      </c>
      <c r="B62998">
        <v>3.1108799999999999E-2</v>
      </c>
      <c r="C62998">
        <v>3.6471099999999999E-2</v>
      </c>
    </row>
    <row r="62999" spans="1:3" x14ac:dyDescent="0.3">
      <c r="A62999" s="1">
        <f t="shared" si="984"/>
        <v>62.996020919206686</v>
      </c>
      <c r="B62999">
        <v>3.0648100000000001E-2</v>
      </c>
      <c r="C62999">
        <v>3.6218500000000001E-2</v>
      </c>
    </row>
    <row r="63000" spans="1:3" x14ac:dyDescent="0.3">
      <c r="A63000" s="1">
        <f t="shared" si="984"/>
        <v>62.997020903664982</v>
      </c>
      <c r="B63000" s="2">
        <v>7.5438099999999999E-5</v>
      </c>
      <c r="C63000">
        <v>3.6209499999999999E-2</v>
      </c>
    </row>
    <row r="63001" spans="1:3" x14ac:dyDescent="0.3">
      <c r="A63001" s="1">
        <f t="shared" si="984"/>
        <v>62.998020888123278</v>
      </c>
      <c r="B63001">
        <v>-3.1140500000000002E-2</v>
      </c>
      <c r="C63001">
        <v>3.6144599999999999E-2</v>
      </c>
    </row>
    <row r="63002" spans="1:3" x14ac:dyDescent="0.3">
      <c r="A63002" s="1">
        <f t="shared" si="984"/>
        <v>62.999020872581575</v>
      </c>
      <c r="B63002">
        <v>-3.04877E-2</v>
      </c>
      <c r="C63002">
        <v>3.6229699999999997E-2</v>
      </c>
    </row>
    <row r="63003" spans="1:3" x14ac:dyDescent="0.3">
      <c r="A63003" s="1">
        <f t="shared" si="984"/>
        <v>63.000020857039871</v>
      </c>
      <c r="B63003">
        <v>1.1058399999999999E-2</v>
      </c>
      <c r="C63003">
        <v>3.6313400000000003E-2</v>
      </c>
    </row>
    <row r="63004" spans="1:3" x14ac:dyDescent="0.3">
      <c r="A63004" s="1">
        <f t="shared" si="984"/>
        <v>63.001020841498168</v>
      </c>
      <c r="B63004">
        <v>3.2931099999999998E-2</v>
      </c>
      <c r="C63004">
        <v>3.6475500000000001E-2</v>
      </c>
    </row>
    <row r="63005" spans="1:3" x14ac:dyDescent="0.3">
      <c r="A63005" s="1">
        <f t="shared" si="984"/>
        <v>63.002020825956464</v>
      </c>
      <c r="B63005">
        <v>7.7307799999999996E-3</v>
      </c>
      <c r="C63005">
        <v>3.6307199999999998E-2</v>
      </c>
    </row>
    <row r="63006" spans="1:3" x14ac:dyDescent="0.3">
      <c r="A63006" s="1">
        <f t="shared" si="984"/>
        <v>63.00302081041476</v>
      </c>
      <c r="B63006">
        <v>-7.5653700000000001E-3</v>
      </c>
      <c r="C63006">
        <v>3.6218599999999997E-2</v>
      </c>
    </row>
    <row r="63007" spans="1:3" x14ac:dyDescent="0.3">
      <c r="A63007" s="1">
        <f t="shared" si="984"/>
        <v>63.004020794873057</v>
      </c>
      <c r="B63007">
        <v>3.98979E-3</v>
      </c>
      <c r="C63007">
        <v>3.60597E-2</v>
      </c>
    </row>
    <row r="63008" spans="1:3" x14ac:dyDescent="0.3">
      <c r="A63008" s="1">
        <f t="shared" si="984"/>
        <v>63.005020779331353</v>
      </c>
      <c r="B63008">
        <v>1.3596799999999999E-2</v>
      </c>
      <c r="C63008">
        <v>3.5496100000000003E-2</v>
      </c>
    </row>
    <row r="63009" spans="1:3" x14ac:dyDescent="0.3">
      <c r="A63009" s="1">
        <f t="shared" si="984"/>
        <v>63.00602076378965</v>
      </c>
      <c r="B63009">
        <v>1.64377E-2</v>
      </c>
      <c r="C63009">
        <v>3.4609899999999999E-2</v>
      </c>
    </row>
    <row r="63010" spans="1:3" x14ac:dyDescent="0.3">
      <c r="A63010" s="1">
        <f t="shared" si="984"/>
        <v>63.007020748247946</v>
      </c>
      <c r="B63010">
        <v>-7.3804600000000001E-3</v>
      </c>
      <c r="C63010">
        <v>3.4160000000000003E-2</v>
      </c>
    </row>
    <row r="63011" spans="1:3" x14ac:dyDescent="0.3">
      <c r="A63011" s="1">
        <f t="shared" si="984"/>
        <v>63.008020732706242</v>
      </c>
      <c r="B63011">
        <v>-5.4039200000000003E-2</v>
      </c>
      <c r="C63011">
        <v>3.4258299999999998E-2</v>
      </c>
    </row>
    <row r="63012" spans="1:3" x14ac:dyDescent="0.3">
      <c r="A63012" s="1">
        <f t="shared" si="984"/>
        <v>63.009020717164539</v>
      </c>
      <c r="B63012">
        <v>-5.4548600000000003E-2</v>
      </c>
      <c r="C63012">
        <v>3.3739400000000003E-2</v>
      </c>
    </row>
    <row r="63013" spans="1:3" x14ac:dyDescent="0.3">
      <c r="A63013" s="1">
        <f t="shared" si="984"/>
        <v>63.010020701622835</v>
      </c>
      <c r="B63013">
        <v>-8.5412700000000001E-3</v>
      </c>
      <c r="C63013">
        <v>3.2811600000000003E-2</v>
      </c>
    </row>
    <row r="63014" spans="1:3" x14ac:dyDescent="0.3">
      <c r="A63014" s="1">
        <f t="shared" si="984"/>
        <v>63.011020686081132</v>
      </c>
      <c r="B63014">
        <v>2.6899599999999999E-2</v>
      </c>
      <c r="C63014">
        <v>3.2622999999999999E-2</v>
      </c>
    </row>
    <row r="63015" spans="1:3" x14ac:dyDescent="0.3">
      <c r="A63015" s="1">
        <f t="shared" si="984"/>
        <v>63.012020670539428</v>
      </c>
      <c r="B63015">
        <v>5.6983499999999999E-2</v>
      </c>
      <c r="C63015">
        <v>3.3154599999999999E-2</v>
      </c>
    </row>
    <row r="63016" spans="1:3" x14ac:dyDescent="0.3">
      <c r="A63016" s="1">
        <f t="shared" si="984"/>
        <v>63.013020654997725</v>
      </c>
      <c r="B63016">
        <v>7.4214100000000005E-2</v>
      </c>
      <c r="C63016">
        <v>3.3690699999999997E-2</v>
      </c>
    </row>
    <row r="63017" spans="1:3" x14ac:dyDescent="0.3">
      <c r="A63017" s="1">
        <f t="shared" si="984"/>
        <v>63.014020639456021</v>
      </c>
      <c r="B63017">
        <v>4.8415899999999998E-2</v>
      </c>
      <c r="C63017">
        <v>3.3926499999999998E-2</v>
      </c>
    </row>
    <row r="63018" spans="1:3" x14ac:dyDescent="0.3">
      <c r="A63018" s="1">
        <f t="shared" si="984"/>
        <v>63.015020623914317</v>
      </c>
      <c r="B63018">
        <v>8.1143900000000008E-3</v>
      </c>
      <c r="C63018">
        <v>3.3717299999999999E-2</v>
      </c>
    </row>
    <row r="63019" spans="1:3" x14ac:dyDescent="0.3">
      <c r="A63019" s="1">
        <f t="shared" si="984"/>
        <v>63.016020608372614</v>
      </c>
      <c r="B63019">
        <v>-3.0231299999999999E-2</v>
      </c>
      <c r="C63019">
        <v>3.3866800000000002E-2</v>
      </c>
    </row>
    <row r="63020" spans="1:3" x14ac:dyDescent="0.3">
      <c r="A63020" s="1">
        <f t="shared" si="984"/>
        <v>63.01702059283091</v>
      </c>
      <c r="B63020">
        <v>-4.5694400000000003E-2</v>
      </c>
      <c r="C63020">
        <v>3.4070599999999999E-2</v>
      </c>
    </row>
    <row r="63021" spans="1:3" x14ac:dyDescent="0.3">
      <c r="A63021" s="1">
        <f t="shared" si="984"/>
        <v>63.018020577289207</v>
      </c>
      <c r="B63021">
        <v>1.7595699999999999E-2</v>
      </c>
      <c r="C63021">
        <v>3.3643399999999997E-2</v>
      </c>
    </row>
    <row r="63022" spans="1:3" x14ac:dyDescent="0.3">
      <c r="A63022" s="1">
        <f t="shared" si="984"/>
        <v>63.019020561747503</v>
      </c>
      <c r="B63022">
        <v>7.5061299999999997E-2</v>
      </c>
      <c r="C63022">
        <v>3.3802899999999997E-2</v>
      </c>
    </row>
    <row r="63023" spans="1:3" x14ac:dyDescent="0.3">
      <c r="A63023" s="1">
        <f t="shared" si="984"/>
        <v>63.020020546205799</v>
      </c>
      <c r="B63023">
        <v>1.57167E-2</v>
      </c>
      <c r="C63023">
        <v>3.3802699999999998E-2</v>
      </c>
    </row>
    <row r="63024" spans="1:3" x14ac:dyDescent="0.3">
      <c r="A63024" s="1">
        <f t="shared" si="984"/>
        <v>63.021020530664096</v>
      </c>
      <c r="B63024">
        <v>-6.48199E-2</v>
      </c>
      <c r="C63024">
        <v>3.3993000000000002E-2</v>
      </c>
    </row>
    <row r="63025" spans="1:3" x14ac:dyDescent="0.3">
      <c r="A63025" s="1">
        <f t="shared" si="984"/>
        <v>63.022020515122392</v>
      </c>
      <c r="B63025">
        <v>-6.4147800000000005E-2</v>
      </c>
      <c r="C63025">
        <v>3.4015299999999998E-2</v>
      </c>
    </row>
    <row r="63026" spans="1:3" x14ac:dyDescent="0.3">
      <c r="A63026" s="1">
        <f t="shared" si="984"/>
        <v>63.023020499580689</v>
      </c>
      <c r="B63026">
        <v>-3.36638E-3</v>
      </c>
      <c r="C63026">
        <v>3.4000000000000002E-2</v>
      </c>
    </row>
    <row r="63027" spans="1:3" x14ac:dyDescent="0.3">
      <c r="A63027" s="1">
        <f t="shared" si="984"/>
        <v>63.024020484038985</v>
      </c>
      <c r="B63027">
        <v>6.3644599999999996E-2</v>
      </c>
      <c r="C63027">
        <v>3.3878999999999999E-2</v>
      </c>
    </row>
    <row r="63028" spans="1:3" x14ac:dyDescent="0.3">
      <c r="A63028" s="1">
        <f t="shared" si="984"/>
        <v>63.025020468497281</v>
      </c>
      <c r="B63028">
        <v>7.4514800000000006E-2</v>
      </c>
      <c r="C63028">
        <v>3.36669E-2</v>
      </c>
    </row>
    <row r="63029" spans="1:3" x14ac:dyDescent="0.3">
      <c r="A63029" s="1">
        <f t="shared" si="984"/>
        <v>63.026020452955578</v>
      </c>
      <c r="B63029">
        <v>2.57662E-2</v>
      </c>
      <c r="C63029">
        <v>3.3647200000000002E-2</v>
      </c>
    </row>
    <row r="63030" spans="1:3" x14ac:dyDescent="0.3">
      <c r="A63030" s="1">
        <f t="shared" si="984"/>
        <v>63.027020437413874</v>
      </c>
      <c r="B63030">
        <v>-4.2323699999999999E-2</v>
      </c>
      <c r="C63030">
        <v>3.3668400000000001E-2</v>
      </c>
    </row>
    <row r="63031" spans="1:3" x14ac:dyDescent="0.3">
      <c r="A63031" s="1">
        <f t="shared" si="984"/>
        <v>63.028020421872171</v>
      </c>
      <c r="B63031">
        <v>-0.104002</v>
      </c>
      <c r="C63031">
        <v>3.4169600000000001E-2</v>
      </c>
    </row>
    <row r="63032" spans="1:3" x14ac:dyDescent="0.3">
      <c r="A63032" s="1">
        <f t="shared" si="984"/>
        <v>63.029020406330467</v>
      </c>
      <c r="B63032">
        <v>-0.101719</v>
      </c>
      <c r="C63032">
        <v>3.4597999999999997E-2</v>
      </c>
    </row>
    <row r="63033" spans="1:3" x14ac:dyDescent="0.3">
      <c r="A63033" s="1">
        <f t="shared" si="984"/>
        <v>63.030020390788764</v>
      </c>
      <c r="B63033">
        <v>-2.2895200000000001E-2</v>
      </c>
      <c r="C63033">
        <v>3.4299799999999998E-2</v>
      </c>
    </row>
    <row r="63034" spans="1:3" x14ac:dyDescent="0.3">
      <c r="A63034" s="1">
        <f t="shared" si="984"/>
        <v>63.03102037524706</v>
      </c>
      <c r="B63034">
        <v>4.23071E-2</v>
      </c>
      <c r="C63034">
        <v>3.4691600000000003E-2</v>
      </c>
    </row>
    <row r="63035" spans="1:3" x14ac:dyDescent="0.3">
      <c r="A63035" s="1">
        <f t="shared" si="984"/>
        <v>63.032020359705356</v>
      </c>
      <c r="B63035">
        <v>4.4564800000000002E-2</v>
      </c>
      <c r="C63035">
        <v>3.46722E-2</v>
      </c>
    </row>
    <row r="63036" spans="1:3" x14ac:dyDescent="0.3">
      <c r="A63036" s="1">
        <f t="shared" si="984"/>
        <v>63.033020344163653</v>
      </c>
      <c r="B63036">
        <v>8.4087599999999995E-3</v>
      </c>
      <c r="C63036">
        <v>3.4269500000000001E-2</v>
      </c>
    </row>
    <row r="63037" spans="1:3" x14ac:dyDescent="0.3">
      <c r="A63037" s="1">
        <f t="shared" si="984"/>
        <v>63.034020328621949</v>
      </c>
      <c r="B63037">
        <v>-1.5945000000000001E-2</v>
      </c>
      <c r="C63037">
        <v>3.4122399999999997E-2</v>
      </c>
    </row>
    <row r="63038" spans="1:3" x14ac:dyDescent="0.3">
      <c r="A63038" s="1">
        <f t="shared" si="984"/>
        <v>63.035020313080246</v>
      </c>
      <c r="B63038">
        <v>1.9998200000000001E-2</v>
      </c>
      <c r="C63038">
        <v>3.4026300000000002E-2</v>
      </c>
    </row>
    <row r="63039" spans="1:3" x14ac:dyDescent="0.3">
      <c r="A63039" s="1">
        <f t="shared" si="984"/>
        <v>63.036020297538542</v>
      </c>
      <c r="B63039">
        <v>5.0997899999999999E-2</v>
      </c>
      <c r="C63039">
        <v>3.4276099999999997E-2</v>
      </c>
    </row>
    <row r="63040" spans="1:3" x14ac:dyDescent="0.3">
      <c r="A63040" s="1">
        <f t="shared" si="984"/>
        <v>63.037020281996838</v>
      </c>
      <c r="B63040">
        <v>-4.51382E-3</v>
      </c>
      <c r="C63040">
        <v>3.4231900000000003E-2</v>
      </c>
    </row>
    <row r="63041" spans="1:3" x14ac:dyDescent="0.3">
      <c r="A63041" s="1">
        <f t="shared" si="984"/>
        <v>63.038020266455135</v>
      </c>
      <c r="B63041">
        <v>-6.4358499999999999E-2</v>
      </c>
      <c r="C63041">
        <v>3.4528299999999998E-2</v>
      </c>
    </row>
    <row r="63042" spans="1:3" x14ac:dyDescent="0.3">
      <c r="A63042" s="1">
        <f t="shared" si="984"/>
        <v>63.039020250913431</v>
      </c>
      <c r="B63042">
        <v>-4.4417199999999997E-2</v>
      </c>
      <c r="C63042">
        <v>3.4926699999999998E-2</v>
      </c>
    </row>
    <row r="63043" spans="1:3" x14ac:dyDescent="0.3">
      <c r="A63043" s="1">
        <f t="shared" si="984"/>
        <v>63.040020235371728</v>
      </c>
      <c r="B63043">
        <v>-7.2465799999999999E-3</v>
      </c>
      <c r="C63043">
        <v>3.46816E-2</v>
      </c>
    </row>
    <row r="63044" spans="1:3" x14ac:dyDescent="0.3">
      <c r="A63044" s="1">
        <f t="shared" ref="A63044:A63107" si="985">A63043+$L$2</f>
        <v>63.041020219830024</v>
      </c>
      <c r="B63044">
        <v>-5.94043E-3</v>
      </c>
      <c r="C63044">
        <v>3.4530600000000002E-2</v>
      </c>
    </row>
    <row r="63045" spans="1:3" x14ac:dyDescent="0.3">
      <c r="A63045" s="1">
        <f t="shared" si="985"/>
        <v>63.04202020428832</v>
      </c>
      <c r="B63045" s="2">
        <v>-1.10378E-5</v>
      </c>
      <c r="C63045">
        <v>3.4437799999999998E-2</v>
      </c>
    </row>
    <row r="63046" spans="1:3" x14ac:dyDescent="0.3">
      <c r="A63046" s="1">
        <f t="shared" si="985"/>
        <v>63.043020188746617</v>
      </c>
      <c r="B63046">
        <v>7.6009299999999997E-3</v>
      </c>
      <c r="C63046">
        <v>3.4209799999999999E-2</v>
      </c>
    </row>
    <row r="63047" spans="1:3" x14ac:dyDescent="0.3">
      <c r="A63047" s="1">
        <f t="shared" si="985"/>
        <v>63.044020173204913</v>
      </c>
      <c r="B63047">
        <v>-1.6867400000000001E-2</v>
      </c>
      <c r="C63047">
        <v>3.3973999999999997E-2</v>
      </c>
    </row>
    <row r="63048" spans="1:3" x14ac:dyDescent="0.3">
      <c r="A63048" s="1">
        <f t="shared" si="985"/>
        <v>63.04502015766321</v>
      </c>
      <c r="B63048">
        <v>-2.5315799999999999E-2</v>
      </c>
      <c r="C63048">
        <v>3.3813900000000001E-2</v>
      </c>
    </row>
    <row r="63049" spans="1:3" x14ac:dyDescent="0.3">
      <c r="A63049" s="1">
        <f t="shared" si="985"/>
        <v>63.046020142121506</v>
      </c>
      <c r="B63049">
        <v>5.86201E-3</v>
      </c>
      <c r="C63049">
        <v>3.35178E-2</v>
      </c>
    </row>
    <row r="63050" spans="1:3" x14ac:dyDescent="0.3">
      <c r="A63050" s="1">
        <f t="shared" si="985"/>
        <v>63.047020126579802</v>
      </c>
      <c r="B63050">
        <v>1.7685300000000001E-2</v>
      </c>
      <c r="C63050">
        <v>3.3555599999999998E-2</v>
      </c>
    </row>
    <row r="63051" spans="1:3" x14ac:dyDescent="0.3">
      <c r="A63051" s="1">
        <f t="shared" si="985"/>
        <v>63.048020111038099</v>
      </c>
      <c r="B63051">
        <v>-1.0102500000000001E-3</v>
      </c>
      <c r="C63051">
        <v>3.3390700000000002E-2</v>
      </c>
    </row>
    <row r="63052" spans="1:3" x14ac:dyDescent="0.3">
      <c r="A63052" s="1">
        <f t="shared" si="985"/>
        <v>63.049020095496395</v>
      </c>
      <c r="B63052">
        <v>-1.16028E-2</v>
      </c>
      <c r="C63052">
        <v>3.3374099999999997E-2</v>
      </c>
    </row>
    <row r="63053" spans="1:3" x14ac:dyDescent="0.3">
      <c r="A63053" s="1">
        <f t="shared" si="985"/>
        <v>63.050020079954692</v>
      </c>
      <c r="B63053">
        <v>-1.11366E-2</v>
      </c>
      <c r="C63053">
        <v>3.2945000000000002E-2</v>
      </c>
    </row>
    <row r="63054" spans="1:3" x14ac:dyDescent="0.3">
      <c r="A63054" s="1">
        <f t="shared" si="985"/>
        <v>63.051020064412988</v>
      </c>
      <c r="B63054">
        <v>-1.17495E-2</v>
      </c>
      <c r="C63054">
        <v>3.1999800000000002E-2</v>
      </c>
    </row>
    <row r="63055" spans="1:3" x14ac:dyDescent="0.3">
      <c r="A63055" s="1">
        <f t="shared" si="985"/>
        <v>63.052020048871285</v>
      </c>
      <c r="B63055">
        <v>-9.8953600000000006E-3</v>
      </c>
      <c r="C63055">
        <v>3.1683000000000003E-2</v>
      </c>
    </row>
    <row r="63056" spans="1:3" x14ac:dyDescent="0.3">
      <c r="A63056" s="1">
        <f t="shared" si="985"/>
        <v>63.053020033329581</v>
      </c>
      <c r="B63056">
        <v>6.98937E-3</v>
      </c>
      <c r="C63056">
        <v>3.1078600000000001E-2</v>
      </c>
    </row>
    <row r="63057" spans="1:3" x14ac:dyDescent="0.3">
      <c r="A63057" s="1">
        <f t="shared" si="985"/>
        <v>63.054020017787877</v>
      </c>
      <c r="B63057">
        <v>4.0146000000000001E-2</v>
      </c>
      <c r="C63057">
        <v>3.0793999999999998E-2</v>
      </c>
    </row>
    <row r="63058" spans="1:3" x14ac:dyDescent="0.3">
      <c r="A63058" s="1">
        <f t="shared" si="985"/>
        <v>63.055020002246174</v>
      </c>
      <c r="B63058">
        <v>6.2876799999999997E-2</v>
      </c>
      <c r="C63058">
        <v>3.1389199999999999E-2</v>
      </c>
    </row>
    <row r="63059" spans="1:3" x14ac:dyDescent="0.3">
      <c r="A63059" s="1">
        <f t="shared" si="985"/>
        <v>63.05601998670447</v>
      </c>
      <c r="B63059">
        <v>3.4638099999999998E-2</v>
      </c>
      <c r="C63059">
        <v>3.1699900000000003E-2</v>
      </c>
    </row>
    <row r="63060" spans="1:3" x14ac:dyDescent="0.3">
      <c r="A63060" s="1">
        <f t="shared" si="985"/>
        <v>63.057019971162767</v>
      </c>
      <c r="B63060">
        <v>-3.5713799999999997E-2</v>
      </c>
      <c r="C63060">
        <v>3.1763699999999999E-2</v>
      </c>
    </row>
    <row r="63061" spans="1:3" x14ac:dyDescent="0.3">
      <c r="A63061" s="1">
        <f t="shared" si="985"/>
        <v>63.058019955621063</v>
      </c>
      <c r="B63061">
        <v>-5.3021800000000001E-2</v>
      </c>
      <c r="C63061">
        <v>3.2273900000000001E-2</v>
      </c>
    </row>
    <row r="63062" spans="1:3" x14ac:dyDescent="0.3">
      <c r="A63062" s="1">
        <f t="shared" si="985"/>
        <v>63.059019940079359</v>
      </c>
      <c r="B63062">
        <v>5.6793199999999999E-3</v>
      </c>
      <c r="C63062">
        <v>3.19732E-2</v>
      </c>
    </row>
    <row r="63063" spans="1:3" x14ac:dyDescent="0.3">
      <c r="A63063" s="1">
        <f t="shared" si="985"/>
        <v>63.060019924537656</v>
      </c>
      <c r="B63063">
        <v>5.0814600000000001E-2</v>
      </c>
      <c r="C63063">
        <v>3.17811E-2</v>
      </c>
    </row>
    <row r="63064" spans="1:3" x14ac:dyDescent="0.3">
      <c r="A63064" s="1">
        <f t="shared" si="985"/>
        <v>63.061019908995952</v>
      </c>
      <c r="B63064">
        <v>9.1942800000000005E-2</v>
      </c>
      <c r="C63064">
        <v>3.1590300000000002E-2</v>
      </c>
    </row>
    <row r="63065" spans="1:3" x14ac:dyDescent="0.3">
      <c r="A63065" s="1">
        <f t="shared" si="985"/>
        <v>63.062019893454249</v>
      </c>
      <c r="B63065">
        <v>0.15344099999999999</v>
      </c>
      <c r="C63065">
        <v>3.2419200000000002E-2</v>
      </c>
    </row>
    <row r="63066" spans="1:3" x14ac:dyDescent="0.3">
      <c r="A63066" s="1">
        <f t="shared" si="985"/>
        <v>63.063019877912545</v>
      </c>
      <c r="B63066">
        <v>0.107824</v>
      </c>
      <c r="C63066">
        <v>3.2778599999999998E-2</v>
      </c>
    </row>
    <row r="63067" spans="1:3" x14ac:dyDescent="0.3">
      <c r="A63067" s="1">
        <f t="shared" si="985"/>
        <v>63.064019862370841</v>
      </c>
      <c r="B63067">
        <v>-6.4619300000000005E-2</v>
      </c>
      <c r="C63067">
        <v>3.18499E-2</v>
      </c>
    </row>
    <row r="63068" spans="1:3" x14ac:dyDescent="0.3">
      <c r="A63068" s="1">
        <f t="shared" si="985"/>
        <v>63.065019846829138</v>
      </c>
      <c r="B63068">
        <v>-0.143405</v>
      </c>
      <c r="C63068">
        <v>3.2303800000000001E-2</v>
      </c>
    </row>
    <row r="63069" spans="1:3" x14ac:dyDescent="0.3">
      <c r="A63069" s="1">
        <f t="shared" si="985"/>
        <v>63.066019831287434</v>
      </c>
      <c r="B63069">
        <v>-4.8444599999999997E-2</v>
      </c>
      <c r="C63069">
        <v>3.2593900000000002E-2</v>
      </c>
    </row>
    <row r="63070" spans="1:3" x14ac:dyDescent="0.3">
      <c r="A63070" s="1">
        <f t="shared" si="985"/>
        <v>63.067019815745731</v>
      </c>
      <c r="B63070">
        <v>4.5388900000000003E-2</v>
      </c>
      <c r="C63070">
        <v>3.2809499999999998E-2</v>
      </c>
    </row>
    <row r="63071" spans="1:3" x14ac:dyDescent="0.3">
      <c r="A63071" s="1">
        <f t="shared" si="985"/>
        <v>63.068019800204027</v>
      </c>
      <c r="B63071">
        <v>5.75892E-2</v>
      </c>
      <c r="C63071">
        <v>3.3011899999999997E-2</v>
      </c>
    </row>
    <row r="63072" spans="1:3" x14ac:dyDescent="0.3">
      <c r="A63072" s="1">
        <f t="shared" si="985"/>
        <v>63.069019784662324</v>
      </c>
      <c r="B63072">
        <v>3.8111899999999997E-2</v>
      </c>
      <c r="C63072">
        <v>3.3351800000000001E-2</v>
      </c>
    </row>
    <row r="63073" spans="1:3" x14ac:dyDescent="0.3">
      <c r="A63073" s="1">
        <f t="shared" si="985"/>
        <v>63.07001976912062</v>
      </c>
      <c r="B63073">
        <v>9.8534E-3</v>
      </c>
      <c r="C63073">
        <v>3.3070799999999997E-2</v>
      </c>
    </row>
    <row r="63074" spans="1:3" x14ac:dyDescent="0.3">
      <c r="A63074" s="1">
        <f t="shared" si="985"/>
        <v>63.071019753578916</v>
      </c>
      <c r="B63074">
        <v>-2.21143E-2</v>
      </c>
      <c r="C63074">
        <v>3.31597E-2</v>
      </c>
    </row>
    <row r="63075" spans="1:3" x14ac:dyDescent="0.3">
      <c r="A63075" s="1">
        <f t="shared" si="985"/>
        <v>63.072019738037213</v>
      </c>
      <c r="B63075">
        <v>-4.1845199999999999E-2</v>
      </c>
      <c r="C63075">
        <v>3.3377400000000002E-2</v>
      </c>
    </row>
    <row r="63076" spans="1:3" x14ac:dyDescent="0.3">
      <c r="A63076" s="1">
        <f t="shared" si="985"/>
        <v>63.073019722495509</v>
      </c>
      <c r="B63076">
        <v>-2.3940800000000002E-2</v>
      </c>
      <c r="C63076">
        <v>3.3419200000000003E-2</v>
      </c>
    </row>
    <row r="63077" spans="1:3" x14ac:dyDescent="0.3">
      <c r="A63077" s="1">
        <f t="shared" si="985"/>
        <v>63.074019706953806</v>
      </c>
      <c r="B63077">
        <v>-1.0155300000000001E-2</v>
      </c>
      <c r="C63077">
        <v>3.3263599999999997E-2</v>
      </c>
    </row>
    <row r="63078" spans="1:3" x14ac:dyDescent="0.3">
      <c r="A63078" s="1">
        <f t="shared" si="985"/>
        <v>63.075019691412102</v>
      </c>
      <c r="B63078">
        <v>-3.9186499999999999E-2</v>
      </c>
      <c r="C63078">
        <v>3.3181200000000001E-2</v>
      </c>
    </row>
    <row r="63079" spans="1:3" x14ac:dyDescent="0.3">
      <c r="A63079" s="1">
        <f t="shared" si="985"/>
        <v>63.076019675870398</v>
      </c>
      <c r="B63079">
        <v>-4.9812200000000001E-2</v>
      </c>
      <c r="C63079">
        <v>3.3260699999999997E-2</v>
      </c>
    </row>
    <row r="63080" spans="1:3" x14ac:dyDescent="0.3">
      <c r="A63080" s="1">
        <f t="shared" si="985"/>
        <v>63.077019660328695</v>
      </c>
      <c r="B63080">
        <v>-3.5026099999999998E-2</v>
      </c>
      <c r="C63080">
        <v>3.3462600000000002E-2</v>
      </c>
    </row>
    <row r="63081" spans="1:3" x14ac:dyDescent="0.3">
      <c r="A63081" s="1">
        <f t="shared" si="985"/>
        <v>63.078019644786991</v>
      </c>
      <c r="B63081">
        <v>-3.0181599999999999E-2</v>
      </c>
      <c r="C63081">
        <v>3.3662299999999999E-2</v>
      </c>
    </row>
    <row r="63082" spans="1:3" x14ac:dyDescent="0.3">
      <c r="A63082" s="1">
        <f t="shared" si="985"/>
        <v>63.079019629245288</v>
      </c>
      <c r="B63082">
        <v>-2.3347300000000001E-2</v>
      </c>
      <c r="C63082">
        <v>3.3779099999999999E-2</v>
      </c>
    </row>
    <row r="63083" spans="1:3" x14ac:dyDescent="0.3">
      <c r="A63083" s="1">
        <f t="shared" si="985"/>
        <v>63.080019613703584</v>
      </c>
      <c r="B63083">
        <v>-2.7532299999999999E-2</v>
      </c>
      <c r="C63083">
        <v>3.3846099999999997E-2</v>
      </c>
    </row>
    <row r="63084" spans="1:3" x14ac:dyDescent="0.3">
      <c r="A63084" s="1">
        <f t="shared" si="985"/>
        <v>63.08101959816188</v>
      </c>
      <c r="B63084">
        <v>-3.3633200000000002E-2</v>
      </c>
      <c r="C63084">
        <v>3.3869099999999999E-2</v>
      </c>
    </row>
    <row r="63085" spans="1:3" x14ac:dyDescent="0.3">
      <c r="A63085" s="1">
        <f t="shared" si="985"/>
        <v>63.082019582620177</v>
      </c>
      <c r="B63085">
        <v>-2.2992200000000001E-2</v>
      </c>
      <c r="C63085">
        <v>3.3978599999999998E-2</v>
      </c>
    </row>
    <row r="63086" spans="1:3" x14ac:dyDescent="0.3">
      <c r="A63086" s="1">
        <f t="shared" si="985"/>
        <v>63.083019567078473</v>
      </c>
      <c r="B63086">
        <v>-2.16475E-2</v>
      </c>
      <c r="C63086">
        <v>3.3796800000000002E-2</v>
      </c>
    </row>
    <row r="63087" spans="1:3" x14ac:dyDescent="0.3">
      <c r="A63087" s="1">
        <f t="shared" si="985"/>
        <v>63.08401955153677</v>
      </c>
      <c r="B63087">
        <v>-1.52984E-2</v>
      </c>
      <c r="C63087">
        <v>3.39391E-2</v>
      </c>
    </row>
    <row r="63088" spans="1:3" x14ac:dyDescent="0.3">
      <c r="A63088" s="1">
        <f t="shared" si="985"/>
        <v>63.085019535995066</v>
      </c>
      <c r="B63088">
        <v>5.8494899999999997E-3</v>
      </c>
      <c r="C63088">
        <v>3.3678E-2</v>
      </c>
    </row>
    <row r="63089" spans="1:3" x14ac:dyDescent="0.3">
      <c r="A63089" s="1">
        <f t="shared" si="985"/>
        <v>63.086019520453362</v>
      </c>
      <c r="B63089">
        <v>1.3356E-2</v>
      </c>
      <c r="C63089">
        <v>3.3774999999999999E-2</v>
      </c>
    </row>
    <row r="63090" spans="1:3" x14ac:dyDescent="0.3">
      <c r="A63090" s="1">
        <f t="shared" si="985"/>
        <v>63.087019504911659</v>
      </c>
      <c r="B63090">
        <v>2.1734699999999999E-2</v>
      </c>
      <c r="C63090">
        <v>3.3502900000000002E-2</v>
      </c>
    </row>
    <row r="63091" spans="1:3" x14ac:dyDescent="0.3">
      <c r="A63091" s="1">
        <f t="shared" si="985"/>
        <v>63.088019489369955</v>
      </c>
      <c r="B63091">
        <v>3.2607299999999999E-2</v>
      </c>
      <c r="C63091">
        <v>3.3331100000000002E-2</v>
      </c>
    </row>
    <row r="63092" spans="1:3" x14ac:dyDescent="0.3">
      <c r="A63092" s="1">
        <f t="shared" si="985"/>
        <v>63.089019473828252</v>
      </c>
      <c r="B63092">
        <v>5.8476600000000002E-3</v>
      </c>
      <c r="C63092">
        <v>3.3152399999999999E-2</v>
      </c>
    </row>
    <row r="63093" spans="1:3" x14ac:dyDescent="0.3">
      <c r="A63093" s="1">
        <f t="shared" si="985"/>
        <v>63.090019458286548</v>
      </c>
      <c r="B63093">
        <v>-3.3204200000000003E-2</v>
      </c>
      <c r="C63093">
        <v>3.3428699999999999E-2</v>
      </c>
    </row>
    <row r="63094" spans="1:3" x14ac:dyDescent="0.3">
      <c r="A63094" s="1">
        <f t="shared" si="985"/>
        <v>63.091019442744845</v>
      </c>
      <c r="B63094">
        <v>-2.3645099999999999E-2</v>
      </c>
      <c r="C63094">
        <v>3.3637399999999998E-2</v>
      </c>
    </row>
    <row r="63095" spans="1:3" x14ac:dyDescent="0.3">
      <c r="A63095" s="1">
        <f t="shared" si="985"/>
        <v>63.092019427203141</v>
      </c>
      <c r="B63095">
        <v>1.9444900000000001E-2</v>
      </c>
      <c r="C63095">
        <v>3.3710999999999998E-2</v>
      </c>
    </row>
    <row r="63096" spans="1:3" x14ac:dyDescent="0.3">
      <c r="A63096" s="1">
        <f t="shared" si="985"/>
        <v>63.093019411661437</v>
      </c>
      <c r="B63096">
        <v>5.0191600000000003E-2</v>
      </c>
      <c r="C63096">
        <v>3.3931200000000002E-2</v>
      </c>
    </row>
    <row r="63097" spans="1:3" x14ac:dyDescent="0.3">
      <c r="A63097" s="1">
        <f t="shared" si="985"/>
        <v>63.094019396119734</v>
      </c>
      <c r="B63097">
        <v>5.7969399999999997E-2</v>
      </c>
      <c r="C63097">
        <v>3.4459099999999999E-2</v>
      </c>
    </row>
    <row r="63098" spans="1:3" x14ac:dyDescent="0.3">
      <c r="A63098" s="1">
        <f t="shared" si="985"/>
        <v>63.09501938057803</v>
      </c>
      <c r="B63098">
        <v>4.1370999999999998E-2</v>
      </c>
      <c r="C63098">
        <v>3.4561700000000001E-2</v>
      </c>
    </row>
    <row r="63099" spans="1:3" x14ac:dyDescent="0.3">
      <c r="A63099" s="1">
        <f t="shared" si="985"/>
        <v>63.096019365036327</v>
      </c>
      <c r="B63099">
        <v>3.9002099999999999E-3</v>
      </c>
      <c r="C63099">
        <v>3.4294199999999997E-2</v>
      </c>
    </row>
    <row r="63100" spans="1:3" x14ac:dyDescent="0.3">
      <c r="A63100" s="1">
        <f t="shared" si="985"/>
        <v>63.097019349494623</v>
      </c>
      <c r="B63100">
        <v>-3.4803500000000001E-2</v>
      </c>
      <c r="C63100">
        <v>3.4641499999999999E-2</v>
      </c>
    </row>
    <row r="63101" spans="1:3" x14ac:dyDescent="0.3">
      <c r="A63101" s="1">
        <f t="shared" si="985"/>
        <v>63.098019333952919</v>
      </c>
      <c r="B63101">
        <v>-4.7777500000000001E-2</v>
      </c>
      <c r="C63101">
        <v>3.48078E-2</v>
      </c>
    </row>
    <row r="63102" spans="1:3" x14ac:dyDescent="0.3">
      <c r="A63102" s="1">
        <f t="shared" si="985"/>
        <v>63.099019318411216</v>
      </c>
      <c r="B63102">
        <v>-1.76223E-2</v>
      </c>
      <c r="C63102">
        <v>3.46792E-2</v>
      </c>
    </row>
    <row r="63103" spans="1:3" x14ac:dyDescent="0.3">
      <c r="A63103" s="1">
        <f t="shared" si="985"/>
        <v>63.100019302869512</v>
      </c>
      <c r="B63103">
        <v>2.9425900000000001E-2</v>
      </c>
      <c r="C63103">
        <v>3.4862900000000002E-2</v>
      </c>
    </row>
    <row r="63104" spans="1:3" x14ac:dyDescent="0.3">
      <c r="A63104" s="1">
        <f t="shared" si="985"/>
        <v>63.101019287327809</v>
      </c>
      <c r="B63104">
        <v>4.6171299999999998E-2</v>
      </c>
      <c r="C63104">
        <v>3.49953E-2</v>
      </c>
    </row>
    <row r="63105" spans="1:3" x14ac:dyDescent="0.3">
      <c r="A63105" s="1">
        <f t="shared" si="985"/>
        <v>63.102019271786105</v>
      </c>
      <c r="B63105">
        <v>2.0080299999999999E-2</v>
      </c>
      <c r="C63105">
        <v>3.5118799999999999E-2</v>
      </c>
    </row>
    <row r="63106" spans="1:3" x14ac:dyDescent="0.3">
      <c r="A63106" s="1">
        <f t="shared" si="985"/>
        <v>63.103019256244401</v>
      </c>
      <c r="B63106">
        <v>-2.6352199999999999E-2</v>
      </c>
      <c r="C63106">
        <v>3.53066E-2</v>
      </c>
    </row>
    <row r="63107" spans="1:3" x14ac:dyDescent="0.3">
      <c r="A63107" s="1">
        <f t="shared" si="985"/>
        <v>63.104019240702698</v>
      </c>
      <c r="B63107">
        <v>-4.9814999999999998E-2</v>
      </c>
      <c r="C63107">
        <v>3.5764900000000002E-2</v>
      </c>
    </row>
    <row r="63108" spans="1:3" x14ac:dyDescent="0.3">
      <c r="A63108" s="1">
        <f t="shared" ref="A63108:A63171" si="986">A63107+$L$2</f>
        <v>63.105019225160994</v>
      </c>
      <c r="B63108">
        <v>-2.22591E-2</v>
      </c>
      <c r="C63108">
        <v>3.5851500000000001E-2</v>
      </c>
    </row>
    <row r="63109" spans="1:3" x14ac:dyDescent="0.3">
      <c r="A63109" s="1">
        <f t="shared" si="986"/>
        <v>63.106019209619291</v>
      </c>
      <c r="B63109">
        <v>2.1524600000000001E-2</v>
      </c>
      <c r="C63109">
        <v>3.5902400000000001E-2</v>
      </c>
    </row>
    <row r="63110" spans="1:3" x14ac:dyDescent="0.3">
      <c r="A63110" s="1">
        <f t="shared" si="986"/>
        <v>63.107019194077587</v>
      </c>
      <c r="B63110">
        <v>2.1333299999999999E-2</v>
      </c>
      <c r="C63110">
        <v>3.6041900000000002E-2</v>
      </c>
    </row>
    <row r="63111" spans="1:3" x14ac:dyDescent="0.3">
      <c r="A63111" s="1">
        <f t="shared" si="986"/>
        <v>63.108019178535883</v>
      </c>
      <c r="B63111">
        <v>-1.56215E-2</v>
      </c>
      <c r="C63111">
        <v>3.5657700000000001E-2</v>
      </c>
    </row>
    <row r="63112" spans="1:3" x14ac:dyDescent="0.3">
      <c r="A63112" s="1">
        <f t="shared" si="986"/>
        <v>63.10901916299418</v>
      </c>
      <c r="B63112">
        <v>-2.9090000000000001E-2</v>
      </c>
      <c r="C63112">
        <v>3.54031E-2</v>
      </c>
    </row>
    <row r="63113" spans="1:3" x14ac:dyDescent="0.3">
      <c r="A63113" s="1">
        <f t="shared" si="986"/>
        <v>63.110019147452476</v>
      </c>
      <c r="B63113">
        <v>-1.37895E-2</v>
      </c>
      <c r="C63113">
        <v>3.5455599999999997E-2</v>
      </c>
    </row>
    <row r="63114" spans="1:3" x14ac:dyDescent="0.3">
      <c r="A63114" s="1">
        <f t="shared" si="986"/>
        <v>63.111019131910773</v>
      </c>
      <c r="B63114">
        <v>-2.7320299999999999E-3</v>
      </c>
      <c r="C63114">
        <v>3.5214000000000002E-2</v>
      </c>
    </row>
    <row r="63115" spans="1:3" x14ac:dyDescent="0.3">
      <c r="A63115" s="1">
        <f t="shared" si="986"/>
        <v>63.112019116369069</v>
      </c>
      <c r="B63115">
        <v>7.2917600000000004E-3</v>
      </c>
      <c r="C63115">
        <v>3.4716999999999998E-2</v>
      </c>
    </row>
    <row r="63116" spans="1:3" x14ac:dyDescent="0.3">
      <c r="A63116" s="1">
        <f t="shared" si="986"/>
        <v>63.113019100827366</v>
      </c>
      <c r="B63116">
        <v>1.0808E-2</v>
      </c>
      <c r="C63116">
        <v>3.4083000000000002E-2</v>
      </c>
    </row>
    <row r="63117" spans="1:3" x14ac:dyDescent="0.3">
      <c r="A63117" s="1">
        <f t="shared" si="986"/>
        <v>63.114019085285662</v>
      </c>
      <c r="B63117">
        <v>3.2651999999999998E-3</v>
      </c>
      <c r="C63117">
        <v>3.3631500000000002E-2</v>
      </c>
    </row>
    <row r="63118" spans="1:3" x14ac:dyDescent="0.3">
      <c r="A63118" s="1">
        <f t="shared" si="986"/>
        <v>63.115019069743958</v>
      </c>
      <c r="B63118">
        <v>1.5467699999999999E-2</v>
      </c>
      <c r="C63118">
        <v>3.3704999999999999E-2</v>
      </c>
    </row>
    <row r="63119" spans="1:3" x14ac:dyDescent="0.3">
      <c r="A63119" s="1">
        <f t="shared" si="986"/>
        <v>63.116019054202255</v>
      </c>
      <c r="B63119">
        <v>3.6723899999999997E-2</v>
      </c>
      <c r="C63119">
        <v>3.3769899999999999E-2</v>
      </c>
    </row>
    <row r="63120" spans="1:3" x14ac:dyDescent="0.3">
      <c r="A63120" s="1">
        <f t="shared" si="986"/>
        <v>63.117019038660551</v>
      </c>
      <c r="B63120">
        <v>4.3576499999999997E-2</v>
      </c>
      <c r="C63120">
        <v>3.37487E-2</v>
      </c>
    </row>
    <row r="63121" spans="1:3" x14ac:dyDescent="0.3">
      <c r="A63121" s="1">
        <f t="shared" si="986"/>
        <v>63.118019023118848</v>
      </c>
      <c r="B63121">
        <v>4.3825599999999999E-2</v>
      </c>
      <c r="C63121">
        <v>3.4011E-2</v>
      </c>
    </row>
    <row r="63122" spans="1:3" x14ac:dyDescent="0.3">
      <c r="A63122" s="1">
        <f t="shared" si="986"/>
        <v>63.119019007577144</v>
      </c>
      <c r="B63122">
        <v>2.0995699999999999E-2</v>
      </c>
      <c r="C63122">
        <v>3.3470399999999997E-2</v>
      </c>
    </row>
    <row r="63123" spans="1:3" x14ac:dyDescent="0.3">
      <c r="A63123" s="1">
        <f t="shared" si="986"/>
        <v>63.12001899203544</v>
      </c>
      <c r="B63123">
        <v>-1.9501999999999999E-2</v>
      </c>
      <c r="C63123">
        <v>3.3508200000000002E-2</v>
      </c>
    </row>
    <row r="63124" spans="1:3" x14ac:dyDescent="0.3">
      <c r="A63124" s="1">
        <f t="shared" si="986"/>
        <v>63.121018976493737</v>
      </c>
      <c r="B63124">
        <v>-1.7358499999999999E-2</v>
      </c>
      <c r="C63124">
        <v>3.3033600000000003E-2</v>
      </c>
    </row>
    <row r="63125" spans="1:3" x14ac:dyDescent="0.3">
      <c r="A63125" s="1">
        <f t="shared" si="986"/>
        <v>63.122018960952033</v>
      </c>
      <c r="B63125">
        <v>3.2854000000000001E-2</v>
      </c>
      <c r="C63125">
        <v>3.2720699999999998E-2</v>
      </c>
    </row>
    <row r="63126" spans="1:3" x14ac:dyDescent="0.3">
      <c r="A63126" s="1">
        <f t="shared" si="986"/>
        <v>63.12301894541033</v>
      </c>
      <c r="B63126">
        <v>4.0165899999999997E-2</v>
      </c>
      <c r="C63126">
        <v>3.3088699999999999E-2</v>
      </c>
    </row>
    <row r="63127" spans="1:3" x14ac:dyDescent="0.3">
      <c r="A63127" s="1">
        <f t="shared" si="986"/>
        <v>63.124018929868626</v>
      </c>
      <c r="B63127">
        <v>-2.61002E-2</v>
      </c>
      <c r="C63127">
        <v>3.2713199999999998E-2</v>
      </c>
    </row>
    <row r="63128" spans="1:3" x14ac:dyDescent="0.3">
      <c r="A63128" s="1">
        <f t="shared" si="986"/>
        <v>63.125018914326922</v>
      </c>
      <c r="B63128">
        <v>-6.2998899999999997E-2</v>
      </c>
      <c r="C63128">
        <v>3.2598099999999998E-2</v>
      </c>
    </row>
    <row r="63129" spans="1:3" x14ac:dyDescent="0.3">
      <c r="A63129" s="1">
        <f t="shared" si="986"/>
        <v>63.126018898785219</v>
      </c>
      <c r="B63129">
        <v>-2.9934700000000002E-2</v>
      </c>
      <c r="C63129">
        <v>3.2639799999999997E-2</v>
      </c>
    </row>
    <row r="63130" spans="1:3" x14ac:dyDescent="0.3">
      <c r="A63130" s="1">
        <f t="shared" si="986"/>
        <v>63.127018883243515</v>
      </c>
      <c r="B63130">
        <v>-1.24773E-2</v>
      </c>
      <c r="C63130">
        <v>3.2341300000000003E-2</v>
      </c>
    </row>
    <row r="63131" spans="1:3" x14ac:dyDescent="0.3">
      <c r="A63131" s="1">
        <f t="shared" si="986"/>
        <v>63.128018867701812</v>
      </c>
      <c r="B63131">
        <v>-2.9772300000000002E-2</v>
      </c>
      <c r="C63131">
        <v>3.1599000000000002E-2</v>
      </c>
    </row>
    <row r="63132" spans="1:3" x14ac:dyDescent="0.3">
      <c r="A63132" s="1">
        <f t="shared" si="986"/>
        <v>63.129018852160108</v>
      </c>
      <c r="B63132">
        <v>-2.8000400000000002E-2</v>
      </c>
      <c r="C63132">
        <v>3.0861800000000002E-2</v>
      </c>
    </row>
    <row r="63133" spans="1:3" x14ac:dyDescent="0.3">
      <c r="A63133" s="1">
        <f t="shared" si="986"/>
        <v>63.130018836618405</v>
      </c>
      <c r="B63133">
        <v>-8.6462299999999995E-3</v>
      </c>
      <c r="C63133">
        <v>3.0719300000000001E-2</v>
      </c>
    </row>
    <row r="63134" spans="1:3" x14ac:dyDescent="0.3">
      <c r="A63134" s="1">
        <f t="shared" si="986"/>
        <v>63.131018821076701</v>
      </c>
      <c r="B63134">
        <v>1.51732E-2</v>
      </c>
      <c r="C63134">
        <v>3.0447999999999999E-2</v>
      </c>
    </row>
    <row r="63135" spans="1:3" x14ac:dyDescent="0.3">
      <c r="A63135" s="1">
        <f t="shared" si="986"/>
        <v>63.132018805534997</v>
      </c>
      <c r="B63135">
        <v>3.63367E-2</v>
      </c>
      <c r="C63135">
        <v>3.0365699999999999E-2</v>
      </c>
    </row>
    <row r="63136" spans="1:3" x14ac:dyDescent="0.3">
      <c r="A63136" s="1">
        <f t="shared" si="986"/>
        <v>63.133018789993294</v>
      </c>
      <c r="B63136">
        <v>2.50926E-2</v>
      </c>
      <c r="C63136">
        <v>3.0532500000000001E-2</v>
      </c>
    </row>
    <row r="63137" spans="1:3" x14ac:dyDescent="0.3">
      <c r="A63137" s="1">
        <f t="shared" si="986"/>
        <v>63.13401877445159</v>
      </c>
      <c r="B63137">
        <v>1.05401E-2</v>
      </c>
      <c r="C63137">
        <v>3.0478499999999999E-2</v>
      </c>
    </row>
    <row r="63138" spans="1:3" x14ac:dyDescent="0.3">
      <c r="A63138" s="1">
        <f t="shared" si="986"/>
        <v>63.135018758909887</v>
      </c>
      <c r="B63138">
        <v>1.8708099999999998E-2</v>
      </c>
      <c r="C63138">
        <v>3.0465599999999999E-2</v>
      </c>
    </row>
    <row r="63139" spans="1:3" x14ac:dyDescent="0.3">
      <c r="A63139" s="1">
        <f t="shared" si="986"/>
        <v>63.136018743368183</v>
      </c>
      <c r="B63139">
        <v>-1.68121E-2</v>
      </c>
      <c r="C63139">
        <v>3.01237E-2</v>
      </c>
    </row>
    <row r="63140" spans="1:3" x14ac:dyDescent="0.3">
      <c r="A63140" s="1">
        <f t="shared" si="986"/>
        <v>63.137018727826479</v>
      </c>
      <c r="B63140">
        <v>-7.0969199999999996E-2</v>
      </c>
      <c r="C63140">
        <v>3.0788300000000001E-2</v>
      </c>
    </row>
    <row r="63141" spans="1:3" x14ac:dyDescent="0.3">
      <c r="A63141" s="1">
        <f t="shared" si="986"/>
        <v>63.138018712284776</v>
      </c>
      <c r="B63141">
        <v>-4.0503400000000002E-2</v>
      </c>
      <c r="C63141">
        <v>3.0549699999999999E-2</v>
      </c>
    </row>
    <row r="63142" spans="1:3" x14ac:dyDescent="0.3">
      <c r="A63142" s="1">
        <f t="shared" si="986"/>
        <v>63.139018696743072</v>
      </c>
      <c r="B63142">
        <v>2.2072399999999999E-2</v>
      </c>
      <c r="C63142">
        <v>3.03263E-2</v>
      </c>
    </row>
    <row r="63143" spans="1:3" x14ac:dyDescent="0.3">
      <c r="A63143" s="1">
        <f t="shared" si="986"/>
        <v>63.140018681201369</v>
      </c>
      <c r="B63143">
        <v>3.2797399999999997E-2</v>
      </c>
      <c r="C63143">
        <v>3.0581799999999999E-2</v>
      </c>
    </row>
    <row r="63144" spans="1:3" x14ac:dyDescent="0.3">
      <c r="A63144" s="1">
        <f t="shared" si="986"/>
        <v>63.141018665659665</v>
      </c>
      <c r="B63144">
        <v>2.8820599999999998E-2</v>
      </c>
      <c r="C63144">
        <v>3.08106E-2</v>
      </c>
    </row>
    <row r="63145" spans="1:3" x14ac:dyDescent="0.3">
      <c r="A63145" s="1">
        <f t="shared" si="986"/>
        <v>63.142018650117961</v>
      </c>
      <c r="B63145">
        <v>2.9129700000000001E-2</v>
      </c>
      <c r="C63145">
        <v>3.1101799999999999E-2</v>
      </c>
    </row>
    <row r="63146" spans="1:3" x14ac:dyDescent="0.3">
      <c r="A63146" s="1">
        <f t="shared" si="986"/>
        <v>63.143018634576258</v>
      </c>
      <c r="B63146">
        <v>1.2429300000000001E-2</v>
      </c>
      <c r="C63146">
        <v>3.11501E-2</v>
      </c>
    </row>
    <row r="63147" spans="1:3" x14ac:dyDescent="0.3">
      <c r="A63147" s="1">
        <f t="shared" si="986"/>
        <v>63.144018619034554</v>
      </c>
      <c r="B63147">
        <v>1.0838499999999999E-3</v>
      </c>
      <c r="C63147">
        <v>3.0992200000000001E-2</v>
      </c>
    </row>
    <row r="63148" spans="1:3" x14ac:dyDescent="0.3">
      <c r="A63148" s="1">
        <f t="shared" si="986"/>
        <v>63.145018603492851</v>
      </c>
      <c r="B63148">
        <v>3.6339499999999999E-3</v>
      </c>
      <c r="C63148">
        <v>3.0775400000000001E-2</v>
      </c>
    </row>
    <row r="63149" spans="1:3" x14ac:dyDescent="0.3">
      <c r="A63149" s="1">
        <f t="shared" si="986"/>
        <v>63.146018587951147</v>
      </c>
      <c r="B63149">
        <v>-7.8384700000000002E-3</v>
      </c>
      <c r="C63149">
        <v>3.0795199999999998E-2</v>
      </c>
    </row>
    <row r="63150" spans="1:3" x14ac:dyDescent="0.3">
      <c r="A63150" s="1">
        <f t="shared" si="986"/>
        <v>63.147018572409443</v>
      </c>
      <c r="B63150">
        <v>-2.4617E-2</v>
      </c>
      <c r="C63150">
        <v>3.08645E-2</v>
      </c>
    </row>
    <row r="63151" spans="1:3" x14ac:dyDescent="0.3">
      <c r="A63151" s="1">
        <f t="shared" si="986"/>
        <v>63.14801855686774</v>
      </c>
      <c r="B63151">
        <v>-1.3370099999999999E-2</v>
      </c>
      <c r="C63151">
        <v>3.0988100000000001E-2</v>
      </c>
    </row>
    <row r="63152" spans="1:3" x14ac:dyDescent="0.3">
      <c r="A63152" s="1">
        <f t="shared" si="986"/>
        <v>63.149018541326036</v>
      </c>
      <c r="B63152">
        <v>1.4100400000000001E-2</v>
      </c>
      <c r="C63152">
        <v>3.1013099999999998E-2</v>
      </c>
    </row>
    <row r="63153" spans="1:3" x14ac:dyDescent="0.3">
      <c r="A63153" s="1">
        <f t="shared" si="986"/>
        <v>63.150018525784333</v>
      </c>
      <c r="B63153">
        <v>1.76533E-2</v>
      </c>
      <c r="C63153">
        <v>3.10782E-2</v>
      </c>
    </row>
    <row r="63154" spans="1:3" x14ac:dyDescent="0.3">
      <c r="A63154" s="1">
        <f t="shared" si="986"/>
        <v>63.151018510242629</v>
      </c>
      <c r="B63154">
        <v>4.6269500000000003E-3</v>
      </c>
      <c r="C63154">
        <v>3.1007E-2</v>
      </c>
    </row>
    <row r="63155" spans="1:3" x14ac:dyDescent="0.3">
      <c r="A63155" s="1">
        <f t="shared" si="986"/>
        <v>63.152018494700926</v>
      </c>
      <c r="B63155">
        <v>7.4483400000000003E-3</v>
      </c>
      <c r="C63155">
        <v>3.0982599999999999E-2</v>
      </c>
    </row>
    <row r="63156" spans="1:3" x14ac:dyDescent="0.3">
      <c r="A63156" s="1">
        <f t="shared" si="986"/>
        <v>63.153018479159222</v>
      </c>
      <c r="B63156">
        <v>1.8244699999999999E-2</v>
      </c>
      <c r="C63156">
        <v>3.1095100000000001E-2</v>
      </c>
    </row>
    <row r="63157" spans="1:3" x14ac:dyDescent="0.3">
      <c r="A63157" s="1">
        <f t="shared" si="986"/>
        <v>63.154018463617518</v>
      </c>
      <c r="B63157">
        <v>1.56974E-2</v>
      </c>
      <c r="C63157">
        <v>3.0850599999999999E-2</v>
      </c>
    </row>
    <row r="63158" spans="1:3" x14ac:dyDescent="0.3">
      <c r="A63158" s="1">
        <f t="shared" si="986"/>
        <v>63.155018448075815</v>
      </c>
      <c r="B63158">
        <v>-6.9302900000000004E-3</v>
      </c>
      <c r="C63158">
        <v>3.0291200000000001E-2</v>
      </c>
    </row>
    <row r="63159" spans="1:3" x14ac:dyDescent="0.3">
      <c r="A63159" s="1">
        <f t="shared" si="986"/>
        <v>63.156018432534111</v>
      </c>
      <c r="B63159">
        <v>-4.18602E-2</v>
      </c>
      <c r="C63159">
        <v>3.0363399999999999E-2</v>
      </c>
    </row>
    <row r="63160" spans="1:3" x14ac:dyDescent="0.3">
      <c r="A63160" s="1">
        <f t="shared" si="986"/>
        <v>63.157018416992408</v>
      </c>
      <c r="B63160">
        <v>-4.9449899999999998E-2</v>
      </c>
      <c r="C63160">
        <v>3.0500699999999999E-2</v>
      </c>
    </row>
    <row r="63161" spans="1:3" x14ac:dyDescent="0.3">
      <c r="A63161" s="1">
        <f t="shared" si="986"/>
        <v>63.158018401450704</v>
      </c>
      <c r="B63161">
        <v>-8.2804000000000003E-3</v>
      </c>
      <c r="C63161">
        <v>3.0053300000000002E-2</v>
      </c>
    </row>
    <row r="63162" spans="1:3" x14ac:dyDescent="0.3">
      <c r="A63162" s="1">
        <f t="shared" si="986"/>
        <v>63.159018385909</v>
      </c>
      <c r="B63162">
        <v>3.34671E-2</v>
      </c>
      <c r="C63162">
        <v>3.0331199999999999E-2</v>
      </c>
    </row>
    <row r="63163" spans="1:3" x14ac:dyDescent="0.3">
      <c r="A63163" s="1">
        <f t="shared" si="986"/>
        <v>63.160018370367297</v>
      </c>
      <c r="B63163">
        <v>3.3084200000000001E-2</v>
      </c>
      <c r="C63163">
        <v>3.0153900000000001E-2</v>
      </c>
    </row>
    <row r="63164" spans="1:3" x14ac:dyDescent="0.3">
      <c r="A63164" s="1">
        <f t="shared" si="986"/>
        <v>63.161018354825593</v>
      </c>
      <c r="B63164">
        <v>1.24133E-2</v>
      </c>
      <c r="C63164">
        <v>2.9358599999999999E-2</v>
      </c>
    </row>
    <row r="63165" spans="1:3" x14ac:dyDescent="0.3">
      <c r="A63165" s="1">
        <f t="shared" si="986"/>
        <v>63.16201833928389</v>
      </c>
      <c r="B63165">
        <v>1.45411E-2</v>
      </c>
      <c r="C63165">
        <v>2.7969600000000001E-2</v>
      </c>
    </row>
    <row r="63166" spans="1:3" x14ac:dyDescent="0.3">
      <c r="A63166" s="1">
        <f t="shared" si="986"/>
        <v>63.163018323742186</v>
      </c>
      <c r="B63166">
        <v>2.34725E-2</v>
      </c>
      <c r="C63166">
        <v>2.71261E-2</v>
      </c>
    </row>
    <row r="63167" spans="1:3" x14ac:dyDescent="0.3">
      <c r="A63167" s="1">
        <f t="shared" si="986"/>
        <v>63.164018308200482</v>
      </c>
      <c r="B63167">
        <v>-2.47216E-2</v>
      </c>
      <c r="C63167">
        <v>2.67271E-2</v>
      </c>
    </row>
    <row r="63168" spans="1:3" x14ac:dyDescent="0.3">
      <c r="A63168" s="1">
        <f t="shared" si="986"/>
        <v>63.165018292658779</v>
      </c>
      <c r="B63168">
        <v>-8.5243200000000005E-2</v>
      </c>
      <c r="C63168">
        <v>2.6145499999999999E-2</v>
      </c>
    </row>
    <row r="63169" spans="1:3" x14ac:dyDescent="0.3">
      <c r="A63169" s="1">
        <f t="shared" si="986"/>
        <v>63.166018277117075</v>
      </c>
      <c r="B63169">
        <v>-5.9042900000000002E-2</v>
      </c>
      <c r="C63169">
        <v>2.6251500000000001E-2</v>
      </c>
    </row>
    <row r="63170" spans="1:3" x14ac:dyDescent="0.3">
      <c r="A63170" s="1">
        <f t="shared" si="986"/>
        <v>63.167018261575372</v>
      </c>
      <c r="B63170">
        <v>-2.4837700000000002E-3</v>
      </c>
      <c r="C63170">
        <v>2.5822399999999999E-2</v>
      </c>
    </row>
    <row r="63171" spans="1:3" x14ac:dyDescent="0.3">
      <c r="A63171" s="1">
        <f t="shared" si="986"/>
        <v>63.168018246033668</v>
      </c>
      <c r="B63171">
        <v>2.2731600000000002E-3</v>
      </c>
      <c r="C63171">
        <v>2.5269300000000001E-2</v>
      </c>
    </row>
    <row r="63172" spans="1:3" x14ac:dyDescent="0.3">
      <c r="A63172" s="1">
        <f t="shared" ref="A63172:A63235" si="987">A63171+$L$2</f>
        <v>63.169018230491965</v>
      </c>
      <c r="B63172">
        <v>-5.9318399999999999E-3</v>
      </c>
      <c r="C63172">
        <v>2.4947500000000001E-2</v>
      </c>
    </row>
    <row r="63173" spans="1:3" x14ac:dyDescent="0.3">
      <c r="A63173" s="1">
        <f t="shared" si="987"/>
        <v>63.170018214950261</v>
      </c>
      <c r="B63173">
        <v>4.7342599999999997E-3</v>
      </c>
      <c r="C63173">
        <v>2.48963E-2</v>
      </c>
    </row>
    <row r="63174" spans="1:3" x14ac:dyDescent="0.3">
      <c r="A63174" s="1">
        <f t="shared" si="987"/>
        <v>63.171018199408557</v>
      </c>
      <c r="B63174">
        <v>2.6367399999999999E-2</v>
      </c>
      <c r="C63174">
        <v>2.4938800000000001E-2</v>
      </c>
    </row>
    <row r="63175" spans="1:3" x14ac:dyDescent="0.3">
      <c r="A63175" s="1">
        <f t="shared" si="987"/>
        <v>63.172018183866854</v>
      </c>
      <c r="B63175">
        <v>3.7744300000000001E-2</v>
      </c>
      <c r="C63175">
        <v>2.4897800000000001E-2</v>
      </c>
    </row>
    <row r="63176" spans="1:3" x14ac:dyDescent="0.3">
      <c r="A63176" s="1">
        <f t="shared" si="987"/>
        <v>63.17301816832515</v>
      </c>
      <c r="B63176">
        <v>4.80242E-3</v>
      </c>
      <c r="C63176">
        <v>2.47064E-2</v>
      </c>
    </row>
    <row r="63177" spans="1:3" x14ac:dyDescent="0.3">
      <c r="A63177" s="1">
        <f t="shared" si="987"/>
        <v>63.174018152783447</v>
      </c>
      <c r="B63177">
        <v>-2.6954200000000001E-2</v>
      </c>
      <c r="C63177">
        <v>2.4874400000000001E-2</v>
      </c>
    </row>
    <row r="63178" spans="1:3" x14ac:dyDescent="0.3">
      <c r="A63178" s="1">
        <f t="shared" si="987"/>
        <v>63.175018137241743</v>
      </c>
      <c r="B63178">
        <v>1.92556E-3</v>
      </c>
      <c r="C63178">
        <v>2.4501800000000001E-2</v>
      </c>
    </row>
    <row r="63179" spans="1:3" x14ac:dyDescent="0.3">
      <c r="A63179" s="1">
        <f t="shared" si="987"/>
        <v>63.176018121700039</v>
      </c>
      <c r="B63179">
        <v>3.3227300000000001E-2</v>
      </c>
      <c r="C63179">
        <v>2.4335900000000001E-2</v>
      </c>
    </row>
    <row r="63180" spans="1:3" x14ac:dyDescent="0.3">
      <c r="A63180" s="1">
        <f t="shared" si="987"/>
        <v>63.177018106158336</v>
      </c>
      <c r="B63180">
        <v>2.28755E-2</v>
      </c>
      <c r="C63180">
        <v>2.4214400000000001E-2</v>
      </c>
    </row>
    <row r="63181" spans="1:3" x14ac:dyDescent="0.3">
      <c r="A63181" s="1">
        <f t="shared" si="987"/>
        <v>63.178018090616632</v>
      </c>
      <c r="B63181">
        <v>1.89094E-2</v>
      </c>
      <c r="C63181">
        <v>2.41017E-2</v>
      </c>
    </row>
    <row r="63182" spans="1:3" x14ac:dyDescent="0.3">
      <c r="A63182" s="1">
        <f t="shared" si="987"/>
        <v>63.179018075074929</v>
      </c>
      <c r="B63182">
        <v>2.18479E-2</v>
      </c>
      <c r="C63182">
        <v>2.4086699999999999E-2</v>
      </c>
    </row>
    <row r="63183" spans="1:3" x14ac:dyDescent="0.3">
      <c r="A63183" s="1">
        <f t="shared" si="987"/>
        <v>63.180018059533225</v>
      </c>
      <c r="B63183">
        <v>-1.28301E-3</v>
      </c>
      <c r="C63183">
        <v>2.38242E-2</v>
      </c>
    </row>
    <row r="63184" spans="1:3" x14ac:dyDescent="0.3">
      <c r="A63184" s="1">
        <f t="shared" si="987"/>
        <v>63.181018043991521</v>
      </c>
      <c r="B63184">
        <v>-6.9451000000000001E-3</v>
      </c>
      <c r="C63184">
        <v>2.35573E-2</v>
      </c>
    </row>
    <row r="63185" spans="1:3" x14ac:dyDescent="0.3">
      <c r="A63185" s="1">
        <f t="shared" si="987"/>
        <v>63.182018028449818</v>
      </c>
      <c r="B63185">
        <v>2.7617800000000001E-2</v>
      </c>
      <c r="C63185">
        <v>2.3603599999999999E-2</v>
      </c>
    </row>
    <row r="63186" spans="1:3" x14ac:dyDescent="0.3">
      <c r="A63186" s="1">
        <f t="shared" si="987"/>
        <v>63.183018012908114</v>
      </c>
      <c r="B63186">
        <v>3.3751499999999997E-2</v>
      </c>
      <c r="C63186">
        <v>2.3724599999999998E-2</v>
      </c>
    </row>
    <row r="63187" spans="1:3" x14ac:dyDescent="0.3">
      <c r="A63187" s="1">
        <f t="shared" si="987"/>
        <v>63.184017997366411</v>
      </c>
      <c r="B63187">
        <v>-6.1178099999999996E-3</v>
      </c>
      <c r="C63187">
        <v>2.3632799999999999E-2</v>
      </c>
    </row>
    <row r="63188" spans="1:3" x14ac:dyDescent="0.3">
      <c r="A63188" s="1">
        <f t="shared" si="987"/>
        <v>63.185017981824707</v>
      </c>
      <c r="B63188">
        <v>-3.01623E-2</v>
      </c>
      <c r="C63188">
        <v>2.3875899999999999E-2</v>
      </c>
    </row>
    <row r="63189" spans="1:3" x14ac:dyDescent="0.3">
      <c r="A63189" s="1">
        <f t="shared" si="987"/>
        <v>63.186017966283003</v>
      </c>
      <c r="B63189">
        <v>-2.3840199999999999E-2</v>
      </c>
      <c r="C63189">
        <v>2.39808E-2</v>
      </c>
    </row>
    <row r="63190" spans="1:3" x14ac:dyDescent="0.3">
      <c r="A63190" s="1">
        <f t="shared" si="987"/>
        <v>63.1870179507413</v>
      </c>
      <c r="B63190">
        <v>-1.24149E-2</v>
      </c>
      <c r="C63190">
        <v>2.3887599999999998E-2</v>
      </c>
    </row>
    <row r="63191" spans="1:3" x14ac:dyDescent="0.3">
      <c r="A63191" s="1">
        <f t="shared" si="987"/>
        <v>63.188017935199596</v>
      </c>
      <c r="B63191">
        <v>-8.5892499999999997E-3</v>
      </c>
      <c r="C63191">
        <v>2.3647399999999999E-2</v>
      </c>
    </row>
    <row r="63192" spans="1:3" x14ac:dyDescent="0.3">
      <c r="A63192" s="1">
        <f t="shared" si="987"/>
        <v>63.189017919657893</v>
      </c>
      <c r="B63192">
        <v>-8.52113E-3</v>
      </c>
      <c r="C63192">
        <v>2.36741E-2</v>
      </c>
    </row>
    <row r="63193" spans="1:3" x14ac:dyDescent="0.3">
      <c r="A63193" s="1">
        <f t="shared" si="987"/>
        <v>63.190017904116189</v>
      </c>
      <c r="B63193">
        <v>8.6350300000000001E-3</v>
      </c>
      <c r="C63193">
        <v>2.3428500000000001E-2</v>
      </c>
    </row>
    <row r="63194" spans="1:3" x14ac:dyDescent="0.3">
      <c r="A63194" s="1">
        <f t="shared" si="987"/>
        <v>63.191017888574486</v>
      </c>
      <c r="B63194">
        <v>1.1982700000000001E-2</v>
      </c>
      <c r="C63194">
        <v>2.3311800000000001E-2</v>
      </c>
    </row>
    <row r="63195" spans="1:3" x14ac:dyDescent="0.3">
      <c r="A63195" s="1">
        <f t="shared" si="987"/>
        <v>63.192017873032782</v>
      </c>
      <c r="B63195">
        <v>-1.9839800000000001E-2</v>
      </c>
      <c r="C63195">
        <v>2.3315800000000001E-2</v>
      </c>
    </row>
    <row r="63196" spans="1:3" x14ac:dyDescent="0.3">
      <c r="A63196" s="1">
        <f t="shared" si="987"/>
        <v>63.193017857491078</v>
      </c>
      <c r="B63196">
        <v>-2.28522E-2</v>
      </c>
      <c r="C63196">
        <v>2.3042400000000001E-2</v>
      </c>
    </row>
    <row r="63197" spans="1:3" x14ac:dyDescent="0.3">
      <c r="A63197" s="1">
        <f t="shared" si="987"/>
        <v>63.194017841949375</v>
      </c>
      <c r="B63197">
        <v>6.2043999999999997E-3</v>
      </c>
      <c r="C63197">
        <v>2.2524700000000002E-2</v>
      </c>
    </row>
    <row r="63198" spans="1:3" x14ac:dyDescent="0.3">
      <c r="A63198" s="1">
        <f t="shared" si="987"/>
        <v>63.195017826407671</v>
      </c>
      <c r="B63198">
        <v>1.6415200000000001E-2</v>
      </c>
      <c r="C63198">
        <v>2.2275199999999998E-2</v>
      </c>
    </row>
    <row r="63199" spans="1:3" x14ac:dyDescent="0.3">
      <c r="A63199" s="1">
        <f t="shared" si="987"/>
        <v>63.196017810865968</v>
      </c>
      <c r="B63199">
        <v>-1.0758300000000001E-3</v>
      </c>
      <c r="C63199">
        <v>2.22469E-2</v>
      </c>
    </row>
    <row r="63200" spans="1:3" x14ac:dyDescent="0.3">
      <c r="A63200" s="1">
        <f t="shared" si="987"/>
        <v>63.197017795324264</v>
      </c>
      <c r="B63200">
        <v>-3.5294300000000001E-2</v>
      </c>
      <c r="C63200">
        <v>2.2251799999999999E-2</v>
      </c>
    </row>
    <row r="63201" spans="1:3" x14ac:dyDescent="0.3">
      <c r="A63201" s="1">
        <f t="shared" si="987"/>
        <v>63.19801777978256</v>
      </c>
      <c r="B63201">
        <v>-4.1638799999999997E-2</v>
      </c>
      <c r="C63201">
        <v>2.2190499999999998E-2</v>
      </c>
    </row>
    <row r="63202" spans="1:3" x14ac:dyDescent="0.3">
      <c r="A63202" s="1">
        <f t="shared" si="987"/>
        <v>63.199017764240857</v>
      </c>
      <c r="B63202">
        <v>-8.1844399999999994E-3</v>
      </c>
      <c r="C63202">
        <v>2.20961E-2</v>
      </c>
    </row>
    <row r="63203" spans="1:3" x14ac:dyDescent="0.3">
      <c r="A63203" s="1">
        <f t="shared" si="987"/>
        <v>63.200017748699153</v>
      </c>
      <c r="B63203">
        <v>1.1115099999999999E-2</v>
      </c>
      <c r="C63203">
        <v>2.1912999999999998E-2</v>
      </c>
    </row>
    <row r="63204" spans="1:3" x14ac:dyDescent="0.3">
      <c r="A63204" s="1">
        <f t="shared" si="987"/>
        <v>63.20101773315745</v>
      </c>
      <c r="B63204">
        <v>2.4141700000000001E-4</v>
      </c>
      <c r="C63204">
        <v>2.1453699999999999E-2</v>
      </c>
    </row>
    <row r="63205" spans="1:3" x14ac:dyDescent="0.3">
      <c r="A63205" s="1">
        <f t="shared" si="987"/>
        <v>63.202017717615746</v>
      </c>
      <c r="B63205">
        <v>-1.8189E-2</v>
      </c>
      <c r="C63205">
        <v>2.14348E-2</v>
      </c>
    </row>
    <row r="63206" spans="1:3" x14ac:dyDescent="0.3">
      <c r="A63206" s="1">
        <f t="shared" si="987"/>
        <v>63.203017702074042</v>
      </c>
      <c r="B63206">
        <v>-2.1634799999999999E-2</v>
      </c>
      <c r="C63206">
        <v>2.13876E-2</v>
      </c>
    </row>
    <row r="63207" spans="1:3" x14ac:dyDescent="0.3">
      <c r="A63207" s="1">
        <f t="shared" si="987"/>
        <v>63.204017686532339</v>
      </c>
      <c r="B63207">
        <v>-5.9442599999999998E-3</v>
      </c>
      <c r="C63207">
        <v>2.0948899999999999E-2</v>
      </c>
    </row>
    <row r="63208" spans="1:3" x14ac:dyDescent="0.3">
      <c r="A63208" s="1">
        <f t="shared" si="987"/>
        <v>63.205017670990635</v>
      </c>
      <c r="B63208">
        <v>1.88663E-3</v>
      </c>
      <c r="C63208">
        <v>2.0745199999999998E-2</v>
      </c>
    </row>
    <row r="63209" spans="1:3" x14ac:dyDescent="0.3">
      <c r="A63209" s="1">
        <f t="shared" si="987"/>
        <v>63.206017655448932</v>
      </c>
      <c r="B63209">
        <v>2.4084699999999998E-3</v>
      </c>
      <c r="C63209">
        <v>2.0553999999999999E-2</v>
      </c>
    </row>
    <row r="63210" spans="1:3" x14ac:dyDescent="0.3">
      <c r="A63210" s="1">
        <f t="shared" si="987"/>
        <v>63.207017639907228</v>
      </c>
      <c r="B63210">
        <v>5.6363400000000001E-3</v>
      </c>
      <c r="C63210">
        <v>2.0396999999999998E-2</v>
      </c>
    </row>
    <row r="63211" spans="1:3" x14ac:dyDescent="0.3">
      <c r="A63211" s="1">
        <f t="shared" si="987"/>
        <v>63.208017624365525</v>
      </c>
      <c r="B63211">
        <v>-4.3865600000000003E-3</v>
      </c>
      <c r="C63211">
        <v>2.0284699999999999E-2</v>
      </c>
    </row>
    <row r="63212" spans="1:3" x14ac:dyDescent="0.3">
      <c r="A63212" s="1">
        <f t="shared" si="987"/>
        <v>63.209017608823821</v>
      </c>
      <c r="B63212">
        <v>-9.9723399999999997E-3</v>
      </c>
      <c r="C63212">
        <v>2.00935E-2</v>
      </c>
    </row>
    <row r="63213" spans="1:3" x14ac:dyDescent="0.3">
      <c r="A63213" s="1">
        <f t="shared" si="987"/>
        <v>63.210017593282117</v>
      </c>
      <c r="B63213">
        <v>9.7548099999999992E-3</v>
      </c>
      <c r="C63213">
        <v>2.0053100000000001E-2</v>
      </c>
    </row>
    <row r="63214" spans="1:3" x14ac:dyDescent="0.3">
      <c r="A63214" s="1">
        <f t="shared" si="987"/>
        <v>63.211017577740414</v>
      </c>
      <c r="B63214">
        <v>3.2522200000000001E-2</v>
      </c>
      <c r="C63214">
        <v>2.03511E-2</v>
      </c>
    </row>
    <row r="63215" spans="1:3" x14ac:dyDescent="0.3">
      <c r="A63215" s="1">
        <f t="shared" si="987"/>
        <v>63.21201756219871</v>
      </c>
      <c r="B63215">
        <v>3.5553000000000001E-2</v>
      </c>
      <c r="C63215">
        <v>2.0633700000000001E-2</v>
      </c>
    </row>
    <row r="63216" spans="1:3" x14ac:dyDescent="0.3">
      <c r="A63216" s="1">
        <f t="shared" si="987"/>
        <v>63.213017546657007</v>
      </c>
      <c r="B63216">
        <v>1.48472E-2</v>
      </c>
      <c r="C63216">
        <v>2.0674100000000001E-2</v>
      </c>
    </row>
    <row r="63217" spans="1:3" x14ac:dyDescent="0.3">
      <c r="A63217" s="1">
        <f t="shared" si="987"/>
        <v>63.214017531115303</v>
      </c>
      <c r="B63217">
        <v>1.7291299999999999E-3</v>
      </c>
      <c r="C63217">
        <v>2.0658699999999999E-2</v>
      </c>
    </row>
    <row r="63218" spans="1:3" x14ac:dyDescent="0.3">
      <c r="A63218" s="1">
        <f t="shared" si="987"/>
        <v>63.215017515573599</v>
      </c>
      <c r="B63218">
        <v>2.4518000000000002E-2</v>
      </c>
      <c r="C63218">
        <v>2.0749199999999999E-2</v>
      </c>
    </row>
    <row r="63219" spans="1:3" x14ac:dyDescent="0.3">
      <c r="A63219" s="1">
        <f t="shared" si="987"/>
        <v>63.216017500031896</v>
      </c>
      <c r="B63219">
        <v>3.1111E-2</v>
      </c>
      <c r="C63219">
        <v>2.0693099999999999E-2</v>
      </c>
    </row>
    <row r="63220" spans="1:3" x14ac:dyDescent="0.3">
      <c r="A63220" s="1">
        <f t="shared" si="987"/>
        <v>63.217017484490192</v>
      </c>
      <c r="B63220">
        <v>-1.43073E-2</v>
      </c>
      <c r="C63220">
        <v>2.0400399999999999E-2</v>
      </c>
    </row>
    <row r="63221" spans="1:3" x14ac:dyDescent="0.3">
      <c r="A63221" s="1">
        <f t="shared" si="987"/>
        <v>63.218017468948489</v>
      </c>
      <c r="B63221">
        <v>-3.9700199999999998E-2</v>
      </c>
      <c r="C63221">
        <v>2.0359100000000002E-2</v>
      </c>
    </row>
    <row r="63222" spans="1:3" x14ac:dyDescent="0.3">
      <c r="A63222" s="1">
        <f t="shared" si="987"/>
        <v>63.219017453406785</v>
      </c>
      <c r="B63222">
        <v>2.01396E-3</v>
      </c>
      <c r="C63222">
        <v>2.0169300000000001E-2</v>
      </c>
    </row>
    <row r="63223" spans="1:3" x14ac:dyDescent="0.3">
      <c r="A63223" s="1">
        <f t="shared" si="987"/>
        <v>63.220017437865081</v>
      </c>
      <c r="B63223">
        <v>5.99646E-2</v>
      </c>
      <c r="C63223">
        <v>2.0573899999999999E-2</v>
      </c>
    </row>
    <row r="63224" spans="1:3" x14ac:dyDescent="0.3">
      <c r="A63224" s="1">
        <f t="shared" si="987"/>
        <v>63.221017422323378</v>
      </c>
      <c r="B63224">
        <v>7.6458499999999999E-2</v>
      </c>
      <c r="C63224">
        <v>2.11649E-2</v>
      </c>
    </row>
    <row r="63225" spans="1:3" x14ac:dyDescent="0.3">
      <c r="A63225" s="1">
        <f t="shared" si="987"/>
        <v>63.222017406781674</v>
      </c>
      <c r="B63225">
        <v>3.6007499999999998E-2</v>
      </c>
      <c r="C63225">
        <v>2.11965E-2</v>
      </c>
    </row>
    <row r="63226" spans="1:3" x14ac:dyDescent="0.3">
      <c r="A63226" s="1">
        <f t="shared" si="987"/>
        <v>63.223017391239971</v>
      </c>
      <c r="B63226">
        <v>-2.63228E-2</v>
      </c>
      <c r="C63226">
        <v>2.1058E-2</v>
      </c>
    </row>
    <row r="63227" spans="1:3" x14ac:dyDescent="0.3">
      <c r="A63227" s="1">
        <f t="shared" si="987"/>
        <v>63.224017375698267</v>
      </c>
      <c r="B63227">
        <v>-4.3084400000000002E-2</v>
      </c>
      <c r="C63227">
        <v>2.1227900000000001E-2</v>
      </c>
    </row>
    <row r="63228" spans="1:3" x14ac:dyDescent="0.3">
      <c r="A63228" s="1">
        <f t="shared" si="987"/>
        <v>63.225017360156563</v>
      </c>
      <c r="B63228">
        <v>6.8242200000000002E-4</v>
      </c>
      <c r="C63228">
        <v>2.06047E-2</v>
      </c>
    </row>
    <row r="63229" spans="1:3" x14ac:dyDescent="0.3">
      <c r="A63229" s="1">
        <f t="shared" si="987"/>
        <v>63.22601734461486</v>
      </c>
      <c r="B63229">
        <v>4.4767399999999999E-2</v>
      </c>
      <c r="C63229">
        <v>2.0753000000000001E-2</v>
      </c>
    </row>
    <row r="63230" spans="1:3" x14ac:dyDescent="0.3">
      <c r="A63230" s="1">
        <f t="shared" si="987"/>
        <v>63.227017329073156</v>
      </c>
      <c r="B63230">
        <v>3.2472000000000001E-2</v>
      </c>
      <c r="C63230">
        <v>2.0952999999999999E-2</v>
      </c>
    </row>
    <row r="63231" spans="1:3" x14ac:dyDescent="0.3">
      <c r="A63231" s="1">
        <f t="shared" si="987"/>
        <v>63.228017313531453</v>
      </c>
      <c r="B63231">
        <v>-2.0774500000000001E-2</v>
      </c>
      <c r="C63231">
        <v>2.0863E-2</v>
      </c>
    </row>
    <row r="63232" spans="1:3" x14ac:dyDescent="0.3">
      <c r="A63232" s="1">
        <f t="shared" si="987"/>
        <v>63.229017297989749</v>
      </c>
      <c r="B63232">
        <v>-4.6837700000000003E-2</v>
      </c>
      <c r="C63232">
        <v>2.1051400000000001E-2</v>
      </c>
    </row>
    <row r="63233" spans="1:3" x14ac:dyDescent="0.3">
      <c r="A63233" s="1">
        <f t="shared" si="987"/>
        <v>63.230017282448046</v>
      </c>
      <c r="B63233">
        <v>-2.4175200000000001E-2</v>
      </c>
      <c r="C63233">
        <v>2.1206699999999998E-2</v>
      </c>
    </row>
    <row r="63234" spans="1:3" x14ac:dyDescent="0.3">
      <c r="A63234" s="1">
        <f t="shared" si="987"/>
        <v>63.231017266906342</v>
      </c>
      <c r="B63234">
        <v>2.5696999999999998E-3</v>
      </c>
      <c r="C63234">
        <v>2.1080600000000001E-2</v>
      </c>
    </row>
    <row r="63235" spans="1:3" x14ac:dyDescent="0.3">
      <c r="A63235" s="1">
        <f t="shared" si="987"/>
        <v>63.232017251364638</v>
      </c>
      <c r="B63235">
        <v>-6.4991399999999996E-3</v>
      </c>
      <c r="C63235">
        <v>2.07823E-2</v>
      </c>
    </row>
    <row r="63236" spans="1:3" x14ac:dyDescent="0.3">
      <c r="A63236" s="1">
        <f t="shared" ref="A63236:A63299" si="988">A63235+$L$2</f>
        <v>63.233017235822935</v>
      </c>
      <c r="B63236">
        <v>-3.4521000000000003E-2</v>
      </c>
      <c r="C63236">
        <v>2.0876499999999999E-2</v>
      </c>
    </row>
    <row r="63237" spans="1:3" x14ac:dyDescent="0.3">
      <c r="A63237" s="1">
        <f t="shared" si="988"/>
        <v>63.234017220281231</v>
      </c>
      <c r="B63237">
        <v>-3.4442199999999999E-2</v>
      </c>
      <c r="C63237">
        <v>2.1115600000000002E-2</v>
      </c>
    </row>
    <row r="63238" spans="1:3" x14ac:dyDescent="0.3">
      <c r="A63238" s="1">
        <f t="shared" si="988"/>
        <v>63.235017204739528</v>
      </c>
      <c r="B63238">
        <v>-1.3123900000000001E-2</v>
      </c>
      <c r="C63238">
        <v>2.1059700000000001E-2</v>
      </c>
    </row>
    <row r="63239" spans="1:3" x14ac:dyDescent="0.3">
      <c r="A63239" s="1">
        <f t="shared" si="988"/>
        <v>63.236017189197824</v>
      </c>
      <c r="B63239">
        <v>1.34869E-3</v>
      </c>
      <c r="C63239">
        <v>2.0905099999999999E-2</v>
      </c>
    </row>
    <row r="63240" spans="1:3" x14ac:dyDescent="0.3">
      <c r="A63240" s="1">
        <f t="shared" si="988"/>
        <v>63.23701717365612</v>
      </c>
      <c r="B63240">
        <v>4.9259999999999998E-3</v>
      </c>
      <c r="C63240">
        <v>2.0244700000000001E-2</v>
      </c>
    </row>
    <row r="63241" spans="1:3" x14ac:dyDescent="0.3">
      <c r="A63241" s="1">
        <f t="shared" si="988"/>
        <v>63.238017158114417</v>
      </c>
      <c r="B63241">
        <v>-1.0638399999999999E-2</v>
      </c>
      <c r="C63241">
        <v>1.9945999999999998E-2</v>
      </c>
    </row>
    <row r="63242" spans="1:3" x14ac:dyDescent="0.3">
      <c r="A63242" s="1">
        <f t="shared" si="988"/>
        <v>63.239017142572713</v>
      </c>
      <c r="B63242">
        <v>-1.83935E-2</v>
      </c>
      <c r="C63242">
        <v>1.9909199999999998E-2</v>
      </c>
    </row>
    <row r="63243" spans="1:3" x14ac:dyDescent="0.3">
      <c r="A63243" s="1">
        <f t="shared" si="988"/>
        <v>63.24001712703101</v>
      </c>
      <c r="B63243">
        <v>1.5755600000000002E-2</v>
      </c>
      <c r="C63243">
        <v>1.9738800000000001E-2</v>
      </c>
    </row>
    <row r="63244" spans="1:3" x14ac:dyDescent="0.3">
      <c r="A63244" s="1">
        <f t="shared" si="988"/>
        <v>63.241017111489306</v>
      </c>
      <c r="B63244">
        <v>4.5203E-2</v>
      </c>
      <c r="C63244">
        <v>1.9902599999999999E-2</v>
      </c>
    </row>
    <row r="63245" spans="1:3" x14ac:dyDescent="0.3">
      <c r="A63245" s="1">
        <f t="shared" si="988"/>
        <v>63.242017095947602</v>
      </c>
      <c r="B63245">
        <v>3.2917799999999997E-2</v>
      </c>
      <c r="C63245">
        <v>1.99405E-2</v>
      </c>
    </row>
    <row r="63246" spans="1:3" x14ac:dyDescent="0.3">
      <c r="A63246" s="1">
        <f t="shared" si="988"/>
        <v>63.243017080405899</v>
      </c>
      <c r="B63246">
        <v>3.3219199999999997E-2</v>
      </c>
      <c r="C63246">
        <v>2.01484E-2</v>
      </c>
    </row>
    <row r="63247" spans="1:3" x14ac:dyDescent="0.3">
      <c r="A63247" s="1">
        <f t="shared" si="988"/>
        <v>63.244017064864195</v>
      </c>
      <c r="B63247">
        <v>4.3273199999999998E-2</v>
      </c>
      <c r="C63247">
        <v>2.05703E-2</v>
      </c>
    </row>
    <row r="63248" spans="1:3" x14ac:dyDescent="0.3">
      <c r="A63248" s="1">
        <f t="shared" si="988"/>
        <v>63.245017049322492</v>
      </c>
      <c r="B63248">
        <v>2.4086099999999998E-3</v>
      </c>
      <c r="C63248">
        <v>2.0558E-2</v>
      </c>
    </row>
    <row r="63249" spans="1:3" x14ac:dyDescent="0.3">
      <c r="A63249" s="1">
        <f t="shared" si="988"/>
        <v>63.246017033780788</v>
      </c>
      <c r="B63249">
        <v>-3.3647099999999999E-2</v>
      </c>
      <c r="C63249">
        <v>2.0816100000000001E-2</v>
      </c>
    </row>
    <row r="63250" spans="1:3" x14ac:dyDescent="0.3">
      <c r="A63250" s="1">
        <f t="shared" si="988"/>
        <v>63.247017018239085</v>
      </c>
      <c r="B63250">
        <v>-2.0298299999999998E-2</v>
      </c>
      <c r="C63250">
        <v>2.07729E-2</v>
      </c>
    </row>
    <row r="63251" spans="1:3" x14ac:dyDescent="0.3">
      <c r="A63251" s="1">
        <f t="shared" si="988"/>
        <v>63.248017002697381</v>
      </c>
      <c r="B63251">
        <v>-6.0378500000000002E-4</v>
      </c>
      <c r="C63251">
        <v>2.0645299999999998E-2</v>
      </c>
    </row>
    <row r="63252" spans="1:3" x14ac:dyDescent="0.3">
      <c r="A63252" s="1">
        <f t="shared" si="988"/>
        <v>63.249016987155677</v>
      </c>
      <c r="B63252">
        <v>3.0906099999999999E-2</v>
      </c>
      <c r="C63252">
        <v>2.08133E-2</v>
      </c>
    </row>
    <row r="63253" spans="1:3" x14ac:dyDescent="0.3">
      <c r="A63253" s="1">
        <f t="shared" si="988"/>
        <v>63.250016971613974</v>
      </c>
      <c r="B63253">
        <v>3.3567100000000002E-2</v>
      </c>
      <c r="C63253">
        <v>2.0972500000000002E-2</v>
      </c>
    </row>
    <row r="63254" spans="1:3" x14ac:dyDescent="0.3">
      <c r="A63254" s="1">
        <f t="shared" si="988"/>
        <v>63.25101695607227</v>
      </c>
      <c r="B63254">
        <v>-3.0098099999999999E-2</v>
      </c>
      <c r="C63254">
        <v>2.1227200000000002E-2</v>
      </c>
    </row>
    <row r="63255" spans="1:3" x14ac:dyDescent="0.3">
      <c r="A63255" s="1">
        <f t="shared" si="988"/>
        <v>63.252016940530567</v>
      </c>
      <c r="B63255">
        <v>-4.4933599999999997E-2</v>
      </c>
      <c r="C63255">
        <v>2.1602E-2</v>
      </c>
    </row>
    <row r="63256" spans="1:3" x14ac:dyDescent="0.3">
      <c r="A63256" s="1">
        <f t="shared" si="988"/>
        <v>63.253016924988863</v>
      </c>
      <c r="B63256">
        <v>1.12029E-2</v>
      </c>
      <c r="C63256">
        <v>2.1531600000000001E-2</v>
      </c>
    </row>
    <row r="63257" spans="1:3" x14ac:dyDescent="0.3">
      <c r="A63257" s="1">
        <f t="shared" si="988"/>
        <v>63.254016909447159</v>
      </c>
      <c r="B63257">
        <v>1.8661199999999999E-2</v>
      </c>
      <c r="C63257">
        <v>2.1561299999999999E-2</v>
      </c>
    </row>
    <row r="63258" spans="1:3" x14ac:dyDescent="0.3">
      <c r="A63258" s="1">
        <f t="shared" si="988"/>
        <v>63.255016893905456</v>
      </c>
      <c r="B63258">
        <v>-7.0078900000000001E-3</v>
      </c>
      <c r="C63258">
        <v>2.1562000000000001E-2</v>
      </c>
    </row>
    <row r="63259" spans="1:3" x14ac:dyDescent="0.3">
      <c r="A63259" s="1">
        <f t="shared" si="988"/>
        <v>63.256016878363752</v>
      </c>
      <c r="B63259">
        <v>-2.9475199999999999E-3</v>
      </c>
      <c r="C63259">
        <v>2.1172900000000001E-2</v>
      </c>
    </row>
    <row r="63260" spans="1:3" x14ac:dyDescent="0.3">
      <c r="A63260" s="1">
        <f t="shared" si="988"/>
        <v>63.257016862822049</v>
      </c>
      <c r="B63260">
        <v>-2.3394999999999999E-2</v>
      </c>
      <c r="C63260">
        <v>2.0912400000000001E-2</v>
      </c>
    </row>
    <row r="63261" spans="1:3" x14ac:dyDescent="0.3">
      <c r="A63261" s="1">
        <f t="shared" si="988"/>
        <v>63.258016847280345</v>
      </c>
      <c r="B63261">
        <v>-6.2825400000000003E-2</v>
      </c>
      <c r="C63261">
        <v>2.1457799999999999E-2</v>
      </c>
    </row>
    <row r="63262" spans="1:3" x14ac:dyDescent="0.3">
      <c r="A63262" s="1">
        <f t="shared" si="988"/>
        <v>63.259016831738641</v>
      </c>
      <c r="B63262">
        <v>-4.40568E-2</v>
      </c>
      <c r="C63262">
        <v>2.1563700000000002E-2</v>
      </c>
    </row>
    <row r="63263" spans="1:3" x14ac:dyDescent="0.3">
      <c r="A63263" s="1">
        <f t="shared" si="988"/>
        <v>63.260016816196938</v>
      </c>
      <c r="B63263">
        <v>-6.27357E-3</v>
      </c>
      <c r="C63263">
        <v>2.1295600000000001E-2</v>
      </c>
    </row>
    <row r="63264" spans="1:3" x14ac:dyDescent="0.3">
      <c r="A63264" s="1">
        <f t="shared" si="988"/>
        <v>63.261016800655234</v>
      </c>
      <c r="B63264">
        <v>-1.0996499999999999E-2</v>
      </c>
      <c r="C63264">
        <v>2.1281399999999999E-2</v>
      </c>
    </row>
    <row r="63265" spans="1:3" x14ac:dyDescent="0.3">
      <c r="A63265" s="1">
        <f t="shared" si="988"/>
        <v>63.262016785113531</v>
      </c>
      <c r="B63265">
        <v>-1.8804000000000001E-2</v>
      </c>
      <c r="C63265">
        <v>2.1324099999999999E-2</v>
      </c>
    </row>
    <row r="63266" spans="1:3" x14ac:dyDescent="0.3">
      <c r="A63266" s="1">
        <f t="shared" si="988"/>
        <v>63.263016769571827</v>
      </c>
      <c r="B63266">
        <v>-7.1586499999999999E-4</v>
      </c>
      <c r="C63266">
        <v>2.1096500000000001E-2</v>
      </c>
    </row>
    <row r="63267" spans="1:3" x14ac:dyDescent="0.3">
      <c r="A63267" s="1">
        <f t="shared" si="988"/>
        <v>63.264016754030123</v>
      </c>
      <c r="B63267">
        <v>9.2261900000000004E-3</v>
      </c>
      <c r="C63267">
        <v>2.0941499999999998E-2</v>
      </c>
    </row>
    <row r="63268" spans="1:3" x14ac:dyDescent="0.3">
      <c r="A63268" s="1">
        <f t="shared" si="988"/>
        <v>63.26501673848842</v>
      </c>
      <c r="B63268" s="2">
        <v>-2.2815300000000002E-5</v>
      </c>
      <c r="C63268">
        <v>2.0089300000000001E-2</v>
      </c>
    </row>
    <row r="63269" spans="1:3" x14ac:dyDescent="0.3">
      <c r="A63269" s="1">
        <f t="shared" si="988"/>
        <v>63.266016722946716</v>
      </c>
      <c r="B63269">
        <v>3.8335299999999999E-3</v>
      </c>
      <c r="C63269">
        <v>1.9537200000000001E-2</v>
      </c>
    </row>
    <row r="63270" spans="1:3" x14ac:dyDescent="0.3">
      <c r="A63270" s="1">
        <f t="shared" si="988"/>
        <v>63.267016707405013</v>
      </c>
      <c r="B63270">
        <v>2.36203E-2</v>
      </c>
      <c r="C63270">
        <v>1.9748600000000002E-2</v>
      </c>
    </row>
    <row r="63271" spans="1:3" x14ac:dyDescent="0.3">
      <c r="A63271" s="1">
        <f t="shared" si="988"/>
        <v>63.268016691863309</v>
      </c>
      <c r="B63271">
        <v>4.02806E-2</v>
      </c>
      <c r="C63271">
        <v>2.0128699999999999E-2</v>
      </c>
    </row>
    <row r="63272" spans="1:3" x14ac:dyDescent="0.3">
      <c r="A63272" s="1">
        <f t="shared" si="988"/>
        <v>63.269016676321606</v>
      </c>
      <c r="B63272">
        <v>4.02625E-2</v>
      </c>
      <c r="C63272">
        <v>2.0472000000000001E-2</v>
      </c>
    </row>
    <row r="63273" spans="1:3" x14ac:dyDescent="0.3">
      <c r="A63273" s="1">
        <f t="shared" si="988"/>
        <v>63.270016660779902</v>
      </c>
      <c r="B63273">
        <v>1.78443E-2</v>
      </c>
      <c r="C63273">
        <v>2.0603099999999999E-2</v>
      </c>
    </row>
    <row r="63274" spans="1:3" x14ac:dyDescent="0.3">
      <c r="A63274" s="1">
        <f t="shared" si="988"/>
        <v>63.271016645238198</v>
      </c>
      <c r="B63274">
        <v>5.7572500000000002E-3</v>
      </c>
      <c r="C63274">
        <v>2.0396999999999998E-2</v>
      </c>
    </row>
    <row r="63275" spans="1:3" x14ac:dyDescent="0.3">
      <c r="A63275" s="1">
        <f t="shared" si="988"/>
        <v>63.272016629696495</v>
      </c>
      <c r="B63275">
        <v>-1.3735500000000001E-3</v>
      </c>
      <c r="C63275">
        <v>2.00333E-2</v>
      </c>
    </row>
    <row r="63276" spans="1:3" x14ac:dyDescent="0.3">
      <c r="A63276" s="1">
        <f t="shared" si="988"/>
        <v>63.273016614154791</v>
      </c>
      <c r="B63276">
        <v>-2.6381399999999999E-2</v>
      </c>
      <c r="C63276">
        <v>2.0249099999999999E-2</v>
      </c>
    </row>
    <row r="63277" spans="1:3" x14ac:dyDescent="0.3">
      <c r="A63277" s="1">
        <f t="shared" si="988"/>
        <v>63.274016598613088</v>
      </c>
      <c r="B63277">
        <v>-1.6540300000000001E-2</v>
      </c>
      <c r="C63277">
        <v>2.01449E-2</v>
      </c>
    </row>
    <row r="63278" spans="1:3" x14ac:dyDescent="0.3">
      <c r="A63278" s="1">
        <f t="shared" si="988"/>
        <v>63.275016583071384</v>
      </c>
      <c r="B63278">
        <v>2.4175100000000001E-2</v>
      </c>
      <c r="C63278">
        <v>2.0367400000000001E-2</v>
      </c>
    </row>
    <row r="63279" spans="1:3" x14ac:dyDescent="0.3">
      <c r="A63279" s="1">
        <f t="shared" si="988"/>
        <v>63.27601656752968</v>
      </c>
      <c r="B63279">
        <v>1.9002499999999999E-2</v>
      </c>
      <c r="C63279">
        <v>2.0225199999999999E-2</v>
      </c>
    </row>
    <row r="63280" spans="1:3" x14ac:dyDescent="0.3">
      <c r="A63280" s="1">
        <f t="shared" si="988"/>
        <v>63.277016551987977</v>
      </c>
      <c r="B63280">
        <v>-2.12333E-2</v>
      </c>
      <c r="C63280">
        <v>2.0208799999999999E-2</v>
      </c>
    </row>
    <row r="63281" spans="1:3" x14ac:dyDescent="0.3">
      <c r="A63281" s="1">
        <f t="shared" si="988"/>
        <v>63.278016536446273</v>
      </c>
      <c r="B63281">
        <v>-2.1799099999999998E-2</v>
      </c>
      <c r="C63281">
        <v>2.0237700000000001E-2</v>
      </c>
    </row>
    <row r="63282" spans="1:3" x14ac:dyDescent="0.3">
      <c r="A63282" s="1">
        <f t="shared" si="988"/>
        <v>63.27901652090457</v>
      </c>
      <c r="B63282">
        <v>2.39902E-2</v>
      </c>
      <c r="C63282">
        <v>2.0259099999999999E-2</v>
      </c>
    </row>
    <row r="63283" spans="1:3" x14ac:dyDescent="0.3">
      <c r="A63283" s="1">
        <f t="shared" si="988"/>
        <v>63.280016505362866</v>
      </c>
      <c r="B63283">
        <v>5.2963200000000002E-2</v>
      </c>
      <c r="C63283">
        <v>2.07759E-2</v>
      </c>
    </row>
    <row r="63284" spans="1:3" x14ac:dyDescent="0.3">
      <c r="A63284" s="1">
        <f t="shared" si="988"/>
        <v>63.281016489821162</v>
      </c>
      <c r="B63284">
        <v>3.5700799999999998E-2</v>
      </c>
      <c r="C63284">
        <v>2.1063399999999999E-2</v>
      </c>
    </row>
    <row r="63285" spans="1:3" x14ac:dyDescent="0.3">
      <c r="A63285" s="1">
        <f t="shared" si="988"/>
        <v>63.282016474279459</v>
      </c>
      <c r="B63285">
        <v>-6.7601800000000002E-3</v>
      </c>
      <c r="C63285">
        <v>2.0854899999999999E-2</v>
      </c>
    </row>
    <row r="63286" spans="1:3" x14ac:dyDescent="0.3">
      <c r="A63286" s="1">
        <f t="shared" si="988"/>
        <v>63.283016458737755</v>
      </c>
      <c r="B63286">
        <v>-4.7847899999999999E-2</v>
      </c>
      <c r="C63286">
        <v>2.0995799999999998E-2</v>
      </c>
    </row>
    <row r="63287" spans="1:3" x14ac:dyDescent="0.3">
      <c r="A63287" s="1">
        <f t="shared" si="988"/>
        <v>63.284016443196052</v>
      </c>
      <c r="B63287">
        <v>-5.5482499999999997E-2</v>
      </c>
      <c r="C63287">
        <v>2.1489500000000002E-2</v>
      </c>
    </row>
    <row r="63288" spans="1:3" x14ac:dyDescent="0.3">
      <c r="A63288" s="1">
        <f t="shared" si="988"/>
        <v>63.285016427654348</v>
      </c>
      <c r="B63288">
        <v>-2.3278299999999998E-2</v>
      </c>
      <c r="C63288">
        <v>2.1420600000000001E-2</v>
      </c>
    </row>
    <row r="63289" spans="1:3" x14ac:dyDescent="0.3">
      <c r="A63289" s="1">
        <f t="shared" si="988"/>
        <v>63.286016412112645</v>
      </c>
      <c r="B63289">
        <v>1.9413099999999999E-3</v>
      </c>
      <c r="C63289">
        <v>2.1201600000000001E-2</v>
      </c>
    </row>
    <row r="63290" spans="1:3" x14ac:dyDescent="0.3">
      <c r="A63290" s="1">
        <f t="shared" si="988"/>
        <v>63.287016396570941</v>
      </c>
      <c r="B63290">
        <v>1.43771E-3</v>
      </c>
      <c r="C63290">
        <v>2.10919E-2</v>
      </c>
    </row>
    <row r="63291" spans="1:3" x14ac:dyDescent="0.3">
      <c r="A63291" s="1">
        <f t="shared" si="988"/>
        <v>63.288016381029237</v>
      </c>
      <c r="B63291">
        <v>3.9308299999999997E-3</v>
      </c>
      <c r="C63291">
        <v>2.1045299999999999E-2</v>
      </c>
    </row>
    <row r="63292" spans="1:3" x14ac:dyDescent="0.3">
      <c r="A63292" s="1">
        <f t="shared" si="988"/>
        <v>63.289016365487534</v>
      </c>
      <c r="B63292">
        <v>-7.9506200000000003E-3</v>
      </c>
      <c r="C63292">
        <v>2.1039599999999999E-2</v>
      </c>
    </row>
    <row r="63293" spans="1:3" x14ac:dyDescent="0.3">
      <c r="A63293" s="1">
        <f t="shared" si="988"/>
        <v>63.29001634994583</v>
      </c>
      <c r="B63293">
        <v>-3.7013999999999998E-2</v>
      </c>
      <c r="C63293">
        <v>2.1323399999999999E-2</v>
      </c>
    </row>
    <row r="63294" spans="1:3" x14ac:dyDescent="0.3">
      <c r="A63294" s="1">
        <f t="shared" si="988"/>
        <v>63.291016334404127</v>
      </c>
      <c r="B63294">
        <v>-1.30022E-2</v>
      </c>
      <c r="C63294">
        <v>2.1333600000000001E-2</v>
      </c>
    </row>
    <row r="63295" spans="1:3" x14ac:dyDescent="0.3">
      <c r="A63295" s="1">
        <f t="shared" si="988"/>
        <v>63.292016318862423</v>
      </c>
      <c r="B63295">
        <v>4.6523799999999997E-2</v>
      </c>
      <c r="C63295">
        <v>2.1600399999999999E-2</v>
      </c>
    </row>
    <row r="63296" spans="1:3" x14ac:dyDescent="0.3">
      <c r="A63296" s="1">
        <f t="shared" si="988"/>
        <v>63.293016303320719</v>
      </c>
      <c r="B63296">
        <v>3.9835200000000001E-2</v>
      </c>
      <c r="C63296">
        <v>2.17702E-2</v>
      </c>
    </row>
    <row r="63297" spans="1:3" x14ac:dyDescent="0.3">
      <c r="A63297" s="1">
        <f t="shared" si="988"/>
        <v>63.294016287779016</v>
      </c>
      <c r="B63297">
        <v>-1.32044E-2</v>
      </c>
      <c r="C63297">
        <v>2.1840200000000001E-2</v>
      </c>
    </row>
    <row r="63298" spans="1:3" x14ac:dyDescent="0.3">
      <c r="A63298" s="1">
        <f t="shared" si="988"/>
        <v>63.295016272237312</v>
      </c>
      <c r="B63298">
        <v>-7.3402800000000002E-3</v>
      </c>
      <c r="C63298">
        <v>2.1749500000000001E-2</v>
      </c>
    </row>
    <row r="63299" spans="1:3" x14ac:dyDescent="0.3">
      <c r="A63299" s="1">
        <f t="shared" si="988"/>
        <v>63.296016256695609</v>
      </c>
      <c r="B63299">
        <v>3.6633499999999999E-2</v>
      </c>
      <c r="C63299">
        <v>2.2105099999999999E-2</v>
      </c>
    </row>
    <row r="63300" spans="1:3" x14ac:dyDescent="0.3">
      <c r="A63300" s="1">
        <f t="shared" ref="A63300:A63363" si="989">A63299+$L$2</f>
        <v>63.297016241153905</v>
      </c>
      <c r="B63300">
        <v>2.44294E-2</v>
      </c>
      <c r="C63300">
        <v>2.1996399999999999E-2</v>
      </c>
    </row>
    <row r="63301" spans="1:3" x14ac:dyDescent="0.3">
      <c r="A63301" s="1">
        <f t="shared" si="989"/>
        <v>63.298016225612201</v>
      </c>
      <c r="B63301">
        <v>-9.0535800000000003E-3</v>
      </c>
      <c r="C63301">
        <v>2.1670600000000002E-2</v>
      </c>
    </row>
    <row r="63302" spans="1:3" x14ac:dyDescent="0.3">
      <c r="A63302" s="1">
        <f t="shared" si="989"/>
        <v>63.299016210070498</v>
      </c>
      <c r="B63302">
        <v>1.53711E-3</v>
      </c>
      <c r="C63302">
        <v>2.1604100000000001E-2</v>
      </c>
    </row>
    <row r="63303" spans="1:3" x14ac:dyDescent="0.3">
      <c r="A63303" s="1">
        <f t="shared" si="989"/>
        <v>63.300016194528794</v>
      </c>
      <c r="B63303">
        <v>2.5123599999999999E-2</v>
      </c>
      <c r="C63303">
        <v>2.1744200000000002E-2</v>
      </c>
    </row>
    <row r="63304" spans="1:3" x14ac:dyDescent="0.3">
      <c r="A63304" s="1">
        <f t="shared" si="989"/>
        <v>63.301016178987091</v>
      </c>
      <c r="B63304">
        <v>3.01991E-2</v>
      </c>
      <c r="C63304">
        <v>2.2043799999999999E-2</v>
      </c>
    </row>
    <row r="63305" spans="1:3" x14ac:dyDescent="0.3">
      <c r="A63305" s="1">
        <f t="shared" si="989"/>
        <v>63.302016163445387</v>
      </c>
      <c r="B63305">
        <v>3.28334E-3</v>
      </c>
      <c r="C63305">
        <v>2.18947E-2</v>
      </c>
    </row>
    <row r="63306" spans="1:3" x14ac:dyDescent="0.3">
      <c r="A63306" s="1">
        <f t="shared" si="989"/>
        <v>63.303016147903683</v>
      </c>
      <c r="B63306">
        <v>-1.93698E-2</v>
      </c>
      <c r="C63306">
        <v>2.1871999999999999E-2</v>
      </c>
    </row>
    <row r="63307" spans="1:3" x14ac:dyDescent="0.3">
      <c r="A63307" s="1">
        <f t="shared" si="989"/>
        <v>63.30401613236198</v>
      </c>
      <c r="B63307">
        <v>7.3356300000000001E-3</v>
      </c>
      <c r="C63307">
        <v>2.1885999999999999E-2</v>
      </c>
    </row>
    <row r="63308" spans="1:3" x14ac:dyDescent="0.3">
      <c r="A63308" s="1">
        <f t="shared" si="989"/>
        <v>63.305016116820276</v>
      </c>
      <c r="B63308">
        <v>8.87139E-4</v>
      </c>
      <c r="C63308">
        <v>2.1876E-2</v>
      </c>
    </row>
    <row r="63309" spans="1:3" x14ac:dyDescent="0.3">
      <c r="A63309" s="1">
        <f t="shared" si="989"/>
        <v>63.306016101278573</v>
      </c>
      <c r="B63309">
        <v>-4.9170600000000002E-2</v>
      </c>
      <c r="C63309">
        <v>2.2343600000000002E-2</v>
      </c>
    </row>
    <row r="63310" spans="1:3" x14ac:dyDescent="0.3">
      <c r="A63310" s="1">
        <f t="shared" si="989"/>
        <v>63.307016085736869</v>
      </c>
      <c r="B63310">
        <v>-3.1069200000000002E-2</v>
      </c>
      <c r="C63310">
        <v>2.2597900000000001E-2</v>
      </c>
    </row>
    <row r="63311" spans="1:3" x14ac:dyDescent="0.3">
      <c r="A63311" s="1">
        <f t="shared" si="989"/>
        <v>63.308016070195166</v>
      </c>
      <c r="B63311">
        <v>1.26607E-2</v>
      </c>
      <c r="C63311">
        <v>2.2680700000000002E-2</v>
      </c>
    </row>
    <row r="63312" spans="1:3" x14ac:dyDescent="0.3">
      <c r="A63312" s="1">
        <f t="shared" si="989"/>
        <v>63.309016054653462</v>
      </c>
      <c r="B63312">
        <v>-1.8155999999999999E-3</v>
      </c>
      <c r="C63312">
        <v>2.25991E-2</v>
      </c>
    </row>
    <row r="63313" spans="1:3" x14ac:dyDescent="0.3">
      <c r="A63313" s="1">
        <f t="shared" si="989"/>
        <v>63.310016039111758</v>
      </c>
      <c r="B63313">
        <v>-2.8133999999999999E-2</v>
      </c>
      <c r="C63313">
        <v>2.2782899999999998E-2</v>
      </c>
    </row>
    <row r="63314" spans="1:3" x14ac:dyDescent="0.3">
      <c r="A63314" s="1">
        <f t="shared" si="989"/>
        <v>63.311016023570055</v>
      </c>
      <c r="B63314">
        <v>-3.6915000000000003E-2</v>
      </c>
      <c r="C63314">
        <v>2.2826800000000001E-2</v>
      </c>
    </row>
    <row r="63315" spans="1:3" x14ac:dyDescent="0.3">
      <c r="A63315" s="1">
        <f t="shared" si="989"/>
        <v>63.312016008028351</v>
      </c>
      <c r="B63315">
        <v>-3.5988399999999997E-2</v>
      </c>
      <c r="C63315">
        <v>2.2831199999999999E-2</v>
      </c>
    </row>
    <row r="63316" spans="1:3" x14ac:dyDescent="0.3">
      <c r="A63316" s="1">
        <f t="shared" si="989"/>
        <v>63.313015992486648</v>
      </c>
      <c r="B63316">
        <v>-1.74284E-2</v>
      </c>
      <c r="C63316">
        <v>2.2856999999999999E-2</v>
      </c>
    </row>
    <row r="63317" spans="1:3" x14ac:dyDescent="0.3">
      <c r="A63317" s="1">
        <f t="shared" si="989"/>
        <v>63.314015976944944</v>
      </c>
      <c r="B63317">
        <v>-9.42529E-4</v>
      </c>
      <c r="C63317">
        <v>2.2849100000000001E-2</v>
      </c>
    </row>
    <row r="63318" spans="1:3" x14ac:dyDescent="0.3">
      <c r="A63318" s="1">
        <f t="shared" si="989"/>
        <v>63.31501596140324</v>
      </c>
      <c r="B63318">
        <v>3.7339399999999998E-3</v>
      </c>
      <c r="C63318">
        <v>2.26413E-2</v>
      </c>
    </row>
    <row r="63319" spans="1:3" x14ac:dyDescent="0.3">
      <c r="A63319" s="1">
        <f t="shared" si="989"/>
        <v>63.316015945861537</v>
      </c>
      <c r="B63319">
        <v>1.32123E-2</v>
      </c>
      <c r="C63319">
        <v>2.2462300000000001E-2</v>
      </c>
    </row>
    <row r="63320" spans="1:3" x14ac:dyDescent="0.3">
      <c r="A63320" s="1">
        <f t="shared" si="989"/>
        <v>63.317015930319833</v>
      </c>
      <c r="B63320">
        <v>1.1076900000000001E-2</v>
      </c>
      <c r="C63320">
        <v>2.2429999999999999E-2</v>
      </c>
    </row>
    <row r="63321" spans="1:3" x14ac:dyDescent="0.3">
      <c r="A63321" s="1">
        <f t="shared" si="989"/>
        <v>63.31801591477813</v>
      </c>
      <c r="B63321">
        <v>-1.3241299999999999E-2</v>
      </c>
      <c r="C63321">
        <v>2.2165399999999998E-2</v>
      </c>
    </row>
    <row r="63322" spans="1:3" x14ac:dyDescent="0.3">
      <c r="A63322" s="1">
        <f t="shared" si="989"/>
        <v>63.319015899236426</v>
      </c>
      <c r="B63322">
        <v>-1.91921E-2</v>
      </c>
      <c r="C63322">
        <v>2.2337200000000001E-2</v>
      </c>
    </row>
    <row r="63323" spans="1:3" x14ac:dyDescent="0.3">
      <c r="A63323" s="1">
        <f t="shared" si="989"/>
        <v>63.320015883694722</v>
      </c>
      <c r="B63323">
        <v>3.5051399999999999E-3</v>
      </c>
      <c r="C63323">
        <v>2.17726E-2</v>
      </c>
    </row>
    <row r="63324" spans="1:3" x14ac:dyDescent="0.3">
      <c r="A63324" s="1">
        <f t="shared" si="989"/>
        <v>63.321015868153019</v>
      </c>
      <c r="B63324">
        <v>1.7172300000000001E-2</v>
      </c>
      <c r="C63324">
        <v>2.1179699999999999E-2</v>
      </c>
    </row>
    <row r="63325" spans="1:3" x14ac:dyDescent="0.3">
      <c r="A63325" s="1">
        <f t="shared" si="989"/>
        <v>63.322015852611315</v>
      </c>
      <c r="B63325">
        <v>1.86634E-2</v>
      </c>
      <c r="C63325">
        <v>2.1006299999999999E-2</v>
      </c>
    </row>
    <row r="63326" spans="1:3" x14ac:dyDescent="0.3">
      <c r="A63326" s="1">
        <f t="shared" si="989"/>
        <v>63.323015837069612</v>
      </c>
      <c r="B63326">
        <v>1.6630200000000001E-2</v>
      </c>
      <c r="C63326">
        <v>2.0909299999999999E-2</v>
      </c>
    </row>
    <row r="63327" spans="1:3" x14ac:dyDescent="0.3">
      <c r="A63327" s="1">
        <f t="shared" si="989"/>
        <v>63.324015821527908</v>
      </c>
      <c r="B63327">
        <v>7.7329399999999998E-3</v>
      </c>
      <c r="C63327">
        <v>2.0555799999999999E-2</v>
      </c>
    </row>
    <row r="63328" spans="1:3" x14ac:dyDescent="0.3">
      <c r="A63328" s="1">
        <f t="shared" si="989"/>
        <v>63.325015805986204</v>
      </c>
      <c r="B63328">
        <v>1.20378E-2</v>
      </c>
      <c r="C63328">
        <v>2.0669400000000001E-2</v>
      </c>
    </row>
    <row r="63329" spans="1:3" x14ac:dyDescent="0.3">
      <c r="A63329" s="1">
        <f t="shared" si="989"/>
        <v>63.326015790444501</v>
      </c>
      <c r="B63329">
        <v>3.0620600000000001E-2</v>
      </c>
      <c r="C63329">
        <v>2.0527900000000002E-2</v>
      </c>
    </row>
    <row r="63330" spans="1:3" x14ac:dyDescent="0.3">
      <c r="A63330" s="1">
        <f t="shared" si="989"/>
        <v>63.327015774902797</v>
      </c>
      <c r="B63330">
        <v>3.6175800000000001E-2</v>
      </c>
      <c r="C63330">
        <v>2.0565E-2</v>
      </c>
    </row>
    <row r="63331" spans="1:3" x14ac:dyDescent="0.3">
      <c r="A63331" s="1">
        <f t="shared" si="989"/>
        <v>63.328015759361094</v>
      </c>
      <c r="B63331">
        <v>2.1878600000000002E-2</v>
      </c>
      <c r="C63331">
        <v>2.0576000000000001E-2</v>
      </c>
    </row>
    <row r="63332" spans="1:3" x14ac:dyDescent="0.3">
      <c r="A63332" s="1">
        <f t="shared" si="989"/>
        <v>63.32901574381939</v>
      </c>
      <c r="B63332">
        <v>-1.3094099999999999E-2</v>
      </c>
      <c r="C63332">
        <v>2.0238599999999999E-2</v>
      </c>
    </row>
    <row r="63333" spans="1:3" x14ac:dyDescent="0.3">
      <c r="A63333" s="1">
        <f t="shared" si="989"/>
        <v>63.330015728277687</v>
      </c>
      <c r="B63333">
        <v>-4.9832899999999999E-2</v>
      </c>
      <c r="C63333">
        <v>2.0495099999999999E-2</v>
      </c>
    </row>
    <row r="63334" spans="1:3" x14ac:dyDescent="0.3">
      <c r="A63334" s="1">
        <f t="shared" si="989"/>
        <v>63.331015712735983</v>
      </c>
      <c r="B63334">
        <v>-3.5256500000000003E-2</v>
      </c>
      <c r="C63334">
        <v>2.0822E-2</v>
      </c>
    </row>
    <row r="63335" spans="1:3" x14ac:dyDescent="0.3">
      <c r="A63335" s="1">
        <f t="shared" si="989"/>
        <v>63.332015697194279</v>
      </c>
      <c r="B63335">
        <v>1.3496899999999999E-2</v>
      </c>
      <c r="C63335">
        <v>2.0892000000000001E-2</v>
      </c>
    </row>
    <row r="63336" spans="1:3" x14ac:dyDescent="0.3">
      <c r="A63336" s="1">
        <f t="shared" si="989"/>
        <v>63.333015681652576</v>
      </c>
      <c r="B63336">
        <v>3.2308799999999999E-2</v>
      </c>
      <c r="C63336">
        <v>2.08699E-2</v>
      </c>
    </row>
    <row r="63337" spans="1:3" x14ac:dyDescent="0.3">
      <c r="A63337" s="1">
        <f t="shared" si="989"/>
        <v>63.334015666110872</v>
      </c>
      <c r="B63337">
        <v>2.9717199999999999E-2</v>
      </c>
      <c r="C63337">
        <v>2.08226E-2</v>
      </c>
    </row>
    <row r="63338" spans="1:3" x14ac:dyDescent="0.3">
      <c r="A63338" s="1">
        <f t="shared" si="989"/>
        <v>63.335015650569169</v>
      </c>
      <c r="B63338">
        <v>1.9000400000000001E-2</v>
      </c>
      <c r="C63338">
        <v>2.0881400000000001E-2</v>
      </c>
    </row>
    <row r="63339" spans="1:3" x14ac:dyDescent="0.3">
      <c r="A63339" s="1">
        <f t="shared" si="989"/>
        <v>63.336015635027465</v>
      </c>
      <c r="B63339">
        <v>2.89193E-3</v>
      </c>
      <c r="C63339">
        <v>2.08968E-2</v>
      </c>
    </row>
    <row r="63340" spans="1:3" x14ac:dyDescent="0.3">
      <c r="A63340" s="1">
        <f t="shared" si="989"/>
        <v>63.337015619485761</v>
      </c>
      <c r="B63340">
        <v>5.2854099999999999E-3</v>
      </c>
      <c r="C63340">
        <v>2.09004E-2</v>
      </c>
    </row>
    <row r="63341" spans="1:3" x14ac:dyDescent="0.3">
      <c r="A63341" s="1">
        <f t="shared" si="989"/>
        <v>63.338015603944058</v>
      </c>
      <c r="B63341">
        <v>3.6698400000000002E-3</v>
      </c>
      <c r="C63341">
        <v>2.0830700000000001E-2</v>
      </c>
    </row>
    <row r="63342" spans="1:3" x14ac:dyDescent="0.3">
      <c r="A63342" s="1">
        <f t="shared" si="989"/>
        <v>63.339015588402354</v>
      </c>
      <c r="B63342">
        <v>-8.8947000000000002E-3</v>
      </c>
      <c r="C63342">
        <v>2.0735699999999999E-2</v>
      </c>
    </row>
    <row r="63343" spans="1:3" x14ac:dyDescent="0.3">
      <c r="A63343" s="1">
        <f t="shared" si="989"/>
        <v>63.340015572860651</v>
      </c>
      <c r="B63343">
        <v>-7.45658E-3</v>
      </c>
      <c r="C63343">
        <v>2.06527E-2</v>
      </c>
    </row>
    <row r="63344" spans="1:3" x14ac:dyDescent="0.3">
      <c r="A63344" s="1">
        <f t="shared" si="989"/>
        <v>63.341015557318947</v>
      </c>
      <c r="B63344">
        <v>-1.26727E-2</v>
      </c>
      <c r="C63344">
        <v>2.0327399999999999E-2</v>
      </c>
    </row>
    <row r="63345" spans="1:3" x14ac:dyDescent="0.3">
      <c r="A63345" s="1">
        <f t="shared" si="989"/>
        <v>63.342015541777243</v>
      </c>
      <c r="B63345">
        <v>-2.3635900000000001E-2</v>
      </c>
      <c r="C63345">
        <v>2.0234599999999998E-2</v>
      </c>
    </row>
    <row r="63346" spans="1:3" x14ac:dyDescent="0.3">
      <c r="A63346" s="1">
        <f t="shared" si="989"/>
        <v>63.34301552623554</v>
      </c>
      <c r="B63346">
        <v>-1.4599300000000001E-2</v>
      </c>
      <c r="C63346">
        <v>2.0048400000000001E-2</v>
      </c>
    </row>
    <row r="63347" spans="1:3" x14ac:dyDescent="0.3">
      <c r="A63347" s="1">
        <f t="shared" si="989"/>
        <v>63.344015510693836</v>
      </c>
      <c r="B63347">
        <v>-4.2053799999999999E-3</v>
      </c>
      <c r="C63347">
        <v>1.96577E-2</v>
      </c>
    </row>
    <row r="63348" spans="1:3" x14ac:dyDescent="0.3">
      <c r="A63348" s="1">
        <f t="shared" si="989"/>
        <v>63.345015495152133</v>
      </c>
      <c r="B63348">
        <v>-1.2813400000000001E-2</v>
      </c>
      <c r="C63348">
        <v>1.97618E-2</v>
      </c>
    </row>
    <row r="63349" spans="1:3" x14ac:dyDescent="0.3">
      <c r="A63349" s="1">
        <f t="shared" si="989"/>
        <v>63.346015479610429</v>
      </c>
      <c r="B63349">
        <v>-2.61202E-2</v>
      </c>
      <c r="C63349">
        <v>1.9686499999999999E-2</v>
      </c>
    </row>
    <row r="63350" spans="1:3" x14ac:dyDescent="0.3">
      <c r="A63350" s="1">
        <f t="shared" si="989"/>
        <v>63.347015464068726</v>
      </c>
      <c r="B63350">
        <v>-1.6916400000000002E-2</v>
      </c>
      <c r="C63350">
        <v>1.9652699999999999E-2</v>
      </c>
    </row>
    <row r="63351" spans="1:3" x14ac:dyDescent="0.3">
      <c r="A63351" s="1">
        <f t="shared" si="989"/>
        <v>63.348015448527022</v>
      </c>
      <c r="B63351">
        <v>1.2353599999999999E-2</v>
      </c>
      <c r="C63351">
        <v>1.9770200000000002E-2</v>
      </c>
    </row>
    <row r="63352" spans="1:3" x14ac:dyDescent="0.3">
      <c r="A63352" s="1">
        <f t="shared" si="989"/>
        <v>63.349015432985318</v>
      </c>
      <c r="B63352">
        <v>2.0375399999999998E-2</v>
      </c>
      <c r="C63352">
        <v>1.9664899999999999E-2</v>
      </c>
    </row>
    <row r="63353" spans="1:3" x14ac:dyDescent="0.3">
      <c r="A63353" s="1">
        <f t="shared" si="989"/>
        <v>63.350015417443615</v>
      </c>
      <c r="B63353">
        <v>-4.9497200000000003E-3</v>
      </c>
      <c r="C63353">
        <v>1.9378699999999999E-2</v>
      </c>
    </row>
    <row r="63354" spans="1:3" x14ac:dyDescent="0.3">
      <c r="A63354" s="1">
        <f t="shared" si="989"/>
        <v>63.351015401901911</v>
      </c>
      <c r="B63354">
        <v>-2.4269200000000001E-2</v>
      </c>
      <c r="C63354">
        <v>1.9320400000000001E-2</v>
      </c>
    </row>
    <row r="63355" spans="1:3" x14ac:dyDescent="0.3">
      <c r="A63355" s="1">
        <f t="shared" si="989"/>
        <v>63.352015386360208</v>
      </c>
      <c r="B63355">
        <v>-1.3282199999999999E-2</v>
      </c>
      <c r="C63355">
        <v>1.9003900000000001E-2</v>
      </c>
    </row>
    <row r="63356" spans="1:3" x14ac:dyDescent="0.3">
      <c r="A63356" s="1">
        <f t="shared" si="989"/>
        <v>63.353015370818504</v>
      </c>
      <c r="B63356">
        <v>6.6539299999999997E-3</v>
      </c>
      <c r="C63356">
        <v>1.89584E-2</v>
      </c>
    </row>
    <row r="63357" spans="1:3" x14ac:dyDescent="0.3">
      <c r="A63357" s="1">
        <f t="shared" si="989"/>
        <v>63.3540153552768</v>
      </c>
      <c r="B63357">
        <v>1.9636299999999999E-2</v>
      </c>
      <c r="C63357">
        <v>1.8968200000000001E-2</v>
      </c>
    </row>
    <row r="63358" spans="1:3" x14ac:dyDescent="0.3">
      <c r="A63358" s="1">
        <f t="shared" si="989"/>
        <v>63.355015339735097</v>
      </c>
      <c r="B63358">
        <v>3.8898200000000001E-2</v>
      </c>
      <c r="C63358">
        <v>1.9287100000000001E-2</v>
      </c>
    </row>
    <row r="63359" spans="1:3" x14ac:dyDescent="0.3">
      <c r="A63359" s="1">
        <f t="shared" si="989"/>
        <v>63.356015324193393</v>
      </c>
      <c r="B63359">
        <v>3.83246E-2</v>
      </c>
      <c r="C63359">
        <v>1.96408E-2</v>
      </c>
    </row>
    <row r="63360" spans="1:3" x14ac:dyDescent="0.3">
      <c r="A63360" s="1">
        <f t="shared" si="989"/>
        <v>63.35701530865169</v>
      </c>
      <c r="B63360">
        <v>-1.4518100000000001E-2</v>
      </c>
      <c r="C63360">
        <v>1.9552099999999999E-2</v>
      </c>
    </row>
    <row r="63361" spans="1:3" x14ac:dyDescent="0.3">
      <c r="A63361" s="1">
        <f t="shared" si="989"/>
        <v>63.358015293109986</v>
      </c>
      <c r="B63361">
        <v>-4.9477800000000002E-2</v>
      </c>
      <c r="C63361">
        <v>1.9418600000000001E-2</v>
      </c>
    </row>
    <row r="63362" spans="1:3" x14ac:dyDescent="0.3">
      <c r="A63362" s="1">
        <f t="shared" si="989"/>
        <v>63.359015277568282</v>
      </c>
      <c r="B63362">
        <v>-1.7328099999999999E-2</v>
      </c>
      <c r="C63362">
        <v>1.91513E-2</v>
      </c>
    </row>
    <row r="63363" spans="1:3" x14ac:dyDescent="0.3">
      <c r="A63363" s="1">
        <f t="shared" si="989"/>
        <v>63.360015262026579</v>
      </c>
      <c r="B63363">
        <v>1.6777400000000001E-2</v>
      </c>
      <c r="C63363">
        <v>1.92564E-2</v>
      </c>
    </row>
    <row r="63364" spans="1:3" x14ac:dyDescent="0.3">
      <c r="A63364" s="1">
        <f t="shared" ref="A63364:A63427" si="990">A63363+$L$2</f>
        <v>63.361015246484875</v>
      </c>
      <c r="B63364">
        <v>2.7873599999999998E-2</v>
      </c>
      <c r="C63364">
        <v>1.9425100000000001E-2</v>
      </c>
    </row>
    <row r="63365" spans="1:3" x14ac:dyDescent="0.3">
      <c r="A63365" s="1">
        <f t="shared" si="990"/>
        <v>63.362015230943172</v>
      </c>
      <c r="B63365">
        <v>3.4124000000000002E-2</v>
      </c>
      <c r="C63365">
        <v>1.95783E-2</v>
      </c>
    </row>
    <row r="63366" spans="1:3" x14ac:dyDescent="0.3">
      <c r="A63366" s="1">
        <f t="shared" si="990"/>
        <v>63.363015215401468</v>
      </c>
      <c r="B63366">
        <v>3.3527599999999998E-2</v>
      </c>
      <c r="C63366">
        <v>1.9906400000000001E-2</v>
      </c>
    </row>
    <row r="63367" spans="1:3" x14ac:dyDescent="0.3">
      <c r="A63367" s="1">
        <f t="shared" si="990"/>
        <v>63.364015199859764</v>
      </c>
      <c r="B63367">
        <v>4.54175E-2</v>
      </c>
      <c r="C63367">
        <v>2.0268399999999999E-2</v>
      </c>
    </row>
    <row r="63368" spans="1:3" x14ac:dyDescent="0.3">
      <c r="A63368" s="1">
        <f t="shared" si="990"/>
        <v>63.365015184318061</v>
      </c>
      <c r="B63368">
        <v>3.6454399999999998E-2</v>
      </c>
      <c r="C63368">
        <v>2.06327E-2</v>
      </c>
    </row>
    <row r="63369" spans="1:3" x14ac:dyDescent="0.3">
      <c r="A63369" s="1">
        <f t="shared" si="990"/>
        <v>63.366015168776357</v>
      </c>
      <c r="B63369">
        <v>-3.3443100000000003E-2</v>
      </c>
      <c r="C63369">
        <v>2.0928800000000001E-2</v>
      </c>
    </row>
    <row r="63370" spans="1:3" x14ac:dyDescent="0.3">
      <c r="A63370" s="1">
        <f t="shared" si="990"/>
        <v>63.367015153234654</v>
      </c>
      <c r="B63370">
        <v>-7.4008599999999994E-2</v>
      </c>
      <c r="C63370">
        <v>2.1432699999999999E-2</v>
      </c>
    </row>
    <row r="63371" spans="1:3" x14ac:dyDescent="0.3">
      <c r="A63371" s="1">
        <f t="shared" si="990"/>
        <v>63.36801513769295</v>
      </c>
      <c r="B63371">
        <v>-2.5425699999999999E-2</v>
      </c>
      <c r="C63371">
        <v>2.12841E-2</v>
      </c>
    </row>
    <row r="63372" spans="1:3" x14ac:dyDescent="0.3">
      <c r="A63372" s="1">
        <f t="shared" si="990"/>
        <v>63.369015122151247</v>
      </c>
      <c r="B63372">
        <v>3.4763200000000001E-2</v>
      </c>
      <c r="C63372">
        <v>2.1229100000000001E-2</v>
      </c>
    </row>
    <row r="63373" spans="1:3" x14ac:dyDescent="0.3">
      <c r="A63373" s="1">
        <f t="shared" si="990"/>
        <v>63.370015106609543</v>
      </c>
      <c r="B63373">
        <v>4.3543199999999997E-2</v>
      </c>
      <c r="C63373">
        <v>2.1486100000000001E-2</v>
      </c>
    </row>
    <row r="63374" spans="1:3" x14ac:dyDescent="0.3">
      <c r="A63374" s="1">
        <f t="shared" si="990"/>
        <v>63.371015091067839</v>
      </c>
      <c r="B63374">
        <v>1.5868699999999999E-2</v>
      </c>
      <c r="C63374">
        <v>2.1587200000000001E-2</v>
      </c>
    </row>
    <row r="63375" spans="1:3" x14ac:dyDescent="0.3">
      <c r="A63375" s="1">
        <f t="shared" si="990"/>
        <v>63.372015075526136</v>
      </c>
      <c r="B63375">
        <v>6.2964400000000004E-3</v>
      </c>
      <c r="C63375">
        <v>2.16364E-2</v>
      </c>
    </row>
    <row r="63376" spans="1:3" x14ac:dyDescent="0.3">
      <c r="A63376" s="1">
        <f t="shared" si="990"/>
        <v>63.373015059984432</v>
      </c>
      <c r="B63376">
        <v>2.3498499999999999E-2</v>
      </c>
      <c r="C63376">
        <v>2.1607600000000001E-2</v>
      </c>
    </row>
    <row r="63377" spans="1:3" x14ac:dyDescent="0.3">
      <c r="A63377" s="1">
        <f t="shared" si="990"/>
        <v>63.374015044442729</v>
      </c>
      <c r="B63377">
        <v>9.5437100000000004E-3</v>
      </c>
      <c r="C63377">
        <v>2.15376E-2</v>
      </c>
    </row>
    <row r="63378" spans="1:3" x14ac:dyDescent="0.3">
      <c r="A63378" s="1">
        <f t="shared" si="990"/>
        <v>63.375015028901025</v>
      </c>
      <c r="B63378">
        <v>-2.9716900000000001E-2</v>
      </c>
      <c r="C63378">
        <v>2.15931E-2</v>
      </c>
    </row>
    <row r="63379" spans="1:3" x14ac:dyDescent="0.3">
      <c r="A63379" s="1">
        <f t="shared" si="990"/>
        <v>63.376015013359321</v>
      </c>
      <c r="B63379">
        <v>-3.2697900000000002E-2</v>
      </c>
      <c r="C63379">
        <v>2.1729999999999999E-2</v>
      </c>
    </row>
    <row r="63380" spans="1:3" x14ac:dyDescent="0.3">
      <c r="A63380" s="1">
        <f t="shared" si="990"/>
        <v>63.377014997817618</v>
      </c>
      <c r="B63380">
        <v>1.0647800000000001E-2</v>
      </c>
      <c r="C63380">
        <v>2.16242E-2</v>
      </c>
    </row>
    <row r="63381" spans="1:3" x14ac:dyDescent="0.3">
      <c r="A63381" s="1">
        <f t="shared" si="990"/>
        <v>63.378014982275914</v>
      </c>
      <c r="B63381">
        <v>5.4944699999999999E-2</v>
      </c>
      <c r="C63381">
        <v>2.1955599999999999E-2</v>
      </c>
    </row>
    <row r="63382" spans="1:3" x14ac:dyDescent="0.3">
      <c r="A63382" s="1">
        <f t="shared" si="990"/>
        <v>63.379014966734211</v>
      </c>
      <c r="B63382">
        <v>3.9975499999999997E-2</v>
      </c>
      <c r="C63382">
        <v>2.21155E-2</v>
      </c>
    </row>
    <row r="63383" spans="1:3" x14ac:dyDescent="0.3">
      <c r="A63383" s="1">
        <f t="shared" si="990"/>
        <v>63.380014951192507</v>
      </c>
      <c r="B63383">
        <v>-1.8512799999999999E-2</v>
      </c>
      <c r="C63383">
        <v>2.1770999999999999E-2</v>
      </c>
    </row>
    <row r="63384" spans="1:3" x14ac:dyDescent="0.3">
      <c r="A63384" s="1">
        <f t="shared" si="990"/>
        <v>63.381014935650803</v>
      </c>
      <c r="B63384">
        <v>-3.4675299999999999E-2</v>
      </c>
      <c r="C63384">
        <v>2.1760700000000001E-2</v>
      </c>
    </row>
    <row r="63385" spans="1:3" x14ac:dyDescent="0.3">
      <c r="A63385" s="1">
        <f t="shared" si="990"/>
        <v>63.3820149201091</v>
      </c>
      <c r="B63385">
        <v>-6.3204999999999997E-3</v>
      </c>
      <c r="C63385">
        <v>2.1756299999999999E-2</v>
      </c>
    </row>
    <row r="63386" spans="1:3" x14ac:dyDescent="0.3">
      <c r="A63386" s="1">
        <f t="shared" si="990"/>
        <v>63.383014904567396</v>
      </c>
      <c r="B63386">
        <v>-3.4233000000000002E-3</v>
      </c>
      <c r="C63386">
        <v>2.13121E-2</v>
      </c>
    </row>
    <row r="63387" spans="1:3" x14ac:dyDescent="0.3">
      <c r="A63387" s="1">
        <f t="shared" si="990"/>
        <v>63.384014889025693</v>
      </c>
      <c r="B63387">
        <v>-3.4173500000000002E-2</v>
      </c>
      <c r="C63387">
        <v>2.1099E-2</v>
      </c>
    </row>
    <row r="63388" spans="1:3" x14ac:dyDescent="0.3">
      <c r="A63388" s="1">
        <f t="shared" si="990"/>
        <v>63.385014873483989</v>
      </c>
      <c r="B63388">
        <v>-5.2324299999999997E-2</v>
      </c>
      <c r="C63388">
        <v>2.1389399999999999E-2</v>
      </c>
    </row>
    <row r="63389" spans="1:3" x14ac:dyDescent="0.3">
      <c r="A63389" s="1">
        <f t="shared" si="990"/>
        <v>63.386014857942286</v>
      </c>
      <c r="B63389">
        <v>-3.3805599999999998E-2</v>
      </c>
      <c r="C63389">
        <v>2.1708100000000001E-2</v>
      </c>
    </row>
    <row r="63390" spans="1:3" x14ac:dyDescent="0.3">
      <c r="A63390" s="1">
        <f t="shared" si="990"/>
        <v>63.387014842400582</v>
      </c>
      <c r="B63390">
        <v>-6.0579399999999999E-4</v>
      </c>
      <c r="C63390">
        <v>2.1699800000000002E-2</v>
      </c>
    </row>
    <row r="63391" spans="1:3" x14ac:dyDescent="0.3">
      <c r="A63391" s="1">
        <f t="shared" si="990"/>
        <v>63.388014826858878</v>
      </c>
      <c r="B63391">
        <v>2.3545099999999999E-2</v>
      </c>
      <c r="C63391">
        <v>2.1895899999999999E-2</v>
      </c>
    </row>
    <row r="63392" spans="1:3" x14ac:dyDescent="0.3">
      <c r="A63392" s="1">
        <f t="shared" si="990"/>
        <v>63.389014811317175</v>
      </c>
      <c r="B63392">
        <v>3.6491099999999999E-2</v>
      </c>
      <c r="C63392">
        <v>2.2181300000000001E-2</v>
      </c>
    </row>
    <row r="63393" spans="1:3" x14ac:dyDescent="0.3">
      <c r="A63393" s="1">
        <f t="shared" si="990"/>
        <v>63.390014795775471</v>
      </c>
      <c r="B63393">
        <v>3.7837200000000001E-2</v>
      </c>
      <c r="C63393">
        <v>2.2189500000000001E-2</v>
      </c>
    </row>
    <row r="63394" spans="1:3" x14ac:dyDescent="0.3">
      <c r="A63394" s="1">
        <f t="shared" si="990"/>
        <v>63.391014780233768</v>
      </c>
      <c r="B63394">
        <v>2.9822600000000001E-2</v>
      </c>
      <c r="C63394">
        <v>2.2357700000000001E-2</v>
      </c>
    </row>
    <row r="63395" spans="1:3" x14ac:dyDescent="0.3">
      <c r="A63395" s="1">
        <f t="shared" si="990"/>
        <v>63.392014764692064</v>
      </c>
      <c r="B63395">
        <v>-1.0914200000000001E-2</v>
      </c>
      <c r="C63395">
        <v>2.2001699999999999E-2</v>
      </c>
    </row>
    <row r="63396" spans="1:3" x14ac:dyDescent="0.3">
      <c r="A63396" s="1">
        <f t="shared" si="990"/>
        <v>63.39301474915036</v>
      </c>
      <c r="B63396">
        <v>-7.4903200000000003E-2</v>
      </c>
      <c r="C63396">
        <v>2.2352299999999999E-2</v>
      </c>
    </row>
    <row r="63397" spans="1:3" x14ac:dyDescent="0.3">
      <c r="A63397" s="1">
        <f t="shared" si="990"/>
        <v>63.394014733608657</v>
      </c>
      <c r="B63397">
        <v>-7.4645799999999998E-2</v>
      </c>
      <c r="C63397">
        <v>2.29667E-2</v>
      </c>
    </row>
    <row r="63398" spans="1:3" x14ac:dyDescent="0.3">
      <c r="A63398" s="1">
        <f t="shared" si="990"/>
        <v>63.395014718066953</v>
      </c>
      <c r="B63398">
        <v>-1.41137E-2</v>
      </c>
      <c r="C63398">
        <v>2.3034499999999999E-2</v>
      </c>
    </row>
    <row r="63399" spans="1:3" x14ac:dyDescent="0.3">
      <c r="A63399" s="1">
        <f t="shared" si="990"/>
        <v>63.39601470252525</v>
      </c>
      <c r="B63399">
        <v>1.63962E-2</v>
      </c>
      <c r="C63399">
        <v>2.2832100000000001E-2</v>
      </c>
    </row>
    <row r="63400" spans="1:3" x14ac:dyDescent="0.3">
      <c r="A63400" s="1">
        <f t="shared" si="990"/>
        <v>63.397014686983546</v>
      </c>
      <c r="B63400">
        <v>1.3690799999999999E-2</v>
      </c>
      <c r="C63400">
        <v>2.27247E-2</v>
      </c>
    </row>
    <row r="63401" spans="1:3" x14ac:dyDescent="0.3">
      <c r="A63401" s="1">
        <f t="shared" si="990"/>
        <v>63.398014671441842</v>
      </c>
      <c r="B63401">
        <v>6.85398E-3</v>
      </c>
      <c r="C63401">
        <v>2.2702699999999999E-2</v>
      </c>
    </row>
    <row r="63402" spans="1:3" x14ac:dyDescent="0.3">
      <c r="A63402" s="1">
        <f t="shared" si="990"/>
        <v>63.399014655900139</v>
      </c>
      <c r="B63402">
        <v>-1.84818E-3</v>
      </c>
      <c r="C63402">
        <v>2.2705800000000002E-2</v>
      </c>
    </row>
    <row r="63403" spans="1:3" x14ac:dyDescent="0.3">
      <c r="A63403" s="1">
        <f t="shared" si="990"/>
        <v>63.400014640358435</v>
      </c>
      <c r="B63403">
        <v>1.75942E-3</v>
      </c>
      <c r="C63403">
        <v>2.2472200000000001E-2</v>
      </c>
    </row>
    <row r="63404" spans="1:3" x14ac:dyDescent="0.3">
      <c r="A63404" s="1">
        <f t="shared" si="990"/>
        <v>63.401014624816732</v>
      </c>
      <c r="B63404">
        <v>2.82321E-3</v>
      </c>
      <c r="C63404">
        <v>2.21984E-2</v>
      </c>
    </row>
    <row r="63405" spans="1:3" x14ac:dyDescent="0.3">
      <c r="A63405" s="1">
        <f t="shared" si="990"/>
        <v>63.402014609275028</v>
      </c>
      <c r="B63405">
        <v>-2.41084E-3</v>
      </c>
      <c r="C63405">
        <v>2.21897E-2</v>
      </c>
    </row>
    <row r="63406" spans="1:3" x14ac:dyDescent="0.3">
      <c r="A63406" s="1">
        <f t="shared" si="990"/>
        <v>63.403014593733324</v>
      </c>
      <c r="B63406">
        <v>1.56817E-2</v>
      </c>
      <c r="C63406">
        <v>2.21528E-2</v>
      </c>
    </row>
    <row r="63407" spans="1:3" x14ac:dyDescent="0.3">
      <c r="A63407" s="1">
        <f t="shared" si="990"/>
        <v>63.404014578191621</v>
      </c>
      <c r="B63407">
        <v>8.5635299999999998E-3</v>
      </c>
      <c r="C63407">
        <v>2.21651E-2</v>
      </c>
    </row>
    <row r="63408" spans="1:3" x14ac:dyDescent="0.3">
      <c r="A63408" s="1">
        <f t="shared" si="990"/>
        <v>63.405014562649917</v>
      </c>
      <c r="B63408">
        <v>-5.1263299999999998E-2</v>
      </c>
      <c r="C63408">
        <v>2.2668899999999999E-2</v>
      </c>
    </row>
    <row r="63409" spans="1:3" x14ac:dyDescent="0.3">
      <c r="A63409" s="1">
        <f t="shared" si="990"/>
        <v>63.406014547108214</v>
      </c>
      <c r="B63409">
        <v>-6.9068699999999997E-2</v>
      </c>
      <c r="C63409">
        <v>2.28679E-2</v>
      </c>
    </row>
    <row r="63410" spans="1:3" x14ac:dyDescent="0.3">
      <c r="A63410" s="1">
        <f t="shared" si="990"/>
        <v>63.40701453156651</v>
      </c>
      <c r="B63410">
        <v>-1.57144E-2</v>
      </c>
      <c r="C63410">
        <v>2.27143E-2</v>
      </c>
    </row>
    <row r="63411" spans="1:3" x14ac:dyDescent="0.3">
      <c r="A63411" s="1">
        <f t="shared" si="990"/>
        <v>63.408014516024807</v>
      </c>
      <c r="B63411">
        <v>2.6300500000000001E-2</v>
      </c>
      <c r="C63411">
        <v>2.2850700000000002E-2</v>
      </c>
    </row>
    <row r="63412" spans="1:3" x14ac:dyDescent="0.3">
      <c r="A63412" s="1">
        <f t="shared" si="990"/>
        <v>63.409014500483103</v>
      </c>
      <c r="B63412">
        <v>2.9195100000000002E-2</v>
      </c>
      <c r="C63412">
        <v>2.3124499999999999E-2</v>
      </c>
    </row>
    <row r="63413" spans="1:3" x14ac:dyDescent="0.3">
      <c r="A63413" s="1">
        <f t="shared" si="990"/>
        <v>63.410014484941399</v>
      </c>
      <c r="B63413">
        <v>2.6560299999999998E-2</v>
      </c>
      <c r="C63413">
        <v>2.3108799999999999E-2</v>
      </c>
    </row>
    <row r="63414" spans="1:3" x14ac:dyDescent="0.3">
      <c r="A63414" s="1">
        <f t="shared" si="990"/>
        <v>63.411014469399696</v>
      </c>
      <c r="B63414">
        <v>1.6830600000000001E-2</v>
      </c>
      <c r="C63414">
        <v>2.2907899999999998E-2</v>
      </c>
    </row>
    <row r="63415" spans="1:3" x14ac:dyDescent="0.3">
      <c r="A63415" s="1">
        <f t="shared" si="990"/>
        <v>63.412014453857992</v>
      </c>
      <c r="B63415">
        <v>-1.14117E-2</v>
      </c>
      <c r="C63415">
        <v>2.2662100000000001E-2</v>
      </c>
    </row>
    <row r="63416" spans="1:3" x14ac:dyDescent="0.3">
      <c r="A63416" s="1">
        <f t="shared" si="990"/>
        <v>63.413014438316289</v>
      </c>
      <c r="B63416">
        <v>-3.4116100000000003E-2</v>
      </c>
      <c r="C63416">
        <v>2.2828999999999999E-2</v>
      </c>
    </row>
    <row r="63417" spans="1:3" x14ac:dyDescent="0.3">
      <c r="A63417" s="1">
        <f t="shared" si="990"/>
        <v>63.414014422774585</v>
      </c>
      <c r="B63417">
        <v>-2.5930499999999999E-2</v>
      </c>
      <c r="C63417">
        <v>2.3078899999999999E-2</v>
      </c>
    </row>
    <row r="63418" spans="1:3" x14ac:dyDescent="0.3">
      <c r="A63418" s="1">
        <f t="shared" si="990"/>
        <v>63.415014407232881</v>
      </c>
      <c r="B63418">
        <v>7.1543800000000001E-3</v>
      </c>
      <c r="C63418">
        <v>2.3113100000000001E-2</v>
      </c>
    </row>
    <row r="63419" spans="1:3" x14ac:dyDescent="0.3">
      <c r="A63419" s="1">
        <f t="shared" si="990"/>
        <v>63.416014391691178</v>
      </c>
      <c r="B63419">
        <v>3.5707999999999997E-2</v>
      </c>
      <c r="C63419">
        <v>2.3338100000000001E-2</v>
      </c>
    </row>
    <row r="63420" spans="1:3" x14ac:dyDescent="0.3">
      <c r="A63420" s="1">
        <f t="shared" si="990"/>
        <v>63.417014376149474</v>
      </c>
      <c r="B63420">
        <v>3.21585E-2</v>
      </c>
      <c r="C63420">
        <v>2.3548900000000001E-2</v>
      </c>
    </row>
    <row r="63421" spans="1:3" x14ac:dyDescent="0.3">
      <c r="A63421" s="1">
        <f t="shared" si="990"/>
        <v>63.418014360607771</v>
      </c>
      <c r="B63421">
        <v>-8.1247000000000003E-3</v>
      </c>
      <c r="C63421">
        <v>2.34977E-2</v>
      </c>
    </row>
    <row r="63422" spans="1:3" x14ac:dyDescent="0.3">
      <c r="A63422" s="1">
        <f t="shared" si="990"/>
        <v>63.419014345066067</v>
      </c>
      <c r="B63422">
        <v>-3.68285E-2</v>
      </c>
      <c r="C63422">
        <v>2.36741E-2</v>
      </c>
    </row>
    <row r="63423" spans="1:3" x14ac:dyDescent="0.3">
      <c r="A63423" s="1">
        <f t="shared" si="990"/>
        <v>63.420014329524363</v>
      </c>
      <c r="B63423">
        <v>-9.0507299999999999E-3</v>
      </c>
      <c r="C63423">
        <v>2.3729500000000001E-2</v>
      </c>
    </row>
    <row r="63424" spans="1:3" x14ac:dyDescent="0.3">
      <c r="A63424" s="1">
        <f t="shared" si="990"/>
        <v>63.42101431398266</v>
      </c>
      <c r="B63424">
        <v>2.8109499999999999E-2</v>
      </c>
      <c r="C63424">
        <v>2.38389E-2</v>
      </c>
    </row>
    <row r="63425" spans="1:3" x14ac:dyDescent="0.3">
      <c r="A63425" s="1">
        <f t="shared" si="990"/>
        <v>63.422014298440956</v>
      </c>
      <c r="B63425">
        <v>2.56242E-2</v>
      </c>
      <c r="C63425">
        <v>2.3908499999999999E-2</v>
      </c>
    </row>
    <row r="63426" spans="1:3" x14ac:dyDescent="0.3">
      <c r="A63426" s="1">
        <f t="shared" si="990"/>
        <v>63.423014282899253</v>
      </c>
      <c r="B63426">
        <v>6.57692E-3</v>
      </c>
      <c r="C63426">
        <v>2.3807999999999999E-2</v>
      </c>
    </row>
    <row r="63427" spans="1:3" x14ac:dyDescent="0.3">
      <c r="A63427" s="1">
        <f t="shared" si="990"/>
        <v>63.424014267357549</v>
      </c>
      <c r="B63427">
        <v>-7.9919599999999993E-3</v>
      </c>
      <c r="C63427">
        <v>2.3810600000000001E-2</v>
      </c>
    </row>
    <row r="63428" spans="1:3" x14ac:dyDescent="0.3">
      <c r="A63428" s="1">
        <f t="shared" ref="A63428:A63491" si="991">A63427+$L$2</f>
        <v>63.425014251815846</v>
      </c>
      <c r="B63428">
        <v>-1.3163299999999999E-2</v>
      </c>
      <c r="C63428">
        <v>2.3821800000000001E-2</v>
      </c>
    </row>
    <row r="63429" spans="1:3" x14ac:dyDescent="0.3">
      <c r="A63429" s="1">
        <f t="shared" si="991"/>
        <v>63.426014236274142</v>
      </c>
      <c r="B63429">
        <v>1.6285E-3</v>
      </c>
      <c r="C63429">
        <v>2.3531900000000001E-2</v>
      </c>
    </row>
    <row r="63430" spans="1:3" x14ac:dyDescent="0.3">
      <c r="A63430" s="1">
        <f t="shared" si="991"/>
        <v>63.427014220732438</v>
      </c>
      <c r="B63430">
        <v>2.1745299999999999E-2</v>
      </c>
      <c r="C63430">
        <v>2.3387600000000001E-2</v>
      </c>
    </row>
    <row r="63431" spans="1:3" x14ac:dyDescent="0.3">
      <c r="A63431" s="1">
        <f t="shared" si="991"/>
        <v>63.428014205190735</v>
      </c>
      <c r="B63431">
        <v>2.7017200000000002E-2</v>
      </c>
      <c r="C63431">
        <v>2.3439000000000002E-2</v>
      </c>
    </row>
    <row r="63432" spans="1:3" x14ac:dyDescent="0.3">
      <c r="A63432" s="1">
        <f t="shared" si="991"/>
        <v>63.429014189649031</v>
      </c>
      <c r="B63432">
        <v>1.6411599999999998E-2</v>
      </c>
      <c r="C63432">
        <v>2.3472199999999999E-2</v>
      </c>
    </row>
    <row r="63433" spans="1:3" x14ac:dyDescent="0.3">
      <c r="A63433" s="1">
        <f t="shared" si="991"/>
        <v>63.430014174107328</v>
      </c>
      <c r="B63433">
        <v>-1.9442299999999999E-2</v>
      </c>
      <c r="C63433">
        <v>2.3168299999999999E-2</v>
      </c>
    </row>
    <row r="63434" spans="1:3" x14ac:dyDescent="0.3">
      <c r="A63434" s="1">
        <f t="shared" si="991"/>
        <v>63.431014158565624</v>
      </c>
      <c r="B63434">
        <v>-4.8553899999999997E-2</v>
      </c>
      <c r="C63434">
        <v>2.3301200000000001E-2</v>
      </c>
    </row>
    <row r="63435" spans="1:3" x14ac:dyDescent="0.3">
      <c r="A63435" s="1">
        <f t="shared" si="991"/>
        <v>63.43201414302392</v>
      </c>
      <c r="B63435">
        <v>-1.74681E-2</v>
      </c>
      <c r="C63435">
        <v>2.3340900000000001E-2</v>
      </c>
    </row>
    <row r="63436" spans="1:3" x14ac:dyDescent="0.3">
      <c r="A63436" s="1">
        <f t="shared" si="991"/>
        <v>63.433014127482217</v>
      </c>
      <c r="B63436">
        <v>2.4464400000000001E-2</v>
      </c>
      <c r="C63436">
        <v>2.3262499999999998E-2</v>
      </c>
    </row>
    <row r="63437" spans="1:3" x14ac:dyDescent="0.3">
      <c r="A63437" s="1">
        <f t="shared" si="991"/>
        <v>63.434014111940513</v>
      </c>
      <c r="B63437">
        <v>1.7427100000000001E-2</v>
      </c>
      <c r="C63437">
        <v>2.31396E-2</v>
      </c>
    </row>
    <row r="63438" spans="1:3" x14ac:dyDescent="0.3">
      <c r="A63438" s="1">
        <f t="shared" si="991"/>
        <v>63.43501409639881</v>
      </c>
      <c r="B63438">
        <v>1.00091E-2</v>
      </c>
      <c r="C63438">
        <v>2.3049699999999999E-2</v>
      </c>
    </row>
    <row r="63439" spans="1:3" x14ac:dyDescent="0.3">
      <c r="A63439" s="1">
        <f t="shared" si="991"/>
        <v>63.436014080857106</v>
      </c>
      <c r="B63439">
        <v>3.2350200000000003E-2</v>
      </c>
      <c r="C63439">
        <v>2.3344299999999998E-2</v>
      </c>
    </row>
    <row r="63440" spans="1:3" x14ac:dyDescent="0.3">
      <c r="A63440" s="1">
        <f t="shared" si="991"/>
        <v>63.437014065315402</v>
      </c>
      <c r="B63440">
        <v>2.3385400000000001E-2</v>
      </c>
      <c r="C63440">
        <v>2.3525299999999999E-2</v>
      </c>
    </row>
    <row r="63441" spans="1:3" x14ac:dyDescent="0.3">
      <c r="A63441" s="1">
        <f t="shared" si="991"/>
        <v>63.438014049773699</v>
      </c>
      <c r="B63441">
        <v>-2.5335900000000001E-2</v>
      </c>
      <c r="C63441">
        <v>2.37419E-2</v>
      </c>
    </row>
    <row r="63442" spans="1:3" x14ac:dyDescent="0.3">
      <c r="A63442" s="1">
        <f t="shared" si="991"/>
        <v>63.439014034231995</v>
      </c>
      <c r="B63442">
        <v>-3.3733899999999997E-2</v>
      </c>
      <c r="C63442">
        <v>2.3990299999999999E-2</v>
      </c>
    </row>
    <row r="63443" spans="1:3" x14ac:dyDescent="0.3">
      <c r="A63443" s="1">
        <f t="shared" si="991"/>
        <v>63.440014018690292</v>
      </c>
      <c r="B63443">
        <v>-2.5299699999999999E-3</v>
      </c>
      <c r="C63443">
        <v>2.39411E-2</v>
      </c>
    </row>
    <row r="63444" spans="1:3" x14ac:dyDescent="0.3">
      <c r="A63444" s="1">
        <f t="shared" si="991"/>
        <v>63.441014003148588</v>
      </c>
      <c r="B63444">
        <v>-1.11315E-4</v>
      </c>
      <c r="C63444">
        <v>2.38154E-2</v>
      </c>
    </row>
    <row r="63445" spans="1:3" x14ac:dyDescent="0.3">
      <c r="A63445" s="1">
        <f t="shared" si="991"/>
        <v>63.442013987606884</v>
      </c>
      <c r="B63445">
        <v>-1.28243E-2</v>
      </c>
      <c r="C63445">
        <v>2.3707300000000001E-2</v>
      </c>
    </row>
    <row r="63446" spans="1:3" x14ac:dyDescent="0.3">
      <c r="A63446" s="1">
        <f t="shared" si="991"/>
        <v>63.443013972065181</v>
      </c>
      <c r="B63446">
        <v>-3.89595E-3</v>
      </c>
      <c r="C63446">
        <v>2.3600300000000001E-2</v>
      </c>
    </row>
    <row r="63447" spans="1:3" x14ac:dyDescent="0.3">
      <c r="A63447" s="1">
        <f t="shared" si="991"/>
        <v>63.444013956523477</v>
      </c>
      <c r="B63447">
        <v>2.7472500000000001E-3</v>
      </c>
      <c r="C63447">
        <v>2.3585700000000001E-2</v>
      </c>
    </row>
    <row r="63448" spans="1:3" x14ac:dyDescent="0.3">
      <c r="A63448" s="1">
        <f t="shared" si="991"/>
        <v>63.445013940981774</v>
      </c>
      <c r="B63448">
        <v>-6.5469999999999999E-3</v>
      </c>
      <c r="C63448">
        <v>2.3522999999999999E-2</v>
      </c>
    </row>
    <row r="63449" spans="1:3" x14ac:dyDescent="0.3">
      <c r="A63449" s="1">
        <f t="shared" si="991"/>
        <v>63.44601392544007</v>
      </c>
      <c r="B63449">
        <v>-1.5968200000000001E-3</v>
      </c>
      <c r="C63449">
        <v>2.3277800000000001E-2</v>
      </c>
    </row>
    <row r="63450" spans="1:3" x14ac:dyDescent="0.3">
      <c r="A63450" s="1">
        <f t="shared" si="991"/>
        <v>63.447013909898367</v>
      </c>
      <c r="B63450">
        <v>1.9651499999999999E-2</v>
      </c>
      <c r="C63450">
        <v>2.3305200000000002E-2</v>
      </c>
    </row>
    <row r="63451" spans="1:3" x14ac:dyDescent="0.3">
      <c r="A63451" s="1">
        <f t="shared" si="991"/>
        <v>63.448013894356663</v>
      </c>
      <c r="B63451">
        <v>2.8464E-2</v>
      </c>
      <c r="C63451">
        <v>2.3466299999999999E-2</v>
      </c>
    </row>
    <row r="63452" spans="1:3" x14ac:dyDescent="0.3">
      <c r="A63452" s="1">
        <f t="shared" si="991"/>
        <v>63.449013878814959</v>
      </c>
      <c r="B63452">
        <v>2.2499600000000002E-2</v>
      </c>
      <c r="C63452">
        <v>2.3487500000000001E-2</v>
      </c>
    </row>
    <row r="63453" spans="1:3" x14ac:dyDescent="0.3">
      <c r="A63453" s="1">
        <f t="shared" si="991"/>
        <v>63.450013863273256</v>
      </c>
      <c r="B63453">
        <v>1.0212199999999999E-2</v>
      </c>
      <c r="C63453">
        <v>2.3540100000000001E-2</v>
      </c>
    </row>
    <row r="63454" spans="1:3" x14ac:dyDescent="0.3">
      <c r="A63454" s="1">
        <f t="shared" si="991"/>
        <v>63.451013847731552</v>
      </c>
      <c r="B63454">
        <v>-9.5064399999999995E-4</v>
      </c>
      <c r="C63454">
        <v>2.3307000000000001E-2</v>
      </c>
    </row>
    <row r="63455" spans="1:3" x14ac:dyDescent="0.3">
      <c r="A63455" s="1">
        <f t="shared" si="991"/>
        <v>63.452013832189849</v>
      </c>
      <c r="B63455">
        <v>-3.6364499999999998E-3</v>
      </c>
      <c r="C63455">
        <v>2.3210499999999998E-2</v>
      </c>
    </row>
    <row r="63456" spans="1:3" x14ac:dyDescent="0.3">
      <c r="A63456" s="1">
        <f t="shared" si="991"/>
        <v>63.453013816648145</v>
      </c>
      <c r="B63456">
        <v>-8.4337400000000003E-3</v>
      </c>
      <c r="C63456">
        <v>2.32283E-2</v>
      </c>
    </row>
    <row r="63457" spans="1:3" x14ac:dyDescent="0.3">
      <c r="A63457" s="1">
        <f t="shared" si="991"/>
        <v>63.454013801106441</v>
      </c>
      <c r="B63457">
        <v>-1.11147E-2</v>
      </c>
      <c r="C63457">
        <v>2.31431E-2</v>
      </c>
    </row>
    <row r="63458" spans="1:3" x14ac:dyDescent="0.3">
      <c r="A63458" s="1">
        <f t="shared" si="991"/>
        <v>63.455013785564738</v>
      </c>
      <c r="B63458">
        <v>6.7847799999999998E-3</v>
      </c>
      <c r="C63458">
        <v>2.2821899999999999E-2</v>
      </c>
    </row>
    <row r="63459" spans="1:3" x14ac:dyDescent="0.3">
      <c r="A63459" s="1">
        <f t="shared" si="991"/>
        <v>63.456013770023034</v>
      </c>
      <c r="B63459">
        <v>2.5828400000000001E-2</v>
      </c>
      <c r="C63459">
        <v>2.2696999999999998E-2</v>
      </c>
    </row>
    <row r="63460" spans="1:3" x14ac:dyDescent="0.3">
      <c r="A63460" s="1">
        <f t="shared" si="991"/>
        <v>63.457013754481331</v>
      </c>
      <c r="B63460">
        <v>2.43208E-2</v>
      </c>
      <c r="C63460">
        <v>2.2794999999999999E-2</v>
      </c>
    </row>
    <row r="63461" spans="1:3" x14ac:dyDescent="0.3">
      <c r="A63461" s="1">
        <f t="shared" si="991"/>
        <v>63.458013738939627</v>
      </c>
      <c r="B63461">
        <v>1.11655E-2</v>
      </c>
      <c r="C63461">
        <v>2.2411899999999998E-2</v>
      </c>
    </row>
    <row r="63462" spans="1:3" x14ac:dyDescent="0.3">
      <c r="A63462" s="1">
        <f t="shared" si="991"/>
        <v>63.459013723397923</v>
      </c>
      <c r="B63462">
        <v>-8.8910199999999995E-3</v>
      </c>
      <c r="C63462">
        <v>2.23275E-2</v>
      </c>
    </row>
    <row r="63463" spans="1:3" x14ac:dyDescent="0.3">
      <c r="A63463" s="1">
        <f t="shared" si="991"/>
        <v>63.46001370785622</v>
      </c>
      <c r="B63463">
        <v>-1.7090899999999999E-2</v>
      </c>
      <c r="C63463">
        <v>2.2330599999999999E-2</v>
      </c>
    </row>
    <row r="63464" spans="1:3" x14ac:dyDescent="0.3">
      <c r="A63464" s="1">
        <f t="shared" si="991"/>
        <v>63.461013692314516</v>
      </c>
      <c r="B63464">
        <v>4.6007000000000001E-3</v>
      </c>
      <c r="C63464">
        <v>2.20979E-2</v>
      </c>
    </row>
    <row r="63465" spans="1:3" x14ac:dyDescent="0.3">
      <c r="A63465" s="1">
        <f t="shared" si="991"/>
        <v>63.462013676772813</v>
      </c>
      <c r="B63465">
        <v>2.61137E-2</v>
      </c>
      <c r="C63465">
        <v>2.2017800000000001E-2</v>
      </c>
    </row>
    <row r="63466" spans="1:3" x14ac:dyDescent="0.3">
      <c r="A63466" s="1">
        <f t="shared" si="991"/>
        <v>63.463013661231109</v>
      </c>
      <c r="B63466">
        <v>1.7437000000000001E-2</v>
      </c>
      <c r="C63466">
        <v>2.1856899999999999E-2</v>
      </c>
    </row>
    <row r="63467" spans="1:3" x14ac:dyDescent="0.3">
      <c r="A63467" s="1">
        <f t="shared" si="991"/>
        <v>63.464013645689406</v>
      </c>
      <c r="B63467">
        <v>-1.21221E-2</v>
      </c>
      <c r="C63467">
        <v>2.1524000000000001E-2</v>
      </c>
    </row>
    <row r="63468" spans="1:3" x14ac:dyDescent="0.3">
      <c r="A63468" s="1">
        <f t="shared" si="991"/>
        <v>63.465013630147702</v>
      </c>
      <c r="B63468">
        <v>-3.2912900000000002E-2</v>
      </c>
      <c r="C63468">
        <v>2.1488500000000001E-2</v>
      </c>
    </row>
    <row r="63469" spans="1:3" x14ac:dyDescent="0.3">
      <c r="A63469" s="1">
        <f t="shared" si="991"/>
        <v>63.466013614605998</v>
      </c>
      <c r="B63469">
        <v>-2.57217E-2</v>
      </c>
      <c r="C63469">
        <v>2.1411300000000001E-2</v>
      </c>
    </row>
    <row r="63470" spans="1:3" x14ac:dyDescent="0.3">
      <c r="A63470" s="1">
        <f t="shared" si="991"/>
        <v>63.467013599064295</v>
      </c>
      <c r="B63470">
        <v>-3.3179799999999999E-3</v>
      </c>
      <c r="C63470">
        <v>2.0704400000000001E-2</v>
      </c>
    </row>
    <row r="63471" spans="1:3" x14ac:dyDescent="0.3">
      <c r="A63471" s="1">
        <f t="shared" si="991"/>
        <v>63.468013583522591</v>
      </c>
      <c r="B63471">
        <v>6.16491E-3</v>
      </c>
      <c r="C63471">
        <v>2.05118E-2</v>
      </c>
    </row>
    <row r="63472" spans="1:3" x14ac:dyDescent="0.3">
      <c r="A63472" s="1">
        <f t="shared" si="991"/>
        <v>63.469013567980888</v>
      </c>
      <c r="B63472">
        <v>-6.3039799999999998E-3</v>
      </c>
      <c r="C63472">
        <v>2.0227200000000001E-2</v>
      </c>
    </row>
    <row r="63473" spans="1:3" x14ac:dyDescent="0.3">
      <c r="A63473" s="1">
        <f t="shared" si="991"/>
        <v>63.470013552439184</v>
      </c>
      <c r="B63473">
        <v>-7.8291599999999999E-3</v>
      </c>
      <c r="C63473">
        <v>1.9870100000000002E-2</v>
      </c>
    </row>
    <row r="63474" spans="1:3" x14ac:dyDescent="0.3">
      <c r="A63474" s="1">
        <f t="shared" si="991"/>
        <v>63.47101353689748</v>
      </c>
      <c r="B63474">
        <v>1.8425799999999999E-2</v>
      </c>
      <c r="C63474">
        <v>1.9895599999999999E-2</v>
      </c>
    </row>
    <row r="63475" spans="1:3" x14ac:dyDescent="0.3">
      <c r="A63475" s="1">
        <f t="shared" si="991"/>
        <v>63.472013521355777</v>
      </c>
      <c r="B63475">
        <v>1.5381199999999999E-2</v>
      </c>
      <c r="C63475">
        <v>1.9986500000000001E-2</v>
      </c>
    </row>
    <row r="63476" spans="1:3" x14ac:dyDescent="0.3">
      <c r="A63476" s="1">
        <f t="shared" si="991"/>
        <v>63.473013505814073</v>
      </c>
      <c r="B63476">
        <v>-2.34976E-2</v>
      </c>
      <c r="C63476">
        <v>1.9986500000000001E-2</v>
      </c>
    </row>
    <row r="63477" spans="1:3" x14ac:dyDescent="0.3">
      <c r="A63477" s="1">
        <f t="shared" si="991"/>
        <v>63.47401349027237</v>
      </c>
      <c r="B63477">
        <v>-1.6701899999999999E-2</v>
      </c>
      <c r="C63477">
        <v>2.0058099999999999E-2</v>
      </c>
    </row>
    <row r="63478" spans="1:3" x14ac:dyDescent="0.3">
      <c r="A63478" s="1">
        <f t="shared" si="991"/>
        <v>63.475013474730666</v>
      </c>
      <c r="B63478">
        <v>1.4987500000000001E-2</v>
      </c>
      <c r="C63478">
        <v>1.9910799999999999E-2</v>
      </c>
    </row>
    <row r="63479" spans="1:3" x14ac:dyDescent="0.3">
      <c r="A63479" s="1">
        <f t="shared" si="991"/>
        <v>63.476013459188962</v>
      </c>
      <c r="B63479">
        <v>-1.3064400000000001E-3</v>
      </c>
      <c r="C63479">
        <v>1.95969E-2</v>
      </c>
    </row>
    <row r="63480" spans="1:3" x14ac:dyDescent="0.3">
      <c r="A63480" s="1">
        <f t="shared" si="991"/>
        <v>63.477013443647259</v>
      </c>
      <c r="B63480">
        <v>-2.0899399999999999E-2</v>
      </c>
      <c r="C63480">
        <v>1.9699399999999999E-2</v>
      </c>
    </row>
    <row r="63481" spans="1:3" x14ac:dyDescent="0.3">
      <c r="A63481" s="1">
        <f t="shared" si="991"/>
        <v>63.478013428105555</v>
      </c>
      <c r="B63481">
        <v>-2.3279899999999998E-3</v>
      </c>
      <c r="C63481">
        <v>1.9173200000000001E-2</v>
      </c>
    </row>
    <row r="63482" spans="1:3" x14ac:dyDescent="0.3">
      <c r="A63482" s="1">
        <f t="shared" si="991"/>
        <v>63.479013412563852</v>
      </c>
      <c r="B63482">
        <v>1.9032799999999999E-2</v>
      </c>
      <c r="C63482">
        <v>1.8963799999999999E-2</v>
      </c>
    </row>
    <row r="63483" spans="1:3" x14ac:dyDescent="0.3">
      <c r="A63483" s="1">
        <f t="shared" si="991"/>
        <v>63.480013397022148</v>
      </c>
      <c r="B63483">
        <v>2.4798799999999999E-2</v>
      </c>
      <c r="C63483">
        <v>1.9026600000000001E-2</v>
      </c>
    </row>
    <row r="63484" spans="1:3" x14ac:dyDescent="0.3">
      <c r="A63484" s="1">
        <f t="shared" si="991"/>
        <v>63.481013381480444</v>
      </c>
      <c r="B63484">
        <v>2.01058E-2</v>
      </c>
      <c r="C63484">
        <v>1.8880899999999999E-2</v>
      </c>
    </row>
    <row r="63485" spans="1:3" x14ac:dyDescent="0.3">
      <c r="A63485" s="1">
        <f t="shared" si="991"/>
        <v>63.482013365938741</v>
      </c>
      <c r="B63485">
        <v>-3.6205100000000001E-4</v>
      </c>
      <c r="C63485">
        <v>1.8821399999999999E-2</v>
      </c>
    </row>
    <row r="63486" spans="1:3" x14ac:dyDescent="0.3">
      <c r="A63486" s="1">
        <f t="shared" si="991"/>
        <v>63.483013350397037</v>
      </c>
      <c r="B63486">
        <v>-2.9643300000000001E-2</v>
      </c>
      <c r="C63486">
        <v>1.9083599999999999E-2</v>
      </c>
    </row>
    <row r="63487" spans="1:3" x14ac:dyDescent="0.3">
      <c r="A63487" s="1">
        <f t="shared" si="991"/>
        <v>63.484013334855334</v>
      </c>
      <c r="B63487">
        <v>-2.93146E-2</v>
      </c>
      <c r="C63487">
        <v>1.9035E-2</v>
      </c>
    </row>
    <row r="63488" spans="1:3" x14ac:dyDescent="0.3">
      <c r="A63488" s="1">
        <f t="shared" si="991"/>
        <v>63.48501331931363</v>
      </c>
      <c r="B63488">
        <v>-1.37167E-3</v>
      </c>
      <c r="C63488">
        <v>1.8525400000000001E-2</v>
      </c>
    </row>
    <row r="63489" spans="1:3" x14ac:dyDescent="0.3">
      <c r="A63489" s="1">
        <f t="shared" si="991"/>
        <v>63.486013303771927</v>
      </c>
      <c r="B63489">
        <v>3.28561E-3</v>
      </c>
      <c r="C63489">
        <v>1.8220199999999999E-2</v>
      </c>
    </row>
    <row r="63490" spans="1:3" x14ac:dyDescent="0.3">
      <c r="A63490" s="1">
        <f t="shared" si="991"/>
        <v>63.487013288230223</v>
      </c>
      <c r="B63490">
        <v>-9.0325700000000002E-3</v>
      </c>
      <c r="C63490">
        <v>1.8304500000000001E-2</v>
      </c>
    </row>
    <row r="63491" spans="1:3" x14ac:dyDescent="0.3">
      <c r="A63491" s="1">
        <f t="shared" si="991"/>
        <v>63.488013272688519</v>
      </c>
      <c r="B63491">
        <v>-4.2961400000000004E-3</v>
      </c>
      <c r="C63491">
        <v>1.8112E-2</v>
      </c>
    </row>
    <row r="63492" spans="1:3" x14ac:dyDescent="0.3">
      <c r="A63492" s="1">
        <f t="shared" ref="A63492:A63555" si="992">A63491+$L$2</f>
        <v>63.489013257146816</v>
      </c>
      <c r="B63492">
        <v>4.2379999999999996E-3</v>
      </c>
      <c r="C63492">
        <v>1.77895E-2</v>
      </c>
    </row>
    <row r="63493" spans="1:3" x14ac:dyDescent="0.3">
      <c r="A63493" s="1">
        <f t="shared" si="992"/>
        <v>63.490013241605112</v>
      </c>
      <c r="B63493">
        <v>4.6505100000000001E-3</v>
      </c>
      <c r="C63493">
        <v>1.74576E-2</v>
      </c>
    </row>
    <row r="63494" spans="1:3" x14ac:dyDescent="0.3">
      <c r="A63494" s="1">
        <f t="shared" si="992"/>
        <v>63.491013226063409</v>
      </c>
      <c r="B63494">
        <v>5.05435E-3</v>
      </c>
      <c r="C63494">
        <v>1.72099E-2</v>
      </c>
    </row>
    <row r="63495" spans="1:3" x14ac:dyDescent="0.3">
      <c r="A63495" s="1">
        <f t="shared" si="992"/>
        <v>63.492013210521705</v>
      </c>
      <c r="B63495">
        <v>3.7026200000000002E-3</v>
      </c>
      <c r="C63495">
        <v>1.7137800000000002E-2</v>
      </c>
    </row>
    <row r="63496" spans="1:3" x14ac:dyDescent="0.3">
      <c r="A63496" s="1">
        <f t="shared" si="992"/>
        <v>63.493013194980001</v>
      </c>
      <c r="B63496">
        <v>-3.19586E-3</v>
      </c>
      <c r="C63496">
        <v>1.6420799999999999E-2</v>
      </c>
    </row>
    <row r="63497" spans="1:3" x14ac:dyDescent="0.3">
      <c r="A63497" s="1">
        <f t="shared" si="992"/>
        <v>63.494013179438298</v>
      </c>
      <c r="B63497">
        <v>-9.5073199999999997E-3</v>
      </c>
      <c r="C63497">
        <v>1.5769399999999999E-2</v>
      </c>
    </row>
    <row r="63498" spans="1:3" x14ac:dyDescent="0.3">
      <c r="A63498" s="1">
        <f t="shared" si="992"/>
        <v>63.495013163896594</v>
      </c>
      <c r="B63498">
        <v>-5.9655000000000003E-3</v>
      </c>
      <c r="C63498">
        <v>1.5687900000000001E-2</v>
      </c>
    </row>
    <row r="63499" spans="1:3" x14ac:dyDescent="0.3">
      <c r="A63499" s="1">
        <f t="shared" si="992"/>
        <v>63.496013148354891</v>
      </c>
      <c r="B63499">
        <v>2.0669299999999998E-3</v>
      </c>
      <c r="C63499">
        <v>1.55446E-2</v>
      </c>
    </row>
    <row r="63500" spans="1:3" x14ac:dyDescent="0.3">
      <c r="A63500" s="1">
        <f t="shared" si="992"/>
        <v>63.497013132813187</v>
      </c>
      <c r="B63500">
        <v>7.0238399999999999E-3</v>
      </c>
      <c r="C63500">
        <v>1.5477899999999999E-2</v>
      </c>
    </row>
    <row r="63501" spans="1:3" x14ac:dyDescent="0.3">
      <c r="A63501" s="1">
        <f t="shared" si="992"/>
        <v>63.498013117271483</v>
      </c>
      <c r="B63501">
        <v>1.5209E-2</v>
      </c>
      <c r="C63501">
        <v>1.5561500000000001E-2</v>
      </c>
    </row>
    <row r="63502" spans="1:3" x14ac:dyDescent="0.3">
      <c r="A63502" s="1">
        <f t="shared" si="992"/>
        <v>63.49901310172978</v>
      </c>
      <c r="B63502">
        <v>1.85074E-2</v>
      </c>
      <c r="C63502">
        <v>1.5728099999999998E-2</v>
      </c>
    </row>
    <row r="63503" spans="1:3" x14ac:dyDescent="0.3">
      <c r="A63503" s="1">
        <f t="shared" si="992"/>
        <v>63.500013086188076</v>
      </c>
      <c r="B63503">
        <v>1.2825400000000001E-2</v>
      </c>
      <c r="C63503">
        <v>1.5838700000000001E-2</v>
      </c>
    </row>
    <row r="63504" spans="1:3" x14ac:dyDescent="0.3">
      <c r="A63504" s="1">
        <f t="shared" si="992"/>
        <v>63.501013070646373</v>
      </c>
      <c r="B63504">
        <v>1.3772100000000001E-2</v>
      </c>
      <c r="C63504">
        <v>1.5948199999999999E-2</v>
      </c>
    </row>
    <row r="63505" spans="1:3" x14ac:dyDescent="0.3">
      <c r="A63505" s="1">
        <f t="shared" si="992"/>
        <v>63.502013055104669</v>
      </c>
      <c r="B63505">
        <v>9.4359400000000003E-3</v>
      </c>
      <c r="C63505">
        <v>1.6018500000000001E-2</v>
      </c>
    </row>
    <row r="63506" spans="1:3" x14ac:dyDescent="0.3">
      <c r="A63506" s="1">
        <f t="shared" si="992"/>
        <v>63.503013039562966</v>
      </c>
      <c r="B63506">
        <v>-1.1063E-2</v>
      </c>
      <c r="C63506">
        <v>1.5972299999999998E-2</v>
      </c>
    </row>
    <row r="63507" spans="1:3" x14ac:dyDescent="0.3">
      <c r="A63507" s="1">
        <f t="shared" si="992"/>
        <v>63.504013024021262</v>
      </c>
      <c r="B63507">
        <v>-2.1030500000000001E-2</v>
      </c>
      <c r="C63507">
        <v>1.6097E-2</v>
      </c>
    </row>
    <row r="63508" spans="1:3" x14ac:dyDescent="0.3">
      <c r="A63508" s="1">
        <f t="shared" si="992"/>
        <v>63.505013008479558</v>
      </c>
      <c r="B63508">
        <v>-9.8062300000000008E-3</v>
      </c>
      <c r="C63508">
        <v>1.5682399999999999E-2</v>
      </c>
    </row>
    <row r="63509" spans="1:3" x14ac:dyDescent="0.3">
      <c r="A63509" s="1">
        <f t="shared" si="992"/>
        <v>63.506012992937855</v>
      </c>
      <c r="B63509">
        <v>1.7296600000000001E-3</v>
      </c>
      <c r="C63509">
        <v>1.5009E-2</v>
      </c>
    </row>
    <row r="63510" spans="1:3" x14ac:dyDescent="0.3">
      <c r="A63510" s="1">
        <f t="shared" si="992"/>
        <v>63.507012977396151</v>
      </c>
      <c r="B63510">
        <v>1.9895899999999998E-3</v>
      </c>
      <c r="C63510">
        <v>1.48717E-2</v>
      </c>
    </row>
    <row r="63511" spans="1:3" x14ac:dyDescent="0.3">
      <c r="A63511" s="1">
        <f t="shared" si="992"/>
        <v>63.508012961854448</v>
      </c>
      <c r="B63511">
        <v>3.2047800000000002E-4</v>
      </c>
      <c r="C63511">
        <v>1.4611900000000001E-2</v>
      </c>
    </row>
    <row r="63512" spans="1:3" x14ac:dyDescent="0.3">
      <c r="A63512" s="1">
        <f t="shared" si="992"/>
        <v>63.509012946312744</v>
      </c>
      <c r="B63512">
        <v>6.37581E-3</v>
      </c>
      <c r="C63512">
        <v>1.4383699999999999E-2</v>
      </c>
    </row>
    <row r="63513" spans="1:3" x14ac:dyDescent="0.3">
      <c r="A63513" s="1">
        <f t="shared" si="992"/>
        <v>63.51001293077104</v>
      </c>
      <c r="B63513">
        <v>1.7349400000000001E-2</v>
      </c>
      <c r="C63513">
        <v>1.42916E-2</v>
      </c>
    </row>
    <row r="63514" spans="1:3" x14ac:dyDescent="0.3">
      <c r="A63514" s="1">
        <f t="shared" si="992"/>
        <v>63.511012915229337</v>
      </c>
      <c r="B63514">
        <v>2.82759E-2</v>
      </c>
      <c r="C63514">
        <v>1.44061E-2</v>
      </c>
    </row>
    <row r="63515" spans="1:3" x14ac:dyDescent="0.3">
      <c r="A63515" s="1">
        <f t="shared" si="992"/>
        <v>63.512012899687633</v>
      </c>
      <c r="B63515">
        <v>3.4567899999999999E-2</v>
      </c>
      <c r="C63515">
        <v>1.46377E-2</v>
      </c>
    </row>
    <row r="63516" spans="1:3" x14ac:dyDescent="0.3">
      <c r="A63516" s="1">
        <f t="shared" si="992"/>
        <v>63.51301288414593</v>
      </c>
      <c r="B63516">
        <v>2.54034E-2</v>
      </c>
      <c r="C63516">
        <v>1.4550499999999999E-2</v>
      </c>
    </row>
    <row r="63517" spans="1:3" x14ac:dyDescent="0.3">
      <c r="A63517" s="1">
        <f t="shared" si="992"/>
        <v>63.514012868604226</v>
      </c>
      <c r="B63517">
        <v>-6.8161100000000002E-3</v>
      </c>
      <c r="C63517">
        <v>1.43594E-2</v>
      </c>
    </row>
    <row r="63518" spans="1:3" x14ac:dyDescent="0.3">
      <c r="A63518" s="1">
        <f t="shared" si="992"/>
        <v>63.515012853062522</v>
      </c>
      <c r="B63518">
        <v>-3.81277E-2</v>
      </c>
      <c r="C63518">
        <v>1.4669099999999999E-2</v>
      </c>
    </row>
    <row r="63519" spans="1:3" x14ac:dyDescent="0.3">
      <c r="A63519" s="1">
        <f t="shared" si="992"/>
        <v>63.516012837520819</v>
      </c>
      <c r="B63519">
        <v>-2.1347999999999999E-2</v>
      </c>
      <c r="C63519">
        <v>1.45255E-2</v>
      </c>
    </row>
    <row r="63520" spans="1:3" x14ac:dyDescent="0.3">
      <c r="A63520" s="1">
        <f t="shared" si="992"/>
        <v>63.517012821979115</v>
      </c>
      <c r="B63520">
        <v>2.92369E-2</v>
      </c>
      <c r="C63520">
        <v>1.44963E-2</v>
      </c>
    </row>
    <row r="63521" spans="1:3" x14ac:dyDescent="0.3">
      <c r="A63521" s="1">
        <f t="shared" si="992"/>
        <v>63.518012806437412</v>
      </c>
      <c r="B63521">
        <v>5.3897500000000001E-2</v>
      </c>
      <c r="C63521">
        <v>1.4954E-2</v>
      </c>
    </row>
    <row r="63522" spans="1:3" x14ac:dyDescent="0.3">
      <c r="A63522" s="1">
        <f t="shared" si="992"/>
        <v>63.519012790895708</v>
      </c>
      <c r="B63522">
        <v>5.0223499999999997E-2</v>
      </c>
      <c r="C63522">
        <v>1.5088000000000001E-2</v>
      </c>
    </row>
    <row r="63523" spans="1:3" x14ac:dyDescent="0.3">
      <c r="A63523" s="1">
        <f t="shared" si="992"/>
        <v>63.520012775354004</v>
      </c>
      <c r="B63523">
        <v>2.59987E-2</v>
      </c>
      <c r="C63523">
        <v>1.52575E-2</v>
      </c>
    </row>
    <row r="63524" spans="1:3" x14ac:dyDescent="0.3">
      <c r="A63524" s="1">
        <f t="shared" si="992"/>
        <v>63.521012759812301</v>
      </c>
      <c r="B63524">
        <v>-1.7220599999999999E-2</v>
      </c>
      <c r="C63524">
        <v>1.51486E-2</v>
      </c>
    </row>
    <row r="63525" spans="1:3" x14ac:dyDescent="0.3">
      <c r="A63525" s="1">
        <f t="shared" si="992"/>
        <v>63.522012744270597</v>
      </c>
      <c r="B63525">
        <v>-1.6649600000000001E-2</v>
      </c>
      <c r="C63525">
        <v>1.5058800000000001E-2</v>
      </c>
    </row>
    <row r="63526" spans="1:3" x14ac:dyDescent="0.3">
      <c r="A63526" s="1">
        <f t="shared" si="992"/>
        <v>63.523012728728894</v>
      </c>
      <c r="B63526">
        <v>4.2553100000000003E-2</v>
      </c>
      <c r="C63526">
        <v>1.5418599999999999E-2</v>
      </c>
    </row>
    <row r="63527" spans="1:3" x14ac:dyDescent="0.3">
      <c r="A63527" s="1">
        <f t="shared" si="992"/>
        <v>63.52401271318719</v>
      </c>
      <c r="B63527">
        <v>6.6664799999999996E-2</v>
      </c>
      <c r="C63527">
        <v>1.60053E-2</v>
      </c>
    </row>
    <row r="63528" spans="1:3" x14ac:dyDescent="0.3">
      <c r="A63528" s="1">
        <f t="shared" si="992"/>
        <v>63.525012697645487</v>
      </c>
      <c r="B63528">
        <v>1.8889099999999999E-2</v>
      </c>
      <c r="C63528">
        <v>1.60626E-2</v>
      </c>
    </row>
    <row r="63529" spans="1:3" x14ac:dyDescent="0.3">
      <c r="A63529" s="1">
        <f t="shared" si="992"/>
        <v>63.526012682103783</v>
      </c>
      <c r="B63529">
        <v>-2.9076999999999999E-2</v>
      </c>
      <c r="C63529">
        <v>1.63371E-2</v>
      </c>
    </row>
    <row r="63530" spans="1:3" x14ac:dyDescent="0.3">
      <c r="A63530" s="1">
        <f t="shared" si="992"/>
        <v>63.527012666562079</v>
      </c>
      <c r="B63530">
        <v>-3.24406E-2</v>
      </c>
      <c r="C63530">
        <v>1.6444E-2</v>
      </c>
    </row>
    <row r="63531" spans="1:3" x14ac:dyDescent="0.3">
      <c r="A63531" s="1">
        <f t="shared" si="992"/>
        <v>63.528012651020376</v>
      </c>
      <c r="B63531">
        <v>-9.5517299999999996E-3</v>
      </c>
      <c r="C63531">
        <v>1.62694E-2</v>
      </c>
    </row>
    <row r="63532" spans="1:3" x14ac:dyDescent="0.3">
      <c r="A63532" s="1">
        <f t="shared" si="992"/>
        <v>63.529012635478672</v>
      </c>
      <c r="B63532">
        <v>2.3274099999999999E-2</v>
      </c>
      <c r="C63532">
        <v>1.6337999999999998E-2</v>
      </c>
    </row>
    <row r="63533" spans="1:3" x14ac:dyDescent="0.3">
      <c r="A63533" s="1">
        <f t="shared" si="992"/>
        <v>63.530012619936969</v>
      </c>
      <c r="B63533">
        <v>2.3070899999999998E-2</v>
      </c>
      <c r="C63533">
        <v>1.6374300000000001E-2</v>
      </c>
    </row>
    <row r="63534" spans="1:3" x14ac:dyDescent="0.3">
      <c r="A63534" s="1">
        <f t="shared" si="992"/>
        <v>63.531012604395265</v>
      </c>
      <c r="B63534">
        <v>-5.1908900000000001E-2</v>
      </c>
      <c r="C63534">
        <v>1.64078E-2</v>
      </c>
    </row>
    <row r="63535" spans="1:3" x14ac:dyDescent="0.3">
      <c r="A63535" s="1">
        <f t="shared" si="992"/>
        <v>63.532012588853561</v>
      </c>
      <c r="B63535">
        <v>-0.10692699999999999</v>
      </c>
      <c r="C63535">
        <v>1.7302399999999999E-2</v>
      </c>
    </row>
    <row r="63536" spans="1:3" x14ac:dyDescent="0.3">
      <c r="A63536" s="1">
        <f t="shared" si="992"/>
        <v>63.533012573311858</v>
      </c>
      <c r="B63536">
        <v>-5.1480600000000001E-2</v>
      </c>
      <c r="C63536">
        <v>1.7572600000000001E-2</v>
      </c>
    </row>
    <row r="63537" spans="1:3" x14ac:dyDescent="0.3">
      <c r="A63537" s="1">
        <f t="shared" si="992"/>
        <v>63.534012557770154</v>
      </c>
      <c r="B63537">
        <v>1.28004E-2</v>
      </c>
      <c r="C63537">
        <v>1.7526300000000002E-2</v>
      </c>
    </row>
    <row r="63538" spans="1:3" x14ac:dyDescent="0.3">
      <c r="A63538" s="1">
        <f t="shared" si="992"/>
        <v>63.535012542228451</v>
      </c>
      <c r="B63538">
        <v>5.4139899999999996E-3</v>
      </c>
      <c r="C63538">
        <v>1.7480300000000001E-2</v>
      </c>
    </row>
    <row r="63539" spans="1:3" x14ac:dyDescent="0.3">
      <c r="A63539" s="1">
        <f t="shared" si="992"/>
        <v>63.536012526686747</v>
      </c>
      <c r="B63539">
        <v>-1.8208100000000001E-2</v>
      </c>
      <c r="C63539">
        <v>1.7338900000000001E-2</v>
      </c>
    </row>
    <row r="63540" spans="1:3" x14ac:dyDescent="0.3">
      <c r="A63540" s="1">
        <f t="shared" si="992"/>
        <v>63.537012511145043</v>
      </c>
      <c r="B63540">
        <v>-3.1146400000000001E-2</v>
      </c>
      <c r="C63540">
        <v>1.7416500000000001E-2</v>
      </c>
    </row>
    <row r="63541" spans="1:3" x14ac:dyDescent="0.3">
      <c r="A63541" s="1">
        <f t="shared" si="992"/>
        <v>63.53801249560334</v>
      </c>
      <c r="B63541">
        <v>-2.9973E-2</v>
      </c>
      <c r="C63541">
        <v>1.74629E-2</v>
      </c>
    </row>
    <row r="63542" spans="1:3" x14ac:dyDescent="0.3">
      <c r="A63542" s="1">
        <f t="shared" si="992"/>
        <v>63.539012480061636</v>
      </c>
      <c r="B63542">
        <v>-1.5238E-2</v>
      </c>
      <c r="C63542">
        <v>1.7277899999999999E-2</v>
      </c>
    </row>
    <row r="63543" spans="1:3" x14ac:dyDescent="0.3">
      <c r="A63543" s="1">
        <f t="shared" si="992"/>
        <v>63.540012464519933</v>
      </c>
      <c r="B63543">
        <v>-2.3406099999999999E-2</v>
      </c>
      <c r="C63543">
        <v>1.7486700000000001E-2</v>
      </c>
    </row>
    <row r="63544" spans="1:3" x14ac:dyDescent="0.3">
      <c r="A63544" s="1">
        <f t="shared" si="992"/>
        <v>63.541012448978229</v>
      </c>
      <c r="B63544">
        <v>-3.7437699999999997E-2</v>
      </c>
      <c r="C63544">
        <v>1.7860000000000001E-2</v>
      </c>
    </row>
    <row r="63545" spans="1:3" x14ac:dyDescent="0.3">
      <c r="A63545" s="1">
        <f t="shared" si="992"/>
        <v>63.542012433436525</v>
      </c>
      <c r="B63545">
        <v>-1.46103E-2</v>
      </c>
      <c r="C63545">
        <v>1.7877799999999999E-2</v>
      </c>
    </row>
    <row r="63546" spans="1:3" x14ac:dyDescent="0.3">
      <c r="A63546" s="1">
        <f t="shared" si="992"/>
        <v>63.543012417894822</v>
      </c>
      <c r="B63546">
        <v>1.5881800000000001E-2</v>
      </c>
      <c r="C63546">
        <v>1.7997699999999998E-2</v>
      </c>
    </row>
    <row r="63547" spans="1:3" x14ac:dyDescent="0.3">
      <c r="A63547" s="1">
        <f t="shared" si="992"/>
        <v>63.544012402353118</v>
      </c>
      <c r="B63547">
        <v>1.5909099999999999E-2</v>
      </c>
      <c r="C63547">
        <v>1.8129300000000001E-2</v>
      </c>
    </row>
    <row r="63548" spans="1:3" x14ac:dyDescent="0.3">
      <c r="A63548" s="1">
        <f t="shared" si="992"/>
        <v>63.545012386811415</v>
      </c>
      <c r="B63548">
        <v>2.8951699999999999E-3</v>
      </c>
      <c r="C63548">
        <v>1.8092799999999999E-2</v>
      </c>
    </row>
    <row r="63549" spans="1:3" x14ac:dyDescent="0.3">
      <c r="A63549" s="1">
        <f t="shared" si="992"/>
        <v>63.546012371269711</v>
      </c>
      <c r="B63549">
        <v>7.2648099999999996E-4</v>
      </c>
      <c r="C63549">
        <v>1.8084099999999999E-2</v>
      </c>
    </row>
    <row r="63550" spans="1:3" x14ac:dyDescent="0.3">
      <c r="A63550" s="1">
        <f t="shared" si="992"/>
        <v>63.547012355728008</v>
      </c>
      <c r="B63550">
        <v>-2.4393000000000001E-3</v>
      </c>
      <c r="C63550">
        <v>1.7912000000000001E-2</v>
      </c>
    </row>
    <row r="63551" spans="1:3" x14ac:dyDescent="0.3">
      <c r="A63551" s="1">
        <f t="shared" si="992"/>
        <v>63.548012340186304</v>
      </c>
      <c r="B63551">
        <v>-1.27393E-2</v>
      </c>
      <c r="C63551">
        <v>1.7754700000000002E-2</v>
      </c>
    </row>
    <row r="63552" spans="1:3" x14ac:dyDescent="0.3">
      <c r="A63552" s="1">
        <f t="shared" si="992"/>
        <v>63.5490123246446</v>
      </c>
      <c r="B63552">
        <v>-6.0833199999999997E-3</v>
      </c>
      <c r="C63552">
        <v>1.7590600000000001E-2</v>
      </c>
    </row>
    <row r="63553" spans="1:3" x14ac:dyDescent="0.3">
      <c r="A63553" s="1">
        <f t="shared" si="992"/>
        <v>63.550012309102897</v>
      </c>
      <c r="B63553">
        <v>1.7369900000000001E-2</v>
      </c>
      <c r="C63553">
        <v>1.76621E-2</v>
      </c>
    </row>
    <row r="63554" spans="1:3" x14ac:dyDescent="0.3">
      <c r="A63554" s="1">
        <f t="shared" si="992"/>
        <v>63.551012293561193</v>
      </c>
      <c r="B63554">
        <v>2.5372200000000001E-2</v>
      </c>
      <c r="C63554">
        <v>1.79063E-2</v>
      </c>
    </row>
    <row r="63555" spans="1:3" x14ac:dyDescent="0.3">
      <c r="A63555" s="1">
        <f t="shared" si="992"/>
        <v>63.55201227801949</v>
      </c>
      <c r="B63555">
        <v>1.54579E-2</v>
      </c>
      <c r="C63555">
        <v>1.8024600000000002E-2</v>
      </c>
    </row>
    <row r="63556" spans="1:3" x14ac:dyDescent="0.3">
      <c r="A63556" s="1">
        <f t="shared" ref="A63556:A63619" si="993">A63555+$L$2</f>
        <v>63.553012262477786</v>
      </c>
      <c r="B63556">
        <v>1.2330000000000001E-2</v>
      </c>
      <c r="C63556">
        <v>1.80635E-2</v>
      </c>
    </row>
    <row r="63557" spans="1:3" x14ac:dyDescent="0.3">
      <c r="A63557" s="1">
        <f t="shared" si="993"/>
        <v>63.554012246936082</v>
      </c>
      <c r="B63557">
        <v>1.10796E-2</v>
      </c>
      <c r="C63557">
        <v>1.8063200000000001E-2</v>
      </c>
    </row>
    <row r="63558" spans="1:3" x14ac:dyDescent="0.3">
      <c r="A63558" s="1">
        <f t="shared" si="993"/>
        <v>63.555012231394379</v>
      </c>
      <c r="B63558">
        <v>-3.2330700000000002E-3</v>
      </c>
      <c r="C63558">
        <v>1.8027700000000001E-2</v>
      </c>
    </row>
    <row r="63559" spans="1:3" x14ac:dyDescent="0.3">
      <c r="A63559" s="1">
        <f t="shared" si="993"/>
        <v>63.556012215852675</v>
      </c>
      <c r="B63559">
        <v>-1.02735E-2</v>
      </c>
      <c r="C63559">
        <v>1.7872099999999998E-2</v>
      </c>
    </row>
    <row r="63560" spans="1:3" x14ac:dyDescent="0.3">
      <c r="A63560" s="1">
        <f t="shared" si="993"/>
        <v>63.557012200310972</v>
      </c>
      <c r="B63560">
        <v>2.6100699999999999E-3</v>
      </c>
      <c r="C63560">
        <v>1.7655000000000001E-2</v>
      </c>
    </row>
    <row r="63561" spans="1:3" x14ac:dyDescent="0.3">
      <c r="A63561" s="1">
        <f t="shared" si="993"/>
        <v>63.558012184769268</v>
      </c>
      <c r="B63561">
        <v>1.49558E-2</v>
      </c>
      <c r="C63561">
        <v>1.7692900000000001E-2</v>
      </c>
    </row>
    <row r="63562" spans="1:3" x14ac:dyDescent="0.3">
      <c r="A63562" s="1">
        <f t="shared" si="993"/>
        <v>63.559012169227564</v>
      </c>
      <c r="B63562">
        <v>1.52978E-2</v>
      </c>
      <c r="C63562">
        <v>1.7756999999999998E-2</v>
      </c>
    </row>
    <row r="63563" spans="1:3" x14ac:dyDescent="0.3">
      <c r="A63563" s="1">
        <f t="shared" si="993"/>
        <v>63.560012153685861</v>
      </c>
      <c r="B63563">
        <v>1.0179499999999999E-2</v>
      </c>
      <c r="C63563">
        <v>1.7687899999999999E-2</v>
      </c>
    </row>
    <row r="63564" spans="1:3" x14ac:dyDescent="0.3">
      <c r="A63564" s="1">
        <f t="shared" si="993"/>
        <v>63.561012138144157</v>
      </c>
      <c r="B63564">
        <v>1.4797299999999999E-2</v>
      </c>
      <c r="C63564">
        <v>1.7789800000000001E-2</v>
      </c>
    </row>
    <row r="63565" spans="1:3" x14ac:dyDescent="0.3">
      <c r="A63565" s="1">
        <f t="shared" si="993"/>
        <v>63.562012122602454</v>
      </c>
      <c r="B63565">
        <v>2.77279E-2</v>
      </c>
      <c r="C63565">
        <v>1.7805999999999999E-2</v>
      </c>
    </row>
    <row r="63566" spans="1:3" x14ac:dyDescent="0.3">
      <c r="A63566" s="1">
        <f t="shared" si="993"/>
        <v>63.56301210706075</v>
      </c>
      <c r="B63566">
        <v>2.29859E-2</v>
      </c>
      <c r="C63566">
        <v>1.7861499999999999E-2</v>
      </c>
    </row>
    <row r="63567" spans="1:3" x14ac:dyDescent="0.3">
      <c r="A63567" s="1">
        <f t="shared" si="993"/>
        <v>63.564012091519047</v>
      </c>
      <c r="B63567">
        <v>1.3813300000000001E-2</v>
      </c>
      <c r="C63567">
        <v>1.7878399999999999E-2</v>
      </c>
    </row>
    <row r="63568" spans="1:3" x14ac:dyDescent="0.3">
      <c r="A63568" s="1">
        <f t="shared" si="993"/>
        <v>63.565012075977343</v>
      </c>
      <c r="B63568">
        <v>2.2015799999999999E-2</v>
      </c>
      <c r="C63568">
        <v>1.7769400000000001E-2</v>
      </c>
    </row>
    <row r="63569" spans="1:3" x14ac:dyDescent="0.3">
      <c r="A63569" s="1">
        <f t="shared" si="993"/>
        <v>63.566012060435639</v>
      </c>
      <c r="B63569">
        <v>2.43927E-2</v>
      </c>
      <c r="C63569">
        <v>1.77561E-2</v>
      </c>
    </row>
    <row r="63570" spans="1:3" x14ac:dyDescent="0.3">
      <c r="A63570" s="1">
        <f t="shared" si="993"/>
        <v>63.567012044893936</v>
      </c>
      <c r="B63570">
        <v>2.2298700000000001E-2</v>
      </c>
      <c r="C63570">
        <v>1.7945900000000001E-2</v>
      </c>
    </row>
    <row r="63571" spans="1:3" x14ac:dyDescent="0.3">
      <c r="A63571" s="1">
        <f t="shared" si="993"/>
        <v>63.568012029352232</v>
      </c>
      <c r="B63571">
        <v>2.75001E-2</v>
      </c>
      <c r="C63571">
        <v>1.81593E-2</v>
      </c>
    </row>
    <row r="63572" spans="1:3" x14ac:dyDescent="0.3">
      <c r="A63572" s="1">
        <f t="shared" si="993"/>
        <v>63.569012013810529</v>
      </c>
      <c r="B63572">
        <v>3.19032E-2</v>
      </c>
      <c r="C63572">
        <v>1.8415299999999999E-2</v>
      </c>
    </row>
    <row r="63573" spans="1:3" x14ac:dyDescent="0.3">
      <c r="A63573" s="1">
        <f t="shared" si="993"/>
        <v>63.570011998268825</v>
      </c>
      <c r="B63573">
        <v>4.44938E-2</v>
      </c>
      <c r="C63573">
        <v>1.8781900000000001E-2</v>
      </c>
    </row>
    <row r="63574" spans="1:3" x14ac:dyDescent="0.3">
      <c r="A63574" s="1">
        <f t="shared" si="993"/>
        <v>63.571011982727121</v>
      </c>
      <c r="B63574">
        <v>4.7472E-2</v>
      </c>
      <c r="C63574">
        <v>1.90724E-2</v>
      </c>
    </row>
    <row r="63575" spans="1:3" x14ac:dyDescent="0.3">
      <c r="A63575" s="1">
        <f t="shared" si="993"/>
        <v>63.572011967185418</v>
      </c>
      <c r="B63575">
        <v>1.09969E-2</v>
      </c>
      <c r="C63575">
        <v>1.90285E-2</v>
      </c>
    </row>
    <row r="63576" spans="1:3" x14ac:dyDescent="0.3">
      <c r="A63576" s="1">
        <f t="shared" si="993"/>
        <v>63.573011951643714</v>
      </c>
      <c r="B63576">
        <v>-2.2177700000000002E-2</v>
      </c>
      <c r="C63576">
        <v>1.9015299999999999E-2</v>
      </c>
    </row>
    <row r="63577" spans="1:3" x14ac:dyDescent="0.3">
      <c r="A63577" s="1">
        <f t="shared" si="993"/>
        <v>63.574011936102011</v>
      </c>
      <c r="B63577">
        <v>9.3993099999999993E-3</v>
      </c>
      <c r="C63577">
        <v>1.8942299999999999E-2</v>
      </c>
    </row>
    <row r="63578" spans="1:3" x14ac:dyDescent="0.3">
      <c r="A63578" s="1">
        <f t="shared" si="993"/>
        <v>63.575011920560307</v>
      </c>
      <c r="B63578">
        <v>5.7871800000000001E-2</v>
      </c>
      <c r="C63578">
        <v>1.9371099999999999E-2</v>
      </c>
    </row>
    <row r="63579" spans="1:3" x14ac:dyDescent="0.3">
      <c r="A63579" s="1">
        <f t="shared" si="993"/>
        <v>63.576011905018603</v>
      </c>
      <c r="B63579">
        <v>1.6041199999999999E-2</v>
      </c>
      <c r="C63579">
        <v>1.9518500000000001E-2</v>
      </c>
    </row>
    <row r="63580" spans="1:3" x14ac:dyDescent="0.3">
      <c r="A63580" s="1">
        <f t="shared" si="993"/>
        <v>63.5770118894769</v>
      </c>
      <c r="B63580">
        <v>-8.3522799999999994E-2</v>
      </c>
      <c r="C63580">
        <v>2.0144700000000001E-2</v>
      </c>
    </row>
    <row r="63581" spans="1:3" x14ac:dyDescent="0.3">
      <c r="A63581" s="1">
        <f t="shared" si="993"/>
        <v>63.578011873935196</v>
      </c>
      <c r="B63581">
        <v>-0.110402</v>
      </c>
      <c r="C63581">
        <v>2.1225500000000001E-2</v>
      </c>
    </row>
    <row r="63582" spans="1:3" x14ac:dyDescent="0.3">
      <c r="A63582" s="1">
        <f t="shared" si="993"/>
        <v>63.579011858393493</v>
      </c>
      <c r="B63582">
        <v>-5.7139799999999998E-2</v>
      </c>
      <c r="C63582">
        <v>2.1606500000000001E-2</v>
      </c>
    </row>
    <row r="63583" spans="1:3" x14ac:dyDescent="0.3">
      <c r="A63583" s="1">
        <f t="shared" si="993"/>
        <v>63.580011842851789</v>
      </c>
      <c r="B63583">
        <v>-7.8277699999999995E-3</v>
      </c>
      <c r="C63583">
        <v>2.1436799999999999E-2</v>
      </c>
    </row>
    <row r="63584" spans="1:3" x14ac:dyDescent="0.3">
      <c r="A63584" s="1">
        <f t="shared" si="993"/>
        <v>63.581011827310085</v>
      </c>
      <c r="B63584">
        <v>-2.26282E-3</v>
      </c>
      <c r="C63584">
        <v>2.12584E-2</v>
      </c>
    </row>
    <row r="63585" spans="1:3" x14ac:dyDescent="0.3">
      <c r="A63585" s="1">
        <f t="shared" si="993"/>
        <v>63.582011811768382</v>
      </c>
      <c r="B63585">
        <v>-2.4766699999999999E-2</v>
      </c>
      <c r="C63585">
        <v>2.1502400000000001E-2</v>
      </c>
    </row>
    <row r="63586" spans="1:3" x14ac:dyDescent="0.3">
      <c r="A63586" s="1">
        <f t="shared" si="993"/>
        <v>63.583011796226678</v>
      </c>
      <c r="B63586">
        <v>-3.0335999999999998E-2</v>
      </c>
      <c r="C63586">
        <v>2.1509400000000001E-2</v>
      </c>
    </row>
    <row r="63587" spans="1:3" x14ac:dyDescent="0.3">
      <c r="A63587" s="1">
        <f t="shared" si="993"/>
        <v>63.584011780684975</v>
      </c>
      <c r="B63587">
        <v>-2.01975E-2</v>
      </c>
      <c r="C63587">
        <v>2.1418199999999998E-2</v>
      </c>
    </row>
    <row r="63588" spans="1:3" x14ac:dyDescent="0.3">
      <c r="A63588" s="1">
        <f t="shared" si="993"/>
        <v>63.585011765143271</v>
      </c>
      <c r="B63588">
        <v>-3.5603200000000002E-2</v>
      </c>
      <c r="C63588">
        <v>2.1760499999999999E-2</v>
      </c>
    </row>
    <row r="63589" spans="1:3" x14ac:dyDescent="0.3">
      <c r="A63589" s="1">
        <f t="shared" si="993"/>
        <v>63.586011749601568</v>
      </c>
      <c r="B63589">
        <v>-5.1314899999999997E-2</v>
      </c>
      <c r="C63589">
        <v>2.2240800000000002E-2</v>
      </c>
    </row>
    <row r="63590" spans="1:3" x14ac:dyDescent="0.3">
      <c r="A63590" s="1">
        <f t="shared" si="993"/>
        <v>63.587011734059864</v>
      </c>
      <c r="B63590">
        <v>-2.8700400000000001E-2</v>
      </c>
      <c r="C63590">
        <v>2.2437499999999999E-2</v>
      </c>
    </row>
    <row r="63591" spans="1:3" x14ac:dyDescent="0.3">
      <c r="A63591" s="1">
        <f t="shared" si="993"/>
        <v>63.58801171851816</v>
      </c>
      <c r="B63591">
        <v>2.3629499999999999E-3</v>
      </c>
      <c r="C63591">
        <v>2.24181E-2</v>
      </c>
    </row>
    <row r="63592" spans="1:3" x14ac:dyDescent="0.3">
      <c r="A63592" s="1">
        <f t="shared" si="993"/>
        <v>63.589011702976457</v>
      </c>
      <c r="B63592">
        <v>-1.21988E-3</v>
      </c>
      <c r="C63592">
        <v>2.2388000000000002E-2</v>
      </c>
    </row>
    <row r="63593" spans="1:3" x14ac:dyDescent="0.3">
      <c r="A63593" s="1">
        <f t="shared" si="993"/>
        <v>63.590011687434753</v>
      </c>
      <c r="B63593">
        <v>-3.00027E-2</v>
      </c>
      <c r="C63593">
        <v>2.2641499999999998E-2</v>
      </c>
    </row>
    <row r="63594" spans="1:3" x14ac:dyDescent="0.3">
      <c r="A63594" s="1">
        <f t="shared" si="993"/>
        <v>63.59101167189305</v>
      </c>
      <c r="B63594">
        <v>-2.1002900000000001E-2</v>
      </c>
      <c r="C63594">
        <v>2.2800999999999998E-2</v>
      </c>
    </row>
    <row r="63595" spans="1:3" x14ac:dyDescent="0.3">
      <c r="A63595" s="1">
        <f t="shared" si="993"/>
        <v>63.592011656351346</v>
      </c>
      <c r="B63595">
        <v>2.6510599999999999E-2</v>
      </c>
      <c r="C63595">
        <v>2.30291E-2</v>
      </c>
    </row>
    <row r="63596" spans="1:3" x14ac:dyDescent="0.3">
      <c r="A63596" s="1">
        <f t="shared" si="993"/>
        <v>63.593011640809642</v>
      </c>
      <c r="B63596">
        <v>4.4785999999999999E-2</v>
      </c>
      <c r="C63596">
        <v>2.3445000000000001E-2</v>
      </c>
    </row>
    <row r="63597" spans="1:3" x14ac:dyDescent="0.3">
      <c r="A63597" s="1">
        <f t="shared" si="993"/>
        <v>63.594011625267939</v>
      </c>
      <c r="B63597">
        <v>4.0174500000000002E-2</v>
      </c>
      <c r="C63597">
        <v>2.3751600000000001E-2</v>
      </c>
    </row>
    <row r="63598" spans="1:3" x14ac:dyDescent="0.3">
      <c r="A63598" s="1">
        <f t="shared" si="993"/>
        <v>63.595011609726235</v>
      </c>
      <c r="B63598">
        <v>3.5157399999999998E-2</v>
      </c>
      <c r="C63598">
        <v>2.4043499999999999E-2</v>
      </c>
    </row>
    <row r="63599" spans="1:3" x14ac:dyDescent="0.3">
      <c r="A63599" s="1">
        <f t="shared" si="993"/>
        <v>63.596011594184532</v>
      </c>
      <c r="B63599">
        <v>1.5857699999999999E-2</v>
      </c>
      <c r="C63599">
        <v>2.4181500000000002E-2</v>
      </c>
    </row>
    <row r="63600" spans="1:3" x14ac:dyDescent="0.3">
      <c r="A63600" s="1">
        <f t="shared" si="993"/>
        <v>63.597011578642828</v>
      </c>
      <c r="B63600">
        <v>8.8997199999999999E-3</v>
      </c>
      <c r="C63600">
        <v>2.4200200000000002E-2</v>
      </c>
    </row>
    <row r="63601" spans="1:3" x14ac:dyDescent="0.3">
      <c r="A63601" s="1">
        <f t="shared" si="993"/>
        <v>63.598011563101124</v>
      </c>
      <c r="B63601">
        <v>3.8396600000000003E-2</v>
      </c>
      <c r="C63601">
        <v>2.4432100000000002E-2</v>
      </c>
    </row>
    <row r="63602" spans="1:3" x14ac:dyDescent="0.3">
      <c r="A63602" s="1">
        <f t="shared" si="993"/>
        <v>63.599011547559421</v>
      </c>
      <c r="B63602">
        <v>6.9111500000000006E-2</v>
      </c>
      <c r="C63602">
        <v>2.4938100000000001E-2</v>
      </c>
    </row>
    <row r="63603" spans="1:3" x14ac:dyDescent="0.3">
      <c r="A63603" s="1">
        <f t="shared" si="993"/>
        <v>63.600011532017717</v>
      </c>
      <c r="B63603">
        <v>5.6835999999999998E-2</v>
      </c>
      <c r="C63603">
        <v>2.53782E-2</v>
      </c>
    </row>
    <row r="63604" spans="1:3" x14ac:dyDescent="0.3">
      <c r="A63604" s="1">
        <f t="shared" si="993"/>
        <v>63.601011516476014</v>
      </c>
      <c r="B63604">
        <v>2.2492100000000001E-2</v>
      </c>
      <c r="C63604">
        <v>2.5465399999999999E-2</v>
      </c>
    </row>
    <row r="63605" spans="1:3" x14ac:dyDescent="0.3">
      <c r="A63605" s="1">
        <f t="shared" si="993"/>
        <v>63.60201150093431</v>
      </c>
      <c r="B63605">
        <v>3.48606E-3</v>
      </c>
      <c r="C63605">
        <v>2.5405899999999999E-2</v>
      </c>
    </row>
    <row r="63606" spans="1:3" x14ac:dyDescent="0.3">
      <c r="A63606" s="1">
        <f t="shared" si="993"/>
        <v>63.603011485392607</v>
      </c>
      <c r="B63606">
        <v>-1.26643E-2</v>
      </c>
      <c r="C63606">
        <v>2.5422E-2</v>
      </c>
    </row>
    <row r="63607" spans="1:3" x14ac:dyDescent="0.3">
      <c r="A63607" s="1">
        <f t="shared" si="993"/>
        <v>63.604011469850903</v>
      </c>
      <c r="B63607">
        <v>-1.65989E-2</v>
      </c>
      <c r="C63607">
        <v>2.53776E-2</v>
      </c>
    </row>
    <row r="63608" spans="1:3" x14ac:dyDescent="0.3">
      <c r="A63608" s="1">
        <f t="shared" si="993"/>
        <v>63.605011454309199</v>
      </c>
      <c r="B63608">
        <v>1.63284E-2</v>
      </c>
      <c r="C63608">
        <v>2.5442900000000001E-2</v>
      </c>
    </row>
    <row r="63609" spans="1:3" x14ac:dyDescent="0.3">
      <c r="A63609" s="1">
        <f t="shared" si="993"/>
        <v>63.606011438767496</v>
      </c>
      <c r="B63609">
        <v>3.7022600000000003E-2</v>
      </c>
      <c r="C63609">
        <v>2.5795800000000001E-2</v>
      </c>
    </row>
    <row r="63610" spans="1:3" x14ac:dyDescent="0.3">
      <c r="A63610" s="1">
        <f t="shared" si="993"/>
        <v>63.607011423225792</v>
      </c>
      <c r="B63610">
        <v>-9.2661400000000008E-3</v>
      </c>
      <c r="C63610">
        <v>2.5868599999999999E-2</v>
      </c>
    </row>
    <row r="63611" spans="1:3" x14ac:dyDescent="0.3">
      <c r="A63611" s="1">
        <f t="shared" si="993"/>
        <v>63.608011407684089</v>
      </c>
      <c r="B63611">
        <v>-8.1866400000000006E-2</v>
      </c>
      <c r="C63611">
        <v>2.6683999999999999E-2</v>
      </c>
    </row>
    <row r="63612" spans="1:3" x14ac:dyDescent="0.3">
      <c r="A63612" s="1">
        <f t="shared" si="993"/>
        <v>63.609011392142385</v>
      </c>
      <c r="B63612">
        <v>-0.101428</v>
      </c>
      <c r="C63612">
        <v>2.7634499999999999E-2</v>
      </c>
    </row>
    <row r="63613" spans="1:3" x14ac:dyDescent="0.3">
      <c r="A63613" s="1">
        <f t="shared" si="993"/>
        <v>63.610011376600681</v>
      </c>
      <c r="B63613">
        <v>-5.0252400000000003E-2</v>
      </c>
      <c r="C63613">
        <v>2.7963600000000002E-2</v>
      </c>
    </row>
    <row r="63614" spans="1:3" x14ac:dyDescent="0.3">
      <c r="A63614" s="1">
        <f t="shared" si="993"/>
        <v>63.611011361058978</v>
      </c>
      <c r="B63614">
        <v>1.24399E-2</v>
      </c>
      <c r="C63614">
        <v>2.7805199999999999E-2</v>
      </c>
    </row>
    <row r="63615" spans="1:3" x14ac:dyDescent="0.3">
      <c r="A63615" s="1">
        <f t="shared" si="993"/>
        <v>63.612011345517274</v>
      </c>
      <c r="B63615">
        <v>3.5970200000000001E-2</v>
      </c>
      <c r="C63615">
        <v>2.7819199999999999E-2</v>
      </c>
    </row>
    <row r="63616" spans="1:3" x14ac:dyDescent="0.3">
      <c r="A63616" s="1">
        <f t="shared" si="993"/>
        <v>63.613011329975571</v>
      </c>
      <c r="B63616">
        <v>2.8332900000000001E-2</v>
      </c>
      <c r="C63616">
        <v>2.7848500000000002E-2</v>
      </c>
    </row>
    <row r="63617" spans="1:3" x14ac:dyDescent="0.3">
      <c r="A63617" s="1">
        <f t="shared" si="993"/>
        <v>63.614011314433867</v>
      </c>
      <c r="B63617">
        <v>6.2271399999999999E-3</v>
      </c>
      <c r="C63617">
        <v>2.7842599999999999E-2</v>
      </c>
    </row>
    <row r="63618" spans="1:3" x14ac:dyDescent="0.3">
      <c r="A63618" s="1">
        <f t="shared" si="993"/>
        <v>63.615011298892163</v>
      </c>
      <c r="B63618">
        <v>-6.82097E-4</v>
      </c>
      <c r="C63618">
        <v>2.7468200000000002E-2</v>
      </c>
    </row>
    <row r="63619" spans="1:3" x14ac:dyDescent="0.3">
      <c r="A63619" s="1">
        <f t="shared" si="993"/>
        <v>63.61601128335046</v>
      </c>
      <c r="B63619">
        <v>9.2731800000000007E-3</v>
      </c>
      <c r="C63619">
        <v>2.7347400000000001E-2</v>
      </c>
    </row>
    <row r="63620" spans="1:3" x14ac:dyDescent="0.3">
      <c r="A63620" s="1">
        <f t="shared" ref="A63620:A63683" si="994">A63619+$L$2</f>
        <v>63.617011267808756</v>
      </c>
      <c r="B63620">
        <v>-2.7458300000000001E-2</v>
      </c>
      <c r="C63620">
        <v>2.7329599999999999E-2</v>
      </c>
    </row>
    <row r="63621" spans="1:3" x14ac:dyDescent="0.3">
      <c r="A63621" s="1">
        <f t="shared" si="994"/>
        <v>63.618011252267053</v>
      </c>
      <c r="B63621">
        <v>-8.6763000000000007E-2</v>
      </c>
      <c r="C63621">
        <v>2.76583E-2</v>
      </c>
    </row>
    <row r="63622" spans="1:3" x14ac:dyDescent="0.3">
      <c r="A63622" s="1">
        <f t="shared" si="994"/>
        <v>63.619011236725349</v>
      </c>
      <c r="B63622">
        <v>-6.4266699999999996E-2</v>
      </c>
      <c r="C63622">
        <v>2.7798699999999999E-2</v>
      </c>
    </row>
    <row r="63623" spans="1:3" x14ac:dyDescent="0.3">
      <c r="A63623" s="1">
        <f t="shared" si="994"/>
        <v>63.620011221183645</v>
      </c>
      <c r="B63623">
        <v>1.3008499999999999E-2</v>
      </c>
      <c r="C63623">
        <v>2.76688E-2</v>
      </c>
    </row>
    <row r="63624" spans="1:3" x14ac:dyDescent="0.3">
      <c r="A63624" s="1">
        <f t="shared" si="994"/>
        <v>63.621011205641942</v>
      </c>
      <c r="B63624">
        <v>2.7767699999999999E-2</v>
      </c>
      <c r="C63624">
        <v>2.7774299999999998E-2</v>
      </c>
    </row>
    <row r="63625" spans="1:3" x14ac:dyDescent="0.3">
      <c r="A63625" s="1">
        <f t="shared" si="994"/>
        <v>63.622011190100238</v>
      </c>
      <c r="B63625">
        <v>-2.2454599999999999E-3</v>
      </c>
      <c r="C63625">
        <v>2.76303E-2</v>
      </c>
    </row>
    <row r="63626" spans="1:3" x14ac:dyDescent="0.3">
      <c r="A63626" s="1">
        <f t="shared" si="994"/>
        <v>63.623011174558535</v>
      </c>
      <c r="B63626">
        <v>1.52415E-2</v>
      </c>
      <c r="C63626">
        <v>2.7357099999999999E-2</v>
      </c>
    </row>
    <row r="63627" spans="1:3" x14ac:dyDescent="0.3">
      <c r="A63627" s="1">
        <f t="shared" si="994"/>
        <v>63.624011159016831</v>
      </c>
      <c r="B63627">
        <v>4.9038699999999998E-2</v>
      </c>
      <c r="C63627">
        <v>2.7180900000000001E-2</v>
      </c>
    </row>
    <row r="63628" spans="1:3" x14ac:dyDescent="0.3">
      <c r="A63628" s="1">
        <f t="shared" si="994"/>
        <v>63.625011143475128</v>
      </c>
      <c r="B63628">
        <v>5.1365399999999999E-2</v>
      </c>
      <c r="C63628">
        <v>2.7505600000000002E-2</v>
      </c>
    </row>
    <row r="63629" spans="1:3" x14ac:dyDescent="0.3">
      <c r="A63629" s="1">
        <f t="shared" si="994"/>
        <v>63.626011127933424</v>
      </c>
      <c r="B63629">
        <v>5.5457100000000002E-2</v>
      </c>
      <c r="C63629">
        <v>2.77694E-2</v>
      </c>
    </row>
    <row r="63630" spans="1:3" x14ac:dyDescent="0.3">
      <c r="A63630" s="1">
        <f t="shared" si="994"/>
        <v>63.62701111239172</v>
      </c>
      <c r="B63630">
        <v>4.5701400000000003E-2</v>
      </c>
      <c r="C63630">
        <v>2.7902099999999999E-2</v>
      </c>
    </row>
    <row r="63631" spans="1:3" x14ac:dyDescent="0.3">
      <c r="A63631" s="1">
        <f t="shared" si="994"/>
        <v>63.628011096850017</v>
      </c>
      <c r="B63631">
        <v>-1.4482200000000001E-2</v>
      </c>
      <c r="C63631">
        <v>2.7951400000000001E-2</v>
      </c>
    </row>
    <row r="63632" spans="1:3" x14ac:dyDescent="0.3">
      <c r="A63632" s="1">
        <f t="shared" si="994"/>
        <v>63.629011081308313</v>
      </c>
      <c r="B63632">
        <v>-7.1035799999999996E-2</v>
      </c>
      <c r="C63632">
        <v>2.8428999999999999E-2</v>
      </c>
    </row>
    <row r="63633" spans="1:3" x14ac:dyDescent="0.3">
      <c r="A63633" s="1">
        <f t="shared" si="994"/>
        <v>63.63001106576661</v>
      </c>
      <c r="B63633">
        <v>-7.2974800000000006E-2</v>
      </c>
      <c r="C63633">
        <v>2.8927999999999999E-2</v>
      </c>
    </row>
    <row r="63634" spans="1:3" x14ac:dyDescent="0.3">
      <c r="A63634" s="1">
        <f t="shared" si="994"/>
        <v>63.631011050224906</v>
      </c>
      <c r="B63634">
        <v>-3.2595100000000002E-2</v>
      </c>
      <c r="C63634">
        <v>2.8734900000000001E-2</v>
      </c>
    </row>
    <row r="63635" spans="1:3" x14ac:dyDescent="0.3">
      <c r="A63635" s="1">
        <f t="shared" si="994"/>
        <v>63.632011034683202</v>
      </c>
      <c r="B63635">
        <v>2.82764E-2</v>
      </c>
      <c r="C63635">
        <v>2.7948400000000002E-2</v>
      </c>
    </row>
    <row r="63636" spans="1:3" x14ac:dyDescent="0.3">
      <c r="A63636" s="1">
        <f t="shared" si="994"/>
        <v>63.633011019141499</v>
      </c>
      <c r="B63636">
        <v>5.8065499999999999E-2</v>
      </c>
      <c r="C63636">
        <v>2.80142E-2</v>
      </c>
    </row>
    <row r="63637" spans="1:3" x14ac:dyDescent="0.3">
      <c r="A63637" s="1">
        <f t="shared" si="994"/>
        <v>63.634011003599795</v>
      </c>
      <c r="B63637">
        <v>3.4565600000000002E-2</v>
      </c>
      <c r="C63637">
        <v>2.8231900000000001E-2</v>
      </c>
    </row>
    <row r="63638" spans="1:3" x14ac:dyDescent="0.3">
      <c r="A63638" s="1">
        <f t="shared" si="994"/>
        <v>63.635010988058092</v>
      </c>
      <c r="B63638">
        <v>1.32301E-2</v>
      </c>
      <c r="C63638">
        <v>2.8309999999999998E-2</v>
      </c>
    </row>
    <row r="63639" spans="1:3" x14ac:dyDescent="0.3">
      <c r="A63639" s="1">
        <f t="shared" si="994"/>
        <v>63.636010972516388</v>
      </c>
      <c r="B63639">
        <v>7.4313199999999999E-3</v>
      </c>
      <c r="C63639">
        <v>2.82023E-2</v>
      </c>
    </row>
    <row r="63640" spans="1:3" x14ac:dyDescent="0.3">
      <c r="A63640" s="1">
        <f t="shared" si="994"/>
        <v>63.637010956974684</v>
      </c>
      <c r="B63640">
        <v>-1.1806000000000001E-2</v>
      </c>
      <c r="C63640">
        <v>2.80089E-2</v>
      </c>
    </row>
    <row r="63641" spans="1:3" x14ac:dyDescent="0.3">
      <c r="A63641" s="1">
        <f t="shared" si="994"/>
        <v>63.638010941432981</v>
      </c>
      <c r="B63641">
        <v>-3.43778E-2</v>
      </c>
      <c r="C63641">
        <v>2.8052899999999999E-2</v>
      </c>
    </row>
    <row r="63642" spans="1:3" x14ac:dyDescent="0.3">
      <c r="A63642" s="1">
        <f t="shared" si="994"/>
        <v>63.639010925891277</v>
      </c>
      <c r="B63642">
        <v>-3.03241E-2</v>
      </c>
      <c r="C63642">
        <v>2.8203800000000001E-2</v>
      </c>
    </row>
    <row r="63643" spans="1:3" x14ac:dyDescent="0.3">
      <c r="A63643" s="1">
        <f t="shared" si="994"/>
        <v>63.640010910349574</v>
      </c>
      <c r="B63643">
        <v>1.24422E-2</v>
      </c>
      <c r="C63643">
        <v>2.80941E-2</v>
      </c>
    </row>
    <row r="63644" spans="1:3" x14ac:dyDescent="0.3">
      <c r="A63644" s="1">
        <f t="shared" si="994"/>
        <v>63.64101089480787</v>
      </c>
      <c r="B63644">
        <v>5.6973900000000001E-2</v>
      </c>
      <c r="C63644">
        <v>2.8289499999999999E-2</v>
      </c>
    </row>
    <row r="63645" spans="1:3" x14ac:dyDescent="0.3">
      <c r="A63645" s="1">
        <f t="shared" si="994"/>
        <v>63.642010879266167</v>
      </c>
      <c r="B63645">
        <v>4.0980799999999998E-2</v>
      </c>
      <c r="C63645">
        <v>2.8553200000000001E-2</v>
      </c>
    </row>
    <row r="63646" spans="1:3" x14ac:dyDescent="0.3">
      <c r="A63646" s="1">
        <f t="shared" si="994"/>
        <v>63.643010863724463</v>
      </c>
      <c r="B63646">
        <v>-2.47508E-2</v>
      </c>
      <c r="C63646">
        <v>2.8641900000000001E-2</v>
      </c>
    </row>
    <row r="63647" spans="1:3" x14ac:dyDescent="0.3">
      <c r="A63647" s="1">
        <f t="shared" si="994"/>
        <v>63.644010848182759</v>
      </c>
      <c r="B63647">
        <v>-4.5247000000000002E-2</v>
      </c>
      <c r="C63647">
        <v>2.8935300000000001E-2</v>
      </c>
    </row>
    <row r="63648" spans="1:3" x14ac:dyDescent="0.3">
      <c r="A63648" s="1">
        <f t="shared" si="994"/>
        <v>63.645010832641056</v>
      </c>
      <c r="B63648">
        <v>-1.44428E-2</v>
      </c>
      <c r="C63648">
        <v>2.9050699999999999E-2</v>
      </c>
    </row>
    <row r="63649" spans="1:3" x14ac:dyDescent="0.3">
      <c r="A63649" s="1">
        <f t="shared" si="994"/>
        <v>63.646010817099352</v>
      </c>
      <c r="B63649">
        <v>-1.9998599999999998E-2</v>
      </c>
      <c r="C63649">
        <v>2.9243499999999999E-2</v>
      </c>
    </row>
    <row r="63650" spans="1:3" x14ac:dyDescent="0.3">
      <c r="A63650" s="1">
        <f t="shared" si="994"/>
        <v>63.647010801557649</v>
      </c>
      <c r="B63650">
        <v>-3.80261E-2</v>
      </c>
      <c r="C63650">
        <v>2.9599299999999999E-2</v>
      </c>
    </row>
    <row r="63651" spans="1:3" x14ac:dyDescent="0.3">
      <c r="A63651" s="1">
        <f t="shared" si="994"/>
        <v>63.648010786015945</v>
      </c>
      <c r="B63651">
        <v>-2.1679400000000001E-2</v>
      </c>
      <c r="C63651">
        <v>2.9688699999999998E-2</v>
      </c>
    </row>
    <row r="63652" spans="1:3" x14ac:dyDescent="0.3">
      <c r="A63652" s="1">
        <f t="shared" si="994"/>
        <v>63.649010770474241</v>
      </c>
      <c r="B63652">
        <v>-4.4457100000000003E-3</v>
      </c>
      <c r="C63652">
        <v>2.9672400000000002E-2</v>
      </c>
    </row>
    <row r="63653" spans="1:3" x14ac:dyDescent="0.3">
      <c r="A63653" s="1">
        <f t="shared" si="994"/>
        <v>63.650010754932538</v>
      </c>
      <c r="B63653">
        <v>3.9644900000000002E-3</v>
      </c>
      <c r="C63653">
        <v>2.95383E-2</v>
      </c>
    </row>
    <row r="63654" spans="1:3" x14ac:dyDescent="0.3">
      <c r="A63654" s="1">
        <f t="shared" si="994"/>
        <v>63.651010739390834</v>
      </c>
      <c r="B63654">
        <v>6.2311399999999996E-3</v>
      </c>
      <c r="C63654">
        <v>2.9346899999999999E-2</v>
      </c>
    </row>
    <row r="63655" spans="1:3" x14ac:dyDescent="0.3">
      <c r="A63655" s="1">
        <f t="shared" si="994"/>
        <v>63.652010723849131</v>
      </c>
      <c r="B63655">
        <v>3.0814500000000002E-2</v>
      </c>
      <c r="C63655">
        <v>2.9500499999999999E-2</v>
      </c>
    </row>
    <row r="63656" spans="1:3" x14ac:dyDescent="0.3">
      <c r="A63656" s="1">
        <f t="shared" si="994"/>
        <v>63.653010708307427</v>
      </c>
      <c r="B63656">
        <v>7.1706000000000006E-2</v>
      </c>
      <c r="C63656">
        <v>3.0094200000000002E-2</v>
      </c>
    </row>
    <row r="63657" spans="1:3" x14ac:dyDescent="0.3">
      <c r="A63657" s="1">
        <f t="shared" si="994"/>
        <v>63.654010692765723</v>
      </c>
      <c r="B63657">
        <v>1.8591799999999999E-2</v>
      </c>
      <c r="C63657">
        <v>3.01693E-2</v>
      </c>
    </row>
    <row r="63658" spans="1:3" x14ac:dyDescent="0.3">
      <c r="A63658" s="1">
        <f t="shared" si="994"/>
        <v>63.65501067722402</v>
      </c>
      <c r="B63658">
        <v>-7.7956700000000004E-2</v>
      </c>
      <c r="C63658">
        <v>3.0916599999999999E-2</v>
      </c>
    </row>
    <row r="63659" spans="1:3" x14ac:dyDescent="0.3">
      <c r="A63659" s="1">
        <f t="shared" si="994"/>
        <v>63.656010661682316</v>
      </c>
      <c r="B63659">
        <v>-4.6918399999999999E-2</v>
      </c>
      <c r="C63659">
        <v>3.1282999999999998E-2</v>
      </c>
    </row>
    <row r="63660" spans="1:3" x14ac:dyDescent="0.3">
      <c r="A63660" s="1">
        <f t="shared" si="994"/>
        <v>63.657010646140613</v>
      </c>
      <c r="B63660">
        <v>3.1950699999999999E-2</v>
      </c>
      <c r="C63660">
        <v>3.1576399999999998E-2</v>
      </c>
    </row>
    <row r="63661" spans="1:3" x14ac:dyDescent="0.3">
      <c r="A63661" s="1">
        <f t="shared" si="994"/>
        <v>63.658010630598909</v>
      </c>
      <c r="B63661">
        <v>2.3071500000000002E-2</v>
      </c>
      <c r="C63661">
        <v>3.1657600000000001E-2</v>
      </c>
    </row>
    <row r="63662" spans="1:3" x14ac:dyDescent="0.3">
      <c r="A63662" s="1">
        <f t="shared" si="994"/>
        <v>63.659010615057205</v>
      </c>
      <c r="B63662">
        <v>-7.2875800000000003E-4</v>
      </c>
      <c r="C63662">
        <v>3.1511900000000002E-2</v>
      </c>
    </row>
    <row r="63663" spans="1:3" x14ac:dyDescent="0.3">
      <c r="A63663" s="1">
        <f t="shared" si="994"/>
        <v>63.660010599515502</v>
      </c>
      <c r="B63663">
        <v>2.6756200000000001E-2</v>
      </c>
      <c r="C63663">
        <v>3.1677700000000003E-2</v>
      </c>
    </row>
    <row r="63664" spans="1:3" x14ac:dyDescent="0.3">
      <c r="A63664" s="1">
        <f t="shared" si="994"/>
        <v>63.661010583973798</v>
      </c>
      <c r="B63664">
        <v>5.8201200000000002E-2</v>
      </c>
      <c r="C63664">
        <v>3.21117E-2</v>
      </c>
    </row>
    <row r="63665" spans="1:3" x14ac:dyDescent="0.3">
      <c r="A63665" s="1">
        <f t="shared" si="994"/>
        <v>63.662010568432095</v>
      </c>
      <c r="B63665">
        <v>4.1108600000000002E-2</v>
      </c>
      <c r="C63665">
        <v>3.2245500000000003E-2</v>
      </c>
    </row>
    <row r="63666" spans="1:3" x14ac:dyDescent="0.3">
      <c r="A63666" s="1">
        <f t="shared" si="994"/>
        <v>63.663010552890391</v>
      </c>
      <c r="B63666">
        <v>-4.1825999999999999E-3</v>
      </c>
      <c r="C63666">
        <v>3.2057500000000003E-2</v>
      </c>
    </row>
    <row r="63667" spans="1:3" x14ac:dyDescent="0.3">
      <c r="A63667" s="1">
        <f t="shared" si="994"/>
        <v>63.664010537348688</v>
      </c>
      <c r="B63667">
        <v>-3.04339E-2</v>
      </c>
      <c r="C63667">
        <v>3.2223700000000001E-2</v>
      </c>
    </row>
    <row r="63668" spans="1:3" x14ac:dyDescent="0.3">
      <c r="A63668" s="1">
        <f t="shared" si="994"/>
        <v>63.665010521806984</v>
      </c>
      <c r="B63668">
        <v>-3.9410500000000001E-2</v>
      </c>
      <c r="C63668">
        <v>3.2397599999999999E-2</v>
      </c>
    </row>
    <row r="63669" spans="1:3" x14ac:dyDescent="0.3">
      <c r="A63669" s="1">
        <f t="shared" si="994"/>
        <v>63.66601050626528</v>
      </c>
      <c r="B63669">
        <v>-2.8518999999999999E-2</v>
      </c>
      <c r="C63669">
        <v>3.24389E-2</v>
      </c>
    </row>
    <row r="63670" spans="1:3" x14ac:dyDescent="0.3">
      <c r="A63670" s="1">
        <f t="shared" si="994"/>
        <v>63.667010490723577</v>
      </c>
      <c r="B63670">
        <v>-7.9079400000000005E-3</v>
      </c>
      <c r="C63670">
        <v>3.2294999999999997E-2</v>
      </c>
    </row>
    <row r="63671" spans="1:3" x14ac:dyDescent="0.3">
      <c r="A63671" s="1">
        <f t="shared" si="994"/>
        <v>63.668010475181873</v>
      </c>
      <c r="B63671">
        <v>-8.1801400000000005E-4</v>
      </c>
      <c r="C63671">
        <v>3.20282E-2</v>
      </c>
    </row>
    <row r="63672" spans="1:3" x14ac:dyDescent="0.3">
      <c r="A63672" s="1">
        <f t="shared" si="994"/>
        <v>63.66901045964017</v>
      </c>
      <c r="B63672">
        <v>2.1771200000000001E-2</v>
      </c>
      <c r="C63672">
        <v>3.1926799999999998E-2</v>
      </c>
    </row>
    <row r="63673" spans="1:3" x14ac:dyDescent="0.3">
      <c r="A63673" s="1">
        <f t="shared" si="994"/>
        <v>63.670010444098466</v>
      </c>
      <c r="B63673">
        <v>4.1477199999999999E-2</v>
      </c>
      <c r="C63673">
        <v>3.18967E-2</v>
      </c>
    </row>
    <row r="63674" spans="1:3" x14ac:dyDescent="0.3">
      <c r="A63674" s="1">
        <f t="shared" si="994"/>
        <v>63.671010428556762</v>
      </c>
      <c r="B63674">
        <v>6.3015199999999997E-3</v>
      </c>
      <c r="C63674">
        <v>3.1484999999999999E-2</v>
      </c>
    </row>
    <row r="63675" spans="1:3" x14ac:dyDescent="0.3">
      <c r="A63675" s="1">
        <f t="shared" si="994"/>
        <v>63.672010413015059</v>
      </c>
      <c r="B63675">
        <v>-3.4813700000000003E-2</v>
      </c>
      <c r="C63675">
        <v>3.1723099999999997E-2</v>
      </c>
    </row>
    <row r="63676" spans="1:3" x14ac:dyDescent="0.3">
      <c r="A63676" s="1">
        <f t="shared" si="994"/>
        <v>63.673010397473355</v>
      </c>
      <c r="B63676">
        <v>-1.6833999999999998E-2</v>
      </c>
      <c r="C63676">
        <v>3.1669700000000002E-2</v>
      </c>
    </row>
    <row r="63677" spans="1:3" x14ac:dyDescent="0.3">
      <c r="A63677" s="1">
        <f t="shared" si="994"/>
        <v>63.674010381931652</v>
      </c>
      <c r="B63677">
        <v>1.6458200000000001E-3</v>
      </c>
      <c r="C63677">
        <v>3.1592200000000001E-2</v>
      </c>
    </row>
    <row r="63678" spans="1:3" x14ac:dyDescent="0.3">
      <c r="A63678" s="1">
        <f t="shared" si="994"/>
        <v>63.675010366389948</v>
      </c>
      <c r="B63678">
        <v>-4.3474499999999999E-2</v>
      </c>
      <c r="C63678">
        <v>3.1448200000000003E-2</v>
      </c>
    </row>
    <row r="63679" spans="1:3" x14ac:dyDescent="0.3">
      <c r="A63679" s="1">
        <f t="shared" si="994"/>
        <v>63.676010350848244</v>
      </c>
      <c r="B63679">
        <v>-6.32273E-2</v>
      </c>
      <c r="C63679">
        <v>3.19201E-2</v>
      </c>
    </row>
    <row r="63680" spans="1:3" x14ac:dyDescent="0.3">
      <c r="A63680" s="1">
        <f t="shared" si="994"/>
        <v>63.677010335306541</v>
      </c>
      <c r="B63680">
        <v>-4.3810400000000001E-3</v>
      </c>
      <c r="C63680">
        <v>3.1128599999999999E-2</v>
      </c>
    </row>
    <row r="63681" spans="1:3" x14ac:dyDescent="0.3">
      <c r="A63681" s="1">
        <f t="shared" si="994"/>
        <v>63.678010319764837</v>
      </c>
      <c r="B63681">
        <v>2.7641700000000002E-2</v>
      </c>
      <c r="C63681">
        <v>3.0301000000000002E-2</v>
      </c>
    </row>
    <row r="63682" spans="1:3" x14ac:dyDescent="0.3">
      <c r="A63682" s="1">
        <f t="shared" si="994"/>
        <v>63.679010304223134</v>
      </c>
      <c r="B63682">
        <v>-2.5633600000000002E-3</v>
      </c>
      <c r="C63682">
        <v>2.9755299999999998E-2</v>
      </c>
    </row>
    <row r="63683" spans="1:3" x14ac:dyDescent="0.3">
      <c r="A63683" s="1">
        <f t="shared" si="994"/>
        <v>63.68001028868143</v>
      </c>
      <c r="B63683">
        <v>-1.35777E-2</v>
      </c>
      <c r="C63683">
        <v>2.98128E-2</v>
      </c>
    </row>
    <row r="63684" spans="1:3" x14ac:dyDescent="0.3">
      <c r="A63684" s="1">
        <f t="shared" ref="A63684:A63747" si="995">A63683+$L$2</f>
        <v>63.681010273139727</v>
      </c>
      <c r="B63684">
        <v>1.9372E-2</v>
      </c>
      <c r="C63684">
        <v>2.9983900000000001E-2</v>
      </c>
    </row>
    <row r="63685" spans="1:3" x14ac:dyDescent="0.3">
      <c r="A63685" s="1">
        <f t="shared" si="995"/>
        <v>63.682010257598023</v>
      </c>
      <c r="B63685">
        <v>5.17385E-2</v>
      </c>
      <c r="C63685">
        <v>3.0253599999999999E-2</v>
      </c>
    </row>
    <row r="63686" spans="1:3" x14ac:dyDescent="0.3">
      <c r="A63686" s="1">
        <f t="shared" si="995"/>
        <v>63.683010242056319</v>
      </c>
      <c r="B63686">
        <v>5.9005000000000002E-2</v>
      </c>
      <c r="C63686">
        <v>3.0540299999999999E-2</v>
      </c>
    </row>
    <row r="63687" spans="1:3" x14ac:dyDescent="0.3">
      <c r="A63687" s="1">
        <f t="shared" si="995"/>
        <v>63.684010226514616</v>
      </c>
      <c r="B63687">
        <v>3.33151E-2</v>
      </c>
      <c r="C63687">
        <v>3.0671500000000001E-2</v>
      </c>
    </row>
    <row r="63688" spans="1:3" x14ac:dyDescent="0.3">
      <c r="A63688" s="1">
        <f t="shared" si="995"/>
        <v>63.685010210972912</v>
      </c>
      <c r="B63688">
        <v>-2.0772499999999999E-2</v>
      </c>
      <c r="C63688">
        <v>3.0523100000000001E-2</v>
      </c>
    </row>
    <row r="63689" spans="1:3" x14ac:dyDescent="0.3">
      <c r="A63689" s="1">
        <f t="shared" si="995"/>
        <v>63.686010195431209</v>
      </c>
      <c r="B63689">
        <v>-3.76096E-2</v>
      </c>
      <c r="C63689">
        <v>3.0386099999999999E-2</v>
      </c>
    </row>
    <row r="63690" spans="1:3" x14ac:dyDescent="0.3">
      <c r="A63690" s="1">
        <f t="shared" si="995"/>
        <v>63.687010179889505</v>
      </c>
      <c r="B63690">
        <v>1.89442E-3</v>
      </c>
      <c r="C63690">
        <v>3.0117999999999999E-2</v>
      </c>
    </row>
    <row r="63691" spans="1:3" x14ac:dyDescent="0.3">
      <c r="A63691" s="1">
        <f t="shared" si="995"/>
        <v>63.688010164347801</v>
      </c>
      <c r="B63691">
        <v>4.3864999999999998E-3</v>
      </c>
      <c r="C63691">
        <v>3.01383E-2</v>
      </c>
    </row>
    <row r="63692" spans="1:3" x14ac:dyDescent="0.3">
      <c r="A63692" s="1">
        <f t="shared" si="995"/>
        <v>63.689010148806098</v>
      </c>
      <c r="B63692">
        <v>-4.5467100000000003E-2</v>
      </c>
      <c r="C63692">
        <v>3.0580699999999999E-2</v>
      </c>
    </row>
    <row r="63693" spans="1:3" x14ac:dyDescent="0.3">
      <c r="A63693" s="1">
        <f t="shared" si="995"/>
        <v>63.690010133264394</v>
      </c>
      <c r="B63693">
        <v>-5.0427399999999997E-2</v>
      </c>
      <c r="C63693">
        <v>3.0785E-2</v>
      </c>
    </row>
    <row r="63694" spans="1:3" x14ac:dyDescent="0.3">
      <c r="A63694" s="1">
        <f t="shared" si="995"/>
        <v>63.691010117722691</v>
      </c>
      <c r="B63694">
        <v>1.1968400000000001E-2</v>
      </c>
      <c r="C63694">
        <v>3.0694599999999999E-2</v>
      </c>
    </row>
    <row r="63695" spans="1:3" x14ac:dyDescent="0.3">
      <c r="A63695" s="1">
        <f t="shared" si="995"/>
        <v>63.692010102180987</v>
      </c>
      <c r="B63695">
        <v>5.7735099999999998E-2</v>
      </c>
      <c r="C63695">
        <v>3.10069E-2</v>
      </c>
    </row>
    <row r="63696" spans="1:3" x14ac:dyDescent="0.3">
      <c r="A63696" s="1">
        <f t="shared" si="995"/>
        <v>63.693010086639283</v>
      </c>
      <c r="B63696">
        <v>4.2014999999999997E-2</v>
      </c>
      <c r="C63696">
        <v>3.0979199999999998E-2</v>
      </c>
    </row>
    <row r="63697" spans="1:3" x14ac:dyDescent="0.3">
      <c r="A63697" s="1">
        <f t="shared" si="995"/>
        <v>63.69401007109758</v>
      </c>
      <c r="B63697">
        <v>1.59925E-2</v>
      </c>
      <c r="C63697">
        <v>3.0737400000000002E-2</v>
      </c>
    </row>
    <row r="63698" spans="1:3" x14ac:dyDescent="0.3">
      <c r="A63698" s="1">
        <f t="shared" si="995"/>
        <v>63.695010055555876</v>
      </c>
      <c r="B63698">
        <v>2.8285000000000001E-2</v>
      </c>
      <c r="C63698">
        <v>3.0668600000000001E-2</v>
      </c>
    </row>
    <row r="63699" spans="1:3" x14ac:dyDescent="0.3">
      <c r="A63699" s="1">
        <f t="shared" si="995"/>
        <v>63.696010040014173</v>
      </c>
      <c r="B63699">
        <v>5.5264899999999999E-2</v>
      </c>
      <c r="C63699">
        <v>3.1062699999999999E-2</v>
      </c>
    </row>
    <row r="63700" spans="1:3" x14ac:dyDescent="0.3">
      <c r="A63700" s="1">
        <f t="shared" si="995"/>
        <v>63.697010024472469</v>
      </c>
      <c r="B63700">
        <v>3.2531699999999997E-2</v>
      </c>
      <c r="C63700">
        <v>3.1299E-2</v>
      </c>
    </row>
    <row r="63701" spans="1:3" x14ac:dyDescent="0.3">
      <c r="A63701" s="1">
        <f t="shared" si="995"/>
        <v>63.698010008930765</v>
      </c>
      <c r="B63701">
        <v>-2.1625399999999999E-2</v>
      </c>
      <c r="C63701">
        <v>3.1131300000000001E-2</v>
      </c>
    </row>
    <row r="63702" spans="1:3" x14ac:dyDescent="0.3">
      <c r="A63702" s="1">
        <f t="shared" si="995"/>
        <v>63.699009993389062</v>
      </c>
      <c r="B63702">
        <v>-2.57685E-2</v>
      </c>
      <c r="C63702">
        <v>3.06979E-2</v>
      </c>
    </row>
    <row r="63703" spans="1:3" x14ac:dyDescent="0.3">
      <c r="A63703" s="1">
        <f t="shared" si="995"/>
        <v>63.700009977847358</v>
      </c>
      <c r="B63703">
        <v>-3.3012100000000003E-2</v>
      </c>
      <c r="C63703">
        <v>3.04596E-2</v>
      </c>
    </row>
    <row r="63704" spans="1:3" x14ac:dyDescent="0.3">
      <c r="A63704" s="1">
        <f t="shared" si="995"/>
        <v>63.701009962305655</v>
      </c>
      <c r="B63704">
        <v>-6.8352099999999999E-2</v>
      </c>
      <c r="C63704">
        <v>3.09182E-2</v>
      </c>
    </row>
    <row r="63705" spans="1:3" x14ac:dyDescent="0.3">
      <c r="A63705" s="1">
        <f t="shared" si="995"/>
        <v>63.702009946763951</v>
      </c>
      <c r="B63705">
        <v>-2.2733900000000001E-2</v>
      </c>
      <c r="C63705">
        <v>3.1110700000000002E-2</v>
      </c>
    </row>
    <row r="63706" spans="1:3" x14ac:dyDescent="0.3">
      <c r="A63706" s="1">
        <f t="shared" si="995"/>
        <v>63.703009931222248</v>
      </c>
      <c r="B63706">
        <v>3.7541400000000003E-2</v>
      </c>
      <c r="C63706">
        <v>3.1359499999999998E-2</v>
      </c>
    </row>
    <row r="63707" spans="1:3" x14ac:dyDescent="0.3">
      <c r="A63707" s="1">
        <f t="shared" si="995"/>
        <v>63.704009915680544</v>
      </c>
      <c r="B63707">
        <v>1.18406E-2</v>
      </c>
      <c r="C63707">
        <v>3.1311899999999997E-2</v>
      </c>
    </row>
    <row r="63708" spans="1:3" x14ac:dyDescent="0.3">
      <c r="A63708" s="1">
        <f t="shared" si="995"/>
        <v>63.70500990013884</v>
      </c>
      <c r="B63708">
        <v>-1.3756000000000001E-2</v>
      </c>
      <c r="C63708">
        <v>3.12862E-2</v>
      </c>
    </row>
    <row r="63709" spans="1:3" x14ac:dyDescent="0.3">
      <c r="A63709" s="1">
        <f t="shared" si="995"/>
        <v>63.706009884597137</v>
      </c>
      <c r="B63709">
        <v>-1.13095E-2</v>
      </c>
      <c r="C63709">
        <v>3.10291E-2</v>
      </c>
    </row>
    <row r="63710" spans="1:3" x14ac:dyDescent="0.3">
      <c r="A63710" s="1">
        <f t="shared" si="995"/>
        <v>63.707009869055433</v>
      </c>
      <c r="B63710">
        <v>-1.36066E-2</v>
      </c>
      <c r="C63710">
        <v>3.1072499999999999E-2</v>
      </c>
    </row>
    <row r="63711" spans="1:3" x14ac:dyDescent="0.3">
      <c r="A63711" s="1">
        <f t="shared" si="995"/>
        <v>63.70800985351373</v>
      </c>
      <c r="B63711">
        <v>-4.1527300000000003E-3</v>
      </c>
      <c r="C63711">
        <v>3.0295300000000001E-2</v>
      </c>
    </row>
    <row r="63712" spans="1:3" x14ac:dyDescent="0.3">
      <c r="A63712" s="1">
        <f t="shared" si="995"/>
        <v>63.709009837972026</v>
      </c>
      <c r="B63712">
        <v>5.6114499999999998E-4</v>
      </c>
      <c r="C63712">
        <v>2.9286699999999999E-2</v>
      </c>
    </row>
    <row r="63713" spans="1:3" x14ac:dyDescent="0.3">
      <c r="A63713" s="1">
        <f t="shared" si="995"/>
        <v>63.710009822430322</v>
      </c>
      <c r="B63713">
        <v>1.1767500000000001E-3</v>
      </c>
      <c r="C63713">
        <v>2.8795899999999999E-2</v>
      </c>
    </row>
    <row r="63714" spans="1:3" x14ac:dyDescent="0.3">
      <c r="A63714" s="1">
        <f t="shared" si="995"/>
        <v>63.711009806888619</v>
      </c>
      <c r="B63714">
        <v>1.6604899999999999E-2</v>
      </c>
      <c r="C63714">
        <v>2.8837499999999999E-2</v>
      </c>
    </row>
    <row r="63715" spans="1:3" x14ac:dyDescent="0.3">
      <c r="A63715" s="1">
        <f t="shared" si="995"/>
        <v>63.712009791346915</v>
      </c>
      <c r="B63715">
        <v>-8.2479300000000005E-3</v>
      </c>
      <c r="C63715">
        <v>2.85603E-2</v>
      </c>
    </row>
    <row r="63716" spans="1:3" x14ac:dyDescent="0.3">
      <c r="A63716" s="1">
        <f t="shared" si="995"/>
        <v>63.713009775805212</v>
      </c>
      <c r="B63716">
        <v>-7.6259300000000002E-2</v>
      </c>
      <c r="C63716">
        <v>2.9039599999999999E-2</v>
      </c>
    </row>
    <row r="63717" spans="1:3" x14ac:dyDescent="0.3">
      <c r="A63717" s="1">
        <f t="shared" si="995"/>
        <v>63.714009760263508</v>
      </c>
      <c r="B63717">
        <v>-7.1815900000000002E-2</v>
      </c>
      <c r="C63717">
        <v>2.96955E-2</v>
      </c>
    </row>
    <row r="63718" spans="1:3" x14ac:dyDescent="0.3">
      <c r="A63718" s="1">
        <f t="shared" si="995"/>
        <v>63.715009744721804</v>
      </c>
      <c r="B63718">
        <v>7.7795800000000003E-3</v>
      </c>
      <c r="C63718">
        <v>2.9766399999999998E-2</v>
      </c>
    </row>
    <row r="63719" spans="1:3" x14ac:dyDescent="0.3">
      <c r="A63719" s="1">
        <f t="shared" si="995"/>
        <v>63.716009729180101</v>
      </c>
      <c r="B63719">
        <v>3.02422E-2</v>
      </c>
      <c r="C63719">
        <v>2.9976099999999999E-2</v>
      </c>
    </row>
    <row r="63720" spans="1:3" x14ac:dyDescent="0.3">
      <c r="A63720" s="1">
        <f t="shared" si="995"/>
        <v>63.717009713638397</v>
      </c>
      <c r="B63720">
        <v>1.02906E-2</v>
      </c>
      <c r="C63720">
        <v>2.9804500000000001E-2</v>
      </c>
    </row>
    <row r="63721" spans="1:3" x14ac:dyDescent="0.3">
      <c r="A63721" s="1">
        <f t="shared" si="995"/>
        <v>63.718009698096694</v>
      </c>
      <c r="B63721">
        <v>4.8051700000000003E-2</v>
      </c>
      <c r="C63721">
        <v>2.94173E-2</v>
      </c>
    </row>
    <row r="63722" spans="1:3" x14ac:dyDescent="0.3">
      <c r="A63722" s="1">
        <f t="shared" si="995"/>
        <v>63.71900968255499</v>
      </c>
      <c r="B63722">
        <v>8.5769499999999999E-2</v>
      </c>
      <c r="C63722">
        <v>2.96324E-2</v>
      </c>
    </row>
    <row r="63723" spans="1:3" x14ac:dyDescent="0.3">
      <c r="A63723" s="1">
        <f t="shared" si="995"/>
        <v>63.720009667013287</v>
      </c>
      <c r="B63723">
        <v>2.8345700000000001E-2</v>
      </c>
      <c r="C63723">
        <v>2.9785699999999998E-2</v>
      </c>
    </row>
    <row r="63724" spans="1:3" x14ac:dyDescent="0.3">
      <c r="A63724" s="1">
        <f t="shared" si="995"/>
        <v>63.721009651471583</v>
      </c>
      <c r="B63724">
        <v>-7.00818E-2</v>
      </c>
      <c r="C63724">
        <v>3.02089E-2</v>
      </c>
    </row>
    <row r="63725" spans="1:3" x14ac:dyDescent="0.3">
      <c r="A63725" s="1">
        <f t="shared" si="995"/>
        <v>63.722009635929879</v>
      </c>
      <c r="B63725">
        <v>-8.3407800000000004E-2</v>
      </c>
      <c r="C63725">
        <v>3.1020499999999999E-2</v>
      </c>
    </row>
    <row r="63726" spans="1:3" x14ac:dyDescent="0.3">
      <c r="A63726" s="1">
        <f t="shared" si="995"/>
        <v>63.723009620388176</v>
      </c>
      <c r="B63726">
        <v>-1.5883999999999999E-2</v>
      </c>
      <c r="C63726">
        <v>3.10269E-2</v>
      </c>
    </row>
    <row r="63727" spans="1:3" x14ac:dyDescent="0.3">
      <c r="A63727" s="1">
        <f t="shared" si="995"/>
        <v>63.724009604846472</v>
      </c>
      <c r="B63727">
        <v>2.6652700000000001E-2</v>
      </c>
      <c r="C63727">
        <v>3.08031E-2</v>
      </c>
    </row>
    <row r="63728" spans="1:3" x14ac:dyDescent="0.3">
      <c r="A63728" s="1">
        <f t="shared" si="995"/>
        <v>63.725009589304769</v>
      </c>
      <c r="B63728">
        <v>2.58006E-2</v>
      </c>
      <c r="C63728">
        <v>3.0547399999999999E-2</v>
      </c>
    </row>
    <row r="63729" spans="1:3" x14ac:dyDescent="0.3">
      <c r="A63729" s="1">
        <f t="shared" si="995"/>
        <v>63.726009573763065</v>
      </c>
      <c r="B63729">
        <v>1.2038200000000001E-2</v>
      </c>
      <c r="C63729">
        <v>3.01132E-2</v>
      </c>
    </row>
    <row r="63730" spans="1:3" x14ac:dyDescent="0.3">
      <c r="A63730" s="1">
        <f t="shared" si="995"/>
        <v>63.727009558221361</v>
      </c>
      <c r="B63730">
        <v>-6.8587800000000001E-3</v>
      </c>
      <c r="C63730">
        <v>2.9724799999999999E-2</v>
      </c>
    </row>
    <row r="63731" spans="1:3" x14ac:dyDescent="0.3">
      <c r="A63731" s="1">
        <f t="shared" si="995"/>
        <v>63.728009542679658</v>
      </c>
      <c r="B63731">
        <v>-2.6321299999999999E-2</v>
      </c>
      <c r="C63731">
        <v>2.98432E-2</v>
      </c>
    </row>
    <row r="63732" spans="1:3" x14ac:dyDescent="0.3">
      <c r="A63732" s="1">
        <f t="shared" si="995"/>
        <v>63.729009527137954</v>
      </c>
      <c r="B63732">
        <v>-3.5804599999999999E-2</v>
      </c>
      <c r="C63732">
        <v>2.94909E-2</v>
      </c>
    </row>
    <row r="63733" spans="1:3" x14ac:dyDescent="0.3">
      <c r="A63733" s="1">
        <f t="shared" si="995"/>
        <v>63.730009511596251</v>
      </c>
      <c r="B63733">
        <v>-1.0984300000000001E-2</v>
      </c>
      <c r="C63733">
        <v>2.8871000000000001E-2</v>
      </c>
    </row>
    <row r="63734" spans="1:3" x14ac:dyDescent="0.3">
      <c r="A63734" s="1">
        <f t="shared" si="995"/>
        <v>63.731009496054547</v>
      </c>
      <c r="B63734">
        <v>2.5873E-2</v>
      </c>
      <c r="C63734">
        <v>2.8803800000000001E-2</v>
      </c>
    </row>
    <row r="63735" spans="1:3" x14ac:dyDescent="0.3">
      <c r="A63735" s="1">
        <f t="shared" si="995"/>
        <v>63.732009480512843</v>
      </c>
      <c r="B63735">
        <v>2.4853E-2</v>
      </c>
      <c r="C63735">
        <v>2.87695E-2</v>
      </c>
    </row>
    <row r="63736" spans="1:3" x14ac:dyDescent="0.3">
      <c r="A63736" s="1">
        <f t="shared" si="995"/>
        <v>63.73300946497114</v>
      </c>
      <c r="B63736">
        <v>-1.4342000000000001E-2</v>
      </c>
      <c r="C63736">
        <v>2.8332300000000001E-2</v>
      </c>
    </row>
    <row r="63737" spans="1:3" x14ac:dyDescent="0.3">
      <c r="A63737" s="1">
        <f t="shared" si="995"/>
        <v>63.734009449429436</v>
      </c>
      <c r="B63737">
        <v>-4.5652100000000001E-2</v>
      </c>
      <c r="C63737">
        <v>2.8443199999999998E-2</v>
      </c>
    </row>
    <row r="63738" spans="1:3" x14ac:dyDescent="0.3">
      <c r="A63738" s="1">
        <f t="shared" si="995"/>
        <v>63.735009433887733</v>
      </c>
      <c r="B63738">
        <v>-2.6029400000000001E-2</v>
      </c>
      <c r="C63738">
        <v>2.8571200000000001E-2</v>
      </c>
    </row>
    <row r="63739" spans="1:3" x14ac:dyDescent="0.3">
      <c r="A63739" s="1">
        <f t="shared" si="995"/>
        <v>63.736009418346029</v>
      </c>
      <c r="B63739">
        <v>9.8290900000000004E-3</v>
      </c>
      <c r="C63739">
        <v>2.8595099999999998E-2</v>
      </c>
    </row>
    <row r="63740" spans="1:3" x14ac:dyDescent="0.3">
      <c r="A63740" s="1">
        <f t="shared" si="995"/>
        <v>63.737009402804325</v>
      </c>
      <c r="B63740">
        <v>3.17359E-3</v>
      </c>
      <c r="C63740">
        <v>2.8508800000000001E-2</v>
      </c>
    </row>
    <row r="63741" spans="1:3" x14ac:dyDescent="0.3">
      <c r="A63741" s="1">
        <f t="shared" si="995"/>
        <v>63.738009387262622</v>
      </c>
      <c r="B63741">
        <v>-2.7148499999999999E-2</v>
      </c>
      <c r="C63741">
        <v>2.84365E-2</v>
      </c>
    </row>
    <row r="63742" spans="1:3" x14ac:dyDescent="0.3">
      <c r="A63742" s="1">
        <f t="shared" si="995"/>
        <v>63.739009371720918</v>
      </c>
      <c r="B63742">
        <v>-2.3141100000000001E-2</v>
      </c>
      <c r="C63742">
        <v>2.83647E-2</v>
      </c>
    </row>
    <row r="63743" spans="1:3" x14ac:dyDescent="0.3">
      <c r="A63743" s="1">
        <f t="shared" si="995"/>
        <v>63.740009356179215</v>
      </c>
      <c r="B63743">
        <v>1.7506899999999999E-2</v>
      </c>
      <c r="C63743">
        <v>2.8415300000000001E-2</v>
      </c>
    </row>
    <row r="63744" spans="1:3" x14ac:dyDescent="0.3">
      <c r="A63744" s="1">
        <f t="shared" si="995"/>
        <v>63.741009340637511</v>
      </c>
      <c r="B63744">
        <v>3.7075299999999999E-2</v>
      </c>
      <c r="C63744">
        <v>2.82163E-2</v>
      </c>
    </row>
    <row r="63745" spans="1:3" x14ac:dyDescent="0.3">
      <c r="A63745" s="1">
        <f t="shared" si="995"/>
        <v>63.742009325095808</v>
      </c>
      <c r="B63745">
        <v>2.82676E-2</v>
      </c>
      <c r="C63745">
        <v>2.8089200000000002E-2</v>
      </c>
    </row>
    <row r="63746" spans="1:3" x14ac:dyDescent="0.3">
      <c r="A63746" s="1">
        <f t="shared" si="995"/>
        <v>63.743009309554104</v>
      </c>
      <c r="B63746">
        <v>2.7392799999999998E-2</v>
      </c>
      <c r="C63746">
        <v>2.8115600000000001E-2</v>
      </c>
    </row>
    <row r="63747" spans="1:3" x14ac:dyDescent="0.3">
      <c r="A63747" s="1">
        <f t="shared" si="995"/>
        <v>63.7440092940124</v>
      </c>
      <c r="B63747">
        <v>2.85043E-2</v>
      </c>
      <c r="C63747">
        <v>2.7948199999999999E-2</v>
      </c>
    </row>
    <row r="63748" spans="1:3" x14ac:dyDescent="0.3">
      <c r="A63748" s="1">
        <f t="shared" ref="A63748:A63811" si="996">A63747+$L$2</f>
        <v>63.745009278470697</v>
      </c>
      <c r="B63748">
        <v>1.1136699999999999E-2</v>
      </c>
      <c r="C63748">
        <v>2.7915100000000002E-2</v>
      </c>
    </row>
    <row r="63749" spans="1:3" x14ac:dyDescent="0.3">
      <c r="A63749" s="1">
        <f t="shared" si="996"/>
        <v>63.746009262928993</v>
      </c>
      <c r="B63749">
        <v>-2.0959700000000001E-2</v>
      </c>
      <c r="C63749">
        <v>2.79248E-2</v>
      </c>
    </row>
    <row r="63750" spans="1:3" x14ac:dyDescent="0.3">
      <c r="A63750" s="1">
        <f t="shared" si="996"/>
        <v>63.74700924738729</v>
      </c>
      <c r="B63750">
        <v>-2.57047E-2</v>
      </c>
      <c r="C63750">
        <v>2.78015E-2</v>
      </c>
    </row>
    <row r="63751" spans="1:3" x14ac:dyDescent="0.3">
      <c r="A63751" s="1">
        <f t="shared" si="996"/>
        <v>63.748009231845586</v>
      </c>
      <c r="B63751">
        <v>6.60802E-3</v>
      </c>
      <c r="C63751">
        <v>2.76508E-2</v>
      </c>
    </row>
    <row r="63752" spans="1:3" x14ac:dyDescent="0.3">
      <c r="A63752" s="1">
        <f t="shared" si="996"/>
        <v>63.749009216303882</v>
      </c>
      <c r="B63752">
        <v>1.7339E-2</v>
      </c>
      <c r="C63752">
        <v>2.77798E-2</v>
      </c>
    </row>
    <row r="63753" spans="1:3" x14ac:dyDescent="0.3">
      <c r="A63753" s="1">
        <f t="shared" si="996"/>
        <v>63.750009200762179</v>
      </c>
      <c r="B63753">
        <v>-6.89871E-4</v>
      </c>
      <c r="C63753">
        <v>2.7747000000000001E-2</v>
      </c>
    </row>
    <row r="63754" spans="1:3" x14ac:dyDescent="0.3">
      <c r="A63754" s="1">
        <f t="shared" si="996"/>
        <v>63.751009185220475</v>
      </c>
      <c r="B63754" s="2">
        <v>3.8237800000000002E-5</v>
      </c>
      <c r="C63754">
        <v>2.7685100000000001E-2</v>
      </c>
    </row>
    <row r="63755" spans="1:3" x14ac:dyDescent="0.3">
      <c r="A63755" s="1">
        <f t="shared" si="996"/>
        <v>63.752009169678772</v>
      </c>
      <c r="B63755">
        <v>2.3088299999999999E-2</v>
      </c>
      <c r="C63755">
        <v>2.7607799999999998E-2</v>
      </c>
    </row>
    <row r="63756" spans="1:3" x14ac:dyDescent="0.3">
      <c r="A63756" s="1">
        <f t="shared" si="996"/>
        <v>63.753009154137068</v>
      </c>
      <c r="B63756">
        <v>2.4559999999999998E-2</v>
      </c>
      <c r="C63756">
        <v>2.7136400000000001E-2</v>
      </c>
    </row>
    <row r="63757" spans="1:3" x14ac:dyDescent="0.3">
      <c r="A63757" s="1">
        <f t="shared" si="996"/>
        <v>63.754009138595364</v>
      </c>
      <c r="B63757">
        <v>3.2669200000000001E-4</v>
      </c>
      <c r="C63757">
        <v>2.6953700000000001E-2</v>
      </c>
    </row>
    <row r="63758" spans="1:3" x14ac:dyDescent="0.3">
      <c r="A63758" s="1">
        <f t="shared" si="996"/>
        <v>63.755009123053661</v>
      </c>
      <c r="B63758">
        <v>-2.6061399999999998E-3</v>
      </c>
      <c r="C63758">
        <v>2.62002E-2</v>
      </c>
    </row>
    <row r="63759" spans="1:3" x14ac:dyDescent="0.3">
      <c r="A63759" s="1">
        <f t="shared" si="996"/>
        <v>63.756009107511957</v>
      </c>
      <c r="B63759">
        <v>8.3304999999999994E-3</v>
      </c>
      <c r="C63759">
        <v>2.5814299999999998E-2</v>
      </c>
    </row>
    <row r="63760" spans="1:3" x14ac:dyDescent="0.3">
      <c r="A63760" s="1">
        <f t="shared" si="996"/>
        <v>63.757009091970254</v>
      </c>
      <c r="B63760">
        <v>7.74357E-3</v>
      </c>
      <c r="C63760">
        <v>2.5572299999999999E-2</v>
      </c>
    </row>
    <row r="63761" spans="1:3" x14ac:dyDescent="0.3">
      <c r="A63761" s="1">
        <f t="shared" si="996"/>
        <v>63.75800907642855</v>
      </c>
      <c r="B63761">
        <v>9.0455199999999996E-3</v>
      </c>
      <c r="C63761">
        <v>2.5432E-2</v>
      </c>
    </row>
    <row r="63762" spans="1:3" x14ac:dyDescent="0.3">
      <c r="A63762" s="1">
        <f t="shared" si="996"/>
        <v>63.759009060886846</v>
      </c>
      <c r="B63762">
        <v>1.0903599999999999E-2</v>
      </c>
      <c r="C63762">
        <v>2.5533699999999999E-2</v>
      </c>
    </row>
    <row r="63763" spans="1:3" x14ac:dyDescent="0.3">
      <c r="A63763" s="1">
        <f t="shared" si="996"/>
        <v>63.760009045345143</v>
      </c>
      <c r="B63763">
        <v>1.1849200000000001E-2</v>
      </c>
      <c r="C63763">
        <v>2.53847E-2</v>
      </c>
    </row>
    <row r="63764" spans="1:3" x14ac:dyDescent="0.3">
      <c r="A63764" s="1">
        <f t="shared" si="996"/>
        <v>63.761009029803439</v>
      </c>
      <c r="B63764">
        <v>8.8142900000000007E-3</v>
      </c>
      <c r="C63764">
        <v>2.4890800000000001E-2</v>
      </c>
    </row>
    <row r="63765" spans="1:3" x14ac:dyDescent="0.3">
      <c r="A63765" s="1">
        <f t="shared" si="996"/>
        <v>63.762009014261736</v>
      </c>
      <c r="B63765">
        <v>6.8527400000000004E-3</v>
      </c>
      <c r="C63765">
        <v>2.4548199999999999E-2</v>
      </c>
    </row>
    <row r="63766" spans="1:3" x14ac:dyDescent="0.3">
      <c r="A63766" s="1">
        <f t="shared" si="996"/>
        <v>63.763008998720032</v>
      </c>
      <c r="B63766">
        <v>2.2123799999999999E-2</v>
      </c>
      <c r="C63766">
        <v>2.4727699999999998E-2</v>
      </c>
    </row>
    <row r="63767" spans="1:3" x14ac:dyDescent="0.3">
      <c r="A63767" s="1">
        <f t="shared" si="996"/>
        <v>63.764008983178329</v>
      </c>
      <c r="B63767">
        <v>1.7930399999999999E-2</v>
      </c>
      <c r="C63767">
        <v>2.4602599999999999E-2</v>
      </c>
    </row>
    <row r="63768" spans="1:3" x14ac:dyDescent="0.3">
      <c r="A63768" s="1">
        <f t="shared" si="996"/>
        <v>63.765008967636625</v>
      </c>
      <c r="B63768">
        <v>-1.2054799999999999E-2</v>
      </c>
      <c r="C63768">
        <v>2.4329099999999999E-2</v>
      </c>
    </row>
    <row r="63769" spans="1:3" x14ac:dyDescent="0.3">
      <c r="A63769" s="1">
        <f t="shared" si="996"/>
        <v>63.766008952094921</v>
      </c>
      <c r="B63769">
        <v>-1.0137200000000001E-2</v>
      </c>
      <c r="C63769">
        <v>2.4145300000000001E-2</v>
      </c>
    </row>
    <row r="63770" spans="1:3" x14ac:dyDescent="0.3">
      <c r="A63770" s="1">
        <f t="shared" si="996"/>
        <v>63.767008936553218</v>
      </c>
      <c r="B63770">
        <v>1.6422599999999999E-2</v>
      </c>
      <c r="C63770">
        <v>2.4230399999999999E-2</v>
      </c>
    </row>
    <row r="63771" spans="1:3" x14ac:dyDescent="0.3">
      <c r="A63771" s="1">
        <f t="shared" si="996"/>
        <v>63.768008921011514</v>
      </c>
      <c r="B63771">
        <v>2.5382600000000002E-2</v>
      </c>
      <c r="C63771">
        <v>2.4476000000000001E-2</v>
      </c>
    </row>
    <row r="63772" spans="1:3" x14ac:dyDescent="0.3">
      <c r="A63772" s="1">
        <f t="shared" si="996"/>
        <v>63.769008905469811</v>
      </c>
      <c r="B63772">
        <v>2.70286E-2</v>
      </c>
      <c r="C63772">
        <v>2.4528600000000001E-2</v>
      </c>
    </row>
    <row r="63773" spans="1:3" x14ac:dyDescent="0.3">
      <c r="A63773" s="1">
        <f t="shared" si="996"/>
        <v>63.770008889928107</v>
      </c>
      <c r="B63773">
        <v>2.88741E-2</v>
      </c>
      <c r="C63773">
        <v>2.44026E-2</v>
      </c>
    </row>
    <row r="63774" spans="1:3" x14ac:dyDescent="0.3">
      <c r="A63774" s="1">
        <f t="shared" si="996"/>
        <v>63.771008874386403</v>
      </c>
      <c r="B63774">
        <v>1.38192E-2</v>
      </c>
      <c r="C63774">
        <v>2.4477800000000001E-2</v>
      </c>
    </row>
    <row r="63775" spans="1:3" x14ac:dyDescent="0.3">
      <c r="A63775" s="1">
        <f t="shared" si="996"/>
        <v>63.7720088588447</v>
      </c>
      <c r="B63775">
        <v>-1.6787600000000001E-3</v>
      </c>
      <c r="C63775">
        <v>2.4146399999999998E-2</v>
      </c>
    </row>
    <row r="63776" spans="1:3" x14ac:dyDescent="0.3">
      <c r="A63776" s="1">
        <f t="shared" si="996"/>
        <v>63.773008843302996</v>
      </c>
      <c r="B63776">
        <v>-7.3970399999999997E-3</v>
      </c>
      <c r="C63776">
        <v>2.4052E-2</v>
      </c>
    </row>
    <row r="63777" spans="1:3" x14ac:dyDescent="0.3">
      <c r="A63777" s="1">
        <f t="shared" si="996"/>
        <v>63.774008827761293</v>
      </c>
      <c r="B63777">
        <v>-2.75988E-2</v>
      </c>
      <c r="C63777">
        <v>2.4311599999999999E-2</v>
      </c>
    </row>
    <row r="63778" spans="1:3" x14ac:dyDescent="0.3">
      <c r="A63778" s="1">
        <f t="shared" si="996"/>
        <v>63.775008812219589</v>
      </c>
      <c r="B63778">
        <v>-3.7353299999999999E-2</v>
      </c>
      <c r="C63778">
        <v>2.4250399999999998E-2</v>
      </c>
    </row>
    <row r="63779" spans="1:3" x14ac:dyDescent="0.3">
      <c r="A63779" s="1">
        <f t="shared" si="996"/>
        <v>63.776008796677885</v>
      </c>
      <c r="B63779">
        <v>-4.8469699999999999E-3</v>
      </c>
      <c r="C63779">
        <v>2.3666599999999999E-2</v>
      </c>
    </row>
    <row r="63780" spans="1:3" x14ac:dyDescent="0.3">
      <c r="A63780" s="1">
        <f t="shared" si="996"/>
        <v>63.777008781136182</v>
      </c>
      <c r="B63780">
        <v>2.3125E-2</v>
      </c>
      <c r="C63780">
        <v>2.3854E-2</v>
      </c>
    </row>
    <row r="63781" spans="1:3" x14ac:dyDescent="0.3">
      <c r="A63781" s="1">
        <f t="shared" si="996"/>
        <v>63.778008765594478</v>
      </c>
      <c r="B63781">
        <v>6.2726099999999996E-3</v>
      </c>
      <c r="C63781">
        <v>2.36403E-2</v>
      </c>
    </row>
    <row r="63782" spans="1:3" x14ac:dyDescent="0.3">
      <c r="A63782" s="1">
        <f t="shared" si="996"/>
        <v>63.779008750052775</v>
      </c>
      <c r="B63782">
        <v>-1.6185600000000001E-2</v>
      </c>
      <c r="C63782">
        <v>2.3776499999999999E-2</v>
      </c>
    </row>
    <row r="63783" spans="1:3" x14ac:dyDescent="0.3">
      <c r="A63783" s="1">
        <f t="shared" si="996"/>
        <v>63.780008734511071</v>
      </c>
      <c r="B63783">
        <v>-7.1019400000000002E-3</v>
      </c>
      <c r="C63783">
        <v>2.3711800000000002E-2</v>
      </c>
    </row>
    <row r="63784" spans="1:3" x14ac:dyDescent="0.3">
      <c r="A63784" s="1">
        <f t="shared" si="996"/>
        <v>63.781008718969368</v>
      </c>
      <c r="B63784">
        <v>8.4692199999999995E-4</v>
      </c>
      <c r="C63784">
        <v>2.3526499999999999E-2</v>
      </c>
    </row>
    <row r="63785" spans="1:3" x14ac:dyDescent="0.3">
      <c r="A63785" s="1">
        <f t="shared" si="996"/>
        <v>63.782008703427664</v>
      </c>
      <c r="B63785">
        <v>-5.1439700000000003E-3</v>
      </c>
      <c r="C63785">
        <v>2.3060600000000001E-2</v>
      </c>
    </row>
    <row r="63786" spans="1:3" x14ac:dyDescent="0.3">
      <c r="A63786" s="1">
        <f t="shared" si="996"/>
        <v>63.78300868788596</v>
      </c>
      <c r="B63786">
        <v>2.1157400000000001E-3</v>
      </c>
      <c r="C63786">
        <v>2.24917E-2</v>
      </c>
    </row>
    <row r="63787" spans="1:3" x14ac:dyDescent="0.3">
      <c r="A63787" s="1">
        <f t="shared" si="996"/>
        <v>63.784008672344257</v>
      </c>
      <c r="B63787">
        <v>-1.6245299999999999E-3</v>
      </c>
      <c r="C63787">
        <v>2.2174800000000001E-2</v>
      </c>
    </row>
    <row r="63788" spans="1:3" x14ac:dyDescent="0.3">
      <c r="A63788" s="1">
        <f t="shared" si="996"/>
        <v>63.785008656802553</v>
      </c>
      <c r="B63788">
        <v>-2.3432499999999998E-2</v>
      </c>
      <c r="C63788">
        <v>2.22014E-2</v>
      </c>
    </row>
    <row r="63789" spans="1:3" x14ac:dyDescent="0.3">
      <c r="A63789" s="1">
        <f t="shared" si="996"/>
        <v>63.78600864126085</v>
      </c>
      <c r="B63789">
        <v>-2.5546099999999999E-2</v>
      </c>
      <c r="C63789">
        <v>2.2080700000000002E-2</v>
      </c>
    </row>
    <row r="63790" spans="1:3" x14ac:dyDescent="0.3">
      <c r="A63790" s="1">
        <f t="shared" si="996"/>
        <v>63.787008625719146</v>
      </c>
      <c r="B63790">
        <v>-1.5743500000000001E-2</v>
      </c>
      <c r="C63790">
        <v>2.2219200000000001E-2</v>
      </c>
    </row>
    <row r="63791" spans="1:3" x14ac:dyDescent="0.3">
      <c r="A63791" s="1">
        <f t="shared" si="996"/>
        <v>63.788008610177442</v>
      </c>
      <c r="B63791">
        <v>-7.1821699999999999E-3</v>
      </c>
      <c r="C63791">
        <v>2.2247200000000002E-2</v>
      </c>
    </row>
    <row r="63792" spans="1:3" x14ac:dyDescent="0.3">
      <c r="A63792" s="1">
        <f t="shared" si="996"/>
        <v>63.789008594635739</v>
      </c>
      <c r="B63792">
        <v>-3.9192100000000002E-3</v>
      </c>
      <c r="C63792">
        <v>2.1831699999999999E-2</v>
      </c>
    </row>
    <row r="63793" spans="1:3" x14ac:dyDescent="0.3">
      <c r="A63793" s="1">
        <f t="shared" si="996"/>
        <v>63.790008579094035</v>
      </c>
      <c r="B63793">
        <v>-1.31147E-2</v>
      </c>
      <c r="C63793">
        <v>2.1458600000000001E-2</v>
      </c>
    </row>
    <row r="63794" spans="1:3" x14ac:dyDescent="0.3">
      <c r="A63794" s="1">
        <f t="shared" si="996"/>
        <v>63.791008563552332</v>
      </c>
      <c r="B63794">
        <v>-9.63345E-3</v>
      </c>
      <c r="C63794">
        <v>2.1435200000000001E-2</v>
      </c>
    </row>
    <row r="63795" spans="1:3" x14ac:dyDescent="0.3">
      <c r="A63795" s="1">
        <f t="shared" si="996"/>
        <v>63.792008548010628</v>
      </c>
      <c r="B63795">
        <v>-1.2818899999999999E-3</v>
      </c>
      <c r="C63795">
        <v>2.0870699999999999E-2</v>
      </c>
    </row>
    <row r="63796" spans="1:3" x14ac:dyDescent="0.3">
      <c r="A63796" s="1">
        <f t="shared" si="996"/>
        <v>63.793008532468924</v>
      </c>
      <c r="B63796">
        <v>-1.33002E-2</v>
      </c>
      <c r="C63796">
        <v>2.0583600000000001E-2</v>
      </c>
    </row>
    <row r="63797" spans="1:3" x14ac:dyDescent="0.3">
      <c r="A63797" s="1">
        <f t="shared" si="996"/>
        <v>63.794008516927221</v>
      </c>
      <c r="B63797">
        <v>-1.1458400000000001E-2</v>
      </c>
      <c r="C63797">
        <v>2.05382E-2</v>
      </c>
    </row>
    <row r="63798" spans="1:3" x14ac:dyDescent="0.3">
      <c r="A63798" s="1">
        <f t="shared" si="996"/>
        <v>63.795008501385517</v>
      </c>
      <c r="B63798">
        <v>1.04861E-2</v>
      </c>
      <c r="C63798">
        <v>2.0360199999999998E-2</v>
      </c>
    </row>
    <row r="63799" spans="1:3" x14ac:dyDescent="0.3">
      <c r="A63799" s="1">
        <f t="shared" si="996"/>
        <v>63.796008485843814</v>
      </c>
      <c r="B63799">
        <v>1.188E-2</v>
      </c>
      <c r="C63799">
        <v>1.99264E-2</v>
      </c>
    </row>
    <row r="63800" spans="1:3" x14ac:dyDescent="0.3">
      <c r="A63800" s="1">
        <f t="shared" si="996"/>
        <v>63.79700847030211</v>
      </c>
      <c r="B63800">
        <v>-7.1266599999999999E-3</v>
      </c>
      <c r="C63800">
        <v>1.96723E-2</v>
      </c>
    </row>
    <row r="63801" spans="1:3" x14ac:dyDescent="0.3">
      <c r="A63801" s="1">
        <f t="shared" si="996"/>
        <v>63.798008454760406</v>
      </c>
      <c r="B63801">
        <v>-1.2986599999999999E-2</v>
      </c>
      <c r="C63801">
        <v>1.95859E-2</v>
      </c>
    </row>
    <row r="63802" spans="1:3" x14ac:dyDescent="0.3">
      <c r="A63802" s="1">
        <f t="shared" si="996"/>
        <v>63.799008439218703</v>
      </c>
      <c r="B63802">
        <v>1.32541E-2</v>
      </c>
      <c r="C63802">
        <v>1.94608E-2</v>
      </c>
    </row>
    <row r="63803" spans="1:3" x14ac:dyDescent="0.3">
      <c r="A63803" s="1">
        <f t="shared" si="996"/>
        <v>63.800008423676999</v>
      </c>
      <c r="B63803">
        <v>3.3063799999999997E-2</v>
      </c>
      <c r="C63803">
        <v>1.9461300000000001E-2</v>
      </c>
    </row>
    <row r="63804" spans="1:3" x14ac:dyDescent="0.3">
      <c r="A63804" s="1">
        <f t="shared" si="996"/>
        <v>63.801008408135296</v>
      </c>
      <c r="B63804">
        <v>1.43637E-2</v>
      </c>
      <c r="C63804">
        <v>1.8921400000000001E-2</v>
      </c>
    </row>
    <row r="63805" spans="1:3" x14ac:dyDescent="0.3">
      <c r="A63805" s="1">
        <f t="shared" si="996"/>
        <v>63.802008392593592</v>
      </c>
      <c r="B63805">
        <v>7.7308000000000003E-3</v>
      </c>
      <c r="C63805">
        <v>1.8771400000000001E-2</v>
      </c>
    </row>
    <row r="63806" spans="1:3" x14ac:dyDescent="0.3">
      <c r="A63806" s="1">
        <f t="shared" si="996"/>
        <v>63.803008377051889</v>
      </c>
      <c r="B63806">
        <v>2.5668300000000002E-2</v>
      </c>
      <c r="C63806">
        <v>1.8652700000000001E-2</v>
      </c>
    </row>
    <row r="63807" spans="1:3" x14ac:dyDescent="0.3">
      <c r="A63807" s="1">
        <f t="shared" si="996"/>
        <v>63.804008361510185</v>
      </c>
      <c r="B63807">
        <v>1.6142900000000002E-2</v>
      </c>
      <c r="C63807">
        <v>1.8695699999999999E-2</v>
      </c>
    </row>
    <row r="63808" spans="1:3" x14ac:dyDescent="0.3">
      <c r="A63808" s="1">
        <f t="shared" si="996"/>
        <v>63.805008345968481</v>
      </c>
      <c r="B63808">
        <v>-8.3603700000000006E-3</v>
      </c>
      <c r="C63808">
        <v>1.8641700000000001E-2</v>
      </c>
    </row>
    <row r="63809" spans="1:3" x14ac:dyDescent="0.3">
      <c r="A63809" s="1">
        <f t="shared" si="996"/>
        <v>63.806008330426778</v>
      </c>
      <c r="B63809">
        <v>-7.6768499999999998E-3</v>
      </c>
      <c r="C63809">
        <v>1.8605400000000001E-2</v>
      </c>
    </row>
    <row r="63810" spans="1:3" x14ac:dyDescent="0.3">
      <c r="A63810" s="1">
        <f t="shared" si="996"/>
        <v>63.807008314885074</v>
      </c>
      <c r="B63810">
        <v>2.7373800000000002E-3</v>
      </c>
      <c r="C63810">
        <v>1.8496700000000001E-2</v>
      </c>
    </row>
    <row r="63811" spans="1:3" x14ac:dyDescent="0.3">
      <c r="A63811" s="1">
        <f t="shared" si="996"/>
        <v>63.808008299343371</v>
      </c>
      <c r="B63811">
        <v>9.9724500000000008E-3</v>
      </c>
      <c r="C63811">
        <v>1.8554899999999999E-2</v>
      </c>
    </row>
    <row r="63812" spans="1:3" x14ac:dyDescent="0.3">
      <c r="A63812" s="1">
        <f t="shared" ref="A63812:A63875" si="997">A63811+$L$2</f>
        <v>63.809008283801667</v>
      </c>
      <c r="B63812">
        <v>2.01958E-2</v>
      </c>
      <c r="C63812">
        <v>1.8751299999999999E-2</v>
      </c>
    </row>
    <row r="63813" spans="1:3" x14ac:dyDescent="0.3">
      <c r="A63813" s="1">
        <f t="shared" si="997"/>
        <v>63.810008268259963</v>
      </c>
      <c r="B63813">
        <v>9.2102599999999996E-3</v>
      </c>
      <c r="C63813">
        <v>1.88316E-2</v>
      </c>
    </row>
    <row r="63814" spans="1:3" x14ac:dyDescent="0.3">
      <c r="A63814" s="1">
        <f t="shared" si="997"/>
        <v>63.81100825271826</v>
      </c>
      <c r="B63814">
        <v>-2.10353E-2</v>
      </c>
      <c r="C63814">
        <v>1.8875900000000001E-2</v>
      </c>
    </row>
    <row r="63815" spans="1:3" x14ac:dyDescent="0.3">
      <c r="A63815" s="1">
        <f t="shared" si="997"/>
        <v>63.812008237176556</v>
      </c>
      <c r="B63815">
        <v>-2.9009199999999999E-2</v>
      </c>
      <c r="C63815">
        <v>1.90835E-2</v>
      </c>
    </row>
    <row r="63816" spans="1:3" x14ac:dyDescent="0.3">
      <c r="A63816" s="1">
        <f t="shared" si="997"/>
        <v>63.813008221634853</v>
      </c>
      <c r="B63816">
        <v>-1.3716300000000001E-2</v>
      </c>
      <c r="C63816">
        <v>1.8458100000000002E-2</v>
      </c>
    </row>
    <row r="63817" spans="1:3" x14ac:dyDescent="0.3">
      <c r="A63817" s="1">
        <f t="shared" si="997"/>
        <v>63.814008206093149</v>
      </c>
      <c r="B63817">
        <v>1.6116100000000001E-3</v>
      </c>
      <c r="C63817">
        <v>1.7756000000000001E-2</v>
      </c>
    </row>
    <row r="63818" spans="1:3" x14ac:dyDescent="0.3">
      <c r="A63818" s="1">
        <f t="shared" si="997"/>
        <v>63.815008190551445</v>
      </c>
      <c r="B63818">
        <v>-7.5260700000000002E-3</v>
      </c>
      <c r="C63818">
        <v>1.7753499999999998E-2</v>
      </c>
    </row>
    <row r="63819" spans="1:3" x14ac:dyDescent="0.3">
      <c r="A63819" s="1">
        <f t="shared" si="997"/>
        <v>63.816008175009742</v>
      </c>
      <c r="B63819">
        <v>-4.5429700000000003E-2</v>
      </c>
      <c r="C63819">
        <v>1.7905399999999998E-2</v>
      </c>
    </row>
    <row r="63820" spans="1:3" x14ac:dyDescent="0.3">
      <c r="A63820" s="1">
        <f t="shared" si="997"/>
        <v>63.817008159468038</v>
      </c>
      <c r="B63820">
        <v>-5.8862900000000003E-2</v>
      </c>
      <c r="C63820">
        <v>1.8391100000000001E-2</v>
      </c>
    </row>
    <row r="63821" spans="1:3" x14ac:dyDescent="0.3">
      <c r="A63821" s="1">
        <f t="shared" si="997"/>
        <v>63.818008143926335</v>
      </c>
      <c r="B63821">
        <v>-2.6737299999999999E-2</v>
      </c>
      <c r="C63821">
        <v>1.8178E-2</v>
      </c>
    </row>
    <row r="63822" spans="1:3" x14ac:dyDescent="0.3">
      <c r="A63822" s="1">
        <f t="shared" si="997"/>
        <v>63.819008128384631</v>
      </c>
      <c r="B63822">
        <v>4.4649099999999999E-3</v>
      </c>
      <c r="C63822">
        <v>1.7364899999999999E-2</v>
      </c>
    </row>
    <row r="63823" spans="1:3" x14ac:dyDescent="0.3">
      <c r="A63823" s="1">
        <f t="shared" si="997"/>
        <v>63.820008112842928</v>
      </c>
      <c r="B63823">
        <v>1.5683099999999998E-2</v>
      </c>
      <c r="C63823">
        <v>1.7238300000000002E-2</v>
      </c>
    </row>
    <row r="63824" spans="1:3" x14ac:dyDescent="0.3">
      <c r="A63824" s="1">
        <f t="shared" si="997"/>
        <v>63.821008097301224</v>
      </c>
      <c r="B63824">
        <v>1.7437899999999999E-2</v>
      </c>
      <c r="C63824">
        <v>1.6711799999999999E-2</v>
      </c>
    </row>
    <row r="63825" spans="1:3" x14ac:dyDescent="0.3">
      <c r="A63825" s="1">
        <f t="shared" si="997"/>
        <v>63.82200808175952</v>
      </c>
      <c r="B63825">
        <v>8.8198800000000004E-3</v>
      </c>
      <c r="C63825">
        <v>1.5966000000000001E-2</v>
      </c>
    </row>
    <row r="63826" spans="1:3" x14ac:dyDescent="0.3">
      <c r="A63826" s="1">
        <f t="shared" si="997"/>
        <v>63.823008066217817</v>
      </c>
      <c r="B63826">
        <v>1.07261E-4</v>
      </c>
      <c r="C63826">
        <v>1.5808200000000001E-2</v>
      </c>
    </row>
    <row r="63827" spans="1:3" x14ac:dyDescent="0.3">
      <c r="A63827" s="1">
        <f t="shared" si="997"/>
        <v>63.824008050676113</v>
      </c>
      <c r="B63827">
        <v>-2.6306099999999998E-3</v>
      </c>
      <c r="C63827">
        <v>1.5568E-2</v>
      </c>
    </row>
    <row r="63828" spans="1:3" x14ac:dyDescent="0.3">
      <c r="A63828" s="1">
        <f t="shared" si="997"/>
        <v>63.82500803513441</v>
      </c>
      <c r="B63828">
        <v>-1.7627400000000001E-2</v>
      </c>
      <c r="C63828">
        <v>1.54862E-2</v>
      </c>
    </row>
    <row r="63829" spans="1:3" x14ac:dyDescent="0.3">
      <c r="A63829" s="1">
        <f t="shared" si="997"/>
        <v>63.826008019592706</v>
      </c>
      <c r="B63829">
        <v>-2.9438800000000001E-2</v>
      </c>
      <c r="C63829">
        <v>1.5660299999999999E-2</v>
      </c>
    </row>
    <row r="63830" spans="1:3" x14ac:dyDescent="0.3">
      <c r="A63830" s="1">
        <f t="shared" si="997"/>
        <v>63.827008004051002</v>
      </c>
      <c r="B63830">
        <v>-7.25781E-3</v>
      </c>
      <c r="C63830">
        <v>1.56642E-2</v>
      </c>
    </row>
    <row r="63831" spans="1:3" x14ac:dyDescent="0.3">
      <c r="A63831" s="1">
        <f t="shared" si="997"/>
        <v>63.828007988509299</v>
      </c>
      <c r="B63831">
        <v>1.9644499999999999E-2</v>
      </c>
      <c r="C63831">
        <v>1.55975E-2</v>
      </c>
    </row>
    <row r="63832" spans="1:3" x14ac:dyDescent="0.3">
      <c r="A63832" s="1">
        <f t="shared" si="997"/>
        <v>63.829007972967595</v>
      </c>
      <c r="B63832">
        <v>1.8448200000000001E-2</v>
      </c>
      <c r="C63832">
        <v>1.5423900000000001E-2</v>
      </c>
    </row>
    <row r="63833" spans="1:3" x14ac:dyDescent="0.3">
      <c r="A63833" s="1">
        <f t="shared" si="997"/>
        <v>63.830007957425892</v>
      </c>
      <c r="B63833">
        <v>1.13539E-2</v>
      </c>
      <c r="C63833">
        <v>1.54276E-2</v>
      </c>
    </row>
    <row r="63834" spans="1:3" x14ac:dyDescent="0.3">
      <c r="A63834" s="1">
        <f t="shared" si="997"/>
        <v>63.831007941884188</v>
      </c>
      <c r="B63834">
        <v>1.8408899999999999E-2</v>
      </c>
      <c r="C63834">
        <v>1.5353E-2</v>
      </c>
    </row>
    <row r="63835" spans="1:3" x14ac:dyDescent="0.3">
      <c r="A63835" s="1">
        <f t="shared" si="997"/>
        <v>63.832007926342484</v>
      </c>
      <c r="B63835">
        <v>2.2315100000000001E-2</v>
      </c>
      <c r="C63835">
        <v>1.53276E-2</v>
      </c>
    </row>
    <row r="63836" spans="1:3" x14ac:dyDescent="0.3">
      <c r="A63836" s="1">
        <f t="shared" si="997"/>
        <v>63.833007910800781</v>
      </c>
      <c r="B63836">
        <v>8.9041299999999997E-3</v>
      </c>
      <c r="C63836">
        <v>1.5273200000000001E-2</v>
      </c>
    </row>
    <row r="63837" spans="1:3" x14ac:dyDescent="0.3">
      <c r="A63837" s="1">
        <f t="shared" si="997"/>
        <v>63.834007895259077</v>
      </c>
      <c r="B63837">
        <v>-1.04009E-4</v>
      </c>
      <c r="C63837">
        <v>1.48177E-2</v>
      </c>
    </row>
    <row r="63838" spans="1:3" x14ac:dyDescent="0.3">
      <c r="A63838" s="1">
        <f t="shared" si="997"/>
        <v>63.835007879717374</v>
      </c>
      <c r="B63838">
        <v>8.37713E-3</v>
      </c>
      <c r="C63838">
        <v>1.46412E-2</v>
      </c>
    </row>
    <row r="63839" spans="1:3" x14ac:dyDescent="0.3">
      <c r="A63839" s="1">
        <f t="shared" si="997"/>
        <v>63.83600786417567</v>
      </c>
      <c r="B63839">
        <v>1.2147799999999999E-3</v>
      </c>
      <c r="C63839">
        <v>1.45551E-2</v>
      </c>
    </row>
    <row r="63840" spans="1:3" x14ac:dyDescent="0.3">
      <c r="A63840" s="1">
        <f t="shared" si="997"/>
        <v>63.837007848633966</v>
      </c>
      <c r="B63840">
        <v>-2.59315E-2</v>
      </c>
      <c r="C63840">
        <v>1.47826E-2</v>
      </c>
    </row>
    <row r="63841" spans="1:3" x14ac:dyDescent="0.3">
      <c r="A63841" s="1">
        <f t="shared" si="997"/>
        <v>63.838007833092263</v>
      </c>
      <c r="B63841">
        <v>-2.8103900000000001E-2</v>
      </c>
      <c r="C63841">
        <v>1.47922E-2</v>
      </c>
    </row>
    <row r="63842" spans="1:3" x14ac:dyDescent="0.3">
      <c r="A63842" s="1">
        <f t="shared" si="997"/>
        <v>63.839007817550559</v>
      </c>
      <c r="B63842">
        <v>-7.2463500000000004E-3</v>
      </c>
      <c r="C63842">
        <v>1.4633200000000001E-2</v>
      </c>
    </row>
    <row r="63843" spans="1:3" x14ac:dyDescent="0.3">
      <c r="A63843" s="1">
        <f t="shared" si="997"/>
        <v>63.840007802008856</v>
      </c>
      <c r="B63843">
        <v>5.2826899999999996E-3</v>
      </c>
      <c r="C63843">
        <v>1.4511E-2</v>
      </c>
    </row>
    <row r="63844" spans="1:3" x14ac:dyDescent="0.3">
      <c r="A63844" s="1">
        <f t="shared" si="997"/>
        <v>63.841007786467152</v>
      </c>
      <c r="B63844">
        <v>1.47583E-2</v>
      </c>
      <c r="C63844">
        <v>1.42878E-2</v>
      </c>
    </row>
    <row r="63845" spans="1:3" x14ac:dyDescent="0.3">
      <c r="A63845" s="1">
        <f t="shared" si="997"/>
        <v>63.842007770925449</v>
      </c>
      <c r="B63845">
        <v>1.89047E-2</v>
      </c>
      <c r="C63845">
        <v>1.4194200000000001E-2</v>
      </c>
    </row>
    <row r="63846" spans="1:3" x14ac:dyDescent="0.3">
      <c r="A63846" s="1">
        <f t="shared" si="997"/>
        <v>63.843007755383745</v>
      </c>
      <c r="B63846">
        <v>8.4971600000000001E-3</v>
      </c>
      <c r="C63846">
        <v>1.40053E-2</v>
      </c>
    </row>
    <row r="63847" spans="1:3" x14ac:dyDescent="0.3">
      <c r="A63847" s="1">
        <f t="shared" si="997"/>
        <v>63.844007739842041</v>
      </c>
      <c r="B63847">
        <v>-1.4502100000000001E-4</v>
      </c>
      <c r="C63847">
        <v>1.37217E-2</v>
      </c>
    </row>
    <row r="63848" spans="1:3" x14ac:dyDescent="0.3">
      <c r="A63848" s="1">
        <f t="shared" si="997"/>
        <v>63.845007724300338</v>
      </c>
      <c r="B63848">
        <v>-1.8319499999999999E-3</v>
      </c>
      <c r="C63848">
        <v>1.3628599999999999E-2</v>
      </c>
    </row>
    <row r="63849" spans="1:3" x14ac:dyDescent="0.3">
      <c r="A63849" s="1">
        <f t="shared" si="997"/>
        <v>63.846007708758634</v>
      </c>
      <c r="B63849">
        <v>-2.9616299999999998E-3</v>
      </c>
      <c r="C63849">
        <v>1.34486E-2</v>
      </c>
    </row>
    <row r="63850" spans="1:3" x14ac:dyDescent="0.3">
      <c r="A63850" s="1">
        <f t="shared" si="997"/>
        <v>63.847007693216931</v>
      </c>
      <c r="B63850">
        <v>-2.7813899999999999E-3</v>
      </c>
      <c r="C63850">
        <v>1.3219399999999999E-2</v>
      </c>
    </row>
    <row r="63851" spans="1:3" x14ac:dyDescent="0.3">
      <c r="A63851" s="1">
        <f t="shared" si="997"/>
        <v>63.848007677675227</v>
      </c>
      <c r="B63851">
        <v>1.70147E-4</v>
      </c>
      <c r="C63851">
        <v>1.3155E-2</v>
      </c>
    </row>
    <row r="63852" spans="1:3" x14ac:dyDescent="0.3">
      <c r="A63852" s="1">
        <f t="shared" si="997"/>
        <v>63.849007662133523</v>
      </c>
      <c r="B63852">
        <v>5.16564E-3</v>
      </c>
      <c r="C63852">
        <v>1.3033299999999999E-2</v>
      </c>
    </row>
    <row r="63853" spans="1:3" x14ac:dyDescent="0.3">
      <c r="A63853" s="1">
        <f t="shared" si="997"/>
        <v>63.85000764659182</v>
      </c>
      <c r="B63853">
        <v>1.27001E-3</v>
      </c>
      <c r="C63853">
        <v>1.30391E-2</v>
      </c>
    </row>
    <row r="63854" spans="1:3" x14ac:dyDescent="0.3">
      <c r="A63854" s="1">
        <f t="shared" si="997"/>
        <v>63.851007631050116</v>
      </c>
      <c r="B63854">
        <v>-8.2220399999999999E-3</v>
      </c>
      <c r="C63854">
        <v>1.31209E-2</v>
      </c>
    </row>
    <row r="63855" spans="1:3" x14ac:dyDescent="0.3">
      <c r="A63855" s="1">
        <f t="shared" si="997"/>
        <v>63.852007615508413</v>
      </c>
      <c r="B63855">
        <v>-4.9735600000000001E-3</v>
      </c>
      <c r="C63855">
        <v>1.29398E-2</v>
      </c>
    </row>
    <row r="63856" spans="1:3" x14ac:dyDescent="0.3">
      <c r="A63856" s="1">
        <f t="shared" si="997"/>
        <v>63.853007599966709</v>
      </c>
      <c r="B63856">
        <v>2.5667799999999998E-3</v>
      </c>
      <c r="C63856">
        <v>1.27198E-2</v>
      </c>
    </row>
    <row r="63857" spans="1:3" x14ac:dyDescent="0.3">
      <c r="A63857" s="1">
        <f t="shared" si="997"/>
        <v>63.854007584425005</v>
      </c>
      <c r="B63857">
        <v>7.3308999999999996E-3</v>
      </c>
      <c r="C63857">
        <v>1.27899E-2</v>
      </c>
    </row>
    <row r="63858" spans="1:3" x14ac:dyDescent="0.3">
      <c r="A63858" s="1">
        <f t="shared" si="997"/>
        <v>63.855007568883302</v>
      </c>
      <c r="B63858">
        <v>1.79017E-2</v>
      </c>
      <c r="C63858">
        <v>1.2942800000000001E-2</v>
      </c>
    </row>
    <row r="63859" spans="1:3" x14ac:dyDescent="0.3">
      <c r="A63859" s="1">
        <f t="shared" si="997"/>
        <v>63.856007553341598</v>
      </c>
      <c r="B63859">
        <v>1.9539299999999999E-2</v>
      </c>
      <c r="C63859">
        <v>1.3054899999999999E-2</v>
      </c>
    </row>
    <row r="63860" spans="1:3" x14ac:dyDescent="0.3">
      <c r="A63860" s="1">
        <f t="shared" si="997"/>
        <v>63.857007537799895</v>
      </c>
      <c r="B63860">
        <v>9.2100299999999993E-3</v>
      </c>
      <c r="C63860">
        <v>1.3069600000000001E-2</v>
      </c>
    </row>
    <row r="63861" spans="1:3" x14ac:dyDescent="0.3">
      <c r="A63861" s="1">
        <f t="shared" si="997"/>
        <v>63.858007522258191</v>
      </c>
      <c r="B63861">
        <v>5.8087299999999998E-3</v>
      </c>
      <c r="C63861">
        <v>1.3037200000000001E-2</v>
      </c>
    </row>
    <row r="63862" spans="1:3" x14ac:dyDescent="0.3">
      <c r="A63862" s="1">
        <f t="shared" si="997"/>
        <v>63.859007506716488</v>
      </c>
      <c r="B63862">
        <v>2.3059299999999999E-3</v>
      </c>
      <c r="C63862">
        <v>1.2951300000000001E-2</v>
      </c>
    </row>
    <row r="63863" spans="1:3" x14ac:dyDescent="0.3">
      <c r="A63863" s="1">
        <f t="shared" si="997"/>
        <v>63.860007491174784</v>
      </c>
      <c r="B63863">
        <v>-1.9631700000000002E-3</v>
      </c>
      <c r="C63863">
        <v>1.28524E-2</v>
      </c>
    </row>
    <row r="63864" spans="1:3" x14ac:dyDescent="0.3">
      <c r="A63864" s="1">
        <f t="shared" si="997"/>
        <v>63.86100747563308</v>
      </c>
      <c r="B63864">
        <v>4.8689700000000002E-3</v>
      </c>
      <c r="C63864">
        <v>1.28129E-2</v>
      </c>
    </row>
    <row r="63865" spans="1:3" x14ac:dyDescent="0.3">
      <c r="A63865" s="1">
        <f t="shared" si="997"/>
        <v>63.862007460091377</v>
      </c>
      <c r="B63865">
        <v>9.2056499999999993E-3</v>
      </c>
      <c r="C63865">
        <v>1.2836500000000001E-2</v>
      </c>
    </row>
    <row r="63866" spans="1:3" x14ac:dyDescent="0.3">
      <c r="A63866" s="1">
        <f t="shared" si="997"/>
        <v>63.863007444549673</v>
      </c>
      <c r="B63866">
        <v>9.6374600000000005E-3</v>
      </c>
      <c r="C63866">
        <v>1.27116E-2</v>
      </c>
    </row>
    <row r="63867" spans="1:3" x14ac:dyDescent="0.3">
      <c r="A63867" s="1">
        <f t="shared" si="997"/>
        <v>63.86400742900797</v>
      </c>
      <c r="B63867">
        <v>1.2588800000000001E-2</v>
      </c>
      <c r="C63867">
        <v>1.26582E-2</v>
      </c>
    </row>
    <row r="63868" spans="1:3" x14ac:dyDescent="0.3">
      <c r="A63868" s="1">
        <f t="shared" si="997"/>
        <v>63.865007413466266</v>
      </c>
      <c r="B63868">
        <v>5.8715599999999996E-3</v>
      </c>
      <c r="C63868">
        <v>1.2596400000000001E-2</v>
      </c>
    </row>
    <row r="63869" spans="1:3" x14ac:dyDescent="0.3">
      <c r="A63869" s="1">
        <f t="shared" si="997"/>
        <v>63.866007397924562</v>
      </c>
      <c r="B63869" s="2">
        <v>-6.6777699999999996E-5</v>
      </c>
      <c r="C63869">
        <v>1.2495600000000001E-2</v>
      </c>
    </row>
    <row r="63870" spans="1:3" x14ac:dyDescent="0.3">
      <c r="A63870" s="1">
        <f t="shared" si="997"/>
        <v>63.867007382382859</v>
      </c>
      <c r="B63870">
        <v>7.1229300000000002E-4</v>
      </c>
      <c r="C63870">
        <v>1.2338500000000001E-2</v>
      </c>
    </row>
    <row r="63871" spans="1:3" x14ac:dyDescent="0.3">
      <c r="A63871" s="1">
        <f t="shared" si="997"/>
        <v>63.868007366841155</v>
      </c>
      <c r="B63871">
        <v>-9.3727299999999993E-3</v>
      </c>
      <c r="C63871">
        <v>1.2178400000000001E-2</v>
      </c>
    </row>
    <row r="63872" spans="1:3" x14ac:dyDescent="0.3">
      <c r="A63872" s="1">
        <f t="shared" si="997"/>
        <v>63.869007351299452</v>
      </c>
      <c r="B63872">
        <v>-1.46572E-2</v>
      </c>
      <c r="C63872">
        <v>1.20547E-2</v>
      </c>
    </row>
    <row r="63873" spans="1:3" x14ac:dyDescent="0.3">
      <c r="A63873" s="1">
        <f t="shared" si="997"/>
        <v>63.870007335757748</v>
      </c>
      <c r="B63873">
        <v>-1.36775E-3</v>
      </c>
      <c r="C63873">
        <v>1.1779700000000001E-2</v>
      </c>
    </row>
    <row r="63874" spans="1:3" x14ac:dyDescent="0.3">
      <c r="A63874" s="1">
        <f t="shared" si="997"/>
        <v>63.871007320216044</v>
      </c>
      <c r="B63874">
        <v>6.4494499999999998E-3</v>
      </c>
      <c r="C63874">
        <v>1.1705999999999999E-2</v>
      </c>
    </row>
    <row r="63875" spans="1:3" x14ac:dyDescent="0.3">
      <c r="A63875" s="1">
        <f t="shared" si="997"/>
        <v>63.872007304674341</v>
      </c>
      <c r="B63875">
        <v>-6.25233E-4</v>
      </c>
      <c r="C63875">
        <v>1.16954E-2</v>
      </c>
    </row>
    <row r="63876" spans="1:3" x14ac:dyDescent="0.3">
      <c r="A63876" s="1">
        <f t="shared" ref="A63876:A63939" si="998">A63875+$L$2</f>
        <v>63.873007289132637</v>
      </c>
      <c r="B63876">
        <v>-6.8109900000000003E-3</v>
      </c>
      <c r="C63876">
        <v>1.16896E-2</v>
      </c>
    </row>
    <row r="63877" spans="1:3" x14ac:dyDescent="0.3">
      <c r="A63877" s="1">
        <f t="shared" si="998"/>
        <v>63.874007273590934</v>
      </c>
      <c r="B63877">
        <v>-2.5239300000000002E-3</v>
      </c>
      <c r="C63877">
        <v>1.1438800000000001E-2</v>
      </c>
    </row>
    <row r="63878" spans="1:3" x14ac:dyDescent="0.3">
      <c r="A63878" s="1">
        <f t="shared" si="998"/>
        <v>63.87500725804923</v>
      </c>
      <c r="B63878">
        <v>3.1881700000000002E-3</v>
      </c>
      <c r="C63878">
        <v>1.10972E-2</v>
      </c>
    </row>
    <row r="63879" spans="1:3" x14ac:dyDescent="0.3">
      <c r="A63879" s="1">
        <f t="shared" si="998"/>
        <v>63.876007242507526</v>
      </c>
      <c r="B63879">
        <v>-1.49114E-3</v>
      </c>
      <c r="C63879">
        <v>1.10636E-2</v>
      </c>
    </row>
    <row r="63880" spans="1:3" x14ac:dyDescent="0.3">
      <c r="A63880" s="1">
        <f t="shared" si="998"/>
        <v>63.877007226965823</v>
      </c>
      <c r="B63880">
        <v>-1.22963E-2</v>
      </c>
      <c r="C63880">
        <v>1.0955299999999999E-2</v>
      </c>
    </row>
    <row r="63881" spans="1:3" x14ac:dyDescent="0.3">
      <c r="A63881" s="1">
        <f t="shared" si="998"/>
        <v>63.878007211424119</v>
      </c>
      <c r="B63881">
        <v>-1.81102E-2</v>
      </c>
      <c r="C63881">
        <v>1.1073700000000001E-2</v>
      </c>
    </row>
    <row r="63882" spans="1:3" x14ac:dyDescent="0.3">
      <c r="A63882" s="1">
        <f t="shared" si="998"/>
        <v>63.879007195882416</v>
      </c>
      <c r="B63882">
        <v>-1.47279E-2</v>
      </c>
      <c r="C63882">
        <v>1.1059100000000001E-2</v>
      </c>
    </row>
    <row r="63883" spans="1:3" x14ac:dyDescent="0.3">
      <c r="A63883" s="1">
        <f t="shared" si="998"/>
        <v>63.880007180340712</v>
      </c>
      <c r="B63883">
        <v>-7.4229400000000003E-3</v>
      </c>
      <c r="C63883">
        <v>1.1062300000000001E-2</v>
      </c>
    </row>
    <row r="63884" spans="1:3" x14ac:dyDescent="0.3">
      <c r="A63884" s="1">
        <f t="shared" si="998"/>
        <v>63.881007164799009</v>
      </c>
      <c r="B63884">
        <v>-2.5474199999999999E-3</v>
      </c>
      <c r="C63884">
        <v>1.10793E-2</v>
      </c>
    </row>
    <row r="63885" spans="1:3" x14ac:dyDescent="0.3">
      <c r="A63885" s="1">
        <f t="shared" si="998"/>
        <v>63.882007149257305</v>
      </c>
      <c r="B63885">
        <v>1.36155E-3</v>
      </c>
      <c r="C63885">
        <v>1.1041499999999999E-2</v>
      </c>
    </row>
    <row r="63886" spans="1:3" x14ac:dyDescent="0.3">
      <c r="A63886" s="1">
        <f t="shared" si="998"/>
        <v>63.883007133715601</v>
      </c>
      <c r="B63886">
        <v>5.8896599999999997E-3</v>
      </c>
      <c r="C63886">
        <v>1.10793E-2</v>
      </c>
    </row>
    <row r="63887" spans="1:3" x14ac:dyDescent="0.3">
      <c r="A63887" s="1">
        <f t="shared" si="998"/>
        <v>63.884007118173898</v>
      </c>
      <c r="B63887">
        <v>6.8340299999999996E-3</v>
      </c>
      <c r="C63887">
        <v>1.11314E-2</v>
      </c>
    </row>
    <row r="63888" spans="1:3" x14ac:dyDescent="0.3">
      <c r="A63888" s="1">
        <f t="shared" si="998"/>
        <v>63.885007102632194</v>
      </c>
      <c r="B63888">
        <v>1.28623E-3</v>
      </c>
      <c r="C63888">
        <v>1.09099E-2</v>
      </c>
    </row>
    <row r="63889" spans="1:3" x14ac:dyDescent="0.3">
      <c r="A63889" s="1">
        <f t="shared" si="998"/>
        <v>63.886007087090491</v>
      </c>
      <c r="B63889">
        <v>-5.1998799999999996E-3</v>
      </c>
      <c r="C63889">
        <v>1.07064E-2</v>
      </c>
    </row>
    <row r="63890" spans="1:3" x14ac:dyDescent="0.3">
      <c r="A63890" s="1">
        <f t="shared" si="998"/>
        <v>63.887007071548787</v>
      </c>
      <c r="B63890">
        <v>-5.1245300000000004E-3</v>
      </c>
      <c r="C63890">
        <v>1.0600200000000001E-2</v>
      </c>
    </row>
    <row r="63891" spans="1:3" x14ac:dyDescent="0.3">
      <c r="A63891" s="1">
        <f t="shared" si="998"/>
        <v>63.888007056007083</v>
      </c>
      <c r="B63891">
        <v>-1.7798099999999999E-3</v>
      </c>
      <c r="C63891">
        <v>1.05462E-2</v>
      </c>
    </row>
    <row r="63892" spans="1:3" x14ac:dyDescent="0.3">
      <c r="A63892" s="1">
        <f t="shared" si="998"/>
        <v>63.88900704046538</v>
      </c>
      <c r="B63892">
        <v>-2.6468899999999998E-3</v>
      </c>
      <c r="C63892">
        <v>1.0533499999999999E-2</v>
      </c>
    </row>
    <row r="63893" spans="1:3" x14ac:dyDescent="0.3">
      <c r="A63893" s="1">
        <f t="shared" si="998"/>
        <v>63.890007024923676</v>
      </c>
      <c r="B63893">
        <v>-6.3380399999999996E-3</v>
      </c>
      <c r="C63893">
        <v>1.04657E-2</v>
      </c>
    </row>
    <row r="63894" spans="1:3" x14ac:dyDescent="0.3">
      <c r="A63894" s="1">
        <f t="shared" si="998"/>
        <v>63.891007009381973</v>
      </c>
      <c r="B63894">
        <v>-7.5104300000000002E-3</v>
      </c>
      <c r="C63894">
        <v>1.0444500000000001E-2</v>
      </c>
    </row>
    <row r="63895" spans="1:3" x14ac:dyDescent="0.3">
      <c r="A63895" s="1">
        <f t="shared" si="998"/>
        <v>63.892006993840269</v>
      </c>
      <c r="B63895">
        <v>-4.77349E-3</v>
      </c>
      <c r="C63895">
        <v>1.04794E-2</v>
      </c>
    </row>
    <row r="63896" spans="1:3" x14ac:dyDescent="0.3">
      <c r="A63896" s="1">
        <f t="shared" si="998"/>
        <v>63.893006978298565</v>
      </c>
      <c r="B63896">
        <v>-2.0237900000000001E-3</v>
      </c>
      <c r="C63896">
        <v>1.03666E-2</v>
      </c>
    </row>
    <row r="63897" spans="1:3" x14ac:dyDescent="0.3">
      <c r="A63897" s="1">
        <f t="shared" si="998"/>
        <v>63.894006962756862</v>
      </c>
      <c r="B63897">
        <v>-3.0226599999999999E-3</v>
      </c>
      <c r="C63897">
        <v>1.0282299999999999E-2</v>
      </c>
    </row>
    <row r="63898" spans="1:3" x14ac:dyDescent="0.3">
      <c r="A63898" s="1">
        <f t="shared" si="998"/>
        <v>63.895006947215158</v>
      </c>
      <c r="B63898">
        <v>-2.0346499999999998E-3</v>
      </c>
      <c r="C63898">
        <v>1.01978E-2</v>
      </c>
    </row>
    <row r="63899" spans="1:3" x14ac:dyDescent="0.3">
      <c r="A63899" s="1">
        <f t="shared" si="998"/>
        <v>63.896006931673455</v>
      </c>
      <c r="B63899">
        <v>3.9425600000000003E-3</v>
      </c>
      <c r="C63899">
        <v>1.01184E-2</v>
      </c>
    </row>
    <row r="63900" spans="1:3" x14ac:dyDescent="0.3">
      <c r="A63900" s="1">
        <f t="shared" si="998"/>
        <v>63.897006916131751</v>
      </c>
      <c r="B63900">
        <v>6.1443299999999999E-3</v>
      </c>
      <c r="C63900">
        <v>1.0108600000000001E-2</v>
      </c>
    </row>
    <row r="63901" spans="1:3" x14ac:dyDescent="0.3">
      <c r="A63901" s="1">
        <f t="shared" si="998"/>
        <v>63.898006900590048</v>
      </c>
      <c r="B63901">
        <v>3.5225E-3</v>
      </c>
      <c r="C63901">
        <v>1.0013899999999999E-2</v>
      </c>
    </row>
    <row r="63902" spans="1:3" x14ac:dyDescent="0.3">
      <c r="A63902" s="1">
        <f t="shared" si="998"/>
        <v>63.899006885048344</v>
      </c>
      <c r="B63902">
        <v>3.3220300000000001E-3</v>
      </c>
      <c r="C63902">
        <v>9.9146200000000007E-3</v>
      </c>
    </row>
    <row r="63903" spans="1:3" x14ac:dyDescent="0.3">
      <c r="A63903" s="1">
        <f t="shared" si="998"/>
        <v>63.90000686950664</v>
      </c>
      <c r="B63903">
        <v>5.3432899999999997E-3</v>
      </c>
      <c r="C63903">
        <v>9.6374100000000008E-3</v>
      </c>
    </row>
    <row r="63904" spans="1:3" x14ac:dyDescent="0.3">
      <c r="A63904" s="1">
        <f t="shared" si="998"/>
        <v>63.901006853964937</v>
      </c>
      <c r="B63904">
        <v>5.4873700000000001E-3</v>
      </c>
      <c r="C63904">
        <v>9.5486500000000005E-3</v>
      </c>
    </row>
    <row r="63905" spans="1:3" x14ac:dyDescent="0.3">
      <c r="A63905" s="1">
        <f t="shared" si="998"/>
        <v>63.902006838423233</v>
      </c>
      <c r="B63905">
        <v>4.5214299999999999E-3</v>
      </c>
      <c r="C63905">
        <v>9.5165600000000003E-3</v>
      </c>
    </row>
    <row r="63906" spans="1:3" x14ac:dyDescent="0.3">
      <c r="A63906" s="1">
        <f t="shared" si="998"/>
        <v>63.90300682288153</v>
      </c>
      <c r="B63906">
        <v>4.6402199999999996E-3</v>
      </c>
      <c r="C63906">
        <v>9.3062800000000001E-3</v>
      </c>
    </row>
    <row r="63907" spans="1:3" x14ac:dyDescent="0.3">
      <c r="A63907" s="1">
        <f t="shared" si="998"/>
        <v>63.904006807339826</v>
      </c>
      <c r="B63907">
        <v>2.9749500000000001E-3</v>
      </c>
      <c r="C63907">
        <v>9.1745999999999998E-3</v>
      </c>
    </row>
    <row r="63908" spans="1:3" x14ac:dyDescent="0.3">
      <c r="A63908" s="1">
        <f t="shared" si="998"/>
        <v>63.905006791798122</v>
      </c>
      <c r="B63908">
        <v>-5.9339600000000005E-4</v>
      </c>
      <c r="C63908">
        <v>9.0969299999999996E-3</v>
      </c>
    </row>
    <row r="63909" spans="1:3" x14ac:dyDescent="0.3">
      <c r="A63909" s="1">
        <f t="shared" si="998"/>
        <v>63.906006776256419</v>
      </c>
      <c r="B63909">
        <v>2.28328E-4</v>
      </c>
      <c r="C63909">
        <v>9.0224399999999996E-3</v>
      </c>
    </row>
    <row r="63910" spans="1:3" x14ac:dyDescent="0.3">
      <c r="A63910" s="1">
        <f t="shared" si="998"/>
        <v>63.907006760714715</v>
      </c>
      <c r="B63910">
        <v>3.1547799999999998E-3</v>
      </c>
      <c r="C63910">
        <v>9.0266200000000008E-3</v>
      </c>
    </row>
    <row r="63911" spans="1:3" x14ac:dyDescent="0.3">
      <c r="A63911" s="1">
        <f t="shared" si="998"/>
        <v>63.908006745173012</v>
      </c>
      <c r="B63911" s="2">
        <v>3.05265E-5</v>
      </c>
      <c r="C63911">
        <v>8.9271999999999997E-3</v>
      </c>
    </row>
    <row r="63912" spans="1:3" x14ac:dyDescent="0.3">
      <c r="A63912" s="1">
        <f t="shared" si="998"/>
        <v>63.909006729631308</v>
      </c>
      <c r="B63912">
        <v>-3.9401599999999998E-3</v>
      </c>
      <c r="C63912">
        <v>8.7646400000000006E-3</v>
      </c>
    </row>
    <row r="63913" spans="1:3" x14ac:dyDescent="0.3">
      <c r="A63913" s="1">
        <f t="shared" si="998"/>
        <v>63.910006714089604</v>
      </c>
      <c r="B63913">
        <v>-2.13021E-3</v>
      </c>
      <c r="C63913">
        <v>8.6938399999999996E-3</v>
      </c>
    </row>
    <row r="63914" spans="1:3" x14ac:dyDescent="0.3">
      <c r="A63914" s="1">
        <f t="shared" si="998"/>
        <v>63.911006698547901</v>
      </c>
      <c r="B63914">
        <v>-1.6434900000000001E-3</v>
      </c>
      <c r="C63914">
        <v>8.4999199999999994E-3</v>
      </c>
    </row>
    <row r="63915" spans="1:3" x14ac:dyDescent="0.3">
      <c r="A63915" s="1">
        <f t="shared" si="998"/>
        <v>63.912006683006197</v>
      </c>
      <c r="B63915">
        <v>-1.68987E-3</v>
      </c>
      <c r="C63915">
        <v>8.2267299999999998E-3</v>
      </c>
    </row>
    <row r="63916" spans="1:3" x14ac:dyDescent="0.3">
      <c r="A63916" s="1">
        <f t="shared" si="998"/>
        <v>63.913006667464494</v>
      </c>
      <c r="B63916">
        <v>6.3530899999999996E-3</v>
      </c>
      <c r="C63916">
        <v>8.15309E-3</v>
      </c>
    </row>
    <row r="63917" spans="1:3" x14ac:dyDescent="0.3">
      <c r="A63917" s="1">
        <f t="shared" si="998"/>
        <v>63.91400665192279</v>
      </c>
      <c r="B63917">
        <v>1.49645E-2</v>
      </c>
      <c r="C63917">
        <v>8.2866199999999997E-3</v>
      </c>
    </row>
    <row r="63918" spans="1:3" x14ac:dyDescent="0.3">
      <c r="A63918" s="1">
        <f t="shared" si="998"/>
        <v>63.915006636381086</v>
      </c>
      <c r="B63918">
        <v>1.50023E-2</v>
      </c>
      <c r="C63918">
        <v>8.3613899999999998E-3</v>
      </c>
    </row>
    <row r="63919" spans="1:3" x14ac:dyDescent="0.3">
      <c r="A63919" s="1">
        <f t="shared" si="998"/>
        <v>63.916006620839383</v>
      </c>
      <c r="B63919">
        <v>1.0036E-2</v>
      </c>
      <c r="C63919">
        <v>8.0074499999999993E-3</v>
      </c>
    </row>
    <row r="63920" spans="1:3" x14ac:dyDescent="0.3">
      <c r="A63920" s="1">
        <f t="shared" si="998"/>
        <v>63.917006605297679</v>
      </c>
      <c r="B63920">
        <v>3.4450399999999999E-3</v>
      </c>
      <c r="C63920">
        <v>7.4532699999999997E-3</v>
      </c>
    </row>
    <row r="63921" spans="1:3" x14ac:dyDescent="0.3">
      <c r="A63921" s="1">
        <f t="shared" si="998"/>
        <v>63.918006589755976</v>
      </c>
      <c r="B63921">
        <v>-3.8063399999999997E-4</v>
      </c>
      <c r="C63921">
        <v>7.1897000000000003E-3</v>
      </c>
    </row>
    <row r="63922" spans="1:3" x14ac:dyDescent="0.3">
      <c r="A63922" s="1">
        <f t="shared" si="998"/>
        <v>63.919006574214272</v>
      </c>
      <c r="B63922">
        <v>3.3293799999999998E-3</v>
      </c>
      <c r="C63922">
        <v>7.17835E-3</v>
      </c>
    </row>
    <row r="63923" spans="1:3" x14ac:dyDescent="0.3">
      <c r="A63923" s="1">
        <f t="shared" si="998"/>
        <v>63.920006558672569</v>
      </c>
      <c r="B63923">
        <v>8.7137699999999992E-3</v>
      </c>
      <c r="C63923">
        <v>7.1086500000000002E-3</v>
      </c>
    </row>
    <row r="63924" spans="1:3" x14ac:dyDescent="0.3">
      <c r="A63924" s="1">
        <f t="shared" si="998"/>
        <v>63.921006543130865</v>
      </c>
      <c r="B63924">
        <v>9.2343900000000003E-3</v>
      </c>
      <c r="C63924">
        <v>7.0266199999999999E-3</v>
      </c>
    </row>
    <row r="63925" spans="1:3" x14ac:dyDescent="0.3">
      <c r="A63925" s="1">
        <f t="shared" si="998"/>
        <v>63.922006527589161</v>
      </c>
      <c r="B63925">
        <v>7.6959000000000003E-3</v>
      </c>
      <c r="C63925">
        <v>7.0153799999999999E-3</v>
      </c>
    </row>
    <row r="63926" spans="1:3" x14ac:dyDescent="0.3">
      <c r="A63926" s="1">
        <f t="shared" si="998"/>
        <v>63.923006512047458</v>
      </c>
      <c r="B63926">
        <v>5.3455100000000004E-3</v>
      </c>
      <c r="C63926">
        <v>7.0677600000000002E-3</v>
      </c>
    </row>
    <row r="63927" spans="1:3" x14ac:dyDescent="0.3">
      <c r="A63927" s="1">
        <f t="shared" si="998"/>
        <v>63.924006496505754</v>
      </c>
      <c r="B63927">
        <v>1.45188E-3</v>
      </c>
      <c r="C63927">
        <v>7.05597E-3</v>
      </c>
    </row>
    <row r="63928" spans="1:3" x14ac:dyDescent="0.3">
      <c r="A63928" s="1">
        <f t="shared" si="998"/>
        <v>63.925006480964051</v>
      </c>
      <c r="B63928">
        <v>3.07763E-3</v>
      </c>
      <c r="C63928">
        <v>6.9104800000000001E-3</v>
      </c>
    </row>
    <row r="63929" spans="1:3" x14ac:dyDescent="0.3">
      <c r="A63929" s="1">
        <f t="shared" si="998"/>
        <v>63.926006465422347</v>
      </c>
      <c r="B63929">
        <v>1.03588E-2</v>
      </c>
      <c r="C63929">
        <v>6.7196799999999996E-3</v>
      </c>
    </row>
    <row r="63930" spans="1:3" x14ac:dyDescent="0.3">
      <c r="A63930" s="1">
        <f t="shared" si="998"/>
        <v>63.927006449880643</v>
      </c>
      <c r="B63930">
        <v>1.11138E-2</v>
      </c>
      <c r="C63930">
        <v>6.7582400000000004E-3</v>
      </c>
    </row>
    <row r="63931" spans="1:3" x14ac:dyDescent="0.3">
      <c r="A63931" s="1">
        <f t="shared" si="998"/>
        <v>63.92800643433894</v>
      </c>
      <c r="B63931">
        <v>4.98439E-3</v>
      </c>
      <c r="C63931">
        <v>6.6116400000000002E-3</v>
      </c>
    </row>
    <row r="63932" spans="1:3" x14ac:dyDescent="0.3">
      <c r="A63932" s="1">
        <f t="shared" si="998"/>
        <v>63.929006418797236</v>
      </c>
      <c r="B63932">
        <v>5.1030100000000001E-4</v>
      </c>
      <c r="C63932">
        <v>6.4322600000000004E-3</v>
      </c>
    </row>
    <row r="63933" spans="1:3" x14ac:dyDescent="0.3">
      <c r="A63933" s="1">
        <f t="shared" si="998"/>
        <v>63.930006403255533</v>
      </c>
      <c r="B63933">
        <v>-2.5212699999999999E-3</v>
      </c>
      <c r="C63933">
        <v>6.3439300000000002E-3</v>
      </c>
    </row>
    <row r="63934" spans="1:3" x14ac:dyDescent="0.3">
      <c r="A63934" s="1">
        <f t="shared" si="998"/>
        <v>63.931006387713829</v>
      </c>
      <c r="B63934">
        <v>-7.0836900000000001E-3</v>
      </c>
      <c r="C63934">
        <v>6.2306799999999997E-3</v>
      </c>
    </row>
    <row r="63935" spans="1:3" x14ac:dyDescent="0.3">
      <c r="A63935" s="1">
        <f t="shared" si="998"/>
        <v>63.932006372172125</v>
      </c>
      <c r="B63935">
        <v>-1.11162E-2</v>
      </c>
      <c r="C63935">
        <v>6.1186900000000004E-3</v>
      </c>
    </row>
    <row r="63936" spans="1:3" x14ac:dyDescent="0.3">
      <c r="A63936" s="1">
        <f t="shared" si="998"/>
        <v>63.933006356630422</v>
      </c>
      <c r="B63936">
        <v>-9.9844800000000004E-3</v>
      </c>
      <c r="C63936">
        <v>6.1294899999999996E-3</v>
      </c>
    </row>
    <row r="63937" spans="1:3" x14ac:dyDescent="0.3">
      <c r="A63937" s="1">
        <f t="shared" si="998"/>
        <v>63.934006341088718</v>
      </c>
      <c r="B63937">
        <v>-6.0109899999999999E-3</v>
      </c>
      <c r="C63937">
        <v>6.1885600000000001E-3</v>
      </c>
    </row>
    <row r="63938" spans="1:3" x14ac:dyDescent="0.3">
      <c r="A63938" s="1">
        <f t="shared" si="998"/>
        <v>63.935006325547015</v>
      </c>
      <c r="B63938">
        <v>-2.5495299999999999E-3</v>
      </c>
      <c r="C63938">
        <v>6.13029E-3</v>
      </c>
    </row>
    <row r="63939" spans="1:3" x14ac:dyDescent="0.3">
      <c r="A63939" s="1">
        <f t="shared" si="998"/>
        <v>63.936006310005311</v>
      </c>
      <c r="B63939">
        <v>8.1903600000000007E-3</v>
      </c>
      <c r="C63939">
        <v>6.2000400000000004E-3</v>
      </c>
    </row>
    <row r="63940" spans="1:3" x14ac:dyDescent="0.3">
      <c r="A63940" s="1">
        <f t="shared" ref="A63940:A64003" si="999">A63939+$L$2</f>
        <v>63.937006294463608</v>
      </c>
      <c r="B63940">
        <v>2.46176E-2</v>
      </c>
      <c r="C63940">
        <v>6.1869000000000004E-3</v>
      </c>
    </row>
    <row r="63941" spans="1:3" x14ac:dyDescent="0.3">
      <c r="A63941" s="1">
        <f t="shared" si="999"/>
        <v>63.938006278921904</v>
      </c>
      <c r="B63941">
        <v>3.6950700000000003E-2</v>
      </c>
      <c r="C63941">
        <v>6.2753699999999997E-3</v>
      </c>
    </row>
    <row r="63942" spans="1:3" x14ac:dyDescent="0.3">
      <c r="A63942" s="1">
        <f t="shared" si="999"/>
        <v>63.9390062633802</v>
      </c>
      <c r="B63942">
        <v>4.6448999999999997E-2</v>
      </c>
      <c r="C63942">
        <v>6.6674000000000004E-3</v>
      </c>
    </row>
    <row r="63943" spans="1:3" x14ac:dyDescent="0.3">
      <c r="A63943" s="1">
        <f t="shared" si="999"/>
        <v>63.940006247838497</v>
      </c>
      <c r="B63943">
        <v>4.4462300000000003E-2</v>
      </c>
      <c r="C63943">
        <v>7.0591899999999999E-3</v>
      </c>
    </row>
    <row r="63944" spans="1:3" x14ac:dyDescent="0.3">
      <c r="A63944" s="1">
        <f t="shared" si="999"/>
        <v>63.941006232296793</v>
      </c>
      <c r="B63944">
        <v>2.83389E-2</v>
      </c>
      <c r="C63944">
        <v>7.195E-3</v>
      </c>
    </row>
    <row r="63945" spans="1:3" x14ac:dyDescent="0.3">
      <c r="A63945" s="1">
        <f t="shared" si="999"/>
        <v>63.94200621675509</v>
      </c>
      <c r="B63945">
        <v>2.37326E-2</v>
      </c>
      <c r="C63945">
        <v>7.2432800000000004E-3</v>
      </c>
    </row>
    <row r="63946" spans="1:3" x14ac:dyDescent="0.3">
      <c r="A63946" s="1">
        <f t="shared" si="999"/>
        <v>63.943006201213386</v>
      </c>
      <c r="B63946">
        <v>2.96014E-2</v>
      </c>
      <c r="C63946">
        <v>7.4543200000000004E-3</v>
      </c>
    </row>
    <row r="63947" spans="1:3" x14ac:dyDescent="0.3">
      <c r="A63947" s="1">
        <f t="shared" si="999"/>
        <v>63.944006185671682</v>
      </c>
      <c r="B63947">
        <v>1.2435099999999999E-2</v>
      </c>
      <c r="C63947">
        <v>7.57722E-3</v>
      </c>
    </row>
    <row r="63948" spans="1:3" x14ac:dyDescent="0.3">
      <c r="A63948" s="1">
        <f t="shared" si="999"/>
        <v>63.945006170129979</v>
      </c>
      <c r="B63948">
        <v>-1.9503900000000001E-2</v>
      </c>
      <c r="C63948">
        <v>7.75394E-3</v>
      </c>
    </row>
    <row r="63949" spans="1:3" x14ac:dyDescent="0.3">
      <c r="A63949" s="1">
        <f t="shared" si="999"/>
        <v>63.946006154588275</v>
      </c>
      <c r="B63949">
        <v>-2.1566399999999999E-2</v>
      </c>
      <c r="C63949">
        <v>7.9399899999999992E-3</v>
      </c>
    </row>
    <row r="63950" spans="1:3" x14ac:dyDescent="0.3">
      <c r="A63950" s="1">
        <f t="shared" si="999"/>
        <v>63.947006139046572</v>
      </c>
      <c r="B63950">
        <v>7.3634399999999997E-3</v>
      </c>
      <c r="C63950">
        <v>7.9858099999999994E-3</v>
      </c>
    </row>
    <row r="63951" spans="1:3" x14ac:dyDescent="0.3">
      <c r="A63951" s="1">
        <f t="shared" si="999"/>
        <v>63.948006123504868</v>
      </c>
      <c r="B63951">
        <v>3.0954300000000001E-2</v>
      </c>
      <c r="C63951">
        <v>8.2936499999999996E-3</v>
      </c>
    </row>
    <row r="63952" spans="1:3" x14ac:dyDescent="0.3">
      <c r="A63952" s="1">
        <f t="shared" si="999"/>
        <v>63.949006107963164</v>
      </c>
      <c r="B63952">
        <v>4.0266900000000001E-2</v>
      </c>
      <c r="C63952">
        <v>8.6446600000000002E-3</v>
      </c>
    </row>
    <row r="63953" spans="1:3" x14ac:dyDescent="0.3">
      <c r="A63953" s="1">
        <f t="shared" si="999"/>
        <v>63.950006092421461</v>
      </c>
      <c r="B63953">
        <v>3.0661799999999999E-2</v>
      </c>
      <c r="C63953">
        <v>8.9385799999999998E-3</v>
      </c>
    </row>
    <row r="63954" spans="1:3" x14ac:dyDescent="0.3">
      <c r="A63954" s="1">
        <f t="shared" si="999"/>
        <v>63.951006076879757</v>
      </c>
      <c r="B63954">
        <v>-1.8588299999999999E-2</v>
      </c>
      <c r="C63954">
        <v>9.0422499999999999E-3</v>
      </c>
    </row>
    <row r="63955" spans="1:3" x14ac:dyDescent="0.3">
      <c r="A63955" s="1">
        <f t="shared" si="999"/>
        <v>63.952006061338054</v>
      </c>
      <c r="B63955">
        <v>-7.24693E-2</v>
      </c>
      <c r="C63955">
        <v>9.7172000000000005E-3</v>
      </c>
    </row>
    <row r="63956" spans="1:3" x14ac:dyDescent="0.3">
      <c r="A63956" s="1">
        <f t="shared" si="999"/>
        <v>63.95300604579635</v>
      </c>
      <c r="B63956">
        <v>-7.0975800000000006E-2</v>
      </c>
      <c r="C63956">
        <v>1.04013E-2</v>
      </c>
    </row>
    <row r="63957" spans="1:3" x14ac:dyDescent="0.3">
      <c r="A63957" s="1">
        <f t="shared" si="999"/>
        <v>63.954006030254646</v>
      </c>
      <c r="B63957">
        <v>-3.1072200000000001E-2</v>
      </c>
      <c r="C63957">
        <v>1.0638699999999999E-2</v>
      </c>
    </row>
    <row r="63958" spans="1:3" x14ac:dyDescent="0.3">
      <c r="A63958" s="1">
        <f t="shared" si="999"/>
        <v>63.955006014712943</v>
      </c>
      <c r="B63958">
        <v>5.0541199999999996E-3</v>
      </c>
      <c r="C63958">
        <v>1.0510200000000001E-2</v>
      </c>
    </row>
    <row r="63959" spans="1:3" x14ac:dyDescent="0.3">
      <c r="A63959" s="1">
        <f t="shared" si="999"/>
        <v>63.956005999171239</v>
      </c>
      <c r="B63959">
        <v>3.1248000000000001E-2</v>
      </c>
      <c r="C63959">
        <v>1.0627299999999999E-2</v>
      </c>
    </row>
    <row r="63960" spans="1:3" x14ac:dyDescent="0.3">
      <c r="A63960" s="1">
        <f t="shared" si="999"/>
        <v>63.957005983629536</v>
      </c>
      <c r="B63960">
        <v>4.4602000000000003E-2</v>
      </c>
      <c r="C63960">
        <v>1.09812E-2</v>
      </c>
    </row>
    <row r="63961" spans="1:3" x14ac:dyDescent="0.3">
      <c r="A63961" s="1">
        <f t="shared" si="999"/>
        <v>63.958005968087832</v>
      </c>
      <c r="B63961">
        <v>5.0523600000000002E-2</v>
      </c>
      <c r="C63961">
        <v>1.14284E-2</v>
      </c>
    </row>
    <row r="63962" spans="1:3" x14ac:dyDescent="0.3">
      <c r="A63962" s="1">
        <f t="shared" si="999"/>
        <v>63.959005952546129</v>
      </c>
      <c r="B63962">
        <v>6.4494700000000002E-2</v>
      </c>
      <c r="C63962">
        <v>1.20503E-2</v>
      </c>
    </row>
    <row r="63963" spans="1:3" x14ac:dyDescent="0.3">
      <c r="A63963" s="1">
        <f t="shared" si="999"/>
        <v>63.960005937004425</v>
      </c>
      <c r="B63963">
        <v>7.9379400000000003E-2</v>
      </c>
      <c r="C63963">
        <v>1.28244E-2</v>
      </c>
    </row>
    <row r="63964" spans="1:3" x14ac:dyDescent="0.3">
      <c r="A63964" s="1">
        <f t="shared" si="999"/>
        <v>63.961005921462721</v>
      </c>
      <c r="B63964">
        <v>7.5377600000000003E-2</v>
      </c>
      <c r="C63964">
        <v>1.35295E-2</v>
      </c>
    </row>
    <row r="63965" spans="1:3" x14ac:dyDescent="0.3">
      <c r="A63965" s="1">
        <f t="shared" si="999"/>
        <v>63.962005905921018</v>
      </c>
      <c r="B63965">
        <v>3.8626199999999999E-2</v>
      </c>
      <c r="C63965">
        <v>1.38237E-2</v>
      </c>
    </row>
    <row r="63966" spans="1:3" x14ac:dyDescent="0.3">
      <c r="A63966" s="1">
        <f t="shared" si="999"/>
        <v>63.963005890379314</v>
      </c>
      <c r="B63966">
        <v>-3.0518300000000002E-2</v>
      </c>
      <c r="C63966">
        <v>1.40325E-2</v>
      </c>
    </row>
    <row r="63967" spans="1:3" x14ac:dyDescent="0.3">
      <c r="A63967" s="1">
        <f t="shared" si="999"/>
        <v>63.964005874837611</v>
      </c>
      <c r="B63967">
        <v>-7.7905299999999997E-2</v>
      </c>
      <c r="C63967">
        <v>1.4685699999999999E-2</v>
      </c>
    </row>
    <row r="63968" spans="1:3" x14ac:dyDescent="0.3">
      <c r="A63968" s="1">
        <f t="shared" si="999"/>
        <v>63.965005859295907</v>
      </c>
      <c r="B63968">
        <v>-3.5553700000000001E-2</v>
      </c>
      <c r="C63968">
        <v>1.4982499999999999E-2</v>
      </c>
    </row>
    <row r="63969" spans="1:3" x14ac:dyDescent="0.3">
      <c r="A63969" s="1">
        <f t="shared" si="999"/>
        <v>63.966005843754203</v>
      </c>
      <c r="B63969">
        <v>6.0332200000000002E-2</v>
      </c>
      <c r="C63969">
        <v>1.55852E-2</v>
      </c>
    </row>
    <row r="63970" spans="1:3" x14ac:dyDescent="0.3">
      <c r="A63970" s="1">
        <f t="shared" si="999"/>
        <v>63.9670058282125</v>
      </c>
      <c r="B63970">
        <v>0.123832</v>
      </c>
      <c r="C63970">
        <v>1.6816399999999999E-2</v>
      </c>
    </row>
    <row r="63971" spans="1:3" x14ac:dyDescent="0.3">
      <c r="A63971" s="1">
        <f t="shared" si="999"/>
        <v>63.968005812670796</v>
      </c>
      <c r="B63971">
        <v>0.14860200000000001</v>
      </c>
      <c r="C63971">
        <v>1.8208700000000001E-2</v>
      </c>
    </row>
    <row r="63972" spans="1:3" x14ac:dyDescent="0.3">
      <c r="A63972" s="1">
        <f t="shared" si="999"/>
        <v>63.969005797129093</v>
      </c>
      <c r="B63972">
        <v>0.14721699999999999</v>
      </c>
      <c r="C63972">
        <v>1.9534300000000001E-2</v>
      </c>
    </row>
    <row r="63973" spans="1:3" x14ac:dyDescent="0.3">
      <c r="A63973" s="1">
        <f t="shared" si="999"/>
        <v>63.970005781587389</v>
      </c>
      <c r="B63973">
        <v>0.10448300000000001</v>
      </c>
      <c r="C63973">
        <v>2.0565400000000001E-2</v>
      </c>
    </row>
    <row r="63974" spans="1:3" x14ac:dyDescent="0.3">
      <c r="A63974" s="1">
        <f t="shared" si="999"/>
        <v>63.971005766045685</v>
      </c>
      <c r="B63974">
        <v>4.7206699999999997E-2</v>
      </c>
      <c r="C63974">
        <v>2.0972999999999999E-2</v>
      </c>
    </row>
    <row r="63975" spans="1:3" x14ac:dyDescent="0.3">
      <c r="A63975" s="1">
        <f t="shared" si="999"/>
        <v>63.972005750503982</v>
      </c>
      <c r="B63975">
        <v>-3.5799299999999998E-3</v>
      </c>
      <c r="C63975">
        <v>2.10025E-2</v>
      </c>
    </row>
    <row r="63976" spans="1:3" x14ac:dyDescent="0.3">
      <c r="A63976" s="1">
        <f t="shared" si="999"/>
        <v>63.973005734962278</v>
      </c>
      <c r="B63976">
        <v>-4.48758E-2</v>
      </c>
      <c r="C63976">
        <v>2.1383200000000002E-2</v>
      </c>
    </row>
    <row r="63977" spans="1:3" x14ac:dyDescent="0.3">
      <c r="A63977" s="1">
        <f t="shared" si="999"/>
        <v>63.974005719420575</v>
      </c>
      <c r="B63977">
        <v>-2.68287E-2</v>
      </c>
      <c r="C63977">
        <v>2.1626200000000002E-2</v>
      </c>
    </row>
    <row r="63978" spans="1:3" x14ac:dyDescent="0.3">
      <c r="A63978" s="1">
        <f t="shared" si="999"/>
        <v>63.975005703878871</v>
      </c>
      <c r="B63978">
        <v>3.0022500000000001E-2</v>
      </c>
      <c r="C63978">
        <v>2.18946E-2</v>
      </c>
    </row>
    <row r="63979" spans="1:3" x14ac:dyDescent="0.3">
      <c r="A63979" s="1">
        <f t="shared" si="999"/>
        <v>63.976005688337167</v>
      </c>
      <c r="B63979">
        <v>2.2364999999999999E-2</v>
      </c>
      <c r="C63979">
        <v>2.2103299999999999E-2</v>
      </c>
    </row>
    <row r="63980" spans="1:3" x14ac:dyDescent="0.3">
      <c r="A63980" s="1">
        <f t="shared" si="999"/>
        <v>63.977005672795464</v>
      </c>
      <c r="B63980">
        <v>-5.5555100000000003E-2</v>
      </c>
      <c r="C63980">
        <v>2.2535900000000001E-2</v>
      </c>
    </row>
    <row r="63981" spans="1:3" x14ac:dyDescent="0.3">
      <c r="A63981" s="1">
        <f t="shared" si="999"/>
        <v>63.97800565725376</v>
      </c>
      <c r="B63981">
        <v>-0.119197</v>
      </c>
      <c r="C63981">
        <v>2.35468E-2</v>
      </c>
    </row>
    <row r="63982" spans="1:3" x14ac:dyDescent="0.3">
      <c r="A63982" s="1">
        <f t="shared" si="999"/>
        <v>63.979005641712057</v>
      </c>
      <c r="B63982">
        <v>-0.123692</v>
      </c>
      <c r="C63982">
        <v>2.4636399999999999E-2</v>
      </c>
    </row>
    <row r="63983" spans="1:3" x14ac:dyDescent="0.3">
      <c r="A63983" s="1">
        <f t="shared" si="999"/>
        <v>63.980005626170353</v>
      </c>
      <c r="B63983">
        <v>-8.7457300000000002E-2</v>
      </c>
      <c r="C63983">
        <v>2.5436799999999999E-2</v>
      </c>
    </row>
    <row r="63984" spans="1:3" x14ac:dyDescent="0.3">
      <c r="A63984" s="1">
        <f t="shared" si="999"/>
        <v>63.98100561062865</v>
      </c>
      <c r="B63984">
        <v>-4.11674E-2</v>
      </c>
      <c r="C63984">
        <v>2.5822999999999999E-2</v>
      </c>
    </row>
    <row r="63985" spans="1:3" x14ac:dyDescent="0.3">
      <c r="A63985" s="1">
        <f t="shared" si="999"/>
        <v>63.982005595086946</v>
      </c>
      <c r="B63985">
        <v>-2.76332E-2</v>
      </c>
      <c r="C63985">
        <v>2.60857E-2</v>
      </c>
    </row>
    <row r="63986" spans="1:3" x14ac:dyDescent="0.3">
      <c r="A63986" s="1">
        <f t="shared" si="999"/>
        <v>63.983005579545242</v>
      </c>
      <c r="B63986">
        <v>-8.1112100000000006E-2</v>
      </c>
      <c r="C63986">
        <v>2.6837900000000001E-2</v>
      </c>
    </row>
    <row r="63987" spans="1:3" x14ac:dyDescent="0.3">
      <c r="A63987" s="1">
        <f t="shared" si="999"/>
        <v>63.984005564003539</v>
      </c>
      <c r="B63987">
        <v>-0.14591799999999999</v>
      </c>
      <c r="C63987">
        <v>2.8228699999999999E-2</v>
      </c>
    </row>
    <row r="63988" spans="1:3" x14ac:dyDescent="0.3">
      <c r="A63988" s="1">
        <f t="shared" si="999"/>
        <v>63.985005548461835</v>
      </c>
      <c r="B63988">
        <v>-0.15270800000000001</v>
      </c>
      <c r="C63988">
        <v>2.9742999999999999E-2</v>
      </c>
    </row>
    <row r="63989" spans="1:3" x14ac:dyDescent="0.3">
      <c r="A63989" s="1">
        <f t="shared" si="999"/>
        <v>63.986005532920132</v>
      </c>
      <c r="B63989">
        <v>-0.126912</v>
      </c>
      <c r="C63989">
        <v>3.0960100000000001E-2</v>
      </c>
    </row>
    <row r="63990" spans="1:3" x14ac:dyDescent="0.3">
      <c r="A63990" s="1">
        <f t="shared" si="999"/>
        <v>63.987005517378428</v>
      </c>
      <c r="B63990">
        <v>-0.11007699999999999</v>
      </c>
      <c r="C63990">
        <v>3.2009599999999999E-2</v>
      </c>
    </row>
    <row r="63991" spans="1:3" x14ac:dyDescent="0.3">
      <c r="A63991" s="1">
        <f t="shared" si="999"/>
        <v>63.988005501836724</v>
      </c>
      <c r="B63991">
        <v>-9.0128200000000006E-2</v>
      </c>
      <c r="C63991">
        <v>3.2893100000000002E-2</v>
      </c>
    </row>
    <row r="63992" spans="1:3" x14ac:dyDescent="0.3">
      <c r="A63992" s="1">
        <f t="shared" si="999"/>
        <v>63.989005486295021</v>
      </c>
      <c r="B63992">
        <v>-4.6894999999999999E-2</v>
      </c>
      <c r="C63992">
        <v>3.33356E-2</v>
      </c>
    </row>
    <row r="63993" spans="1:3" x14ac:dyDescent="0.3">
      <c r="A63993" s="1">
        <f t="shared" si="999"/>
        <v>63.990005470753317</v>
      </c>
      <c r="B63993">
        <v>5.2463099999999997E-3</v>
      </c>
      <c r="C63993">
        <v>3.3324699999999999E-2</v>
      </c>
    </row>
    <row r="63994" spans="1:3" x14ac:dyDescent="0.3">
      <c r="A63994" s="1">
        <f t="shared" si="999"/>
        <v>63.991005455211614</v>
      </c>
      <c r="B63994">
        <v>4.4295399999999999E-2</v>
      </c>
      <c r="C63994">
        <v>3.36925E-2</v>
      </c>
    </row>
    <row r="63995" spans="1:3" x14ac:dyDescent="0.3">
      <c r="A63995" s="1">
        <f t="shared" si="999"/>
        <v>63.99200543966991</v>
      </c>
      <c r="B63995">
        <v>7.1713200000000005E-2</v>
      </c>
      <c r="C63995">
        <v>3.4361900000000001E-2</v>
      </c>
    </row>
    <row r="63996" spans="1:3" x14ac:dyDescent="0.3">
      <c r="A63996" s="1">
        <f t="shared" si="999"/>
        <v>63.993005424128206</v>
      </c>
      <c r="B63996">
        <v>9.5491500000000007E-2</v>
      </c>
      <c r="C63996">
        <v>3.5296599999999997E-2</v>
      </c>
    </row>
    <row r="63997" spans="1:3" x14ac:dyDescent="0.3">
      <c r="A63997" s="1">
        <f t="shared" si="999"/>
        <v>63.994005408586503</v>
      </c>
      <c r="B63997">
        <v>0.122214</v>
      </c>
      <c r="C63997">
        <v>3.64885E-2</v>
      </c>
    </row>
    <row r="63998" spans="1:3" x14ac:dyDescent="0.3">
      <c r="A63998" s="1">
        <f t="shared" si="999"/>
        <v>63.995005393044799</v>
      </c>
      <c r="B63998">
        <v>0.143592</v>
      </c>
      <c r="C63998">
        <v>3.7904100000000003E-2</v>
      </c>
    </row>
    <row r="63999" spans="1:3" x14ac:dyDescent="0.3">
      <c r="A63999" s="1">
        <f t="shared" si="999"/>
        <v>63.996005377503096</v>
      </c>
      <c r="B63999">
        <v>0.116909</v>
      </c>
      <c r="C63999">
        <v>3.9033699999999998E-2</v>
      </c>
    </row>
    <row r="64000" spans="1:3" x14ac:dyDescent="0.3">
      <c r="A64000" s="1">
        <f t="shared" si="999"/>
        <v>63.997005361961392</v>
      </c>
      <c r="B64000">
        <v>3.0298100000000001E-2</v>
      </c>
      <c r="C64000">
        <v>3.9275299999999999E-2</v>
      </c>
    </row>
    <row r="64001" spans="1:3" x14ac:dyDescent="0.3">
      <c r="A64001" s="1">
        <f t="shared" si="999"/>
        <v>63.998005346419689</v>
      </c>
      <c r="B64001">
        <v>-3.8851400000000001E-2</v>
      </c>
      <c r="C64001">
        <v>3.96286E-2</v>
      </c>
    </row>
    <row r="64002" spans="1:3" x14ac:dyDescent="0.3">
      <c r="A64002" s="1">
        <f t="shared" si="999"/>
        <v>63.999005330877985</v>
      </c>
      <c r="B64002">
        <v>-2.6182799999999999E-2</v>
      </c>
      <c r="C64002">
        <v>3.9857200000000002E-2</v>
      </c>
    </row>
    <row r="64003" spans="1:3" x14ac:dyDescent="0.3">
      <c r="A64003" s="1">
        <f t="shared" si="999"/>
        <v>64.000005315336281</v>
      </c>
      <c r="B64003">
        <v>1.5133600000000001E-2</v>
      </c>
      <c r="C64003">
        <v>3.99551E-2</v>
      </c>
    </row>
    <row r="64004" spans="1:3" x14ac:dyDescent="0.3">
      <c r="A64004" s="1">
        <f t="shared" ref="A64004:A64067" si="1000">A64003+$L$2</f>
        <v>64.001005299794571</v>
      </c>
      <c r="B64004">
        <v>1.7388799999999999E-2</v>
      </c>
      <c r="C64004">
        <v>4.0074100000000001E-2</v>
      </c>
    </row>
    <row r="64005" spans="1:3" x14ac:dyDescent="0.3">
      <c r="A64005" s="1">
        <f t="shared" si="1000"/>
        <v>64.00200528425286</v>
      </c>
      <c r="B64005">
        <v>1.62782E-2</v>
      </c>
      <c r="C64005">
        <v>4.0191699999999997E-2</v>
      </c>
    </row>
    <row r="64006" spans="1:3" x14ac:dyDescent="0.3">
      <c r="A64006" s="1">
        <f t="shared" si="1000"/>
        <v>64.003005268711149</v>
      </c>
      <c r="B64006">
        <v>5.2267099999999997E-2</v>
      </c>
      <c r="C64006">
        <v>4.06679E-2</v>
      </c>
    </row>
    <row r="64007" spans="1:3" x14ac:dyDescent="0.3">
      <c r="A64007" s="1">
        <f t="shared" si="1000"/>
        <v>64.004005253169439</v>
      </c>
      <c r="B64007">
        <v>7.9074000000000005E-2</v>
      </c>
      <c r="C64007">
        <v>4.1428899999999998E-2</v>
      </c>
    </row>
    <row r="64008" spans="1:3" x14ac:dyDescent="0.3">
      <c r="A64008" s="1">
        <f t="shared" si="1000"/>
        <v>64.005005237627728</v>
      </c>
      <c r="B64008">
        <v>5.9241799999999997E-2</v>
      </c>
      <c r="C64008">
        <v>4.2015400000000001E-2</v>
      </c>
    </row>
    <row r="64009" spans="1:3" x14ac:dyDescent="0.3">
      <c r="A64009" s="1">
        <f t="shared" si="1000"/>
        <v>64.006005222086017</v>
      </c>
      <c r="B64009">
        <v>1.6033700000000001E-2</v>
      </c>
      <c r="C64009">
        <v>4.2173500000000003E-2</v>
      </c>
    </row>
    <row r="64010" spans="1:3" x14ac:dyDescent="0.3">
      <c r="A64010" s="1">
        <f t="shared" si="1000"/>
        <v>64.007005206544306</v>
      </c>
      <c r="B64010">
        <v>-4.47006E-2</v>
      </c>
      <c r="C64010">
        <v>4.2588899999999999E-2</v>
      </c>
    </row>
    <row r="64011" spans="1:3" x14ac:dyDescent="0.3">
      <c r="A64011" s="1">
        <f t="shared" si="1000"/>
        <v>64.008005191002596</v>
      </c>
      <c r="B64011">
        <v>-0.12766</v>
      </c>
      <c r="C64011">
        <v>4.38652E-2</v>
      </c>
    </row>
    <row r="64012" spans="1:3" x14ac:dyDescent="0.3">
      <c r="A64012" s="1">
        <f t="shared" si="1000"/>
        <v>64.009005175460885</v>
      </c>
      <c r="B64012">
        <v>-0.18229000000000001</v>
      </c>
      <c r="C64012">
        <v>4.56487E-2</v>
      </c>
    </row>
    <row r="64013" spans="1:3" x14ac:dyDescent="0.3">
      <c r="A64013" s="1">
        <f t="shared" si="1000"/>
        <v>64.010005159919174</v>
      </c>
      <c r="B64013">
        <v>-0.172127</v>
      </c>
      <c r="C64013">
        <v>4.7348700000000001E-2</v>
      </c>
    </row>
    <row r="64014" spans="1:3" x14ac:dyDescent="0.3">
      <c r="A64014" s="1">
        <f t="shared" si="1000"/>
        <v>64.011005144377464</v>
      </c>
      <c r="B64014">
        <v>-0.12664300000000001</v>
      </c>
      <c r="C64014">
        <v>4.8598700000000002E-2</v>
      </c>
    </row>
    <row r="64015" spans="1:3" x14ac:dyDescent="0.3">
      <c r="A64015" s="1">
        <f t="shared" si="1000"/>
        <v>64.012005128835753</v>
      </c>
      <c r="B64015">
        <v>-8.1963400000000006E-2</v>
      </c>
      <c r="C64015">
        <v>4.9401399999999998E-2</v>
      </c>
    </row>
    <row r="64016" spans="1:3" x14ac:dyDescent="0.3">
      <c r="A64016" s="1">
        <f t="shared" si="1000"/>
        <v>64.013005113294042</v>
      </c>
      <c r="B64016">
        <v>-5.9721000000000003E-2</v>
      </c>
      <c r="C64016">
        <v>4.9935100000000003E-2</v>
      </c>
    </row>
    <row r="64017" spans="1:3" x14ac:dyDescent="0.3">
      <c r="A64017" s="1">
        <f t="shared" si="1000"/>
        <v>64.014005097752332</v>
      </c>
      <c r="B64017">
        <v>-6.0449599999999999E-2</v>
      </c>
      <c r="C64017">
        <v>5.0389900000000001E-2</v>
      </c>
    </row>
    <row r="64018" spans="1:3" x14ac:dyDescent="0.3">
      <c r="A64018" s="1">
        <f t="shared" si="1000"/>
        <v>64.015005082210621</v>
      </c>
      <c r="B64018">
        <v>-6.5670500000000007E-2</v>
      </c>
      <c r="C64018">
        <v>5.08966E-2</v>
      </c>
    </row>
    <row r="64019" spans="1:3" x14ac:dyDescent="0.3">
      <c r="A64019" s="1">
        <f t="shared" si="1000"/>
        <v>64.01600506666891</v>
      </c>
      <c r="B64019">
        <v>-5.8151300000000003E-2</v>
      </c>
      <c r="C64019">
        <v>5.1377800000000001E-2</v>
      </c>
    </row>
    <row r="64020" spans="1:3" x14ac:dyDescent="0.3">
      <c r="A64020" s="1">
        <f t="shared" si="1000"/>
        <v>64.0170050511272</v>
      </c>
      <c r="B64020">
        <v>-3.4522799999999999E-2</v>
      </c>
      <c r="C64020">
        <v>5.1688499999999998E-2</v>
      </c>
    </row>
    <row r="64021" spans="1:3" x14ac:dyDescent="0.3">
      <c r="A64021" s="1">
        <f t="shared" si="1000"/>
        <v>64.018005035585489</v>
      </c>
      <c r="B64021">
        <v>-1.6775499999999999E-2</v>
      </c>
      <c r="C64021">
        <v>5.1852500000000003E-2</v>
      </c>
    </row>
    <row r="64022" spans="1:3" x14ac:dyDescent="0.3">
      <c r="A64022" s="1">
        <f t="shared" si="1000"/>
        <v>64.019005020043778</v>
      </c>
      <c r="B64022">
        <v>-1.7256500000000001E-2</v>
      </c>
      <c r="C64022">
        <v>5.1991799999999998E-2</v>
      </c>
    </row>
    <row r="64023" spans="1:3" x14ac:dyDescent="0.3">
      <c r="A64023" s="1">
        <f t="shared" si="1000"/>
        <v>64.020005004502067</v>
      </c>
      <c r="B64023">
        <v>-2.5918400000000001E-2</v>
      </c>
      <c r="C64023">
        <v>5.2163800000000003E-2</v>
      </c>
    </row>
    <row r="64024" spans="1:3" x14ac:dyDescent="0.3">
      <c r="A64024" s="1">
        <f t="shared" si="1000"/>
        <v>64.021004988960357</v>
      </c>
      <c r="B64024">
        <v>-3.2775100000000001E-2</v>
      </c>
      <c r="C64024">
        <v>5.23992E-2</v>
      </c>
    </row>
    <row r="64025" spans="1:3" x14ac:dyDescent="0.3">
      <c r="A64025" s="1">
        <f t="shared" si="1000"/>
        <v>64.022004973418646</v>
      </c>
      <c r="B64025">
        <v>-2.5867500000000002E-2</v>
      </c>
      <c r="C64025">
        <v>5.25809E-2</v>
      </c>
    </row>
    <row r="64026" spans="1:3" x14ac:dyDescent="0.3">
      <c r="A64026" s="1">
        <f t="shared" si="1000"/>
        <v>64.023004957876935</v>
      </c>
      <c r="B64026">
        <v>-8.3556199999999994E-3</v>
      </c>
      <c r="C64026">
        <v>5.2610999999999998E-2</v>
      </c>
    </row>
    <row r="64027" spans="1:3" x14ac:dyDescent="0.3">
      <c r="A64027" s="1">
        <f t="shared" si="1000"/>
        <v>64.024004942335225</v>
      </c>
      <c r="B64027">
        <v>5.5795200000000001E-3</v>
      </c>
      <c r="C64027">
        <v>5.2652299999999999E-2</v>
      </c>
    </row>
    <row r="64028" spans="1:3" x14ac:dyDescent="0.3">
      <c r="A64028" s="1">
        <f t="shared" si="1000"/>
        <v>64.025004926793514</v>
      </c>
      <c r="B64028">
        <v>2.0068200000000001E-2</v>
      </c>
      <c r="C64028">
        <v>5.28222E-2</v>
      </c>
    </row>
    <row r="64029" spans="1:3" x14ac:dyDescent="0.3">
      <c r="A64029" s="1">
        <f t="shared" si="1000"/>
        <v>64.026004911251803</v>
      </c>
      <c r="B64029">
        <v>4.4987399999999997E-2</v>
      </c>
      <c r="C64029">
        <v>5.31685E-2</v>
      </c>
    </row>
    <row r="64030" spans="1:3" x14ac:dyDescent="0.3">
      <c r="A64030" s="1">
        <f t="shared" si="1000"/>
        <v>64.027004895710093</v>
      </c>
      <c r="B64030">
        <v>6.6211099999999995E-2</v>
      </c>
      <c r="C64030">
        <v>5.3719500000000003E-2</v>
      </c>
    </row>
    <row r="64031" spans="1:3" x14ac:dyDescent="0.3">
      <c r="A64031" s="1">
        <f t="shared" si="1000"/>
        <v>64.028004880168382</v>
      </c>
      <c r="B64031">
        <v>5.14289E-2</v>
      </c>
      <c r="C64031">
        <v>5.41839E-2</v>
      </c>
    </row>
    <row r="64032" spans="1:3" x14ac:dyDescent="0.3">
      <c r="A64032" s="1">
        <f t="shared" si="1000"/>
        <v>64.029004864626671</v>
      </c>
      <c r="B64032">
        <v>4.3406399999999998E-3</v>
      </c>
      <c r="C64032">
        <v>5.4222199999999998E-2</v>
      </c>
    </row>
    <row r="64033" spans="1:3" x14ac:dyDescent="0.3">
      <c r="A64033" s="1">
        <f t="shared" si="1000"/>
        <v>64.03000484908496</v>
      </c>
      <c r="B64033">
        <v>-3.0346100000000001E-2</v>
      </c>
      <c r="C64033">
        <v>5.45005E-2</v>
      </c>
    </row>
    <row r="64034" spans="1:3" x14ac:dyDescent="0.3">
      <c r="A64034" s="1">
        <f t="shared" si="1000"/>
        <v>64.03100483354325</v>
      </c>
      <c r="B64034">
        <v>-2.5913700000000001E-2</v>
      </c>
      <c r="C64034">
        <v>5.4688800000000003E-2</v>
      </c>
    </row>
    <row r="64035" spans="1:3" x14ac:dyDescent="0.3">
      <c r="A64035" s="1">
        <f t="shared" si="1000"/>
        <v>64.032004818001539</v>
      </c>
      <c r="B64035">
        <v>1.34185E-2</v>
      </c>
      <c r="C64035">
        <v>5.4711799999999998E-2</v>
      </c>
    </row>
    <row r="64036" spans="1:3" x14ac:dyDescent="0.3">
      <c r="A64036" s="1">
        <f t="shared" si="1000"/>
        <v>64.033004802459828</v>
      </c>
      <c r="B64036">
        <v>5.58723E-2</v>
      </c>
      <c r="C64036">
        <v>5.5170700000000003E-2</v>
      </c>
    </row>
    <row r="64037" spans="1:3" x14ac:dyDescent="0.3">
      <c r="A64037" s="1">
        <f t="shared" si="1000"/>
        <v>64.034004786918118</v>
      </c>
      <c r="B64037">
        <v>5.8863400000000003E-2</v>
      </c>
      <c r="C64037">
        <v>5.5699199999999997E-2</v>
      </c>
    </row>
    <row r="64038" spans="1:3" x14ac:dyDescent="0.3">
      <c r="A64038" s="1">
        <f t="shared" si="1000"/>
        <v>64.035004771376407</v>
      </c>
      <c r="B64038">
        <v>1.8123E-2</v>
      </c>
      <c r="C64038">
        <v>5.5854899999999999E-2</v>
      </c>
    </row>
    <row r="64039" spans="1:3" x14ac:dyDescent="0.3">
      <c r="A64039" s="1">
        <f t="shared" si="1000"/>
        <v>64.036004755834696</v>
      </c>
      <c r="B64039">
        <v>-3.4812099999999999E-2</v>
      </c>
      <c r="C64039">
        <v>5.61211E-2</v>
      </c>
    </row>
    <row r="64040" spans="1:3" x14ac:dyDescent="0.3">
      <c r="A64040" s="1">
        <f t="shared" si="1000"/>
        <v>64.037004740292986</v>
      </c>
      <c r="B64040">
        <v>-7.0768700000000004E-2</v>
      </c>
      <c r="C64040">
        <v>5.65827E-2</v>
      </c>
    </row>
    <row r="64041" spans="1:3" x14ac:dyDescent="0.3">
      <c r="A64041" s="1">
        <f t="shared" si="1000"/>
        <v>64.038004724751275</v>
      </c>
      <c r="B64041">
        <v>-8.7675000000000003E-2</v>
      </c>
      <c r="C64041">
        <v>5.7089899999999999E-2</v>
      </c>
    </row>
    <row r="64042" spans="1:3" x14ac:dyDescent="0.3">
      <c r="A64042" s="1">
        <f t="shared" si="1000"/>
        <v>64.039004709209564</v>
      </c>
      <c r="B64042">
        <v>-9.4241000000000005E-2</v>
      </c>
      <c r="C64042">
        <v>5.7567800000000002E-2</v>
      </c>
    </row>
    <row r="64043" spans="1:3" x14ac:dyDescent="0.3">
      <c r="A64043" s="1">
        <f t="shared" si="1000"/>
        <v>64.040004693667854</v>
      </c>
      <c r="B64043">
        <v>-7.78195E-2</v>
      </c>
      <c r="C64043">
        <v>5.7901399999999999E-2</v>
      </c>
    </row>
    <row r="64044" spans="1:3" x14ac:dyDescent="0.3">
      <c r="A64044" s="1">
        <f t="shared" si="1000"/>
        <v>64.041004678126143</v>
      </c>
      <c r="B64044">
        <v>-4.3821499999999999E-2</v>
      </c>
      <c r="C64044">
        <v>5.8056200000000002E-2</v>
      </c>
    </row>
    <row r="64045" spans="1:3" x14ac:dyDescent="0.3">
      <c r="A64045" s="1">
        <f t="shared" si="1000"/>
        <v>64.042004662584432</v>
      </c>
      <c r="B64045">
        <v>-2.3493199999999999E-2</v>
      </c>
      <c r="C64045">
        <v>5.8053800000000003E-2</v>
      </c>
    </row>
    <row r="64046" spans="1:3" x14ac:dyDescent="0.3">
      <c r="A64046" s="1">
        <f t="shared" si="1000"/>
        <v>64.043004647042721</v>
      </c>
      <c r="B64046">
        <v>-1.3579300000000001E-2</v>
      </c>
      <c r="C64046">
        <v>5.7893600000000003E-2</v>
      </c>
    </row>
    <row r="64047" spans="1:3" x14ac:dyDescent="0.3">
      <c r="A64047" s="1">
        <f t="shared" si="1000"/>
        <v>64.044004631501011</v>
      </c>
      <c r="B64047">
        <v>-3.0323300000000002E-3</v>
      </c>
      <c r="C64047">
        <v>5.77996E-2</v>
      </c>
    </row>
    <row r="64048" spans="1:3" x14ac:dyDescent="0.3">
      <c r="A64048" s="1">
        <f t="shared" si="1000"/>
        <v>64.0450046159593</v>
      </c>
      <c r="B64048">
        <v>-6.8804199999999999E-3</v>
      </c>
      <c r="C64048">
        <v>5.7673299999999997E-2</v>
      </c>
    </row>
    <row r="64049" spans="1:3" x14ac:dyDescent="0.3">
      <c r="A64049" s="1">
        <f t="shared" si="1000"/>
        <v>64.046004600417589</v>
      </c>
      <c r="B64049">
        <v>-3.36522E-2</v>
      </c>
      <c r="C64049">
        <v>5.7794199999999997E-2</v>
      </c>
    </row>
    <row r="64050" spans="1:3" x14ac:dyDescent="0.3">
      <c r="A64050" s="1">
        <f t="shared" si="1000"/>
        <v>64.047004584875879</v>
      </c>
      <c r="B64050">
        <v>-5.6068699999999999E-2</v>
      </c>
      <c r="C64050">
        <v>5.8281300000000001E-2</v>
      </c>
    </row>
    <row r="64051" spans="1:3" x14ac:dyDescent="0.3">
      <c r="A64051" s="1">
        <f t="shared" si="1000"/>
        <v>64.048004569334168</v>
      </c>
      <c r="B64051">
        <v>-2.67435E-2</v>
      </c>
      <c r="C64051">
        <v>5.8239100000000002E-2</v>
      </c>
    </row>
    <row r="64052" spans="1:3" x14ac:dyDescent="0.3">
      <c r="A64052" s="1">
        <f t="shared" si="1000"/>
        <v>64.049004553792457</v>
      </c>
      <c r="B64052">
        <v>2.8596699999999999E-2</v>
      </c>
      <c r="C64052">
        <v>5.8122399999999998E-2</v>
      </c>
    </row>
    <row r="64053" spans="1:3" x14ac:dyDescent="0.3">
      <c r="A64053" s="1">
        <f t="shared" si="1000"/>
        <v>64.050004538250747</v>
      </c>
      <c r="B64053">
        <v>4.6050800000000003E-2</v>
      </c>
      <c r="C64053">
        <v>5.8276300000000003E-2</v>
      </c>
    </row>
    <row r="64054" spans="1:3" x14ac:dyDescent="0.3">
      <c r="A64054" s="1">
        <f t="shared" si="1000"/>
        <v>64.051004522709036</v>
      </c>
      <c r="B64054">
        <v>4.4596299999999998E-2</v>
      </c>
      <c r="C64054">
        <v>5.8536400000000002E-2</v>
      </c>
    </row>
    <row r="64055" spans="1:3" x14ac:dyDescent="0.3">
      <c r="A64055" s="1">
        <f t="shared" si="1000"/>
        <v>64.052004507167325</v>
      </c>
      <c r="B64055">
        <v>4.7466599999999998E-2</v>
      </c>
      <c r="C64055">
        <v>5.8286400000000002E-2</v>
      </c>
    </row>
    <row r="64056" spans="1:3" x14ac:dyDescent="0.3">
      <c r="A64056" s="1">
        <f t="shared" si="1000"/>
        <v>64.053004491625614</v>
      </c>
      <c r="B64056">
        <v>2.7853699999999999E-2</v>
      </c>
      <c r="C64056">
        <v>5.7855200000000002E-2</v>
      </c>
    </row>
    <row r="64057" spans="1:3" x14ac:dyDescent="0.3">
      <c r="A64057" s="1">
        <f t="shared" si="1000"/>
        <v>64.054004476083904</v>
      </c>
      <c r="B64057">
        <v>-9.4865599999999998E-3</v>
      </c>
      <c r="C64057">
        <v>5.7639299999999997E-2</v>
      </c>
    </row>
    <row r="64058" spans="1:3" x14ac:dyDescent="0.3">
      <c r="A64058" s="1">
        <f t="shared" si="1000"/>
        <v>64.055004460542193</v>
      </c>
      <c r="B64058">
        <v>-3.2245200000000002E-2</v>
      </c>
      <c r="C64058">
        <v>5.7911200000000003E-2</v>
      </c>
    </row>
    <row r="64059" spans="1:3" x14ac:dyDescent="0.3">
      <c r="A64059" s="1">
        <f t="shared" si="1000"/>
        <v>64.056004445000482</v>
      </c>
      <c r="B64059">
        <v>-2.7845399999999999E-2</v>
      </c>
      <c r="C64059">
        <v>5.7877199999999997E-2</v>
      </c>
    </row>
    <row r="64060" spans="1:3" x14ac:dyDescent="0.3">
      <c r="A64060" s="1">
        <f t="shared" si="1000"/>
        <v>64.057004429458772</v>
      </c>
      <c r="B64060">
        <v>-1.1115699999999999E-2</v>
      </c>
      <c r="C64060">
        <v>5.7542299999999998E-2</v>
      </c>
    </row>
    <row r="64061" spans="1:3" x14ac:dyDescent="0.3">
      <c r="A64061" s="1">
        <f t="shared" si="1000"/>
        <v>64.058004413917061</v>
      </c>
      <c r="B64061">
        <v>-5.4387300000000001E-3</v>
      </c>
      <c r="C64061">
        <v>5.7091500000000003E-2</v>
      </c>
    </row>
    <row r="64062" spans="1:3" x14ac:dyDescent="0.3">
      <c r="A64062" s="1">
        <f t="shared" si="1000"/>
        <v>64.05900439837535</v>
      </c>
      <c r="B64062">
        <v>-1.33098E-2</v>
      </c>
      <c r="C64062">
        <v>5.6579600000000001E-2</v>
      </c>
    </row>
    <row r="64063" spans="1:3" x14ac:dyDescent="0.3">
      <c r="A64063" s="1">
        <f t="shared" si="1000"/>
        <v>64.06000438283364</v>
      </c>
      <c r="B64063">
        <v>-2.0699700000000001E-2</v>
      </c>
      <c r="C64063">
        <v>5.5992800000000002E-2</v>
      </c>
    </row>
    <row r="64064" spans="1:3" x14ac:dyDescent="0.3">
      <c r="A64064" s="1">
        <f t="shared" si="1000"/>
        <v>64.061004367291929</v>
      </c>
      <c r="B64064">
        <v>-1.49693E-2</v>
      </c>
      <c r="C64064">
        <v>5.5388699999999999E-2</v>
      </c>
    </row>
    <row r="64065" spans="1:3" x14ac:dyDescent="0.3">
      <c r="A64065" s="1">
        <f t="shared" si="1000"/>
        <v>64.062004351750218</v>
      </c>
      <c r="B64065">
        <v>2.52476E-3</v>
      </c>
      <c r="C64065">
        <v>5.5027699999999999E-2</v>
      </c>
    </row>
    <row r="64066" spans="1:3" x14ac:dyDescent="0.3">
      <c r="A64066" s="1">
        <f t="shared" si="1000"/>
        <v>64.063004336208508</v>
      </c>
      <c r="B64066">
        <v>1.9176700000000001E-2</v>
      </c>
      <c r="C64066">
        <v>5.4914299999999999E-2</v>
      </c>
    </row>
    <row r="64067" spans="1:3" x14ac:dyDescent="0.3">
      <c r="A64067" s="1">
        <f t="shared" si="1000"/>
        <v>64.064004320666797</v>
      </c>
      <c r="B64067">
        <v>3.19119E-2</v>
      </c>
      <c r="C64067">
        <v>5.44544E-2</v>
      </c>
    </row>
    <row r="64068" spans="1:3" x14ac:dyDescent="0.3">
      <c r="A64068" s="1">
        <f t="shared" ref="A64068:A64131" si="1001">A64067+$L$2</f>
        <v>64.065004305125086</v>
      </c>
      <c r="B64068">
        <v>3.6153699999999997E-2</v>
      </c>
      <c r="C64068">
        <v>5.4460399999999999E-2</v>
      </c>
    </row>
    <row r="64069" spans="1:3" x14ac:dyDescent="0.3">
      <c r="A64069" s="1">
        <f t="shared" si="1001"/>
        <v>64.066004289583375</v>
      </c>
      <c r="B64069">
        <v>2.5118700000000001E-2</v>
      </c>
      <c r="C64069">
        <v>5.4108299999999998E-2</v>
      </c>
    </row>
    <row r="64070" spans="1:3" x14ac:dyDescent="0.3">
      <c r="A64070" s="1">
        <f t="shared" si="1001"/>
        <v>64.067004274041665</v>
      </c>
      <c r="B64070">
        <v>8.4863300000000003E-3</v>
      </c>
      <c r="C64070">
        <v>5.2954800000000003E-2</v>
      </c>
    </row>
    <row r="64071" spans="1:3" x14ac:dyDescent="0.3">
      <c r="A64071" s="1">
        <f t="shared" si="1001"/>
        <v>64.068004258499954</v>
      </c>
      <c r="B64071">
        <v>-6.22027E-3</v>
      </c>
      <c r="C64071">
        <v>5.1531E-2</v>
      </c>
    </row>
    <row r="64072" spans="1:3" x14ac:dyDescent="0.3">
      <c r="A64072" s="1">
        <f t="shared" si="1001"/>
        <v>64.069004242958243</v>
      </c>
      <c r="B64072">
        <v>-1.5757299999999998E-2</v>
      </c>
      <c r="C64072">
        <v>5.0216400000000001E-2</v>
      </c>
    </row>
    <row r="64073" spans="1:3" x14ac:dyDescent="0.3">
      <c r="A64073" s="1">
        <f t="shared" si="1001"/>
        <v>64.070004227416533</v>
      </c>
      <c r="B64073">
        <v>-1.32424E-2</v>
      </c>
      <c r="C64073">
        <v>4.9304000000000001E-2</v>
      </c>
    </row>
    <row r="64074" spans="1:3" x14ac:dyDescent="0.3">
      <c r="A64074" s="1">
        <f t="shared" si="1001"/>
        <v>64.071004211874822</v>
      </c>
      <c r="B64074">
        <v>-4.0767499999999996E-3</v>
      </c>
      <c r="C64074">
        <v>4.8872699999999998E-2</v>
      </c>
    </row>
    <row r="64075" spans="1:3" x14ac:dyDescent="0.3">
      <c r="A64075" s="1">
        <f t="shared" si="1001"/>
        <v>64.072004196333111</v>
      </c>
      <c r="B64075">
        <v>1.7834299999999999E-3</v>
      </c>
      <c r="C64075">
        <v>4.8854700000000001E-2</v>
      </c>
    </row>
    <row r="64076" spans="1:3" x14ac:dyDescent="0.3">
      <c r="A64076" s="1">
        <f t="shared" si="1001"/>
        <v>64.073004180791401</v>
      </c>
      <c r="B64076">
        <v>1.80298E-3</v>
      </c>
      <c r="C64076">
        <v>4.8424000000000002E-2</v>
      </c>
    </row>
    <row r="64077" spans="1:3" x14ac:dyDescent="0.3">
      <c r="A64077" s="1">
        <f t="shared" si="1001"/>
        <v>64.07400416524969</v>
      </c>
      <c r="B64077">
        <v>-3.8238899999999999E-3</v>
      </c>
      <c r="C64077">
        <v>4.8193899999999998E-2</v>
      </c>
    </row>
    <row r="64078" spans="1:3" x14ac:dyDescent="0.3">
      <c r="A64078" s="1">
        <f t="shared" si="1001"/>
        <v>64.075004149707979</v>
      </c>
      <c r="B64078">
        <v>-1.0662100000000001E-2</v>
      </c>
      <c r="C64078">
        <v>4.8000300000000003E-2</v>
      </c>
    </row>
    <row r="64079" spans="1:3" x14ac:dyDescent="0.3">
      <c r="A64079" s="1">
        <f t="shared" si="1001"/>
        <v>64.076004134166268</v>
      </c>
      <c r="B64079">
        <v>-1.0767000000000001E-2</v>
      </c>
      <c r="C64079">
        <v>4.7884299999999998E-2</v>
      </c>
    </row>
    <row r="64080" spans="1:3" x14ac:dyDescent="0.3">
      <c r="A64080" s="1">
        <f t="shared" si="1001"/>
        <v>64.077004118624558</v>
      </c>
      <c r="B64080">
        <v>-2.36806E-3</v>
      </c>
      <c r="C64080">
        <v>4.7352499999999999E-2</v>
      </c>
    </row>
    <row r="64081" spans="1:3" x14ac:dyDescent="0.3">
      <c r="A64081" s="1">
        <f t="shared" si="1001"/>
        <v>64.078004103082847</v>
      </c>
      <c r="B64081">
        <v>7.6106200000000002E-3</v>
      </c>
      <c r="C64081">
        <v>4.6236600000000003E-2</v>
      </c>
    </row>
    <row r="64082" spans="1:3" x14ac:dyDescent="0.3">
      <c r="A64082" s="1">
        <f t="shared" si="1001"/>
        <v>64.079004087541136</v>
      </c>
      <c r="B64082">
        <v>1.33887E-2</v>
      </c>
      <c r="C64082">
        <v>4.5133600000000003E-2</v>
      </c>
    </row>
    <row r="64083" spans="1:3" x14ac:dyDescent="0.3">
      <c r="A64083" s="1">
        <f t="shared" si="1001"/>
        <v>64.080004071999426</v>
      </c>
      <c r="B64083">
        <v>1.19367E-2</v>
      </c>
      <c r="C64083">
        <v>4.4378399999999998E-2</v>
      </c>
    </row>
    <row r="64084" spans="1:3" x14ac:dyDescent="0.3">
      <c r="A64084" s="1">
        <f t="shared" si="1001"/>
        <v>64.081004056457715</v>
      </c>
      <c r="B64084">
        <v>-1.3967299999999999E-4</v>
      </c>
      <c r="C64084">
        <v>4.3968100000000003E-2</v>
      </c>
    </row>
    <row r="64085" spans="1:3" x14ac:dyDescent="0.3">
      <c r="A64085" s="1">
        <f t="shared" si="1001"/>
        <v>64.082004040916004</v>
      </c>
      <c r="B64085">
        <v>-1.3588599999999999E-2</v>
      </c>
      <c r="C64085">
        <v>4.3827600000000001E-2</v>
      </c>
    </row>
    <row r="64086" spans="1:3" x14ac:dyDescent="0.3">
      <c r="A64086" s="1">
        <f t="shared" si="1001"/>
        <v>64.083004025374294</v>
      </c>
      <c r="B64086">
        <v>-7.8729100000000003E-3</v>
      </c>
      <c r="C64086">
        <v>4.3095300000000003E-2</v>
      </c>
    </row>
    <row r="64087" spans="1:3" x14ac:dyDescent="0.3">
      <c r="A64087" s="1">
        <f t="shared" si="1001"/>
        <v>64.084004009832583</v>
      </c>
      <c r="B64087">
        <v>1.0643700000000001E-2</v>
      </c>
      <c r="C64087">
        <v>4.1742500000000002E-2</v>
      </c>
    </row>
    <row r="64088" spans="1:3" x14ac:dyDescent="0.3">
      <c r="A64088" s="1">
        <f t="shared" si="1001"/>
        <v>64.085003994290872</v>
      </c>
      <c r="B64088">
        <v>1.1177299999999999E-2</v>
      </c>
      <c r="C64088">
        <v>4.0327200000000001E-2</v>
      </c>
    </row>
    <row r="64089" spans="1:3" x14ac:dyDescent="0.3">
      <c r="A64089" s="1">
        <f t="shared" si="1001"/>
        <v>64.086003978749162</v>
      </c>
      <c r="B64089">
        <v>-4.4113299999999998E-3</v>
      </c>
      <c r="C64089">
        <v>3.9102199999999997E-2</v>
      </c>
    </row>
    <row r="64090" spans="1:3" x14ac:dyDescent="0.3">
      <c r="A64090" s="1">
        <f t="shared" si="1001"/>
        <v>64.087003963207451</v>
      </c>
      <c r="B64090">
        <v>-9.9789900000000001E-3</v>
      </c>
      <c r="C64090">
        <v>3.8101200000000002E-2</v>
      </c>
    </row>
    <row r="64091" spans="1:3" x14ac:dyDescent="0.3">
      <c r="A64091" s="1">
        <f t="shared" si="1001"/>
        <v>64.08800394766574</v>
      </c>
      <c r="B64091">
        <v>-4.1894100000000002E-3</v>
      </c>
      <c r="C64091">
        <v>3.7241799999999999E-2</v>
      </c>
    </row>
    <row r="64092" spans="1:3" x14ac:dyDescent="0.3">
      <c r="A64092" s="1">
        <f t="shared" si="1001"/>
        <v>64.089003932124029</v>
      </c>
      <c r="B64092">
        <v>5.3671200000000004E-3</v>
      </c>
      <c r="C64092">
        <v>3.6826600000000001E-2</v>
      </c>
    </row>
    <row r="64093" spans="1:3" x14ac:dyDescent="0.3">
      <c r="A64093" s="1">
        <f t="shared" si="1001"/>
        <v>64.090003916582319</v>
      </c>
      <c r="B64093">
        <v>1.7656399999999999E-2</v>
      </c>
      <c r="C64093">
        <v>3.6950700000000003E-2</v>
      </c>
    </row>
    <row r="64094" spans="1:3" x14ac:dyDescent="0.3">
      <c r="A64094" s="1">
        <f t="shared" si="1001"/>
        <v>64.091003901040608</v>
      </c>
      <c r="B64094">
        <v>1.2693599999999999E-2</v>
      </c>
      <c r="C64094">
        <v>3.6634600000000003E-2</v>
      </c>
    </row>
    <row r="64095" spans="1:3" x14ac:dyDescent="0.3">
      <c r="A64095" s="1">
        <f t="shared" si="1001"/>
        <v>64.092003885498897</v>
      </c>
      <c r="B64095">
        <v>-1.7981899999999999E-2</v>
      </c>
      <c r="C64095">
        <v>3.6097299999999999E-2</v>
      </c>
    </row>
    <row r="64096" spans="1:3" x14ac:dyDescent="0.3">
      <c r="A64096" s="1">
        <f t="shared" si="1001"/>
        <v>64.093003869957187</v>
      </c>
      <c r="B64096">
        <v>-2.8538500000000001E-2</v>
      </c>
      <c r="C64096">
        <v>3.5427800000000002E-2</v>
      </c>
    </row>
    <row r="64097" spans="1:3" x14ac:dyDescent="0.3">
      <c r="A64097" s="1">
        <f t="shared" si="1001"/>
        <v>64.094003854415476</v>
      </c>
      <c r="B64097" s="2">
        <v>9.0760600000000006E-5</v>
      </c>
      <c r="C64097">
        <v>3.4206599999999997E-2</v>
      </c>
    </row>
    <row r="64098" spans="1:3" x14ac:dyDescent="0.3">
      <c r="A64098" s="1">
        <f t="shared" si="1001"/>
        <v>64.095003838873765</v>
      </c>
      <c r="B64098">
        <v>1.7266400000000001E-2</v>
      </c>
      <c r="C64098">
        <v>3.2943300000000002E-2</v>
      </c>
    </row>
    <row r="64099" spans="1:3" x14ac:dyDescent="0.3">
      <c r="A64099" s="1">
        <f t="shared" si="1001"/>
        <v>64.096003823332055</v>
      </c>
      <c r="B64099">
        <v>9.9827200000000005E-3</v>
      </c>
      <c r="C64099">
        <v>3.1874E-2</v>
      </c>
    </row>
    <row r="64100" spans="1:3" x14ac:dyDescent="0.3">
      <c r="A64100" s="1">
        <f t="shared" si="1001"/>
        <v>64.097003807790344</v>
      </c>
      <c r="B64100">
        <v>8.2151099999999994E-3</v>
      </c>
      <c r="C64100">
        <v>3.1653199999999999E-2</v>
      </c>
    </row>
    <row r="64101" spans="1:3" x14ac:dyDescent="0.3">
      <c r="A64101" s="1">
        <f t="shared" si="1001"/>
        <v>64.098003792248633</v>
      </c>
      <c r="B64101">
        <v>8.6700000000000006E-3</v>
      </c>
      <c r="C64101">
        <v>3.1351400000000001E-2</v>
      </c>
    </row>
    <row r="64102" spans="1:3" x14ac:dyDescent="0.3">
      <c r="A64102" s="1">
        <f t="shared" si="1001"/>
        <v>64.099003776706923</v>
      </c>
      <c r="B64102">
        <v>3.8695000000000001E-3</v>
      </c>
      <c r="C64102">
        <v>3.1128300000000001E-2</v>
      </c>
    </row>
    <row r="64103" spans="1:3" x14ac:dyDescent="0.3">
      <c r="A64103" s="1">
        <f t="shared" si="1001"/>
        <v>64.100003761165212</v>
      </c>
      <c r="B64103">
        <v>4.09116E-4</v>
      </c>
      <c r="C64103">
        <v>3.0981000000000002E-2</v>
      </c>
    </row>
    <row r="64104" spans="1:3" x14ac:dyDescent="0.3">
      <c r="A64104" s="1">
        <f t="shared" si="1001"/>
        <v>64.101003745623501</v>
      </c>
      <c r="B64104">
        <v>-7.8400200000000001E-4</v>
      </c>
      <c r="C64104">
        <v>3.0814999999999999E-2</v>
      </c>
    </row>
    <row r="64105" spans="1:3" x14ac:dyDescent="0.3">
      <c r="A64105" s="1">
        <f t="shared" si="1001"/>
        <v>64.10200373008179</v>
      </c>
      <c r="B64105">
        <v>4.2822299999999997E-3</v>
      </c>
      <c r="C64105">
        <v>3.0695E-2</v>
      </c>
    </row>
    <row r="64106" spans="1:3" x14ac:dyDescent="0.3">
      <c r="A64106" s="1">
        <f t="shared" si="1001"/>
        <v>64.10300371454008</v>
      </c>
      <c r="B64106">
        <v>1.22533E-2</v>
      </c>
      <c r="C64106">
        <v>3.02949E-2</v>
      </c>
    </row>
    <row r="64107" spans="1:3" x14ac:dyDescent="0.3">
      <c r="A64107" s="1">
        <f t="shared" si="1001"/>
        <v>64.104003698998369</v>
      </c>
      <c r="B64107">
        <v>1.2261899999999999E-2</v>
      </c>
      <c r="C64107">
        <v>2.9626699999999999E-2</v>
      </c>
    </row>
    <row r="64108" spans="1:3" x14ac:dyDescent="0.3">
      <c r="A64108" s="1">
        <f t="shared" si="1001"/>
        <v>64.105003683456658</v>
      </c>
      <c r="B64108">
        <v>9.3267599999999999E-3</v>
      </c>
      <c r="C64108">
        <v>2.91276E-2</v>
      </c>
    </row>
    <row r="64109" spans="1:3" x14ac:dyDescent="0.3">
      <c r="A64109" s="1">
        <f t="shared" si="1001"/>
        <v>64.106003667914948</v>
      </c>
      <c r="B64109">
        <v>6.3152800000000004E-3</v>
      </c>
      <c r="C64109">
        <v>2.9030400000000001E-2</v>
      </c>
    </row>
    <row r="64110" spans="1:3" x14ac:dyDescent="0.3">
      <c r="A64110" s="1">
        <f t="shared" si="1001"/>
        <v>64.107003652373237</v>
      </c>
      <c r="B64110">
        <v>-4.18097E-3</v>
      </c>
      <c r="C64110">
        <v>2.86252E-2</v>
      </c>
    </row>
    <row r="64111" spans="1:3" x14ac:dyDescent="0.3">
      <c r="A64111" s="1">
        <f t="shared" si="1001"/>
        <v>64.108003636831526</v>
      </c>
      <c r="B64111">
        <v>-1.1420100000000001E-2</v>
      </c>
      <c r="C64111">
        <v>2.7462799999999999E-2</v>
      </c>
    </row>
    <row r="64112" spans="1:3" x14ac:dyDescent="0.3">
      <c r="A64112" s="1">
        <f t="shared" si="1001"/>
        <v>64.109003621289816</v>
      </c>
      <c r="B64112">
        <v>-4.9400700000000004E-3</v>
      </c>
      <c r="C64112">
        <v>2.5689300000000002E-2</v>
      </c>
    </row>
    <row r="64113" spans="1:3" x14ac:dyDescent="0.3">
      <c r="A64113" s="1">
        <f t="shared" si="1001"/>
        <v>64.110003605748105</v>
      </c>
      <c r="B64113">
        <v>4.3748199999999998E-3</v>
      </c>
      <c r="C64113">
        <v>2.40118E-2</v>
      </c>
    </row>
    <row r="64114" spans="1:3" x14ac:dyDescent="0.3">
      <c r="A64114" s="1">
        <f t="shared" si="1001"/>
        <v>64.111003590206394</v>
      </c>
      <c r="B64114">
        <v>8.7558800000000006E-3</v>
      </c>
      <c r="C64114">
        <v>2.28329E-2</v>
      </c>
    </row>
    <row r="64115" spans="1:3" x14ac:dyDescent="0.3">
      <c r="A64115" s="1">
        <f t="shared" si="1001"/>
        <v>64.112003574664683</v>
      </c>
      <c r="B64115">
        <v>5.6742600000000004E-3</v>
      </c>
      <c r="C64115">
        <v>2.2069999999999999E-2</v>
      </c>
    </row>
    <row r="64116" spans="1:3" x14ac:dyDescent="0.3">
      <c r="A64116" s="1">
        <f t="shared" si="1001"/>
        <v>64.113003559122973</v>
      </c>
      <c r="B64116">
        <v>-5.6208400000000002E-3</v>
      </c>
      <c r="C64116">
        <v>2.1529E-2</v>
      </c>
    </row>
    <row r="64117" spans="1:3" x14ac:dyDescent="0.3">
      <c r="A64117" s="1">
        <f t="shared" si="1001"/>
        <v>64.114003543581262</v>
      </c>
      <c r="B64117">
        <v>-1.2702E-2</v>
      </c>
      <c r="C64117">
        <v>2.10516E-2</v>
      </c>
    </row>
    <row r="64118" spans="1:3" x14ac:dyDescent="0.3">
      <c r="A64118" s="1">
        <f t="shared" si="1001"/>
        <v>64.115003528039551</v>
      </c>
      <c r="B64118">
        <v>-8.6711199999999992E-3</v>
      </c>
      <c r="C64118">
        <v>2.0481599999999999E-2</v>
      </c>
    </row>
    <row r="64119" spans="1:3" x14ac:dyDescent="0.3">
      <c r="A64119" s="1">
        <f t="shared" si="1001"/>
        <v>64.116003512497841</v>
      </c>
      <c r="B64119">
        <v>-3.0163799999999999E-3</v>
      </c>
      <c r="C64119">
        <v>1.9930199999999999E-2</v>
      </c>
    </row>
    <row r="64120" spans="1:3" x14ac:dyDescent="0.3">
      <c r="A64120" s="1">
        <f t="shared" si="1001"/>
        <v>64.11700349695613</v>
      </c>
      <c r="B64120">
        <v>-1.25679E-3</v>
      </c>
      <c r="C64120">
        <v>1.95976E-2</v>
      </c>
    </row>
    <row r="64121" spans="1:3" x14ac:dyDescent="0.3">
      <c r="A64121" s="1">
        <f t="shared" si="1001"/>
        <v>64.118003481414419</v>
      </c>
      <c r="B64121">
        <v>-1.3805600000000001E-3</v>
      </c>
      <c r="C64121">
        <v>1.9443599999999998E-2</v>
      </c>
    </row>
    <row r="64122" spans="1:3" x14ac:dyDescent="0.3">
      <c r="A64122" s="1">
        <f t="shared" si="1001"/>
        <v>64.119003465872709</v>
      </c>
      <c r="B64122">
        <v>-2.18395E-3</v>
      </c>
      <c r="C64122">
        <v>1.9292900000000002E-2</v>
      </c>
    </row>
    <row r="64123" spans="1:3" x14ac:dyDescent="0.3">
      <c r="A64123" s="1">
        <f t="shared" si="1001"/>
        <v>64.120003450330998</v>
      </c>
      <c r="B64123">
        <v>-4.5024499999999999E-3</v>
      </c>
      <c r="C64123">
        <v>1.9078700000000001E-2</v>
      </c>
    </row>
    <row r="64124" spans="1:3" x14ac:dyDescent="0.3">
      <c r="A64124" s="1">
        <f t="shared" si="1001"/>
        <v>64.121003434789287</v>
      </c>
      <c r="B64124">
        <v>-5.8135000000000001E-3</v>
      </c>
      <c r="C64124">
        <v>1.8809099999999999E-2</v>
      </c>
    </row>
    <row r="64125" spans="1:3" x14ac:dyDescent="0.3">
      <c r="A64125" s="1">
        <f t="shared" si="1001"/>
        <v>64.122003419247577</v>
      </c>
      <c r="B64125">
        <v>1.05448E-3</v>
      </c>
      <c r="C64125">
        <v>1.8561000000000001E-2</v>
      </c>
    </row>
    <row r="64126" spans="1:3" x14ac:dyDescent="0.3">
      <c r="A64126" s="1">
        <f t="shared" si="1001"/>
        <v>64.123003403705866</v>
      </c>
      <c r="B64126">
        <v>1.1156900000000001E-2</v>
      </c>
      <c r="C64126">
        <v>1.8589000000000001E-2</v>
      </c>
    </row>
    <row r="64127" spans="1:3" x14ac:dyDescent="0.3">
      <c r="A64127" s="1">
        <f t="shared" si="1001"/>
        <v>64.124003388164155</v>
      </c>
      <c r="B64127">
        <v>1.20736E-2</v>
      </c>
      <c r="C64127">
        <v>1.8653900000000001E-2</v>
      </c>
    </row>
    <row r="64128" spans="1:3" x14ac:dyDescent="0.3">
      <c r="A64128" s="1">
        <f t="shared" si="1001"/>
        <v>64.125003372622444</v>
      </c>
      <c r="B64128">
        <v>8.3246299999999995E-3</v>
      </c>
      <c r="C64128">
        <v>1.8536500000000001E-2</v>
      </c>
    </row>
    <row r="64129" spans="1:3" x14ac:dyDescent="0.3">
      <c r="A64129" s="1">
        <f t="shared" si="1001"/>
        <v>64.126003357080734</v>
      </c>
      <c r="B64129">
        <v>5.6424600000000002E-3</v>
      </c>
      <c r="C64129">
        <v>1.8142999999999999E-2</v>
      </c>
    </row>
    <row r="64130" spans="1:3" x14ac:dyDescent="0.3">
      <c r="A64130" s="1">
        <f t="shared" si="1001"/>
        <v>64.127003341539023</v>
      </c>
      <c r="B64130" s="2">
        <v>2.86092E-5</v>
      </c>
      <c r="C64130">
        <v>1.7481199999999999E-2</v>
      </c>
    </row>
    <row r="64131" spans="1:3" x14ac:dyDescent="0.3">
      <c r="A64131" s="1">
        <f t="shared" si="1001"/>
        <v>64.128003325997312</v>
      </c>
      <c r="B64131">
        <v>-6.5690799999999999E-4</v>
      </c>
      <c r="C64131">
        <v>1.6973499999999999E-2</v>
      </c>
    </row>
    <row r="64132" spans="1:3" x14ac:dyDescent="0.3">
      <c r="A64132" s="1">
        <f t="shared" ref="A64132:A64195" si="1002">A64131+$L$2</f>
        <v>64.129003310455602</v>
      </c>
      <c r="B64132">
        <v>8.2645500000000007E-3</v>
      </c>
      <c r="C64132">
        <v>1.7012699999999999E-2</v>
      </c>
    </row>
    <row r="64133" spans="1:3" x14ac:dyDescent="0.3">
      <c r="A64133" s="1">
        <f t="shared" si="1002"/>
        <v>64.130003294913891</v>
      </c>
      <c r="B64133">
        <v>1.47829E-2</v>
      </c>
      <c r="C64133">
        <v>1.68571E-2</v>
      </c>
    </row>
    <row r="64134" spans="1:3" x14ac:dyDescent="0.3">
      <c r="A64134" s="1">
        <f t="shared" si="1002"/>
        <v>64.13100327937218</v>
      </c>
      <c r="B64134">
        <v>1.6008499999999998E-2</v>
      </c>
      <c r="C64134">
        <v>1.6758100000000001E-2</v>
      </c>
    </row>
    <row r="64135" spans="1:3" x14ac:dyDescent="0.3">
      <c r="A64135" s="1">
        <f t="shared" si="1002"/>
        <v>64.13200326383047</v>
      </c>
      <c r="B64135">
        <v>1.6054499999999999E-2</v>
      </c>
      <c r="C64135">
        <v>1.6784400000000001E-2</v>
      </c>
    </row>
    <row r="64136" spans="1:3" x14ac:dyDescent="0.3">
      <c r="A64136" s="1">
        <f t="shared" si="1002"/>
        <v>64.133003248288759</v>
      </c>
      <c r="B64136">
        <v>1.11015E-2</v>
      </c>
      <c r="C64136">
        <v>1.6336699999999999E-2</v>
      </c>
    </row>
    <row r="64137" spans="1:3" x14ac:dyDescent="0.3">
      <c r="A64137" s="1">
        <f t="shared" si="1002"/>
        <v>64.134003232747048</v>
      </c>
      <c r="B64137">
        <v>2.1583800000000001E-3</v>
      </c>
      <c r="C64137">
        <v>1.5769700000000001E-2</v>
      </c>
    </row>
    <row r="64138" spans="1:3" x14ac:dyDescent="0.3">
      <c r="A64138" s="1">
        <f t="shared" si="1002"/>
        <v>64.135003217205337</v>
      </c>
      <c r="B64138">
        <v>-3.9712100000000002E-3</v>
      </c>
      <c r="C64138">
        <v>1.5628099999999999E-2</v>
      </c>
    </row>
    <row r="64139" spans="1:3" x14ac:dyDescent="0.3">
      <c r="A64139" s="1">
        <f t="shared" si="1002"/>
        <v>64.136003201663627</v>
      </c>
      <c r="B64139">
        <v>-7.4592499999999997E-3</v>
      </c>
      <c r="C64139">
        <v>1.5354599999999999E-2</v>
      </c>
    </row>
    <row r="64140" spans="1:3" x14ac:dyDescent="0.3">
      <c r="A64140" s="1">
        <f t="shared" si="1002"/>
        <v>64.137003186121916</v>
      </c>
      <c r="B64140">
        <v>-8.9781400000000008E-3</v>
      </c>
      <c r="C64140">
        <v>1.47367E-2</v>
      </c>
    </row>
    <row r="64141" spans="1:3" x14ac:dyDescent="0.3">
      <c r="A64141" s="1">
        <f t="shared" si="1002"/>
        <v>64.138003170580205</v>
      </c>
      <c r="B64141">
        <v>-4.0983900000000004E-3</v>
      </c>
      <c r="C64141">
        <v>1.3900900000000001E-2</v>
      </c>
    </row>
    <row r="64142" spans="1:3" x14ac:dyDescent="0.3">
      <c r="A64142" s="1">
        <f t="shared" si="1002"/>
        <v>64.139003155038495</v>
      </c>
      <c r="B64142">
        <v>5.4828200000000002E-3</v>
      </c>
      <c r="C64142">
        <v>1.30134E-2</v>
      </c>
    </row>
    <row r="64143" spans="1:3" x14ac:dyDescent="0.3">
      <c r="A64143" s="1">
        <f t="shared" si="1002"/>
        <v>64.140003139496784</v>
      </c>
      <c r="B64143">
        <v>1.21166E-2</v>
      </c>
      <c r="C64143">
        <v>1.2356300000000001E-2</v>
      </c>
    </row>
    <row r="64144" spans="1:3" x14ac:dyDescent="0.3">
      <c r="A64144" s="1">
        <f t="shared" si="1002"/>
        <v>64.141003123955073</v>
      </c>
      <c r="B64144">
        <v>1.23572E-2</v>
      </c>
      <c r="C64144">
        <v>1.2041700000000001E-2</v>
      </c>
    </row>
    <row r="64145" spans="1:3" x14ac:dyDescent="0.3">
      <c r="A64145" s="1">
        <f t="shared" si="1002"/>
        <v>64.142003108413363</v>
      </c>
      <c r="B64145">
        <v>6.9446100000000004E-3</v>
      </c>
      <c r="C64145">
        <v>1.18762E-2</v>
      </c>
    </row>
    <row r="64146" spans="1:3" x14ac:dyDescent="0.3">
      <c r="A64146" s="1">
        <f t="shared" si="1002"/>
        <v>64.143003092871652</v>
      </c>
      <c r="B64146">
        <v>3.519E-3</v>
      </c>
      <c r="C64146">
        <v>1.1775600000000001E-2</v>
      </c>
    </row>
    <row r="64147" spans="1:3" x14ac:dyDescent="0.3">
      <c r="A64147" s="1">
        <f t="shared" si="1002"/>
        <v>64.144003077329941</v>
      </c>
      <c r="B64147">
        <v>8.0943500000000002E-3</v>
      </c>
      <c r="C64147">
        <v>1.18262E-2</v>
      </c>
    </row>
    <row r="64148" spans="1:3" x14ac:dyDescent="0.3">
      <c r="A64148" s="1">
        <f t="shared" si="1002"/>
        <v>64.145003061788231</v>
      </c>
      <c r="B64148">
        <v>7.0479100000000001E-3</v>
      </c>
      <c r="C64148">
        <v>1.1827900000000001E-2</v>
      </c>
    </row>
    <row r="64149" spans="1:3" x14ac:dyDescent="0.3">
      <c r="A64149" s="1">
        <f t="shared" si="1002"/>
        <v>64.14600304624652</v>
      </c>
      <c r="B64149">
        <v>-1.0473E-2</v>
      </c>
      <c r="C64149">
        <v>1.15961E-2</v>
      </c>
    </row>
    <row r="64150" spans="1:3" x14ac:dyDescent="0.3">
      <c r="A64150" s="1">
        <f t="shared" si="1002"/>
        <v>64.147003030704809</v>
      </c>
      <c r="B64150">
        <v>-2.8151499999999999E-2</v>
      </c>
      <c r="C64150">
        <v>1.13169E-2</v>
      </c>
    </row>
    <row r="64151" spans="1:3" x14ac:dyDescent="0.3">
      <c r="A64151" s="1">
        <f t="shared" si="1002"/>
        <v>64.148003015163098</v>
      </c>
      <c r="B64151">
        <v>-2.7733299999999999E-2</v>
      </c>
      <c r="C64151">
        <v>1.13268E-2</v>
      </c>
    </row>
    <row r="64152" spans="1:3" x14ac:dyDescent="0.3">
      <c r="A64152" s="1">
        <f t="shared" si="1002"/>
        <v>64.149002999621388</v>
      </c>
      <c r="B64152">
        <v>-1.5910199999999999E-2</v>
      </c>
      <c r="C64152">
        <v>1.12E-2</v>
      </c>
    </row>
    <row r="64153" spans="1:3" x14ac:dyDescent="0.3">
      <c r="A64153" s="1">
        <f t="shared" si="1002"/>
        <v>64.150002984079677</v>
      </c>
      <c r="B64153">
        <v>-1.1323099999999999E-2</v>
      </c>
      <c r="C64153">
        <v>1.08527E-2</v>
      </c>
    </row>
    <row r="64154" spans="1:3" x14ac:dyDescent="0.3">
      <c r="A64154" s="1">
        <f t="shared" si="1002"/>
        <v>64.151002968537966</v>
      </c>
      <c r="B64154">
        <v>-1.4074100000000001E-2</v>
      </c>
      <c r="C64154">
        <v>1.05475E-2</v>
      </c>
    </row>
    <row r="64155" spans="1:3" x14ac:dyDescent="0.3">
      <c r="A64155" s="1">
        <f t="shared" si="1002"/>
        <v>64.152002952996256</v>
      </c>
      <c r="B64155">
        <v>-1.43841E-2</v>
      </c>
      <c r="C64155">
        <v>1.0216599999999999E-2</v>
      </c>
    </row>
    <row r="64156" spans="1:3" x14ac:dyDescent="0.3">
      <c r="A64156" s="1">
        <f t="shared" si="1002"/>
        <v>64.153002937454545</v>
      </c>
      <c r="B64156">
        <v>-1.85629E-2</v>
      </c>
      <c r="C64156">
        <v>1.0123699999999999E-2</v>
      </c>
    </row>
    <row r="64157" spans="1:3" x14ac:dyDescent="0.3">
      <c r="A64157" s="1">
        <f t="shared" si="1002"/>
        <v>64.154002921912834</v>
      </c>
      <c r="B64157">
        <v>-2.4667000000000001E-2</v>
      </c>
      <c r="C64157">
        <v>1.02755E-2</v>
      </c>
    </row>
    <row r="64158" spans="1:3" x14ac:dyDescent="0.3">
      <c r="A64158" s="1">
        <f t="shared" si="1002"/>
        <v>64.155002906371124</v>
      </c>
      <c r="B64158">
        <v>-1.6226500000000001E-2</v>
      </c>
      <c r="C64158">
        <v>1.0115300000000001E-2</v>
      </c>
    </row>
    <row r="64159" spans="1:3" x14ac:dyDescent="0.3">
      <c r="A64159" s="1">
        <f t="shared" si="1002"/>
        <v>64.156002890829413</v>
      </c>
      <c r="B64159">
        <v>-5.34309E-3</v>
      </c>
      <c r="C64159">
        <v>9.8903199999999993E-3</v>
      </c>
    </row>
    <row r="64160" spans="1:3" x14ac:dyDescent="0.3">
      <c r="A64160" s="1">
        <f t="shared" si="1002"/>
        <v>64.157002875287702</v>
      </c>
      <c r="B64160">
        <v>-1.04913E-2</v>
      </c>
      <c r="C64160">
        <v>9.88407E-3</v>
      </c>
    </row>
    <row r="64161" spans="1:3" x14ac:dyDescent="0.3">
      <c r="A64161" s="1">
        <f t="shared" si="1002"/>
        <v>64.158002859745991</v>
      </c>
      <c r="B64161">
        <v>-1.4736900000000001E-2</v>
      </c>
      <c r="C64161">
        <v>9.9770599999999994E-3</v>
      </c>
    </row>
    <row r="64162" spans="1:3" x14ac:dyDescent="0.3">
      <c r="A64162" s="1">
        <f t="shared" si="1002"/>
        <v>64.159002844204281</v>
      </c>
      <c r="B64162">
        <v>-9.8681199999999993E-3</v>
      </c>
      <c r="C64162">
        <v>9.9426400000000009E-3</v>
      </c>
    </row>
    <row r="64163" spans="1:3" x14ac:dyDescent="0.3">
      <c r="A64163" s="1">
        <f t="shared" si="1002"/>
        <v>64.16000282866257</v>
      </c>
      <c r="B64163">
        <v>-1.0969899999999999E-2</v>
      </c>
      <c r="C64163">
        <v>9.8453399999999993E-3</v>
      </c>
    </row>
    <row r="64164" spans="1:3" x14ac:dyDescent="0.3">
      <c r="A64164" s="1">
        <f t="shared" si="1002"/>
        <v>64.161002813120859</v>
      </c>
      <c r="B64164">
        <v>-1.3619300000000001E-2</v>
      </c>
      <c r="C64164">
        <v>9.8318399999999997E-3</v>
      </c>
    </row>
    <row r="64165" spans="1:3" x14ac:dyDescent="0.3">
      <c r="A64165" s="1">
        <f t="shared" si="1002"/>
        <v>64.162002797579149</v>
      </c>
      <c r="B64165">
        <v>-7.1608499999999999E-3</v>
      </c>
      <c r="C64165">
        <v>9.8782000000000002E-3</v>
      </c>
    </row>
    <row r="64166" spans="1:3" x14ac:dyDescent="0.3">
      <c r="A64166" s="1">
        <f t="shared" si="1002"/>
        <v>64.163002782037438</v>
      </c>
      <c r="B64166">
        <v>2.52345E-3</v>
      </c>
      <c r="C64166">
        <v>9.7116700000000004E-3</v>
      </c>
    </row>
    <row r="64167" spans="1:3" x14ac:dyDescent="0.3">
      <c r="A64167" s="1">
        <f t="shared" si="1002"/>
        <v>64.164002766495727</v>
      </c>
      <c r="B64167">
        <v>9.0202400000000005E-3</v>
      </c>
      <c r="C64167">
        <v>9.4827499999999999E-3</v>
      </c>
    </row>
    <row r="64168" spans="1:3" x14ac:dyDescent="0.3">
      <c r="A64168" s="1">
        <f t="shared" si="1002"/>
        <v>64.165002750954017</v>
      </c>
      <c r="B64168">
        <v>1.2556599999999999E-2</v>
      </c>
      <c r="C64168">
        <v>9.2467799999999996E-3</v>
      </c>
    </row>
    <row r="64169" spans="1:3" x14ac:dyDescent="0.3">
      <c r="A64169" s="1">
        <f t="shared" si="1002"/>
        <v>64.166002735412306</v>
      </c>
      <c r="B64169">
        <v>1.2609799999999999E-2</v>
      </c>
      <c r="C64169">
        <v>9.12169E-3</v>
      </c>
    </row>
    <row r="64170" spans="1:3" x14ac:dyDescent="0.3">
      <c r="A64170" s="1">
        <f t="shared" si="1002"/>
        <v>64.167002719870595</v>
      </c>
      <c r="B64170">
        <v>5.6224600000000001E-3</v>
      </c>
      <c r="C64170">
        <v>9.0930500000000001E-3</v>
      </c>
    </row>
    <row r="64171" spans="1:3" x14ac:dyDescent="0.3">
      <c r="A64171" s="1">
        <f t="shared" si="1002"/>
        <v>64.168002704328885</v>
      </c>
      <c r="B64171">
        <v>-3.1571099999999999E-3</v>
      </c>
      <c r="C64171">
        <v>9.0624199999999999E-3</v>
      </c>
    </row>
    <row r="64172" spans="1:3" x14ac:dyDescent="0.3">
      <c r="A64172" s="1">
        <f t="shared" si="1002"/>
        <v>64.169002688787174</v>
      </c>
      <c r="B64172">
        <v>-4.86823E-4</v>
      </c>
      <c r="C64172">
        <v>8.9097199999999994E-3</v>
      </c>
    </row>
    <row r="64173" spans="1:3" x14ac:dyDescent="0.3">
      <c r="A64173" s="1">
        <f t="shared" si="1002"/>
        <v>64.170002673245463</v>
      </c>
      <c r="B64173">
        <v>9.0801300000000005E-3</v>
      </c>
      <c r="C64173">
        <v>8.8681000000000003E-3</v>
      </c>
    </row>
    <row r="64174" spans="1:3" x14ac:dyDescent="0.3">
      <c r="A64174" s="1">
        <f t="shared" si="1002"/>
        <v>64.171002657703752</v>
      </c>
      <c r="B64174">
        <v>9.2541499999999992E-3</v>
      </c>
      <c r="C64174">
        <v>8.9198699999999999E-3</v>
      </c>
    </row>
    <row r="64175" spans="1:3" x14ac:dyDescent="0.3">
      <c r="A64175" s="1">
        <f t="shared" si="1002"/>
        <v>64.172002642162042</v>
      </c>
      <c r="B64175">
        <v>2.4147000000000001E-3</v>
      </c>
      <c r="C64175">
        <v>8.9261800000000006E-3</v>
      </c>
    </row>
    <row r="64176" spans="1:3" x14ac:dyDescent="0.3">
      <c r="A64176" s="1">
        <f t="shared" si="1002"/>
        <v>64.173002626620331</v>
      </c>
      <c r="B64176">
        <v>-1.52793E-3</v>
      </c>
      <c r="C64176">
        <v>8.9234299999999996E-3</v>
      </c>
    </row>
    <row r="64177" spans="1:3" x14ac:dyDescent="0.3">
      <c r="A64177" s="1">
        <f t="shared" si="1002"/>
        <v>64.17400261107862</v>
      </c>
      <c r="B64177">
        <v>-4.4588600000000003E-3</v>
      </c>
      <c r="C64177">
        <v>8.92978E-3</v>
      </c>
    </row>
    <row r="64178" spans="1:3" x14ac:dyDescent="0.3">
      <c r="A64178" s="1">
        <f t="shared" si="1002"/>
        <v>64.17500259553691</v>
      </c>
      <c r="B64178">
        <v>-7.7524100000000004E-3</v>
      </c>
      <c r="C64178">
        <v>8.9006799999999994E-3</v>
      </c>
    </row>
    <row r="64179" spans="1:3" x14ac:dyDescent="0.3">
      <c r="A64179" s="1">
        <f t="shared" si="1002"/>
        <v>64.176002579995199</v>
      </c>
      <c r="B64179">
        <v>-6.5006600000000001E-3</v>
      </c>
      <c r="C64179">
        <v>8.8580199999999994E-3</v>
      </c>
    </row>
    <row r="64180" spans="1:3" x14ac:dyDescent="0.3">
      <c r="A64180" s="1">
        <f t="shared" si="1002"/>
        <v>64.177002564453488</v>
      </c>
      <c r="B64180">
        <v>-3.5376199999999998E-4</v>
      </c>
      <c r="C64180">
        <v>8.8378799999999993E-3</v>
      </c>
    </row>
    <row r="64181" spans="1:3" x14ac:dyDescent="0.3">
      <c r="A64181" s="1">
        <f t="shared" si="1002"/>
        <v>64.178002548911778</v>
      </c>
      <c r="B64181">
        <v>4.1421899999999996E-3</v>
      </c>
      <c r="C64181">
        <v>8.8031900000000007E-3</v>
      </c>
    </row>
    <row r="64182" spans="1:3" x14ac:dyDescent="0.3">
      <c r="A64182" s="1">
        <f t="shared" si="1002"/>
        <v>64.179002533370067</v>
      </c>
      <c r="B64182">
        <v>1.21616E-3</v>
      </c>
      <c r="C64182">
        <v>8.6814700000000002E-3</v>
      </c>
    </row>
    <row r="64183" spans="1:3" x14ac:dyDescent="0.3">
      <c r="A64183" s="1">
        <f t="shared" si="1002"/>
        <v>64.180002517828356</v>
      </c>
      <c r="B64183">
        <v>-6.3171700000000004E-3</v>
      </c>
      <c r="C64183">
        <v>8.6252700000000009E-3</v>
      </c>
    </row>
    <row r="64184" spans="1:3" x14ac:dyDescent="0.3">
      <c r="A64184" s="1">
        <f t="shared" si="1002"/>
        <v>64.181002502286645</v>
      </c>
      <c r="B64184">
        <v>-9.2650100000000006E-3</v>
      </c>
      <c r="C64184">
        <v>8.7165300000000001E-3</v>
      </c>
    </row>
    <row r="64185" spans="1:3" x14ac:dyDescent="0.3">
      <c r="A64185" s="1">
        <f t="shared" si="1002"/>
        <v>64.182002486744935</v>
      </c>
      <c r="B64185">
        <v>-4.3173200000000004E-3</v>
      </c>
      <c r="C64185">
        <v>8.6238100000000008E-3</v>
      </c>
    </row>
    <row r="64186" spans="1:3" x14ac:dyDescent="0.3">
      <c r="A64186" s="1">
        <f t="shared" si="1002"/>
        <v>64.183002471203224</v>
      </c>
      <c r="B64186">
        <v>4.4381200000000003E-3</v>
      </c>
      <c r="C64186">
        <v>8.5894700000000001E-3</v>
      </c>
    </row>
    <row r="64187" spans="1:3" x14ac:dyDescent="0.3">
      <c r="A64187" s="1">
        <f t="shared" si="1002"/>
        <v>64.184002455661513</v>
      </c>
      <c r="B64187">
        <v>8.7724599999999993E-3</v>
      </c>
      <c r="C64187">
        <v>8.5707500000000002E-3</v>
      </c>
    </row>
    <row r="64188" spans="1:3" x14ac:dyDescent="0.3">
      <c r="A64188" s="1">
        <f t="shared" si="1002"/>
        <v>64.185002440119803</v>
      </c>
      <c r="B64188">
        <v>2.0617000000000001E-3</v>
      </c>
      <c r="C64188">
        <v>8.4796000000000003E-3</v>
      </c>
    </row>
    <row r="64189" spans="1:3" x14ac:dyDescent="0.3">
      <c r="A64189" s="1">
        <f t="shared" si="1002"/>
        <v>64.186002424578092</v>
      </c>
      <c r="B64189">
        <v>-5.7234699999999996E-3</v>
      </c>
      <c r="C64189">
        <v>8.4927200000000005E-3</v>
      </c>
    </row>
    <row r="64190" spans="1:3" x14ac:dyDescent="0.3">
      <c r="A64190" s="1">
        <f t="shared" si="1002"/>
        <v>64.187002409036381</v>
      </c>
      <c r="B64190">
        <v>-1.66924E-3</v>
      </c>
      <c r="C64190">
        <v>8.4096199999999996E-3</v>
      </c>
    </row>
    <row r="64191" spans="1:3" x14ac:dyDescent="0.3">
      <c r="A64191" s="1">
        <f t="shared" si="1002"/>
        <v>64.188002393494671</v>
      </c>
      <c r="B64191">
        <v>6.8106599999999996E-3</v>
      </c>
      <c r="C64191">
        <v>8.4358300000000001E-3</v>
      </c>
    </row>
    <row r="64192" spans="1:3" x14ac:dyDescent="0.3">
      <c r="A64192" s="1">
        <f t="shared" si="1002"/>
        <v>64.18900237795296</v>
      </c>
      <c r="B64192">
        <v>8.7709399999999996E-3</v>
      </c>
      <c r="C64192">
        <v>8.4698699999999991E-3</v>
      </c>
    </row>
    <row r="64193" spans="1:3" x14ac:dyDescent="0.3">
      <c r="A64193" s="1">
        <f t="shared" si="1002"/>
        <v>64.190002362411249</v>
      </c>
      <c r="B64193">
        <v>8.2815300000000005E-3</v>
      </c>
      <c r="C64193">
        <v>8.3761200000000008E-3</v>
      </c>
    </row>
    <row r="64194" spans="1:3" x14ac:dyDescent="0.3">
      <c r="A64194" s="1">
        <f t="shared" si="1002"/>
        <v>64.191002346869539</v>
      </c>
      <c r="B64194">
        <v>1.0366E-2</v>
      </c>
      <c r="C64194">
        <v>8.3528500000000002E-3</v>
      </c>
    </row>
    <row r="64195" spans="1:3" x14ac:dyDescent="0.3">
      <c r="A64195" s="1">
        <f t="shared" si="1002"/>
        <v>64.192002331327828</v>
      </c>
      <c r="B64195">
        <v>9.78272E-3</v>
      </c>
      <c r="C64195">
        <v>8.2708599999999997E-3</v>
      </c>
    </row>
    <row r="64196" spans="1:3" x14ac:dyDescent="0.3">
      <c r="A64196" s="1">
        <f t="shared" ref="A64196:A64259" si="1003">A64195+$L$2</f>
        <v>64.193002315786117</v>
      </c>
      <c r="B64196">
        <v>3.9014100000000001E-3</v>
      </c>
      <c r="C64196">
        <v>8.0244800000000005E-3</v>
      </c>
    </row>
    <row r="64197" spans="1:3" x14ac:dyDescent="0.3">
      <c r="A64197" s="1">
        <f t="shared" si="1003"/>
        <v>64.194002300244406</v>
      </c>
      <c r="B64197">
        <v>1.17058E-4</v>
      </c>
      <c r="C64197">
        <v>8.0247500000000006E-3</v>
      </c>
    </row>
    <row r="64198" spans="1:3" x14ac:dyDescent="0.3">
      <c r="A64198" s="1">
        <f t="shared" si="1003"/>
        <v>64.195002284702696</v>
      </c>
      <c r="B64198">
        <v>3.6388900000000001E-3</v>
      </c>
      <c r="C64198">
        <v>7.8884699999999999E-3</v>
      </c>
    </row>
    <row r="64199" spans="1:3" x14ac:dyDescent="0.3">
      <c r="A64199" s="1">
        <f t="shared" si="1003"/>
        <v>64.196002269160985</v>
      </c>
      <c r="B64199">
        <v>9.3507799999999995E-3</v>
      </c>
      <c r="C64199">
        <v>7.8821499999999992E-3</v>
      </c>
    </row>
    <row r="64200" spans="1:3" x14ac:dyDescent="0.3">
      <c r="A64200" s="1">
        <f t="shared" si="1003"/>
        <v>64.197002253619274</v>
      </c>
      <c r="B64200">
        <v>1.0723099999999999E-2</v>
      </c>
      <c r="C64200">
        <v>7.9072299999999995E-3</v>
      </c>
    </row>
    <row r="64201" spans="1:3" x14ac:dyDescent="0.3">
      <c r="A64201" s="1">
        <f t="shared" si="1003"/>
        <v>64.198002238077564</v>
      </c>
      <c r="B64201">
        <v>7.7674199999999997E-3</v>
      </c>
      <c r="C64201">
        <v>7.8982099999999993E-3</v>
      </c>
    </row>
    <row r="64202" spans="1:3" x14ac:dyDescent="0.3">
      <c r="A64202" s="1">
        <f t="shared" si="1003"/>
        <v>64.199002222535853</v>
      </c>
      <c r="B64202">
        <v>4.4660799999999999E-3</v>
      </c>
      <c r="C64202">
        <v>7.9041700000000003E-3</v>
      </c>
    </row>
    <row r="64203" spans="1:3" x14ac:dyDescent="0.3">
      <c r="A64203" s="1">
        <f t="shared" si="1003"/>
        <v>64.200002206994142</v>
      </c>
      <c r="B64203">
        <v>5.0196700000000004E-3</v>
      </c>
      <c r="C64203">
        <v>7.9502800000000005E-3</v>
      </c>
    </row>
    <row r="64204" spans="1:3" x14ac:dyDescent="0.3">
      <c r="A64204" s="1">
        <f t="shared" si="1003"/>
        <v>64.201002191452432</v>
      </c>
      <c r="B64204">
        <v>8.2372599999999997E-3</v>
      </c>
      <c r="C64204">
        <v>8.0248100000000003E-3</v>
      </c>
    </row>
    <row r="64205" spans="1:3" x14ac:dyDescent="0.3">
      <c r="A64205" s="1">
        <f t="shared" si="1003"/>
        <v>64.202002175910721</v>
      </c>
      <c r="B64205">
        <v>8.4662100000000001E-3</v>
      </c>
      <c r="C64205">
        <v>8.0666499999999999E-3</v>
      </c>
    </row>
    <row r="64206" spans="1:3" x14ac:dyDescent="0.3">
      <c r="A64206" s="1">
        <f t="shared" si="1003"/>
        <v>64.20300216036901</v>
      </c>
      <c r="B64206">
        <v>7.16521E-3</v>
      </c>
      <c r="C64206">
        <v>8.0157700000000002E-3</v>
      </c>
    </row>
    <row r="64207" spans="1:3" x14ac:dyDescent="0.3">
      <c r="A64207" s="1">
        <f t="shared" si="1003"/>
        <v>64.2040021448273</v>
      </c>
      <c r="B64207">
        <v>7.7563500000000004E-3</v>
      </c>
      <c r="C64207">
        <v>7.9707100000000006E-3</v>
      </c>
    </row>
    <row r="64208" spans="1:3" x14ac:dyDescent="0.3">
      <c r="A64208" s="1">
        <f t="shared" si="1003"/>
        <v>64.205002129285589</v>
      </c>
      <c r="B64208">
        <v>5.0650299999999999E-3</v>
      </c>
      <c r="C64208">
        <v>7.9281000000000004E-3</v>
      </c>
    </row>
    <row r="64209" spans="1:3" x14ac:dyDescent="0.3">
      <c r="A64209" s="1">
        <f t="shared" si="1003"/>
        <v>64.206002113743878</v>
      </c>
      <c r="B64209">
        <v>-8.5479600000000001E-4</v>
      </c>
      <c r="C64209">
        <v>7.8734900000000003E-3</v>
      </c>
    </row>
    <row r="64210" spans="1:3" x14ac:dyDescent="0.3">
      <c r="A64210" s="1">
        <f t="shared" si="1003"/>
        <v>64.207002098202167</v>
      </c>
      <c r="B64210">
        <v>-3.6735600000000002E-3</v>
      </c>
      <c r="C64210">
        <v>7.8684199999999992E-3</v>
      </c>
    </row>
    <row r="64211" spans="1:3" x14ac:dyDescent="0.3">
      <c r="A64211" s="1">
        <f t="shared" si="1003"/>
        <v>64.208002082660457</v>
      </c>
      <c r="B64211">
        <v>-2.8564799999999998E-3</v>
      </c>
      <c r="C64211">
        <v>7.7827800000000004E-3</v>
      </c>
    </row>
    <row r="64212" spans="1:3" x14ac:dyDescent="0.3">
      <c r="A64212" s="1">
        <f t="shared" si="1003"/>
        <v>64.209002067118746</v>
      </c>
      <c r="B64212">
        <v>2.8343299999999999E-3</v>
      </c>
      <c r="C64212">
        <v>7.7617199999999997E-3</v>
      </c>
    </row>
    <row r="64213" spans="1:3" x14ac:dyDescent="0.3">
      <c r="A64213" s="1">
        <f t="shared" si="1003"/>
        <v>64.210002051577035</v>
      </c>
      <c r="B64213">
        <v>9.1881600000000008E-3</v>
      </c>
      <c r="C64213">
        <v>7.8098600000000001E-3</v>
      </c>
    </row>
    <row r="64214" spans="1:3" x14ac:dyDescent="0.3">
      <c r="A64214" s="1">
        <f t="shared" si="1003"/>
        <v>64.211002036035325</v>
      </c>
      <c r="B64214">
        <v>6.37669E-3</v>
      </c>
      <c r="C64214">
        <v>7.78607E-3</v>
      </c>
    </row>
    <row r="64215" spans="1:3" x14ac:dyDescent="0.3">
      <c r="A64215" s="1">
        <f t="shared" si="1003"/>
        <v>64.212002020493614</v>
      </c>
      <c r="B64215">
        <v>-2.7222499999999998E-3</v>
      </c>
      <c r="C64215">
        <v>7.7565500000000001E-3</v>
      </c>
    </row>
    <row r="64216" spans="1:3" x14ac:dyDescent="0.3">
      <c r="A64216" s="1">
        <f t="shared" si="1003"/>
        <v>64.213002004951903</v>
      </c>
      <c r="B64216">
        <v>-1.11469E-2</v>
      </c>
      <c r="C64216">
        <v>7.8118099999999998E-3</v>
      </c>
    </row>
    <row r="64217" spans="1:3" x14ac:dyDescent="0.3">
      <c r="A64217" s="1">
        <f t="shared" si="1003"/>
        <v>64.214001989410193</v>
      </c>
      <c r="B64217">
        <v>-1.37498E-2</v>
      </c>
      <c r="C64217">
        <v>7.8222799999999992E-3</v>
      </c>
    </row>
    <row r="64218" spans="1:3" x14ac:dyDescent="0.3">
      <c r="A64218" s="1">
        <f t="shared" si="1003"/>
        <v>64.215001973868482</v>
      </c>
      <c r="B64218">
        <v>-5.6218800000000001E-3</v>
      </c>
      <c r="C64218">
        <v>7.7917899999999998E-3</v>
      </c>
    </row>
    <row r="64219" spans="1:3" x14ac:dyDescent="0.3">
      <c r="A64219" s="1">
        <f t="shared" si="1003"/>
        <v>64.216001958326771</v>
      </c>
      <c r="B64219">
        <v>3.67461E-3</v>
      </c>
      <c r="C64219">
        <v>7.7983699999999998E-3</v>
      </c>
    </row>
    <row r="64220" spans="1:3" x14ac:dyDescent="0.3">
      <c r="A64220" s="1">
        <f t="shared" si="1003"/>
        <v>64.21700194278506</v>
      </c>
      <c r="B64220">
        <v>3.6585400000000001E-3</v>
      </c>
      <c r="C64220">
        <v>7.8223900000000002E-3</v>
      </c>
    </row>
    <row r="64221" spans="1:3" x14ac:dyDescent="0.3">
      <c r="A64221" s="1">
        <f t="shared" si="1003"/>
        <v>64.21800192724335</v>
      </c>
      <c r="B64221">
        <v>-6.28167E-4</v>
      </c>
      <c r="C64221">
        <v>7.8148699999999998E-3</v>
      </c>
    </row>
    <row r="64222" spans="1:3" x14ac:dyDescent="0.3">
      <c r="A64222" s="1">
        <f t="shared" si="1003"/>
        <v>64.219001911701639</v>
      </c>
      <c r="B64222">
        <v>-5.2468000000000002E-3</v>
      </c>
      <c r="C64222">
        <v>7.8455E-3</v>
      </c>
    </row>
    <row r="64223" spans="1:3" x14ac:dyDescent="0.3">
      <c r="A64223" s="1">
        <f t="shared" si="1003"/>
        <v>64.220001896159928</v>
      </c>
      <c r="B64223">
        <v>-8.2352999999999992E-3</v>
      </c>
      <c r="C64223">
        <v>7.8828200000000005E-3</v>
      </c>
    </row>
    <row r="64224" spans="1:3" x14ac:dyDescent="0.3">
      <c r="A64224" s="1">
        <f t="shared" si="1003"/>
        <v>64.221001880618218</v>
      </c>
      <c r="B64224">
        <v>-3.4423800000000001E-3</v>
      </c>
      <c r="C64224">
        <v>7.8591100000000007E-3</v>
      </c>
    </row>
    <row r="64225" spans="1:3" x14ac:dyDescent="0.3">
      <c r="A64225" s="1">
        <f t="shared" si="1003"/>
        <v>64.222001865076507</v>
      </c>
      <c r="B64225">
        <v>5.0297099999999997E-3</v>
      </c>
      <c r="C64225">
        <v>7.8988700000000005E-3</v>
      </c>
    </row>
    <row r="64226" spans="1:3" x14ac:dyDescent="0.3">
      <c r="A64226" s="1">
        <f t="shared" si="1003"/>
        <v>64.223001849534796</v>
      </c>
      <c r="B64226">
        <v>6.22465E-3</v>
      </c>
      <c r="C64226">
        <v>7.8495400000000003E-3</v>
      </c>
    </row>
    <row r="64227" spans="1:3" x14ac:dyDescent="0.3">
      <c r="A64227" s="1">
        <f t="shared" si="1003"/>
        <v>64.224001833993086</v>
      </c>
      <c r="B64227">
        <v>-9.5434299999999997E-4</v>
      </c>
      <c r="C64227">
        <v>7.7383499999999997E-3</v>
      </c>
    </row>
    <row r="64228" spans="1:3" x14ac:dyDescent="0.3">
      <c r="A64228" s="1">
        <f t="shared" si="1003"/>
        <v>64.225001818451375</v>
      </c>
      <c r="B64228">
        <v>-1.06941E-2</v>
      </c>
      <c r="C64228">
        <v>7.7620500000000004E-3</v>
      </c>
    </row>
    <row r="64229" spans="1:3" x14ac:dyDescent="0.3">
      <c r="A64229" s="1">
        <f t="shared" si="1003"/>
        <v>64.226001802909664</v>
      </c>
      <c r="B64229">
        <v>-1.49064E-2</v>
      </c>
      <c r="C64229">
        <v>7.8546799999999993E-3</v>
      </c>
    </row>
    <row r="64230" spans="1:3" x14ac:dyDescent="0.3">
      <c r="A64230" s="1">
        <f t="shared" si="1003"/>
        <v>64.227001787367954</v>
      </c>
      <c r="B64230">
        <v>-8.2720699999999994E-3</v>
      </c>
      <c r="C64230">
        <v>7.9371200000000006E-3</v>
      </c>
    </row>
    <row r="64231" spans="1:3" x14ac:dyDescent="0.3">
      <c r="A64231" s="1">
        <f t="shared" si="1003"/>
        <v>64.228001771826243</v>
      </c>
      <c r="B64231">
        <v>1.2728199999999999E-4</v>
      </c>
      <c r="C64231">
        <v>7.9318199999999991E-3</v>
      </c>
    </row>
    <row r="64232" spans="1:3" x14ac:dyDescent="0.3">
      <c r="A64232" s="1">
        <f t="shared" si="1003"/>
        <v>64.229001756284532</v>
      </c>
      <c r="B64232">
        <v>1.06336E-3</v>
      </c>
      <c r="C64232">
        <v>7.8598100000000001E-3</v>
      </c>
    </row>
    <row r="64233" spans="1:3" x14ac:dyDescent="0.3">
      <c r="A64233" s="1">
        <f t="shared" si="1003"/>
        <v>64.230001740742821</v>
      </c>
      <c r="B64233">
        <v>-4.5430299999999998E-4</v>
      </c>
      <c r="C64233">
        <v>7.7165300000000001E-3</v>
      </c>
    </row>
    <row r="64234" spans="1:3" x14ac:dyDescent="0.3">
      <c r="A64234" s="1">
        <f t="shared" si="1003"/>
        <v>64.231001725201111</v>
      </c>
      <c r="B64234">
        <v>-1.4573800000000001E-3</v>
      </c>
      <c r="C64234">
        <v>7.5710100000000004E-3</v>
      </c>
    </row>
    <row r="64235" spans="1:3" x14ac:dyDescent="0.3">
      <c r="A64235" s="1">
        <f t="shared" si="1003"/>
        <v>64.2320017096594</v>
      </c>
      <c r="B64235">
        <v>-2.5948400000000002E-3</v>
      </c>
      <c r="C64235">
        <v>7.43642E-3</v>
      </c>
    </row>
    <row r="64236" spans="1:3" x14ac:dyDescent="0.3">
      <c r="A64236" s="1">
        <f t="shared" si="1003"/>
        <v>64.233001694117689</v>
      </c>
      <c r="B64236">
        <v>-4.2067700000000003E-3</v>
      </c>
      <c r="C64236">
        <v>7.3674700000000001E-3</v>
      </c>
    </row>
    <row r="64237" spans="1:3" x14ac:dyDescent="0.3">
      <c r="A64237" s="1">
        <f t="shared" si="1003"/>
        <v>64.234001678575979</v>
      </c>
      <c r="B64237">
        <v>-8.0399300000000007E-3</v>
      </c>
      <c r="C64237">
        <v>7.4262900000000003E-3</v>
      </c>
    </row>
    <row r="64238" spans="1:3" x14ac:dyDescent="0.3">
      <c r="A64238" s="1">
        <f t="shared" si="1003"/>
        <v>64.235001663034268</v>
      </c>
      <c r="B64238">
        <v>-5.9553599999999998E-3</v>
      </c>
      <c r="C64238">
        <v>7.4461299999999996E-3</v>
      </c>
    </row>
    <row r="64239" spans="1:3" x14ac:dyDescent="0.3">
      <c r="A64239" s="1">
        <f t="shared" si="1003"/>
        <v>64.236001647492557</v>
      </c>
      <c r="B64239">
        <v>5.7572200000000004E-3</v>
      </c>
      <c r="C64239">
        <v>7.4291100000000001E-3</v>
      </c>
    </row>
    <row r="64240" spans="1:3" x14ac:dyDescent="0.3">
      <c r="A64240" s="1">
        <f t="shared" si="1003"/>
        <v>64.237001631950847</v>
      </c>
      <c r="B64240">
        <v>1.3127E-2</v>
      </c>
      <c r="C64240">
        <v>7.4706E-3</v>
      </c>
    </row>
    <row r="64241" spans="1:3" x14ac:dyDescent="0.3">
      <c r="A64241" s="1">
        <f t="shared" si="1003"/>
        <v>64.238001616409136</v>
      </c>
      <c r="B64241">
        <v>3.3650799999999999E-3</v>
      </c>
      <c r="C64241">
        <v>7.4632600000000002E-3</v>
      </c>
    </row>
    <row r="64242" spans="1:3" x14ac:dyDescent="0.3">
      <c r="A64242" s="1">
        <f t="shared" si="1003"/>
        <v>64.239001600867425</v>
      </c>
      <c r="B64242">
        <v>-1.8647799999999999E-2</v>
      </c>
      <c r="C64242">
        <v>7.5949099999999999E-3</v>
      </c>
    </row>
    <row r="64243" spans="1:3" x14ac:dyDescent="0.3">
      <c r="A64243" s="1">
        <f t="shared" si="1003"/>
        <v>64.240001585325714</v>
      </c>
      <c r="B64243">
        <v>-2.7392099999999999E-2</v>
      </c>
      <c r="C64243">
        <v>7.7476699999999999E-3</v>
      </c>
    </row>
    <row r="64244" spans="1:3" x14ac:dyDescent="0.3">
      <c r="A64244" s="1">
        <f t="shared" si="1003"/>
        <v>64.241001569784004</v>
      </c>
      <c r="B64244">
        <v>-1.27563E-2</v>
      </c>
      <c r="C64244">
        <v>7.7516599999999996E-3</v>
      </c>
    </row>
    <row r="64245" spans="1:3" x14ac:dyDescent="0.3">
      <c r="A64245" s="1">
        <f t="shared" si="1003"/>
        <v>64.242001554242293</v>
      </c>
      <c r="B64245">
        <v>4.9869300000000003E-4</v>
      </c>
      <c r="C64245">
        <v>7.6871999999999999E-3</v>
      </c>
    </row>
    <row r="64246" spans="1:3" x14ac:dyDescent="0.3">
      <c r="A64246" s="1">
        <f t="shared" si="1003"/>
        <v>64.243001538700582</v>
      </c>
      <c r="B64246">
        <v>2.1223100000000001E-3</v>
      </c>
      <c r="C64246">
        <v>7.6732299999999996E-3</v>
      </c>
    </row>
    <row r="64247" spans="1:3" x14ac:dyDescent="0.3">
      <c r="A64247" s="1">
        <f t="shared" si="1003"/>
        <v>64.244001523158872</v>
      </c>
      <c r="B64247">
        <v>5.0378799999999998E-3</v>
      </c>
      <c r="C64247">
        <v>7.6426699999999998E-3</v>
      </c>
    </row>
    <row r="64248" spans="1:3" x14ac:dyDescent="0.3">
      <c r="A64248" s="1">
        <f t="shared" si="1003"/>
        <v>64.245001507617161</v>
      </c>
      <c r="B64248">
        <v>8.0586000000000008E-3</v>
      </c>
      <c r="C64248">
        <v>7.6527699999999997E-3</v>
      </c>
    </row>
    <row r="64249" spans="1:3" x14ac:dyDescent="0.3">
      <c r="A64249" s="1">
        <f t="shared" si="1003"/>
        <v>64.24600149207545</v>
      </c>
      <c r="B64249">
        <v>5.9262500000000001E-3</v>
      </c>
      <c r="C64249">
        <v>7.6073099999999999E-3</v>
      </c>
    </row>
    <row r="64250" spans="1:3" x14ac:dyDescent="0.3">
      <c r="A64250" s="1">
        <f t="shared" si="1003"/>
        <v>64.24700147653374</v>
      </c>
      <c r="B64250">
        <v>5.3156799999999997E-3</v>
      </c>
      <c r="C64250">
        <v>7.3789499999999996E-3</v>
      </c>
    </row>
    <row r="64251" spans="1:3" x14ac:dyDescent="0.3">
      <c r="A64251" s="1">
        <f t="shared" si="1003"/>
        <v>64.248001460992029</v>
      </c>
      <c r="B64251">
        <v>8.6671600000000001E-3</v>
      </c>
      <c r="C64251">
        <v>7.18829E-3</v>
      </c>
    </row>
    <row r="64252" spans="1:3" x14ac:dyDescent="0.3">
      <c r="A64252" s="1">
        <f t="shared" si="1003"/>
        <v>64.249001445450318</v>
      </c>
      <c r="B64252">
        <v>8.4320599999999999E-3</v>
      </c>
      <c r="C64252">
        <v>7.11351E-3</v>
      </c>
    </row>
    <row r="64253" spans="1:3" x14ac:dyDescent="0.3">
      <c r="A64253" s="1">
        <f t="shared" si="1003"/>
        <v>64.250001429908608</v>
      </c>
      <c r="B64253">
        <v>-1.07266E-3</v>
      </c>
      <c r="C64253">
        <v>7.0109999999999999E-3</v>
      </c>
    </row>
    <row r="64254" spans="1:3" x14ac:dyDescent="0.3">
      <c r="A64254" s="1">
        <f t="shared" si="1003"/>
        <v>64.251001414366897</v>
      </c>
      <c r="B64254">
        <v>-1.48866E-2</v>
      </c>
      <c r="C64254">
        <v>7.0191300000000002E-3</v>
      </c>
    </row>
    <row r="64255" spans="1:3" x14ac:dyDescent="0.3">
      <c r="A64255" s="1">
        <f t="shared" si="1003"/>
        <v>64.252001398825186</v>
      </c>
      <c r="B64255">
        <v>-1.9014300000000001E-2</v>
      </c>
      <c r="C64255">
        <v>7.0654300000000001E-3</v>
      </c>
    </row>
    <row r="64256" spans="1:3" x14ac:dyDescent="0.3">
      <c r="A64256" s="1">
        <f t="shared" si="1003"/>
        <v>64.253001383283475</v>
      </c>
      <c r="B64256">
        <v>-8.2150499999999998E-3</v>
      </c>
      <c r="C64256">
        <v>6.9619499999999997E-3</v>
      </c>
    </row>
    <row r="64257" spans="1:3" x14ac:dyDescent="0.3">
      <c r="A64257" s="1">
        <f t="shared" si="1003"/>
        <v>64.254001367741765</v>
      </c>
      <c r="B64257">
        <v>3.50549E-3</v>
      </c>
      <c r="C64257">
        <v>6.7503399999999996E-3</v>
      </c>
    </row>
    <row r="64258" spans="1:3" x14ac:dyDescent="0.3">
      <c r="A64258" s="1">
        <f t="shared" si="1003"/>
        <v>64.255001352200054</v>
      </c>
      <c r="B64258">
        <v>4.1874399999999997E-3</v>
      </c>
      <c r="C64258">
        <v>6.62994E-3</v>
      </c>
    </row>
    <row r="64259" spans="1:3" x14ac:dyDescent="0.3">
      <c r="A64259" s="1">
        <f t="shared" si="1003"/>
        <v>64.256001336658343</v>
      </c>
      <c r="B64259">
        <v>-1.17741E-3</v>
      </c>
      <c r="C64259">
        <v>6.5882900000000001E-3</v>
      </c>
    </row>
    <row r="64260" spans="1:3" x14ac:dyDescent="0.3">
      <c r="A64260" s="1">
        <f t="shared" ref="A64260:A64323" si="1004">A64259+$L$2</f>
        <v>64.257001321116633</v>
      </c>
      <c r="B64260">
        <v>-5.2432800000000003E-3</v>
      </c>
      <c r="C64260">
        <v>6.5358100000000004E-3</v>
      </c>
    </row>
    <row r="64261" spans="1:3" x14ac:dyDescent="0.3">
      <c r="A64261" s="1">
        <f t="shared" si="1004"/>
        <v>64.258001305574922</v>
      </c>
      <c r="B64261">
        <v>-8.8072099999999993E-3</v>
      </c>
      <c r="C64261">
        <v>6.4765100000000004E-3</v>
      </c>
    </row>
    <row r="64262" spans="1:3" x14ac:dyDescent="0.3">
      <c r="A64262" s="1">
        <f t="shared" si="1004"/>
        <v>64.259001290033211</v>
      </c>
      <c r="B64262">
        <v>-1.23293E-2</v>
      </c>
      <c r="C64262">
        <v>6.50112E-3</v>
      </c>
    </row>
    <row r="64263" spans="1:3" x14ac:dyDescent="0.3">
      <c r="A64263" s="1">
        <f t="shared" si="1004"/>
        <v>64.260001274491501</v>
      </c>
      <c r="B64263">
        <v>-1.0673800000000001E-2</v>
      </c>
      <c r="C64263">
        <v>6.4981600000000002E-3</v>
      </c>
    </row>
    <row r="64264" spans="1:3" x14ac:dyDescent="0.3">
      <c r="A64264" s="1">
        <f t="shared" si="1004"/>
        <v>64.26100125894979</v>
      </c>
      <c r="B64264">
        <v>-5.1776599999999997E-3</v>
      </c>
      <c r="C64264">
        <v>6.4137500000000002E-3</v>
      </c>
    </row>
    <row r="64265" spans="1:3" x14ac:dyDescent="0.3">
      <c r="A64265" s="1">
        <f t="shared" si="1004"/>
        <v>64.262001243408079</v>
      </c>
      <c r="B64265">
        <v>-4.9124199999999998E-3</v>
      </c>
      <c r="C64265">
        <v>6.3912600000000002E-3</v>
      </c>
    </row>
    <row r="64266" spans="1:3" x14ac:dyDescent="0.3">
      <c r="A64266" s="1">
        <f t="shared" si="1004"/>
        <v>64.263001227866368</v>
      </c>
      <c r="B64266">
        <v>-8.8780000000000005E-3</v>
      </c>
      <c r="C64266">
        <v>6.4548100000000001E-3</v>
      </c>
    </row>
    <row r="64267" spans="1:3" x14ac:dyDescent="0.3">
      <c r="A64267" s="1">
        <f t="shared" si="1004"/>
        <v>64.264001212324658</v>
      </c>
      <c r="B64267">
        <v>-1.0891100000000001E-2</v>
      </c>
      <c r="C64267">
        <v>6.47352E-3</v>
      </c>
    </row>
    <row r="64268" spans="1:3" x14ac:dyDescent="0.3">
      <c r="A64268" s="1">
        <f t="shared" si="1004"/>
        <v>64.265001196782947</v>
      </c>
      <c r="B64268">
        <v>-1.3510299999999999E-2</v>
      </c>
      <c r="C64268">
        <v>6.4830499999999998E-3</v>
      </c>
    </row>
    <row r="64269" spans="1:3" x14ac:dyDescent="0.3">
      <c r="A64269" s="1">
        <f t="shared" si="1004"/>
        <v>64.266001181241236</v>
      </c>
      <c r="B64269">
        <v>-1.6060999999999999E-2</v>
      </c>
      <c r="C64269">
        <v>6.5175600000000004E-3</v>
      </c>
    </row>
    <row r="64270" spans="1:3" x14ac:dyDescent="0.3">
      <c r="A64270" s="1">
        <f t="shared" si="1004"/>
        <v>64.267001165699526</v>
      </c>
      <c r="B64270">
        <v>-1.05028E-2</v>
      </c>
      <c r="C64270">
        <v>6.5663700000000002E-3</v>
      </c>
    </row>
    <row r="64271" spans="1:3" x14ac:dyDescent="0.3">
      <c r="A64271" s="1">
        <f t="shared" si="1004"/>
        <v>64.268001150157815</v>
      </c>
      <c r="B64271">
        <v>3.3822499999999999E-4</v>
      </c>
      <c r="C64271">
        <v>6.5381800000000002E-3</v>
      </c>
    </row>
    <row r="64272" spans="1:3" x14ac:dyDescent="0.3">
      <c r="A64272" s="1">
        <f t="shared" si="1004"/>
        <v>64.269001134616104</v>
      </c>
      <c r="B64272">
        <v>4.1320799999999998E-3</v>
      </c>
      <c r="C64272">
        <v>6.5746299999999997E-3</v>
      </c>
    </row>
    <row r="64273" spans="1:3" x14ac:dyDescent="0.3">
      <c r="A64273" s="1">
        <f t="shared" si="1004"/>
        <v>64.270001119074394</v>
      </c>
      <c r="B64273">
        <v>5.1339300000000001E-4</v>
      </c>
      <c r="C64273">
        <v>6.4889600000000002E-3</v>
      </c>
    </row>
    <row r="64274" spans="1:3" x14ac:dyDescent="0.3">
      <c r="A64274" s="1">
        <f t="shared" si="1004"/>
        <v>64.271001103532683</v>
      </c>
      <c r="B64274">
        <v>-3.4761499999999999E-3</v>
      </c>
      <c r="C64274">
        <v>6.4311799999999999E-3</v>
      </c>
    </row>
    <row r="64275" spans="1:3" x14ac:dyDescent="0.3">
      <c r="A64275" s="1">
        <f t="shared" si="1004"/>
        <v>64.272001087990972</v>
      </c>
      <c r="B64275">
        <v>-6.6440199999999996E-3</v>
      </c>
      <c r="C64275">
        <v>6.4734800000000002E-3</v>
      </c>
    </row>
    <row r="64276" spans="1:3" x14ac:dyDescent="0.3">
      <c r="A64276" s="1">
        <f t="shared" si="1004"/>
        <v>64.273001072449262</v>
      </c>
      <c r="B64276">
        <v>-5.3350200000000002E-3</v>
      </c>
      <c r="C64276">
        <v>6.5115499999999996E-3</v>
      </c>
    </row>
    <row r="64277" spans="1:3" x14ac:dyDescent="0.3">
      <c r="A64277" s="1">
        <f t="shared" si="1004"/>
        <v>64.274001056907551</v>
      </c>
      <c r="B64277">
        <v>6.0477600000000001E-4</v>
      </c>
      <c r="C64277">
        <v>6.4730100000000004E-3</v>
      </c>
    </row>
    <row r="64278" spans="1:3" x14ac:dyDescent="0.3">
      <c r="A64278" s="1">
        <f t="shared" si="1004"/>
        <v>64.27500104136584</v>
      </c>
      <c r="B64278">
        <v>3.2896100000000001E-3</v>
      </c>
      <c r="C64278">
        <v>6.42838E-3</v>
      </c>
    </row>
    <row r="64279" spans="1:3" x14ac:dyDescent="0.3">
      <c r="A64279" s="1">
        <f t="shared" si="1004"/>
        <v>64.276001025824129</v>
      </c>
      <c r="B64279">
        <v>3.7110799999999998E-3</v>
      </c>
      <c r="C64279">
        <v>6.4004800000000001E-3</v>
      </c>
    </row>
    <row r="64280" spans="1:3" x14ac:dyDescent="0.3">
      <c r="A64280" s="1">
        <f t="shared" si="1004"/>
        <v>64.277001010282419</v>
      </c>
      <c r="B64280">
        <v>2.1800399999999998E-3</v>
      </c>
      <c r="C64280">
        <v>6.41875E-3</v>
      </c>
    </row>
    <row r="64281" spans="1:3" x14ac:dyDescent="0.3">
      <c r="A64281" s="1">
        <f t="shared" si="1004"/>
        <v>64.278000994740708</v>
      </c>
      <c r="B64281">
        <v>-6.18112E-3</v>
      </c>
      <c r="C64281">
        <v>6.4391400000000003E-3</v>
      </c>
    </row>
    <row r="64282" spans="1:3" x14ac:dyDescent="0.3">
      <c r="A64282" s="1">
        <f t="shared" si="1004"/>
        <v>64.279000979198997</v>
      </c>
      <c r="B64282">
        <v>-1.1034199999999999E-2</v>
      </c>
      <c r="C64282">
        <v>6.5373200000000001E-3</v>
      </c>
    </row>
    <row r="64283" spans="1:3" x14ac:dyDescent="0.3">
      <c r="A64283" s="1">
        <f t="shared" si="1004"/>
        <v>64.280000963657287</v>
      </c>
      <c r="B64283">
        <v>-5.3778100000000002E-3</v>
      </c>
      <c r="C64283">
        <v>6.5279200000000004E-3</v>
      </c>
    </row>
    <row r="64284" spans="1:3" x14ac:dyDescent="0.3">
      <c r="A64284" s="1">
        <f t="shared" si="1004"/>
        <v>64.281000948115576</v>
      </c>
      <c r="B64284">
        <v>-1.50993E-3</v>
      </c>
      <c r="C64284">
        <v>6.4503700000000004E-3</v>
      </c>
    </row>
    <row r="64285" spans="1:3" x14ac:dyDescent="0.3">
      <c r="A64285" s="1">
        <f t="shared" si="1004"/>
        <v>64.282000932573865</v>
      </c>
      <c r="B64285">
        <v>-3.02842E-3</v>
      </c>
      <c r="C64285">
        <v>6.4374799999999998E-3</v>
      </c>
    </row>
    <row r="64286" spans="1:3" x14ac:dyDescent="0.3">
      <c r="A64286" s="1">
        <f t="shared" si="1004"/>
        <v>64.283000917032155</v>
      </c>
      <c r="B64286">
        <v>-3.2445400000000002E-3</v>
      </c>
      <c r="C64286">
        <v>6.4255500000000004E-3</v>
      </c>
    </row>
    <row r="64287" spans="1:3" x14ac:dyDescent="0.3">
      <c r="A64287" s="1">
        <f t="shared" si="1004"/>
        <v>64.284000901490444</v>
      </c>
      <c r="B64287">
        <v>-3.6026999999999999E-3</v>
      </c>
      <c r="C64287">
        <v>6.3738500000000003E-3</v>
      </c>
    </row>
    <row r="64288" spans="1:3" x14ac:dyDescent="0.3">
      <c r="A64288" s="1">
        <f t="shared" si="1004"/>
        <v>64.285000885948733</v>
      </c>
      <c r="B64288">
        <v>-4.4454999999999998E-3</v>
      </c>
      <c r="C64288">
        <v>6.3976900000000001E-3</v>
      </c>
    </row>
    <row r="64289" spans="1:3" x14ac:dyDescent="0.3">
      <c r="A64289" s="1">
        <f t="shared" si="1004"/>
        <v>64.286000870407022</v>
      </c>
      <c r="B64289">
        <v>-2.46569E-3</v>
      </c>
      <c r="C64289">
        <v>6.3651100000000002E-3</v>
      </c>
    </row>
    <row r="64290" spans="1:3" x14ac:dyDescent="0.3">
      <c r="A64290" s="1">
        <f t="shared" si="1004"/>
        <v>64.287000854865312</v>
      </c>
      <c r="B64290">
        <v>7.50247E-4</v>
      </c>
      <c r="C64290">
        <v>6.3559200000000001E-3</v>
      </c>
    </row>
    <row r="64291" spans="1:3" x14ac:dyDescent="0.3">
      <c r="A64291" s="1">
        <f t="shared" si="1004"/>
        <v>64.288000839323601</v>
      </c>
      <c r="B64291">
        <v>2.9921599999999998E-3</v>
      </c>
      <c r="C64291">
        <v>6.3177299999999997E-3</v>
      </c>
    </row>
    <row r="64292" spans="1:3" x14ac:dyDescent="0.3">
      <c r="A64292" s="1">
        <f t="shared" si="1004"/>
        <v>64.28900082378189</v>
      </c>
      <c r="B64292">
        <v>2.30386E-3</v>
      </c>
      <c r="C64292">
        <v>6.2530600000000004E-3</v>
      </c>
    </row>
    <row r="64293" spans="1:3" x14ac:dyDescent="0.3">
      <c r="A64293" s="1">
        <f t="shared" si="1004"/>
        <v>64.29000080824018</v>
      </c>
      <c r="B64293">
        <v>-1.30141E-3</v>
      </c>
      <c r="C64293">
        <v>6.1832600000000003E-3</v>
      </c>
    </row>
    <row r="64294" spans="1:3" x14ac:dyDescent="0.3">
      <c r="A64294" s="1">
        <f t="shared" si="1004"/>
        <v>64.291000792698469</v>
      </c>
      <c r="B64294">
        <v>-4.3640099999999998E-3</v>
      </c>
      <c r="C64294">
        <v>6.1232400000000003E-3</v>
      </c>
    </row>
    <row r="64295" spans="1:3" x14ac:dyDescent="0.3">
      <c r="A64295" s="1">
        <f t="shared" si="1004"/>
        <v>64.292000777156758</v>
      </c>
      <c r="B64295">
        <v>-6.1465699999999996E-3</v>
      </c>
      <c r="C64295">
        <v>6.0868800000000002E-3</v>
      </c>
    </row>
    <row r="64296" spans="1:3" x14ac:dyDescent="0.3">
      <c r="A64296" s="1">
        <f t="shared" si="1004"/>
        <v>64.293000761615048</v>
      </c>
      <c r="B64296">
        <v>-6.8683399999999997E-3</v>
      </c>
      <c r="C64296">
        <v>6.1165500000000001E-3</v>
      </c>
    </row>
    <row r="64297" spans="1:3" x14ac:dyDescent="0.3">
      <c r="A64297" s="1">
        <f t="shared" si="1004"/>
        <v>64.294000746073337</v>
      </c>
      <c r="B64297">
        <v>-6.1150700000000002E-3</v>
      </c>
      <c r="C64297">
        <v>6.1765300000000004E-3</v>
      </c>
    </row>
    <row r="64298" spans="1:3" x14ac:dyDescent="0.3">
      <c r="A64298" s="1">
        <f t="shared" si="1004"/>
        <v>64.295000730531626</v>
      </c>
      <c r="B64298">
        <v>-3.4244499999999999E-3</v>
      </c>
      <c r="C64298">
        <v>6.1743900000000001E-3</v>
      </c>
    </row>
    <row r="64299" spans="1:3" x14ac:dyDescent="0.3">
      <c r="A64299" s="1">
        <f t="shared" si="1004"/>
        <v>64.296000714989916</v>
      </c>
      <c r="B64299">
        <v>-8.7816100000000002E-4</v>
      </c>
      <c r="C64299">
        <v>6.0896600000000002E-3</v>
      </c>
    </row>
    <row r="64300" spans="1:3" x14ac:dyDescent="0.3">
      <c r="A64300" s="1">
        <f t="shared" si="1004"/>
        <v>64.297000699448205</v>
      </c>
      <c r="B64300">
        <v>-4.6420400000000001E-3</v>
      </c>
      <c r="C64300">
        <v>6.0288499999999997E-3</v>
      </c>
    </row>
    <row r="64301" spans="1:3" x14ac:dyDescent="0.3">
      <c r="A64301" s="1">
        <f t="shared" si="1004"/>
        <v>64.298000683906494</v>
      </c>
      <c r="B64301">
        <v>-9.6981499999999991E-3</v>
      </c>
      <c r="C64301">
        <v>6.0481600000000003E-3</v>
      </c>
    </row>
    <row r="64302" spans="1:3" x14ac:dyDescent="0.3">
      <c r="A64302" s="1">
        <f t="shared" si="1004"/>
        <v>64.299000668364783</v>
      </c>
      <c r="B64302">
        <v>-5.6384800000000004E-3</v>
      </c>
      <c r="C64302">
        <v>6.0598800000000001E-3</v>
      </c>
    </row>
    <row r="64303" spans="1:3" x14ac:dyDescent="0.3">
      <c r="A64303" s="1">
        <f t="shared" si="1004"/>
        <v>64.300000652823073</v>
      </c>
      <c r="B64303">
        <v>6.1454800000000003E-4</v>
      </c>
      <c r="C64303">
        <v>6.0158299999999998E-3</v>
      </c>
    </row>
    <row r="64304" spans="1:3" x14ac:dyDescent="0.3">
      <c r="A64304" s="1">
        <f t="shared" si="1004"/>
        <v>64.301000637281362</v>
      </c>
      <c r="B64304" s="2">
        <v>-1.93535E-5</v>
      </c>
      <c r="C64304">
        <v>5.9336500000000004E-3</v>
      </c>
    </row>
    <row r="64305" spans="1:3" x14ac:dyDescent="0.3">
      <c r="A64305" s="1">
        <f t="shared" si="1004"/>
        <v>64.302000621739651</v>
      </c>
      <c r="B64305">
        <v>-2.5806700000000002E-3</v>
      </c>
      <c r="C64305">
        <v>5.8747900000000004E-3</v>
      </c>
    </row>
    <row r="64306" spans="1:3" x14ac:dyDescent="0.3">
      <c r="A64306" s="1">
        <f t="shared" si="1004"/>
        <v>64.303000606197941</v>
      </c>
      <c r="B64306">
        <v>-2.60393E-3</v>
      </c>
      <c r="C64306">
        <v>5.8291799999999998E-3</v>
      </c>
    </row>
    <row r="64307" spans="1:3" x14ac:dyDescent="0.3">
      <c r="A64307" s="1">
        <f t="shared" si="1004"/>
        <v>64.30400059065623</v>
      </c>
      <c r="B64307">
        <v>-5.2953200000000001E-3</v>
      </c>
      <c r="C64307">
        <v>5.8045700000000002E-3</v>
      </c>
    </row>
    <row r="64308" spans="1:3" x14ac:dyDescent="0.3">
      <c r="A64308" s="1">
        <f t="shared" si="1004"/>
        <v>64.305000575114519</v>
      </c>
      <c r="B64308">
        <v>-1.2721400000000001E-2</v>
      </c>
      <c r="C64308">
        <v>5.88114E-3</v>
      </c>
    </row>
    <row r="64309" spans="1:3" x14ac:dyDescent="0.3">
      <c r="A64309" s="1">
        <f t="shared" si="1004"/>
        <v>64.306000559572809</v>
      </c>
      <c r="B64309">
        <v>-1.48504E-2</v>
      </c>
      <c r="C64309">
        <v>6.0210899999999998E-3</v>
      </c>
    </row>
    <row r="64310" spans="1:3" x14ac:dyDescent="0.3">
      <c r="A64310" s="1">
        <f t="shared" si="1004"/>
        <v>64.307000544031098</v>
      </c>
      <c r="B64310">
        <v>-7.1292700000000001E-3</v>
      </c>
      <c r="C64310">
        <v>6.0556500000000001E-3</v>
      </c>
    </row>
    <row r="64311" spans="1:3" x14ac:dyDescent="0.3">
      <c r="A64311" s="1">
        <f t="shared" si="1004"/>
        <v>64.308000528489387</v>
      </c>
      <c r="B64311">
        <v>1.45487E-3</v>
      </c>
      <c r="C64311">
        <v>6.0416300000000001E-3</v>
      </c>
    </row>
    <row r="64312" spans="1:3" x14ac:dyDescent="0.3">
      <c r="A64312" s="1">
        <f t="shared" si="1004"/>
        <v>64.309000512947676</v>
      </c>
      <c r="B64312">
        <v>4.1199799999999996E-3</v>
      </c>
      <c r="C64312">
        <v>6.05449E-3</v>
      </c>
    </row>
    <row r="64313" spans="1:3" x14ac:dyDescent="0.3">
      <c r="A64313" s="1">
        <f t="shared" si="1004"/>
        <v>64.310000497405966</v>
      </c>
      <c r="B64313">
        <v>8.9980500000000005E-4</v>
      </c>
      <c r="C64313">
        <v>5.9716099999999996E-3</v>
      </c>
    </row>
    <row r="64314" spans="1:3" x14ac:dyDescent="0.3">
      <c r="A64314" s="1">
        <f t="shared" si="1004"/>
        <v>64.311000481864255</v>
      </c>
      <c r="B64314">
        <v>-5.3724699999999998E-3</v>
      </c>
      <c r="C64314">
        <v>5.9615600000000003E-3</v>
      </c>
    </row>
    <row r="64315" spans="1:3" x14ac:dyDescent="0.3">
      <c r="A64315" s="1">
        <f t="shared" si="1004"/>
        <v>64.312000466322544</v>
      </c>
      <c r="B64315">
        <v>-9.5355500000000003E-3</v>
      </c>
      <c r="C64315">
        <v>6.0296999999999998E-3</v>
      </c>
    </row>
    <row r="64316" spans="1:3" x14ac:dyDescent="0.3">
      <c r="A64316" s="1">
        <f t="shared" si="1004"/>
        <v>64.313000450780834</v>
      </c>
      <c r="B64316">
        <v>-7.0520799999999996E-3</v>
      </c>
      <c r="C64316">
        <v>5.9887500000000001E-3</v>
      </c>
    </row>
    <row r="64317" spans="1:3" x14ac:dyDescent="0.3">
      <c r="A64317" s="1">
        <f t="shared" si="1004"/>
        <v>64.314000435239123</v>
      </c>
      <c r="B64317">
        <v>-8.5241799999999997E-4</v>
      </c>
      <c r="C64317">
        <v>5.8597700000000003E-3</v>
      </c>
    </row>
    <row r="64318" spans="1:3" x14ac:dyDescent="0.3">
      <c r="A64318" s="1">
        <f t="shared" si="1004"/>
        <v>64.315000419697412</v>
      </c>
      <c r="B64318">
        <v>3.7613600000000001E-4</v>
      </c>
      <c r="C64318">
        <v>5.8073200000000004E-3</v>
      </c>
    </row>
    <row r="64319" spans="1:3" x14ac:dyDescent="0.3">
      <c r="A64319" s="1">
        <f t="shared" si="1004"/>
        <v>64.316000404155702</v>
      </c>
      <c r="B64319">
        <v>-3.9213599999999996E-3</v>
      </c>
      <c r="C64319">
        <v>5.8097799999999996E-3</v>
      </c>
    </row>
    <row r="64320" spans="1:3" x14ac:dyDescent="0.3">
      <c r="A64320" s="1">
        <f t="shared" si="1004"/>
        <v>64.317000388613991</v>
      </c>
      <c r="B64320">
        <v>-7.4074299999999996E-3</v>
      </c>
      <c r="C64320">
        <v>5.8472699999999999E-3</v>
      </c>
    </row>
    <row r="64321" spans="1:3" x14ac:dyDescent="0.3">
      <c r="A64321" s="1">
        <f t="shared" si="1004"/>
        <v>64.31800037307228</v>
      </c>
      <c r="B64321">
        <v>-7.4656499999999999E-3</v>
      </c>
      <c r="C64321">
        <v>5.9156499999999997E-3</v>
      </c>
    </row>
    <row r="64322" spans="1:3" x14ac:dyDescent="0.3">
      <c r="A64322" s="1">
        <f t="shared" si="1004"/>
        <v>64.31900035753057</v>
      </c>
      <c r="B64322">
        <v>-2.8720500000000001E-3</v>
      </c>
      <c r="C64322">
        <v>5.8919000000000003E-3</v>
      </c>
    </row>
    <row r="64323" spans="1:3" x14ac:dyDescent="0.3">
      <c r="A64323" s="1">
        <f t="shared" si="1004"/>
        <v>64.320000341988859</v>
      </c>
      <c r="B64323">
        <v>3.2621E-3</v>
      </c>
      <c r="C64323">
        <v>5.8421699999999998E-3</v>
      </c>
    </row>
    <row r="64324" spans="1:3" x14ac:dyDescent="0.3">
      <c r="A64324" s="1">
        <f t="shared" ref="A64324:A64344" si="1005">A64323+$L$2</f>
        <v>64.321000326447148</v>
      </c>
      <c r="B64324">
        <v>3.3610200000000002E-3</v>
      </c>
      <c r="C64324">
        <v>5.8413600000000003E-3</v>
      </c>
    </row>
    <row r="64325" spans="1:3" x14ac:dyDescent="0.3">
      <c r="A64325" s="1">
        <f t="shared" si="1005"/>
        <v>64.322000310905437</v>
      </c>
      <c r="B64325">
        <v>-6.6748600000000001E-4</v>
      </c>
      <c r="C64325">
        <v>5.7977300000000001E-3</v>
      </c>
    </row>
    <row r="64326" spans="1:3" x14ac:dyDescent="0.3">
      <c r="A64326" s="1">
        <f t="shared" si="1005"/>
        <v>64.323000295363727</v>
      </c>
      <c r="B64326">
        <v>-2.6626900000000001E-3</v>
      </c>
      <c r="C64326">
        <v>5.76211E-3</v>
      </c>
    </row>
    <row r="64327" spans="1:3" x14ac:dyDescent="0.3">
      <c r="A64327" s="1">
        <f t="shared" si="1005"/>
        <v>64.324000279822016</v>
      </c>
      <c r="B64327">
        <v>-4.3313600000000002E-3</v>
      </c>
      <c r="C64327">
        <v>5.7958799999999998E-3</v>
      </c>
    </row>
    <row r="64328" spans="1:3" x14ac:dyDescent="0.3">
      <c r="A64328" s="1">
        <f t="shared" si="1005"/>
        <v>64.325000264280305</v>
      </c>
      <c r="B64328">
        <v>-4.4651700000000001E-3</v>
      </c>
      <c r="C64328">
        <v>5.7335900000000002E-3</v>
      </c>
    </row>
    <row r="64329" spans="1:3" x14ac:dyDescent="0.3">
      <c r="A64329" s="1">
        <f t="shared" si="1005"/>
        <v>64.326000248738595</v>
      </c>
      <c r="B64329">
        <v>1.06715E-3</v>
      </c>
      <c r="C64329">
        <v>5.5951999999999998E-3</v>
      </c>
    </row>
    <row r="64330" spans="1:3" x14ac:dyDescent="0.3">
      <c r="A64330" s="1">
        <f t="shared" si="1005"/>
        <v>64.327000233196884</v>
      </c>
      <c r="B64330">
        <v>6.7791400000000003E-3</v>
      </c>
      <c r="C64330">
        <v>5.58027E-3</v>
      </c>
    </row>
    <row r="64331" spans="1:3" x14ac:dyDescent="0.3">
      <c r="A64331" s="1">
        <f t="shared" si="1005"/>
        <v>64.328000217655173</v>
      </c>
      <c r="B64331">
        <v>7.0432300000000002E-3</v>
      </c>
      <c r="C64331">
        <v>5.6494300000000004E-3</v>
      </c>
    </row>
    <row r="64332" spans="1:3" x14ac:dyDescent="0.3">
      <c r="A64332" s="1">
        <f t="shared" si="1005"/>
        <v>64.329000202113463</v>
      </c>
      <c r="B64332">
        <v>4.1836399999999998E-3</v>
      </c>
      <c r="C64332">
        <v>5.6806299999999999E-3</v>
      </c>
    </row>
    <row r="64333" spans="1:3" x14ac:dyDescent="0.3">
      <c r="A64333" s="1">
        <f t="shared" si="1005"/>
        <v>64.330000186571752</v>
      </c>
      <c r="B64333">
        <v>-1.04437E-4</v>
      </c>
      <c r="C64333">
        <v>5.6771399999999998E-3</v>
      </c>
    </row>
    <row r="64334" spans="1:3" x14ac:dyDescent="0.3">
      <c r="A64334" s="1">
        <f t="shared" si="1005"/>
        <v>64.331000171030041</v>
      </c>
      <c r="B64334">
        <v>-5.5677499999999998E-3</v>
      </c>
      <c r="C64334">
        <v>5.7182400000000003E-3</v>
      </c>
    </row>
    <row r="64335" spans="1:3" x14ac:dyDescent="0.3">
      <c r="A64335" s="1">
        <f t="shared" si="1005"/>
        <v>64.332000155488331</v>
      </c>
      <c r="B64335">
        <v>-9.8229700000000003E-3</v>
      </c>
      <c r="C64335">
        <v>5.7905200000000004E-3</v>
      </c>
    </row>
    <row r="64336" spans="1:3" x14ac:dyDescent="0.3">
      <c r="A64336" s="1">
        <f t="shared" si="1005"/>
        <v>64.33300013994662</v>
      </c>
      <c r="B64336">
        <v>-1.04811E-2</v>
      </c>
      <c r="C64336">
        <v>5.8532599999999999E-3</v>
      </c>
    </row>
    <row r="64337" spans="1:3" x14ac:dyDescent="0.3">
      <c r="A64337" s="1">
        <f t="shared" si="1005"/>
        <v>64.334000124404909</v>
      </c>
      <c r="B64337">
        <v>-7.3263800000000004E-3</v>
      </c>
      <c r="C64337">
        <v>5.8461299999999997E-3</v>
      </c>
    </row>
    <row r="64338" spans="1:3" x14ac:dyDescent="0.3">
      <c r="A64338" s="1">
        <f t="shared" si="1005"/>
        <v>64.335000108863198</v>
      </c>
      <c r="B64338">
        <v>-4.7019000000000002E-3</v>
      </c>
      <c r="C64338">
        <v>5.8335899999999996E-3</v>
      </c>
    </row>
    <row r="64339" spans="1:3" x14ac:dyDescent="0.3">
      <c r="A64339" s="1">
        <f t="shared" si="1005"/>
        <v>64.336000093321488</v>
      </c>
      <c r="B64339">
        <v>-6.5003300000000003E-3</v>
      </c>
      <c r="C64339">
        <v>5.8410199999999997E-3</v>
      </c>
    </row>
    <row r="64340" spans="1:3" x14ac:dyDescent="0.3">
      <c r="A64340" s="1">
        <f t="shared" si="1005"/>
        <v>64.337000077779777</v>
      </c>
      <c r="B64340">
        <v>-9.3649600000000003E-3</v>
      </c>
      <c r="C64340">
        <v>5.8034000000000002E-3</v>
      </c>
    </row>
    <row r="64341" spans="1:3" x14ac:dyDescent="0.3">
      <c r="A64341" s="1">
        <f t="shared" si="1005"/>
        <v>64.338000062238066</v>
      </c>
      <c r="B64341">
        <v>-1.06222E-2</v>
      </c>
      <c r="C64341">
        <v>5.8759800000000003E-3</v>
      </c>
    </row>
    <row r="64342" spans="1:3" x14ac:dyDescent="0.3">
      <c r="A64342" s="1">
        <f t="shared" si="1005"/>
        <v>64.339000046696356</v>
      </c>
      <c r="B64342">
        <v>-8.8796099999999996E-3</v>
      </c>
      <c r="C64342">
        <v>5.7782900000000002E-3</v>
      </c>
    </row>
    <row r="64343" spans="1:3" x14ac:dyDescent="0.3">
      <c r="A64343" s="1">
        <f t="shared" si="1005"/>
        <v>64.340000031154645</v>
      </c>
      <c r="B64343">
        <v>4.1436400000000002E-4</v>
      </c>
      <c r="C64343">
        <v>5.5085200000000003E-3</v>
      </c>
    </row>
    <row r="64344" spans="1:3" x14ac:dyDescent="0.3">
      <c r="A64344" s="1">
        <f t="shared" si="1005"/>
        <v>64.341000015612934</v>
      </c>
      <c r="B64344">
        <v>9.8435299999999996E-3</v>
      </c>
      <c r="C64344">
        <v>5.4793899999999998E-3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2023-09-10T22:23:21Z</dcterms:modified>
</cp:coreProperties>
</file>